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cdbb50fa8f409d" /></Relationships>
</file>

<file path=xl/workbook.xml><?xml version="1.0" encoding="utf-8"?>
<x:workbook xmlns:x="http://schemas.openxmlformats.org/spreadsheetml/2006/main">
  <x:sheets>
    <x:sheet xmlns:r="http://schemas.openxmlformats.org/officeDocument/2006/relationships" name="Dashboard v0.3" sheetId="1" r:id="R7fb3530357404af6"/>
    <x:sheet xmlns:r="http://schemas.openxmlformats.org/officeDocument/2006/relationships" name="ReadMe v0.3" sheetId="2" r:id="Rbf4cea6ba75142f0"/>
    <x:sheet xmlns:r="http://schemas.openxmlformats.org/officeDocument/2006/relationships" name="Data Dictionary" sheetId="3" r:id="R0044e0d86f3d4f4d"/>
    <x:sheet xmlns:r="http://schemas.openxmlformats.org/officeDocument/2006/relationships" name="Work Queue v0.3" sheetId="4" r:id="R229b44aa3e234d93"/>
    <x:sheet xmlns:r="http://schemas.openxmlformats.org/officeDocument/2006/relationships" name="Requirements v0.3" sheetId="5" r:id="R68f7229742034e52"/>
    <x:sheet xmlns:r="http://schemas.openxmlformats.org/officeDocument/2006/relationships" name="Delta v0.3" sheetId="6" r:id="R51bc19890578438b"/>
    <x:sheet xmlns:r="http://schemas.openxmlformats.org/officeDocument/2006/relationships" name="Verification v0.3" sheetId="7" r:id="Rba5c64b049544885"/>
    <x:sheet xmlns:r="http://schemas.openxmlformats.org/officeDocument/2006/relationships" name="API Catalog" sheetId="8" r:id="R779aecf576d54163"/>
    <x:sheet xmlns:r="http://schemas.openxmlformats.org/officeDocument/2006/relationships" name="MIM Catalog" sheetId="9" r:id="R9483546dacec4699"/>
    <x:sheet xmlns:r="http://schemas.openxmlformats.org/officeDocument/2006/relationships" name="XSD Catalog" sheetId="10" r:id="Reb990dbec3af4842"/>
    <x:sheet xmlns:r="http://schemas.openxmlformats.org/officeDocument/2006/relationships" name="WSDL Catalog" sheetId="11" r:id="R83ac7399cb064e28"/>
    <x:sheet xmlns:r="http://schemas.openxmlformats.org/officeDocument/2006/relationships" name="Clause Inventory" sheetId="12" r:id="Rb1a316917e294006"/>
    <x:sheet xmlns:r="http://schemas.openxmlformats.org/officeDocument/2006/relationships" name="Capability Tree" sheetId="13" r:id="R333dd7fbaa0c48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5">
    <x:fill>
      <x:patternFill patternType="none"/>
    </x:fill>
    <x:fill>
      <x:patternFill patternType="gray125"/>
    </x:fill>
    <x:fill>
      <x:patternFill patternType="solid">
        <x:fgColor rgb="0F172A"/>
      </x:patternFill>
    </x:fill>
    <x:fill>
      <x:patternFill patternType="solid">
        <x:fgColor rgb="1F4E78"/>
      </x:patternFill>
    </x:fill>
    <x:fill>
      <x:patternFill patternType="solid">
        <x:fgColor rgb="334155"/>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db2d47e1054ab7" /><Relationship Type="http://schemas.openxmlformats.org/officeDocument/2006/relationships/theme" Target="/xl/theme/theme1.xml" Id="Rc3f154ba0cf94eff" /><Relationship Type="http://schemas.openxmlformats.org/officeDocument/2006/relationships/sharedStrings" Target="/xl/sharedStrings.xml" Id="R0299a3617bd343fd" /><Relationship Type="http://schemas.openxmlformats.org/officeDocument/2006/relationships/worksheet" Target="/xl/worksheets/sheet1.xml" Id="R7fb3530357404af6" /><Relationship Type="http://schemas.openxmlformats.org/officeDocument/2006/relationships/worksheet" Target="/xl/worksheets/sheet2.xml" Id="Rbf4cea6ba75142f0" /><Relationship Type="http://schemas.openxmlformats.org/officeDocument/2006/relationships/worksheet" Target="/xl/worksheets/sheet3.xml" Id="R0044e0d86f3d4f4d" /><Relationship Type="http://schemas.openxmlformats.org/officeDocument/2006/relationships/worksheet" Target="/xl/worksheets/sheet4.xml" Id="R229b44aa3e234d93" /><Relationship Type="http://schemas.openxmlformats.org/officeDocument/2006/relationships/worksheet" Target="/xl/worksheets/sheet5.xml" Id="R68f7229742034e52" /><Relationship Type="http://schemas.openxmlformats.org/officeDocument/2006/relationships/worksheet" Target="/xl/worksheets/sheet6.xml" Id="R51bc19890578438b" /><Relationship Type="http://schemas.openxmlformats.org/officeDocument/2006/relationships/worksheet" Target="/xl/worksheets/sheet7.xml" Id="Rba5c64b049544885" /><Relationship Type="http://schemas.openxmlformats.org/officeDocument/2006/relationships/worksheet" Target="/xl/worksheets/sheet8.xml" Id="R779aecf576d54163" /><Relationship Type="http://schemas.openxmlformats.org/officeDocument/2006/relationships/worksheet" Target="/xl/worksheets/sheet9.xml" Id="R9483546dacec4699" /><Relationship Type="http://schemas.openxmlformats.org/officeDocument/2006/relationships/worksheet" Target="/xl/worksheets/sheet10.xml" Id="Reb990dbec3af4842" /><Relationship Type="http://schemas.openxmlformats.org/officeDocument/2006/relationships/worksheet" Target="/xl/worksheets/sheet11.xml" Id="R83ac7399cb064e28" /><Relationship Type="http://schemas.openxmlformats.org/officeDocument/2006/relationships/worksheet" Target="/xl/worksheets/sheet12.xml" Id="Rb1a316917e294006" /><Relationship Type="http://schemas.openxmlformats.org/officeDocument/2006/relationships/worksheet" Target="/xl/worksheets/sheet13.xml" Id="R333dd7fbaa0c48d6" /></Relationships>
</file>

<file path=xl/drawings/_rels/drawing1.xml.rels>&#65279;<?xml version="1.0" encoding="utf-8"?><Relationships xmlns="http://schemas.openxmlformats.org/package/2006/relationships"><Relationship Type="http://schemas.openxmlformats.org/officeDocument/2006/relationships/chart" Target="/xl/drawings/charts/chart1.xml" Id="R8af1fb9fbbe9458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Requirements by Capability</a:t>
            </a:r>
          </a:p>
        </c:rich>
      </c:tx>
      <c:overlay val="0"/>
    </c:title>
    <c:autoTitleDeleted val="0"/>
    <c:plotArea>
      <c:layout/>
      <c:barChart>
        <c:barDir val="col"/>
        <c:varyColors val="0"/>
        <c:ser>
          <c:idx val="0"/>
          <c:order val="0"/>
          <c:tx>
            <c:v>Requirement Count</c:v>
          </c:tx>
          <c:cat>
            <c:strRef>
              <c:f>'Dashboard v0.3'!$D$14:$D$25</c:f>
              <c:strCache>
                <c:ptCount val="0"/>
              </c:strCache>
            </c:strRef>
          </c:cat>
          <c:val>
            <c:numRef>
              <c:f>'Dashboard v0.3'!$E$14:$E$25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f1fb9fbbe94584"/>
        </a:graphicData>
      </a:graphic>
    </xdr:graphicFrame>
    <xdr:clientData/>
  </xdr:twoCellAnchor>
</xdr:wsDr>
</file>

<file path=xl/tables/table1.xml><?xml version="1.0" encoding="utf-8"?>
<x:table xmlns:x="http://schemas.openxmlformats.org/spreadsheetml/2006/main" id="1" name="DataDictionaryTable" displayName="DataDictionaryTable" ref="A1:B15" headerRowCount="1">
  <x:tableColumns count="2">
    <x:tableColumn id="1" name="column"/>
    <x:tableColumn id="2" name="meaning"/>
  </x:tableColumns>
  <x:tableStyleInfo name="TableStyleMedium2" showRowStripes="1"/>
</x:table>
</file>

<file path=xl/tables/table2.xml><?xml version="1.0" encoding="utf-8"?>
<x:table xmlns:x="http://schemas.openxmlformats.org/spreadsheetml/2006/main" id="2" name="WorkQueueTable" displayName="WorkQueueTable" ref="A1:D7" headerRowCount="1">
  <x:tableColumns count="4">
    <x:tableColumn id="1" name="priority"/>
    <x:tableColumn id="2" name="work_item"/>
    <x:tableColumn id="3" name="scope"/>
    <x:tableColumn id="4" name="output"/>
  </x:tableColumns>
  <x:tableStyleInfo name="TableStyleMedium2" showRowStripes="1"/>
</x:table>
</file>

<file path=xl/tables/table3.xml><?xml version="1.0" encoding="utf-8"?>
<x:table xmlns:x="http://schemas.openxmlformats.org/spreadsheetml/2006/main" id="3" name="ClauseInventoryTable" displayName="ClauseInventoryTable" ref="A1:F230" headerRowCount="1">
  <x:tableColumns count="6">
    <x:tableColumn id="1" name="standard"/>
    <x:tableColumn id="2" name="clause"/>
    <x:tableColumn id="3" name="title"/>
    <x:tableColumn id="4" name="capability"/>
    <x:tableColumn id="5" name="source"/>
    <x:tableColumn id="6" name="coding_status"/>
  </x:tableColumns>
  <x:tableStyleInfo name="TableStyleMedium2" showRowStripes="1"/>
</x:table>
</file>

<file path=xl/tables/table4.xml><?xml version="1.0" encoding="utf-8"?>
<x:table xmlns:x="http://schemas.openxmlformats.org/spreadsheetml/2006/main" id="4" name="CapabilityTreeTable" displayName="CapabilityTreeTable" ref="A1:E17" headerRowCount="1">
  <x:tableColumns count="5">
    <x:tableColumn id="1" name="level"/>
    <x:tableColumn id="2" name="id"/>
    <x:tableColumn id="3" name="name"/>
    <x:tableColumn id="4" name="parent"/>
    <x:tableColumn id="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d80759919a84186" /></Relationships>
</file>

<file path=xl/worksheets/_rels/sheet3.xml.rels>&#65279;<?xml version="1.0" encoding="utf-8"?><Relationships xmlns="http://schemas.openxmlformats.org/package/2006/relationships"><Relationship Type="http://schemas.openxmlformats.org/officeDocument/2006/relationships/table" Target="/xl/tables/table1.xml" Id="Rcf9b891e4d9b43ff" /></Relationships>
</file>

<file path=xl/worksheets/_rels/sheet4.xml.rels>&#65279;<?xml version="1.0" encoding="utf-8"?><Relationships xmlns="http://schemas.openxmlformats.org/package/2006/relationships"><Relationship Type="http://schemas.openxmlformats.org/officeDocument/2006/relationships/table" Target="/xl/tables/table2.xml" Id="Rfeaa8e601d044ae1" /></Relationships>
</file>

<file path=xl/worksheets/_rels/sheet12.xml.rels>&#65279;<?xml version="1.0" encoding="utf-8"?><Relationships xmlns="http://schemas.openxmlformats.org/package/2006/relationships"><Relationship Type="http://schemas.openxmlformats.org/officeDocument/2006/relationships/table" Target="/xl/tables/table3.xml" Id="R706f550ad2d442c6" /></Relationships>
</file>

<file path=xl/worksheets/_rels/sheet13.xml.rels>&#65279;<?xml version="1.0" encoding="utf-8"?><Relationships xmlns="http://schemas.openxmlformats.org/package/2006/relationships"><Relationship Type="http://schemas.openxmlformats.org/officeDocument/2006/relationships/table" Target="/xl/tables/table4.xml" Id="Rf64cafd58e414730"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2" hidden="0" customWidth="1"/>
  </x:cols>
  <x:sheetData>
    <x:row r="1">
      <x:c r="A1" s="4" t="str">
        <x:v>HLA 1516-2010 Requirements Catalog v0.3</x:v>
      </x:c>
      <x:c r="B1" s="4" t="str"/>
      <x:c r="C1" s="4" t="str"/>
      <x:c r="D1" s="4" t="str"/>
      <x:c r="E1" s="4" t="str"/>
      <x:c r="F1" s="4" t="str"/>
      <x:c r="G1" s="4" t="str"/>
      <x:c r="H1" s="4" t="str"/>
      <x:c r="I1" s="4" t="str"/>
      <x:c r="J1" s="4" t="str"/>
    </x:row>
    <x:row r="3">
      <x:c r="A3" s="12" t="str">
        <x:v>Metric</x:v>
      </x:c>
      <x:c r="B3" s="12" t="str">
        <x:v>Value</x:v>
      </x:c>
      <x:c r="C3" s="12" t="str">
        <x:v>Note</x:v>
      </x:c>
    </x:row>
    <x:row r="4">
      <x:c r="A4" s="13" t="str">
        <x:v>Total requirements</x:v>
      </x:c>
      <x:c r="B4" s="13" t="n">
        <x:v>2558</x:v>
      </x:c>
      <x:c r="C4" s="13" t="str">
        <x:v>v0.2 preserved plus v0.3 codification</x:v>
      </x:c>
    </x:row>
    <x:row r="5">
      <x:c r="A5" s="13" t="str">
        <x:v>New v0.3 rows</x:v>
      </x:c>
      <x:c r="B5" s="13" t="n">
        <x:v>1941</x:v>
      </x:c>
      <x:c r="C5" s="13" t="str">
        <x:v>API, MIM, XML/XSD, WSDL, framework details</x:v>
      </x:c>
    </x:row>
    <x:row r="6">
      <x:c r="A6" s="13" t="str">
        <x:v>Verification rows</x:v>
      </x:c>
      <x:c r="B6" s="13" t="n">
        <x:v>6160</x:v>
      </x:c>
      <x:c r="C6" s="13" t="str">
        <x:v>native/gRPC/REST/static evidence placeholders</x:v>
      </x:c>
    </x:row>
    <x:row r="7">
      <x:c r="A7" s="13" t="str">
        <x:v>API methods/callbacks cataloged</x:v>
      </x:c>
      <x:c r="B7" s="13" t="n">
        <x:v>215</x:v>
      </x:c>
      <x:c r="C7" s="13" t="str">
        <x:v>RTIambassador + FederateAmbassador Java API</x:v>
      </x:c>
    </x:row>
    <x:row r="8">
      <x:c r="A8" s="13" t="str">
        <x:v>MIM catalog rows</x:v>
      </x:c>
      <x:c r="B8" s="13" t="n">
        <x:v>288</x:v>
      </x:c>
      <x:c r="C8" s="13" t="str">
        <x:v>object classes, attributes, interactions, parameters, datatypes</x:v>
      </x:c>
    </x:row>
    <x:row r="9">
      <x:c r="A9" s="13" t="str">
        <x:v>XSD catalog rows</x:v>
      </x:c>
      <x:c r="B9" s="13" t="n">
        <x:v>1269</x:v>
      </x:c>
      <x:c r="C9" s="13" t="str">
        <x:v>OMT/DIF/FDD schema elements and types</x:v>
      </x:c>
    </x:row>
    <x:row r="10">
      <x:c r="A10" s="13" t="str">
        <x:v>WSDL operation rows</x:v>
      </x:c>
      <x:c r="B10" s="13" t="n">
        <x:v>308</x:v>
      </x:c>
      <x:c r="C10" s="13" t="str">
        <x:v>Web services binding operations</x:v>
      </x:c>
    </x:row>
    <x:row r="13">
      <x:c r="A13" s="17" t="str">
        <x:v>Standard</x:v>
      </x:c>
      <x:c r="B13" s="17" t="str">
        <x:v>Requirement Count</x:v>
      </x:c>
      <x:c r="D13" s="17" t="str">
        <x:v>Capability</x:v>
      </x:c>
      <x:c r="E13" s="17" t="str">
        <x:v>Requirement Count</x:v>
      </x:c>
      <x:c r="G13" s="17" t="str">
        <x:v>Requirement Type</x:v>
      </x:c>
      <x:c r="H13" s="17" t="str">
        <x:v>Requirement Count</x:v>
      </x:c>
    </x:row>
    <x:row r="14">
      <x:c r="A14" t="str">
        <x:v>IEEE 1516.1-2010</x:v>
      </x:c>
      <x:c r="B14" t="n">
        <x:v>2125</x:v>
      </x:c>
      <x:c r="D14" t="str">
        <x:v>CAP-FM</x:v>
      </x:c>
      <x:c r="E14" t="n">
        <x:v>632</x:v>
      </x:c>
      <x:c r="G14" t="str">
        <x:v>WSDL_OP</x:v>
      </x:c>
      <x:c r="H14" t="n">
        <x:v>308</x:v>
      </x:c>
    </x:row>
    <x:row r="15">
      <x:c r="A15" t="str">
        <x:v>IEEE 1516.2-2010</x:v>
      </x:c>
      <x:c r="B15" t="n">
        <x:v>396</x:v>
      </x:c>
      <x:c r="D15" t="str">
        <x:v>CAP-XML</x:v>
      </x:c>
      <x:c r="E15" t="n">
        <x:v>365</x:v>
      </x:c>
      <x:c r="G15" t="str">
        <x:v>XML_ELEM</x:v>
      </x:c>
      <x:c r="H15" t="n">
        <x:v>274</x:v>
      </x:c>
    </x:row>
    <x:row r="16">
      <x:c r="A16" t="str">
        <x:v>IEEE 1516-2010</x:v>
      </x:c>
      <x:c r="B16" t="n">
        <x:v>37</x:v>
      </x:c>
      <x:c r="D16" t="str">
        <x:v>CAP-API</x:v>
      </x:c>
      <x:c r="E16" t="n">
        <x:v>308</x:v>
      </x:c>
      <x:c r="G16" t="str">
        <x:v>seed</x:v>
      </x:c>
      <x:c r="H16" t="n">
        <x:v>227</x:v>
      </x:c>
    </x:row>
    <x:row r="17">
      <x:c r="D17" t="str">
        <x:v>CAP-MOM</x:v>
      </x:c>
      <x:c r="E17" t="n">
        <x:v>292</x:v>
      </x:c>
      <x:c r="G17" t="str">
        <x:v>RTI_API</x:v>
      </x:c>
      <x:c r="H17" t="n">
        <x:v>155</x:v>
      </x:c>
    </x:row>
    <x:row r="18">
      <x:c r="D18" t="str">
        <x:v>CAP-SUP</x:v>
      </x:c>
      <x:c r="E18" t="n">
        <x:v>259</x:v>
      </x:c>
      <x:c r="G18" t="str">
        <x:v>SIG</x:v>
      </x:c>
      <x:c r="H18" t="n">
        <x:v>155</x:v>
      </x:c>
    </x:row>
    <x:row r="19">
      <x:c r="D19" t="str">
        <x:v>CAP-OM</x:v>
      </x:c>
      <x:c r="E19" t="n">
        <x:v>201</x:v>
      </x:c>
      <x:c r="G19" t="str">
        <x:v>EXC_API</x:v>
      </x:c>
      <x:c r="H19" t="n">
        <x:v>155</x:v>
      </x:c>
    </x:row>
    <x:row r="20">
      <x:c r="D20" t="str">
        <x:v>CAP-TM</x:v>
      </x:c>
      <x:c r="E20" t="n">
        <x:v>133</x:v>
      </x:c>
      <x:c r="G20" t="str">
        <x:v>MOM_TRACE</x:v>
      </x:c>
      <x:c r="H20" t="n">
        <x:v>155</x:v>
      </x:c>
    </x:row>
    <x:row r="21">
      <x:c r="D21" t="str">
        <x:v>CAP-DDM</x:v>
      </x:c>
      <x:c r="E21" t="n">
        <x:v>103</x:v>
      </x:c>
      <x:c r="G21" t="str">
        <x:v>EFF</x:v>
      </x:c>
      <x:c r="H21" t="n">
        <x:v>145</x:v>
      </x:c>
    </x:row>
    <x:row r="22">
      <x:c r="D22" t="str">
        <x:v>CAP-OWN</x:v>
      </x:c>
      <x:c r="E22" t="n">
        <x:v>101</x:v>
      </x:c>
      <x:c r="G22" t="str">
        <x:v>PRE</x:v>
      </x:c>
      <x:c r="H22" t="n">
        <x:v>134</x:v>
      </x:c>
    </x:row>
    <x:row r="23">
      <x:c r="D23" t="str">
        <x:v>CAP-DM</x:v>
      </x:c>
      <x:c r="E23" t="n">
        <x:v>96</x:v>
      </x:c>
      <x:c r="G23" t="str">
        <x:v>EXC</x:v>
      </x:c>
      <x:c r="H23" t="n">
        <x:v>109</x:v>
      </x:c>
    </x:row>
    <x:row r="24">
      <x:c r="D24" t="str">
        <x:v>CAP-FW</x:v>
      </x:c>
      <x:c r="E24" t="n">
        <x:v>37</x:v>
      </x:c>
      <x:c r="G24" t="str">
        <x:v>MIM_PARAM</x:v>
      </x:c>
      <x:c r="H24" t="n">
        <x:v>101</x:v>
      </x:c>
    </x:row>
    <x:row r="25">
      <x:c r="D25" t="str">
        <x:v>CAP-OMT</x:v>
      </x:c>
      <x:c r="E25" t="n">
        <x:v>31</x:v>
      </x:c>
      <x:c r="G25" t="str">
        <x:v>XML_TYPE</x:v>
      </x:c>
      <x:c r="H25" t="n">
        <x:v>89</x:v>
      </x:c>
    </x:row>
    <x:row r="26">
      <x:c r="G26" t="str">
        <x:v>MIM_INT</x:v>
      </x:c>
      <x:c r="H26" t="n">
        <x:v>85</x:v>
      </x:c>
    </x:row>
    <x:row r="27">
      <x:c r="G27" t="str">
        <x:v>FED_CB</x:v>
      </x:c>
      <x:c r="H27" t="n">
        <x:v>60</x:v>
      </x:c>
    </x:row>
    <x:row r="28">
      <x:c r="G28" t="str">
        <x:v>CB_SIG</x:v>
      </x:c>
      <x:c r="H28" t="n">
        <x:v>60</x:v>
      </x:c>
    </x:row>
    <x:row r="29">
      <x:c r="G29" t="str">
        <x:v>CB_ORD</x:v>
      </x:c>
      <x:c r="H29" t="n">
        <x:v>60</x:v>
      </x:c>
    </x:row>
    <x:row r="30">
      <x:c r="G30" t="str">
        <x:v>MIM_DT</x:v>
      </x:c>
      <x:c r="H30" t="n">
        <x:v>53</x:v>
      </x:c>
    </x:row>
    <x:row r="31">
      <x:c r="G31" t="str">
        <x:v>RET</x:v>
      </x:c>
      <x:c r="H31" t="n">
        <x:v>51</x:v>
      </x:c>
    </x:row>
    <x:row r="32">
      <x:c r="G32" t="str">
        <x:v>MIM_ATTR</x:v>
      </x:c>
      <x:c r="H32" t="n">
        <x:v>45</x:v>
      </x:c>
    </x:row>
    <x:row r="33">
      <x:c r="G33" t="str">
        <x:v>ARG</x:v>
      </x:c>
      <x:c r="H33" t="n">
        <x:v>44</x:v>
      </x:c>
    </x:row>
  </x:sheetData>
  <x:pageMargins left="0.7" right="0.7" top="0.75" bottom="0.75" header="0.3" footer="0.3"/>
  <x:drawing xmlns:r="http://schemas.openxmlformats.org/officeDocument/2006/relationships" r:id="R2d80759919a84186"/>
</x:worksheet>
</file>

<file path=xl/worksheets/sheet2.xml><?xml version="1.0" encoding="utf-8"?>
<x:worksheet xmlns:x="http://schemas.openxmlformats.org/spreadsheetml/2006/main">
  <x:sheetFormatPr defaultRowHeight="15"/>
  <x:cols>
    <x:col min="1" max="1" width="22" hidden="0" customWidth="1"/>
    <x:col min="2" max="2" width="92" hidden="0" customWidth="1"/>
  </x:cols>
  <x:sheetData>
    <x:row r="1">
      <x:c r="A1" s="12" t="str">
        <x:v>Section</x:v>
      </x:c>
      <x:c r="B1" s="12" t="str">
        <x:v>Content</x:v>
      </x:c>
    </x:row>
    <x:row r="2">
      <x:c r="A2" t="str">
        <x:v>Purpose</x:v>
      </x:c>
      <x:c r="B2" t="str">
        <x:v>Requirements catalog for IEEE 1516-2010, IEEE 1516.1-2010, and IEEE 1516.2-2010 work on a Python HLA RTI.</x:v>
      </x:c>
    </x:row>
    <x:row r="3">
      <x:c r="A3" t="str">
        <x:v>v0.3 focus</x:v>
      </x:c>
      <x:c r="B3" t="str">
        <x:v>Expands v0.2 by codifying Java API signatures/callbacks, official HLAstandardMIM.xml, official OMT/DIF/FDD XSD elements/types, and hla1516e.wsdl operations.</x:v>
      </x:c>
    </x:row>
    <x:row r="4">
      <x:c r="A4" t="str">
        <x:v>Important caveat</x:v>
      </x:c>
      <x:c r="B4" t="str">
        <x:v>Rows are engineering requirements and paraphrases/source-artifact extractions. They are not yet a certified legal clause-by-clause compliance matrix.</x:v>
      </x:c>
    </x:row>
    <x:row r="5">
      <x:c r="A5" t="str">
        <x:v>How to use</x:v>
      </x:c>
      <x:c r="B5" t="str">
        <x:v>Filter Requirements v0.3 by capability, requirement_type, clause, service_name, or priority; use Verification v0.3 to create pytest/integration test work items.</x:v>
      </x:c>
    </x:row>
    <x:row r="6">
      <x:c r="A6" t="str">
        <x:v>Source artifacts</x:v>
      </x:c>
      <x:c r="B6" t="str">
        <x:v>PDFs: IEEE-1516-2010, IEEE-1516.1-2010, IEEE-1516.2-2010. Downloaded artifacts: Java API, C++ API, FDD XSD, HLAstandardMIM.xml, WSDL, OMT/DIF XSDs, example FOM/SOM modules.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50" hidden="0" customWidth="1"/>
  </x:cols>
  <x:sheetData>
    <x:row r="1" ht="30" customHeight="1">
      <x:c r="A1" s="21" t="str">
        <x:v>column</x:v>
      </x:c>
      <x:c r="B1" s="21" t="str">
        <x:v>meaning</x:v>
      </x:c>
    </x:row>
    <x:row r="2" ht="30" customHeight="1">
      <x:c r="A2" s="13" t="str">
        <x:v>requirement_id</x:v>
      </x:c>
      <x:c r="B2" s="13" t="str">
        <x:v>Stable unique requirement identifier.</x:v>
      </x:c>
    </x:row>
    <x:row r="3" ht="30" customHeight="1">
      <x:c r="A3" s="13" t="str">
        <x:v>standard</x:v>
      </x:c>
      <x:c r="B3" s="13" t="str">
        <x:v>Source standard or artifact family.</x:v>
      </x:c>
    </x:row>
    <x:row r="4" ht="30" customHeight="1">
      <x:c r="A4" s="13" t="str">
        <x:v>clause</x:v>
      </x:c>
      <x:c r="B4" s="13" t="str">
        <x:v>Source clause, annex, or artifact section.</x:v>
      </x:c>
    </x:row>
    <x:row r="5" ht="30" customHeight="1">
      <x:c r="A5" s="13" t="str">
        <x:v>capability</x:v>
      </x:c>
      <x:c r="B5" s="13" t="str">
        <x:v>Top-level capability grouping.</x:v>
      </x:c>
    </x:row>
    <x:row r="6" ht="30" customHeight="1">
      <x:c r="A6" s="13" t="str">
        <x:v>feature</x:v>
      </x:c>
      <x:c r="B6" s="13" t="str">
        <x:v>Feature/subsystem bucket for planning and traceability.</x:v>
      </x:c>
    </x:row>
    <x:row r="7" ht="30" customHeight="1">
      <x:c r="A7" s="13" t="str">
        <x:v>requirement_text</x:v>
      </x:c>
      <x:c r="B7" s="13" t="str">
        <x:v>Engineering requirement, usually paraphrased or artifact-derived.</x:v>
      </x:c>
    </x:row>
    <x:row r="8" ht="30" customHeight="1">
      <x:c r="A8" s="13" t="str">
        <x:v>normative_keyword</x:v>
      </x:c>
      <x:c r="B8" s="13" t="str">
        <x:v>shall/should/may/derived.</x:v>
      </x:c>
    </x:row>
    <x:row r="9" ht="30" customHeight="1">
      <x:c r="A9" s="13" t="str">
        <x:v>implementation_area</x:v>
      </x:c>
      <x:c r="B9" s="13" t="str">
        <x:v>Likely module/subsystem in implementation.</x:v>
      </x:c>
    </x:row>
    <x:row r="10" ht="30" customHeight="1">
      <x:c r="A10" s="13" t="str">
        <x:v>verification_method</x:v>
      </x:c>
      <x:c r="B10" s="13" t="str">
        <x:v>Planned verification strategy.</x:v>
      </x:c>
    </x:row>
    <x:row r="11" ht="30" customHeight="1">
      <x:c r="A11" s="13" t="str">
        <x:v>requirement_type</x:v>
      </x:c>
      <x:c r="B11" s="13" t="str">
        <x:v>Seed/detail/API/signature/exception/MIM/XML/etc.</x:v>
      </x:c>
    </x:row>
    <x:row r="12" ht="30" customHeight="1">
      <x:c r="A12" s="13" t="str">
        <x:v>source_detail</x:v>
      </x:c>
      <x:c r="B12" s="13" t="str">
        <x:v>Artifact and item used to seed the row.</x:v>
      </x:c>
    </x:row>
    <x:row r="13" ht="30" customHeight="1">
      <x:c r="A13" s="13" t="str">
        <x:v>service_direction</x:v>
      </x:c>
      <x:c r="B13" s="13" t="str">
        <x:v>Federate-initiated, RTI-initiated callback, schema/static, or model artifact.</x:v>
      </x:c>
    </x:row>
    <x:row r="14" ht="30" customHeight="1">
      <x:c r="A14" s="13" t="str">
        <x:v>transport_scope</x:v>
      </x:c>
      <x:c r="B14" s="13" t="str">
        <x:v>Whether row needs native/gRPC/REST/static verification.</x:v>
      </x:c>
    </x:row>
    <x:row r="15" ht="30" customHeight="1">
      <x:c r="A15" s="13" t="str">
        <x:v>mom_observable</x:v>
      </x:c>
      <x:c r="B15" s="13" t="str">
        <x:v>Whether MOM observer evidence can support the row.</x:v>
      </x:c>
    </x:row>
  </x:sheetData>
  <x:pageMargins left="0.7" right="0.7" top="0.75" bottom="0.75" header="0.3" footer="0.3"/>
  <x:tableParts count="1">
    <x:tablePart xmlns:r="http://schemas.openxmlformats.org/officeDocument/2006/relationships" r:id="Rcf9b891e4d9b43ff"/>
  </x:tableParts>
</x:worksheet>
</file>

<file path=xl/worksheets/sheet4.xml><?xml version="1.0" encoding="utf-8"?>
<x:worksheet xmlns:x="http://schemas.openxmlformats.org/spreadsheetml/2006/main">
  <x:sheetFormatPr defaultRowHeight="15"/>
  <x:cols>
    <x:col min="1" max="1" width="18" hidden="0" customWidth="1"/>
    <x:col min="2" max="2" width="32" hidden="0" customWidth="1"/>
    <x:col min="3" max="3" width="50" hidden="0" customWidth="1"/>
    <x:col min="4" max="4" width="36" hidden="0" customWidth="1"/>
  </x:cols>
  <x:sheetData>
    <x:row r="1" ht="30" customHeight="1">
      <x:c r="A1" s="21" t="str">
        <x:v>priority</x:v>
      </x:c>
      <x:c r="B1" s="21" t="str">
        <x:v>work_item</x:v>
      </x:c>
      <x:c r="C1" s="21" t="str">
        <x:v>scope</x:v>
      </x:c>
      <x:c r="D1" s="21" t="str">
        <x:v>output</x:v>
      </x:c>
    </x:row>
    <x:row r="2" ht="30" customHeight="1">
      <x:c r="A2" s="13" t="str">
        <x:v>P0</x:v>
      </x:c>
      <x:c r="B2" s="13" t="str">
        <x:v>Clause 5 deep extraction</x:v>
      </x:c>
      <x:c r="C2" s="13" t="str">
        <x:v>Split DM services into preconditions/effects/callbacks/negative exceptions from prose</x:v>
      </x:c>
      <x:c r="D2" s="13" t="str">
        <x:v>v0.4 Clause 5 detail rows</x:v>
      </x:c>
    </x:row>
    <x:row r="3" ht="30" customHeight="1">
      <x:c r="A3" s="13" t="str">
        <x:v>P0</x:v>
      </x:c>
      <x:c r="B3" s="13" t="str">
        <x:v>Clause 6 deep extraction</x:v>
      </x:c>
      <x:c r="C3" s="13" t="str">
        <x:v>Object registration/update/interaction/delete semantics and callback triggers</x:v>
      </x:c>
      <x:c r="D3" s="13" t="str">
        <x:v>v0.5 Clause 6 detail rows</x:v>
      </x:c>
    </x:row>
    <x:row r="4" ht="30" customHeight="1">
      <x:c r="A4" s="13" t="str">
        <x:v>P0</x:v>
      </x:c>
      <x:c r="B4" s="13" t="str">
        <x:v>Exception-level tests</x:v>
      </x:c>
      <x:c r="C4" s="13" t="str">
        <x:v>Expand EXC_API rows into one testable requirement per exception per service</x:v>
      </x:c>
      <x:c r="D4" s="13" t="str">
        <x:v>negative test backlog</x:v>
      </x:c>
    </x:row>
    <x:row r="5" ht="30" customHeight="1">
      <x:c r="A5" s="13" t="str">
        <x:v>P1</x:v>
      </x:c>
      <x:c r="B5" s="13" t="str">
        <x:v>MOM observer tests</x:v>
      </x:c>
      <x:c r="C5" s="13" t="str">
        <x:v>Map MOM_TRACE and MIM rows to a live monitoring federate</x:v>
      </x:c>
      <x:c r="D5" s="13" t="str">
        <x:v>MOM verification suite</x:v>
      </x:c>
    </x:row>
    <x:row r="6" ht="30" customHeight="1">
      <x:c r="A6" s="13" t="str">
        <x:v>P1</x:v>
      </x:c>
      <x:c r="B6" s="13" t="str">
        <x:v>OMT parser test corpus</x:v>
      </x:c>
      <x:c r="C6" s="13" t="str">
        <x:v>Build valid/invalid XML examples for OMT/DIF/FDD elements and types</x:v>
      </x:c>
      <x:c r="D6" s="13" t="str">
        <x:v>schema validation fixtures</x:v>
      </x:c>
    </x:row>
    <x:row r="7" ht="30" customHeight="1">
      <x:c r="A7" s="13" t="str">
        <x:v>P1</x:v>
      </x:c>
      <x:c r="B7" s="13" t="str">
        <x:v>gRPC/REST equivalence mapping</x:v>
      </x:c>
      <x:c r="C7" s="13" t="str">
        <x:v>Map RTIambassador methods to transport-neutral service contracts</x:v>
      </x:c>
      <x:c r="D7" s="13" t="str">
        <x:v>transport conformance matrix</x:v>
      </x:c>
    </x:row>
  </x:sheetData>
  <x:pageMargins left="0.7" right="0.7" top="0.75" bottom="0.75" header="0.3" footer="0.3"/>
  <x:tableParts count="1">
    <x:tablePart xmlns:r="http://schemas.openxmlformats.org/officeDocument/2006/relationships" r:id="Rfeaa8e601d044ae1"/>
  </x:tableParts>
</x:worksheet>
</file>

<file path=xl/worksheets/sheet5.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28" hidden="0" customWidth="1"/>
    <x:col min="7" max="7" width="50" hidden="0" customWidth="1"/>
    <x:col min="8" max="8" width="18" hidden="0" customWidth="1"/>
    <x:col min="9" max="9" width="28" hidden="0" customWidth="1"/>
    <x:col min="10" max="10" width="18" hidden="0" customWidth="1"/>
    <x:col min="11" max="11" width="30" hidden="0" customWidth="1"/>
    <x:col min="12" max="12" width="18" hidden="0" customWidth="1"/>
    <x:col min="13" max="13" width="18" hidden="0" customWidth="1"/>
    <x:col min="14" max="14" width="40" hidden="0" customWidth="1"/>
    <x:col min="15" max="15" width="18" hidden="0" customWidth="1"/>
    <x:col min="16" max="16" width="18" hidden="0" customWidth="1"/>
    <x:col min="17" max="17" width="44" hidden="0" customWidth="1"/>
    <x:col min="18" max="18" width="30" hidden="0" customWidth="1"/>
    <x:col min="19" max="19" width="18" hidden="0" customWidth="1"/>
    <x:col min="20" max="20" width="18" hidden="0" customWidth="1"/>
    <x:col min="21" max="21" width="18" hidden="0" customWidth="1"/>
    <x:col min="22" max="22" width="40" hidden="0" customWidth="1"/>
  </x:cols>
  <x:sheetData>
    <x:row r="1" ht="30" customHeight="1">
      <x:c r="A1" s="21" t="str">
        <x:v>requirement_id</x:v>
      </x:c>
      <x:c r="B1" s="21" t="str">
        <x:v>standard</x:v>
      </x:c>
      <x:c r="C1" s="21" t="str">
        <x:v>clause</x:v>
      </x:c>
      <x:c r="D1" s="21" t="str">
        <x:v>source_title</x:v>
      </x:c>
      <x:c r="E1" s="21" t="str">
        <x:v>capability</x:v>
      </x:c>
      <x:c r="F1" s="21" t="str">
        <x:v>feature</x:v>
      </x:c>
      <x:c r="G1" s="21" t="str">
        <x:v>requirement_text</x:v>
      </x:c>
      <x:c r="H1" s="21" t="str">
        <x:v>normative_keyword</x:v>
      </x:c>
      <x:c r="I1" s="21" t="str">
        <x:v>implementation_area</x:v>
      </x:c>
      <x:c r="J1" s="21" t="str">
        <x:v>verification_method</x:v>
      </x:c>
      <x:c r="K1" s="21" t="str">
        <x:v>test_id</x:v>
      </x:c>
      <x:c r="L1" s="21" t="str">
        <x:v>status</x:v>
      </x:c>
      <x:c r="M1" s="21" t="str">
        <x:v>priority</x:v>
      </x:c>
      <x:c r="N1" s="21" t="str">
        <x:v>source_note</x:v>
      </x:c>
      <x:c r="O1" s="21" t="str">
        <x:v>requirement_type</x:v>
      </x:c>
      <x:c r="P1" s="21" t="str">
        <x:v>parent_requirement_id</x:v>
      </x:c>
      <x:c r="Q1" s="21" t="str">
        <x:v>source_detail</x:v>
      </x:c>
      <x:c r="R1" s="21" t="str">
        <x:v>service_name</x:v>
      </x:c>
      <x:c r="S1" s="21" t="str">
        <x:v>service_direction</x:v>
      </x:c>
      <x:c r="T1" s="21" t="str">
        <x:v>transport_scope</x:v>
      </x:c>
      <x:c r="U1" s="21" t="str">
        <x:v>mom_observable</x:v>
      </x:c>
      <x:c r="V1" s="21" t="str">
        <x:v>verification_notes</x:v>
      </x:c>
    </x:row>
    <x:row r="2" ht="30" customHeight="1">
      <x:c r="A2" s="13" t="str">
        <x:v>HLA1516-RULE-001</x:v>
      </x:c>
      <x:c r="B2" s="13" t="str">
        <x:v>IEEE 1516-2010</x:v>
      </x:c>
      <x:c r="C2" s="13" t="str">
        <x:v>5.1</x:v>
      </x:c>
      <x:c r="D2" s="13" t="str">
        <x:v>Framework and Rules</x:v>
      </x:c>
      <x:c r="E2" s="13" t="str">
        <x:v>CAP-FW</x:v>
      </x:c>
      <x:c r="F2" s="13" t="str">
        <x:v>FW-FOM</x:v>
      </x:c>
      <x:c r="G2" s="13" t="str">
        <x:v>Federations shall define a FOM documented using the HLA OMT.</x:v>
      </x:c>
      <x:c r="H2" s="13" t="str">
        <x:v>shall</x:v>
      </x:c>
      <x:c r="I2" s="13" t="str">
        <x:v>omt.fom</x:v>
      </x:c>
      <x:c r="J2" s="13" t="str">
        <x:v>review + integration test</x:v>
      </x:c>
      <x:c r="K2" s="13" t="str">
        <x:v>TEST-FW-RULE-001</x:v>
      </x:c>
      <x:c r="L2" s="13" t="str">
        <x:v>Draft</x:v>
      </x:c>
      <x:c r="M2" s="13" t="str">
        <x:v>P0</x:v>
      </x:c>
      <x:c r="N2" s="13" t="str">
        <x:v>Paraphrased from Framework and Rules rule clauses.</x:v>
      </x:c>
      <x:c r="O2" s="13" t="str">
        <x:v>seed</x:v>
      </x:c>
      <x:c r="P2" s="13" t="str"/>
      <x:c r="Q2" s="13" t="str">
        <x:v>v0.1 seeded family/service row</x:v>
      </x:c>
      <x:c r="R2" s="13" t="str"/>
      <x:c r="S2" s="13" t="str"/>
      <x:c r="T2" s="13" t="str">
        <x:v>native baseline; transport equivalence where applicable</x:v>
      </x:c>
      <x:c r="U2" s="13" t="str">
        <x:v>TBD</x:v>
      </x:c>
      <x:c r="V2" s="13" t="str"/>
    </x:row>
    <x:row r="3" ht="30" customHeight="1">
      <x:c r="A3" s="13" t="str">
        <x:v>HLA1516-RULE-002</x:v>
      </x:c>
      <x:c r="B3" s="13" t="str">
        <x:v>IEEE 1516-2010</x:v>
      </x:c>
      <x:c r="C3" s="13" t="str">
        <x:v>5.2</x:v>
      </x:c>
      <x:c r="D3" s="13" t="str">
        <x:v>Framework and Rules</x:v>
      </x:c>
      <x:c r="E3" s="13" t="str">
        <x:v>CAP-FW</x:v>
      </x:c>
      <x:c r="F3" s="13" t="str">
        <x:v>FW-OBJECT-STATE</x:v>
      </x:c>
      <x:c r="G3" s="13" t="str">
        <x:v>Simulation-associated object instance state shall reside in federates rather than the RTI, except standard MOM-managed data.</x:v>
      </x:c>
      <x:c r="H3" s="13" t="str">
        <x:v>shall</x:v>
      </x:c>
      <x:c r="I3" s="13" t="str">
        <x:v>rti.state_model</x:v>
      </x:c>
      <x:c r="J3" s="13" t="str">
        <x:v>review + integration test</x:v>
      </x:c>
      <x:c r="K3" s="13" t="str">
        <x:v>TEST-FW-RULE-002</x:v>
      </x:c>
      <x:c r="L3" s="13" t="str">
        <x:v>Draft</x:v>
      </x:c>
      <x:c r="M3" s="13" t="str">
        <x:v>P0</x:v>
      </x:c>
      <x:c r="N3" s="13" t="str">
        <x:v>Paraphrased from Framework and Rules rule clauses.</x:v>
      </x:c>
      <x:c r="O3" s="13" t="str">
        <x:v>seed</x:v>
      </x:c>
      <x:c r="P3" s="13" t="str"/>
      <x:c r="Q3" s="13" t="str">
        <x:v>v0.1 seeded family/service row</x:v>
      </x:c>
      <x:c r="R3" s="13" t="str"/>
      <x:c r="S3" s="13" t="str"/>
      <x:c r="T3" s="13" t="str">
        <x:v>native baseline; transport equivalence where applicable</x:v>
      </x:c>
      <x:c r="U3" s="13" t="str">
        <x:v>TBD</x:v>
      </x:c>
      <x:c r="V3" s="13" t="str"/>
    </x:row>
    <x:row r="4" ht="30" customHeight="1">
      <x:c r="A4" s="13" t="str">
        <x:v>HLA1516-RULE-003</x:v>
      </x:c>
      <x:c r="B4" s="13" t="str">
        <x:v>IEEE 1516-2010</x:v>
      </x:c>
      <x:c r="C4" s="13" t="str">
        <x:v>5.3</x:v>
      </x:c>
      <x:c r="D4" s="13" t="str">
        <x:v>Framework and Rules</x:v>
      </x:c>
      <x:c r="E4" s="13" t="str">
        <x:v>CAP-FW</x:v>
      </x:c>
      <x:c r="F4" s="13" t="str">
        <x:v>FW-DATA-EXCHANGE</x:v>
      </x:c>
      <x:c r="G4" s="13" t="str">
        <x:v>During execution, exchange of FOM-defined data among joined federates shall occur through RTI services.</x:v>
      </x:c>
      <x:c r="H4" s="13" t="str">
        <x:v>shall</x:v>
      </x:c>
      <x:c r="I4" s="13" t="str">
        <x:v>rti.transport</x:v>
      </x:c>
      <x:c r="J4" s="13" t="str">
        <x:v>review + integration test</x:v>
      </x:c>
      <x:c r="K4" s="13" t="str">
        <x:v>TEST-FW-RULE-003</x:v>
      </x:c>
      <x:c r="L4" s="13" t="str">
        <x:v>Draft</x:v>
      </x:c>
      <x:c r="M4" s="13" t="str">
        <x:v>P0</x:v>
      </x:c>
      <x:c r="N4" s="13" t="str">
        <x:v>Paraphrased from Framework and Rules rule clauses.</x:v>
      </x:c>
      <x:c r="O4" s="13" t="str">
        <x:v>seed</x:v>
      </x:c>
      <x:c r="P4" s="13" t="str"/>
      <x:c r="Q4" s="13" t="str">
        <x:v>v0.1 seeded family/service row</x:v>
      </x:c>
      <x:c r="R4" s="13" t="str"/>
      <x:c r="S4" s="13" t="str"/>
      <x:c r="T4" s="13" t="str">
        <x:v>native baseline; transport equivalence where applicable</x:v>
      </x:c>
      <x:c r="U4" s="13" t="str">
        <x:v>TBD</x:v>
      </x:c>
      <x:c r="V4" s="13" t="str"/>
    </x:row>
    <x:row r="5" ht="30" customHeight="1">
      <x:c r="A5" s="13" t="str">
        <x:v>HLA1516-RULE-004</x:v>
      </x:c>
      <x:c r="B5" s="13" t="str">
        <x:v>IEEE 1516-2010</x:v>
      </x:c>
      <x:c r="C5" s="13" t="str">
        <x:v>5.4</x:v>
      </x:c>
      <x:c r="D5" s="13" t="str">
        <x:v>Framework and Rules</x:v>
      </x:c>
      <x:c r="E5" s="13" t="str">
        <x:v>CAP-FW</x:v>
      </x:c>
      <x:c r="F5" s="13" t="str">
        <x:v>FW-INTERFACE</x:v>
      </x:c>
      <x:c r="G5" s="13" t="str">
        <x:v>Joined federates shall interact with the RTI through the standard HLA federate interface.</x:v>
      </x:c>
      <x:c r="H5" s="13" t="str">
        <x:v>shall</x:v>
      </x:c>
      <x:c r="I5" s="13" t="str">
        <x:v>rti.interface</x:v>
      </x:c>
      <x:c r="J5" s="13" t="str">
        <x:v>review + integration test</x:v>
      </x:c>
      <x:c r="K5" s="13" t="str">
        <x:v>TEST-FW-RULE-004</x:v>
      </x:c>
      <x:c r="L5" s="13" t="str">
        <x:v>Draft</x:v>
      </x:c>
      <x:c r="M5" s="13" t="str">
        <x:v>P0</x:v>
      </x:c>
      <x:c r="N5" s="13" t="str">
        <x:v>Paraphrased from Framework and Rules rule clauses.</x:v>
      </x:c>
      <x:c r="O5" s="13" t="str">
        <x:v>seed</x:v>
      </x:c>
      <x:c r="P5" s="13" t="str"/>
      <x:c r="Q5" s="13" t="str">
        <x:v>v0.1 seeded family/service row</x:v>
      </x:c>
      <x:c r="R5" s="13" t="str"/>
      <x:c r="S5" s="13" t="str"/>
      <x:c r="T5" s="13" t="str">
        <x:v>native baseline; transport equivalence where applicable</x:v>
      </x:c>
      <x:c r="U5" s="13" t="str">
        <x:v>TBD</x:v>
      </x:c>
      <x:c r="V5" s="13" t="str"/>
    </x:row>
    <x:row r="6" ht="30" customHeight="1">
      <x:c r="A6" s="13" t="str">
        <x:v>HLA1516-RULE-005</x:v>
      </x:c>
      <x:c r="B6" s="13" t="str">
        <x:v>IEEE 1516-2010</x:v>
      </x:c>
      <x:c r="C6" s="13" t="str">
        <x:v>5.5</x:v>
      </x:c>
      <x:c r="D6" s="13" t="str">
        <x:v>Framework and Rules</x:v>
      </x:c>
      <x:c r="E6" s="13" t="str">
        <x:v>CAP-FW</x:v>
      </x:c>
      <x:c r="F6" s="13" t="str">
        <x:v>FW-OWNERSHIP</x:v>
      </x:c>
      <x:c r="G6" s="13" t="str">
        <x:v>An object instance attribute shall be owned by at most one joined federate at a time.</x:v>
      </x:c>
      <x:c r="H6" s="13" t="str">
        <x:v>shall</x:v>
      </x:c>
      <x:c r="I6" s="13" t="str">
        <x:v>ownership.registry</x:v>
      </x:c>
      <x:c r="J6" s="13" t="str">
        <x:v>review + integration test</x:v>
      </x:c>
      <x:c r="K6" s="13" t="str">
        <x:v>TEST-FW-RULE-005</x:v>
      </x:c>
      <x:c r="L6" s="13" t="str">
        <x:v>Draft</x:v>
      </x:c>
      <x:c r="M6" s="13" t="str">
        <x:v>P0</x:v>
      </x:c>
      <x:c r="N6" s="13" t="str">
        <x:v>Paraphrased from Framework and Rules rule clauses.</x:v>
      </x:c>
      <x:c r="O6" s="13" t="str">
        <x:v>seed</x:v>
      </x:c>
      <x:c r="P6" s="13" t="str"/>
      <x:c r="Q6" s="13" t="str">
        <x:v>v0.1 seeded family/service row</x:v>
      </x:c>
      <x:c r="R6" s="13" t="str"/>
      <x:c r="S6" s="13" t="str"/>
      <x:c r="T6" s="13" t="str">
        <x:v>native baseline; transport equivalence where applicable</x:v>
      </x:c>
      <x:c r="U6" s="13" t="str">
        <x:v>TBD</x:v>
      </x:c>
      <x:c r="V6" s="13" t="str"/>
    </x:row>
    <x:row r="7" ht="30" customHeight="1">
      <x:c r="A7" s="13" t="str">
        <x:v>HLA1516-RULE-006</x:v>
      </x:c>
      <x:c r="B7" s="13" t="str">
        <x:v>IEEE 1516-2010</x:v>
      </x:c>
      <x:c r="C7" s="13" t="str">
        <x:v>6.1</x:v>
      </x:c>
      <x:c r="D7" s="13" t="str">
        <x:v>Framework and Rules</x:v>
      </x:c>
      <x:c r="E7" s="13" t="str">
        <x:v>CAP-FW</x:v>
      </x:c>
      <x:c r="F7" s="13" t="str">
        <x:v>FW-SOM</x:v>
      </x:c>
      <x:c r="G7" s="13" t="str">
        <x:v>Federates shall define a SOM documented using the HLA OMT.</x:v>
      </x:c>
      <x:c r="H7" s="13" t="str">
        <x:v>shall</x:v>
      </x:c>
      <x:c r="I7" s="13" t="str">
        <x:v>omt.som</x:v>
      </x:c>
      <x:c r="J7" s="13" t="str">
        <x:v>review + integration test</x:v>
      </x:c>
      <x:c r="K7" s="13" t="str">
        <x:v>TEST-FW-RULE-006</x:v>
      </x:c>
      <x:c r="L7" s="13" t="str">
        <x:v>Draft</x:v>
      </x:c>
      <x:c r="M7" s="13" t="str">
        <x:v>P0</x:v>
      </x:c>
      <x:c r="N7" s="13" t="str">
        <x:v>Paraphrased from Framework and Rules rule clauses.</x:v>
      </x:c>
      <x:c r="O7" s="13" t="str">
        <x:v>seed</x:v>
      </x:c>
      <x:c r="P7" s="13" t="str"/>
      <x:c r="Q7" s="13" t="str">
        <x:v>v0.1 seeded family/service row</x:v>
      </x:c>
      <x:c r="R7" s="13" t="str"/>
      <x:c r="S7" s="13" t="str"/>
      <x:c r="T7" s="13" t="str">
        <x:v>native baseline; transport equivalence where applicable</x:v>
      </x:c>
      <x:c r="U7" s="13" t="str">
        <x:v>TBD</x:v>
      </x:c>
      <x:c r="V7" s="13" t="str"/>
    </x:row>
    <x:row r="8" ht="30" customHeight="1">
      <x:c r="A8" s="13" t="str">
        <x:v>HLA1516-RULE-007</x:v>
      </x:c>
      <x:c r="B8" s="13" t="str">
        <x:v>IEEE 1516-2010</x:v>
      </x:c>
      <x:c r="C8" s="13" t="str">
        <x:v>6.2</x:v>
      </x:c>
      <x:c r="D8" s="13" t="str">
        <x:v>Framework and Rules</x:v>
      </x:c>
      <x:c r="E8" s="13" t="str">
        <x:v>CAP-FW</x:v>
      </x:c>
      <x:c r="F8" s="13" t="str">
        <x:v>FW-PUBSUB</x:v>
      </x:c>
      <x:c r="G8" s="13" t="str">
        <x:v>Federates shall support the update, reflection, sending, or receipt capabilities described in their SOMs.</x:v>
      </x:c>
      <x:c r="H8" s="13" t="str">
        <x:v>shall</x:v>
      </x:c>
      <x:c r="I8" s="13" t="str">
        <x:v>federate.capabilities</x:v>
      </x:c>
      <x:c r="J8" s="13" t="str">
        <x:v>review + integration test</x:v>
      </x:c>
      <x:c r="K8" s="13" t="str">
        <x:v>TEST-FW-RULE-007</x:v>
      </x:c>
      <x:c r="L8" s="13" t="str">
        <x:v>Draft</x:v>
      </x:c>
      <x:c r="M8" s="13" t="str">
        <x:v>P0</x:v>
      </x:c>
      <x:c r="N8" s="13" t="str">
        <x:v>Paraphrased from Framework and Rules rule clauses.</x:v>
      </x:c>
      <x:c r="O8" s="13" t="str">
        <x:v>seed</x:v>
      </x:c>
      <x:c r="P8" s="13" t="str"/>
      <x:c r="Q8" s="13" t="str">
        <x:v>v0.1 seeded family/service row</x:v>
      </x:c>
      <x:c r="R8" s="13" t="str"/>
      <x:c r="S8" s="13" t="str"/>
      <x:c r="T8" s="13" t="str">
        <x:v>native baseline; transport equivalence where applicable</x:v>
      </x:c>
      <x:c r="U8" s="13" t="str">
        <x:v>TBD</x:v>
      </x:c>
      <x:c r="V8" s="13" t="str"/>
    </x:row>
    <x:row r="9" ht="30" customHeight="1">
      <x:c r="A9" s="13" t="str">
        <x:v>HLA1516-RULE-008</x:v>
      </x:c>
      <x:c r="B9" s="13" t="str">
        <x:v>IEEE 1516-2010</x:v>
      </x:c>
      <x:c r="C9" s="13" t="str">
        <x:v>6.3</x:v>
      </x:c>
      <x:c r="D9" s="13" t="str">
        <x:v>Framework and Rules</x:v>
      </x:c>
      <x:c r="E9" s="13" t="str">
        <x:v>CAP-FW</x:v>
      </x:c>
      <x:c r="F9" s="13" t="str">
        <x:v>FW-OWNERSHIP-DYNAMIC</x:v>
      </x:c>
      <x:c r="G9" s="13" t="str">
        <x:v>Federates shall support dynamic ownership transfer or acceptance as described in their SOMs.</x:v>
      </x:c>
      <x:c r="H9" s="13" t="str">
        <x:v>shall</x:v>
      </x:c>
      <x:c r="I9" s="13" t="str">
        <x:v>ownership.workflow</x:v>
      </x:c>
      <x:c r="J9" s="13" t="str">
        <x:v>review + integration test</x:v>
      </x:c>
      <x:c r="K9" s="13" t="str">
        <x:v>TEST-FW-RULE-008</x:v>
      </x:c>
      <x:c r="L9" s="13" t="str">
        <x:v>Draft</x:v>
      </x:c>
      <x:c r="M9" s="13" t="str">
        <x:v>P0</x:v>
      </x:c>
      <x:c r="N9" s="13" t="str">
        <x:v>Paraphrased from Framework and Rules rule clauses.</x:v>
      </x:c>
      <x:c r="O9" s="13" t="str">
        <x:v>seed</x:v>
      </x:c>
      <x:c r="P9" s="13" t="str"/>
      <x:c r="Q9" s="13" t="str">
        <x:v>v0.1 seeded family/service row</x:v>
      </x:c>
      <x:c r="R9" s="13" t="str"/>
      <x:c r="S9" s="13" t="str"/>
      <x:c r="T9" s="13" t="str">
        <x:v>native baseline; transport equivalence where applicable</x:v>
      </x:c>
      <x:c r="U9" s="13" t="str">
        <x:v>TBD</x:v>
      </x:c>
      <x:c r="V9" s="13" t="str"/>
    </x:row>
    <x:row r="10" ht="30" customHeight="1">
      <x:c r="A10" s="13" t="str">
        <x:v>HLA1516-RULE-009</x:v>
      </x:c>
      <x:c r="B10" s="13" t="str">
        <x:v>IEEE 1516-2010</x:v>
      </x:c>
      <x:c r="C10" s="13" t="str">
        <x:v>6.4</x:v>
      </x:c>
      <x:c r="D10" s="13" t="str">
        <x:v>Framework and Rules</x:v>
      </x:c>
      <x:c r="E10" s="13" t="str">
        <x:v>CAP-FW</x:v>
      </x:c>
      <x:c r="F10" s="13" t="str">
        <x:v>FW-UPDATE-CONDITIONS</x:v>
      </x:c>
      <x:c r="G10" s="13" t="str">
        <x:v>Federates shall be able to vary update conditions described in their SOMs.</x:v>
      </x:c>
      <x:c r="H10" s="13" t="str">
        <x:v>shall</x:v>
      </x:c>
      <x:c r="I10" s="13" t="str">
        <x:v>declaration.update_rates</x:v>
      </x:c>
      <x:c r="J10" s="13" t="str">
        <x:v>review + integration test</x:v>
      </x:c>
      <x:c r="K10" s="13" t="str">
        <x:v>TEST-FW-RULE-009</x:v>
      </x:c>
      <x:c r="L10" s="13" t="str">
        <x:v>Draft</x:v>
      </x:c>
      <x:c r="M10" s="13" t="str">
        <x:v>P0</x:v>
      </x:c>
      <x:c r="N10" s="13" t="str">
        <x:v>Paraphrased from Framework and Rules rule clauses.</x:v>
      </x:c>
      <x:c r="O10" s="13" t="str">
        <x:v>seed</x:v>
      </x:c>
      <x:c r="P10" s="13" t="str"/>
      <x:c r="Q10" s="13" t="str">
        <x:v>v0.1 seeded family/service row</x:v>
      </x:c>
      <x:c r="R10" s="13" t="str"/>
      <x:c r="S10" s="13" t="str"/>
      <x:c r="T10" s="13" t="str">
        <x:v>native baseline; transport equivalence where applicable</x:v>
      </x:c>
      <x:c r="U10" s="13" t="str">
        <x:v>TBD</x:v>
      </x:c>
      <x:c r="V10" s="13" t="str"/>
    </x:row>
    <x:row r="11" ht="30" customHeight="1">
      <x:c r="A11" s="13" t="str">
        <x:v>HLA1516-RULE-010</x:v>
      </x:c>
      <x:c r="B11" s="13" t="str">
        <x:v>IEEE 1516-2010</x:v>
      </x:c>
      <x:c r="C11" s="13" t="str">
        <x:v>6.5</x:v>
      </x:c>
      <x:c r="D11" s="13" t="str">
        <x:v>Framework and Rules</x:v>
      </x:c>
      <x:c r="E11" s="13" t="str">
        <x:v>CAP-FW</x:v>
      </x:c>
      <x:c r="F11" s="13" t="str">
        <x:v>FW-TIME</x:v>
      </x:c>
      <x:c r="G11" s="13" t="str">
        <x:v>Federates shall manage local time in a manner compatible with federation time coordination.</x:v>
      </x:c>
      <x:c r="H11" s="13" t="str">
        <x:v>shall</x:v>
      </x:c>
      <x:c r="I11" s="13" t="str">
        <x:v>time_management</x:v>
      </x:c>
      <x:c r="J11" s="13" t="str">
        <x:v>review + integration test</x:v>
      </x:c>
      <x:c r="K11" s="13" t="str">
        <x:v>TEST-FW-RULE-010</x:v>
      </x:c>
      <x:c r="L11" s="13" t="str">
        <x:v>Draft</x:v>
      </x:c>
      <x:c r="M11" s="13" t="str">
        <x:v>P0</x:v>
      </x:c>
      <x:c r="N11" s="13" t="str">
        <x:v>Paraphrased from Framework and Rules rule clauses.</x:v>
      </x:c>
      <x:c r="O11" s="13" t="str">
        <x:v>seed</x:v>
      </x:c>
      <x:c r="P11" s="13" t="str"/>
      <x:c r="Q11" s="13" t="str">
        <x:v>v0.1 seeded family/service row</x:v>
      </x:c>
      <x:c r="R11" s="13" t="str"/>
      <x:c r="S11" s="13" t="str"/>
      <x:c r="T11" s="13" t="str">
        <x:v>native baseline; transport equivalence where applicable</x:v>
      </x:c>
      <x:c r="U11" s="13" t="str">
        <x:v>TBD</x:v>
      </x:c>
      <x:c r="V11" s="13" t="str"/>
    </x:row>
    <x:row r="12" ht="30" customHeight="1">
      <x:c r="A12" s="13" t="str">
        <x:v>HLA1516.1-FM-4_2-001</x:v>
      </x:c>
      <x:c r="B12" s="13" t="str">
        <x:v>IEEE 1516.1-2010</x:v>
      </x:c>
      <x:c r="C12" s="13" t="str">
        <x:v>4.2</x:v>
      </x:c>
      <x:c r="D12" s="13" t="str">
        <x:v>Federate Interface Specification</x:v>
      </x:c>
      <x:c r="E12" s="13" t="str">
        <x:v>CAP-FM</x:v>
      </x:c>
      <x:c r="F12" s="13" t="str">
        <x:v>FM-CONNECT-SERVICE</x:v>
      </x:c>
      <x:c r="G12" s="13" t="str">
        <x:v>RTI shall provide the Connect service.</x:v>
      </x:c>
      <x:c r="H12" s="13" t="str">
        <x:v>shall</x:v>
      </x:c>
      <x:c r="I12" s="13" t="str">
        <x:v>rti.federation_management.connect</x:v>
      </x:c>
      <x:c r="J12" s="13" t="str">
        <x:v>unit + federate integration test</x:v>
      </x:c>
      <x:c r="K12" s="13" t="str">
        <x:v>TEST-FM-4_2-001</x:v>
      </x:c>
      <x:c r="L12" s="13" t="str">
        <x:v>Draft</x:v>
      </x:c>
      <x:c r="M12" s="13" t="str">
        <x:v>P0</x:v>
      </x:c>
      <x:c r="N12" s="13" t="str">
        <x:v>Seeded from 1516.1 table of contents service entry for clause 4.2. Expand with arguments, callbacks, preconditions, and exceptions.</x:v>
      </x:c>
      <x:c r="O12" s="13" t="str">
        <x:v>seed</x:v>
      </x:c>
      <x:c r="P12" s="13" t="str"/>
      <x:c r="Q12" s="13" t="str">
        <x:v>v0.1 seeded family/service row</x:v>
      </x:c>
      <x:c r="R12" s="13" t="str"/>
      <x:c r="S12" s="13" t="str"/>
      <x:c r="T12" s="13" t="str">
        <x:v>native baseline; transport equivalence where applicable</x:v>
      </x:c>
      <x:c r="U12" s="13" t="str">
        <x:v>TBD</x:v>
      </x:c>
      <x:c r="V12" s="13" t="str"/>
    </x:row>
    <x:row r="13" ht="30" customHeight="1">
      <x:c r="A13" s="13" t="str">
        <x:v>HLA1516.1-FM-4_3-001</x:v>
      </x:c>
      <x:c r="B13" s="13" t="str">
        <x:v>IEEE 1516.1-2010</x:v>
      </x:c>
      <x:c r="C13" s="13" t="str">
        <x:v>4.3</x:v>
      </x:c>
      <x:c r="D13" s="13" t="str">
        <x:v>Federate Interface Specification</x:v>
      </x:c>
      <x:c r="E13" s="13" t="str">
        <x:v>CAP-FM</x:v>
      </x:c>
      <x:c r="F13" s="13" t="str">
        <x:v>FM-DISCONNECT-SERVICE</x:v>
      </x:c>
      <x:c r="G13" s="13" t="str">
        <x:v>RTI shall provide the Disconnect service.</x:v>
      </x:c>
      <x:c r="H13" s="13" t="str">
        <x:v>shall</x:v>
      </x:c>
      <x:c r="I13" s="13" t="str">
        <x:v>rti.federation_management.disconnect</x:v>
      </x:c>
      <x:c r="J13" s="13" t="str">
        <x:v>unit + federate integration test</x:v>
      </x:c>
      <x:c r="K13" s="13" t="str">
        <x:v>TEST-FM-4_3-001</x:v>
      </x:c>
      <x:c r="L13" s="13" t="str">
        <x:v>Draft</x:v>
      </x:c>
      <x:c r="M13" s="13" t="str">
        <x:v>P0</x:v>
      </x:c>
      <x:c r="N13" s="13" t="str">
        <x:v>Seeded from 1516.1 table of contents service entry for clause 4.3. Expand with arguments, callbacks, preconditions, and exceptions.</x:v>
      </x:c>
      <x:c r="O13" s="13" t="str">
        <x:v>seed</x:v>
      </x:c>
      <x:c r="P13" s="13" t="str"/>
      <x:c r="Q13" s="13" t="str">
        <x:v>v0.1 seeded family/service row</x:v>
      </x:c>
      <x:c r="R13" s="13" t="str"/>
      <x:c r="S13" s="13" t="str"/>
      <x:c r="T13" s="13" t="str">
        <x:v>native baseline; transport equivalence where applicable</x:v>
      </x:c>
      <x:c r="U13" s="13" t="str">
        <x:v>TBD</x:v>
      </x:c>
      <x:c r="V13" s="13" t="str"/>
    </x:row>
    <x:row r="14" ht="30" customHeight="1">
      <x:c r="A14" s="13" t="str">
        <x:v>HLA1516.1-FM-4_4-001</x:v>
      </x:c>
      <x:c r="B14" s="13" t="str">
        <x:v>IEEE 1516.1-2010</x:v>
      </x:c>
      <x:c r="C14" s="13" t="str">
        <x:v>4.4</x:v>
      </x:c>
      <x:c r="D14" s="13" t="str">
        <x:v>Federate Interface Specification</x:v>
      </x:c>
      <x:c r="E14" s="13" t="str">
        <x:v>CAP-FM</x:v>
      </x:c>
      <x:c r="F14" s="13" t="str">
        <x:v>FM-CONNECTION-LOST-CALLBACK-SERVICE</x:v>
      </x:c>
      <x:c r="G14" s="13" t="str">
        <x:v>RTI shall issue the Connection Lost callback service.</x:v>
      </x:c>
      <x:c r="H14" s="13" t="str">
        <x:v>shall</x:v>
      </x:c>
      <x:c r="I14" s="13" t="str">
        <x:v>rti.federation_management.connection_lost</x:v>
      </x:c>
      <x:c r="J14" s="13" t="str">
        <x:v>unit + federate integration test</x:v>
      </x:c>
      <x:c r="K14" s="13" t="str">
        <x:v>TEST-FM-4_4-001</x:v>
      </x:c>
      <x:c r="L14" s="13" t="str">
        <x:v>Draft</x:v>
      </x:c>
      <x:c r="M14" s="13" t="str">
        <x:v>P0</x:v>
      </x:c>
      <x:c r="N14" s="13" t="str">
        <x:v>Seeded from 1516.1 table of contents service entry for clause 4.4. Expand with arguments, callbacks, preconditions, and exceptions.</x:v>
      </x:c>
      <x:c r="O14" s="13" t="str">
        <x:v>seed</x:v>
      </x:c>
      <x:c r="P14" s="13" t="str"/>
      <x:c r="Q14" s="13" t="str">
        <x:v>v0.1 seeded family/service row</x:v>
      </x:c>
      <x:c r="R14" s="13" t="str"/>
      <x:c r="S14" s="13" t="str"/>
      <x:c r="T14" s="13" t="str">
        <x:v>native baseline; transport equivalence where applicable</x:v>
      </x:c>
      <x:c r="U14" s="13" t="str">
        <x:v>TBD</x:v>
      </x:c>
      <x:c r="V14" s="13" t="str"/>
    </x:row>
    <x:row r="15" ht="30" customHeight="1">
      <x:c r="A15" s="13" t="str">
        <x:v>HLA1516.1-FM-4_5-001</x:v>
      </x:c>
      <x:c r="B15" s="13" t="str">
        <x:v>IEEE 1516.1-2010</x:v>
      </x:c>
      <x:c r="C15" s="13" t="str">
        <x:v>4.5</x:v>
      </x:c>
      <x:c r="D15" s="13" t="str">
        <x:v>Federate Interface Specification</x:v>
      </x:c>
      <x:c r="E15" s="13" t="str">
        <x:v>CAP-FM</x:v>
      </x:c>
      <x:c r="F15" s="13" t="str">
        <x:v>FM-CREATE-FEDERATION-EXECUTION-SERVICE</x:v>
      </x:c>
      <x:c r="G15" s="13" t="str">
        <x:v>RTI shall provide the Create Federation Execution service.</x:v>
      </x:c>
      <x:c r="H15" s="13" t="str">
        <x:v>shall</x:v>
      </x:c>
      <x:c r="I15" s="13" t="str">
        <x:v>rti.federation_management.create_federation_execution</x:v>
      </x:c>
      <x:c r="J15" s="13" t="str">
        <x:v>unit + federate integration test</x:v>
      </x:c>
      <x:c r="K15" s="13" t="str">
        <x:v>TEST-FM-4_5-001</x:v>
      </x:c>
      <x:c r="L15" s="13" t="str">
        <x:v>Draft</x:v>
      </x:c>
      <x:c r="M15" s="13" t="str">
        <x:v>P0</x:v>
      </x:c>
      <x:c r="N15" s="13" t="str">
        <x:v>Seeded from 1516.1 table of contents service entry for clause 4.5. Expand with arguments, callbacks, preconditions, and exceptions.</x:v>
      </x:c>
      <x:c r="O15" s="13" t="str">
        <x:v>seed</x:v>
      </x:c>
      <x:c r="P15" s="13" t="str"/>
      <x:c r="Q15" s="13" t="str">
        <x:v>v0.1 seeded family/service row</x:v>
      </x:c>
      <x:c r="R15" s="13" t="str"/>
      <x:c r="S15" s="13" t="str"/>
      <x:c r="T15" s="13" t="str">
        <x:v>native baseline; transport equivalence where applicable</x:v>
      </x:c>
      <x:c r="U15" s="13" t="str">
        <x:v>TBD</x:v>
      </x:c>
      <x:c r="V15" s="13" t="str"/>
    </x:row>
    <x:row r="16" ht="30" customHeight="1">
      <x:c r="A16" s="13" t="str">
        <x:v>HLA1516.1-FM-4_6-001</x:v>
      </x:c>
      <x:c r="B16" s="13" t="str">
        <x:v>IEEE 1516.1-2010</x:v>
      </x:c>
      <x:c r="C16" s="13" t="str">
        <x:v>4.6</x:v>
      </x:c>
      <x:c r="D16" s="13" t="str">
        <x:v>Federate Interface Specification</x:v>
      </x:c>
      <x:c r="E16" s="13" t="str">
        <x:v>CAP-FM</x:v>
      </x:c>
      <x:c r="F16" s="13" t="str">
        <x:v>FM-DESTROY-FEDERATION-EXECUTION-SERVICE</x:v>
      </x:c>
      <x:c r="G16" s="13" t="str">
        <x:v>RTI shall provide the Destroy Federation Execution service.</x:v>
      </x:c>
      <x:c r="H16" s="13" t="str">
        <x:v>shall</x:v>
      </x:c>
      <x:c r="I16" s="13" t="str">
        <x:v>rti.federation_management.destroy_federation_execution</x:v>
      </x:c>
      <x:c r="J16" s="13" t="str">
        <x:v>unit + federate integration test</x:v>
      </x:c>
      <x:c r="K16" s="13" t="str">
        <x:v>TEST-FM-4_6-001</x:v>
      </x:c>
      <x:c r="L16" s="13" t="str">
        <x:v>Draft</x:v>
      </x:c>
      <x:c r="M16" s="13" t="str">
        <x:v>P0</x:v>
      </x:c>
      <x:c r="N16" s="13" t="str">
        <x:v>Seeded from 1516.1 table of contents service entry for clause 4.6. Expand with arguments, callbacks, preconditions, and exceptions.</x:v>
      </x:c>
      <x:c r="O16" s="13" t="str">
        <x:v>seed</x:v>
      </x:c>
      <x:c r="P16" s="13" t="str"/>
      <x:c r="Q16" s="13" t="str">
        <x:v>v0.1 seeded family/service row</x:v>
      </x:c>
      <x:c r="R16" s="13" t="str"/>
      <x:c r="S16" s="13" t="str"/>
      <x:c r="T16" s="13" t="str">
        <x:v>native baseline; transport equivalence where applicable</x:v>
      </x:c>
      <x:c r="U16" s="13" t="str">
        <x:v>TBD</x:v>
      </x:c>
      <x:c r="V16" s="13" t="str"/>
    </x:row>
    <x:row r="17" ht="30" customHeight="1">
      <x:c r="A17" s="13" t="str">
        <x:v>HLA1516.1-FM-4_7-001</x:v>
      </x:c>
      <x:c r="B17" s="13" t="str">
        <x:v>IEEE 1516.1-2010</x:v>
      </x:c>
      <x:c r="C17" s="13" t="str">
        <x:v>4.7</x:v>
      </x:c>
      <x:c r="D17" s="13" t="str">
        <x:v>Federate Interface Specification</x:v>
      </x:c>
      <x:c r="E17" s="13" t="str">
        <x:v>CAP-FM</x:v>
      </x:c>
      <x:c r="F17" s="13" t="str">
        <x:v>FM-LIST-FEDERATION-EXECUTIONS-SERVICE</x:v>
      </x:c>
      <x:c r="G17" s="13" t="str">
        <x:v>RTI shall provide the List Federation Executions service.</x:v>
      </x:c>
      <x:c r="H17" s="13" t="str">
        <x:v>shall</x:v>
      </x:c>
      <x:c r="I17" s="13" t="str">
        <x:v>rti.federation_management.list_federation_executions</x:v>
      </x:c>
      <x:c r="J17" s="13" t="str">
        <x:v>unit + federate integration test</x:v>
      </x:c>
      <x:c r="K17" s="13" t="str">
        <x:v>TEST-FM-4_7-001</x:v>
      </x:c>
      <x:c r="L17" s="13" t="str">
        <x:v>Draft</x:v>
      </x:c>
      <x:c r="M17" s="13" t="str">
        <x:v>P0</x:v>
      </x:c>
      <x:c r="N17" s="13" t="str">
        <x:v>Seeded from 1516.1 table of contents service entry for clause 4.7. Expand with arguments, callbacks, preconditions, and exceptions.</x:v>
      </x:c>
      <x:c r="O17" s="13" t="str">
        <x:v>seed</x:v>
      </x:c>
      <x:c r="P17" s="13" t="str"/>
      <x:c r="Q17" s="13" t="str">
        <x:v>v0.1 seeded family/service row</x:v>
      </x:c>
      <x:c r="R17" s="13" t="str"/>
      <x:c r="S17" s="13" t="str"/>
      <x:c r="T17" s="13" t="str">
        <x:v>native baseline; transport equivalence where applicable</x:v>
      </x:c>
      <x:c r="U17" s="13" t="str">
        <x:v>TBD</x:v>
      </x:c>
      <x:c r="V17" s="13" t="str"/>
    </x:row>
    <x:row r="18" ht="30" customHeight="1">
      <x:c r="A18" s="13" t="str">
        <x:v>HLA1516.1-FM-4_8-001</x:v>
      </x:c>
      <x:c r="B18" s="13" t="str">
        <x:v>IEEE 1516.1-2010</x:v>
      </x:c>
      <x:c r="C18" s="13" t="str">
        <x:v>4.8</x:v>
      </x:c>
      <x:c r="D18" s="13" t="str">
        <x:v>Federate Interface Specification</x:v>
      </x:c>
      <x:c r="E18" s="13" t="str">
        <x:v>CAP-FM</x:v>
      </x:c>
      <x:c r="F18" s="13" t="str">
        <x:v>FM-REPORT-FEDERATION-EXECUTIONS-CALLBACK-SE</x:v>
      </x:c>
      <x:c r="G18" s="13" t="str">
        <x:v>RTI shall issue the Report Federation Executions callback service.</x:v>
      </x:c>
      <x:c r="H18" s="13" t="str">
        <x:v>shall</x:v>
      </x:c>
      <x:c r="I18" s="13" t="str">
        <x:v>rti.federation_management.report_federation_executions</x:v>
      </x:c>
      <x:c r="J18" s="13" t="str">
        <x:v>unit + federate integration test</x:v>
      </x:c>
      <x:c r="K18" s="13" t="str">
        <x:v>TEST-FM-4_8-001</x:v>
      </x:c>
      <x:c r="L18" s="13" t="str">
        <x:v>Draft</x:v>
      </x:c>
      <x:c r="M18" s="13" t="str">
        <x:v>P0</x:v>
      </x:c>
      <x:c r="N18" s="13" t="str">
        <x:v>Seeded from 1516.1 table of contents service entry for clause 4.8. Expand with arguments, callbacks, preconditions, and exceptions.</x:v>
      </x:c>
      <x:c r="O18" s="13" t="str">
        <x:v>seed</x:v>
      </x:c>
      <x:c r="P18" s="13" t="str"/>
      <x:c r="Q18" s="13" t="str">
        <x:v>v0.1 seeded family/service row</x:v>
      </x:c>
      <x:c r="R18" s="13" t="str"/>
      <x:c r="S18" s="13" t="str"/>
      <x:c r="T18" s="13" t="str">
        <x:v>native baseline; transport equivalence where applicable</x:v>
      </x:c>
      <x:c r="U18" s="13" t="str">
        <x:v>TBD</x:v>
      </x:c>
      <x:c r="V18" s="13" t="str"/>
    </x:row>
    <x:row r="19" ht="30" customHeight="1">
      <x:c r="A19" s="13" t="str">
        <x:v>HLA1516.1-FM-4_9-001</x:v>
      </x:c>
      <x:c r="B19" s="13" t="str">
        <x:v>IEEE 1516.1-2010</x:v>
      </x:c>
      <x:c r="C19" s="13" t="str">
        <x:v>4.9</x:v>
      </x:c>
      <x:c r="D19" s="13" t="str">
        <x:v>Federate Interface Specification</x:v>
      </x:c>
      <x:c r="E19" s="13" t="str">
        <x:v>CAP-FM</x:v>
      </x:c>
      <x:c r="F19" s="13" t="str">
        <x:v>FM-JOIN-FEDERATION-EXECUTION-SERVICE</x:v>
      </x:c>
      <x:c r="G19" s="13" t="str">
        <x:v>RTI shall provide the Join Federation Execution service.</x:v>
      </x:c>
      <x:c r="H19" s="13" t="str">
        <x:v>shall</x:v>
      </x:c>
      <x:c r="I19" s="13" t="str">
        <x:v>rti.federation_management.join_federation_execution</x:v>
      </x:c>
      <x:c r="J19" s="13" t="str">
        <x:v>unit + federate integration test</x:v>
      </x:c>
      <x:c r="K19" s="13" t="str">
        <x:v>TEST-FM-4_9-001</x:v>
      </x:c>
      <x:c r="L19" s="13" t="str">
        <x:v>Draft</x:v>
      </x:c>
      <x:c r="M19" s="13" t="str">
        <x:v>P0</x:v>
      </x:c>
      <x:c r="N19" s="13" t="str">
        <x:v>Seeded from 1516.1 table of contents service entry for clause 4.9. Expand with arguments, callbacks, preconditions, and exceptions.</x:v>
      </x:c>
      <x:c r="O19" s="13" t="str">
        <x:v>seed</x:v>
      </x:c>
      <x:c r="P19" s="13" t="str"/>
      <x:c r="Q19" s="13" t="str">
        <x:v>v0.1 seeded family/service row</x:v>
      </x:c>
      <x:c r="R19" s="13" t="str"/>
      <x:c r="S19" s="13" t="str"/>
      <x:c r="T19" s="13" t="str">
        <x:v>native baseline; transport equivalence where applicable</x:v>
      </x:c>
      <x:c r="U19" s="13" t="str">
        <x:v>TBD</x:v>
      </x:c>
      <x:c r="V19" s="13" t="str"/>
    </x:row>
    <x:row r="20" ht="30" customHeight="1">
      <x:c r="A20" s="13" t="str">
        <x:v>HLA1516.1-FM-4_10-001</x:v>
      </x:c>
      <x:c r="B20" s="13" t="str">
        <x:v>IEEE 1516.1-2010</x:v>
      </x:c>
      <x:c r="C20" s="13" t="str">
        <x:v>4.10</x:v>
      </x:c>
      <x:c r="D20" s="13" t="str">
        <x:v>Federate Interface Specification</x:v>
      </x:c>
      <x:c r="E20" s="13" t="str">
        <x:v>CAP-FM</x:v>
      </x:c>
      <x:c r="F20" s="13" t="str">
        <x:v>FM-RESIGN-FEDERATION-EXECUTION-SERVICE</x:v>
      </x:c>
      <x:c r="G20" s="13" t="str">
        <x:v>RTI shall provide the Resign Federation Execution service.</x:v>
      </x:c>
      <x:c r="H20" s="13" t="str">
        <x:v>shall</x:v>
      </x:c>
      <x:c r="I20" s="13" t="str">
        <x:v>rti.federation_management.resign_federation_execution</x:v>
      </x:c>
      <x:c r="J20" s="13" t="str">
        <x:v>unit + federate integration test</x:v>
      </x:c>
      <x:c r="K20" s="13" t="str">
        <x:v>TEST-FM-4_10-001</x:v>
      </x:c>
      <x:c r="L20" s="13" t="str">
        <x:v>Draft</x:v>
      </x:c>
      <x:c r="M20" s="13" t="str">
        <x:v>P0</x:v>
      </x:c>
      <x:c r="N20" s="13" t="str">
        <x:v>Seeded from 1516.1 table of contents service entry for clause 4.10. Expand with arguments, callbacks, preconditions, and exceptions.</x:v>
      </x:c>
      <x:c r="O20" s="13" t="str">
        <x:v>seed</x:v>
      </x:c>
      <x:c r="P20" s="13" t="str"/>
      <x:c r="Q20" s="13" t="str">
        <x:v>v0.1 seeded family/service row</x:v>
      </x:c>
      <x:c r="R20" s="13" t="str"/>
      <x:c r="S20" s="13" t="str"/>
      <x:c r="T20" s="13" t="str">
        <x:v>native baseline; transport equivalence where applicable</x:v>
      </x:c>
      <x:c r="U20" s="13" t="str">
        <x:v>TBD</x:v>
      </x:c>
      <x:c r="V20" s="13" t="str"/>
    </x:row>
    <x:row r="21" ht="30" customHeight="1">
      <x:c r="A21" s="13" t="str">
        <x:v>HLA1516.1-FM-4_12-001</x:v>
      </x:c>
      <x:c r="B21" s="13" t="str">
        <x:v>IEEE 1516.1-2010</x:v>
      </x:c>
      <x:c r="C21" s="13" t="str">
        <x:v>4.12</x:v>
      </x:c>
      <x:c r="D21" s="13" t="str">
        <x:v>Federate Interface Specification</x:v>
      </x:c>
      <x:c r="E21" s="13" t="str">
        <x:v>CAP-FM</x:v>
      </x:c>
      <x:c r="F21" s="13" t="str">
        <x:v>FM-CONFIRM-SYNCHRONIZATION-POINT-REGISTRATI</x:v>
      </x:c>
      <x:c r="G21" s="13" t="str">
        <x:v>RTI shall issue the Confirm Synchronization Point Registration callback service.</x:v>
      </x:c>
      <x:c r="H21" s="13" t="str">
        <x:v>shall</x:v>
      </x:c>
      <x:c r="I21" s="13" t="str">
        <x:v>rti.federation_management.confirm_synchronization_point_registration</x:v>
      </x:c>
      <x:c r="J21" s="13" t="str">
        <x:v>unit + federate integration test</x:v>
      </x:c>
      <x:c r="K21" s="13" t="str">
        <x:v>TEST-FM-4_12-001</x:v>
      </x:c>
      <x:c r="L21" s="13" t="str">
        <x:v>Draft</x:v>
      </x:c>
      <x:c r="M21" s="13" t="str">
        <x:v>P0</x:v>
      </x:c>
      <x:c r="N21" s="13" t="str">
        <x:v>Seeded from 1516.1 table of contents service entry for clause 4.12. Expand with arguments, callbacks, preconditions, and exceptions.</x:v>
      </x:c>
      <x:c r="O21" s="13" t="str">
        <x:v>seed</x:v>
      </x:c>
      <x:c r="P21" s="13" t="str"/>
      <x:c r="Q21" s="13" t="str">
        <x:v>v0.1 seeded family/service row</x:v>
      </x:c>
      <x:c r="R21" s="13" t="str"/>
      <x:c r="S21" s="13" t="str"/>
      <x:c r="T21" s="13" t="str">
        <x:v>native baseline; transport equivalence where applicable</x:v>
      </x:c>
      <x:c r="U21" s="13" t="str">
        <x:v>TBD</x:v>
      </x:c>
      <x:c r="V21" s="13" t="str"/>
    </x:row>
    <x:row r="22" ht="30" customHeight="1">
      <x:c r="A22" s="13" t="str">
        <x:v>HLA1516.1-FM-4_13-001</x:v>
      </x:c>
      <x:c r="B22" s="13" t="str">
        <x:v>IEEE 1516.1-2010</x:v>
      </x:c>
      <x:c r="C22" s="13" t="str">
        <x:v>4.13</x:v>
      </x:c>
      <x:c r="D22" s="13" t="str">
        <x:v>Federate Interface Specification</x:v>
      </x:c>
      <x:c r="E22" s="13" t="str">
        <x:v>CAP-FM</x:v>
      </x:c>
      <x:c r="F22" s="13" t="str">
        <x:v>FM-ANNOUNCE-SYNCHRONIZATION-POINT-CALLBACK-</x:v>
      </x:c>
      <x:c r="G22" s="13" t="str">
        <x:v>RTI shall issue the Announce Synchronization Point callback service.</x:v>
      </x:c>
      <x:c r="H22" s="13" t="str">
        <x:v>shall</x:v>
      </x:c>
      <x:c r="I22" s="13" t="str">
        <x:v>rti.federation_management.announce_synchronization_point</x:v>
      </x:c>
      <x:c r="J22" s="13" t="str">
        <x:v>unit + federate integration test</x:v>
      </x:c>
      <x:c r="K22" s="13" t="str">
        <x:v>TEST-FM-4_13-001</x:v>
      </x:c>
      <x:c r="L22" s="13" t="str">
        <x:v>Draft</x:v>
      </x:c>
      <x:c r="M22" s="13" t="str">
        <x:v>P0</x:v>
      </x:c>
      <x:c r="N22" s="13" t="str">
        <x:v>Seeded from 1516.1 table of contents service entry for clause 4.13. Expand with arguments, callbacks, preconditions, and exceptions.</x:v>
      </x:c>
      <x:c r="O22" s="13" t="str">
        <x:v>seed</x:v>
      </x:c>
      <x:c r="P22" s="13" t="str"/>
      <x:c r="Q22" s="13" t="str">
        <x:v>v0.1 seeded family/service row</x:v>
      </x:c>
      <x:c r="R22" s="13" t="str"/>
      <x:c r="S22" s="13" t="str"/>
      <x:c r="T22" s="13" t="str">
        <x:v>native baseline; transport equivalence where applicable</x:v>
      </x:c>
      <x:c r="U22" s="13" t="str">
        <x:v>TBD</x:v>
      </x:c>
      <x:c r="V22" s="13" t="str"/>
    </x:row>
    <x:row r="23" ht="30" customHeight="1">
      <x:c r="A23" s="13" t="str">
        <x:v>HLA1516.1-FM-4_14-001</x:v>
      </x:c>
      <x:c r="B23" s="13" t="str">
        <x:v>IEEE 1516.1-2010</x:v>
      </x:c>
      <x:c r="C23" s="13" t="str">
        <x:v>4.14</x:v>
      </x:c>
      <x:c r="D23" s="13" t="str">
        <x:v>Federate Interface Specification</x:v>
      </x:c>
      <x:c r="E23" s="13" t="str">
        <x:v>CAP-FM</x:v>
      </x:c>
      <x:c r="F23" s="13" t="str">
        <x:v>FM-SYNCHRONIZATION-POINT-ACHIEVED-SERVICE</x:v>
      </x:c>
      <x:c r="G23" s="13" t="str">
        <x:v>RTI shall provide the Synchronization Point Achieved service.</x:v>
      </x:c>
      <x:c r="H23" s="13" t="str">
        <x:v>shall</x:v>
      </x:c>
      <x:c r="I23" s="13" t="str">
        <x:v>rti.federation_management.synchronization_point_achieved</x:v>
      </x:c>
      <x:c r="J23" s="13" t="str">
        <x:v>unit + federate integration test</x:v>
      </x:c>
      <x:c r="K23" s="13" t="str">
        <x:v>TEST-FM-4_14-001</x:v>
      </x:c>
      <x:c r="L23" s="13" t="str">
        <x:v>Draft</x:v>
      </x:c>
      <x:c r="M23" s="13" t="str">
        <x:v>P0</x:v>
      </x:c>
      <x:c r="N23" s="13" t="str">
        <x:v>Seeded from 1516.1 table of contents service entry for clause 4.14. Expand with arguments, callbacks, preconditions, and exceptions.</x:v>
      </x:c>
      <x:c r="O23" s="13" t="str">
        <x:v>seed</x:v>
      </x:c>
      <x:c r="P23" s="13" t="str"/>
      <x:c r="Q23" s="13" t="str">
        <x:v>v0.1 seeded family/service row</x:v>
      </x:c>
      <x:c r="R23" s="13" t="str"/>
      <x:c r="S23" s="13" t="str"/>
      <x:c r="T23" s="13" t="str">
        <x:v>native baseline; transport equivalence where applicable</x:v>
      </x:c>
      <x:c r="U23" s="13" t="str">
        <x:v>TBD</x:v>
      </x:c>
      <x:c r="V23" s="13" t="str"/>
    </x:row>
    <x:row r="24" ht="30" customHeight="1">
      <x:c r="A24" s="13" t="str">
        <x:v>HLA1516.1-FM-4_15-001</x:v>
      </x:c>
      <x:c r="B24" s="13" t="str">
        <x:v>IEEE 1516.1-2010</x:v>
      </x:c>
      <x:c r="C24" s="13" t="str">
        <x:v>4.15</x:v>
      </x:c>
      <x:c r="D24" s="13" t="str">
        <x:v>Federate Interface Specification</x:v>
      </x:c>
      <x:c r="E24" s="13" t="str">
        <x:v>CAP-FM</x:v>
      </x:c>
      <x:c r="F24" s="13" t="str">
        <x:v>FM-FEDERATION-SYNCHRONIZED-CALLBACK-SERVICE</x:v>
      </x:c>
      <x:c r="G24" s="13" t="str">
        <x:v>RTI shall issue the Federation Synchronized callback service.</x:v>
      </x:c>
      <x:c r="H24" s="13" t="str">
        <x:v>shall</x:v>
      </x:c>
      <x:c r="I24" s="13" t="str">
        <x:v>rti.federation_management.federation_synchronized</x:v>
      </x:c>
      <x:c r="J24" s="13" t="str">
        <x:v>unit + federate integration test</x:v>
      </x:c>
      <x:c r="K24" s="13" t="str">
        <x:v>TEST-FM-4_15-001</x:v>
      </x:c>
      <x:c r="L24" s="13" t="str">
        <x:v>Draft</x:v>
      </x:c>
      <x:c r="M24" s="13" t="str">
        <x:v>P0</x:v>
      </x:c>
      <x:c r="N24" s="13" t="str">
        <x:v>Seeded from 1516.1 table of contents service entry for clause 4.15. Expand with arguments, callbacks, preconditions, and exceptions.</x:v>
      </x:c>
      <x:c r="O24" s="13" t="str">
        <x:v>seed</x:v>
      </x:c>
      <x:c r="P24" s="13" t="str"/>
      <x:c r="Q24" s="13" t="str">
        <x:v>v0.1 seeded family/service row</x:v>
      </x:c>
      <x:c r="R24" s="13" t="str"/>
      <x:c r="S24" s="13" t="str"/>
      <x:c r="T24" s="13" t="str">
        <x:v>native baseline; transport equivalence where applicable</x:v>
      </x:c>
      <x:c r="U24" s="13" t="str">
        <x:v>TBD</x:v>
      </x:c>
      <x:c r="V24" s="13" t="str"/>
    </x:row>
    <x:row r="25" ht="30" customHeight="1">
      <x:c r="A25" s="13" t="str">
        <x:v>HLA1516.1-FM-4_16-001</x:v>
      </x:c>
      <x:c r="B25" s="13" t="str">
        <x:v>IEEE 1516.1-2010</x:v>
      </x:c>
      <x:c r="C25" s="13" t="str">
        <x:v>4.16</x:v>
      </x:c>
      <x:c r="D25" s="13" t="str">
        <x:v>Federate Interface Specification</x:v>
      </x:c>
      <x:c r="E25" s="13" t="str">
        <x:v>CAP-FM</x:v>
      </x:c>
      <x:c r="F25" s="13" t="str">
        <x:v>FM-REQUEST-FEDERATION-SAVE-SERVICE</x:v>
      </x:c>
      <x:c r="G25" s="13" t="str">
        <x:v>RTI shall provide the Request Federation Save service.</x:v>
      </x:c>
      <x:c r="H25" s="13" t="str">
        <x:v>shall</x:v>
      </x:c>
      <x:c r="I25" s="13" t="str">
        <x:v>rti.federation_management.request_federation_save</x:v>
      </x:c>
      <x:c r="J25" s="13" t="str">
        <x:v>unit + federate integration test</x:v>
      </x:c>
      <x:c r="K25" s="13" t="str">
        <x:v>TEST-FM-4_16-001</x:v>
      </x:c>
      <x:c r="L25" s="13" t="str">
        <x:v>Draft</x:v>
      </x:c>
      <x:c r="M25" s="13" t="str">
        <x:v>P0</x:v>
      </x:c>
      <x:c r="N25" s="13" t="str">
        <x:v>Seeded from 1516.1 table of contents service entry for clause 4.16. Expand with arguments, callbacks, preconditions, and exceptions.</x:v>
      </x:c>
      <x:c r="O25" s="13" t="str">
        <x:v>seed</x:v>
      </x:c>
      <x:c r="P25" s="13" t="str"/>
      <x:c r="Q25" s="13" t="str">
        <x:v>v0.1 seeded family/service row</x:v>
      </x:c>
      <x:c r="R25" s="13" t="str"/>
      <x:c r="S25" s="13" t="str"/>
      <x:c r="T25" s="13" t="str">
        <x:v>native baseline; transport equivalence where applicable</x:v>
      </x:c>
      <x:c r="U25" s="13" t="str">
        <x:v>TBD</x:v>
      </x:c>
      <x:c r="V25" s="13" t="str"/>
    </x:row>
    <x:row r="26" ht="30" customHeight="1">
      <x:c r="A26" s="13" t="str">
        <x:v>HLA1516.1-FM-4_17-001</x:v>
      </x:c>
      <x:c r="B26" s="13" t="str">
        <x:v>IEEE 1516.1-2010</x:v>
      </x:c>
      <x:c r="C26" s="13" t="str">
        <x:v>4.17</x:v>
      </x:c>
      <x:c r="D26" s="13" t="str">
        <x:v>Federate Interface Specification</x:v>
      </x:c>
      <x:c r="E26" s="13" t="str">
        <x:v>CAP-FM</x:v>
      </x:c>
      <x:c r="F26" s="13" t="str">
        <x:v>FM-INITIATE-FEDERATE-SAVE-CALLBACK-SERVICE</x:v>
      </x:c>
      <x:c r="G26" s="13" t="str">
        <x:v>RTI shall issue the Initiate Federate Save callback service.</x:v>
      </x:c>
      <x:c r="H26" s="13" t="str">
        <x:v>shall</x:v>
      </x:c>
      <x:c r="I26" s="13" t="str">
        <x:v>rti.federation_management.initiate_federate_save</x:v>
      </x:c>
      <x:c r="J26" s="13" t="str">
        <x:v>unit + federate integration test</x:v>
      </x:c>
      <x:c r="K26" s="13" t="str">
        <x:v>TEST-FM-4_17-001</x:v>
      </x:c>
      <x:c r="L26" s="13" t="str">
        <x:v>Draft</x:v>
      </x:c>
      <x:c r="M26" s="13" t="str">
        <x:v>P0</x:v>
      </x:c>
      <x:c r="N26" s="13" t="str">
        <x:v>Seeded from 1516.1 table of contents service entry for clause 4.17. Expand with arguments, callbacks, preconditions, and exceptions.</x:v>
      </x:c>
      <x:c r="O26" s="13" t="str">
        <x:v>seed</x:v>
      </x:c>
      <x:c r="P26" s="13" t="str"/>
      <x:c r="Q26" s="13" t="str">
        <x:v>v0.1 seeded family/service row</x:v>
      </x:c>
      <x:c r="R26" s="13" t="str"/>
      <x:c r="S26" s="13" t="str"/>
      <x:c r="T26" s="13" t="str">
        <x:v>native baseline; transport equivalence where applicable</x:v>
      </x:c>
      <x:c r="U26" s="13" t="str">
        <x:v>TBD</x:v>
      </x:c>
      <x:c r="V26" s="13" t="str"/>
    </x:row>
    <x:row r="27" ht="30" customHeight="1">
      <x:c r="A27" s="13" t="str">
        <x:v>HLA1516.1-FM-4_18-001</x:v>
      </x:c>
      <x:c r="B27" s="13" t="str">
        <x:v>IEEE 1516.1-2010</x:v>
      </x:c>
      <x:c r="C27" s="13" t="str">
        <x:v>4.18</x:v>
      </x:c>
      <x:c r="D27" s="13" t="str">
        <x:v>Federate Interface Specification</x:v>
      </x:c>
      <x:c r="E27" s="13" t="str">
        <x:v>CAP-FM</x:v>
      </x:c>
      <x:c r="F27" s="13" t="str">
        <x:v>FM-FEDERATE-SAVE-BEGUN-SERVICE</x:v>
      </x:c>
      <x:c r="G27" s="13" t="str">
        <x:v>RTI shall provide the Federate Save Begun service.</x:v>
      </x:c>
      <x:c r="H27" s="13" t="str">
        <x:v>shall</x:v>
      </x:c>
      <x:c r="I27" s="13" t="str">
        <x:v>rti.federation_management.federate_save_begun</x:v>
      </x:c>
      <x:c r="J27" s="13" t="str">
        <x:v>unit + federate integration test</x:v>
      </x:c>
      <x:c r="K27" s="13" t="str">
        <x:v>TEST-FM-4_18-001</x:v>
      </x:c>
      <x:c r="L27" s="13" t="str">
        <x:v>Draft</x:v>
      </x:c>
      <x:c r="M27" s="13" t="str">
        <x:v>P0</x:v>
      </x:c>
      <x:c r="N27" s="13" t="str">
        <x:v>Seeded from 1516.1 table of contents service entry for clause 4.18. Expand with arguments, callbacks, preconditions, and exceptions.</x:v>
      </x:c>
      <x:c r="O27" s="13" t="str">
        <x:v>seed</x:v>
      </x:c>
      <x:c r="P27" s="13" t="str"/>
      <x:c r="Q27" s="13" t="str">
        <x:v>v0.1 seeded family/service row</x:v>
      </x:c>
      <x:c r="R27" s="13" t="str"/>
      <x:c r="S27" s="13" t="str"/>
      <x:c r="T27" s="13" t="str">
        <x:v>native baseline; transport equivalence where applicable</x:v>
      </x:c>
      <x:c r="U27" s="13" t="str">
        <x:v>TBD</x:v>
      </x:c>
      <x:c r="V27" s="13" t="str"/>
    </x:row>
    <x:row r="28" ht="30" customHeight="1">
      <x:c r="A28" s="13" t="str">
        <x:v>HLA1516.1-FM-4_19-001</x:v>
      </x:c>
      <x:c r="B28" s="13" t="str">
        <x:v>IEEE 1516.1-2010</x:v>
      </x:c>
      <x:c r="C28" s="13" t="str">
        <x:v>4.19</x:v>
      </x:c>
      <x:c r="D28" s="13" t="str">
        <x:v>Federate Interface Specification</x:v>
      </x:c>
      <x:c r="E28" s="13" t="str">
        <x:v>CAP-FM</x:v>
      </x:c>
      <x:c r="F28" s="13" t="str">
        <x:v>FM-FEDERATE-SAVE-COMPLETE-SERVICE</x:v>
      </x:c>
      <x:c r="G28" s="13" t="str">
        <x:v>RTI shall provide the Federate Save Complete service.</x:v>
      </x:c>
      <x:c r="H28" s="13" t="str">
        <x:v>shall</x:v>
      </x:c>
      <x:c r="I28" s="13" t="str">
        <x:v>rti.federation_management.federate_save_complete</x:v>
      </x:c>
      <x:c r="J28" s="13" t="str">
        <x:v>unit + federate integration test</x:v>
      </x:c>
      <x:c r="K28" s="13" t="str">
        <x:v>TEST-FM-4_19-001</x:v>
      </x:c>
      <x:c r="L28" s="13" t="str">
        <x:v>Draft</x:v>
      </x:c>
      <x:c r="M28" s="13" t="str">
        <x:v>P0</x:v>
      </x:c>
      <x:c r="N28" s="13" t="str">
        <x:v>Seeded from 1516.1 table of contents service entry for clause 4.19. Expand with arguments, callbacks, preconditions, and exceptions.</x:v>
      </x:c>
      <x:c r="O28" s="13" t="str">
        <x:v>seed</x:v>
      </x:c>
      <x:c r="P28" s="13" t="str"/>
      <x:c r="Q28" s="13" t="str">
        <x:v>v0.1 seeded family/service row</x:v>
      </x:c>
      <x:c r="R28" s="13" t="str"/>
      <x:c r="S28" s="13" t="str"/>
      <x:c r="T28" s="13" t="str">
        <x:v>native baseline; transport equivalence where applicable</x:v>
      </x:c>
      <x:c r="U28" s="13" t="str">
        <x:v>TBD</x:v>
      </x:c>
      <x:c r="V28" s="13" t="str"/>
    </x:row>
    <x:row r="29" ht="30" customHeight="1">
      <x:c r="A29" s="13" t="str">
        <x:v>HLA1516.1-FM-4_20-001</x:v>
      </x:c>
      <x:c r="B29" s="13" t="str">
        <x:v>IEEE 1516.1-2010</x:v>
      </x:c>
      <x:c r="C29" s="13" t="str">
        <x:v>4.20</x:v>
      </x:c>
      <x:c r="D29" s="13" t="str">
        <x:v>Federate Interface Specification</x:v>
      </x:c>
      <x:c r="E29" s="13" t="str">
        <x:v>CAP-FM</x:v>
      </x:c>
      <x:c r="F29" s="13" t="str">
        <x:v>FM-FEDERATION-SAVED-CALLBACK-SERVICE</x:v>
      </x:c>
      <x:c r="G29" s="13" t="str">
        <x:v>RTI shall issue the Federation Saved callback service.</x:v>
      </x:c>
      <x:c r="H29" s="13" t="str">
        <x:v>shall</x:v>
      </x:c>
      <x:c r="I29" s="13" t="str">
        <x:v>rti.federation_management.federation_saved</x:v>
      </x:c>
      <x:c r="J29" s="13" t="str">
        <x:v>unit + federate integration test</x:v>
      </x:c>
      <x:c r="K29" s="13" t="str">
        <x:v>TEST-FM-4_20-001</x:v>
      </x:c>
      <x:c r="L29" s="13" t="str">
        <x:v>Draft</x:v>
      </x:c>
      <x:c r="M29" s="13" t="str">
        <x:v>P0</x:v>
      </x:c>
      <x:c r="N29" s="13" t="str">
        <x:v>Seeded from 1516.1 table of contents service entry for clause 4.20. Expand with arguments, callbacks, preconditions, and exceptions.</x:v>
      </x:c>
      <x:c r="O29" s="13" t="str">
        <x:v>seed</x:v>
      </x:c>
      <x:c r="P29" s="13" t="str"/>
      <x:c r="Q29" s="13" t="str">
        <x:v>v0.1 seeded family/service row</x:v>
      </x:c>
      <x:c r="R29" s="13" t="str"/>
      <x:c r="S29" s="13" t="str"/>
      <x:c r="T29" s="13" t="str">
        <x:v>native baseline; transport equivalence where applicable</x:v>
      </x:c>
      <x:c r="U29" s="13" t="str">
        <x:v>TBD</x:v>
      </x:c>
      <x:c r="V29" s="13" t="str"/>
    </x:row>
    <x:row r="30" ht="30" customHeight="1">
      <x:c r="A30" s="13" t="str">
        <x:v>HLA1516.1-FM-4_21-001</x:v>
      </x:c>
      <x:c r="B30" s="13" t="str">
        <x:v>IEEE 1516.1-2010</x:v>
      </x:c>
      <x:c r="C30" s="13" t="str">
        <x:v>4.21</x:v>
      </x:c>
      <x:c r="D30" s="13" t="str">
        <x:v>Federate Interface Specification</x:v>
      </x:c>
      <x:c r="E30" s="13" t="str">
        <x:v>CAP-FM</x:v>
      </x:c>
      <x:c r="F30" s="13" t="str">
        <x:v>FM-ABORT-FEDERATION-SAVE-SERVICE</x:v>
      </x:c>
      <x:c r="G30" s="13" t="str">
        <x:v>RTI shall provide the Abort Federation Save service.</x:v>
      </x:c>
      <x:c r="H30" s="13" t="str">
        <x:v>shall</x:v>
      </x:c>
      <x:c r="I30" s="13" t="str">
        <x:v>rti.federation_management.abort_federation_save</x:v>
      </x:c>
      <x:c r="J30" s="13" t="str">
        <x:v>unit + federate integration test</x:v>
      </x:c>
      <x:c r="K30" s="13" t="str">
        <x:v>TEST-FM-4_21-001</x:v>
      </x:c>
      <x:c r="L30" s="13" t="str">
        <x:v>Draft</x:v>
      </x:c>
      <x:c r="M30" s="13" t="str">
        <x:v>P0</x:v>
      </x:c>
      <x:c r="N30" s="13" t="str">
        <x:v>Seeded from 1516.1 table of contents service entry for clause 4.21. Expand with arguments, callbacks, preconditions, and exceptions.</x:v>
      </x:c>
      <x:c r="O30" s="13" t="str">
        <x:v>seed</x:v>
      </x:c>
      <x:c r="P30" s="13" t="str"/>
      <x:c r="Q30" s="13" t="str">
        <x:v>v0.1 seeded family/service row</x:v>
      </x:c>
      <x:c r="R30" s="13" t="str"/>
      <x:c r="S30" s="13" t="str"/>
      <x:c r="T30" s="13" t="str">
        <x:v>native baseline; transport equivalence where applicable</x:v>
      </x:c>
      <x:c r="U30" s="13" t="str">
        <x:v>TBD</x:v>
      </x:c>
      <x:c r="V30" s="13" t="str"/>
    </x:row>
    <x:row r="31" ht="30" customHeight="1">
      <x:c r="A31" s="13" t="str">
        <x:v>HLA1516.1-FM-4_22-001</x:v>
      </x:c>
      <x:c r="B31" s="13" t="str">
        <x:v>IEEE 1516.1-2010</x:v>
      </x:c>
      <x:c r="C31" s="13" t="str">
        <x:v>4.22</x:v>
      </x:c>
      <x:c r="D31" s="13" t="str">
        <x:v>Federate Interface Specification</x:v>
      </x:c>
      <x:c r="E31" s="13" t="str">
        <x:v>CAP-FM</x:v>
      </x:c>
      <x:c r="F31" s="13" t="str">
        <x:v>FM-QUERY-FEDERATION-SAVE-STATUS-SERVICE</x:v>
      </x:c>
      <x:c r="G31" s="13" t="str">
        <x:v>RTI shall provide the Query Federation Save Status service.</x:v>
      </x:c>
      <x:c r="H31" s="13" t="str">
        <x:v>shall</x:v>
      </x:c>
      <x:c r="I31" s="13" t="str">
        <x:v>rti.federation_management.query_federation_save_status</x:v>
      </x:c>
      <x:c r="J31" s="13" t="str">
        <x:v>unit + federate integration test</x:v>
      </x:c>
      <x:c r="K31" s="13" t="str">
        <x:v>TEST-FM-4_22-001</x:v>
      </x:c>
      <x:c r="L31" s="13" t="str">
        <x:v>Draft</x:v>
      </x:c>
      <x:c r="M31" s="13" t="str">
        <x:v>P0</x:v>
      </x:c>
      <x:c r="N31" s="13" t="str">
        <x:v>Seeded from 1516.1 table of contents service entry for clause 4.22. Expand with arguments, callbacks, preconditions, and exceptions.</x:v>
      </x:c>
      <x:c r="O31" s="13" t="str">
        <x:v>seed</x:v>
      </x:c>
      <x:c r="P31" s="13" t="str"/>
      <x:c r="Q31" s="13" t="str">
        <x:v>v0.1 seeded family/service row</x:v>
      </x:c>
      <x:c r="R31" s="13" t="str"/>
      <x:c r="S31" s="13" t="str"/>
      <x:c r="T31" s="13" t="str">
        <x:v>native baseline; transport equivalence where applicable</x:v>
      </x:c>
      <x:c r="U31" s="13" t="str">
        <x:v>TBD</x:v>
      </x:c>
      <x:c r="V31" s="13" t="str"/>
    </x:row>
    <x:row r="32" ht="30" customHeight="1">
      <x:c r="A32" s="13" t="str">
        <x:v>HLA1516.1-FM-4_23-001</x:v>
      </x:c>
      <x:c r="B32" s="13" t="str">
        <x:v>IEEE 1516.1-2010</x:v>
      </x:c>
      <x:c r="C32" s="13" t="str">
        <x:v>4.23</x:v>
      </x:c>
      <x:c r="D32" s="13" t="str">
        <x:v>Federate Interface Specification</x:v>
      </x:c>
      <x:c r="E32" s="13" t="str">
        <x:v>CAP-FM</x:v>
      </x:c>
      <x:c r="F32" s="13" t="str">
        <x:v>FM-FEDERATION-SAVE-STATUS-RESPONSE-CALLBACK</x:v>
      </x:c>
      <x:c r="G32" s="13" t="str">
        <x:v>RTI shall issue the Federation Save Status Response callback service.</x:v>
      </x:c>
      <x:c r="H32" s="13" t="str">
        <x:v>shall</x:v>
      </x:c>
      <x:c r="I32" s="13" t="str">
        <x:v>rti.federation_management.federation_save_status_response</x:v>
      </x:c>
      <x:c r="J32" s="13" t="str">
        <x:v>unit + federate integration test</x:v>
      </x:c>
      <x:c r="K32" s="13" t="str">
        <x:v>TEST-FM-4_23-001</x:v>
      </x:c>
      <x:c r="L32" s="13" t="str">
        <x:v>Draft</x:v>
      </x:c>
      <x:c r="M32" s="13" t="str">
        <x:v>P0</x:v>
      </x:c>
      <x:c r="N32" s="13" t="str">
        <x:v>Seeded from 1516.1 table of contents service entry for clause 4.23. Expand with arguments, callbacks, preconditions, and exceptions.</x:v>
      </x:c>
      <x:c r="O32" s="13" t="str">
        <x:v>seed</x:v>
      </x:c>
      <x:c r="P32" s="13" t="str"/>
      <x:c r="Q32" s="13" t="str">
        <x:v>v0.1 seeded family/service row</x:v>
      </x:c>
      <x:c r="R32" s="13" t="str"/>
      <x:c r="S32" s="13" t="str"/>
      <x:c r="T32" s="13" t="str">
        <x:v>native baseline; transport equivalence where applicable</x:v>
      </x:c>
      <x:c r="U32" s="13" t="str">
        <x:v>TBD</x:v>
      </x:c>
      <x:c r="V32" s="13" t="str"/>
    </x:row>
    <x:row r="33" ht="30" customHeight="1">
      <x:c r="A33" s="13" t="str">
        <x:v>HLA1516.1-FM-4_24-001</x:v>
      </x:c>
      <x:c r="B33" s="13" t="str">
        <x:v>IEEE 1516.1-2010</x:v>
      </x:c>
      <x:c r="C33" s="13" t="str">
        <x:v>4.24</x:v>
      </x:c>
      <x:c r="D33" s="13" t="str">
        <x:v>Federate Interface Specification</x:v>
      </x:c>
      <x:c r="E33" s="13" t="str">
        <x:v>CAP-FM</x:v>
      </x:c>
      <x:c r="F33" s="13" t="str">
        <x:v>FM-REQUEST-FEDERATION-RESTORE-SERVICE</x:v>
      </x:c>
      <x:c r="G33" s="13" t="str">
        <x:v>RTI shall provide the Request Federation Restore service.</x:v>
      </x:c>
      <x:c r="H33" s="13" t="str">
        <x:v>shall</x:v>
      </x:c>
      <x:c r="I33" s="13" t="str">
        <x:v>rti.federation_management.request_federation_restore</x:v>
      </x:c>
      <x:c r="J33" s="13" t="str">
        <x:v>unit + federate integration test</x:v>
      </x:c>
      <x:c r="K33" s="13" t="str">
        <x:v>TEST-FM-4_24-001</x:v>
      </x:c>
      <x:c r="L33" s="13" t="str">
        <x:v>Draft</x:v>
      </x:c>
      <x:c r="M33" s="13" t="str">
        <x:v>P0</x:v>
      </x:c>
      <x:c r="N33" s="13" t="str">
        <x:v>Seeded from 1516.1 table of contents service entry for clause 4.24. Expand with arguments, callbacks, preconditions, and exceptions.</x:v>
      </x:c>
      <x:c r="O33" s="13" t="str">
        <x:v>seed</x:v>
      </x:c>
      <x:c r="P33" s="13" t="str"/>
      <x:c r="Q33" s="13" t="str">
        <x:v>v0.1 seeded family/service row</x:v>
      </x:c>
      <x:c r="R33" s="13" t="str"/>
      <x:c r="S33" s="13" t="str"/>
      <x:c r="T33" s="13" t="str">
        <x:v>native baseline; transport equivalence where applicable</x:v>
      </x:c>
      <x:c r="U33" s="13" t="str">
        <x:v>TBD</x:v>
      </x:c>
      <x:c r="V33" s="13" t="str"/>
    </x:row>
    <x:row r="34" ht="30" customHeight="1">
      <x:c r="A34" s="13" t="str">
        <x:v>HLA1516.1-FM-4_25-001</x:v>
      </x:c>
      <x:c r="B34" s="13" t="str">
        <x:v>IEEE 1516.1-2010</x:v>
      </x:c>
      <x:c r="C34" s="13" t="str">
        <x:v>4.25</x:v>
      </x:c>
      <x:c r="D34" s="13" t="str">
        <x:v>Federate Interface Specification</x:v>
      </x:c>
      <x:c r="E34" s="13" t="str">
        <x:v>CAP-FM</x:v>
      </x:c>
      <x:c r="F34" s="13" t="str">
        <x:v>FM-CONFIRM-FEDERATION-RESTORATION-REQUEST-C</x:v>
      </x:c>
      <x:c r="G34" s="13" t="str">
        <x:v>RTI shall issue the Confirm Federation Restoration Request callback service.</x:v>
      </x:c>
      <x:c r="H34" s="13" t="str">
        <x:v>shall</x:v>
      </x:c>
      <x:c r="I34" s="13" t="str">
        <x:v>rti.federation_management.confirm_federation_restoration_request</x:v>
      </x:c>
      <x:c r="J34" s="13" t="str">
        <x:v>unit + federate integration test</x:v>
      </x:c>
      <x:c r="K34" s="13" t="str">
        <x:v>TEST-FM-4_25-001</x:v>
      </x:c>
      <x:c r="L34" s="13" t="str">
        <x:v>Draft</x:v>
      </x:c>
      <x:c r="M34" s="13" t="str">
        <x:v>P0</x:v>
      </x:c>
      <x:c r="N34" s="13" t="str">
        <x:v>Seeded from 1516.1 table of contents service entry for clause 4.25. Expand with arguments, callbacks, preconditions, and exceptions.</x:v>
      </x:c>
      <x:c r="O34" s="13" t="str">
        <x:v>seed</x:v>
      </x:c>
      <x:c r="P34" s="13" t="str"/>
      <x:c r="Q34" s="13" t="str">
        <x:v>v0.1 seeded family/service row</x:v>
      </x:c>
      <x:c r="R34" s="13" t="str"/>
      <x:c r="S34" s="13" t="str"/>
      <x:c r="T34" s="13" t="str">
        <x:v>native baseline; transport equivalence where applicable</x:v>
      </x:c>
      <x:c r="U34" s="13" t="str">
        <x:v>TBD</x:v>
      </x:c>
      <x:c r="V34" s="13" t="str"/>
    </x:row>
    <x:row r="35" ht="30" customHeight="1">
      <x:c r="A35" s="13" t="str">
        <x:v>HLA1516.1-FM-4_26-001</x:v>
      </x:c>
      <x:c r="B35" s="13" t="str">
        <x:v>IEEE 1516.1-2010</x:v>
      </x:c>
      <x:c r="C35" s="13" t="str">
        <x:v>4.26</x:v>
      </x:c>
      <x:c r="D35" s="13" t="str">
        <x:v>Federate Interface Specification</x:v>
      </x:c>
      <x:c r="E35" s="13" t="str">
        <x:v>CAP-FM</x:v>
      </x:c>
      <x:c r="F35" s="13" t="str">
        <x:v>FM-FEDERATION-RESTORE-BEGUN-CALLBACK-SERVIC</x:v>
      </x:c>
      <x:c r="G35" s="13" t="str">
        <x:v>RTI shall issue the Federation Restore Begun callback service.</x:v>
      </x:c>
      <x:c r="H35" s="13" t="str">
        <x:v>shall</x:v>
      </x:c>
      <x:c r="I35" s="13" t="str">
        <x:v>rti.federation_management.federation_restore_begun</x:v>
      </x:c>
      <x:c r="J35" s="13" t="str">
        <x:v>unit + federate integration test</x:v>
      </x:c>
      <x:c r="K35" s="13" t="str">
        <x:v>TEST-FM-4_26-001</x:v>
      </x:c>
      <x:c r="L35" s="13" t="str">
        <x:v>Draft</x:v>
      </x:c>
      <x:c r="M35" s="13" t="str">
        <x:v>P0</x:v>
      </x:c>
      <x:c r="N35" s="13" t="str">
        <x:v>Seeded from 1516.1 table of contents service entry for clause 4.26. Expand with arguments, callbacks, preconditions, and exceptions.</x:v>
      </x:c>
      <x:c r="O35" s="13" t="str">
        <x:v>seed</x:v>
      </x:c>
      <x:c r="P35" s="13" t="str"/>
      <x:c r="Q35" s="13" t="str">
        <x:v>v0.1 seeded family/service row</x:v>
      </x:c>
      <x:c r="R35" s="13" t="str"/>
      <x:c r="S35" s="13" t="str"/>
      <x:c r="T35" s="13" t="str">
        <x:v>native baseline; transport equivalence where applicable</x:v>
      </x:c>
      <x:c r="U35" s="13" t="str">
        <x:v>TBD</x:v>
      </x:c>
      <x:c r="V35" s="13" t="str"/>
    </x:row>
    <x:row r="36" ht="30" customHeight="1">
      <x:c r="A36" s="13" t="str">
        <x:v>HLA1516.1-FM-4_27-001</x:v>
      </x:c>
      <x:c r="B36" s="13" t="str">
        <x:v>IEEE 1516.1-2010</x:v>
      </x:c>
      <x:c r="C36" s="13" t="str">
        <x:v>4.27</x:v>
      </x:c>
      <x:c r="D36" s="13" t="str">
        <x:v>Federate Interface Specification</x:v>
      </x:c>
      <x:c r="E36" s="13" t="str">
        <x:v>CAP-FM</x:v>
      </x:c>
      <x:c r="F36" s="13" t="str">
        <x:v>FM-INITIATE-FEDERATE-RESTORE-CALLBACK-SERVI</x:v>
      </x:c>
      <x:c r="G36" s="13" t="str">
        <x:v>RTI shall issue the Initiate Federate Restore callback service.</x:v>
      </x:c>
      <x:c r="H36" s="13" t="str">
        <x:v>shall</x:v>
      </x:c>
      <x:c r="I36" s="13" t="str">
        <x:v>rti.federation_management.initiate_federate_restore</x:v>
      </x:c>
      <x:c r="J36" s="13" t="str">
        <x:v>unit + federate integration test</x:v>
      </x:c>
      <x:c r="K36" s="13" t="str">
        <x:v>TEST-FM-4_27-001</x:v>
      </x:c>
      <x:c r="L36" s="13" t="str">
        <x:v>Draft</x:v>
      </x:c>
      <x:c r="M36" s="13" t="str">
        <x:v>P0</x:v>
      </x:c>
      <x:c r="N36" s="13" t="str">
        <x:v>Seeded from 1516.1 table of contents service entry for clause 4.27. Expand with arguments, callbacks, preconditions, and exceptions.</x:v>
      </x:c>
      <x:c r="O36" s="13" t="str">
        <x:v>seed</x:v>
      </x:c>
      <x:c r="P36" s="13" t="str"/>
      <x:c r="Q36" s="13" t="str">
        <x:v>v0.1 seeded family/service row</x:v>
      </x:c>
      <x:c r="R36" s="13" t="str"/>
      <x:c r="S36" s="13" t="str"/>
      <x:c r="T36" s="13" t="str">
        <x:v>native baseline; transport equivalence where applicable</x:v>
      </x:c>
      <x:c r="U36" s="13" t="str">
        <x:v>TBD</x:v>
      </x:c>
      <x:c r="V36" s="13" t="str"/>
    </x:row>
    <x:row r="37" ht="30" customHeight="1">
      <x:c r="A37" s="13" t="str">
        <x:v>HLA1516.1-FM-4_28-001</x:v>
      </x:c>
      <x:c r="B37" s="13" t="str">
        <x:v>IEEE 1516.1-2010</x:v>
      </x:c>
      <x:c r="C37" s="13" t="str">
        <x:v>4.28</x:v>
      </x:c>
      <x:c r="D37" s="13" t="str">
        <x:v>Federate Interface Specification</x:v>
      </x:c>
      <x:c r="E37" s="13" t="str">
        <x:v>CAP-FM</x:v>
      </x:c>
      <x:c r="F37" s="13" t="str">
        <x:v>FM-FEDERATE-RESTORE-COMPLETE-SERVICE</x:v>
      </x:c>
      <x:c r="G37" s="13" t="str">
        <x:v>RTI shall provide the Federate Restore Complete service.</x:v>
      </x:c>
      <x:c r="H37" s="13" t="str">
        <x:v>shall</x:v>
      </x:c>
      <x:c r="I37" s="13" t="str">
        <x:v>rti.federation_management.federate_restore_complete</x:v>
      </x:c>
      <x:c r="J37" s="13" t="str">
        <x:v>unit + federate integration test</x:v>
      </x:c>
      <x:c r="K37" s="13" t="str">
        <x:v>TEST-FM-4_28-001</x:v>
      </x:c>
      <x:c r="L37" s="13" t="str">
        <x:v>Draft</x:v>
      </x:c>
      <x:c r="M37" s="13" t="str">
        <x:v>P0</x:v>
      </x:c>
      <x:c r="N37" s="13" t="str">
        <x:v>Seeded from 1516.1 table of contents service entry for clause 4.28. Expand with arguments, callbacks, preconditions, and exceptions.</x:v>
      </x:c>
      <x:c r="O37" s="13" t="str">
        <x:v>seed</x:v>
      </x:c>
      <x:c r="P37" s="13" t="str"/>
      <x:c r="Q37" s="13" t="str">
        <x:v>v0.1 seeded family/service row</x:v>
      </x:c>
      <x:c r="R37" s="13" t="str"/>
      <x:c r="S37" s="13" t="str"/>
      <x:c r="T37" s="13" t="str">
        <x:v>native baseline; transport equivalence where applicable</x:v>
      </x:c>
      <x:c r="U37" s="13" t="str">
        <x:v>TBD</x:v>
      </x:c>
      <x:c r="V37" s="13" t="str"/>
    </x:row>
    <x:row r="38" ht="30" customHeight="1">
      <x:c r="A38" s="13" t="str">
        <x:v>HLA1516.1-FM-4_29-001</x:v>
      </x:c>
      <x:c r="B38" s="13" t="str">
        <x:v>IEEE 1516.1-2010</x:v>
      </x:c>
      <x:c r="C38" s="13" t="str">
        <x:v>4.29</x:v>
      </x:c>
      <x:c r="D38" s="13" t="str">
        <x:v>Federate Interface Specification</x:v>
      </x:c>
      <x:c r="E38" s="13" t="str">
        <x:v>CAP-FM</x:v>
      </x:c>
      <x:c r="F38" s="13" t="str">
        <x:v>FM-FEDERATION-RESTORED-CALLBACK-SERVICE</x:v>
      </x:c>
      <x:c r="G38" s="13" t="str">
        <x:v>RTI shall issue the Federation Restored callback service.</x:v>
      </x:c>
      <x:c r="H38" s="13" t="str">
        <x:v>shall</x:v>
      </x:c>
      <x:c r="I38" s="13" t="str">
        <x:v>rti.federation_management.federation_restored</x:v>
      </x:c>
      <x:c r="J38" s="13" t="str">
        <x:v>unit + federate integration test</x:v>
      </x:c>
      <x:c r="K38" s="13" t="str">
        <x:v>TEST-FM-4_29-001</x:v>
      </x:c>
      <x:c r="L38" s="13" t="str">
        <x:v>Draft</x:v>
      </x:c>
      <x:c r="M38" s="13" t="str">
        <x:v>P0</x:v>
      </x:c>
      <x:c r="N38" s="13" t="str">
        <x:v>Seeded from 1516.1 table of contents service entry for clause 4.29. Expand with arguments, callbacks, preconditions, and exceptions.</x:v>
      </x:c>
      <x:c r="O38" s="13" t="str">
        <x:v>seed</x:v>
      </x:c>
      <x:c r="P38" s="13" t="str"/>
      <x:c r="Q38" s="13" t="str">
        <x:v>v0.1 seeded family/service row</x:v>
      </x:c>
      <x:c r="R38" s="13" t="str"/>
      <x:c r="S38" s="13" t="str"/>
      <x:c r="T38" s="13" t="str">
        <x:v>native baseline; transport equivalence where applicable</x:v>
      </x:c>
      <x:c r="U38" s="13" t="str">
        <x:v>TBD</x:v>
      </x:c>
      <x:c r="V38" s="13" t="str"/>
    </x:row>
    <x:row r="39" ht="30" customHeight="1">
      <x:c r="A39" s="13" t="str">
        <x:v>HLA1516.1-FM-4_30-001</x:v>
      </x:c>
      <x:c r="B39" s="13" t="str">
        <x:v>IEEE 1516.1-2010</x:v>
      </x:c>
      <x:c r="C39" s="13" t="str">
        <x:v>4.30</x:v>
      </x:c>
      <x:c r="D39" s="13" t="str">
        <x:v>Federate Interface Specification</x:v>
      </x:c>
      <x:c r="E39" s="13" t="str">
        <x:v>CAP-FM</x:v>
      </x:c>
      <x:c r="F39" s="13" t="str">
        <x:v>FM-ABORT-FEDERATION-RESTORE-SERVICE</x:v>
      </x:c>
      <x:c r="G39" s="13" t="str">
        <x:v>RTI shall provide the Abort Federation Restore service.</x:v>
      </x:c>
      <x:c r="H39" s="13" t="str">
        <x:v>shall</x:v>
      </x:c>
      <x:c r="I39" s="13" t="str">
        <x:v>rti.federation_management.abort_federation_restore</x:v>
      </x:c>
      <x:c r="J39" s="13" t="str">
        <x:v>unit + federate integration test</x:v>
      </x:c>
      <x:c r="K39" s="13" t="str">
        <x:v>TEST-FM-4_30-001</x:v>
      </x:c>
      <x:c r="L39" s="13" t="str">
        <x:v>Draft</x:v>
      </x:c>
      <x:c r="M39" s="13" t="str">
        <x:v>P0</x:v>
      </x:c>
      <x:c r="N39" s="13" t="str">
        <x:v>Seeded from 1516.1 table of contents service entry for clause 4.30. Expand with arguments, callbacks, preconditions, and exceptions.</x:v>
      </x:c>
      <x:c r="O39" s="13" t="str">
        <x:v>seed</x:v>
      </x:c>
      <x:c r="P39" s="13" t="str"/>
      <x:c r="Q39" s="13" t="str">
        <x:v>v0.1 seeded family/service row</x:v>
      </x:c>
      <x:c r="R39" s="13" t="str"/>
      <x:c r="S39" s="13" t="str"/>
      <x:c r="T39" s="13" t="str">
        <x:v>native baseline; transport equivalence where applicable</x:v>
      </x:c>
      <x:c r="U39" s="13" t="str">
        <x:v>TBD</x:v>
      </x:c>
      <x:c r="V39" s="13" t="str"/>
    </x:row>
    <x:row r="40" ht="30" customHeight="1">
      <x:c r="A40" s="13" t="str">
        <x:v>HLA1516.1-FM-4_31-001</x:v>
      </x:c>
      <x:c r="B40" s="13" t="str">
        <x:v>IEEE 1516.1-2010</x:v>
      </x:c>
      <x:c r="C40" s="13" t="str">
        <x:v>4.31</x:v>
      </x:c>
      <x:c r="D40" s="13" t="str">
        <x:v>Federate Interface Specification</x:v>
      </x:c>
      <x:c r="E40" s="13" t="str">
        <x:v>CAP-FM</x:v>
      </x:c>
      <x:c r="F40" s="13" t="str">
        <x:v>FM-QUERY-FEDERATION-RESTORE-STATUS-SERVICE</x:v>
      </x:c>
      <x:c r="G40" s="13" t="str">
        <x:v>RTI shall provide the Query Federation Restore Status service.</x:v>
      </x:c>
      <x:c r="H40" s="13" t="str">
        <x:v>shall</x:v>
      </x:c>
      <x:c r="I40" s="13" t="str">
        <x:v>rti.federation_management.query_federation_restore_status</x:v>
      </x:c>
      <x:c r="J40" s="13" t="str">
        <x:v>unit + federate integration test</x:v>
      </x:c>
      <x:c r="K40" s="13" t="str">
        <x:v>TEST-FM-4_31-001</x:v>
      </x:c>
      <x:c r="L40" s="13" t="str">
        <x:v>Draft</x:v>
      </x:c>
      <x:c r="M40" s="13" t="str">
        <x:v>P0</x:v>
      </x:c>
      <x:c r="N40" s="13" t="str">
        <x:v>Seeded from 1516.1 table of contents service entry for clause 4.31. Expand with arguments, callbacks, preconditions, and exceptions.</x:v>
      </x:c>
      <x:c r="O40" s="13" t="str">
        <x:v>seed</x:v>
      </x:c>
      <x:c r="P40" s="13" t="str"/>
      <x:c r="Q40" s="13" t="str">
        <x:v>v0.1 seeded family/service row</x:v>
      </x:c>
      <x:c r="R40" s="13" t="str"/>
      <x:c r="S40" s="13" t="str"/>
      <x:c r="T40" s="13" t="str">
        <x:v>native baseline; transport equivalence where applicable</x:v>
      </x:c>
      <x:c r="U40" s="13" t="str">
        <x:v>TBD</x:v>
      </x:c>
      <x:c r="V40" s="13" t="str"/>
    </x:row>
    <x:row r="41" ht="30" customHeight="1">
      <x:c r="A41" s="13" t="str">
        <x:v>HLA1516.1-FM-4_32-001</x:v>
      </x:c>
      <x:c r="B41" s="13" t="str">
        <x:v>IEEE 1516.1-2010</x:v>
      </x:c>
      <x:c r="C41" s="13" t="str">
        <x:v>4.32</x:v>
      </x:c>
      <x:c r="D41" s="13" t="str">
        <x:v>Federate Interface Specification</x:v>
      </x:c>
      <x:c r="E41" s="13" t="str">
        <x:v>CAP-FM</x:v>
      </x:c>
      <x:c r="F41" s="13" t="str">
        <x:v>FM-FEDERATION-RESTORE-STATUS-RESPONSE-CALLB</x:v>
      </x:c>
      <x:c r="G41" s="13" t="str">
        <x:v>RTI shall issue the Federation Restore Status Response callback service.</x:v>
      </x:c>
      <x:c r="H41" s="13" t="str">
        <x:v>shall</x:v>
      </x:c>
      <x:c r="I41" s="13" t="str">
        <x:v>rti.federation_management.federation_restore_status_response</x:v>
      </x:c>
      <x:c r="J41" s="13" t="str">
        <x:v>unit + federate integration test</x:v>
      </x:c>
      <x:c r="K41" s="13" t="str">
        <x:v>TEST-FM-4_32-001</x:v>
      </x:c>
      <x:c r="L41" s="13" t="str">
        <x:v>Draft</x:v>
      </x:c>
      <x:c r="M41" s="13" t="str">
        <x:v>P0</x:v>
      </x:c>
      <x:c r="N41" s="13" t="str">
        <x:v>Seeded from 1516.1 table of contents service entry for clause 4.32. Expand with arguments, callbacks, preconditions, and exceptions.</x:v>
      </x:c>
      <x:c r="O41" s="13" t="str">
        <x:v>seed</x:v>
      </x:c>
      <x:c r="P41" s="13" t="str"/>
      <x:c r="Q41" s="13" t="str">
        <x:v>v0.1 seeded family/service row</x:v>
      </x:c>
      <x:c r="R41" s="13" t="str"/>
      <x:c r="S41" s="13" t="str"/>
      <x:c r="T41" s="13" t="str">
        <x:v>native baseline; transport equivalence where applicable</x:v>
      </x:c>
      <x:c r="U41" s="13" t="str">
        <x:v>TBD</x:v>
      </x:c>
      <x:c r="V41" s="13" t="str"/>
    </x:row>
    <x:row r="42" ht="30" customHeight="1">
      <x:c r="A42" s="13" t="str">
        <x:v>HLA1516.1-DM-5_2-001</x:v>
      </x:c>
      <x:c r="B42" s="13" t="str">
        <x:v>IEEE 1516.1-2010</x:v>
      </x:c>
      <x:c r="C42" s="13" t="str">
        <x:v>5.2</x:v>
      </x:c>
      <x:c r="D42" s="13" t="str">
        <x:v>Federate Interface Specification</x:v>
      </x:c>
      <x:c r="E42" s="13" t="str">
        <x:v>CAP-DM</x:v>
      </x:c>
      <x:c r="F42" s="13" t="str">
        <x:v>DM-PUBLISH-OBJECT-CLASS-ATTRIBUTES-SERVICE</x:v>
      </x:c>
      <x:c r="G42" s="13" t="str">
        <x:v>RTI shall provide the Publish Object Class Attributes service.</x:v>
      </x:c>
      <x:c r="H42" s="13" t="str">
        <x:v>shall</x:v>
      </x:c>
      <x:c r="I42" s="13" t="str">
        <x:v>rti.declaration_management.publish_object_class_attributes</x:v>
      </x:c>
      <x:c r="J42" s="13" t="str">
        <x:v>unit + federate integration test</x:v>
      </x:c>
      <x:c r="K42" s="13" t="str">
        <x:v>TEST-DM-5_2-001</x:v>
      </x:c>
      <x:c r="L42" s="13" t="str">
        <x:v>Draft</x:v>
      </x:c>
      <x:c r="M42" s="13" t="str">
        <x:v>P0</x:v>
      </x:c>
      <x:c r="N42" s="13" t="str">
        <x:v>Seeded from 1516.1 table of contents service entry for clause 5.2. Expand with arguments, callbacks, preconditions, and exceptions.</x:v>
      </x:c>
      <x:c r="O42" s="13" t="str">
        <x:v>seed</x:v>
      </x:c>
      <x:c r="P42" s="13" t="str"/>
      <x:c r="Q42" s="13" t="str">
        <x:v>v0.1 seeded family/service row</x:v>
      </x:c>
      <x:c r="R42" s="13" t="str"/>
      <x:c r="S42" s="13" t="str"/>
      <x:c r="T42" s="13" t="str">
        <x:v>native baseline; transport equivalence where applicable</x:v>
      </x:c>
      <x:c r="U42" s="13" t="str">
        <x:v>TBD</x:v>
      </x:c>
      <x:c r="V42" s="13" t="str"/>
    </x:row>
    <x:row r="43" ht="30" customHeight="1">
      <x:c r="A43" s="13" t="str">
        <x:v>HLA1516.1-DM-5_3-001</x:v>
      </x:c>
      <x:c r="B43" s="13" t="str">
        <x:v>IEEE 1516.1-2010</x:v>
      </x:c>
      <x:c r="C43" s="13" t="str">
        <x:v>5.3</x:v>
      </x:c>
      <x:c r="D43" s="13" t="str">
        <x:v>Federate Interface Specification</x:v>
      </x:c>
      <x:c r="E43" s="13" t="str">
        <x:v>CAP-DM</x:v>
      </x:c>
      <x:c r="F43" s="13" t="str">
        <x:v>DM-UNPUBLISH-OBJECT-CLASS-ATTRIBUTES-SERVIC</x:v>
      </x:c>
      <x:c r="G43" s="13" t="str">
        <x:v>RTI shall provide the Unpublish Object Class Attributes service.</x:v>
      </x:c>
      <x:c r="H43" s="13" t="str">
        <x:v>shall</x:v>
      </x:c>
      <x:c r="I43" s="13" t="str">
        <x:v>rti.declaration_management.unpublish_object_class_attributes</x:v>
      </x:c>
      <x:c r="J43" s="13" t="str">
        <x:v>unit + federate integration test</x:v>
      </x:c>
      <x:c r="K43" s="13" t="str">
        <x:v>TEST-DM-5_3-001</x:v>
      </x:c>
      <x:c r="L43" s="13" t="str">
        <x:v>Draft</x:v>
      </x:c>
      <x:c r="M43" s="13" t="str">
        <x:v>P0</x:v>
      </x:c>
      <x:c r="N43" s="13" t="str">
        <x:v>Seeded from 1516.1 table of contents service entry for clause 5.3. Expand with arguments, callbacks, preconditions, and exceptions.</x:v>
      </x:c>
      <x:c r="O43" s="13" t="str">
        <x:v>seed</x:v>
      </x:c>
      <x:c r="P43" s="13" t="str"/>
      <x:c r="Q43" s="13" t="str">
        <x:v>v0.1 seeded family/service row</x:v>
      </x:c>
      <x:c r="R43" s="13" t="str"/>
      <x:c r="S43" s="13" t="str"/>
      <x:c r="T43" s="13" t="str">
        <x:v>native baseline; transport equivalence where applicable</x:v>
      </x:c>
      <x:c r="U43" s="13" t="str">
        <x:v>TBD</x:v>
      </x:c>
      <x:c r="V43" s="13" t="str"/>
    </x:row>
    <x:row r="44" ht="30" customHeight="1">
      <x:c r="A44" s="13" t="str">
        <x:v>HLA1516.1-DM-5_4-001</x:v>
      </x:c>
      <x:c r="B44" s="13" t="str">
        <x:v>IEEE 1516.1-2010</x:v>
      </x:c>
      <x:c r="C44" s="13" t="str">
        <x:v>5.4</x:v>
      </x:c>
      <x:c r="D44" s="13" t="str">
        <x:v>Federate Interface Specification</x:v>
      </x:c>
      <x:c r="E44" s="13" t="str">
        <x:v>CAP-DM</x:v>
      </x:c>
      <x:c r="F44" s="13" t="str">
        <x:v>DM-PUBLISH-INTERACTION-CLASS-SERVICE</x:v>
      </x:c>
      <x:c r="G44" s="13" t="str">
        <x:v>RTI shall provide the Publish Interaction Class service.</x:v>
      </x:c>
      <x:c r="H44" s="13" t="str">
        <x:v>shall</x:v>
      </x:c>
      <x:c r="I44" s="13" t="str">
        <x:v>rti.declaration_management.publish_interaction_class</x:v>
      </x:c>
      <x:c r="J44" s="13" t="str">
        <x:v>unit + federate integration test</x:v>
      </x:c>
      <x:c r="K44" s="13" t="str">
        <x:v>TEST-DM-5_4-001</x:v>
      </x:c>
      <x:c r="L44" s="13" t="str">
        <x:v>Draft</x:v>
      </x:c>
      <x:c r="M44" s="13" t="str">
        <x:v>P0</x:v>
      </x:c>
      <x:c r="N44" s="13" t="str">
        <x:v>Seeded from 1516.1 table of contents service entry for clause 5.4. Expand with arguments, callbacks, preconditions, and exceptions.</x:v>
      </x:c>
      <x:c r="O44" s="13" t="str">
        <x:v>seed</x:v>
      </x:c>
      <x:c r="P44" s="13" t="str"/>
      <x:c r="Q44" s="13" t="str">
        <x:v>v0.1 seeded family/service row</x:v>
      </x:c>
      <x:c r="R44" s="13" t="str"/>
      <x:c r="S44" s="13" t="str"/>
      <x:c r="T44" s="13" t="str">
        <x:v>native baseline; transport equivalence where applicable</x:v>
      </x:c>
      <x:c r="U44" s="13" t="str">
        <x:v>TBD</x:v>
      </x:c>
      <x:c r="V44" s="13" t="str"/>
    </x:row>
    <x:row r="45" ht="30" customHeight="1">
      <x:c r="A45" s="13" t="str">
        <x:v>HLA1516.1-DM-5_5-001</x:v>
      </x:c>
      <x:c r="B45" s="13" t="str">
        <x:v>IEEE 1516.1-2010</x:v>
      </x:c>
      <x:c r="C45" s="13" t="str">
        <x:v>5.5</x:v>
      </x:c>
      <x:c r="D45" s="13" t="str">
        <x:v>Federate Interface Specification</x:v>
      </x:c>
      <x:c r="E45" s="13" t="str">
        <x:v>CAP-DM</x:v>
      </x:c>
      <x:c r="F45" s="13" t="str">
        <x:v>DM-UNPUBLISH-INTERACTION-CLASS-SERVICE</x:v>
      </x:c>
      <x:c r="G45" s="13" t="str">
        <x:v>RTI shall provide the Unpublish Interaction Class service.</x:v>
      </x:c>
      <x:c r="H45" s="13" t="str">
        <x:v>shall</x:v>
      </x:c>
      <x:c r="I45" s="13" t="str">
        <x:v>rti.declaration_management.unpublish_interaction_class</x:v>
      </x:c>
      <x:c r="J45" s="13" t="str">
        <x:v>unit + federate integration test</x:v>
      </x:c>
      <x:c r="K45" s="13" t="str">
        <x:v>TEST-DM-5_5-001</x:v>
      </x:c>
      <x:c r="L45" s="13" t="str">
        <x:v>Draft</x:v>
      </x:c>
      <x:c r="M45" s="13" t="str">
        <x:v>P0</x:v>
      </x:c>
      <x:c r="N45" s="13" t="str">
        <x:v>Seeded from 1516.1 table of contents service entry for clause 5.5. Expand with arguments, callbacks, preconditions, and exceptions.</x:v>
      </x:c>
      <x:c r="O45" s="13" t="str">
        <x:v>seed</x:v>
      </x:c>
      <x:c r="P45" s="13" t="str"/>
      <x:c r="Q45" s="13" t="str">
        <x:v>v0.1 seeded family/service row</x:v>
      </x:c>
      <x:c r="R45" s="13" t="str"/>
      <x:c r="S45" s="13" t="str"/>
      <x:c r="T45" s="13" t="str">
        <x:v>native baseline; transport equivalence where applicable</x:v>
      </x:c>
      <x:c r="U45" s="13" t="str">
        <x:v>TBD</x:v>
      </x:c>
      <x:c r="V45" s="13" t="str"/>
    </x:row>
    <x:row r="46" ht="30" customHeight="1">
      <x:c r="A46" s="13" t="str">
        <x:v>HLA1516.1-DM-5_6-001</x:v>
      </x:c>
      <x:c r="B46" s="13" t="str">
        <x:v>IEEE 1516.1-2010</x:v>
      </x:c>
      <x:c r="C46" s="13" t="str">
        <x:v>5.6</x:v>
      </x:c>
      <x:c r="D46" s="13" t="str">
        <x:v>Federate Interface Specification</x:v>
      </x:c>
      <x:c r="E46" s="13" t="str">
        <x:v>CAP-DM</x:v>
      </x:c>
      <x:c r="F46" s="13" t="str">
        <x:v>DM-SUBSCRIBE-OBJECT-CLASS-ATTRIBUTES-SERVIC</x:v>
      </x:c>
      <x:c r="G46" s="13" t="str">
        <x:v>RTI shall provide the Subscribe Object Class Attributes service.</x:v>
      </x:c>
      <x:c r="H46" s="13" t="str">
        <x:v>shall</x:v>
      </x:c>
      <x:c r="I46" s="13" t="str">
        <x:v>rti.declaration_management.subscribe_object_class_attributes</x:v>
      </x:c>
      <x:c r="J46" s="13" t="str">
        <x:v>unit + federate integration test</x:v>
      </x:c>
      <x:c r="K46" s="13" t="str">
        <x:v>TEST-DM-5_6-001</x:v>
      </x:c>
      <x:c r="L46" s="13" t="str">
        <x:v>Draft</x:v>
      </x:c>
      <x:c r="M46" s="13" t="str">
        <x:v>P0</x:v>
      </x:c>
      <x:c r="N46" s="13" t="str">
        <x:v>Seeded from 1516.1 table of contents service entry for clause 5.6. Expand with arguments, callbacks, preconditions, and exceptions.</x:v>
      </x:c>
      <x:c r="O46" s="13" t="str">
        <x:v>seed</x:v>
      </x:c>
      <x:c r="P46" s="13" t="str"/>
      <x:c r="Q46" s="13" t="str">
        <x:v>v0.1 seeded family/service row</x:v>
      </x:c>
      <x:c r="R46" s="13" t="str"/>
      <x:c r="S46" s="13" t="str"/>
      <x:c r="T46" s="13" t="str">
        <x:v>native baseline; transport equivalence where applicable</x:v>
      </x:c>
      <x:c r="U46" s="13" t="str">
        <x:v>TBD</x:v>
      </x:c>
      <x:c r="V46" s="13" t="str"/>
    </x:row>
    <x:row r="47" ht="30" customHeight="1">
      <x:c r="A47" s="13" t="str">
        <x:v>HLA1516.1-DM-5_7-001</x:v>
      </x:c>
      <x:c r="B47" s="13" t="str">
        <x:v>IEEE 1516.1-2010</x:v>
      </x:c>
      <x:c r="C47" s="13" t="str">
        <x:v>5.7</x:v>
      </x:c>
      <x:c r="D47" s="13" t="str">
        <x:v>Federate Interface Specification</x:v>
      </x:c>
      <x:c r="E47" s="13" t="str">
        <x:v>CAP-DM</x:v>
      </x:c>
      <x:c r="F47" s="13" t="str">
        <x:v>DM-UNSUBSCRIBE-OBJECT-CLASS-ATTRIBUTES-SERV</x:v>
      </x:c>
      <x:c r="G47" s="13" t="str">
        <x:v>RTI shall provide the Unsubscribe Object Class Attributes service.</x:v>
      </x:c>
      <x:c r="H47" s="13" t="str">
        <x:v>shall</x:v>
      </x:c>
      <x:c r="I47" s="13" t="str">
        <x:v>rti.declaration_management.unsubscribe_object_class_attributes</x:v>
      </x:c>
      <x:c r="J47" s="13" t="str">
        <x:v>unit + federate integration test</x:v>
      </x:c>
      <x:c r="K47" s="13" t="str">
        <x:v>TEST-DM-5_7-001</x:v>
      </x:c>
      <x:c r="L47" s="13" t="str">
        <x:v>Draft</x:v>
      </x:c>
      <x:c r="M47" s="13" t="str">
        <x:v>P0</x:v>
      </x:c>
      <x:c r="N47" s="13" t="str">
        <x:v>Seeded from 1516.1 table of contents service entry for clause 5.7. Expand with arguments, callbacks, preconditions, and exceptions.</x:v>
      </x:c>
      <x:c r="O47" s="13" t="str">
        <x:v>seed</x:v>
      </x:c>
      <x:c r="P47" s="13" t="str"/>
      <x:c r="Q47" s="13" t="str">
        <x:v>v0.1 seeded family/service row</x:v>
      </x:c>
      <x:c r="R47" s="13" t="str"/>
      <x:c r="S47" s="13" t="str"/>
      <x:c r="T47" s="13" t="str">
        <x:v>native baseline; transport equivalence where applicable</x:v>
      </x:c>
      <x:c r="U47" s="13" t="str">
        <x:v>TBD</x:v>
      </x:c>
      <x:c r="V47" s="13" t="str"/>
    </x:row>
    <x:row r="48" ht="30" customHeight="1">
      <x:c r="A48" s="13" t="str">
        <x:v>HLA1516.1-DM-5_8-001</x:v>
      </x:c>
      <x:c r="B48" s="13" t="str">
        <x:v>IEEE 1516.1-2010</x:v>
      </x:c>
      <x:c r="C48" s="13" t="str">
        <x:v>5.8</x:v>
      </x:c>
      <x:c r="D48" s="13" t="str">
        <x:v>Federate Interface Specification</x:v>
      </x:c>
      <x:c r="E48" s="13" t="str">
        <x:v>CAP-DM</x:v>
      </x:c>
      <x:c r="F48" s="13" t="str">
        <x:v>DM-SUBSCRIBE-INTERACTION-CLASS-SERVICE</x:v>
      </x:c>
      <x:c r="G48" s="13" t="str">
        <x:v>RTI shall provide the Subscribe Interaction Class service.</x:v>
      </x:c>
      <x:c r="H48" s="13" t="str">
        <x:v>shall</x:v>
      </x:c>
      <x:c r="I48" s="13" t="str">
        <x:v>rti.declaration_management.subscribe_interaction_class</x:v>
      </x:c>
      <x:c r="J48" s="13" t="str">
        <x:v>unit + federate integration test</x:v>
      </x:c>
      <x:c r="K48" s="13" t="str">
        <x:v>TEST-DM-5_8-001</x:v>
      </x:c>
      <x:c r="L48" s="13" t="str">
        <x:v>Draft</x:v>
      </x:c>
      <x:c r="M48" s="13" t="str">
        <x:v>P0</x:v>
      </x:c>
      <x:c r="N48" s="13" t="str">
        <x:v>Seeded from 1516.1 table of contents service entry for clause 5.8. Expand with arguments, callbacks, preconditions, and exceptions.</x:v>
      </x:c>
      <x:c r="O48" s="13" t="str">
        <x:v>seed</x:v>
      </x:c>
      <x:c r="P48" s="13" t="str"/>
      <x:c r="Q48" s="13" t="str">
        <x:v>v0.1 seeded family/service row</x:v>
      </x:c>
      <x:c r="R48" s="13" t="str"/>
      <x:c r="S48" s="13" t="str"/>
      <x:c r="T48" s="13" t="str">
        <x:v>native baseline; transport equivalence where applicable</x:v>
      </x:c>
      <x:c r="U48" s="13" t="str">
        <x:v>TBD</x:v>
      </x:c>
      <x:c r="V48" s="13" t="str"/>
    </x:row>
    <x:row r="49" ht="30" customHeight="1">
      <x:c r="A49" s="13" t="str">
        <x:v>HLA1516.1-DM-5_9-001</x:v>
      </x:c>
      <x:c r="B49" s="13" t="str">
        <x:v>IEEE 1516.1-2010</x:v>
      </x:c>
      <x:c r="C49" s="13" t="str">
        <x:v>5.9</x:v>
      </x:c>
      <x:c r="D49" s="13" t="str">
        <x:v>Federate Interface Specification</x:v>
      </x:c>
      <x:c r="E49" s="13" t="str">
        <x:v>CAP-DM</x:v>
      </x:c>
      <x:c r="F49" s="13" t="str">
        <x:v>DM-UNSUBSCRIBE-INTERACTION-CLASS-SERVICE</x:v>
      </x:c>
      <x:c r="G49" s="13" t="str">
        <x:v>RTI shall provide the Unsubscribe Interaction Class service.</x:v>
      </x:c>
      <x:c r="H49" s="13" t="str">
        <x:v>shall</x:v>
      </x:c>
      <x:c r="I49" s="13" t="str">
        <x:v>rti.declaration_management.unsubscribe_interaction_class</x:v>
      </x:c>
      <x:c r="J49" s="13" t="str">
        <x:v>unit + federate integration test</x:v>
      </x:c>
      <x:c r="K49" s="13" t="str">
        <x:v>TEST-DM-5_9-001</x:v>
      </x:c>
      <x:c r="L49" s="13" t="str">
        <x:v>Draft</x:v>
      </x:c>
      <x:c r="M49" s="13" t="str">
        <x:v>P0</x:v>
      </x:c>
      <x:c r="N49" s="13" t="str">
        <x:v>Seeded from 1516.1 table of contents service entry for clause 5.9. Expand with arguments, callbacks, preconditions, and exceptions.</x:v>
      </x:c>
      <x:c r="O49" s="13" t="str">
        <x:v>seed</x:v>
      </x:c>
      <x:c r="P49" s="13" t="str"/>
      <x:c r="Q49" s="13" t="str">
        <x:v>v0.1 seeded family/service row</x:v>
      </x:c>
      <x:c r="R49" s="13" t="str"/>
      <x:c r="S49" s="13" t="str"/>
      <x:c r="T49" s="13" t="str">
        <x:v>native baseline; transport equivalence where applicable</x:v>
      </x:c>
      <x:c r="U49" s="13" t="str">
        <x:v>TBD</x:v>
      </x:c>
      <x:c r="V49" s="13" t="str"/>
    </x:row>
    <x:row r="50" ht="30" customHeight="1">
      <x:c r="A50" s="13" t="str">
        <x:v>HLA1516.1-DM-5_10-001</x:v>
      </x:c>
      <x:c r="B50" s="13" t="str">
        <x:v>IEEE 1516.1-2010</x:v>
      </x:c>
      <x:c r="C50" s="13" t="str">
        <x:v>5.10</x:v>
      </x:c>
      <x:c r="D50" s="13" t="str">
        <x:v>Federate Interface Specification</x:v>
      </x:c>
      <x:c r="E50" s="13" t="str">
        <x:v>CAP-DM</x:v>
      </x:c>
      <x:c r="F50" s="13" t="str">
        <x:v>DM-START-REGISTRATION-FOR-OBJECT-CLASS-CALL</x:v>
      </x:c>
      <x:c r="G50" s="13" t="str">
        <x:v>RTI shall issue the Start Registration For Object Class callback service.</x:v>
      </x:c>
      <x:c r="H50" s="13" t="str">
        <x:v>shall</x:v>
      </x:c>
      <x:c r="I50" s="13" t="str">
        <x:v>rti.declaration_management.start_registration_for_object_class</x:v>
      </x:c>
      <x:c r="J50" s="13" t="str">
        <x:v>unit + federate integration test</x:v>
      </x:c>
      <x:c r="K50" s="13" t="str">
        <x:v>TEST-DM-5_10-001</x:v>
      </x:c>
      <x:c r="L50" s="13" t="str">
        <x:v>Draft</x:v>
      </x:c>
      <x:c r="M50" s="13" t="str">
        <x:v>P0</x:v>
      </x:c>
      <x:c r="N50" s="13" t="str">
        <x:v>Seeded from 1516.1 table of contents service entry for clause 5.10. Expand with arguments, callbacks, preconditions, and exceptions.</x:v>
      </x:c>
      <x:c r="O50" s="13" t="str">
        <x:v>seed</x:v>
      </x:c>
      <x:c r="P50" s="13" t="str"/>
      <x:c r="Q50" s="13" t="str">
        <x:v>v0.1 seeded family/service row</x:v>
      </x:c>
      <x:c r="R50" s="13" t="str"/>
      <x:c r="S50" s="13" t="str"/>
      <x:c r="T50" s="13" t="str">
        <x:v>native baseline; transport equivalence where applicable</x:v>
      </x:c>
      <x:c r="U50" s="13" t="str">
        <x:v>TBD</x:v>
      </x:c>
      <x:c r="V50" s="13" t="str"/>
    </x:row>
    <x:row r="51" ht="30" customHeight="1">
      <x:c r="A51" s="13" t="str">
        <x:v>HLA1516.1-DM-5_11-001</x:v>
      </x:c>
      <x:c r="B51" s="13" t="str">
        <x:v>IEEE 1516.1-2010</x:v>
      </x:c>
      <x:c r="C51" s="13" t="str">
        <x:v>5.11</x:v>
      </x:c>
      <x:c r="D51" s="13" t="str">
        <x:v>Federate Interface Specification</x:v>
      </x:c>
      <x:c r="E51" s="13" t="str">
        <x:v>CAP-DM</x:v>
      </x:c>
      <x:c r="F51" s="13" t="str">
        <x:v>DM-STOP-REGISTRATION-FOR-OBJECT-CLASS-CALLB</x:v>
      </x:c>
      <x:c r="G51" s="13" t="str">
        <x:v>RTI shall issue the Stop Registration For Object Class callback service.</x:v>
      </x:c>
      <x:c r="H51" s="13" t="str">
        <x:v>shall</x:v>
      </x:c>
      <x:c r="I51" s="13" t="str">
        <x:v>rti.declaration_management.stop_registration_for_object_class</x:v>
      </x:c>
      <x:c r="J51" s="13" t="str">
        <x:v>unit + federate integration test</x:v>
      </x:c>
      <x:c r="K51" s="13" t="str">
        <x:v>TEST-DM-5_11-001</x:v>
      </x:c>
      <x:c r="L51" s="13" t="str">
        <x:v>Draft</x:v>
      </x:c>
      <x:c r="M51" s="13" t="str">
        <x:v>P0</x:v>
      </x:c>
      <x:c r="N51" s="13" t="str">
        <x:v>Seeded from 1516.1 table of contents service entry for clause 5.11. Expand with arguments, callbacks, preconditions, and exceptions.</x:v>
      </x:c>
      <x:c r="O51" s="13" t="str">
        <x:v>seed</x:v>
      </x:c>
      <x:c r="P51" s="13" t="str"/>
      <x:c r="Q51" s="13" t="str">
        <x:v>v0.1 seeded family/service row</x:v>
      </x:c>
      <x:c r="R51" s="13" t="str"/>
      <x:c r="S51" s="13" t="str"/>
      <x:c r="T51" s="13" t="str">
        <x:v>native baseline; transport equivalence where applicable</x:v>
      </x:c>
      <x:c r="U51" s="13" t="str">
        <x:v>TBD</x:v>
      </x:c>
      <x:c r="V51" s="13" t="str"/>
    </x:row>
    <x:row r="52" ht="30" customHeight="1">
      <x:c r="A52" s="13" t="str">
        <x:v>HLA1516.1-DM-5_12-001</x:v>
      </x:c>
      <x:c r="B52" s="13" t="str">
        <x:v>IEEE 1516.1-2010</x:v>
      </x:c>
      <x:c r="C52" s="13" t="str">
        <x:v>5.12</x:v>
      </x:c>
      <x:c r="D52" s="13" t="str">
        <x:v>Federate Interface Specification</x:v>
      </x:c>
      <x:c r="E52" s="13" t="str">
        <x:v>CAP-DM</x:v>
      </x:c>
      <x:c r="F52" s="13" t="str">
        <x:v>DM-TURN-INTERACTIONS-ON-CALLBACK-SERVICE</x:v>
      </x:c>
      <x:c r="G52" s="13" t="str">
        <x:v>RTI shall issue the Turn Interactions On callback service.</x:v>
      </x:c>
      <x:c r="H52" s="13" t="str">
        <x:v>shall</x:v>
      </x:c>
      <x:c r="I52" s="13" t="str">
        <x:v>rti.declaration_management.turn_interactions_on</x:v>
      </x:c>
      <x:c r="J52" s="13" t="str">
        <x:v>unit + federate integration test</x:v>
      </x:c>
      <x:c r="K52" s="13" t="str">
        <x:v>TEST-DM-5_12-001</x:v>
      </x:c>
      <x:c r="L52" s="13" t="str">
        <x:v>Draft</x:v>
      </x:c>
      <x:c r="M52" s="13" t="str">
        <x:v>P0</x:v>
      </x:c>
      <x:c r="N52" s="13" t="str">
        <x:v>Seeded from 1516.1 table of contents service entry for clause 5.12. Expand with arguments, callbacks, preconditions, and exceptions.</x:v>
      </x:c>
      <x:c r="O52" s="13" t="str">
        <x:v>seed</x:v>
      </x:c>
      <x:c r="P52" s="13" t="str"/>
      <x:c r="Q52" s="13" t="str">
        <x:v>v0.1 seeded family/service row</x:v>
      </x:c>
      <x:c r="R52" s="13" t="str"/>
      <x:c r="S52" s="13" t="str"/>
      <x:c r="T52" s="13" t="str">
        <x:v>native baseline; transport equivalence where applicable</x:v>
      </x:c>
      <x:c r="U52" s="13" t="str">
        <x:v>TBD</x:v>
      </x:c>
      <x:c r="V52" s="13" t="str"/>
    </x:row>
    <x:row r="53" ht="30" customHeight="1">
      <x:c r="A53" s="13" t="str">
        <x:v>HLA1516.1-DM-5_13-001</x:v>
      </x:c>
      <x:c r="B53" s="13" t="str">
        <x:v>IEEE 1516.1-2010</x:v>
      </x:c>
      <x:c r="C53" s="13" t="str">
        <x:v>5.13</x:v>
      </x:c>
      <x:c r="D53" s="13" t="str">
        <x:v>Federate Interface Specification</x:v>
      </x:c>
      <x:c r="E53" s="13" t="str">
        <x:v>CAP-DM</x:v>
      </x:c>
      <x:c r="F53" s="13" t="str">
        <x:v>DM-TURN-INTERACTIONS-OFF-CALLBACK-SERVICE</x:v>
      </x:c>
      <x:c r="G53" s="13" t="str">
        <x:v>RTI shall issue the Turn Interactions Off callback service.</x:v>
      </x:c>
      <x:c r="H53" s="13" t="str">
        <x:v>shall</x:v>
      </x:c>
      <x:c r="I53" s="13" t="str">
        <x:v>rti.declaration_management.turn_interactions_off</x:v>
      </x:c>
      <x:c r="J53" s="13" t="str">
        <x:v>unit + federate integration test</x:v>
      </x:c>
      <x:c r="K53" s="13" t="str">
        <x:v>TEST-DM-5_13-001</x:v>
      </x:c>
      <x:c r="L53" s="13" t="str">
        <x:v>Draft</x:v>
      </x:c>
      <x:c r="M53" s="13" t="str">
        <x:v>P0</x:v>
      </x:c>
      <x:c r="N53" s="13" t="str">
        <x:v>Seeded from 1516.1 table of contents service entry for clause 5.13. Expand with arguments, callbacks, preconditions, and exceptions.</x:v>
      </x:c>
      <x:c r="O53" s="13" t="str">
        <x:v>seed</x:v>
      </x:c>
      <x:c r="P53" s="13" t="str"/>
      <x:c r="Q53" s="13" t="str">
        <x:v>v0.1 seeded family/service row</x:v>
      </x:c>
      <x:c r="R53" s="13" t="str"/>
      <x:c r="S53" s="13" t="str"/>
      <x:c r="T53" s="13" t="str">
        <x:v>native baseline; transport equivalence where applicable</x:v>
      </x:c>
      <x:c r="U53" s="13" t="str">
        <x:v>TBD</x:v>
      </x:c>
      <x:c r="V53" s="13" t="str"/>
    </x:row>
    <x:row r="54" ht="30" customHeight="1">
      <x:c r="A54" s="13" t="str">
        <x:v>HLA1516.1-OM-6_2-001</x:v>
      </x:c>
      <x:c r="B54" s="13" t="str">
        <x:v>IEEE 1516.1-2010</x:v>
      </x:c>
      <x:c r="C54" s="13" t="str">
        <x:v>6.2</x:v>
      </x:c>
      <x:c r="D54" s="13" t="str">
        <x:v>Federate Interface Specification</x:v>
      </x:c>
      <x:c r="E54" s="13" t="str">
        <x:v>CAP-OM</x:v>
      </x:c>
      <x:c r="F54" s="13" t="str">
        <x:v>OM-RESERVE-OBJECT-INSTANCE-NAME-SERVICE</x:v>
      </x:c>
      <x:c r="G54" s="13" t="str">
        <x:v>RTI shall provide the Reserve Object Instance Name service.</x:v>
      </x:c>
      <x:c r="H54" s="13" t="str">
        <x:v>shall</x:v>
      </x:c>
      <x:c r="I54" s="13" t="str">
        <x:v>rti.object_management.reserve_object_instance_name</x:v>
      </x:c>
      <x:c r="J54" s="13" t="str">
        <x:v>unit + federate integration test</x:v>
      </x:c>
      <x:c r="K54" s="13" t="str">
        <x:v>TEST-OM-6_2-001</x:v>
      </x:c>
      <x:c r="L54" s="13" t="str">
        <x:v>Draft</x:v>
      </x:c>
      <x:c r="M54" s="13" t="str">
        <x:v>P0</x:v>
      </x:c>
      <x:c r="N54" s="13" t="str">
        <x:v>Seeded from 1516.1 table of contents service entry for clause 6.2. Expand with arguments, callbacks, preconditions, and exceptions.</x:v>
      </x:c>
      <x:c r="O54" s="13" t="str">
        <x:v>seed</x:v>
      </x:c>
      <x:c r="P54" s="13" t="str"/>
      <x:c r="Q54" s="13" t="str">
        <x:v>v0.1 seeded family/service row</x:v>
      </x:c>
      <x:c r="R54" s="13" t="str"/>
      <x:c r="S54" s="13" t="str"/>
      <x:c r="T54" s="13" t="str">
        <x:v>native baseline; transport equivalence where applicable</x:v>
      </x:c>
      <x:c r="U54" s="13" t="str">
        <x:v>TBD</x:v>
      </x:c>
      <x:c r="V54" s="13" t="str"/>
    </x:row>
    <x:row r="55" ht="30" customHeight="1">
      <x:c r="A55" s="13" t="str">
        <x:v>HLA1516.1-OM-6_3-001</x:v>
      </x:c>
      <x:c r="B55" s="13" t="str">
        <x:v>IEEE 1516.1-2010</x:v>
      </x:c>
      <x:c r="C55" s="13" t="str">
        <x:v>6.3</x:v>
      </x:c>
      <x:c r="D55" s="13" t="str">
        <x:v>Federate Interface Specification</x:v>
      </x:c>
      <x:c r="E55" s="13" t="str">
        <x:v>CAP-OM</x:v>
      </x:c>
      <x:c r="F55" s="13" t="str">
        <x:v>OM-OBJECT-INSTANCE-NAME-RESERVED-CALLBACK-S</x:v>
      </x:c>
      <x:c r="G55" s="13" t="str">
        <x:v>RTI shall issue the Object Instance Name Reserved callback service.</x:v>
      </x:c>
      <x:c r="H55" s="13" t="str">
        <x:v>shall</x:v>
      </x:c>
      <x:c r="I55" s="13" t="str">
        <x:v>rti.object_management.object_instance_name_reserved</x:v>
      </x:c>
      <x:c r="J55" s="13" t="str">
        <x:v>unit + federate integration test</x:v>
      </x:c>
      <x:c r="K55" s="13" t="str">
        <x:v>TEST-OM-6_3-001</x:v>
      </x:c>
      <x:c r="L55" s="13" t="str">
        <x:v>Draft</x:v>
      </x:c>
      <x:c r="M55" s="13" t="str">
        <x:v>P0</x:v>
      </x:c>
      <x:c r="N55" s="13" t="str">
        <x:v>Seeded from 1516.1 table of contents service entry for clause 6.3. Expand with arguments, callbacks, preconditions, and exceptions.</x:v>
      </x:c>
      <x:c r="O55" s="13" t="str">
        <x:v>seed</x:v>
      </x:c>
      <x:c r="P55" s="13" t="str"/>
      <x:c r="Q55" s="13" t="str">
        <x:v>v0.1 seeded family/service row</x:v>
      </x:c>
      <x:c r="R55" s="13" t="str"/>
      <x:c r="S55" s="13" t="str"/>
      <x:c r="T55" s="13" t="str">
        <x:v>native baseline; transport equivalence where applicable</x:v>
      </x:c>
      <x:c r="U55" s="13" t="str">
        <x:v>TBD</x:v>
      </x:c>
      <x:c r="V55" s="13" t="str"/>
    </x:row>
    <x:row r="56" ht="30" customHeight="1">
      <x:c r="A56" s="13" t="str">
        <x:v>HLA1516.1-OM-6_4-001</x:v>
      </x:c>
      <x:c r="B56" s="13" t="str">
        <x:v>IEEE 1516.1-2010</x:v>
      </x:c>
      <x:c r="C56" s="13" t="str">
        <x:v>6.4</x:v>
      </x:c>
      <x:c r="D56" s="13" t="str">
        <x:v>Federate Interface Specification</x:v>
      </x:c>
      <x:c r="E56" s="13" t="str">
        <x:v>CAP-OM</x:v>
      </x:c>
      <x:c r="F56" s="13" t="str">
        <x:v>OM-RELEASE-OBJECT-INSTANCE-NAME-SERVICE</x:v>
      </x:c>
      <x:c r="G56" s="13" t="str">
        <x:v>RTI shall provide the Release Object Instance Name service.</x:v>
      </x:c>
      <x:c r="H56" s="13" t="str">
        <x:v>shall</x:v>
      </x:c>
      <x:c r="I56" s="13" t="str">
        <x:v>rti.object_management.release_object_instance_name</x:v>
      </x:c>
      <x:c r="J56" s="13" t="str">
        <x:v>unit + federate integration test</x:v>
      </x:c>
      <x:c r="K56" s="13" t="str">
        <x:v>TEST-OM-6_4-001</x:v>
      </x:c>
      <x:c r="L56" s="13" t="str">
        <x:v>Draft</x:v>
      </x:c>
      <x:c r="M56" s="13" t="str">
        <x:v>P0</x:v>
      </x:c>
      <x:c r="N56" s="13" t="str">
        <x:v>Seeded from 1516.1 table of contents service entry for clause 6.4. Expand with arguments, callbacks, preconditions, and exceptions.</x:v>
      </x:c>
      <x:c r="O56" s="13" t="str">
        <x:v>seed</x:v>
      </x:c>
      <x:c r="P56" s="13" t="str"/>
      <x:c r="Q56" s="13" t="str">
        <x:v>v0.1 seeded family/service row</x:v>
      </x:c>
      <x:c r="R56" s="13" t="str"/>
      <x:c r="S56" s="13" t="str"/>
      <x:c r="T56" s="13" t="str">
        <x:v>native baseline; transport equivalence where applicable</x:v>
      </x:c>
      <x:c r="U56" s="13" t="str">
        <x:v>TBD</x:v>
      </x:c>
      <x:c r="V56" s="13" t="str"/>
    </x:row>
    <x:row r="57" ht="30" customHeight="1">
      <x:c r="A57" s="13" t="str">
        <x:v>HLA1516.1-OM-6_5-001</x:v>
      </x:c>
      <x:c r="B57" s="13" t="str">
        <x:v>IEEE 1516.1-2010</x:v>
      </x:c>
      <x:c r="C57" s="13" t="str">
        <x:v>6.5</x:v>
      </x:c>
      <x:c r="D57" s="13" t="str">
        <x:v>Federate Interface Specification</x:v>
      </x:c>
      <x:c r="E57" s="13" t="str">
        <x:v>CAP-OM</x:v>
      </x:c>
      <x:c r="F57" s="13" t="str">
        <x:v>OM-RESERVE-MULTIPLE-OBJECT-INSTANCE-NAMES-S</x:v>
      </x:c>
      <x:c r="G57" s="13" t="str">
        <x:v>RTI shall provide the Reserve Multiple Object Instance Names service.</x:v>
      </x:c>
      <x:c r="H57" s="13" t="str">
        <x:v>shall</x:v>
      </x:c>
      <x:c r="I57" s="13" t="str">
        <x:v>rti.object_management.reserve_multiple_object_instance_names</x:v>
      </x:c>
      <x:c r="J57" s="13" t="str">
        <x:v>unit + federate integration test</x:v>
      </x:c>
      <x:c r="K57" s="13" t="str">
        <x:v>TEST-OM-6_5-001</x:v>
      </x:c>
      <x:c r="L57" s="13" t="str">
        <x:v>Draft</x:v>
      </x:c>
      <x:c r="M57" s="13" t="str">
        <x:v>P0</x:v>
      </x:c>
      <x:c r="N57" s="13" t="str">
        <x:v>Seeded from 1516.1 table of contents service entry for clause 6.5. Expand with arguments, callbacks, preconditions, and exceptions.</x:v>
      </x:c>
      <x:c r="O57" s="13" t="str">
        <x:v>seed</x:v>
      </x:c>
      <x:c r="P57" s="13" t="str"/>
      <x:c r="Q57" s="13" t="str">
        <x:v>v0.1 seeded family/service row</x:v>
      </x:c>
      <x:c r="R57" s="13" t="str"/>
      <x:c r="S57" s="13" t="str"/>
      <x:c r="T57" s="13" t="str">
        <x:v>native baseline; transport equivalence where applicable</x:v>
      </x:c>
      <x:c r="U57" s="13" t="str">
        <x:v>TBD</x:v>
      </x:c>
      <x:c r="V57" s="13" t="str"/>
    </x:row>
    <x:row r="58" ht="30" customHeight="1">
      <x:c r="A58" s="13" t="str">
        <x:v>HLA1516.1-OM-6_6-001</x:v>
      </x:c>
      <x:c r="B58" s="13" t="str">
        <x:v>IEEE 1516.1-2010</x:v>
      </x:c>
      <x:c r="C58" s="13" t="str">
        <x:v>6.6</x:v>
      </x:c>
      <x:c r="D58" s="13" t="str">
        <x:v>Federate Interface Specification</x:v>
      </x:c>
      <x:c r="E58" s="13" t="str">
        <x:v>CAP-OM</x:v>
      </x:c>
      <x:c r="F58" s="13" t="str">
        <x:v>OM-MULTIPLE-OBJECT-INSTANCE-NAMES-RESERVED-</x:v>
      </x:c>
      <x:c r="G58" s="13" t="str">
        <x:v>RTI shall issue the Multiple Object Instance Names Reserved callback service.</x:v>
      </x:c>
      <x:c r="H58" s="13" t="str">
        <x:v>shall</x:v>
      </x:c>
      <x:c r="I58" s="13" t="str">
        <x:v>rti.object_management.multiple_object_instance_names_reserved</x:v>
      </x:c>
      <x:c r="J58" s="13" t="str">
        <x:v>unit + federate integration test</x:v>
      </x:c>
      <x:c r="K58" s="13" t="str">
        <x:v>TEST-OM-6_6-001</x:v>
      </x:c>
      <x:c r="L58" s="13" t="str">
        <x:v>Draft</x:v>
      </x:c>
      <x:c r="M58" s="13" t="str">
        <x:v>P0</x:v>
      </x:c>
      <x:c r="N58" s="13" t="str">
        <x:v>Seeded from 1516.1 table of contents service entry for clause 6.6. Expand with arguments, callbacks, preconditions, and exceptions.</x:v>
      </x:c>
      <x:c r="O58" s="13" t="str">
        <x:v>seed</x:v>
      </x:c>
      <x:c r="P58" s="13" t="str"/>
      <x:c r="Q58" s="13" t="str">
        <x:v>v0.1 seeded family/service row</x:v>
      </x:c>
      <x:c r="R58" s="13" t="str"/>
      <x:c r="S58" s="13" t="str"/>
      <x:c r="T58" s="13" t="str">
        <x:v>native baseline; transport equivalence where applicable</x:v>
      </x:c>
      <x:c r="U58" s="13" t="str">
        <x:v>TBD</x:v>
      </x:c>
      <x:c r="V58" s="13" t="str"/>
    </x:row>
    <x:row r="59" ht="30" customHeight="1">
      <x:c r="A59" s="13" t="str">
        <x:v>HLA1516.1-OM-6_7-001</x:v>
      </x:c>
      <x:c r="B59" s="13" t="str">
        <x:v>IEEE 1516.1-2010</x:v>
      </x:c>
      <x:c r="C59" s="13" t="str">
        <x:v>6.7</x:v>
      </x:c>
      <x:c r="D59" s="13" t="str">
        <x:v>Federate Interface Specification</x:v>
      </x:c>
      <x:c r="E59" s="13" t="str">
        <x:v>CAP-OM</x:v>
      </x:c>
      <x:c r="F59" s="13" t="str">
        <x:v>OM-RELEASE-MULTIPLE-OBJECT-INSTANCE-NAMES-S</x:v>
      </x:c>
      <x:c r="G59" s="13" t="str">
        <x:v>RTI shall provide the Release Multiple Object Instance Names service.</x:v>
      </x:c>
      <x:c r="H59" s="13" t="str">
        <x:v>shall</x:v>
      </x:c>
      <x:c r="I59" s="13" t="str">
        <x:v>rti.object_management.release_multiple_object_instance_names</x:v>
      </x:c>
      <x:c r="J59" s="13" t="str">
        <x:v>unit + federate integration test</x:v>
      </x:c>
      <x:c r="K59" s="13" t="str">
        <x:v>TEST-OM-6_7-001</x:v>
      </x:c>
      <x:c r="L59" s="13" t="str">
        <x:v>Draft</x:v>
      </x:c>
      <x:c r="M59" s="13" t="str">
        <x:v>P0</x:v>
      </x:c>
      <x:c r="N59" s="13" t="str">
        <x:v>Seeded from 1516.1 table of contents service entry for clause 6.7. Expand with arguments, callbacks, preconditions, and exceptions.</x:v>
      </x:c>
      <x:c r="O59" s="13" t="str">
        <x:v>seed</x:v>
      </x:c>
      <x:c r="P59" s="13" t="str"/>
      <x:c r="Q59" s="13" t="str">
        <x:v>v0.1 seeded family/service row</x:v>
      </x:c>
      <x:c r="R59" s="13" t="str"/>
      <x:c r="S59" s="13" t="str"/>
      <x:c r="T59" s="13" t="str">
        <x:v>native baseline; transport equivalence where applicable</x:v>
      </x:c>
      <x:c r="U59" s="13" t="str">
        <x:v>TBD</x:v>
      </x:c>
      <x:c r="V59" s="13" t="str"/>
    </x:row>
    <x:row r="60" ht="30" customHeight="1">
      <x:c r="A60" s="13" t="str">
        <x:v>HLA1516.1-OM-6_8-001</x:v>
      </x:c>
      <x:c r="B60" s="13" t="str">
        <x:v>IEEE 1516.1-2010</x:v>
      </x:c>
      <x:c r="C60" s="13" t="str">
        <x:v>6.8</x:v>
      </x:c>
      <x:c r="D60" s="13" t="str">
        <x:v>Federate Interface Specification</x:v>
      </x:c>
      <x:c r="E60" s="13" t="str">
        <x:v>CAP-OM</x:v>
      </x:c>
      <x:c r="F60" s="13" t="str">
        <x:v>OM-REGISTER-OBJECT-INSTANCE-SERVICE</x:v>
      </x:c>
      <x:c r="G60" s="13" t="str">
        <x:v>RTI shall provide the Register Object Instance service.</x:v>
      </x:c>
      <x:c r="H60" s="13" t="str">
        <x:v>shall</x:v>
      </x:c>
      <x:c r="I60" s="13" t="str">
        <x:v>rti.object_management.register_object_instance</x:v>
      </x:c>
      <x:c r="J60" s="13" t="str">
        <x:v>unit + federate integration test</x:v>
      </x:c>
      <x:c r="K60" s="13" t="str">
        <x:v>TEST-OM-6_8-001</x:v>
      </x:c>
      <x:c r="L60" s="13" t="str">
        <x:v>Draft</x:v>
      </x:c>
      <x:c r="M60" s="13" t="str">
        <x:v>P0</x:v>
      </x:c>
      <x:c r="N60" s="13" t="str">
        <x:v>Seeded from 1516.1 table of contents service entry for clause 6.8. Expand with arguments, callbacks, preconditions, and exceptions.</x:v>
      </x:c>
      <x:c r="O60" s="13" t="str">
        <x:v>seed</x:v>
      </x:c>
      <x:c r="P60" s="13" t="str"/>
      <x:c r="Q60" s="13" t="str">
        <x:v>v0.1 seeded family/service row</x:v>
      </x:c>
      <x:c r="R60" s="13" t="str"/>
      <x:c r="S60" s="13" t="str"/>
      <x:c r="T60" s="13" t="str">
        <x:v>native baseline; transport equivalence where applicable</x:v>
      </x:c>
      <x:c r="U60" s="13" t="str">
        <x:v>TBD</x:v>
      </x:c>
      <x:c r="V60" s="13" t="str"/>
    </x:row>
    <x:row r="61" ht="30" customHeight="1">
      <x:c r="A61" s="13" t="str">
        <x:v>HLA1516.1-OM-6_9-001</x:v>
      </x:c>
      <x:c r="B61" s="13" t="str">
        <x:v>IEEE 1516.1-2010</x:v>
      </x:c>
      <x:c r="C61" s="13" t="str">
        <x:v>6.9</x:v>
      </x:c>
      <x:c r="D61" s="13" t="str">
        <x:v>Federate Interface Specification</x:v>
      </x:c>
      <x:c r="E61" s="13" t="str">
        <x:v>CAP-OM</x:v>
      </x:c>
      <x:c r="F61" s="13" t="str">
        <x:v>OM-DISCOVER-OBJECT-INSTANCE-CALLBACK-SERVIC</x:v>
      </x:c>
      <x:c r="G61" s="13" t="str">
        <x:v>RTI shall issue the Discover Object Instance callback service.</x:v>
      </x:c>
      <x:c r="H61" s="13" t="str">
        <x:v>shall</x:v>
      </x:c>
      <x:c r="I61" s="13" t="str">
        <x:v>rti.object_management.discover_object_instance</x:v>
      </x:c>
      <x:c r="J61" s="13" t="str">
        <x:v>unit + federate integration test</x:v>
      </x:c>
      <x:c r="K61" s="13" t="str">
        <x:v>TEST-OM-6_9-001</x:v>
      </x:c>
      <x:c r="L61" s="13" t="str">
        <x:v>Draft</x:v>
      </x:c>
      <x:c r="M61" s="13" t="str">
        <x:v>P0</x:v>
      </x:c>
      <x:c r="N61" s="13" t="str">
        <x:v>Seeded from 1516.1 table of contents service entry for clause 6.9. Expand with arguments, callbacks, preconditions, and exceptions.</x:v>
      </x:c>
      <x:c r="O61" s="13" t="str">
        <x:v>seed</x:v>
      </x:c>
      <x:c r="P61" s="13" t="str"/>
      <x:c r="Q61" s="13" t="str">
        <x:v>v0.1 seeded family/service row</x:v>
      </x:c>
      <x:c r="R61" s="13" t="str"/>
      <x:c r="S61" s="13" t="str"/>
      <x:c r="T61" s="13" t="str">
        <x:v>native baseline; transport equivalence where applicable</x:v>
      </x:c>
      <x:c r="U61" s="13" t="str">
        <x:v>TBD</x:v>
      </x:c>
      <x:c r="V61" s="13" t="str"/>
    </x:row>
    <x:row r="62" ht="30" customHeight="1">
      <x:c r="A62" s="13" t="str">
        <x:v>HLA1516.1-OM-6_10-001</x:v>
      </x:c>
      <x:c r="B62" s="13" t="str">
        <x:v>IEEE 1516.1-2010</x:v>
      </x:c>
      <x:c r="C62" s="13" t="str">
        <x:v>6.10</x:v>
      </x:c>
      <x:c r="D62" s="13" t="str">
        <x:v>Federate Interface Specification</x:v>
      </x:c>
      <x:c r="E62" s="13" t="str">
        <x:v>CAP-OM</x:v>
      </x:c>
      <x:c r="F62" s="13" t="str">
        <x:v>OM-UPDATE-ATTRIBUTE-VALUES-SERVICE</x:v>
      </x:c>
      <x:c r="G62" s="13" t="str">
        <x:v>RTI shall provide the Update Attribute Values service.</x:v>
      </x:c>
      <x:c r="H62" s="13" t="str">
        <x:v>shall</x:v>
      </x:c>
      <x:c r="I62" s="13" t="str">
        <x:v>rti.object_management.update_attribute_values</x:v>
      </x:c>
      <x:c r="J62" s="13" t="str">
        <x:v>unit + federate integration test</x:v>
      </x:c>
      <x:c r="K62" s="13" t="str">
        <x:v>TEST-OM-6_10-001</x:v>
      </x:c>
      <x:c r="L62" s="13" t="str">
        <x:v>Draft</x:v>
      </x:c>
      <x:c r="M62" s="13" t="str">
        <x:v>P0</x:v>
      </x:c>
      <x:c r="N62" s="13" t="str">
        <x:v>Seeded from 1516.1 table of contents service entry for clause 6.10. Expand with arguments, callbacks, preconditions, and exceptions.</x:v>
      </x:c>
      <x:c r="O62" s="13" t="str">
        <x:v>seed</x:v>
      </x:c>
      <x:c r="P62" s="13" t="str"/>
      <x:c r="Q62" s="13" t="str">
        <x:v>v0.1 seeded family/service row</x:v>
      </x:c>
      <x:c r="R62" s="13" t="str"/>
      <x:c r="S62" s="13" t="str"/>
      <x:c r="T62" s="13" t="str">
        <x:v>native baseline; transport equivalence where applicable</x:v>
      </x:c>
      <x:c r="U62" s="13" t="str">
        <x:v>TBD</x:v>
      </x:c>
      <x:c r="V62" s="13" t="str"/>
    </x:row>
    <x:row r="63" ht="30" customHeight="1">
      <x:c r="A63" s="13" t="str">
        <x:v>HLA1516.1-OM-6_11-001</x:v>
      </x:c>
      <x:c r="B63" s="13" t="str">
        <x:v>IEEE 1516.1-2010</x:v>
      </x:c>
      <x:c r="C63" s="13" t="str">
        <x:v>6.11</x:v>
      </x:c>
      <x:c r="D63" s="13" t="str">
        <x:v>Federate Interface Specification</x:v>
      </x:c>
      <x:c r="E63" s="13" t="str">
        <x:v>CAP-OM</x:v>
      </x:c>
      <x:c r="F63" s="13" t="str">
        <x:v>OM-REFLECT-ATTRIBUTE-VALUES-CALLBACK-SERVIC</x:v>
      </x:c>
      <x:c r="G63" s="13" t="str">
        <x:v>RTI shall issue the Reflect Attribute Values callback service.</x:v>
      </x:c>
      <x:c r="H63" s="13" t="str">
        <x:v>shall</x:v>
      </x:c>
      <x:c r="I63" s="13" t="str">
        <x:v>rti.object_management.reflect_attribute_values</x:v>
      </x:c>
      <x:c r="J63" s="13" t="str">
        <x:v>unit + federate integration test</x:v>
      </x:c>
      <x:c r="K63" s="13" t="str">
        <x:v>TEST-OM-6_11-001</x:v>
      </x:c>
      <x:c r="L63" s="13" t="str">
        <x:v>Draft</x:v>
      </x:c>
      <x:c r="M63" s="13" t="str">
        <x:v>P0</x:v>
      </x:c>
      <x:c r="N63" s="13" t="str">
        <x:v>Seeded from 1516.1 table of contents service entry for clause 6.11. Expand with arguments, callbacks, preconditions, and exceptions.</x:v>
      </x:c>
      <x:c r="O63" s="13" t="str">
        <x:v>seed</x:v>
      </x:c>
      <x:c r="P63" s="13" t="str"/>
      <x:c r="Q63" s="13" t="str">
        <x:v>v0.1 seeded family/service row</x:v>
      </x:c>
      <x:c r="R63" s="13" t="str"/>
      <x:c r="S63" s="13" t="str"/>
      <x:c r="T63" s="13" t="str">
        <x:v>native baseline; transport equivalence where applicable</x:v>
      </x:c>
      <x:c r="U63" s="13" t="str">
        <x:v>TBD</x:v>
      </x:c>
      <x:c r="V63" s="13" t="str"/>
    </x:row>
    <x:row r="64" ht="30" customHeight="1">
      <x:c r="A64" s="13" t="str">
        <x:v>HLA1516.1-OM-6_12-001</x:v>
      </x:c>
      <x:c r="B64" s="13" t="str">
        <x:v>IEEE 1516.1-2010</x:v>
      </x:c>
      <x:c r="C64" s="13" t="str">
        <x:v>6.12</x:v>
      </x:c>
      <x:c r="D64" s="13" t="str">
        <x:v>Federate Interface Specification</x:v>
      </x:c>
      <x:c r="E64" s="13" t="str">
        <x:v>CAP-OM</x:v>
      </x:c>
      <x:c r="F64" s="13" t="str">
        <x:v>OM-SEND-INTERACTION-SERVICE</x:v>
      </x:c>
      <x:c r="G64" s="13" t="str">
        <x:v>RTI shall provide the Send Interaction service.</x:v>
      </x:c>
      <x:c r="H64" s="13" t="str">
        <x:v>shall</x:v>
      </x:c>
      <x:c r="I64" s="13" t="str">
        <x:v>rti.object_management.send_interaction</x:v>
      </x:c>
      <x:c r="J64" s="13" t="str">
        <x:v>unit + federate integration test</x:v>
      </x:c>
      <x:c r="K64" s="13" t="str">
        <x:v>TEST-OM-6_12-001</x:v>
      </x:c>
      <x:c r="L64" s="13" t="str">
        <x:v>Draft</x:v>
      </x:c>
      <x:c r="M64" s="13" t="str">
        <x:v>P0</x:v>
      </x:c>
      <x:c r="N64" s="13" t="str">
        <x:v>Seeded from 1516.1 table of contents service entry for clause 6.12. Expand with arguments, callbacks, preconditions, and exceptions.</x:v>
      </x:c>
      <x:c r="O64" s="13" t="str">
        <x:v>seed</x:v>
      </x:c>
      <x:c r="P64" s="13" t="str"/>
      <x:c r="Q64" s="13" t="str">
        <x:v>v0.1 seeded family/service row</x:v>
      </x:c>
      <x:c r="R64" s="13" t="str"/>
      <x:c r="S64" s="13" t="str"/>
      <x:c r="T64" s="13" t="str">
        <x:v>native baseline; transport equivalence where applicable</x:v>
      </x:c>
      <x:c r="U64" s="13" t="str">
        <x:v>TBD</x:v>
      </x:c>
      <x:c r="V64" s="13" t="str"/>
    </x:row>
    <x:row r="65" ht="30" customHeight="1">
      <x:c r="A65" s="13" t="str">
        <x:v>HLA1516.1-OM-6_13-001</x:v>
      </x:c>
      <x:c r="B65" s="13" t="str">
        <x:v>IEEE 1516.1-2010</x:v>
      </x:c>
      <x:c r="C65" s="13" t="str">
        <x:v>6.13</x:v>
      </x:c>
      <x:c r="D65" s="13" t="str">
        <x:v>Federate Interface Specification</x:v>
      </x:c>
      <x:c r="E65" s="13" t="str">
        <x:v>CAP-OM</x:v>
      </x:c>
      <x:c r="F65" s="13" t="str">
        <x:v>OM-RECEIVE-INTERACTION-CALLBACK-SERVICE</x:v>
      </x:c>
      <x:c r="G65" s="13" t="str">
        <x:v>RTI shall issue the Receive Interaction callback service.</x:v>
      </x:c>
      <x:c r="H65" s="13" t="str">
        <x:v>shall</x:v>
      </x:c>
      <x:c r="I65" s="13" t="str">
        <x:v>rti.object_management.receive_interaction</x:v>
      </x:c>
      <x:c r="J65" s="13" t="str">
        <x:v>unit + federate integration test</x:v>
      </x:c>
      <x:c r="K65" s="13" t="str">
        <x:v>TEST-OM-6_13-001</x:v>
      </x:c>
      <x:c r="L65" s="13" t="str">
        <x:v>Draft</x:v>
      </x:c>
      <x:c r="M65" s="13" t="str">
        <x:v>P0</x:v>
      </x:c>
      <x:c r="N65" s="13" t="str">
        <x:v>Seeded from 1516.1 table of contents service entry for clause 6.13. Expand with arguments, callbacks, preconditions, and exceptions.</x:v>
      </x:c>
      <x:c r="O65" s="13" t="str">
        <x:v>seed</x:v>
      </x:c>
      <x:c r="P65" s="13" t="str"/>
      <x:c r="Q65" s="13" t="str">
        <x:v>v0.1 seeded family/service row</x:v>
      </x:c>
      <x:c r="R65" s="13" t="str"/>
      <x:c r="S65" s="13" t="str"/>
      <x:c r="T65" s="13" t="str">
        <x:v>native baseline; transport equivalence where applicable</x:v>
      </x:c>
      <x:c r="U65" s="13" t="str">
        <x:v>TBD</x:v>
      </x:c>
      <x:c r="V65" s="13" t="str"/>
    </x:row>
    <x:row r="66" ht="30" customHeight="1">
      <x:c r="A66" s="13" t="str">
        <x:v>HLA1516.1-OM-6_14-001</x:v>
      </x:c>
      <x:c r="B66" s="13" t="str">
        <x:v>IEEE 1516.1-2010</x:v>
      </x:c>
      <x:c r="C66" s="13" t="str">
        <x:v>6.14</x:v>
      </x:c>
      <x:c r="D66" s="13" t="str">
        <x:v>Federate Interface Specification</x:v>
      </x:c>
      <x:c r="E66" s="13" t="str">
        <x:v>CAP-OM</x:v>
      </x:c>
      <x:c r="F66" s="13" t="str">
        <x:v>OM-DELETE-OBJECT-INSTANCE-SERVICE</x:v>
      </x:c>
      <x:c r="G66" s="13" t="str">
        <x:v>RTI shall provide the Delete Object Instance service.</x:v>
      </x:c>
      <x:c r="H66" s="13" t="str">
        <x:v>shall</x:v>
      </x:c>
      <x:c r="I66" s="13" t="str">
        <x:v>rti.object_management.delete_object_instance</x:v>
      </x:c>
      <x:c r="J66" s="13" t="str">
        <x:v>unit + federate integration test</x:v>
      </x:c>
      <x:c r="K66" s="13" t="str">
        <x:v>TEST-OM-6_14-001</x:v>
      </x:c>
      <x:c r="L66" s="13" t="str">
        <x:v>Draft</x:v>
      </x:c>
      <x:c r="M66" s="13" t="str">
        <x:v>P0</x:v>
      </x:c>
      <x:c r="N66" s="13" t="str">
        <x:v>Seeded from 1516.1 table of contents service entry for clause 6.14. Expand with arguments, callbacks, preconditions, and exceptions.</x:v>
      </x:c>
      <x:c r="O66" s="13" t="str">
        <x:v>seed</x:v>
      </x:c>
      <x:c r="P66" s="13" t="str"/>
      <x:c r="Q66" s="13" t="str">
        <x:v>v0.1 seeded family/service row</x:v>
      </x:c>
      <x:c r="R66" s="13" t="str"/>
      <x:c r="S66" s="13" t="str"/>
      <x:c r="T66" s="13" t="str">
        <x:v>native baseline; transport equivalence where applicable</x:v>
      </x:c>
      <x:c r="U66" s="13" t="str">
        <x:v>TBD</x:v>
      </x:c>
      <x:c r="V66" s="13" t="str"/>
    </x:row>
    <x:row r="67" ht="30" customHeight="1">
      <x:c r="A67" s="13" t="str">
        <x:v>HLA1516.1-OM-6_15-001</x:v>
      </x:c>
      <x:c r="B67" s="13" t="str">
        <x:v>IEEE 1516.1-2010</x:v>
      </x:c>
      <x:c r="C67" s="13" t="str">
        <x:v>6.15</x:v>
      </x:c>
      <x:c r="D67" s="13" t="str">
        <x:v>Federate Interface Specification</x:v>
      </x:c>
      <x:c r="E67" s="13" t="str">
        <x:v>CAP-OM</x:v>
      </x:c>
      <x:c r="F67" s="13" t="str">
        <x:v>OM-REMOVE-OBJECT-INSTANCE-CALLBACK-SERVICE</x:v>
      </x:c>
      <x:c r="G67" s="13" t="str">
        <x:v>RTI shall issue the Remove Object Instance callback service.</x:v>
      </x:c>
      <x:c r="H67" s="13" t="str">
        <x:v>shall</x:v>
      </x:c>
      <x:c r="I67" s="13" t="str">
        <x:v>rti.object_management.remove_object_instance</x:v>
      </x:c>
      <x:c r="J67" s="13" t="str">
        <x:v>unit + federate integration test</x:v>
      </x:c>
      <x:c r="K67" s="13" t="str">
        <x:v>TEST-OM-6_15-001</x:v>
      </x:c>
      <x:c r="L67" s="13" t="str">
        <x:v>Draft</x:v>
      </x:c>
      <x:c r="M67" s="13" t="str">
        <x:v>P0</x:v>
      </x:c>
      <x:c r="N67" s="13" t="str">
        <x:v>Seeded from 1516.1 table of contents service entry for clause 6.15. Expand with arguments, callbacks, preconditions, and exceptions.</x:v>
      </x:c>
      <x:c r="O67" s="13" t="str">
        <x:v>seed</x:v>
      </x:c>
      <x:c r="P67" s="13" t="str"/>
      <x:c r="Q67" s="13" t="str">
        <x:v>v0.1 seeded family/service row</x:v>
      </x:c>
      <x:c r="R67" s="13" t="str"/>
      <x:c r="S67" s="13" t="str"/>
      <x:c r="T67" s="13" t="str">
        <x:v>native baseline; transport equivalence where applicable</x:v>
      </x:c>
      <x:c r="U67" s="13" t="str">
        <x:v>TBD</x:v>
      </x:c>
      <x:c r="V67" s="13" t="str"/>
    </x:row>
    <x:row r="68" ht="30" customHeight="1">
      <x:c r="A68" s="13" t="str">
        <x:v>HLA1516.1-OM-6_16-001</x:v>
      </x:c>
      <x:c r="B68" s="13" t="str">
        <x:v>IEEE 1516.1-2010</x:v>
      </x:c>
      <x:c r="C68" s="13" t="str">
        <x:v>6.16</x:v>
      </x:c>
      <x:c r="D68" s="13" t="str">
        <x:v>Federate Interface Specification</x:v>
      </x:c>
      <x:c r="E68" s="13" t="str">
        <x:v>CAP-OM</x:v>
      </x:c>
      <x:c r="F68" s="13" t="str">
        <x:v>OM-LOCAL-DELETE-OBJECT-INSTANCE-SERVICE</x:v>
      </x:c>
      <x:c r="G68" s="13" t="str">
        <x:v>RTI shall provide the Local Delete Object Instance service.</x:v>
      </x:c>
      <x:c r="H68" s="13" t="str">
        <x:v>shall</x:v>
      </x:c>
      <x:c r="I68" s="13" t="str">
        <x:v>rti.object_management.local_delete_object_instance</x:v>
      </x:c>
      <x:c r="J68" s="13" t="str">
        <x:v>unit + federate integration test</x:v>
      </x:c>
      <x:c r="K68" s="13" t="str">
        <x:v>TEST-OM-6_16-001</x:v>
      </x:c>
      <x:c r="L68" s="13" t="str">
        <x:v>Draft</x:v>
      </x:c>
      <x:c r="M68" s="13" t="str">
        <x:v>P0</x:v>
      </x:c>
      <x:c r="N68" s="13" t="str">
        <x:v>Seeded from 1516.1 table of contents service entry for clause 6.16. Expand with arguments, callbacks, preconditions, and exceptions.</x:v>
      </x:c>
      <x:c r="O68" s="13" t="str">
        <x:v>seed</x:v>
      </x:c>
      <x:c r="P68" s="13" t="str"/>
      <x:c r="Q68" s="13" t="str">
        <x:v>v0.1 seeded family/service row</x:v>
      </x:c>
      <x:c r="R68" s="13" t="str"/>
      <x:c r="S68" s="13" t="str"/>
      <x:c r="T68" s="13" t="str">
        <x:v>native baseline; transport equivalence where applicable</x:v>
      </x:c>
      <x:c r="U68" s="13" t="str">
        <x:v>TBD</x:v>
      </x:c>
      <x:c r="V68" s="13" t="str"/>
    </x:row>
    <x:row r="69" ht="30" customHeight="1">
      <x:c r="A69" s="13" t="str">
        <x:v>HLA1516.1-OM-6_17-001</x:v>
      </x:c>
      <x:c r="B69" s="13" t="str">
        <x:v>IEEE 1516.1-2010</x:v>
      </x:c>
      <x:c r="C69" s="13" t="str">
        <x:v>6.17</x:v>
      </x:c>
      <x:c r="D69" s="13" t="str">
        <x:v>Federate Interface Specification</x:v>
      </x:c>
      <x:c r="E69" s="13" t="str">
        <x:v>CAP-OM</x:v>
      </x:c>
      <x:c r="F69" s="13" t="str">
        <x:v>OM-ATTRIBUTES-IN-SCOPE-CALLBACK-SERVICE</x:v>
      </x:c>
      <x:c r="G69" s="13" t="str">
        <x:v>RTI shall issue the Attributes In Scope callback service.</x:v>
      </x:c>
      <x:c r="H69" s="13" t="str">
        <x:v>shall</x:v>
      </x:c>
      <x:c r="I69" s="13" t="str">
        <x:v>rti.object_management.attributes_in_scope</x:v>
      </x:c>
      <x:c r="J69" s="13" t="str">
        <x:v>unit + federate integration test</x:v>
      </x:c>
      <x:c r="K69" s="13" t="str">
        <x:v>TEST-OM-6_17-001</x:v>
      </x:c>
      <x:c r="L69" s="13" t="str">
        <x:v>Draft</x:v>
      </x:c>
      <x:c r="M69" s="13" t="str">
        <x:v>P0</x:v>
      </x:c>
      <x:c r="N69" s="13" t="str">
        <x:v>Seeded from 1516.1 table of contents service entry for clause 6.17. Expand with arguments, callbacks, preconditions, and exceptions.</x:v>
      </x:c>
      <x:c r="O69" s="13" t="str">
        <x:v>seed</x:v>
      </x:c>
      <x:c r="P69" s="13" t="str"/>
      <x:c r="Q69" s="13" t="str">
        <x:v>v0.1 seeded family/service row</x:v>
      </x:c>
      <x:c r="R69" s="13" t="str"/>
      <x:c r="S69" s="13" t="str"/>
      <x:c r="T69" s="13" t="str">
        <x:v>native baseline; transport equivalence where applicable</x:v>
      </x:c>
      <x:c r="U69" s="13" t="str">
        <x:v>TBD</x:v>
      </x:c>
      <x:c r="V69" s="13" t="str"/>
    </x:row>
    <x:row r="70" ht="30" customHeight="1">
      <x:c r="A70" s="13" t="str">
        <x:v>HLA1516.1-OM-6_18-001</x:v>
      </x:c>
      <x:c r="B70" s="13" t="str">
        <x:v>IEEE 1516.1-2010</x:v>
      </x:c>
      <x:c r="C70" s="13" t="str">
        <x:v>6.18</x:v>
      </x:c>
      <x:c r="D70" s="13" t="str">
        <x:v>Federate Interface Specification</x:v>
      </x:c>
      <x:c r="E70" s="13" t="str">
        <x:v>CAP-OM</x:v>
      </x:c>
      <x:c r="F70" s="13" t="str">
        <x:v>OM-ATTRIBUTES-OUT-OF-SCOPE-CALLBACK-SERVICE</x:v>
      </x:c>
      <x:c r="G70" s="13" t="str">
        <x:v>RTI shall issue the Attributes Out Of Scope callback service.</x:v>
      </x:c>
      <x:c r="H70" s="13" t="str">
        <x:v>shall</x:v>
      </x:c>
      <x:c r="I70" s="13" t="str">
        <x:v>rti.object_management.attributes_out_of_scope</x:v>
      </x:c>
      <x:c r="J70" s="13" t="str">
        <x:v>unit + federate integration test</x:v>
      </x:c>
      <x:c r="K70" s="13" t="str">
        <x:v>TEST-OM-6_18-001</x:v>
      </x:c>
      <x:c r="L70" s="13" t="str">
        <x:v>Draft</x:v>
      </x:c>
      <x:c r="M70" s="13" t="str">
        <x:v>P0</x:v>
      </x:c>
      <x:c r="N70" s="13" t="str">
        <x:v>Seeded from 1516.1 table of contents service entry for clause 6.18. Expand with arguments, callbacks, preconditions, and exceptions.</x:v>
      </x:c>
      <x:c r="O70" s="13" t="str">
        <x:v>seed</x:v>
      </x:c>
      <x:c r="P70" s="13" t="str"/>
      <x:c r="Q70" s="13" t="str">
        <x:v>v0.1 seeded family/service row</x:v>
      </x:c>
      <x:c r="R70" s="13" t="str"/>
      <x:c r="S70" s="13" t="str"/>
      <x:c r="T70" s="13" t="str">
        <x:v>native baseline; transport equivalence where applicable</x:v>
      </x:c>
      <x:c r="U70" s="13" t="str">
        <x:v>TBD</x:v>
      </x:c>
      <x:c r="V70" s="13" t="str"/>
    </x:row>
    <x:row r="71" ht="30" customHeight="1">
      <x:c r="A71" s="13" t="str">
        <x:v>HLA1516.1-OM-6_19-001</x:v>
      </x:c>
      <x:c r="B71" s="13" t="str">
        <x:v>IEEE 1516.1-2010</x:v>
      </x:c>
      <x:c r="C71" s="13" t="str">
        <x:v>6.19</x:v>
      </x:c>
      <x:c r="D71" s="13" t="str">
        <x:v>Federate Interface Specification</x:v>
      </x:c>
      <x:c r="E71" s="13" t="str">
        <x:v>CAP-OM</x:v>
      </x:c>
      <x:c r="F71" s="13" t="str">
        <x:v>OM-REQUEST-ATTRIBUTE-VALUE-UPDATE-SERVICE</x:v>
      </x:c>
      <x:c r="G71" s="13" t="str">
        <x:v>RTI shall provide the Request Attribute Value Update service.</x:v>
      </x:c>
      <x:c r="H71" s="13" t="str">
        <x:v>shall</x:v>
      </x:c>
      <x:c r="I71" s="13" t="str">
        <x:v>rti.object_management.request_attribute_value_update</x:v>
      </x:c>
      <x:c r="J71" s="13" t="str">
        <x:v>unit + federate integration test</x:v>
      </x:c>
      <x:c r="K71" s="13" t="str">
        <x:v>TEST-OM-6_19-001</x:v>
      </x:c>
      <x:c r="L71" s="13" t="str">
        <x:v>Draft</x:v>
      </x:c>
      <x:c r="M71" s="13" t="str">
        <x:v>P0</x:v>
      </x:c>
      <x:c r="N71" s="13" t="str">
        <x:v>Seeded from 1516.1 table of contents service entry for clause 6.19. Expand with arguments, callbacks, preconditions, and exceptions.</x:v>
      </x:c>
      <x:c r="O71" s="13" t="str">
        <x:v>seed</x:v>
      </x:c>
      <x:c r="P71" s="13" t="str"/>
      <x:c r="Q71" s="13" t="str">
        <x:v>v0.1 seeded family/service row</x:v>
      </x:c>
      <x:c r="R71" s="13" t="str"/>
      <x:c r="S71" s="13" t="str"/>
      <x:c r="T71" s="13" t="str">
        <x:v>native baseline; transport equivalence where applicable</x:v>
      </x:c>
      <x:c r="U71" s="13" t="str">
        <x:v>TBD</x:v>
      </x:c>
      <x:c r="V71" s="13" t="str"/>
    </x:row>
    <x:row r="72" ht="30" customHeight="1">
      <x:c r="A72" s="13" t="str">
        <x:v>HLA1516.1-OM-6_20-001</x:v>
      </x:c>
      <x:c r="B72" s="13" t="str">
        <x:v>IEEE 1516.1-2010</x:v>
      </x:c>
      <x:c r="C72" s="13" t="str">
        <x:v>6.20</x:v>
      </x:c>
      <x:c r="D72" s="13" t="str">
        <x:v>Federate Interface Specification</x:v>
      </x:c>
      <x:c r="E72" s="13" t="str">
        <x:v>CAP-OM</x:v>
      </x:c>
      <x:c r="F72" s="13" t="str">
        <x:v>OM-PROVIDE-ATTRIBUTE-VALUE-UPDATE-CALLBACK-</x:v>
      </x:c>
      <x:c r="G72" s="13" t="str">
        <x:v>RTI shall issue the Provide Attribute Value Update callback service.</x:v>
      </x:c>
      <x:c r="H72" s="13" t="str">
        <x:v>shall</x:v>
      </x:c>
      <x:c r="I72" s="13" t="str">
        <x:v>rti.object_management.provide_attribute_value_update</x:v>
      </x:c>
      <x:c r="J72" s="13" t="str">
        <x:v>unit + federate integration test</x:v>
      </x:c>
      <x:c r="K72" s="13" t="str">
        <x:v>TEST-OM-6_20-001</x:v>
      </x:c>
      <x:c r="L72" s="13" t="str">
        <x:v>Draft</x:v>
      </x:c>
      <x:c r="M72" s="13" t="str">
        <x:v>P0</x:v>
      </x:c>
      <x:c r="N72" s="13" t="str">
        <x:v>Seeded from 1516.1 table of contents service entry for clause 6.20. Expand with arguments, callbacks, preconditions, and exceptions.</x:v>
      </x:c>
      <x:c r="O72" s="13" t="str">
        <x:v>seed</x:v>
      </x:c>
      <x:c r="P72" s="13" t="str"/>
      <x:c r="Q72" s="13" t="str">
        <x:v>v0.1 seeded family/service row</x:v>
      </x:c>
      <x:c r="R72" s="13" t="str"/>
      <x:c r="S72" s="13" t="str"/>
      <x:c r="T72" s="13" t="str">
        <x:v>native baseline; transport equivalence where applicable</x:v>
      </x:c>
      <x:c r="U72" s="13" t="str">
        <x:v>TBD</x:v>
      </x:c>
      <x:c r="V72" s="13" t="str"/>
    </x:row>
    <x:row r="73" ht="30" customHeight="1">
      <x:c r="A73" s="13" t="str">
        <x:v>HLA1516.1-OM-6_21-001</x:v>
      </x:c>
      <x:c r="B73" s="13" t="str">
        <x:v>IEEE 1516.1-2010</x:v>
      </x:c>
      <x:c r="C73" s="13" t="str">
        <x:v>6.21</x:v>
      </x:c>
      <x:c r="D73" s="13" t="str">
        <x:v>Federate Interface Specification</x:v>
      </x:c>
      <x:c r="E73" s="13" t="str">
        <x:v>CAP-OM</x:v>
      </x:c>
      <x:c r="F73" s="13" t="str">
        <x:v>OM-TURN-UPDATES-ON-FOR-OBJECT-INSTANCE-CALL</x:v>
      </x:c>
      <x:c r="G73" s="13" t="str">
        <x:v>RTI shall issue the Turn Updates On For Object Instance callback service.</x:v>
      </x:c>
      <x:c r="H73" s="13" t="str">
        <x:v>shall</x:v>
      </x:c>
      <x:c r="I73" s="13" t="str">
        <x:v>rti.object_management.turn_updates_on_for_object_instance</x:v>
      </x:c>
      <x:c r="J73" s="13" t="str">
        <x:v>unit + federate integration test</x:v>
      </x:c>
      <x:c r="K73" s="13" t="str">
        <x:v>TEST-OM-6_21-001</x:v>
      </x:c>
      <x:c r="L73" s="13" t="str">
        <x:v>Draft</x:v>
      </x:c>
      <x:c r="M73" s="13" t="str">
        <x:v>P0</x:v>
      </x:c>
      <x:c r="N73" s="13" t="str">
        <x:v>Seeded from 1516.1 table of contents service entry for clause 6.21. Expand with arguments, callbacks, preconditions, and exceptions.</x:v>
      </x:c>
      <x:c r="O73" s="13" t="str">
        <x:v>seed</x:v>
      </x:c>
      <x:c r="P73" s="13" t="str"/>
      <x:c r="Q73" s="13" t="str">
        <x:v>v0.1 seeded family/service row</x:v>
      </x:c>
      <x:c r="R73" s="13" t="str"/>
      <x:c r="S73" s="13" t="str"/>
      <x:c r="T73" s="13" t="str">
        <x:v>native baseline; transport equivalence where applicable</x:v>
      </x:c>
      <x:c r="U73" s="13" t="str">
        <x:v>TBD</x:v>
      </x:c>
      <x:c r="V73" s="13" t="str"/>
    </x:row>
    <x:row r="74" ht="30" customHeight="1">
      <x:c r="A74" s="13" t="str">
        <x:v>HLA1516.1-OM-6_22-001</x:v>
      </x:c>
      <x:c r="B74" s="13" t="str">
        <x:v>IEEE 1516.1-2010</x:v>
      </x:c>
      <x:c r="C74" s="13" t="str">
        <x:v>6.22</x:v>
      </x:c>
      <x:c r="D74" s="13" t="str">
        <x:v>Federate Interface Specification</x:v>
      </x:c>
      <x:c r="E74" s="13" t="str">
        <x:v>CAP-OM</x:v>
      </x:c>
      <x:c r="F74" s="13" t="str">
        <x:v>OM-TURN-UPDATES-OFF-FOR-OBJECT-INSTANCE-CAL</x:v>
      </x:c>
      <x:c r="G74" s="13" t="str">
        <x:v>RTI shall issue the Turn Updates Off For Object Instance callback service.</x:v>
      </x:c>
      <x:c r="H74" s="13" t="str">
        <x:v>shall</x:v>
      </x:c>
      <x:c r="I74" s="13" t="str">
        <x:v>rti.object_management.turn_updates_off_for_object_instance</x:v>
      </x:c>
      <x:c r="J74" s="13" t="str">
        <x:v>unit + federate integration test</x:v>
      </x:c>
      <x:c r="K74" s="13" t="str">
        <x:v>TEST-OM-6_22-001</x:v>
      </x:c>
      <x:c r="L74" s="13" t="str">
        <x:v>Draft</x:v>
      </x:c>
      <x:c r="M74" s="13" t="str">
        <x:v>P0</x:v>
      </x:c>
      <x:c r="N74" s="13" t="str">
        <x:v>Seeded from 1516.1 table of contents service entry for clause 6.22. Expand with arguments, callbacks, preconditions, and exceptions.</x:v>
      </x:c>
      <x:c r="O74" s="13" t="str">
        <x:v>seed</x:v>
      </x:c>
      <x:c r="P74" s="13" t="str"/>
      <x:c r="Q74" s="13" t="str">
        <x:v>v0.1 seeded family/service row</x:v>
      </x:c>
      <x:c r="R74" s="13" t="str"/>
      <x:c r="S74" s="13" t="str"/>
      <x:c r="T74" s="13" t="str">
        <x:v>native baseline; transport equivalence where applicable</x:v>
      </x:c>
      <x:c r="U74" s="13" t="str">
        <x:v>TBD</x:v>
      </x:c>
      <x:c r="V74" s="13" t="str"/>
    </x:row>
    <x:row r="75" ht="30" customHeight="1">
      <x:c r="A75" s="13" t="str">
        <x:v>HLA1516.1-OM-6_23-001</x:v>
      </x:c>
      <x:c r="B75" s="13" t="str">
        <x:v>IEEE 1516.1-2010</x:v>
      </x:c>
      <x:c r="C75" s="13" t="str">
        <x:v>6.23</x:v>
      </x:c>
      <x:c r="D75" s="13" t="str">
        <x:v>Federate Interface Specification</x:v>
      </x:c>
      <x:c r="E75" s="13" t="str">
        <x:v>CAP-OM</x:v>
      </x:c>
      <x:c r="F75" s="13" t="str">
        <x:v>OM-REQUEST-ATTRIBUTE-TRANSPORTATION-TYPE-CH</x:v>
      </x:c>
      <x:c r="G75" s="13" t="str">
        <x:v>RTI shall provide the Request Attribute Transportation Type Change service.</x:v>
      </x:c>
      <x:c r="H75" s="13" t="str">
        <x:v>shall</x:v>
      </x:c>
      <x:c r="I75" s="13" t="str">
        <x:v>rti.object_management.request_attribute_transportation_type_change</x:v>
      </x:c>
      <x:c r="J75" s="13" t="str">
        <x:v>unit + federate integration test</x:v>
      </x:c>
      <x:c r="K75" s="13" t="str">
        <x:v>TEST-OM-6_23-001</x:v>
      </x:c>
      <x:c r="L75" s="13" t="str">
        <x:v>Draft</x:v>
      </x:c>
      <x:c r="M75" s="13" t="str">
        <x:v>P0</x:v>
      </x:c>
      <x:c r="N75" s="13" t="str">
        <x:v>Seeded from 1516.1 table of contents service entry for clause 6.23. Expand with arguments, callbacks, preconditions, and exceptions.</x:v>
      </x:c>
      <x:c r="O75" s="13" t="str">
        <x:v>seed</x:v>
      </x:c>
      <x:c r="P75" s="13" t="str"/>
      <x:c r="Q75" s="13" t="str">
        <x:v>v0.1 seeded family/service row</x:v>
      </x:c>
      <x:c r="R75" s="13" t="str"/>
      <x:c r="S75" s="13" t="str"/>
      <x:c r="T75" s="13" t="str">
        <x:v>native baseline; transport equivalence where applicable</x:v>
      </x:c>
      <x:c r="U75" s="13" t="str">
        <x:v>TBD</x:v>
      </x:c>
      <x:c r="V75" s="13" t="str"/>
    </x:row>
    <x:row r="76" ht="30" customHeight="1">
      <x:c r="A76" s="13" t="str">
        <x:v>HLA1516.1-OM-6_24-001</x:v>
      </x:c>
      <x:c r="B76" s="13" t="str">
        <x:v>IEEE 1516.1-2010</x:v>
      </x:c>
      <x:c r="C76" s="13" t="str">
        <x:v>6.24</x:v>
      </x:c>
      <x:c r="D76" s="13" t="str">
        <x:v>Federate Interface Specification</x:v>
      </x:c>
      <x:c r="E76" s="13" t="str">
        <x:v>CAP-OM</x:v>
      </x:c>
      <x:c r="F76" s="13" t="str">
        <x:v>OM-CONFIRM-ATTRIBUTE-TRANSPORTATION-TYPE-CH</x:v>
      </x:c>
      <x:c r="G76" s="13" t="str">
        <x:v>RTI shall issue the Confirm Attribute Transportation Type Change callback service.</x:v>
      </x:c>
      <x:c r="H76" s="13" t="str">
        <x:v>shall</x:v>
      </x:c>
      <x:c r="I76" s="13" t="str">
        <x:v>rti.object_management.confirm_attribute_transportation_type_change</x:v>
      </x:c>
      <x:c r="J76" s="13" t="str">
        <x:v>unit + federate integration test</x:v>
      </x:c>
      <x:c r="K76" s="13" t="str">
        <x:v>TEST-OM-6_24-001</x:v>
      </x:c>
      <x:c r="L76" s="13" t="str">
        <x:v>Draft</x:v>
      </x:c>
      <x:c r="M76" s="13" t="str">
        <x:v>P0</x:v>
      </x:c>
      <x:c r="N76" s="13" t="str">
        <x:v>Seeded from 1516.1 table of contents service entry for clause 6.24. Expand with arguments, callbacks, preconditions, and exceptions.</x:v>
      </x:c>
      <x:c r="O76" s="13" t="str">
        <x:v>seed</x:v>
      </x:c>
      <x:c r="P76" s="13" t="str"/>
      <x:c r="Q76" s="13" t="str">
        <x:v>v0.1 seeded family/service row</x:v>
      </x:c>
      <x:c r="R76" s="13" t="str"/>
      <x:c r="S76" s="13" t="str"/>
      <x:c r="T76" s="13" t="str">
        <x:v>native baseline; transport equivalence where applicable</x:v>
      </x:c>
      <x:c r="U76" s="13" t="str">
        <x:v>TBD</x:v>
      </x:c>
      <x:c r="V76" s="13" t="str"/>
    </x:row>
    <x:row r="77" ht="30" customHeight="1">
      <x:c r="A77" s="13" t="str">
        <x:v>HLA1516.1-OM-6_25-001</x:v>
      </x:c>
      <x:c r="B77" s="13" t="str">
        <x:v>IEEE 1516.1-2010</x:v>
      </x:c>
      <x:c r="C77" s="13" t="str">
        <x:v>6.25</x:v>
      </x:c>
      <x:c r="D77" s="13" t="str">
        <x:v>Federate Interface Specification</x:v>
      </x:c>
      <x:c r="E77" s="13" t="str">
        <x:v>CAP-OM</x:v>
      </x:c>
      <x:c r="F77" s="13" t="str">
        <x:v>OM-QUERY-ATTRIBUTE-TRANSPORTATION-TYPE-SERV</x:v>
      </x:c>
      <x:c r="G77" s="13" t="str">
        <x:v>RTI shall provide the Query Attribute Transportation Type service.</x:v>
      </x:c>
      <x:c r="H77" s="13" t="str">
        <x:v>shall</x:v>
      </x:c>
      <x:c r="I77" s="13" t="str">
        <x:v>rti.object_management.query_attribute_transportation_type</x:v>
      </x:c>
      <x:c r="J77" s="13" t="str">
        <x:v>unit + federate integration test</x:v>
      </x:c>
      <x:c r="K77" s="13" t="str">
        <x:v>TEST-OM-6_25-001</x:v>
      </x:c>
      <x:c r="L77" s="13" t="str">
        <x:v>Draft</x:v>
      </x:c>
      <x:c r="M77" s="13" t="str">
        <x:v>P0</x:v>
      </x:c>
      <x:c r="N77" s="13" t="str">
        <x:v>Seeded from 1516.1 table of contents service entry for clause 6.25. Expand with arguments, callbacks, preconditions, and exceptions.</x:v>
      </x:c>
      <x:c r="O77" s="13" t="str">
        <x:v>seed</x:v>
      </x:c>
      <x:c r="P77" s="13" t="str"/>
      <x:c r="Q77" s="13" t="str">
        <x:v>v0.1 seeded family/service row</x:v>
      </x:c>
      <x:c r="R77" s="13" t="str"/>
      <x:c r="S77" s="13" t="str"/>
      <x:c r="T77" s="13" t="str">
        <x:v>native baseline; transport equivalence where applicable</x:v>
      </x:c>
      <x:c r="U77" s="13" t="str">
        <x:v>TBD</x:v>
      </x:c>
      <x:c r="V77" s="13" t="str"/>
    </x:row>
    <x:row r="78" ht="30" customHeight="1">
      <x:c r="A78" s="13" t="str">
        <x:v>HLA1516.1-OM-6_26-001</x:v>
      </x:c>
      <x:c r="B78" s="13" t="str">
        <x:v>IEEE 1516.1-2010</x:v>
      </x:c>
      <x:c r="C78" s="13" t="str">
        <x:v>6.26</x:v>
      </x:c>
      <x:c r="D78" s="13" t="str">
        <x:v>Federate Interface Specification</x:v>
      </x:c>
      <x:c r="E78" s="13" t="str">
        <x:v>CAP-OM</x:v>
      </x:c>
      <x:c r="F78" s="13" t="str">
        <x:v>OM-REPORT-ATTRIBUTE-TRANSPORTATION-TYPE-CAL</x:v>
      </x:c>
      <x:c r="G78" s="13" t="str">
        <x:v>RTI shall issue the Report Attribute Transportation Type callback service.</x:v>
      </x:c>
      <x:c r="H78" s="13" t="str">
        <x:v>shall</x:v>
      </x:c>
      <x:c r="I78" s="13" t="str">
        <x:v>rti.object_management.report_attribute_transportation_type</x:v>
      </x:c>
      <x:c r="J78" s="13" t="str">
        <x:v>unit + federate integration test</x:v>
      </x:c>
      <x:c r="K78" s="13" t="str">
        <x:v>TEST-OM-6_26-001</x:v>
      </x:c>
      <x:c r="L78" s="13" t="str">
        <x:v>Draft</x:v>
      </x:c>
      <x:c r="M78" s="13" t="str">
        <x:v>P0</x:v>
      </x:c>
      <x:c r="N78" s="13" t="str">
        <x:v>Seeded from 1516.1 table of contents service entry for clause 6.26. Expand with arguments, callbacks, preconditions, and exceptions.</x:v>
      </x:c>
      <x:c r="O78" s="13" t="str">
        <x:v>seed</x:v>
      </x:c>
      <x:c r="P78" s="13" t="str"/>
      <x:c r="Q78" s="13" t="str">
        <x:v>v0.1 seeded family/service row</x:v>
      </x:c>
      <x:c r="R78" s="13" t="str"/>
      <x:c r="S78" s="13" t="str"/>
      <x:c r="T78" s="13" t="str">
        <x:v>native baseline; transport equivalence where applicable</x:v>
      </x:c>
      <x:c r="U78" s="13" t="str">
        <x:v>TBD</x:v>
      </x:c>
      <x:c r="V78" s="13" t="str"/>
    </x:row>
    <x:row r="79" ht="30" customHeight="1">
      <x:c r="A79" s="13" t="str">
        <x:v>HLA1516.1-OM-6_27-001</x:v>
      </x:c>
      <x:c r="B79" s="13" t="str">
        <x:v>IEEE 1516.1-2010</x:v>
      </x:c>
      <x:c r="C79" s="13" t="str">
        <x:v>6.27</x:v>
      </x:c>
      <x:c r="D79" s="13" t="str">
        <x:v>Federate Interface Specification</x:v>
      </x:c>
      <x:c r="E79" s="13" t="str">
        <x:v>CAP-OM</x:v>
      </x:c>
      <x:c r="F79" s="13" t="str">
        <x:v>OM-REQUEST-INTERACTION-TRANSPORTATION-TYPE-</x:v>
      </x:c>
      <x:c r="G79" s="13" t="str">
        <x:v>RTI shall provide the Request Interaction Transportation Type Change service.</x:v>
      </x:c>
      <x:c r="H79" s="13" t="str">
        <x:v>shall</x:v>
      </x:c>
      <x:c r="I79" s="13" t="str">
        <x:v>rti.object_management.request_interaction_transportation_type_change</x:v>
      </x:c>
      <x:c r="J79" s="13" t="str">
        <x:v>unit + federate integration test</x:v>
      </x:c>
      <x:c r="K79" s="13" t="str">
        <x:v>TEST-OM-6_27-001</x:v>
      </x:c>
      <x:c r="L79" s="13" t="str">
        <x:v>Draft</x:v>
      </x:c>
      <x:c r="M79" s="13" t="str">
        <x:v>P0</x:v>
      </x:c>
      <x:c r="N79" s="13" t="str">
        <x:v>Seeded from 1516.1 table of contents service entry for clause 6.27. Expand with arguments, callbacks, preconditions, and exceptions.</x:v>
      </x:c>
      <x:c r="O79" s="13" t="str">
        <x:v>seed</x:v>
      </x:c>
      <x:c r="P79" s="13" t="str"/>
      <x:c r="Q79" s="13" t="str">
        <x:v>v0.1 seeded family/service row</x:v>
      </x:c>
      <x:c r="R79" s="13" t="str"/>
      <x:c r="S79" s="13" t="str"/>
      <x:c r="T79" s="13" t="str">
        <x:v>native baseline; transport equivalence where applicable</x:v>
      </x:c>
      <x:c r="U79" s="13" t="str">
        <x:v>TBD</x:v>
      </x:c>
      <x:c r="V79" s="13" t="str"/>
    </x:row>
    <x:row r="80" ht="30" customHeight="1">
      <x:c r="A80" s="13" t="str">
        <x:v>HLA1516.1-OM-6_28-001</x:v>
      </x:c>
      <x:c r="B80" s="13" t="str">
        <x:v>IEEE 1516.1-2010</x:v>
      </x:c>
      <x:c r="C80" s="13" t="str">
        <x:v>6.28</x:v>
      </x:c>
      <x:c r="D80" s="13" t="str">
        <x:v>Federate Interface Specification</x:v>
      </x:c>
      <x:c r="E80" s="13" t="str">
        <x:v>CAP-OM</x:v>
      </x:c>
      <x:c r="F80" s="13" t="str">
        <x:v>OM-CONFIRM-INTERACTION-TRANSPORTATION-TYPE-</x:v>
      </x:c>
      <x:c r="G80" s="13" t="str">
        <x:v>RTI shall issue the Confirm Interaction Transportation Type Change callback service.</x:v>
      </x:c>
      <x:c r="H80" s="13" t="str">
        <x:v>shall</x:v>
      </x:c>
      <x:c r="I80" s="13" t="str">
        <x:v>rti.object_management.confirm_interaction_transportation_type_change</x:v>
      </x:c>
      <x:c r="J80" s="13" t="str">
        <x:v>unit + federate integration test</x:v>
      </x:c>
      <x:c r="K80" s="13" t="str">
        <x:v>TEST-OM-6_28-001</x:v>
      </x:c>
      <x:c r="L80" s="13" t="str">
        <x:v>Draft</x:v>
      </x:c>
      <x:c r="M80" s="13" t="str">
        <x:v>P0</x:v>
      </x:c>
      <x:c r="N80" s="13" t="str">
        <x:v>Seeded from 1516.1 table of contents service entry for clause 6.28. Expand with arguments, callbacks, preconditions, and exceptions.</x:v>
      </x:c>
      <x:c r="O80" s="13" t="str">
        <x:v>seed</x:v>
      </x:c>
      <x:c r="P80" s="13" t="str"/>
      <x:c r="Q80" s="13" t="str">
        <x:v>v0.1 seeded family/service row</x:v>
      </x:c>
      <x:c r="R80" s="13" t="str"/>
      <x:c r="S80" s="13" t="str"/>
      <x:c r="T80" s="13" t="str">
        <x:v>native baseline; transport equivalence where applicable</x:v>
      </x:c>
      <x:c r="U80" s="13" t="str">
        <x:v>TBD</x:v>
      </x:c>
      <x:c r="V80" s="13" t="str"/>
    </x:row>
    <x:row r="81" ht="30" customHeight="1">
      <x:c r="A81" s="13" t="str">
        <x:v>HLA1516.1-OM-6_29-001</x:v>
      </x:c>
      <x:c r="B81" s="13" t="str">
        <x:v>IEEE 1516.1-2010</x:v>
      </x:c>
      <x:c r="C81" s="13" t="str">
        <x:v>6.29</x:v>
      </x:c>
      <x:c r="D81" s="13" t="str">
        <x:v>Federate Interface Specification</x:v>
      </x:c>
      <x:c r="E81" s="13" t="str">
        <x:v>CAP-OM</x:v>
      </x:c>
      <x:c r="F81" s="13" t="str">
        <x:v>OM-QUERY-INTERACTION-TRANSPORTATION-TYPE-SE</x:v>
      </x:c>
      <x:c r="G81" s="13" t="str">
        <x:v>RTI shall provide the Query Interaction Transportation Type service.</x:v>
      </x:c>
      <x:c r="H81" s="13" t="str">
        <x:v>shall</x:v>
      </x:c>
      <x:c r="I81" s="13" t="str">
        <x:v>rti.object_management.query_interaction_transportation_type</x:v>
      </x:c>
      <x:c r="J81" s="13" t="str">
        <x:v>unit + federate integration test</x:v>
      </x:c>
      <x:c r="K81" s="13" t="str">
        <x:v>TEST-OM-6_29-001</x:v>
      </x:c>
      <x:c r="L81" s="13" t="str">
        <x:v>Draft</x:v>
      </x:c>
      <x:c r="M81" s="13" t="str">
        <x:v>P0</x:v>
      </x:c>
      <x:c r="N81" s="13" t="str">
        <x:v>Seeded from 1516.1 table of contents service entry for clause 6.29. Expand with arguments, callbacks, preconditions, and exceptions.</x:v>
      </x:c>
      <x:c r="O81" s="13" t="str">
        <x:v>seed</x:v>
      </x:c>
      <x:c r="P81" s="13" t="str"/>
      <x:c r="Q81" s="13" t="str">
        <x:v>v0.1 seeded family/service row</x:v>
      </x:c>
      <x:c r="R81" s="13" t="str"/>
      <x:c r="S81" s="13" t="str"/>
      <x:c r="T81" s="13" t="str">
        <x:v>native baseline; transport equivalence where applicable</x:v>
      </x:c>
      <x:c r="U81" s="13" t="str">
        <x:v>TBD</x:v>
      </x:c>
      <x:c r="V81" s="13" t="str"/>
    </x:row>
    <x:row r="82" ht="30" customHeight="1">
      <x:c r="A82" s="13" t="str">
        <x:v>HLA1516.1-OM-6_30-001</x:v>
      </x:c>
      <x:c r="B82" s="13" t="str">
        <x:v>IEEE 1516.1-2010</x:v>
      </x:c>
      <x:c r="C82" s="13" t="str">
        <x:v>6.30</x:v>
      </x:c>
      <x:c r="D82" s="13" t="str">
        <x:v>Federate Interface Specification</x:v>
      </x:c>
      <x:c r="E82" s="13" t="str">
        <x:v>CAP-OM</x:v>
      </x:c>
      <x:c r="F82" s="13" t="str">
        <x:v>OM-REPORT-INTERACTION-TRANSPORTATION-TYPE-C</x:v>
      </x:c>
      <x:c r="G82" s="13" t="str">
        <x:v>RTI shall issue the Report Interaction Transportation Type callback service.</x:v>
      </x:c>
      <x:c r="H82" s="13" t="str">
        <x:v>shall</x:v>
      </x:c>
      <x:c r="I82" s="13" t="str">
        <x:v>rti.object_management.report_interaction_transportation_type</x:v>
      </x:c>
      <x:c r="J82" s="13" t="str">
        <x:v>unit + federate integration test</x:v>
      </x:c>
      <x:c r="K82" s="13" t="str">
        <x:v>TEST-OM-6_30-001</x:v>
      </x:c>
      <x:c r="L82" s="13" t="str">
        <x:v>Draft</x:v>
      </x:c>
      <x:c r="M82" s="13" t="str">
        <x:v>P0</x:v>
      </x:c>
      <x:c r="N82" s="13" t="str">
        <x:v>Seeded from 1516.1 table of contents service entry for clause 6.30. Expand with arguments, callbacks, preconditions, and exceptions.</x:v>
      </x:c>
      <x:c r="O82" s="13" t="str">
        <x:v>seed</x:v>
      </x:c>
      <x:c r="P82" s="13" t="str"/>
      <x:c r="Q82" s="13" t="str">
        <x:v>v0.1 seeded family/service row</x:v>
      </x:c>
      <x:c r="R82" s="13" t="str"/>
      <x:c r="S82" s="13" t="str"/>
      <x:c r="T82" s="13" t="str">
        <x:v>native baseline; transport equivalence where applicable</x:v>
      </x:c>
      <x:c r="U82" s="13" t="str">
        <x:v>TBD</x:v>
      </x:c>
      <x:c r="V82" s="13" t="str"/>
    </x:row>
    <x:row r="83" ht="30" customHeight="1">
      <x:c r="A83" s="13" t="str">
        <x:v>HLA1516.1-OWN-7_2-001</x:v>
      </x:c>
      <x:c r="B83" s="13" t="str">
        <x:v>IEEE 1516.1-2010</x:v>
      </x:c>
      <x:c r="C83" s="13" t="str">
        <x:v>7.2</x:v>
      </x:c>
      <x:c r="D83" s="13" t="str">
        <x:v>Federate Interface Specification</x:v>
      </x:c>
      <x:c r="E83" s="13" t="str">
        <x:v>CAP-OWN</x:v>
      </x:c>
      <x:c r="F83" s="13" t="str">
        <x:v>OWN-UNCONDITIONAL-ATTRIBUTE-OWNERSHIP-DIVEST</x:v>
      </x:c>
      <x:c r="G83" s="13" t="str">
        <x:v>RTI shall provide the Unconditional Attribute Ownership Divestiture service.</x:v>
      </x:c>
      <x:c r="H83" s="13" t="str">
        <x:v>shall</x:v>
      </x:c>
      <x:c r="I83" s="13" t="str">
        <x:v>rti.ownership_management.unconditional_attribute_ownership_divestiture</x:v>
      </x:c>
      <x:c r="J83" s="13" t="str">
        <x:v>unit + federate integration test</x:v>
      </x:c>
      <x:c r="K83" s="13" t="str">
        <x:v>TEST-OWN-7_2-001</x:v>
      </x:c>
      <x:c r="L83" s="13" t="str">
        <x:v>Draft</x:v>
      </x:c>
      <x:c r="M83" s="13" t="str">
        <x:v>P1</x:v>
      </x:c>
      <x:c r="N83" s="13" t="str">
        <x:v>Seeded from 1516.1 table of contents service entry for clause 7.2. Expand with arguments, callbacks, preconditions, and exceptions.</x:v>
      </x:c>
      <x:c r="O83" s="13" t="str">
        <x:v>seed</x:v>
      </x:c>
      <x:c r="P83" s="13" t="str"/>
      <x:c r="Q83" s="13" t="str">
        <x:v>v0.1 seeded family/service row</x:v>
      </x:c>
      <x:c r="R83" s="13" t="str"/>
      <x:c r="S83" s="13" t="str"/>
      <x:c r="T83" s="13" t="str">
        <x:v>native baseline; transport equivalence where applicable</x:v>
      </x:c>
      <x:c r="U83" s="13" t="str">
        <x:v>TBD</x:v>
      </x:c>
      <x:c r="V83" s="13" t="str"/>
    </x:row>
    <x:row r="84" ht="30" customHeight="1">
      <x:c r="A84" s="13" t="str">
        <x:v>HLA1516.1-OWN-7_3-001</x:v>
      </x:c>
      <x:c r="B84" s="13" t="str">
        <x:v>IEEE 1516.1-2010</x:v>
      </x:c>
      <x:c r="C84" s="13" t="str">
        <x:v>7.3</x:v>
      </x:c>
      <x:c r="D84" s="13" t="str">
        <x:v>Federate Interface Specification</x:v>
      </x:c>
      <x:c r="E84" s="13" t="str">
        <x:v>CAP-OWN</x:v>
      </x:c>
      <x:c r="F84" s="13" t="str">
        <x:v>OWN-NEGOTIATED-ATTRIBUTE-OWNERSHIP-DIVESTITU</x:v>
      </x:c>
      <x:c r="G84" s="13" t="str">
        <x:v>RTI shall provide the Negotiated Attribute Ownership Divestiture service.</x:v>
      </x:c>
      <x:c r="H84" s="13" t="str">
        <x:v>shall</x:v>
      </x:c>
      <x:c r="I84" s="13" t="str">
        <x:v>rti.ownership_management.negotiated_attribute_ownership_divestiture</x:v>
      </x:c>
      <x:c r="J84" s="13" t="str">
        <x:v>unit + federate integration test</x:v>
      </x:c>
      <x:c r="K84" s="13" t="str">
        <x:v>TEST-OWN-7_3-001</x:v>
      </x:c>
      <x:c r="L84" s="13" t="str">
        <x:v>Draft</x:v>
      </x:c>
      <x:c r="M84" s="13" t="str">
        <x:v>P1</x:v>
      </x:c>
      <x:c r="N84" s="13" t="str">
        <x:v>Seeded from 1516.1 table of contents service entry for clause 7.3. Expand with arguments, callbacks, preconditions, and exceptions.</x:v>
      </x:c>
      <x:c r="O84" s="13" t="str">
        <x:v>seed</x:v>
      </x:c>
      <x:c r="P84" s="13" t="str"/>
      <x:c r="Q84" s="13" t="str">
        <x:v>v0.1 seeded family/service row</x:v>
      </x:c>
      <x:c r="R84" s="13" t="str"/>
      <x:c r="S84" s="13" t="str"/>
      <x:c r="T84" s="13" t="str">
        <x:v>native baseline; transport equivalence where applicable</x:v>
      </x:c>
      <x:c r="U84" s="13" t="str">
        <x:v>TBD</x:v>
      </x:c>
      <x:c r="V84" s="13" t="str"/>
    </x:row>
    <x:row r="85" ht="30" customHeight="1">
      <x:c r="A85" s="13" t="str">
        <x:v>HLA1516.1-OWN-7_4-001</x:v>
      </x:c>
      <x:c r="B85" s="13" t="str">
        <x:v>IEEE 1516.1-2010</x:v>
      </x:c>
      <x:c r="C85" s="13" t="str">
        <x:v>7.4</x:v>
      </x:c>
      <x:c r="D85" s="13" t="str">
        <x:v>Federate Interface Specification</x:v>
      </x:c>
      <x:c r="E85" s="13" t="str">
        <x:v>CAP-OWN</x:v>
      </x:c>
      <x:c r="F85" s="13" t="str">
        <x:v>OWN-REQUEST-ATTRIBUTE-OWNERSHIP-ASSUMPTION-C</x:v>
      </x:c>
      <x:c r="G85" s="13" t="str">
        <x:v>RTI shall issue the Request Attribute Ownership Assumption callback service.</x:v>
      </x:c>
      <x:c r="H85" s="13" t="str">
        <x:v>shall</x:v>
      </x:c>
      <x:c r="I85" s="13" t="str">
        <x:v>rti.ownership_management.request_attribute_ownership_assumption</x:v>
      </x:c>
      <x:c r="J85" s="13" t="str">
        <x:v>unit + federate integration test</x:v>
      </x:c>
      <x:c r="K85" s="13" t="str">
        <x:v>TEST-OWN-7_4-001</x:v>
      </x:c>
      <x:c r="L85" s="13" t="str">
        <x:v>Draft</x:v>
      </x:c>
      <x:c r="M85" s="13" t="str">
        <x:v>P1</x:v>
      </x:c>
      <x:c r="N85" s="13" t="str">
        <x:v>Seeded from 1516.1 table of contents service entry for clause 7.4. Expand with arguments, callbacks, preconditions, and exceptions.</x:v>
      </x:c>
      <x:c r="O85" s="13" t="str">
        <x:v>seed</x:v>
      </x:c>
      <x:c r="P85" s="13" t="str"/>
      <x:c r="Q85" s="13" t="str">
        <x:v>v0.1 seeded family/service row</x:v>
      </x:c>
      <x:c r="R85" s="13" t="str"/>
      <x:c r="S85" s="13" t="str"/>
      <x:c r="T85" s="13" t="str">
        <x:v>native baseline; transport equivalence where applicable</x:v>
      </x:c>
      <x:c r="U85" s="13" t="str">
        <x:v>TBD</x:v>
      </x:c>
      <x:c r="V85" s="13" t="str"/>
    </x:row>
    <x:row r="86" ht="30" customHeight="1">
      <x:c r="A86" s="13" t="str">
        <x:v>HLA1516.1-OWN-7_5-001</x:v>
      </x:c>
      <x:c r="B86" s="13" t="str">
        <x:v>IEEE 1516.1-2010</x:v>
      </x:c>
      <x:c r="C86" s="13" t="str">
        <x:v>7.5</x:v>
      </x:c>
      <x:c r="D86" s="13" t="str">
        <x:v>Federate Interface Specification</x:v>
      </x:c>
      <x:c r="E86" s="13" t="str">
        <x:v>CAP-OWN</x:v>
      </x:c>
      <x:c r="F86" s="13" t="str">
        <x:v>OWN-REQUEST-DIVESTITURE-CONFIRMATION-CALLBAC</x:v>
      </x:c>
      <x:c r="G86" s="13" t="str">
        <x:v>RTI shall issue the Request Divestiture Confirmation callback service.</x:v>
      </x:c>
      <x:c r="H86" s="13" t="str">
        <x:v>shall</x:v>
      </x:c>
      <x:c r="I86" s="13" t="str">
        <x:v>rti.ownership_management.request_divestiture_confirmation</x:v>
      </x:c>
      <x:c r="J86" s="13" t="str">
        <x:v>unit + federate integration test</x:v>
      </x:c>
      <x:c r="K86" s="13" t="str">
        <x:v>TEST-OWN-7_5-001</x:v>
      </x:c>
      <x:c r="L86" s="13" t="str">
        <x:v>Draft</x:v>
      </x:c>
      <x:c r="M86" s="13" t="str">
        <x:v>P1</x:v>
      </x:c>
      <x:c r="N86" s="13" t="str">
        <x:v>Seeded from 1516.1 table of contents service entry for clause 7.5. Expand with arguments, callbacks, preconditions, and exceptions.</x:v>
      </x:c>
      <x:c r="O86" s="13" t="str">
        <x:v>seed</x:v>
      </x:c>
      <x:c r="P86" s="13" t="str"/>
      <x:c r="Q86" s="13" t="str">
        <x:v>v0.1 seeded family/service row</x:v>
      </x:c>
      <x:c r="R86" s="13" t="str"/>
      <x:c r="S86" s="13" t="str"/>
      <x:c r="T86" s="13" t="str">
        <x:v>native baseline; transport equivalence where applicable</x:v>
      </x:c>
      <x:c r="U86" s="13" t="str">
        <x:v>TBD</x:v>
      </x:c>
      <x:c r="V86" s="13" t="str"/>
    </x:row>
    <x:row r="87" ht="30" customHeight="1">
      <x:c r="A87" s="13" t="str">
        <x:v>HLA1516.1-OWN-7_6-001</x:v>
      </x:c>
      <x:c r="B87" s="13" t="str">
        <x:v>IEEE 1516.1-2010</x:v>
      </x:c>
      <x:c r="C87" s="13" t="str">
        <x:v>7.6</x:v>
      </x:c>
      <x:c r="D87" s="13" t="str">
        <x:v>Federate Interface Specification</x:v>
      </x:c>
      <x:c r="E87" s="13" t="str">
        <x:v>CAP-OWN</x:v>
      </x:c>
      <x:c r="F87" s="13" t="str">
        <x:v>OWN-CONFIRM-DIVESTITURE-SERVICE</x:v>
      </x:c>
      <x:c r="G87" s="13" t="str">
        <x:v>RTI shall provide the Confirm Divestiture service.</x:v>
      </x:c>
      <x:c r="H87" s="13" t="str">
        <x:v>shall</x:v>
      </x:c>
      <x:c r="I87" s="13" t="str">
        <x:v>rti.ownership_management.confirm_divestiture</x:v>
      </x:c>
      <x:c r="J87" s="13" t="str">
        <x:v>unit + federate integration test</x:v>
      </x:c>
      <x:c r="K87" s="13" t="str">
        <x:v>TEST-OWN-7_6-001</x:v>
      </x:c>
      <x:c r="L87" s="13" t="str">
        <x:v>Draft</x:v>
      </x:c>
      <x:c r="M87" s="13" t="str">
        <x:v>P1</x:v>
      </x:c>
      <x:c r="N87" s="13" t="str">
        <x:v>Seeded from 1516.1 table of contents service entry for clause 7.6. Expand with arguments, callbacks, preconditions, and exceptions.</x:v>
      </x:c>
      <x:c r="O87" s="13" t="str">
        <x:v>seed</x:v>
      </x:c>
      <x:c r="P87" s="13" t="str"/>
      <x:c r="Q87" s="13" t="str">
        <x:v>v0.1 seeded family/service row</x:v>
      </x:c>
      <x:c r="R87" s="13" t="str"/>
      <x:c r="S87" s="13" t="str"/>
      <x:c r="T87" s="13" t="str">
        <x:v>native baseline; transport equivalence where applicable</x:v>
      </x:c>
      <x:c r="U87" s="13" t="str">
        <x:v>TBD</x:v>
      </x:c>
      <x:c r="V87" s="13" t="str"/>
    </x:row>
    <x:row r="88" ht="30" customHeight="1">
      <x:c r="A88" s="13" t="str">
        <x:v>HLA1516.1-OWN-7_7-001</x:v>
      </x:c>
      <x:c r="B88" s="13" t="str">
        <x:v>IEEE 1516.1-2010</x:v>
      </x:c>
      <x:c r="C88" s="13" t="str">
        <x:v>7.7</x:v>
      </x:c>
      <x:c r="D88" s="13" t="str">
        <x:v>Federate Interface Specification</x:v>
      </x:c>
      <x:c r="E88" s="13" t="str">
        <x:v>CAP-OWN</x:v>
      </x:c>
      <x:c r="F88" s="13" t="str">
        <x:v>OWN-ATTRIBUTE-OWNERSHIP-ACQUISITION-NOTIFICA</x:v>
      </x:c>
      <x:c r="G88" s="13" t="str">
        <x:v>RTI shall issue the Attribute Ownership Acquisition Notification callback service.</x:v>
      </x:c>
      <x:c r="H88" s="13" t="str">
        <x:v>shall</x:v>
      </x:c>
      <x:c r="I88" s="13" t="str">
        <x:v>rti.ownership_management.attribute_ownership_acquisition_notification</x:v>
      </x:c>
      <x:c r="J88" s="13" t="str">
        <x:v>unit + federate integration test</x:v>
      </x:c>
      <x:c r="K88" s="13" t="str">
        <x:v>TEST-OWN-7_7-001</x:v>
      </x:c>
      <x:c r="L88" s="13" t="str">
        <x:v>Draft</x:v>
      </x:c>
      <x:c r="M88" s="13" t="str">
        <x:v>P1</x:v>
      </x:c>
      <x:c r="N88" s="13" t="str">
        <x:v>Seeded from 1516.1 table of contents service entry for clause 7.7. Expand with arguments, callbacks, preconditions, and exceptions.</x:v>
      </x:c>
      <x:c r="O88" s="13" t="str">
        <x:v>seed</x:v>
      </x:c>
      <x:c r="P88" s="13" t="str"/>
      <x:c r="Q88" s="13" t="str">
        <x:v>v0.1 seeded family/service row</x:v>
      </x:c>
      <x:c r="R88" s="13" t="str"/>
      <x:c r="S88" s="13" t="str"/>
      <x:c r="T88" s="13" t="str">
        <x:v>native baseline; transport equivalence where applicable</x:v>
      </x:c>
      <x:c r="U88" s="13" t="str">
        <x:v>TBD</x:v>
      </x:c>
      <x:c r="V88" s="13" t="str"/>
    </x:row>
    <x:row r="89" ht="30" customHeight="1">
      <x:c r="A89" s="13" t="str">
        <x:v>HLA1516.1-OWN-7_8-001</x:v>
      </x:c>
      <x:c r="B89" s="13" t="str">
        <x:v>IEEE 1516.1-2010</x:v>
      </x:c>
      <x:c r="C89" s="13" t="str">
        <x:v>7.8</x:v>
      </x:c>
      <x:c r="D89" s="13" t="str">
        <x:v>Federate Interface Specification</x:v>
      </x:c>
      <x:c r="E89" s="13" t="str">
        <x:v>CAP-OWN</x:v>
      </x:c>
      <x:c r="F89" s="13" t="str">
        <x:v>OWN-ATTRIBUTE-OWNERSHIP-ACQUISITION-SERVICE</x:v>
      </x:c>
      <x:c r="G89" s="13" t="str">
        <x:v>RTI shall provide the Attribute Ownership Acquisition service.</x:v>
      </x:c>
      <x:c r="H89" s="13" t="str">
        <x:v>shall</x:v>
      </x:c>
      <x:c r="I89" s="13" t="str">
        <x:v>rti.ownership_management.attribute_ownership_acquisition</x:v>
      </x:c>
      <x:c r="J89" s="13" t="str">
        <x:v>unit + federate integration test</x:v>
      </x:c>
      <x:c r="K89" s="13" t="str">
        <x:v>TEST-OWN-7_8-001</x:v>
      </x:c>
      <x:c r="L89" s="13" t="str">
        <x:v>Draft</x:v>
      </x:c>
      <x:c r="M89" s="13" t="str">
        <x:v>P1</x:v>
      </x:c>
      <x:c r="N89" s="13" t="str">
        <x:v>Seeded from 1516.1 table of contents service entry for clause 7.8. Expand with arguments, callbacks, preconditions, and exceptions.</x:v>
      </x:c>
      <x:c r="O89" s="13" t="str">
        <x:v>seed</x:v>
      </x:c>
      <x:c r="P89" s="13" t="str"/>
      <x:c r="Q89" s="13" t="str">
        <x:v>v0.1 seeded family/service row</x:v>
      </x:c>
      <x:c r="R89" s="13" t="str"/>
      <x:c r="S89" s="13" t="str"/>
      <x:c r="T89" s="13" t="str">
        <x:v>native baseline; transport equivalence where applicable</x:v>
      </x:c>
      <x:c r="U89" s="13" t="str">
        <x:v>TBD</x:v>
      </x:c>
      <x:c r="V89" s="13" t="str"/>
    </x:row>
    <x:row r="90" ht="30" customHeight="1">
      <x:c r="A90" s="13" t="str">
        <x:v>HLA1516.1-OWN-7_9-001</x:v>
      </x:c>
      <x:c r="B90" s="13" t="str">
        <x:v>IEEE 1516.1-2010</x:v>
      </x:c>
      <x:c r="C90" s="13" t="str">
        <x:v>7.9</x:v>
      </x:c>
      <x:c r="D90" s="13" t="str">
        <x:v>Federate Interface Specification</x:v>
      </x:c>
      <x:c r="E90" s="13" t="str">
        <x:v>CAP-OWN</x:v>
      </x:c>
      <x:c r="F90" s="13" t="str">
        <x:v>OWN-ATTRIBUTE-OWNERSHIP-ACQUISITION-IF-AVAIL</x:v>
      </x:c>
      <x:c r="G90" s="13" t="str">
        <x:v>RTI shall provide the Attribute Ownership Acquisition If Available service.</x:v>
      </x:c>
      <x:c r="H90" s="13" t="str">
        <x:v>shall</x:v>
      </x:c>
      <x:c r="I90" s="13" t="str">
        <x:v>rti.ownership_management.attribute_ownership_acquisition_if_available</x:v>
      </x:c>
      <x:c r="J90" s="13" t="str">
        <x:v>unit + federate integration test</x:v>
      </x:c>
      <x:c r="K90" s="13" t="str">
        <x:v>TEST-OWN-7_9-001</x:v>
      </x:c>
      <x:c r="L90" s="13" t="str">
        <x:v>Draft</x:v>
      </x:c>
      <x:c r="M90" s="13" t="str">
        <x:v>P1</x:v>
      </x:c>
      <x:c r="N90" s="13" t="str">
        <x:v>Seeded from 1516.1 table of contents service entry for clause 7.9. Expand with arguments, callbacks, preconditions, and exceptions.</x:v>
      </x:c>
      <x:c r="O90" s="13" t="str">
        <x:v>seed</x:v>
      </x:c>
      <x:c r="P90" s="13" t="str"/>
      <x:c r="Q90" s="13" t="str">
        <x:v>v0.1 seeded family/service row</x:v>
      </x:c>
      <x:c r="R90" s="13" t="str"/>
      <x:c r="S90" s="13" t="str"/>
      <x:c r="T90" s="13" t="str">
        <x:v>native baseline; transport equivalence where applicable</x:v>
      </x:c>
      <x:c r="U90" s="13" t="str">
        <x:v>TBD</x:v>
      </x:c>
      <x:c r="V90" s="13" t="str"/>
    </x:row>
    <x:row r="91" ht="30" customHeight="1">
      <x:c r="A91" s="13" t="str">
        <x:v>HLA1516.1-OWN-7_10-001</x:v>
      </x:c>
      <x:c r="B91" s="13" t="str">
        <x:v>IEEE 1516.1-2010</x:v>
      </x:c>
      <x:c r="C91" s="13" t="str">
        <x:v>7.10</x:v>
      </x:c>
      <x:c r="D91" s="13" t="str">
        <x:v>Federate Interface Specification</x:v>
      </x:c>
      <x:c r="E91" s="13" t="str">
        <x:v>CAP-OWN</x:v>
      </x:c>
      <x:c r="F91" s="13" t="str">
        <x:v>OWN-ATTRIBUTE-OWNERSHIP-UNAVAILABLE-CALLBACK</x:v>
      </x:c>
      <x:c r="G91" s="13" t="str">
        <x:v>RTI shall issue the Attribute Ownership Unavailable callback service.</x:v>
      </x:c>
      <x:c r="H91" s="13" t="str">
        <x:v>shall</x:v>
      </x:c>
      <x:c r="I91" s="13" t="str">
        <x:v>rti.ownership_management.attribute_ownership_unavailable</x:v>
      </x:c>
      <x:c r="J91" s="13" t="str">
        <x:v>unit + federate integration test</x:v>
      </x:c>
      <x:c r="K91" s="13" t="str">
        <x:v>TEST-OWN-7_10-001</x:v>
      </x:c>
      <x:c r="L91" s="13" t="str">
        <x:v>Draft</x:v>
      </x:c>
      <x:c r="M91" s="13" t="str">
        <x:v>P1</x:v>
      </x:c>
      <x:c r="N91" s="13" t="str">
        <x:v>Seeded from 1516.1 table of contents service entry for clause 7.10. Expand with arguments, callbacks, preconditions, and exceptions.</x:v>
      </x:c>
      <x:c r="O91" s="13" t="str">
        <x:v>seed</x:v>
      </x:c>
      <x:c r="P91" s="13" t="str"/>
      <x:c r="Q91" s="13" t="str">
        <x:v>v0.1 seeded family/service row</x:v>
      </x:c>
      <x:c r="R91" s="13" t="str"/>
      <x:c r="S91" s="13" t="str"/>
      <x:c r="T91" s="13" t="str">
        <x:v>native baseline; transport equivalence where applicable</x:v>
      </x:c>
      <x:c r="U91" s="13" t="str">
        <x:v>TBD</x:v>
      </x:c>
      <x:c r="V91" s="13" t="str"/>
    </x:row>
    <x:row r="92" ht="30" customHeight="1">
      <x:c r="A92" s="13" t="str">
        <x:v>HLA1516.1-OWN-7_11-001</x:v>
      </x:c>
      <x:c r="B92" s="13" t="str">
        <x:v>IEEE 1516.1-2010</x:v>
      </x:c>
      <x:c r="C92" s="13" t="str">
        <x:v>7.11</x:v>
      </x:c>
      <x:c r="D92" s="13" t="str">
        <x:v>Federate Interface Specification</x:v>
      </x:c>
      <x:c r="E92" s="13" t="str">
        <x:v>CAP-OWN</x:v>
      </x:c>
      <x:c r="F92" s="13" t="str">
        <x:v>OWN-REQUEST-ATTRIBUTE-OWNERSHIP-RELEASE-CALL</x:v>
      </x:c>
      <x:c r="G92" s="13" t="str">
        <x:v>RTI shall issue the Request Attribute Ownership Release callback service.</x:v>
      </x:c>
      <x:c r="H92" s="13" t="str">
        <x:v>shall</x:v>
      </x:c>
      <x:c r="I92" s="13" t="str">
        <x:v>rti.ownership_management.request_attribute_ownership_release</x:v>
      </x:c>
      <x:c r="J92" s="13" t="str">
        <x:v>unit + federate integration test</x:v>
      </x:c>
      <x:c r="K92" s="13" t="str">
        <x:v>TEST-OWN-7_11-001</x:v>
      </x:c>
      <x:c r="L92" s="13" t="str">
        <x:v>Draft</x:v>
      </x:c>
      <x:c r="M92" s="13" t="str">
        <x:v>P1</x:v>
      </x:c>
      <x:c r="N92" s="13" t="str">
        <x:v>Seeded from 1516.1 table of contents service entry for clause 7.11. Expand with arguments, callbacks, preconditions, and exceptions.</x:v>
      </x:c>
      <x:c r="O92" s="13" t="str">
        <x:v>seed</x:v>
      </x:c>
      <x:c r="P92" s="13" t="str"/>
      <x:c r="Q92" s="13" t="str">
        <x:v>v0.1 seeded family/service row</x:v>
      </x:c>
      <x:c r="R92" s="13" t="str"/>
      <x:c r="S92" s="13" t="str"/>
      <x:c r="T92" s="13" t="str">
        <x:v>native baseline; transport equivalence where applicable</x:v>
      </x:c>
      <x:c r="U92" s="13" t="str">
        <x:v>TBD</x:v>
      </x:c>
      <x:c r="V92" s="13" t="str"/>
    </x:row>
    <x:row r="93" ht="30" customHeight="1">
      <x:c r="A93" s="13" t="str">
        <x:v>HLA1516.1-OWN-7_12-001</x:v>
      </x:c>
      <x:c r="B93" s="13" t="str">
        <x:v>IEEE 1516.1-2010</x:v>
      </x:c>
      <x:c r="C93" s="13" t="str">
        <x:v>7.12</x:v>
      </x:c>
      <x:c r="D93" s="13" t="str">
        <x:v>Federate Interface Specification</x:v>
      </x:c>
      <x:c r="E93" s="13" t="str">
        <x:v>CAP-OWN</x:v>
      </x:c>
      <x:c r="F93" s="13" t="str">
        <x:v>OWN-ATTRIBUTE-OWNERSHIP-RELEASE-DENIED-SERVI</x:v>
      </x:c>
      <x:c r="G93" s="13" t="str">
        <x:v>RTI shall provide the Attribute Ownership Release Denied service.</x:v>
      </x:c>
      <x:c r="H93" s="13" t="str">
        <x:v>shall</x:v>
      </x:c>
      <x:c r="I93" s="13" t="str">
        <x:v>rti.ownership_management.attribute_ownership_release_denied</x:v>
      </x:c>
      <x:c r="J93" s="13" t="str">
        <x:v>unit + federate integration test</x:v>
      </x:c>
      <x:c r="K93" s="13" t="str">
        <x:v>TEST-OWN-7_12-001</x:v>
      </x:c>
      <x:c r="L93" s="13" t="str">
        <x:v>Draft</x:v>
      </x:c>
      <x:c r="M93" s="13" t="str">
        <x:v>P1</x:v>
      </x:c>
      <x:c r="N93" s="13" t="str">
        <x:v>Seeded from 1516.1 table of contents service entry for clause 7.12. Expand with arguments, callbacks, preconditions, and exceptions.</x:v>
      </x:c>
      <x:c r="O93" s="13" t="str">
        <x:v>seed</x:v>
      </x:c>
      <x:c r="P93" s="13" t="str"/>
      <x:c r="Q93" s="13" t="str">
        <x:v>v0.1 seeded family/service row</x:v>
      </x:c>
      <x:c r="R93" s="13" t="str"/>
      <x:c r="S93" s="13" t="str"/>
      <x:c r="T93" s="13" t="str">
        <x:v>native baseline; transport equivalence where applicable</x:v>
      </x:c>
      <x:c r="U93" s="13" t="str">
        <x:v>TBD</x:v>
      </x:c>
      <x:c r="V93" s="13" t="str"/>
    </x:row>
    <x:row r="94" ht="30" customHeight="1">
      <x:c r="A94" s="13" t="str">
        <x:v>HLA1516.1-OWN-7_13-001</x:v>
      </x:c>
      <x:c r="B94" s="13" t="str">
        <x:v>IEEE 1516.1-2010</x:v>
      </x:c>
      <x:c r="C94" s="13" t="str">
        <x:v>7.13</x:v>
      </x:c>
      <x:c r="D94" s="13" t="str">
        <x:v>Federate Interface Specification</x:v>
      </x:c>
      <x:c r="E94" s="13" t="str">
        <x:v>CAP-OWN</x:v>
      </x:c>
      <x:c r="F94" s="13" t="str">
        <x:v>OWN-ATTRIBUTE-OWNERSHIP-DIVESTITURE-IF-WANTE</x:v>
      </x:c>
      <x:c r="G94" s="13" t="str">
        <x:v>RTI shall provide the Attribute Ownership Divestiture If Wanted service.</x:v>
      </x:c>
      <x:c r="H94" s="13" t="str">
        <x:v>shall</x:v>
      </x:c>
      <x:c r="I94" s="13" t="str">
        <x:v>rti.ownership_management.attribute_ownership_divestiture_if_wanted</x:v>
      </x:c>
      <x:c r="J94" s="13" t="str">
        <x:v>unit + federate integration test</x:v>
      </x:c>
      <x:c r="K94" s="13" t="str">
        <x:v>TEST-OWN-7_13-001</x:v>
      </x:c>
      <x:c r="L94" s="13" t="str">
        <x:v>Draft</x:v>
      </x:c>
      <x:c r="M94" s="13" t="str">
        <x:v>P1</x:v>
      </x:c>
      <x:c r="N94" s="13" t="str">
        <x:v>Seeded from 1516.1 table of contents service entry for clause 7.13. Expand with arguments, callbacks, preconditions, and exceptions.</x:v>
      </x:c>
      <x:c r="O94" s="13" t="str">
        <x:v>seed</x:v>
      </x:c>
      <x:c r="P94" s="13" t="str"/>
      <x:c r="Q94" s="13" t="str">
        <x:v>v0.1 seeded family/service row</x:v>
      </x:c>
      <x:c r="R94" s="13" t="str"/>
      <x:c r="S94" s="13" t="str"/>
      <x:c r="T94" s="13" t="str">
        <x:v>native baseline; transport equivalence where applicable</x:v>
      </x:c>
      <x:c r="U94" s="13" t="str">
        <x:v>TBD</x:v>
      </x:c>
      <x:c r="V94" s="13" t="str"/>
    </x:row>
    <x:row r="95" ht="30" customHeight="1">
      <x:c r="A95" s="13" t="str">
        <x:v>HLA1516.1-OWN-7_14-001</x:v>
      </x:c>
      <x:c r="B95" s="13" t="str">
        <x:v>IEEE 1516.1-2010</x:v>
      </x:c>
      <x:c r="C95" s="13" t="str">
        <x:v>7.14</x:v>
      </x:c>
      <x:c r="D95" s="13" t="str">
        <x:v>Federate Interface Specification</x:v>
      </x:c>
      <x:c r="E95" s="13" t="str">
        <x:v>CAP-OWN</x:v>
      </x:c>
      <x:c r="F95" s="13" t="str">
        <x:v>OWN-CANCEL-NEGOTIATED-ATTRIBUTE-OWNERSHIP-DI</x:v>
      </x:c>
      <x:c r="G95" s="13" t="str">
        <x:v>RTI shall provide the Cancel Negotiated Attribute Ownership Divestiture service.</x:v>
      </x:c>
      <x:c r="H95" s="13" t="str">
        <x:v>shall</x:v>
      </x:c>
      <x:c r="I95" s="13" t="str">
        <x:v>rti.ownership_management.cancel_negotiated_attribute_ownership_divestiture</x:v>
      </x:c>
      <x:c r="J95" s="13" t="str">
        <x:v>unit + federate integration test</x:v>
      </x:c>
      <x:c r="K95" s="13" t="str">
        <x:v>TEST-OWN-7_14-001</x:v>
      </x:c>
      <x:c r="L95" s="13" t="str">
        <x:v>Draft</x:v>
      </x:c>
      <x:c r="M95" s="13" t="str">
        <x:v>P1</x:v>
      </x:c>
      <x:c r="N95" s="13" t="str">
        <x:v>Seeded from 1516.1 table of contents service entry for clause 7.14. Expand with arguments, callbacks, preconditions, and exceptions.</x:v>
      </x:c>
      <x:c r="O95" s="13" t="str">
        <x:v>seed</x:v>
      </x:c>
      <x:c r="P95" s="13" t="str"/>
      <x:c r="Q95" s="13" t="str">
        <x:v>v0.1 seeded family/service row</x:v>
      </x:c>
      <x:c r="R95" s="13" t="str"/>
      <x:c r="S95" s="13" t="str"/>
      <x:c r="T95" s="13" t="str">
        <x:v>native baseline; transport equivalence where applicable</x:v>
      </x:c>
      <x:c r="U95" s="13" t="str">
        <x:v>TBD</x:v>
      </x:c>
      <x:c r="V95" s="13" t="str"/>
    </x:row>
    <x:row r="96" ht="30" customHeight="1">
      <x:c r="A96" s="13" t="str">
        <x:v>HLA1516.1-OWN-7_15-001</x:v>
      </x:c>
      <x:c r="B96" s="13" t="str">
        <x:v>IEEE 1516.1-2010</x:v>
      </x:c>
      <x:c r="C96" s="13" t="str">
        <x:v>7.15</x:v>
      </x:c>
      <x:c r="D96" s="13" t="str">
        <x:v>Federate Interface Specification</x:v>
      </x:c>
      <x:c r="E96" s="13" t="str">
        <x:v>CAP-OWN</x:v>
      </x:c>
      <x:c r="F96" s="13" t="str">
        <x:v>OWN-CANCEL-ATTRIBUTE-OWNERSHIP-ACQUISITION-S</x:v>
      </x:c>
      <x:c r="G96" s="13" t="str">
        <x:v>RTI shall provide the Cancel Attribute Ownership Acquisition service.</x:v>
      </x:c>
      <x:c r="H96" s="13" t="str">
        <x:v>shall</x:v>
      </x:c>
      <x:c r="I96" s="13" t="str">
        <x:v>rti.ownership_management.cancel_attribute_ownership_acquisition</x:v>
      </x:c>
      <x:c r="J96" s="13" t="str">
        <x:v>unit + federate integration test</x:v>
      </x:c>
      <x:c r="K96" s="13" t="str">
        <x:v>TEST-OWN-7_15-001</x:v>
      </x:c>
      <x:c r="L96" s="13" t="str">
        <x:v>Draft</x:v>
      </x:c>
      <x:c r="M96" s="13" t="str">
        <x:v>P1</x:v>
      </x:c>
      <x:c r="N96" s="13" t="str">
        <x:v>Seeded from 1516.1 table of contents service entry for clause 7.15. Expand with arguments, callbacks, preconditions, and exceptions.</x:v>
      </x:c>
      <x:c r="O96" s="13" t="str">
        <x:v>seed</x:v>
      </x:c>
      <x:c r="P96" s="13" t="str"/>
      <x:c r="Q96" s="13" t="str">
        <x:v>v0.1 seeded family/service row</x:v>
      </x:c>
      <x:c r="R96" s="13" t="str"/>
      <x:c r="S96" s="13" t="str"/>
      <x:c r="T96" s="13" t="str">
        <x:v>native baseline; transport equivalence where applicable</x:v>
      </x:c>
      <x:c r="U96" s="13" t="str">
        <x:v>TBD</x:v>
      </x:c>
      <x:c r="V96" s="13" t="str"/>
    </x:row>
    <x:row r="97" ht="30" customHeight="1">
      <x:c r="A97" s="13" t="str">
        <x:v>HLA1516.1-OWN-7_16-001</x:v>
      </x:c>
      <x:c r="B97" s="13" t="str">
        <x:v>IEEE 1516.1-2010</x:v>
      </x:c>
      <x:c r="C97" s="13" t="str">
        <x:v>7.16</x:v>
      </x:c>
      <x:c r="D97" s="13" t="str">
        <x:v>Federate Interface Specification</x:v>
      </x:c>
      <x:c r="E97" s="13" t="str">
        <x:v>CAP-OWN</x:v>
      </x:c>
      <x:c r="F97" s="13" t="str">
        <x:v>OWN-CONFIRM-ATTRIBUTE-OWNERSHIP-ACQUISITION-</x:v>
      </x:c>
      <x:c r="G97" s="13" t="str">
        <x:v>RTI shall issue the Confirm Attribute Ownership Acquisition Cancellation callback service.</x:v>
      </x:c>
      <x:c r="H97" s="13" t="str">
        <x:v>shall</x:v>
      </x:c>
      <x:c r="I97" s="13" t="str">
        <x:v>rti.ownership_management.confirm_attribute_ownership_acquisition_cancellation</x:v>
      </x:c>
      <x:c r="J97" s="13" t="str">
        <x:v>unit + federate integration test</x:v>
      </x:c>
      <x:c r="K97" s="13" t="str">
        <x:v>TEST-OWN-7_16-001</x:v>
      </x:c>
      <x:c r="L97" s="13" t="str">
        <x:v>Draft</x:v>
      </x:c>
      <x:c r="M97" s="13" t="str">
        <x:v>P1</x:v>
      </x:c>
      <x:c r="N97" s="13" t="str">
        <x:v>Seeded from 1516.1 table of contents service entry for clause 7.16. Expand with arguments, callbacks, preconditions, and exceptions.</x:v>
      </x:c>
      <x:c r="O97" s="13" t="str">
        <x:v>seed</x:v>
      </x:c>
      <x:c r="P97" s="13" t="str"/>
      <x:c r="Q97" s="13" t="str">
        <x:v>v0.1 seeded family/service row</x:v>
      </x:c>
      <x:c r="R97" s="13" t="str"/>
      <x:c r="S97" s="13" t="str"/>
      <x:c r="T97" s="13" t="str">
        <x:v>native baseline; transport equivalence where applicable</x:v>
      </x:c>
      <x:c r="U97" s="13" t="str">
        <x:v>TBD</x:v>
      </x:c>
      <x:c r="V97" s="13" t="str"/>
    </x:row>
    <x:row r="98" ht="30" customHeight="1">
      <x:c r="A98" s="13" t="str">
        <x:v>HLA1516.1-OWN-7_17-001</x:v>
      </x:c>
      <x:c r="B98" s="13" t="str">
        <x:v>IEEE 1516.1-2010</x:v>
      </x:c>
      <x:c r="C98" s="13" t="str">
        <x:v>7.17</x:v>
      </x:c>
      <x:c r="D98" s="13" t="str">
        <x:v>Federate Interface Specification</x:v>
      </x:c>
      <x:c r="E98" s="13" t="str">
        <x:v>CAP-OWN</x:v>
      </x:c>
      <x:c r="F98" s="13" t="str">
        <x:v>OWN-QUERY-ATTRIBUTE-OWNERSHIP-SERVICE</x:v>
      </x:c>
      <x:c r="G98" s="13" t="str">
        <x:v>RTI shall provide the Query Attribute Ownership service.</x:v>
      </x:c>
      <x:c r="H98" s="13" t="str">
        <x:v>shall</x:v>
      </x:c>
      <x:c r="I98" s="13" t="str">
        <x:v>rti.ownership_management.query_attribute_ownership</x:v>
      </x:c>
      <x:c r="J98" s="13" t="str">
        <x:v>unit + federate integration test</x:v>
      </x:c>
      <x:c r="K98" s="13" t="str">
        <x:v>TEST-OWN-7_17-001</x:v>
      </x:c>
      <x:c r="L98" s="13" t="str">
        <x:v>Draft</x:v>
      </x:c>
      <x:c r="M98" s="13" t="str">
        <x:v>P1</x:v>
      </x:c>
      <x:c r="N98" s="13" t="str">
        <x:v>Seeded from 1516.1 table of contents service entry for clause 7.17. Expand with arguments, callbacks, preconditions, and exceptions.</x:v>
      </x:c>
      <x:c r="O98" s="13" t="str">
        <x:v>seed</x:v>
      </x:c>
      <x:c r="P98" s="13" t="str"/>
      <x:c r="Q98" s="13" t="str">
        <x:v>v0.1 seeded family/service row</x:v>
      </x:c>
      <x:c r="R98" s="13" t="str"/>
      <x:c r="S98" s="13" t="str"/>
      <x:c r="T98" s="13" t="str">
        <x:v>native baseline; transport equivalence where applicable</x:v>
      </x:c>
      <x:c r="U98" s="13" t="str">
        <x:v>TBD</x:v>
      </x:c>
      <x:c r="V98" s="13" t="str"/>
    </x:row>
    <x:row r="99" ht="30" customHeight="1">
      <x:c r="A99" s="13" t="str">
        <x:v>HLA1516.1-OWN-7_18-001</x:v>
      </x:c>
      <x:c r="B99" s="13" t="str">
        <x:v>IEEE 1516.1-2010</x:v>
      </x:c>
      <x:c r="C99" s="13" t="str">
        <x:v>7.18</x:v>
      </x:c>
      <x:c r="D99" s="13" t="str">
        <x:v>Federate Interface Specification</x:v>
      </x:c>
      <x:c r="E99" s="13" t="str">
        <x:v>CAP-OWN</x:v>
      </x:c>
      <x:c r="F99" s="13" t="str">
        <x:v>OWN-INFORM-ATTRIBUTE-OWNERSHIP-CALLBACK-SERV</x:v>
      </x:c>
      <x:c r="G99" s="13" t="str">
        <x:v>RTI shall issue the Inform Attribute Ownership callback service.</x:v>
      </x:c>
      <x:c r="H99" s="13" t="str">
        <x:v>shall</x:v>
      </x:c>
      <x:c r="I99" s="13" t="str">
        <x:v>rti.ownership_management.inform_attribute_ownership</x:v>
      </x:c>
      <x:c r="J99" s="13" t="str">
        <x:v>unit + federate integration test</x:v>
      </x:c>
      <x:c r="K99" s="13" t="str">
        <x:v>TEST-OWN-7_18-001</x:v>
      </x:c>
      <x:c r="L99" s="13" t="str">
        <x:v>Draft</x:v>
      </x:c>
      <x:c r="M99" s="13" t="str">
        <x:v>P1</x:v>
      </x:c>
      <x:c r="N99" s="13" t="str">
        <x:v>Seeded from 1516.1 table of contents service entry for clause 7.18. Expand with arguments, callbacks, preconditions, and exceptions.</x:v>
      </x:c>
      <x:c r="O99" s="13" t="str">
        <x:v>seed</x:v>
      </x:c>
      <x:c r="P99" s="13" t="str"/>
      <x:c r="Q99" s="13" t="str">
        <x:v>v0.1 seeded family/service row</x:v>
      </x:c>
      <x:c r="R99" s="13" t="str"/>
      <x:c r="S99" s="13" t="str"/>
      <x:c r="T99" s="13" t="str">
        <x:v>native baseline; transport equivalence where applicable</x:v>
      </x:c>
      <x:c r="U99" s="13" t="str">
        <x:v>TBD</x:v>
      </x:c>
      <x:c r="V99" s="13" t="str"/>
    </x:row>
    <x:row r="100" ht="30" customHeight="1">
      <x:c r="A100" s="13" t="str">
        <x:v>HLA1516.1-OWN-7_19-001</x:v>
      </x:c>
      <x:c r="B100" s="13" t="str">
        <x:v>IEEE 1516.1-2010</x:v>
      </x:c>
      <x:c r="C100" s="13" t="str">
        <x:v>7.19</x:v>
      </x:c>
      <x:c r="D100" s="13" t="str">
        <x:v>Federate Interface Specification</x:v>
      </x:c>
      <x:c r="E100" s="13" t="str">
        <x:v>CAP-OWN</x:v>
      </x:c>
      <x:c r="F100" s="13" t="str">
        <x:v>OWN-IS-ATTRIBUTE-OWNED-BY-FEDERATE-SERVICE</x:v>
      </x:c>
      <x:c r="G100" s="13" t="str">
        <x:v>RTI shall provide the Is Attribute Owned By Federate service.</x:v>
      </x:c>
      <x:c r="H100" s="13" t="str">
        <x:v>shall</x:v>
      </x:c>
      <x:c r="I100" s="13" t="str">
        <x:v>rti.ownership_management.is_attribute_owned_by_federate</x:v>
      </x:c>
      <x:c r="J100" s="13" t="str">
        <x:v>unit + federate integration test</x:v>
      </x:c>
      <x:c r="K100" s="13" t="str">
        <x:v>TEST-OWN-7_19-001</x:v>
      </x:c>
      <x:c r="L100" s="13" t="str">
        <x:v>Draft</x:v>
      </x:c>
      <x:c r="M100" s="13" t="str">
        <x:v>P1</x:v>
      </x:c>
      <x:c r="N100" s="13" t="str">
        <x:v>Seeded from 1516.1 table of contents service entry for clause 7.19. Expand with arguments, callbacks, preconditions, and exceptions.</x:v>
      </x:c>
      <x:c r="O100" s="13" t="str">
        <x:v>seed</x:v>
      </x:c>
      <x:c r="P100" s="13" t="str"/>
      <x:c r="Q100" s="13" t="str">
        <x:v>v0.1 seeded family/service row</x:v>
      </x:c>
      <x:c r="R100" s="13" t="str"/>
      <x:c r="S100" s="13" t="str"/>
      <x:c r="T100" s="13" t="str">
        <x:v>native baseline; transport equivalence where applicable</x:v>
      </x:c>
      <x:c r="U100" s="13" t="str">
        <x:v>TBD</x:v>
      </x:c>
      <x:c r="V100" s="13" t="str"/>
    </x:row>
    <x:row r="101" ht="30" customHeight="1">
      <x:c r="A101" s="13" t="str">
        <x:v>HLA1516.1-TM-8_2-001</x:v>
      </x:c>
      <x:c r="B101" s="13" t="str">
        <x:v>IEEE 1516.1-2010</x:v>
      </x:c>
      <x:c r="C101" s="13" t="str">
        <x:v>8.2</x:v>
      </x:c>
      <x:c r="D101" s="13" t="str">
        <x:v>Federate Interface Specification</x:v>
      </x:c>
      <x:c r="E101" s="13" t="str">
        <x:v>CAP-TM</x:v>
      </x:c>
      <x:c r="F101" s="13" t="str">
        <x:v>TM-ENABLE-TIME-REGULATION-SERVICE</x:v>
      </x:c>
      <x:c r="G101" s="13" t="str">
        <x:v>RTI shall provide the Enable Time Regulation service.</x:v>
      </x:c>
      <x:c r="H101" s="13" t="str">
        <x:v>shall</x:v>
      </x:c>
      <x:c r="I101" s="13" t="str">
        <x:v>rti.time_management.enable_time_regulation</x:v>
      </x:c>
      <x:c r="J101" s="13" t="str">
        <x:v>unit + federate integration test</x:v>
      </x:c>
      <x:c r="K101" s="13" t="str">
        <x:v>TEST-TM-8_2-001</x:v>
      </x:c>
      <x:c r="L101" s="13" t="str">
        <x:v>Draft</x:v>
      </x:c>
      <x:c r="M101" s="13" t="str">
        <x:v>P0</x:v>
      </x:c>
      <x:c r="N101" s="13" t="str">
        <x:v>Seeded from 1516.1 table of contents service entry for clause 8.2. Expand with arguments, callbacks, preconditions, and exceptions.</x:v>
      </x:c>
      <x:c r="O101" s="13" t="str">
        <x:v>seed</x:v>
      </x:c>
      <x:c r="P101" s="13" t="str"/>
      <x:c r="Q101" s="13" t="str">
        <x:v>v0.1 seeded family/service row</x:v>
      </x:c>
      <x:c r="R101" s="13" t="str"/>
      <x:c r="S101" s="13" t="str"/>
      <x:c r="T101" s="13" t="str">
        <x:v>native baseline; transport equivalence where applicable</x:v>
      </x:c>
      <x:c r="U101" s="13" t="str">
        <x:v>TBD</x:v>
      </x:c>
      <x:c r="V101" s="13" t="str"/>
    </x:row>
    <x:row r="102" ht="30" customHeight="1">
      <x:c r="A102" s="13" t="str">
        <x:v>HLA1516.1-TM-8_3-001</x:v>
      </x:c>
      <x:c r="B102" s="13" t="str">
        <x:v>IEEE 1516.1-2010</x:v>
      </x:c>
      <x:c r="C102" s="13" t="str">
        <x:v>8.3</x:v>
      </x:c>
      <x:c r="D102" s="13" t="str">
        <x:v>Federate Interface Specification</x:v>
      </x:c>
      <x:c r="E102" s="13" t="str">
        <x:v>CAP-TM</x:v>
      </x:c>
      <x:c r="F102" s="13" t="str">
        <x:v>TM-TIME-REGULATION-ENABLED-CALLBACK-SERVICE</x:v>
      </x:c>
      <x:c r="G102" s="13" t="str">
        <x:v>RTI shall issue the Time Regulation Enabled callback service.</x:v>
      </x:c>
      <x:c r="H102" s="13" t="str">
        <x:v>shall</x:v>
      </x:c>
      <x:c r="I102" s="13" t="str">
        <x:v>rti.time_management.time_regulation_enabled</x:v>
      </x:c>
      <x:c r="J102" s="13" t="str">
        <x:v>unit + federate integration test</x:v>
      </x:c>
      <x:c r="K102" s="13" t="str">
        <x:v>TEST-TM-8_3-001</x:v>
      </x:c>
      <x:c r="L102" s="13" t="str">
        <x:v>Draft</x:v>
      </x:c>
      <x:c r="M102" s="13" t="str">
        <x:v>P0</x:v>
      </x:c>
      <x:c r="N102" s="13" t="str">
        <x:v>Seeded from 1516.1 table of contents service entry for clause 8.3. Expand with arguments, callbacks, preconditions, and exceptions.</x:v>
      </x:c>
      <x:c r="O102" s="13" t="str">
        <x:v>seed</x:v>
      </x:c>
      <x:c r="P102" s="13" t="str"/>
      <x:c r="Q102" s="13" t="str">
        <x:v>v0.1 seeded family/service row</x:v>
      </x:c>
      <x:c r="R102" s="13" t="str"/>
      <x:c r="S102" s="13" t="str"/>
      <x:c r="T102" s="13" t="str">
        <x:v>native baseline; transport equivalence where applicable</x:v>
      </x:c>
      <x:c r="U102" s="13" t="str">
        <x:v>TBD</x:v>
      </x:c>
      <x:c r="V102" s="13" t="str"/>
    </x:row>
    <x:row r="103" ht="30" customHeight="1">
      <x:c r="A103" s="13" t="str">
        <x:v>HLA1516.1-TM-8_4-001</x:v>
      </x:c>
      <x:c r="B103" s="13" t="str">
        <x:v>IEEE 1516.1-2010</x:v>
      </x:c>
      <x:c r="C103" s="13" t="str">
        <x:v>8.4</x:v>
      </x:c>
      <x:c r="D103" s="13" t="str">
        <x:v>Federate Interface Specification</x:v>
      </x:c>
      <x:c r="E103" s="13" t="str">
        <x:v>CAP-TM</x:v>
      </x:c>
      <x:c r="F103" s="13" t="str">
        <x:v>TM-DISABLE-TIME-REGULATION-SERVICE</x:v>
      </x:c>
      <x:c r="G103" s="13" t="str">
        <x:v>RTI shall provide the Disable Time Regulation service.</x:v>
      </x:c>
      <x:c r="H103" s="13" t="str">
        <x:v>shall</x:v>
      </x:c>
      <x:c r="I103" s="13" t="str">
        <x:v>rti.time_management.disable_time_regulation</x:v>
      </x:c>
      <x:c r="J103" s="13" t="str">
        <x:v>unit + federate integration test</x:v>
      </x:c>
      <x:c r="K103" s="13" t="str">
        <x:v>TEST-TM-8_4-001</x:v>
      </x:c>
      <x:c r="L103" s="13" t="str">
        <x:v>Draft</x:v>
      </x:c>
      <x:c r="M103" s="13" t="str">
        <x:v>P0</x:v>
      </x:c>
      <x:c r="N103" s="13" t="str">
        <x:v>Seeded from 1516.1 table of contents service entry for clause 8.4. Expand with arguments, callbacks, preconditions, and exceptions.</x:v>
      </x:c>
      <x:c r="O103" s="13" t="str">
        <x:v>seed</x:v>
      </x:c>
      <x:c r="P103" s="13" t="str"/>
      <x:c r="Q103" s="13" t="str">
        <x:v>v0.1 seeded family/service row</x:v>
      </x:c>
      <x:c r="R103" s="13" t="str"/>
      <x:c r="S103" s="13" t="str"/>
      <x:c r="T103" s="13" t="str">
        <x:v>native baseline; transport equivalence where applicable</x:v>
      </x:c>
      <x:c r="U103" s="13" t="str">
        <x:v>TBD</x:v>
      </x:c>
      <x:c r="V103" s="13" t="str"/>
    </x:row>
    <x:row r="104" ht="30" customHeight="1">
      <x:c r="A104" s="13" t="str">
        <x:v>HLA1516.1-TM-8_5-001</x:v>
      </x:c>
      <x:c r="B104" s="13" t="str">
        <x:v>IEEE 1516.1-2010</x:v>
      </x:c>
      <x:c r="C104" s="13" t="str">
        <x:v>8.5</x:v>
      </x:c>
      <x:c r="D104" s="13" t="str">
        <x:v>Federate Interface Specification</x:v>
      </x:c>
      <x:c r="E104" s="13" t="str">
        <x:v>CAP-TM</x:v>
      </x:c>
      <x:c r="F104" s="13" t="str">
        <x:v>TM-ENABLE-TIME-CONSTRAINED-SERVICE</x:v>
      </x:c>
      <x:c r="G104" s="13" t="str">
        <x:v>RTI shall provide the Enable Time Constrained service.</x:v>
      </x:c>
      <x:c r="H104" s="13" t="str">
        <x:v>shall</x:v>
      </x:c>
      <x:c r="I104" s="13" t="str">
        <x:v>rti.time_management.enable_time_constrained</x:v>
      </x:c>
      <x:c r="J104" s="13" t="str">
        <x:v>unit + federate integration test</x:v>
      </x:c>
      <x:c r="K104" s="13" t="str">
        <x:v>TEST-TM-8_5-001</x:v>
      </x:c>
      <x:c r="L104" s="13" t="str">
        <x:v>Draft</x:v>
      </x:c>
      <x:c r="M104" s="13" t="str">
        <x:v>P0</x:v>
      </x:c>
      <x:c r="N104" s="13" t="str">
        <x:v>Seeded from 1516.1 table of contents service entry for clause 8.5. Expand with arguments, callbacks, preconditions, and exceptions.</x:v>
      </x:c>
      <x:c r="O104" s="13" t="str">
        <x:v>seed</x:v>
      </x:c>
      <x:c r="P104" s="13" t="str"/>
      <x:c r="Q104" s="13" t="str">
        <x:v>v0.1 seeded family/service row</x:v>
      </x:c>
      <x:c r="R104" s="13" t="str"/>
      <x:c r="S104" s="13" t="str"/>
      <x:c r="T104" s="13" t="str">
        <x:v>native baseline; transport equivalence where applicable</x:v>
      </x:c>
      <x:c r="U104" s="13" t="str">
        <x:v>TBD</x:v>
      </x:c>
      <x:c r="V104" s="13" t="str"/>
    </x:row>
    <x:row r="105" ht="30" customHeight="1">
      <x:c r="A105" s="13" t="str">
        <x:v>HLA1516.1-TM-8_6-001</x:v>
      </x:c>
      <x:c r="B105" s="13" t="str">
        <x:v>IEEE 1516.1-2010</x:v>
      </x:c>
      <x:c r="C105" s="13" t="str">
        <x:v>8.6</x:v>
      </x:c>
      <x:c r="D105" s="13" t="str">
        <x:v>Federate Interface Specification</x:v>
      </x:c>
      <x:c r="E105" s="13" t="str">
        <x:v>CAP-TM</x:v>
      </x:c>
      <x:c r="F105" s="13" t="str">
        <x:v>TM-TIME-CONSTRAINED-ENABLED-CALLBACK-SERVIC</x:v>
      </x:c>
      <x:c r="G105" s="13" t="str">
        <x:v>RTI shall issue the Time Constrained Enabled callback service.</x:v>
      </x:c>
      <x:c r="H105" s="13" t="str">
        <x:v>shall</x:v>
      </x:c>
      <x:c r="I105" s="13" t="str">
        <x:v>rti.time_management.time_constrained_enabled</x:v>
      </x:c>
      <x:c r="J105" s="13" t="str">
        <x:v>unit + federate integration test</x:v>
      </x:c>
      <x:c r="K105" s="13" t="str">
        <x:v>TEST-TM-8_6-001</x:v>
      </x:c>
      <x:c r="L105" s="13" t="str">
        <x:v>Draft</x:v>
      </x:c>
      <x:c r="M105" s="13" t="str">
        <x:v>P0</x:v>
      </x:c>
      <x:c r="N105" s="13" t="str">
        <x:v>Seeded from 1516.1 table of contents service entry for clause 8.6. Expand with arguments, callbacks, preconditions, and exceptions.</x:v>
      </x:c>
      <x:c r="O105" s="13" t="str">
        <x:v>seed</x:v>
      </x:c>
      <x:c r="P105" s="13" t="str"/>
      <x:c r="Q105" s="13" t="str">
        <x:v>v0.1 seeded family/service row</x:v>
      </x:c>
      <x:c r="R105" s="13" t="str"/>
      <x:c r="S105" s="13" t="str"/>
      <x:c r="T105" s="13" t="str">
        <x:v>native baseline; transport equivalence where applicable</x:v>
      </x:c>
      <x:c r="U105" s="13" t="str">
        <x:v>TBD</x:v>
      </x:c>
      <x:c r="V105" s="13" t="str"/>
    </x:row>
    <x:row r="106" ht="30" customHeight="1">
      <x:c r="A106" s="13" t="str">
        <x:v>HLA1516.1-TM-8_7-001</x:v>
      </x:c>
      <x:c r="B106" s="13" t="str">
        <x:v>IEEE 1516.1-2010</x:v>
      </x:c>
      <x:c r="C106" s="13" t="str">
        <x:v>8.7</x:v>
      </x:c>
      <x:c r="D106" s="13" t="str">
        <x:v>Federate Interface Specification</x:v>
      </x:c>
      <x:c r="E106" s="13" t="str">
        <x:v>CAP-TM</x:v>
      </x:c>
      <x:c r="F106" s="13" t="str">
        <x:v>TM-DISABLE-TIME-CONSTRAINED-SERVICE</x:v>
      </x:c>
      <x:c r="G106" s="13" t="str">
        <x:v>RTI shall provide the Disable Time Constrained service.</x:v>
      </x:c>
      <x:c r="H106" s="13" t="str">
        <x:v>shall</x:v>
      </x:c>
      <x:c r="I106" s="13" t="str">
        <x:v>rti.time_management.disable_time_constrained</x:v>
      </x:c>
      <x:c r="J106" s="13" t="str">
        <x:v>unit + federate integration test</x:v>
      </x:c>
      <x:c r="K106" s="13" t="str">
        <x:v>TEST-TM-8_7-001</x:v>
      </x:c>
      <x:c r="L106" s="13" t="str">
        <x:v>Draft</x:v>
      </x:c>
      <x:c r="M106" s="13" t="str">
        <x:v>P0</x:v>
      </x:c>
      <x:c r="N106" s="13" t="str">
        <x:v>Seeded from 1516.1 table of contents service entry for clause 8.7. Expand with arguments, callbacks, preconditions, and exceptions.</x:v>
      </x:c>
      <x:c r="O106" s="13" t="str">
        <x:v>seed</x:v>
      </x:c>
      <x:c r="P106" s="13" t="str"/>
      <x:c r="Q106" s="13" t="str">
        <x:v>v0.1 seeded family/service row</x:v>
      </x:c>
      <x:c r="R106" s="13" t="str"/>
      <x:c r="S106" s="13" t="str"/>
      <x:c r="T106" s="13" t="str">
        <x:v>native baseline; transport equivalence where applicable</x:v>
      </x:c>
      <x:c r="U106" s="13" t="str">
        <x:v>TBD</x:v>
      </x:c>
      <x:c r="V106" s="13" t="str"/>
    </x:row>
    <x:row r="107" ht="30" customHeight="1">
      <x:c r="A107" s="13" t="str">
        <x:v>HLA1516.1-TM-8_8-001</x:v>
      </x:c>
      <x:c r="B107" s="13" t="str">
        <x:v>IEEE 1516.1-2010</x:v>
      </x:c>
      <x:c r="C107" s="13" t="str">
        <x:v>8.8</x:v>
      </x:c>
      <x:c r="D107" s="13" t="str">
        <x:v>Federate Interface Specification</x:v>
      </x:c>
      <x:c r="E107" s="13" t="str">
        <x:v>CAP-TM</x:v>
      </x:c>
      <x:c r="F107" s="13" t="str">
        <x:v>TM-TIME-ADVANCE-REQUEST-SERVICE</x:v>
      </x:c>
      <x:c r="G107" s="13" t="str">
        <x:v>RTI shall provide the Time Advance Request service.</x:v>
      </x:c>
      <x:c r="H107" s="13" t="str">
        <x:v>shall</x:v>
      </x:c>
      <x:c r="I107" s="13" t="str">
        <x:v>rti.time_management.time_advance_request</x:v>
      </x:c>
      <x:c r="J107" s="13" t="str">
        <x:v>unit + federate integration test</x:v>
      </x:c>
      <x:c r="K107" s="13" t="str">
        <x:v>TEST-TM-8_8-001</x:v>
      </x:c>
      <x:c r="L107" s="13" t="str">
        <x:v>Draft</x:v>
      </x:c>
      <x:c r="M107" s="13" t="str">
        <x:v>P0</x:v>
      </x:c>
      <x:c r="N107" s="13" t="str">
        <x:v>Seeded from 1516.1 table of contents service entry for clause 8.8. Expand with arguments, callbacks, preconditions, and exceptions.</x:v>
      </x:c>
      <x:c r="O107" s="13" t="str">
        <x:v>seed</x:v>
      </x:c>
      <x:c r="P107" s="13" t="str"/>
      <x:c r="Q107" s="13" t="str">
        <x:v>v0.1 seeded family/service row</x:v>
      </x:c>
      <x:c r="R107" s="13" t="str"/>
      <x:c r="S107" s="13" t="str"/>
      <x:c r="T107" s="13" t="str">
        <x:v>native baseline; transport equivalence where applicable</x:v>
      </x:c>
      <x:c r="U107" s="13" t="str">
        <x:v>TBD</x:v>
      </x:c>
      <x:c r="V107" s="13" t="str"/>
    </x:row>
    <x:row r="108" ht="30" customHeight="1">
      <x:c r="A108" s="13" t="str">
        <x:v>HLA1516.1-TM-8_9-001</x:v>
      </x:c>
      <x:c r="B108" s="13" t="str">
        <x:v>IEEE 1516.1-2010</x:v>
      </x:c>
      <x:c r="C108" s="13" t="str">
        <x:v>8.9</x:v>
      </x:c>
      <x:c r="D108" s="13" t="str">
        <x:v>Federate Interface Specification</x:v>
      </x:c>
      <x:c r="E108" s="13" t="str">
        <x:v>CAP-TM</x:v>
      </x:c>
      <x:c r="F108" s="13" t="str">
        <x:v>TM-TIME-ADVANCE-REQUEST-AVAILABLE-SERVICE</x:v>
      </x:c>
      <x:c r="G108" s="13" t="str">
        <x:v>RTI shall provide the Time Advance Request Available service.</x:v>
      </x:c>
      <x:c r="H108" s="13" t="str">
        <x:v>shall</x:v>
      </x:c>
      <x:c r="I108" s="13" t="str">
        <x:v>rti.time_management.time_advance_request_available</x:v>
      </x:c>
      <x:c r="J108" s="13" t="str">
        <x:v>unit + federate integration test</x:v>
      </x:c>
      <x:c r="K108" s="13" t="str">
        <x:v>TEST-TM-8_9-001</x:v>
      </x:c>
      <x:c r="L108" s="13" t="str">
        <x:v>Draft</x:v>
      </x:c>
      <x:c r="M108" s="13" t="str">
        <x:v>P0</x:v>
      </x:c>
      <x:c r="N108" s="13" t="str">
        <x:v>Seeded from 1516.1 table of contents service entry for clause 8.9. Expand with arguments, callbacks, preconditions, and exceptions.</x:v>
      </x:c>
      <x:c r="O108" s="13" t="str">
        <x:v>seed</x:v>
      </x:c>
      <x:c r="P108" s="13" t="str"/>
      <x:c r="Q108" s="13" t="str">
        <x:v>v0.1 seeded family/service row</x:v>
      </x:c>
      <x:c r="R108" s="13" t="str"/>
      <x:c r="S108" s="13" t="str"/>
      <x:c r="T108" s="13" t="str">
        <x:v>native baseline; transport equivalence where applicable</x:v>
      </x:c>
      <x:c r="U108" s="13" t="str">
        <x:v>TBD</x:v>
      </x:c>
      <x:c r="V108" s="13" t="str"/>
    </x:row>
    <x:row r="109" ht="30" customHeight="1">
      <x:c r="A109" s="13" t="str">
        <x:v>HLA1516.1-TM-8_10-001</x:v>
      </x:c>
      <x:c r="B109" s="13" t="str">
        <x:v>IEEE 1516.1-2010</x:v>
      </x:c>
      <x:c r="C109" s="13" t="str">
        <x:v>8.10</x:v>
      </x:c>
      <x:c r="D109" s="13" t="str">
        <x:v>Federate Interface Specification</x:v>
      </x:c>
      <x:c r="E109" s="13" t="str">
        <x:v>CAP-TM</x:v>
      </x:c>
      <x:c r="F109" s="13" t="str">
        <x:v>TM-NEXT-MESSAGE-REQUEST-SERVICE</x:v>
      </x:c>
      <x:c r="G109" s="13" t="str">
        <x:v>RTI shall provide the Next Message Request service.</x:v>
      </x:c>
      <x:c r="H109" s="13" t="str">
        <x:v>shall</x:v>
      </x:c>
      <x:c r="I109" s="13" t="str">
        <x:v>rti.time_management.next_message_request</x:v>
      </x:c>
      <x:c r="J109" s="13" t="str">
        <x:v>unit + federate integration test</x:v>
      </x:c>
      <x:c r="K109" s="13" t="str">
        <x:v>TEST-TM-8_10-001</x:v>
      </x:c>
      <x:c r="L109" s="13" t="str">
        <x:v>Draft</x:v>
      </x:c>
      <x:c r="M109" s="13" t="str">
        <x:v>P0</x:v>
      </x:c>
      <x:c r="N109" s="13" t="str">
        <x:v>Seeded from 1516.1 table of contents service entry for clause 8.10. Expand with arguments, callbacks, preconditions, and exceptions.</x:v>
      </x:c>
      <x:c r="O109" s="13" t="str">
        <x:v>seed</x:v>
      </x:c>
      <x:c r="P109" s="13" t="str"/>
      <x:c r="Q109" s="13" t="str">
        <x:v>v0.1 seeded family/service row</x:v>
      </x:c>
      <x:c r="R109" s="13" t="str"/>
      <x:c r="S109" s="13" t="str"/>
      <x:c r="T109" s="13" t="str">
        <x:v>native baseline; transport equivalence where applicable</x:v>
      </x:c>
      <x:c r="U109" s="13" t="str">
        <x:v>TBD</x:v>
      </x:c>
      <x:c r="V109" s="13" t="str"/>
    </x:row>
    <x:row r="110" ht="30" customHeight="1">
      <x:c r="A110" s="13" t="str">
        <x:v>HLA1516.1-TM-8_11-001</x:v>
      </x:c>
      <x:c r="B110" s="13" t="str">
        <x:v>IEEE 1516.1-2010</x:v>
      </x:c>
      <x:c r="C110" s="13" t="str">
        <x:v>8.11</x:v>
      </x:c>
      <x:c r="D110" s="13" t="str">
        <x:v>Federate Interface Specification</x:v>
      </x:c>
      <x:c r="E110" s="13" t="str">
        <x:v>CAP-TM</x:v>
      </x:c>
      <x:c r="F110" s="13" t="str">
        <x:v>TM-NEXT-MESSAGE-REQUEST-AVAILABLE-SERVICE</x:v>
      </x:c>
      <x:c r="G110" s="13" t="str">
        <x:v>RTI shall provide the Next Message Request Available service.</x:v>
      </x:c>
      <x:c r="H110" s="13" t="str">
        <x:v>shall</x:v>
      </x:c>
      <x:c r="I110" s="13" t="str">
        <x:v>rti.time_management.next_message_request_available</x:v>
      </x:c>
      <x:c r="J110" s="13" t="str">
        <x:v>unit + federate integration test</x:v>
      </x:c>
      <x:c r="K110" s="13" t="str">
        <x:v>TEST-TM-8_11-001</x:v>
      </x:c>
      <x:c r="L110" s="13" t="str">
        <x:v>Draft</x:v>
      </x:c>
      <x:c r="M110" s="13" t="str">
        <x:v>P0</x:v>
      </x:c>
      <x:c r="N110" s="13" t="str">
        <x:v>Seeded from 1516.1 table of contents service entry for clause 8.11. Expand with arguments, callbacks, preconditions, and exceptions.</x:v>
      </x:c>
      <x:c r="O110" s="13" t="str">
        <x:v>seed</x:v>
      </x:c>
      <x:c r="P110" s="13" t="str"/>
      <x:c r="Q110" s="13" t="str">
        <x:v>v0.1 seeded family/service row</x:v>
      </x:c>
      <x:c r="R110" s="13" t="str"/>
      <x:c r="S110" s="13" t="str"/>
      <x:c r="T110" s="13" t="str">
        <x:v>native baseline; transport equivalence where applicable</x:v>
      </x:c>
      <x:c r="U110" s="13" t="str">
        <x:v>TBD</x:v>
      </x:c>
      <x:c r="V110" s="13" t="str"/>
    </x:row>
    <x:row r="111" ht="30" customHeight="1">
      <x:c r="A111" s="13" t="str">
        <x:v>HLA1516.1-TM-8_12-001</x:v>
      </x:c>
      <x:c r="B111" s="13" t="str">
        <x:v>IEEE 1516.1-2010</x:v>
      </x:c>
      <x:c r="C111" s="13" t="str">
        <x:v>8.12</x:v>
      </x:c>
      <x:c r="D111" s="13" t="str">
        <x:v>Federate Interface Specification</x:v>
      </x:c>
      <x:c r="E111" s="13" t="str">
        <x:v>CAP-TM</x:v>
      </x:c>
      <x:c r="F111" s="13" t="str">
        <x:v>TM-FLUSH-QUEUE-REQUEST-SERVICE</x:v>
      </x:c>
      <x:c r="G111" s="13" t="str">
        <x:v>RTI shall provide the Flush Queue Request service.</x:v>
      </x:c>
      <x:c r="H111" s="13" t="str">
        <x:v>shall</x:v>
      </x:c>
      <x:c r="I111" s="13" t="str">
        <x:v>rti.time_management.flush_queue_request</x:v>
      </x:c>
      <x:c r="J111" s="13" t="str">
        <x:v>unit + federate integration test</x:v>
      </x:c>
      <x:c r="K111" s="13" t="str">
        <x:v>TEST-TM-8_12-001</x:v>
      </x:c>
      <x:c r="L111" s="13" t="str">
        <x:v>Draft</x:v>
      </x:c>
      <x:c r="M111" s="13" t="str">
        <x:v>P0</x:v>
      </x:c>
      <x:c r="N111" s="13" t="str">
        <x:v>Seeded from 1516.1 table of contents service entry for clause 8.12. Expand with arguments, callbacks, preconditions, and exceptions.</x:v>
      </x:c>
      <x:c r="O111" s="13" t="str">
        <x:v>seed</x:v>
      </x:c>
      <x:c r="P111" s="13" t="str"/>
      <x:c r="Q111" s="13" t="str">
        <x:v>v0.1 seeded family/service row</x:v>
      </x:c>
      <x:c r="R111" s="13" t="str"/>
      <x:c r="S111" s="13" t="str"/>
      <x:c r="T111" s="13" t="str">
        <x:v>native baseline; transport equivalence where applicable</x:v>
      </x:c>
      <x:c r="U111" s="13" t="str">
        <x:v>TBD</x:v>
      </x:c>
      <x:c r="V111" s="13" t="str"/>
    </x:row>
    <x:row r="112" ht="30" customHeight="1">
      <x:c r="A112" s="13" t="str">
        <x:v>HLA1516.1-TM-8_13-001</x:v>
      </x:c>
      <x:c r="B112" s="13" t="str">
        <x:v>IEEE 1516.1-2010</x:v>
      </x:c>
      <x:c r="C112" s="13" t="str">
        <x:v>8.13</x:v>
      </x:c>
      <x:c r="D112" s="13" t="str">
        <x:v>Federate Interface Specification</x:v>
      </x:c>
      <x:c r="E112" s="13" t="str">
        <x:v>CAP-TM</x:v>
      </x:c>
      <x:c r="F112" s="13" t="str">
        <x:v>TM-TIME-ADVANCE-GRANT-CALLBACK-SERVICE</x:v>
      </x:c>
      <x:c r="G112" s="13" t="str">
        <x:v>RTI shall issue the Time Advance Grant callback service.</x:v>
      </x:c>
      <x:c r="H112" s="13" t="str">
        <x:v>shall</x:v>
      </x:c>
      <x:c r="I112" s="13" t="str">
        <x:v>rti.time_management.time_advance_grant</x:v>
      </x:c>
      <x:c r="J112" s="13" t="str">
        <x:v>unit + federate integration test</x:v>
      </x:c>
      <x:c r="K112" s="13" t="str">
        <x:v>TEST-TM-8_13-001</x:v>
      </x:c>
      <x:c r="L112" s="13" t="str">
        <x:v>Draft</x:v>
      </x:c>
      <x:c r="M112" s="13" t="str">
        <x:v>P0</x:v>
      </x:c>
      <x:c r="N112" s="13" t="str">
        <x:v>Seeded from 1516.1 table of contents service entry for clause 8.13. Expand with arguments, callbacks, preconditions, and exceptions.</x:v>
      </x:c>
      <x:c r="O112" s="13" t="str">
        <x:v>seed</x:v>
      </x:c>
      <x:c r="P112" s="13" t="str"/>
      <x:c r="Q112" s="13" t="str">
        <x:v>v0.1 seeded family/service row</x:v>
      </x:c>
      <x:c r="R112" s="13" t="str"/>
      <x:c r="S112" s="13" t="str"/>
      <x:c r="T112" s="13" t="str">
        <x:v>native baseline; transport equivalence where applicable</x:v>
      </x:c>
      <x:c r="U112" s="13" t="str">
        <x:v>TBD</x:v>
      </x:c>
      <x:c r="V112" s="13" t="str"/>
    </x:row>
    <x:row r="113" ht="30" customHeight="1">
      <x:c r="A113" s="13" t="str">
        <x:v>HLA1516.1-TM-8_14-001</x:v>
      </x:c>
      <x:c r="B113" s="13" t="str">
        <x:v>IEEE 1516.1-2010</x:v>
      </x:c>
      <x:c r="C113" s="13" t="str">
        <x:v>8.14</x:v>
      </x:c>
      <x:c r="D113" s="13" t="str">
        <x:v>Federate Interface Specification</x:v>
      </x:c>
      <x:c r="E113" s="13" t="str">
        <x:v>CAP-TM</x:v>
      </x:c>
      <x:c r="F113" s="13" t="str">
        <x:v>TM-ENABLE-ASYNCHRONOUS-DELIVERY-SERVICE</x:v>
      </x:c>
      <x:c r="G113" s="13" t="str">
        <x:v>RTI shall provide the Enable Asynchronous Delivery service.</x:v>
      </x:c>
      <x:c r="H113" s="13" t="str">
        <x:v>shall</x:v>
      </x:c>
      <x:c r="I113" s="13" t="str">
        <x:v>rti.time_management.enable_asynchronous_delivery</x:v>
      </x:c>
      <x:c r="J113" s="13" t="str">
        <x:v>unit + federate integration test</x:v>
      </x:c>
      <x:c r="K113" s="13" t="str">
        <x:v>TEST-TM-8_14-001</x:v>
      </x:c>
      <x:c r="L113" s="13" t="str">
        <x:v>Draft</x:v>
      </x:c>
      <x:c r="M113" s="13" t="str">
        <x:v>P0</x:v>
      </x:c>
      <x:c r="N113" s="13" t="str">
        <x:v>Seeded from 1516.1 table of contents service entry for clause 8.14. Expand with arguments, callbacks, preconditions, and exceptions.</x:v>
      </x:c>
      <x:c r="O113" s="13" t="str">
        <x:v>seed</x:v>
      </x:c>
      <x:c r="P113" s="13" t="str"/>
      <x:c r="Q113" s="13" t="str">
        <x:v>v0.1 seeded family/service row</x:v>
      </x:c>
      <x:c r="R113" s="13" t="str"/>
      <x:c r="S113" s="13" t="str"/>
      <x:c r="T113" s="13" t="str">
        <x:v>native baseline; transport equivalence where applicable</x:v>
      </x:c>
      <x:c r="U113" s="13" t="str">
        <x:v>TBD</x:v>
      </x:c>
      <x:c r="V113" s="13" t="str"/>
    </x:row>
    <x:row r="114" ht="30" customHeight="1">
      <x:c r="A114" s="13" t="str">
        <x:v>HLA1516.1-TM-8_15-001</x:v>
      </x:c>
      <x:c r="B114" s="13" t="str">
        <x:v>IEEE 1516.1-2010</x:v>
      </x:c>
      <x:c r="C114" s="13" t="str">
        <x:v>8.15</x:v>
      </x:c>
      <x:c r="D114" s="13" t="str">
        <x:v>Federate Interface Specification</x:v>
      </x:c>
      <x:c r="E114" s="13" t="str">
        <x:v>CAP-TM</x:v>
      </x:c>
      <x:c r="F114" s="13" t="str">
        <x:v>TM-DISABLE-ASYNCHRONOUS-DELIVERY-SERVICE</x:v>
      </x:c>
      <x:c r="G114" s="13" t="str">
        <x:v>RTI shall provide the Disable Asynchronous Delivery service.</x:v>
      </x:c>
      <x:c r="H114" s="13" t="str">
        <x:v>shall</x:v>
      </x:c>
      <x:c r="I114" s="13" t="str">
        <x:v>rti.time_management.disable_asynchronous_delivery</x:v>
      </x:c>
      <x:c r="J114" s="13" t="str">
        <x:v>unit + federate integration test</x:v>
      </x:c>
      <x:c r="K114" s="13" t="str">
        <x:v>TEST-TM-8_15-001</x:v>
      </x:c>
      <x:c r="L114" s="13" t="str">
        <x:v>Draft</x:v>
      </x:c>
      <x:c r="M114" s="13" t="str">
        <x:v>P0</x:v>
      </x:c>
      <x:c r="N114" s="13" t="str">
        <x:v>Seeded from 1516.1 table of contents service entry for clause 8.15. Expand with arguments, callbacks, preconditions, and exceptions.</x:v>
      </x:c>
      <x:c r="O114" s="13" t="str">
        <x:v>seed</x:v>
      </x:c>
      <x:c r="P114" s="13" t="str"/>
      <x:c r="Q114" s="13" t="str">
        <x:v>v0.1 seeded family/service row</x:v>
      </x:c>
      <x:c r="R114" s="13" t="str"/>
      <x:c r="S114" s="13" t="str"/>
      <x:c r="T114" s="13" t="str">
        <x:v>native baseline; transport equivalence where applicable</x:v>
      </x:c>
      <x:c r="U114" s="13" t="str">
        <x:v>TBD</x:v>
      </x:c>
      <x:c r="V114" s="13" t="str"/>
    </x:row>
    <x:row r="115" ht="30" customHeight="1">
      <x:c r="A115" s="13" t="str">
        <x:v>HLA1516.1-TM-8_16-001</x:v>
      </x:c>
      <x:c r="B115" s="13" t="str">
        <x:v>IEEE 1516.1-2010</x:v>
      </x:c>
      <x:c r="C115" s="13" t="str">
        <x:v>8.16</x:v>
      </x:c>
      <x:c r="D115" s="13" t="str">
        <x:v>Federate Interface Specification</x:v>
      </x:c>
      <x:c r="E115" s="13" t="str">
        <x:v>CAP-TM</x:v>
      </x:c>
      <x:c r="F115" s="13" t="str">
        <x:v>TM-QUERY-GALT-SERVICE</x:v>
      </x:c>
      <x:c r="G115" s="13" t="str">
        <x:v>RTI shall provide the Query GALT service.</x:v>
      </x:c>
      <x:c r="H115" s="13" t="str">
        <x:v>shall</x:v>
      </x:c>
      <x:c r="I115" s="13" t="str">
        <x:v>rti.time_management.query_galt</x:v>
      </x:c>
      <x:c r="J115" s="13" t="str">
        <x:v>unit + federate integration test</x:v>
      </x:c>
      <x:c r="K115" s="13" t="str">
        <x:v>TEST-TM-8_16-001</x:v>
      </x:c>
      <x:c r="L115" s="13" t="str">
        <x:v>Draft</x:v>
      </x:c>
      <x:c r="M115" s="13" t="str">
        <x:v>P0</x:v>
      </x:c>
      <x:c r="N115" s="13" t="str">
        <x:v>Seeded from 1516.1 table of contents service entry for clause 8.16. Expand with arguments, callbacks, preconditions, and exceptions.</x:v>
      </x:c>
      <x:c r="O115" s="13" t="str">
        <x:v>seed</x:v>
      </x:c>
      <x:c r="P115" s="13" t="str"/>
      <x:c r="Q115" s="13" t="str">
        <x:v>v0.1 seeded family/service row</x:v>
      </x:c>
      <x:c r="R115" s="13" t="str"/>
      <x:c r="S115" s="13" t="str"/>
      <x:c r="T115" s="13" t="str">
        <x:v>native baseline; transport equivalence where applicable</x:v>
      </x:c>
      <x:c r="U115" s="13" t="str">
        <x:v>TBD</x:v>
      </x:c>
      <x:c r="V115" s="13" t="str"/>
    </x:row>
    <x:row r="116" ht="30" customHeight="1">
      <x:c r="A116" s="13" t="str">
        <x:v>HLA1516.1-TM-8_17-001</x:v>
      </x:c>
      <x:c r="B116" s="13" t="str">
        <x:v>IEEE 1516.1-2010</x:v>
      </x:c>
      <x:c r="C116" s="13" t="str">
        <x:v>8.17</x:v>
      </x:c>
      <x:c r="D116" s="13" t="str">
        <x:v>Federate Interface Specification</x:v>
      </x:c>
      <x:c r="E116" s="13" t="str">
        <x:v>CAP-TM</x:v>
      </x:c>
      <x:c r="F116" s="13" t="str">
        <x:v>TM-QUERY-LOGICAL-TIME-SERVICE</x:v>
      </x:c>
      <x:c r="G116" s="13" t="str">
        <x:v>RTI shall provide the Query Logical Time service.</x:v>
      </x:c>
      <x:c r="H116" s="13" t="str">
        <x:v>shall</x:v>
      </x:c>
      <x:c r="I116" s="13" t="str">
        <x:v>rti.time_management.query_logical_time</x:v>
      </x:c>
      <x:c r="J116" s="13" t="str">
        <x:v>unit + federate integration test</x:v>
      </x:c>
      <x:c r="K116" s="13" t="str">
        <x:v>TEST-TM-8_17-001</x:v>
      </x:c>
      <x:c r="L116" s="13" t="str">
        <x:v>Draft</x:v>
      </x:c>
      <x:c r="M116" s="13" t="str">
        <x:v>P0</x:v>
      </x:c>
      <x:c r="N116" s="13" t="str">
        <x:v>Seeded from 1516.1 table of contents service entry for clause 8.17. Expand with arguments, callbacks, preconditions, and exceptions.</x:v>
      </x:c>
      <x:c r="O116" s="13" t="str">
        <x:v>seed</x:v>
      </x:c>
      <x:c r="P116" s="13" t="str"/>
      <x:c r="Q116" s="13" t="str">
        <x:v>v0.1 seeded family/service row</x:v>
      </x:c>
      <x:c r="R116" s="13" t="str"/>
      <x:c r="S116" s="13" t="str"/>
      <x:c r="T116" s="13" t="str">
        <x:v>native baseline; transport equivalence where applicable</x:v>
      </x:c>
      <x:c r="U116" s="13" t="str">
        <x:v>TBD</x:v>
      </x:c>
      <x:c r="V116" s="13" t="str"/>
    </x:row>
    <x:row r="117" ht="30" customHeight="1">
      <x:c r="A117" s="13" t="str">
        <x:v>HLA1516.1-TM-8_18-001</x:v>
      </x:c>
      <x:c r="B117" s="13" t="str">
        <x:v>IEEE 1516.1-2010</x:v>
      </x:c>
      <x:c r="C117" s="13" t="str">
        <x:v>8.18</x:v>
      </x:c>
      <x:c r="D117" s="13" t="str">
        <x:v>Federate Interface Specification</x:v>
      </x:c>
      <x:c r="E117" s="13" t="str">
        <x:v>CAP-TM</x:v>
      </x:c>
      <x:c r="F117" s="13" t="str">
        <x:v>TM-QUERY-LITS-SERVICE</x:v>
      </x:c>
      <x:c r="G117" s="13" t="str">
        <x:v>RTI shall provide the Query LITS service.</x:v>
      </x:c>
      <x:c r="H117" s="13" t="str">
        <x:v>shall</x:v>
      </x:c>
      <x:c r="I117" s="13" t="str">
        <x:v>rti.time_management.query_lits</x:v>
      </x:c>
      <x:c r="J117" s="13" t="str">
        <x:v>unit + federate integration test</x:v>
      </x:c>
      <x:c r="K117" s="13" t="str">
        <x:v>TEST-TM-8_18-001</x:v>
      </x:c>
      <x:c r="L117" s="13" t="str">
        <x:v>Draft</x:v>
      </x:c>
      <x:c r="M117" s="13" t="str">
        <x:v>P0</x:v>
      </x:c>
      <x:c r="N117" s="13" t="str">
        <x:v>Seeded from 1516.1 table of contents service entry for clause 8.18. Expand with arguments, callbacks, preconditions, and exceptions.</x:v>
      </x:c>
      <x:c r="O117" s="13" t="str">
        <x:v>seed</x:v>
      </x:c>
      <x:c r="P117" s="13" t="str"/>
      <x:c r="Q117" s="13" t="str">
        <x:v>v0.1 seeded family/service row</x:v>
      </x:c>
      <x:c r="R117" s="13" t="str"/>
      <x:c r="S117" s="13" t="str"/>
      <x:c r="T117" s="13" t="str">
        <x:v>native baseline; transport equivalence where applicable</x:v>
      </x:c>
      <x:c r="U117" s="13" t="str">
        <x:v>TBD</x:v>
      </x:c>
      <x:c r="V117" s="13" t="str"/>
    </x:row>
    <x:row r="118" ht="30" customHeight="1">
      <x:c r="A118" s="13" t="str">
        <x:v>HLA1516.1-TM-8_19-001</x:v>
      </x:c>
      <x:c r="B118" s="13" t="str">
        <x:v>IEEE 1516.1-2010</x:v>
      </x:c>
      <x:c r="C118" s="13" t="str">
        <x:v>8.19</x:v>
      </x:c>
      <x:c r="D118" s="13" t="str">
        <x:v>Federate Interface Specification</x:v>
      </x:c>
      <x:c r="E118" s="13" t="str">
        <x:v>CAP-TM</x:v>
      </x:c>
      <x:c r="F118" s="13" t="str">
        <x:v>TM-MODIFY-LOOKAHEAD-SERVICE</x:v>
      </x:c>
      <x:c r="G118" s="13" t="str">
        <x:v>RTI shall provide the Modify Lookahead service.</x:v>
      </x:c>
      <x:c r="H118" s="13" t="str">
        <x:v>shall</x:v>
      </x:c>
      <x:c r="I118" s="13" t="str">
        <x:v>rti.time_management.modify_lookahead</x:v>
      </x:c>
      <x:c r="J118" s="13" t="str">
        <x:v>unit + federate integration test</x:v>
      </x:c>
      <x:c r="K118" s="13" t="str">
        <x:v>TEST-TM-8_19-001</x:v>
      </x:c>
      <x:c r="L118" s="13" t="str">
        <x:v>Draft</x:v>
      </x:c>
      <x:c r="M118" s="13" t="str">
        <x:v>P0</x:v>
      </x:c>
      <x:c r="N118" s="13" t="str">
        <x:v>Seeded from 1516.1 table of contents service entry for clause 8.19. Expand with arguments, callbacks, preconditions, and exceptions.</x:v>
      </x:c>
      <x:c r="O118" s="13" t="str">
        <x:v>seed</x:v>
      </x:c>
      <x:c r="P118" s="13" t="str"/>
      <x:c r="Q118" s="13" t="str">
        <x:v>v0.1 seeded family/service row</x:v>
      </x:c>
      <x:c r="R118" s="13" t="str"/>
      <x:c r="S118" s="13" t="str"/>
      <x:c r="T118" s="13" t="str">
        <x:v>native baseline; transport equivalence where applicable</x:v>
      </x:c>
      <x:c r="U118" s="13" t="str">
        <x:v>TBD</x:v>
      </x:c>
      <x:c r="V118" s="13" t="str"/>
    </x:row>
    <x:row r="119" ht="30" customHeight="1">
      <x:c r="A119" s="13" t="str">
        <x:v>HLA1516.1-TM-8_20-001</x:v>
      </x:c>
      <x:c r="B119" s="13" t="str">
        <x:v>IEEE 1516.1-2010</x:v>
      </x:c>
      <x:c r="C119" s="13" t="str">
        <x:v>8.20</x:v>
      </x:c>
      <x:c r="D119" s="13" t="str">
        <x:v>Federate Interface Specification</x:v>
      </x:c>
      <x:c r="E119" s="13" t="str">
        <x:v>CAP-TM</x:v>
      </x:c>
      <x:c r="F119" s="13" t="str">
        <x:v>TM-QUERY-LOOKAHEAD-SERVICE</x:v>
      </x:c>
      <x:c r="G119" s="13" t="str">
        <x:v>RTI shall provide the Query Lookahead service.</x:v>
      </x:c>
      <x:c r="H119" s="13" t="str">
        <x:v>shall</x:v>
      </x:c>
      <x:c r="I119" s="13" t="str">
        <x:v>rti.time_management.query_lookahead</x:v>
      </x:c>
      <x:c r="J119" s="13" t="str">
        <x:v>unit + federate integration test</x:v>
      </x:c>
      <x:c r="K119" s="13" t="str">
        <x:v>TEST-TM-8_20-001</x:v>
      </x:c>
      <x:c r="L119" s="13" t="str">
        <x:v>Draft</x:v>
      </x:c>
      <x:c r="M119" s="13" t="str">
        <x:v>P0</x:v>
      </x:c>
      <x:c r="N119" s="13" t="str">
        <x:v>Seeded from 1516.1 table of contents service entry for clause 8.20. Expand with arguments, callbacks, preconditions, and exceptions.</x:v>
      </x:c>
      <x:c r="O119" s="13" t="str">
        <x:v>seed</x:v>
      </x:c>
      <x:c r="P119" s="13" t="str"/>
      <x:c r="Q119" s="13" t="str">
        <x:v>v0.1 seeded family/service row</x:v>
      </x:c>
      <x:c r="R119" s="13" t="str"/>
      <x:c r="S119" s="13" t="str"/>
      <x:c r="T119" s="13" t="str">
        <x:v>native baseline; transport equivalence where applicable</x:v>
      </x:c>
      <x:c r="U119" s="13" t="str">
        <x:v>TBD</x:v>
      </x:c>
      <x:c r="V119" s="13" t="str"/>
    </x:row>
    <x:row r="120" ht="30" customHeight="1">
      <x:c r="A120" s="13" t="str">
        <x:v>HLA1516.1-TM-8_21-001</x:v>
      </x:c>
      <x:c r="B120" s="13" t="str">
        <x:v>IEEE 1516.1-2010</x:v>
      </x:c>
      <x:c r="C120" s="13" t="str">
        <x:v>8.21</x:v>
      </x:c>
      <x:c r="D120" s="13" t="str">
        <x:v>Federate Interface Specification</x:v>
      </x:c>
      <x:c r="E120" s="13" t="str">
        <x:v>CAP-TM</x:v>
      </x:c>
      <x:c r="F120" s="13" t="str">
        <x:v>TM-RETRACT-SERVICE</x:v>
      </x:c>
      <x:c r="G120" s="13" t="str">
        <x:v>RTI shall provide the Retract service.</x:v>
      </x:c>
      <x:c r="H120" s="13" t="str">
        <x:v>shall</x:v>
      </x:c>
      <x:c r="I120" s="13" t="str">
        <x:v>rti.time_management.retract</x:v>
      </x:c>
      <x:c r="J120" s="13" t="str">
        <x:v>unit + federate integration test</x:v>
      </x:c>
      <x:c r="K120" s="13" t="str">
        <x:v>TEST-TM-8_21-001</x:v>
      </x:c>
      <x:c r="L120" s="13" t="str">
        <x:v>Draft</x:v>
      </x:c>
      <x:c r="M120" s="13" t="str">
        <x:v>P0</x:v>
      </x:c>
      <x:c r="N120" s="13" t="str">
        <x:v>Seeded from 1516.1 table of contents service entry for clause 8.21. Expand with arguments, callbacks, preconditions, and exceptions.</x:v>
      </x:c>
      <x:c r="O120" s="13" t="str">
        <x:v>seed</x:v>
      </x:c>
      <x:c r="P120" s="13" t="str"/>
      <x:c r="Q120" s="13" t="str">
        <x:v>v0.1 seeded family/service row</x:v>
      </x:c>
      <x:c r="R120" s="13" t="str"/>
      <x:c r="S120" s="13" t="str"/>
      <x:c r="T120" s="13" t="str">
        <x:v>native baseline; transport equivalence where applicable</x:v>
      </x:c>
      <x:c r="U120" s="13" t="str">
        <x:v>TBD</x:v>
      </x:c>
      <x:c r="V120" s="13" t="str"/>
    </x:row>
    <x:row r="121" ht="30" customHeight="1">
      <x:c r="A121" s="13" t="str">
        <x:v>HLA1516.1-TM-8_22-001</x:v>
      </x:c>
      <x:c r="B121" s="13" t="str">
        <x:v>IEEE 1516.1-2010</x:v>
      </x:c>
      <x:c r="C121" s="13" t="str">
        <x:v>8.22</x:v>
      </x:c>
      <x:c r="D121" s="13" t="str">
        <x:v>Federate Interface Specification</x:v>
      </x:c>
      <x:c r="E121" s="13" t="str">
        <x:v>CAP-TM</x:v>
      </x:c>
      <x:c r="F121" s="13" t="str">
        <x:v>TM-REQUEST-RETRACTION-CALLBACK-SERVICE</x:v>
      </x:c>
      <x:c r="G121" s="13" t="str">
        <x:v>RTI shall issue the Request Retraction callback service.</x:v>
      </x:c>
      <x:c r="H121" s="13" t="str">
        <x:v>shall</x:v>
      </x:c>
      <x:c r="I121" s="13" t="str">
        <x:v>rti.time_management.request_retraction</x:v>
      </x:c>
      <x:c r="J121" s="13" t="str">
        <x:v>unit + federate integration test</x:v>
      </x:c>
      <x:c r="K121" s="13" t="str">
        <x:v>TEST-TM-8_22-001</x:v>
      </x:c>
      <x:c r="L121" s="13" t="str">
        <x:v>Draft</x:v>
      </x:c>
      <x:c r="M121" s="13" t="str">
        <x:v>P0</x:v>
      </x:c>
      <x:c r="N121" s="13" t="str">
        <x:v>Seeded from 1516.1 table of contents service entry for clause 8.22. Expand with arguments, callbacks, preconditions, and exceptions.</x:v>
      </x:c>
      <x:c r="O121" s="13" t="str">
        <x:v>seed</x:v>
      </x:c>
      <x:c r="P121" s="13" t="str"/>
      <x:c r="Q121" s="13" t="str">
        <x:v>v0.1 seeded family/service row</x:v>
      </x:c>
      <x:c r="R121" s="13" t="str"/>
      <x:c r="S121" s="13" t="str"/>
      <x:c r="T121" s="13" t="str">
        <x:v>native baseline; transport equivalence where applicable</x:v>
      </x:c>
      <x:c r="U121" s="13" t="str">
        <x:v>TBD</x:v>
      </x:c>
      <x:c r="V121" s="13" t="str"/>
    </x:row>
    <x:row r="122" ht="30" customHeight="1">
      <x:c r="A122" s="13" t="str">
        <x:v>HLA1516.1-TM-8_23-001</x:v>
      </x:c>
      <x:c r="B122" s="13" t="str">
        <x:v>IEEE 1516.1-2010</x:v>
      </x:c>
      <x:c r="C122" s="13" t="str">
        <x:v>8.23</x:v>
      </x:c>
      <x:c r="D122" s="13" t="str">
        <x:v>Federate Interface Specification</x:v>
      </x:c>
      <x:c r="E122" s="13" t="str">
        <x:v>CAP-TM</x:v>
      </x:c>
      <x:c r="F122" s="13" t="str">
        <x:v>TM-CHANGE-ATTRIBUTE-ORDER-TYPE-SERVICE</x:v>
      </x:c>
      <x:c r="G122" s="13" t="str">
        <x:v>RTI shall provide the Change Attribute Order Type service.</x:v>
      </x:c>
      <x:c r="H122" s="13" t="str">
        <x:v>shall</x:v>
      </x:c>
      <x:c r="I122" s="13" t="str">
        <x:v>rti.time_management.change_attribute_order_type</x:v>
      </x:c>
      <x:c r="J122" s="13" t="str">
        <x:v>unit + federate integration test</x:v>
      </x:c>
      <x:c r="K122" s="13" t="str">
        <x:v>TEST-TM-8_23-001</x:v>
      </x:c>
      <x:c r="L122" s="13" t="str">
        <x:v>Draft</x:v>
      </x:c>
      <x:c r="M122" s="13" t="str">
        <x:v>P0</x:v>
      </x:c>
      <x:c r="N122" s="13" t="str">
        <x:v>Seeded from 1516.1 table of contents service entry for clause 8.23. Expand with arguments, callbacks, preconditions, and exceptions.</x:v>
      </x:c>
      <x:c r="O122" s="13" t="str">
        <x:v>seed</x:v>
      </x:c>
      <x:c r="P122" s="13" t="str"/>
      <x:c r="Q122" s="13" t="str">
        <x:v>v0.1 seeded family/service row</x:v>
      </x:c>
      <x:c r="R122" s="13" t="str"/>
      <x:c r="S122" s="13" t="str"/>
      <x:c r="T122" s="13" t="str">
        <x:v>native baseline; transport equivalence where applicable</x:v>
      </x:c>
      <x:c r="U122" s="13" t="str">
        <x:v>TBD</x:v>
      </x:c>
      <x:c r="V122" s="13" t="str"/>
    </x:row>
    <x:row r="123" ht="30" customHeight="1">
      <x:c r="A123" s="13" t="str">
        <x:v>HLA1516.1-TM-8_24-001</x:v>
      </x:c>
      <x:c r="B123" s="13" t="str">
        <x:v>IEEE 1516.1-2010</x:v>
      </x:c>
      <x:c r="C123" s="13" t="str">
        <x:v>8.24</x:v>
      </x:c>
      <x:c r="D123" s="13" t="str">
        <x:v>Federate Interface Specification</x:v>
      </x:c>
      <x:c r="E123" s="13" t="str">
        <x:v>CAP-TM</x:v>
      </x:c>
      <x:c r="F123" s="13" t="str">
        <x:v>TM-CHANGE-INTERACTION-ORDER-TYPE-SERVICE</x:v>
      </x:c>
      <x:c r="G123" s="13" t="str">
        <x:v>RTI shall provide the Change Interaction Order Type service.</x:v>
      </x:c>
      <x:c r="H123" s="13" t="str">
        <x:v>shall</x:v>
      </x:c>
      <x:c r="I123" s="13" t="str">
        <x:v>rti.time_management.change_interaction_order_type</x:v>
      </x:c>
      <x:c r="J123" s="13" t="str">
        <x:v>unit + federate integration test</x:v>
      </x:c>
      <x:c r="K123" s="13" t="str">
        <x:v>TEST-TM-8_24-001</x:v>
      </x:c>
      <x:c r="L123" s="13" t="str">
        <x:v>Draft</x:v>
      </x:c>
      <x:c r="M123" s="13" t="str">
        <x:v>P0</x:v>
      </x:c>
      <x:c r="N123" s="13" t="str">
        <x:v>Seeded from 1516.1 table of contents service entry for clause 8.24. Expand with arguments, callbacks, preconditions, and exceptions.</x:v>
      </x:c>
      <x:c r="O123" s="13" t="str">
        <x:v>seed</x:v>
      </x:c>
      <x:c r="P123" s="13" t="str"/>
      <x:c r="Q123" s="13" t="str">
        <x:v>v0.1 seeded family/service row</x:v>
      </x:c>
      <x:c r="R123" s="13" t="str"/>
      <x:c r="S123" s="13" t="str"/>
      <x:c r="T123" s="13" t="str">
        <x:v>native baseline; transport equivalence where applicable</x:v>
      </x:c>
      <x:c r="U123" s="13" t="str">
        <x:v>TBD</x:v>
      </x:c>
      <x:c r="V123" s="13" t="str"/>
    </x:row>
    <x:row r="124" ht="30" customHeight="1">
      <x:c r="A124" s="13" t="str">
        <x:v>HLA1516.1-DDM-9_2-001</x:v>
      </x:c>
      <x:c r="B124" s="13" t="str">
        <x:v>IEEE 1516.1-2010</x:v>
      </x:c>
      <x:c r="C124" s="13" t="str">
        <x:v>9.2</x:v>
      </x:c>
      <x:c r="D124" s="13" t="str">
        <x:v>Federate Interface Specification</x:v>
      </x:c>
      <x:c r="E124" s="13" t="str">
        <x:v>CAP-DDM</x:v>
      </x:c>
      <x:c r="F124" s="13" t="str">
        <x:v>DDM-CREATE-REGION-SERVICE</x:v>
      </x:c>
      <x:c r="G124" s="13" t="str">
        <x:v>RTI shall provide the Create Region service.</x:v>
      </x:c>
      <x:c r="H124" s="13" t="str">
        <x:v>shall</x:v>
      </x:c>
      <x:c r="I124" s="13" t="str">
        <x:v>rti.data_distribution_management.create_region</x:v>
      </x:c>
      <x:c r="J124" s="13" t="str">
        <x:v>unit + federate integration test</x:v>
      </x:c>
      <x:c r="K124" s="13" t="str">
        <x:v>TEST-DDM-9_2-001</x:v>
      </x:c>
      <x:c r="L124" s="13" t="str">
        <x:v>Draft</x:v>
      </x:c>
      <x:c r="M124" s="13" t="str">
        <x:v>P1</x:v>
      </x:c>
      <x:c r="N124" s="13" t="str">
        <x:v>Seeded from 1516.1 table of contents service entry for clause 9.2. Expand with arguments, callbacks, preconditions, and exceptions.</x:v>
      </x:c>
      <x:c r="O124" s="13" t="str">
        <x:v>seed</x:v>
      </x:c>
      <x:c r="P124" s="13" t="str"/>
      <x:c r="Q124" s="13" t="str">
        <x:v>v0.1 seeded family/service row</x:v>
      </x:c>
      <x:c r="R124" s="13" t="str"/>
      <x:c r="S124" s="13" t="str"/>
      <x:c r="T124" s="13" t="str">
        <x:v>native baseline; transport equivalence where applicable</x:v>
      </x:c>
      <x:c r="U124" s="13" t="str">
        <x:v>TBD</x:v>
      </x:c>
      <x:c r="V124" s="13" t="str"/>
    </x:row>
    <x:row r="125" ht="30" customHeight="1">
      <x:c r="A125" s="13" t="str">
        <x:v>HLA1516.1-DDM-9_3-001</x:v>
      </x:c>
      <x:c r="B125" s="13" t="str">
        <x:v>IEEE 1516.1-2010</x:v>
      </x:c>
      <x:c r="C125" s="13" t="str">
        <x:v>9.3</x:v>
      </x:c>
      <x:c r="D125" s="13" t="str">
        <x:v>Federate Interface Specification</x:v>
      </x:c>
      <x:c r="E125" s="13" t="str">
        <x:v>CAP-DDM</x:v>
      </x:c>
      <x:c r="F125" s="13" t="str">
        <x:v>DDM-COMMIT-REGION-MODIFICATIONS-SERVICE</x:v>
      </x:c>
      <x:c r="G125" s="13" t="str">
        <x:v>RTI shall provide the Commit Region Modifications service.</x:v>
      </x:c>
      <x:c r="H125" s="13" t="str">
        <x:v>shall</x:v>
      </x:c>
      <x:c r="I125" s="13" t="str">
        <x:v>rti.data_distribution_management.commit_region_modifications</x:v>
      </x:c>
      <x:c r="J125" s="13" t="str">
        <x:v>unit + federate integration test</x:v>
      </x:c>
      <x:c r="K125" s="13" t="str">
        <x:v>TEST-DDM-9_3-001</x:v>
      </x:c>
      <x:c r="L125" s="13" t="str">
        <x:v>Draft</x:v>
      </x:c>
      <x:c r="M125" s="13" t="str">
        <x:v>P1</x:v>
      </x:c>
      <x:c r="N125" s="13" t="str">
        <x:v>Seeded from 1516.1 table of contents service entry for clause 9.3. Expand with arguments, callbacks, preconditions, and exceptions.</x:v>
      </x:c>
      <x:c r="O125" s="13" t="str">
        <x:v>seed</x:v>
      </x:c>
      <x:c r="P125" s="13" t="str"/>
      <x:c r="Q125" s="13" t="str">
        <x:v>v0.1 seeded family/service row</x:v>
      </x:c>
      <x:c r="R125" s="13" t="str"/>
      <x:c r="S125" s="13" t="str"/>
      <x:c r="T125" s="13" t="str">
        <x:v>native baseline; transport equivalence where applicable</x:v>
      </x:c>
      <x:c r="U125" s="13" t="str">
        <x:v>TBD</x:v>
      </x:c>
      <x:c r="V125" s="13" t="str"/>
    </x:row>
    <x:row r="126" ht="30" customHeight="1">
      <x:c r="A126" s="13" t="str">
        <x:v>HLA1516.1-DDM-9_4-001</x:v>
      </x:c>
      <x:c r="B126" s="13" t="str">
        <x:v>IEEE 1516.1-2010</x:v>
      </x:c>
      <x:c r="C126" s="13" t="str">
        <x:v>9.4</x:v>
      </x:c>
      <x:c r="D126" s="13" t="str">
        <x:v>Federate Interface Specification</x:v>
      </x:c>
      <x:c r="E126" s="13" t="str">
        <x:v>CAP-DDM</x:v>
      </x:c>
      <x:c r="F126" s="13" t="str">
        <x:v>DDM-DELETE-REGION-SERVICE</x:v>
      </x:c>
      <x:c r="G126" s="13" t="str">
        <x:v>RTI shall provide the Delete Region service.</x:v>
      </x:c>
      <x:c r="H126" s="13" t="str">
        <x:v>shall</x:v>
      </x:c>
      <x:c r="I126" s="13" t="str">
        <x:v>rti.data_distribution_management.delete_region</x:v>
      </x:c>
      <x:c r="J126" s="13" t="str">
        <x:v>unit + federate integration test</x:v>
      </x:c>
      <x:c r="K126" s="13" t="str">
        <x:v>TEST-DDM-9_4-001</x:v>
      </x:c>
      <x:c r="L126" s="13" t="str">
        <x:v>Draft</x:v>
      </x:c>
      <x:c r="M126" s="13" t="str">
        <x:v>P1</x:v>
      </x:c>
      <x:c r="N126" s="13" t="str">
        <x:v>Seeded from 1516.1 table of contents service entry for clause 9.4. Expand with arguments, callbacks, preconditions, and exceptions.</x:v>
      </x:c>
      <x:c r="O126" s="13" t="str">
        <x:v>seed</x:v>
      </x:c>
      <x:c r="P126" s="13" t="str"/>
      <x:c r="Q126" s="13" t="str">
        <x:v>v0.1 seeded family/service row</x:v>
      </x:c>
      <x:c r="R126" s="13" t="str"/>
      <x:c r="S126" s="13" t="str"/>
      <x:c r="T126" s="13" t="str">
        <x:v>native baseline; transport equivalence where applicable</x:v>
      </x:c>
      <x:c r="U126" s="13" t="str">
        <x:v>TBD</x:v>
      </x:c>
      <x:c r="V126" s="13" t="str"/>
    </x:row>
    <x:row r="127" ht="30" customHeight="1">
      <x:c r="A127" s="13" t="str">
        <x:v>HLA1516.1-DDM-9_5-001</x:v>
      </x:c>
      <x:c r="B127" s="13" t="str">
        <x:v>IEEE 1516.1-2010</x:v>
      </x:c>
      <x:c r="C127" s="13" t="str">
        <x:v>9.5</x:v>
      </x:c>
      <x:c r="D127" s="13" t="str">
        <x:v>Federate Interface Specification</x:v>
      </x:c>
      <x:c r="E127" s="13" t="str">
        <x:v>CAP-DDM</x:v>
      </x:c>
      <x:c r="F127" s="13" t="str">
        <x:v>DDM-REGISTER-OBJECT-INSTANCE-WITH-REGIONS-SE</x:v>
      </x:c>
      <x:c r="G127" s="13" t="str">
        <x:v>RTI shall provide the Register Object Instance With Regions service.</x:v>
      </x:c>
      <x:c r="H127" s="13" t="str">
        <x:v>shall</x:v>
      </x:c>
      <x:c r="I127" s="13" t="str">
        <x:v>rti.data_distribution_management.register_object_instance_with_regions</x:v>
      </x:c>
      <x:c r="J127" s="13" t="str">
        <x:v>unit + federate integration test</x:v>
      </x:c>
      <x:c r="K127" s="13" t="str">
        <x:v>TEST-DDM-9_5-001</x:v>
      </x:c>
      <x:c r="L127" s="13" t="str">
        <x:v>Draft</x:v>
      </x:c>
      <x:c r="M127" s="13" t="str">
        <x:v>P1</x:v>
      </x:c>
      <x:c r="N127" s="13" t="str">
        <x:v>Seeded from 1516.1 table of contents service entry for clause 9.5. Expand with arguments, callbacks, preconditions, and exceptions.</x:v>
      </x:c>
      <x:c r="O127" s="13" t="str">
        <x:v>seed</x:v>
      </x:c>
      <x:c r="P127" s="13" t="str"/>
      <x:c r="Q127" s="13" t="str">
        <x:v>v0.1 seeded family/service row</x:v>
      </x:c>
      <x:c r="R127" s="13" t="str"/>
      <x:c r="S127" s="13" t="str"/>
      <x:c r="T127" s="13" t="str">
        <x:v>native baseline; transport equivalence where applicable</x:v>
      </x:c>
      <x:c r="U127" s="13" t="str">
        <x:v>TBD</x:v>
      </x:c>
      <x:c r="V127" s="13" t="str"/>
    </x:row>
    <x:row r="128" ht="30" customHeight="1">
      <x:c r="A128" s="13" t="str">
        <x:v>HLA1516.1-DDM-9_6-001</x:v>
      </x:c>
      <x:c r="B128" s="13" t="str">
        <x:v>IEEE 1516.1-2010</x:v>
      </x:c>
      <x:c r="C128" s="13" t="str">
        <x:v>9.6</x:v>
      </x:c>
      <x:c r="D128" s="13" t="str">
        <x:v>Federate Interface Specification</x:v>
      </x:c>
      <x:c r="E128" s="13" t="str">
        <x:v>CAP-DDM</x:v>
      </x:c>
      <x:c r="F128" s="13" t="str">
        <x:v>DDM-ASSOCIATE-REGIONS-FOR-UPDATES-SERVICE</x:v>
      </x:c>
      <x:c r="G128" s="13" t="str">
        <x:v>RTI shall provide the Associate Regions For Updates service.</x:v>
      </x:c>
      <x:c r="H128" s="13" t="str">
        <x:v>shall</x:v>
      </x:c>
      <x:c r="I128" s="13" t="str">
        <x:v>rti.data_distribution_management.associate_regions_for_updates</x:v>
      </x:c>
      <x:c r="J128" s="13" t="str">
        <x:v>unit + federate integration test</x:v>
      </x:c>
      <x:c r="K128" s="13" t="str">
        <x:v>TEST-DDM-9_6-001</x:v>
      </x:c>
      <x:c r="L128" s="13" t="str">
        <x:v>Draft</x:v>
      </x:c>
      <x:c r="M128" s="13" t="str">
        <x:v>P1</x:v>
      </x:c>
      <x:c r="N128" s="13" t="str">
        <x:v>Seeded from 1516.1 table of contents service entry for clause 9.6. Expand with arguments, callbacks, preconditions, and exceptions.</x:v>
      </x:c>
      <x:c r="O128" s="13" t="str">
        <x:v>seed</x:v>
      </x:c>
      <x:c r="P128" s="13" t="str"/>
      <x:c r="Q128" s="13" t="str">
        <x:v>v0.1 seeded family/service row</x:v>
      </x:c>
      <x:c r="R128" s="13" t="str"/>
      <x:c r="S128" s="13" t="str"/>
      <x:c r="T128" s="13" t="str">
        <x:v>native baseline; transport equivalence where applicable</x:v>
      </x:c>
      <x:c r="U128" s="13" t="str">
        <x:v>TBD</x:v>
      </x:c>
      <x:c r="V128" s="13" t="str"/>
    </x:row>
    <x:row r="129" ht="30" customHeight="1">
      <x:c r="A129" s="13" t="str">
        <x:v>HLA1516.1-DDM-9_7-001</x:v>
      </x:c>
      <x:c r="B129" s="13" t="str">
        <x:v>IEEE 1516.1-2010</x:v>
      </x:c>
      <x:c r="C129" s="13" t="str">
        <x:v>9.7</x:v>
      </x:c>
      <x:c r="D129" s="13" t="str">
        <x:v>Federate Interface Specification</x:v>
      </x:c>
      <x:c r="E129" s="13" t="str">
        <x:v>CAP-DDM</x:v>
      </x:c>
      <x:c r="F129" s="13" t="str">
        <x:v>DDM-UNASSOCIATE-REGIONS-FOR-UPDATES-SERVICE</x:v>
      </x:c>
      <x:c r="G129" s="13" t="str">
        <x:v>RTI shall provide the Unassociate Regions For Updates service.</x:v>
      </x:c>
      <x:c r="H129" s="13" t="str">
        <x:v>shall</x:v>
      </x:c>
      <x:c r="I129" s="13" t="str">
        <x:v>rti.data_distribution_management.unassociate_regions_for_updates</x:v>
      </x:c>
      <x:c r="J129" s="13" t="str">
        <x:v>unit + federate integration test</x:v>
      </x:c>
      <x:c r="K129" s="13" t="str">
        <x:v>TEST-DDM-9_7-001</x:v>
      </x:c>
      <x:c r="L129" s="13" t="str">
        <x:v>Draft</x:v>
      </x:c>
      <x:c r="M129" s="13" t="str">
        <x:v>P1</x:v>
      </x:c>
      <x:c r="N129" s="13" t="str">
        <x:v>Seeded from 1516.1 table of contents service entry for clause 9.7. Expand with arguments, callbacks, preconditions, and exceptions.</x:v>
      </x:c>
      <x:c r="O129" s="13" t="str">
        <x:v>seed</x:v>
      </x:c>
      <x:c r="P129" s="13" t="str"/>
      <x:c r="Q129" s="13" t="str">
        <x:v>v0.1 seeded family/service row</x:v>
      </x:c>
      <x:c r="R129" s="13" t="str"/>
      <x:c r="S129" s="13" t="str"/>
      <x:c r="T129" s="13" t="str">
        <x:v>native baseline; transport equivalence where applicable</x:v>
      </x:c>
      <x:c r="U129" s="13" t="str">
        <x:v>TBD</x:v>
      </x:c>
      <x:c r="V129" s="13" t="str"/>
    </x:row>
    <x:row r="130" ht="30" customHeight="1">
      <x:c r="A130" s="13" t="str">
        <x:v>HLA1516.1-DDM-9_8-001</x:v>
      </x:c>
      <x:c r="B130" s="13" t="str">
        <x:v>IEEE 1516.1-2010</x:v>
      </x:c>
      <x:c r="C130" s="13" t="str">
        <x:v>9.8</x:v>
      </x:c>
      <x:c r="D130" s="13" t="str">
        <x:v>Federate Interface Specification</x:v>
      </x:c>
      <x:c r="E130" s="13" t="str">
        <x:v>CAP-DDM</x:v>
      </x:c>
      <x:c r="F130" s="13" t="str">
        <x:v>DDM-SUBSCRIBE-OBJECT-CLASS-ATTRIBUTES-WITH-R</x:v>
      </x:c>
      <x:c r="G130" s="13" t="str">
        <x:v>RTI shall provide the Subscribe Object Class Attributes With Regions service.</x:v>
      </x:c>
      <x:c r="H130" s="13" t="str">
        <x:v>shall</x:v>
      </x:c>
      <x:c r="I130" s="13" t="str">
        <x:v>rti.data_distribution_management.subscribe_object_class_attributes_with_regions</x:v>
      </x:c>
      <x:c r="J130" s="13" t="str">
        <x:v>unit + federate integration test</x:v>
      </x:c>
      <x:c r="K130" s="13" t="str">
        <x:v>TEST-DDM-9_8-001</x:v>
      </x:c>
      <x:c r="L130" s="13" t="str">
        <x:v>Draft</x:v>
      </x:c>
      <x:c r="M130" s="13" t="str">
        <x:v>P1</x:v>
      </x:c>
      <x:c r="N130" s="13" t="str">
        <x:v>Seeded from 1516.1 table of contents service entry for clause 9.8. Expand with arguments, callbacks, preconditions, and exceptions.</x:v>
      </x:c>
      <x:c r="O130" s="13" t="str">
        <x:v>seed</x:v>
      </x:c>
      <x:c r="P130" s="13" t="str"/>
      <x:c r="Q130" s="13" t="str">
        <x:v>v0.1 seeded family/service row</x:v>
      </x:c>
      <x:c r="R130" s="13" t="str"/>
      <x:c r="S130" s="13" t="str"/>
      <x:c r="T130" s="13" t="str">
        <x:v>native baseline; transport equivalence where applicable</x:v>
      </x:c>
      <x:c r="U130" s="13" t="str">
        <x:v>TBD</x:v>
      </x:c>
      <x:c r="V130" s="13" t="str"/>
    </x:row>
    <x:row r="131" ht="30" customHeight="1">
      <x:c r="A131" s="13" t="str">
        <x:v>HLA1516.1-DDM-9_9-001</x:v>
      </x:c>
      <x:c r="B131" s="13" t="str">
        <x:v>IEEE 1516.1-2010</x:v>
      </x:c>
      <x:c r="C131" s="13" t="str">
        <x:v>9.9</x:v>
      </x:c>
      <x:c r="D131" s="13" t="str">
        <x:v>Federate Interface Specification</x:v>
      </x:c>
      <x:c r="E131" s="13" t="str">
        <x:v>CAP-DDM</x:v>
      </x:c>
      <x:c r="F131" s="13" t="str">
        <x:v>DDM-UNSUBSCRIBE-OBJECT-CLASS-ATTRIBUTES-WITH</x:v>
      </x:c>
      <x:c r="G131" s="13" t="str">
        <x:v>RTI shall provide the Unsubscribe Object Class Attributes With Regions service.</x:v>
      </x:c>
      <x:c r="H131" s="13" t="str">
        <x:v>shall</x:v>
      </x:c>
      <x:c r="I131" s="13" t="str">
        <x:v>rti.data_distribution_management.unsubscribe_object_class_attributes_with_regions</x:v>
      </x:c>
      <x:c r="J131" s="13" t="str">
        <x:v>unit + federate integration test</x:v>
      </x:c>
      <x:c r="K131" s="13" t="str">
        <x:v>TEST-DDM-9_9-001</x:v>
      </x:c>
      <x:c r="L131" s="13" t="str">
        <x:v>Draft</x:v>
      </x:c>
      <x:c r="M131" s="13" t="str">
        <x:v>P1</x:v>
      </x:c>
      <x:c r="N131" s="13" t="str">
        <x:v>Seeded from 1516.1 table of contents service entry for clause 9.9. Expand with arguments, callbacks, preconditions, and exceptions.</x:v>
      </x:c>
      <x:c r="O131" s="13" t="str">
        <x:v>seed</x:v>
      </x:c>
      <x:c r="P131" s="13" t="str"/>
      <x:c r="Q131" s="13" t="str">
        <x:v>v0.1 seeded family/service row</x:v>
      </x:c>
      <x:c r="R131" s="13" t="str"/>
      <x:c r="S131" s="13" t="str"/>
      <x:c r="T131" s="13" t="str">
        <x:v>native baseline; transport equivalence where applicable</x:v>
      </x:c>
      <x:c r="U131" s="13" t="str">
        <x:v>TBD</x:v>
      </x:c>
      <x:c r="V131" s="13" t="str"/>
    </x:row>
    <x:row r="132" ht="30" customHeight="1">
      <x:c r="A132" s="13" t="str">
        <x:v>HLA1516.1-DDM-9_10-001</x:v>
      </x:c>
      <x:c r="B132" s="13" t="str">
        <x:v>IEEE 1516.1-2010</x:v>
      </x:c>
      <x:c r="C132" s="13" t="str">
        <x:v>9.10</x:v>
      </x:c>
      <x:c r="D132" s="13" t="str">
        <x:v>Federate Interface Specification</x:v>
      </x:c>
      <x:c r="E132" s="13" t="str">
        <x:v>CAP-DDM</x:v>
      </x:c>
      <x:c r="F132" s="13" t="str">
        <x:v>DDM-SUBSCRIBE-INTERACTION-CLASS-WITH-REGIONS</x:v>
      </x:c>
      <x:c r="G132" s="13" t="str">
        <x:v>RTI shall provide the Subscribe Interaction Class With Regions service.</x:v>
      </x:c>
      <x:c r="H132" s="13" t="str">
        <x:v>shall</x:v>
      </x:c>
      <x:c r="I132" s="13" t="str">
        <x:v>rti.data_distribution_management.subscribe_interaction_class_with_regions</x:v>
      </x:c>
      <x:c r="J132" s="13" t="str">
        <x:v>unit + federate integration test</x:v>
      </x:c>
      <x:c r="K132" s="13" t="str">
        <x:v>TEST-DDM-9_10-001</x:v>
      </x:c>
      <x:c r="L132" s="13" t="str">
        <x:v>Draft</x:v>
      </x:c>
      <x:c r="M132" s="13" t="str">
        <x:v>P1</x:v>
      </x:c>
      <x:c r="N132" s="13" t="str">
        <x:v>Seeded from 1516.1 table of contents service entry for clause 9.10. Expand with arguments, callbacks, preconditions, and exceptions.</x:v>
      </x:c>
      <x:c r="O132" s="13" t="str">
        <x:v>seed</x:v>
      </x:c>
      <x:c r="P132" s="13" t="str"/>
      <x:c r="Q132" s="13" t="str">
        <x:v>v0.1 seeded family/service row</x:v>
      </x:c>
      <x:c r="R132" s="13" t="str"/>
      <x:c r="S132" s="13" t="str"/>
      <x:c r="T132" s="13" t="str">
        <x:v>native baseline; transport equivalence where applicable</x:v>
      </x:c>
      <x:c r="U132" s="13" t="str">
        <x:v>TBD</x:v>
      </x:c>
      <x:c r="V132" s="13" t="str"/>
    </x:row>
    <x:row r="133" ht="30" customHeight="1">
      <x:c r="A133" s="13" t="str">
        <x:v>HLA1516.1-DDM-9_11-001</x:v>
      </x:c>
      <x:c r="B133" s="13" t="str">
        <x:v>IEEE 1516.1-2010</x:v>
      </x:c>
      <x:c r="C133" s="13" t="str">
        <x:v>9.11</x:v>
      </x:c>
      <x:c r="D133" s="13" t="str">
        <x:v>Federate Interface Specification</x:v>
      </x:c>
      <x:c r="E133" s="13" t="str">
        <x:v>CAP-DDM</x:v>
      </x:c>
      <x:c r="F133" s="13" t="str">
        <x:v>DDM-UNSUBSCRIBE-INTERACTION-CLASS-WITH-REGIO</x:v>
      </x:c>
      <x:c r="G133" s="13" t="str">
        <x:v>RTI shall provide the Unsubscribe Interaction Class With Regions service.</x:v>
      </x:c>
      <x:c r="H133" s="13" t="str">
        <x:v>shall</x:v>
      </x:c>
      <x:c r="I133" s="13" t="str">
        <x:v>rti.data_distribution_management.unsubscribe_interaction_class_with_regions</x:v>
      </x:c>
      <x:c r="J133" s="13" t="str">
        <x:v>unit + federate integration test</x:v>
      </x:c>
      <x:c r="K133" s="13" t="str">
        <x:v>TEST-DDM-9_11-001</x:v>
      </x:c>
      <x:c r="L133" s="13" t="str">
        <x:v>Draft</x:v>
      </x:c>
      <x:c r="M133" s="13" t="str">
        <x:v>P1</x:v>
      </x:c>
      <x:c r="N133" s="13" t="str">
        <x:v>Seeded from 1516.1 table of contents service entry for clause 9.11. Expand with arguments, callbacks, preconditions, and exceptions.</x:v>
      </x:c>
      <x:c r="O133" s="13" t="str">
        <x:v>seed</x:v>
      </x:c>
      <x:c r="P133" s="13" t="str"/>
      <x:c r="Q133" s="13" t="str">
        <x:v>v0.1 seeded family/service row</x:v>
      </x:c>
      <x:c r="R133" s="13" t="str"/>
      <x:c r="S133" s="13" t="str"/>
      <x:c r="T133" s="13" t="str">
        <x:v>native baseline; transport equivalence where applicable</x:v>
      </x:c>
      <x:c r="U133" s="13" t="str">
        <x:v>TBD</x:v>
      </x:c>
      <x:c r="V133" s="13" t="str"/>
    </x:row>
    <x:row r="134" ht="30" customHeight="1">
      <x:c r="A134" s="13" t="str">
        <x:v>HLA1516.1-DDM-9_12-001</x:v>
      </x:c>
      <x:c r="B134" s="13" t="str">
        <x:v>IEEE 1516.1-2010</x:v>
      </x:c>
      <x:c r="C134" s="13" t="str">
        <x:v>9.12</x:v>
      </x:c>
      <x:c r="D134" s="13" t="str">
        <x:v>Federate Interface Specification</x:v>
      </x:c>
      <x:c r="E134" s="13" t="str">
        <x:v>CAP-DDM</x:v>
      </x:c>
      <x:c r="F134" s="13" t="str">
        <x:v>DDM-SEND-INTERACTION-WITH-REGIONS-SERVICE</x:v>
      </x:c>
      <x:c r="G134" s="13" t="str">
        <x:v>RTI shall provide the Send Interaction With Regions service.</x:v>
      </x:c>
      <x:c r="H134" s="13" t="str">
        <x:v>shall</x:v>
      </x:c>
      <x:c r="I134" s="13" t="str">
        <x:v>rti.data_distribution_management.send_interaction_with_regions</x:v>
      </x:c>
      <x:c r="J134" s="13" t="str">
        <x:v>unit + federate integration test</x:v>
      </x:c>
      <x:c r="K134" s="13" t="str">
        <x:v>TEST-DDM-9_12-001</x:v>
      </x:c>
      <x:c r="L134" s="13" t="str">
        <x:v>Draft</x:v>
      </x:c>
      <x:c r="M134" s="13" t="str">
        <x:v>P1</x:v>
      </x:c>
      <x:c r="N134" s="13" t="str">
        <x:v>Seeded from 1516.1 table of contents service entry for clause 9.12. Expand with arguments, callbacks, preconditions, and exceptions.</x:v>
      </x:c>
      <x:c r="O134" s="13" t="str">
        <x:v>seed</x:v>
      </x:c>
      <x:c r="P134" s="13" t="str"/>
      <x:c r="Q134" s="13" t="str">
        <x:v>v0.1 seeded family/service row</x:v>
      </x:c>
      <x:c r="R134" s="13" t="str"/>
      <x:c r="S134" s="13" t="str"/>
      <x:c r="T134" s="13" t="str">
        <x:v>native baseline; transport equivalence where applicable</x:v>
      </x:c>
      <x:c r="U134" s="13" t="str">
        <x:v>TBD</x:v>
      </x:c>
      <x:c r="V134" s="13" t="str"/>
    </x:row>
    <x:row r="135" ht="30" customHeight="1">
      <x:c r="A135" s="13" t="str">
        <x:v>HLA1516.1-DDM-9_13-001</x:v>
      </x:c>
      <x:c r="B135" s="13" t="str">
        <x:v>IEEE 1516.1-2010</x:v>
      </x:c>
      <x:c r="C135" s="13" t="str">
        <x:v>9.13</x:v>
      </x:c>
      <x:c r="D135" s="13" t="str">
        <x:v>Federate Interface Specification</x:v>
      </x:c>
      <x:c r="E135" s="13" t="str">
        <x:v>CAP-DDM</x:v>
      </x:c>
      <x:c r="F135" s="13" t="str">
        <x:v>DDM-REQUEST-ATTRIBUTE-VALUE-UPDATE-WITH-REGI</x:v>
      </x:c>
      <x:c r="G135" s="13" t="str">
        <x:v>RTI shall provide the Request Attribute Value Update With Regions service.</x:v>
      </x:c>
      <x:c r="H135" s="13" t="str">
        <x:v>shall</x:v>
      </x:c>
      <x:c r="I135" s="13" t="str">
        <x:v>rti.data_distribution_management.request_attribute_value_update_with_regions</x:v>
      </x:c>
      <x:c r="J135" s="13" t="str">
        <x:v>unit + federate integration test</x:v>
      </x:c>
      <x:c r="K135" s="13" t="str">
        <x:v>TEST-DDM-9_13-001</x:v>
      </x:c>
      <x:c r="L135" s="13" t="str">
        <x:v>Draft</x:v>
      </x:c>
      <x:c r="M135" s="13" t="str">
        <x:v>P1</x:v>
      </x:c>
      <x:c r="N135" s="13" t="str">
        <x:v>Seeded from 1516.1 table of contents service entry for clause 9.13. Expand with arguments, callbacks, preconditions, and exceptions.</x:v>
      </x:c>
      <x:c r="O135" s="13" t="str">
        <x:v>seed</x:v>
      </x:c>
      <x:c r="P135" s="13" t="str"/>
      <x:c r="Q135" s="13" t="str">
        <x:v>v0.1 seeded family/service row</x:v>
      </x:c>
      <x:c r="R135" s="13" t="str"/>
      <x:c r="S135" s="13" t="str"/>
      <x:c r="T135" s="13" t="str">
        <x:v>native baseline; transport equivalence where applicable</x:v>
      </x:c>
      <x:c r="U135" s="13" t="str">
        <x:v>TBD</x:v>
      </x:c>
      <x:c r="V135" s="13" t="str"/>
    </x:row>
    <x:row r="136" ht="30" customHeight="1">
      <x:c r="A136" s="13" t="str">
        <x:v>HLA1516.1-SUP-10_2-001</x:v>
      </x:c>
      <x:c r="B136" s="13" t="str">
        <x:v>IEEE 1516.1-2010</x:v>
      </x:c>
      <x:c r="C136" s="13" t="str">
        <x:v>10.2</x:v>
      </x:c>
      <x:c r="D136" s="13" t="str">
        <x:v>Federate Interface Specification</x:v>
      </x:c>
      <x:c r="E136" s="13" t="str">
        <x:v>CAP-SUP</x:v>
      </x:c>
      <x:c r="F136" s="13" t="str">
        <x:v>SUP-GET-AUTOMATIC-RESIGN-DIRECTIVE-SERVICE</x:v>
      </x:c>
      <x:c r="G136" s="13" t="str">
        <x:v>RTI shall provide the Get Automatic Resign Directive service.</x:v>
      </x:c>
      <x:c r="H136" s="13" t="str">
        <x:v>shall</x:v>
      </x:c>
      <x:c r="I136" s="13" t="str">
        <x:v>rti.support_services.get_automatic_resign_directive</x:v>
      </x:c>
      <x:c r="J136" s="13" t="str">
        <x:v>unit + federate integration test</x:v>
      </x:c>
      <x:c r="K136" s="13" t="str">
        <x:v>TEST-SUP-10_2-001</x:v>
      </x:c>
      <x:c r="L136" s="13" t="str">
        <x:v>Draft</x:v>
      </x:c>
      <x:c r="M136" s="13" t="str">
        <x:v>P1</x:v>
      </x:c>
      <x:c r="N136" s="13" t="str">
        <x:v>Seeded from 1516.1 table of contents service entry for clause 10.2. Expand with arguments, callbacks, preconditions, and exceptions.</x:v>
      </x:c>
      <x:c r="O136" s="13" t="str">
        <x:v>seed</x:v>
      </x:c>
      <x:c r="P136" s="13" t="str"/>
      <x:c r="Q136" s="13" t="str">
        <x:v>v0.1 seeded family/service row</x:v>
      </x:c>
      <x:c r="R136" s="13" t="str"/>
      <x:c r="S136" s="13" t="str"/>
      <x:c r="T136" s="13" t="str">
        <x:v>native baseline; transport equivalence where applicable</x:v>
      </x:c>
      <x:c r="U136" s="13" t="str">
        <x:v>TBD</x:v>
      </x:c>
      <x:c r="V136" s="13" t="str"/>
    </x:row>
    <x:row r="137" ht="30" customHeight="1">
      <x:c r="A137" s="13" t="str">
        <x:v>HLA1516.1-SUP-10_3-001</x:v>
      </x:c>
      <x:c r="B137" s="13" t="str">
        <x:v>IEEE 1516.1-2010</x:v>
      </x:c>
      <x:c r="C137" s="13" t="str">
        <x:v>10.3</x:v>
      </x:c>
      <x:c r="D137" s="13" t="str">
        <x:v>Federate Interface Specification</x:v>
      </x:c>
      <x:c r="E137" s="13" t="str">
        <x:v>CAP-SUP</x:v>
      </x:c>
      <x:c r="F137" s="13" t="str">
        <x:v>SUP-SET-AUTOMATIC-RESIGN-DIRECTIVE-SERVICE</x:v>
      </x:c>
      <x:c r="G137" s="13" t="str">
        <x:v>RTI shall provide the Set Automatic Resign Directive service.</x:v>
      </x:c>
      <x:c r="H137" s="13" t="str">
        <x:v>shall</x:v>
      </x:c>
      <x:c r="I137" s="13" t="str">
        <x:v>rti.support_services.set_automatic_resign_directive</x:v>
      </x:c>
      <x:c r="J137" s="13" t="str">
        <x:v>unit + federate integration test</x:v>
      </x:c>
      <x:c r="K137" s="13" t="str">
        <x:v>TEST-SUP-10_3-001</x:v>
      </x:c>
      <x:c r="L137" s="13" t="str">
        <x:v>Draft</x:v>
      </x:c>
      <x:c r="M137" s="13" t="str">
        <x:v>P1</x:v>
      </x:c>
      <x:c r="N137" s="13" t="str">
        <x:v>Seeded from 1516.1 table of contents service entry for clause 10.3. Expand with arguments, callbacks, preconditions, and exceptions.</x:v>
      </x:c>
      <x:c r="O137" s="13" t="str">
        <x:v>seed</x:v>
      </x:c>
      <x:c r="P137" s="13" t="str"/>
      <x:c r="Q137" s="13" t="str">
        <x:v>v0.1 seeded family/service row</x:v>
      </x:c>
      <x:c r="R137" s="13" t="str"/>
      <x:c r="S137" s="13" t="str"/>
      <x:c r="T137" s="13" t="str">
        <x:v>native baseline; transport equivalence where applicable</x:v>
      </x:c>
      <x:c r="U137" s="13" t="str">
        <x:v>TBD</x:v>
      </x:c>
      <x:c r="V137" s="13" t="str"/>
    </x:row>
    <x:row r="138" ht="30" customHeight="1">
      <x:c r="A138" s="13" t="str">
        <x:v>HLA1516.1-SUP-10_4-001</x:v>
      </x:c>
      <x:c r="B138" s="13" t="str">
        <x:v>IEEE 1516.1-2010</x:v>
      </x:c>
      <x:c r="C138" s="13" t="str">
        <x:v>10.4</x:v>
      </x:c>
      <x:c r="D138" s="13" t="str">
        <x:v>Federate Interface Specification</x:v>
      </x:c>
      <x:c r="E138" s="13" t="str">
        <x:v>CAP-SUP</x:v>
      </x:c>
      <x:c r="F138" s="13" t="str">
        <x:v>SUP-GET-FEDERATE-HANDLE-SERVICE</x:v>
      </x:c>
      <x:c r="G138" s="13" t="str">
        <x:v>RTI shall provide the Get Federate Handle service.</x:v>
      </x:c>
      <x:c r="H138" s="13" t="str">
        <x:v>shall</x:v>
      </x:c>
      <x:c r="I138" s="13" t="str">
        <x:v>rti.support_services.get_federate_handle</x:v>
      </x:c>
      <x:c r="J138" s="13" t="str">
        <x:v>unit + federate integration test</x:v>
      </x:c>
      <x:c r="K138" s="13" t="str">
        <x:v>TEST-SUP-10_4-001</x:v>
      </x:c>
      <x:c r="L138" s="13" t="str">
        <x:v>Draft</x:v>
      </x:c>
      <x:c r="M138" s="13" t="str">
        <x:v>P1</x:v>
      </x:c>
      <x:c r="N138" s="13" t="str">
        <x:v>Seeded from 1516.1 table of contents service entry for clause 10.4. Expand with arguments, callbacks, preconditions, and exceptions.</x:v>
      </x:c>
      <x:c r="O138" s="13" t="str">
        <x:v>seed</x:v>
      </x:c>
      <x:c r="P138" s="13" t="str"/>
      <x:c r="Q138" s="13" t="str">
        <x:v>v0.1 seeded family/service row</x:v>
      </x:c>
      <x:c r="R138" s="13" t="str"/>
      <x:c r="S138" s="13" t="str"/>
      <x:c r="T138" s="13" t="str">
        <x:v>native baseline; transport equivalence where applicable</x:v>
      </x:c>
      <x:c r="U138" s="13" t="str">
        <x:v>TBD</x:v>
      </x:c>
      <x:c r="V138" s="13" t="str"/>
    </x:row>
    <x:row r="139" ht="30" customHeight="1">
      <x:c r="A139" s="13" t="str">
        <x:v>HLA1516.1-SUP-10_5-001</x:v>
      </x:c>
      <x:c r="B139" s="13" t="str">
        <x:v>IEEE 1516.1-2010</x:v>
      </x:c>
      <x:c r="C139" s="13" t="str">
        <x:v>10.5</x:v>
      </x:c>
      <x:c r="D139" s="13" t="str">
        <x:v>Federate Interface Specification</x:v>
      </x:c>
      <x:c r="E139" s="13" t="str">
        <x:v>CAP-SUP</x:v>
      </x:c>
      <x:c r="F139" s="13" t="str">
        <x:v>SUP-GET-FEDERATE-NAME-SERVICE</x:v>
      </x:c>
      <x:c r="G139" s="13" t="str">
        <x:v>RTI shall provide the Get Federate Name service.</x:v>
      </x:c>
      <x:c r="H139" s="13" t="str">
        <x:v>shall</x:v>
      </x:c>
      <x:c r="I139" s="13" t="str">
        <x:v>rti.support_services.get_federate_name</x:v>
      </x:c>
      <x:c r="J139" s="13" t="str">
        <x:v>unit + federate integration test</x:v>
      </x:c>
      <x:c r="K139" s="13" t="str">
        <x:v>TEST-SUP-10_5-001</x:v>
      </x:c>
      <x:c r="L139" s="13" t="str">
        <x:v>Draft</x:v>
      </x:c>
      <x:c r="M139" s="13" t="str">
        <x:v>P1</x:v>
      </x:c>
      <x:c r="N139" s="13" t="str">
        <x:v>Seeded from 1516.1 table of contents service entry for clause 10.5. Expand with arguments, callbacks, preconditions, and exceptions.</x:v>
      </x:c>
      <x:c r="O139" s="13" t="str">
        <x:v>seed</x:v>
      </x:c>
      <x:c r="P139" s="13" t="str"/>
      <x:c r="Q139" s="13" t="str">
        <x:v>v0.1 seeded family/service row</x:v>
      </x:c>
      <x:c r="R139" s="13" t="str"/>
      <x:c r="S139" s="13" t="str"/>
      <x:c r="T139" s="13" t="str">
        <x:v>native baseline; transport equivalence where applicable</x:v>
      </x:c>
      <x:c r="U139" s="13" t="str">
        <x:v>TBD</x:v>
      </x:c>
      <x:c r="V139" s="13" t="str"/>
    </x:row>
    <x:row r="140" ht="30" customHeight="1">
      <x:c r="A140" s="13" t="str">
        <x:v>HLA1516.1-SUP-10_6-001</x:v>
      </x:c>
      <x:c r="B140" s="13" t="str">
        <x:v>IEEE 1516.1-2010</x:v>
      </x:c>
      <x:c r="C140" s="13" t="str">
        <x:v>10.6</x:v>
      </x:c>
      <x:c r="D140" s="13" t="str">
        <x:v>Federate Interface Specification</x:v>
      </x:c>
      <x:c r="E140" s="13" t="str">
        <x:v>CAP-SUP</x:v>
      </x:c>
      <x:c r="F140" s="13" t="str">
        <x:v>SUP-GET-OBJECT-CLASS-HANDLE-SERVICE</x:v>
      </x:c>
      <x:c r="G140" s="13" t="str">
        <x:v>RTI shall provide the Get Object Class Handle service.</x:v>
      </x:c>
      <x:c r="H140" s="13" t="str">
        <x:v>shall</x:v>
      </x:c>
      <x:c r="I140" s="13" t="str">
        <x:v>rti.support_services.get_object_class_handle</x:v>
      </x:c>
      <x:c r="J140" s="13" t="str">
        <x:v>unit + federate integration test</x:v>
      </x:c>
      <x:c r="K140" s="13" t="str">
        <x:v>TEST-SUP-10_6-001</x:v>
      </x:c>
      <x:c r="L140" s="13" t="str">
        <x:v>Draft</x:v>
      </x:c>
      <x:c r="M140" s="13" t="str">
        <x:v>P1</x:v>
      </x:c>
      <x:c r="N140" s="13" t="str">
        <x:v>Seeded from 1516.1 table of contents service entry for clause 10.6. Expand with arguments, callbacks, preconditions, and exceptions.</x:v>
      </x:c>
      <x:c r="O140" s="13" t="str">
        <x:v>seed</x:v>
      </x:c>
      <x:c r="P140" s="13" t="str"/>
      <x:c r="Q140" s="13" t="str">
        <x:v>v0.1 seeded family/service row</x:v>
      </x:c>
      <x:c r="R140" s="13" t="str"/>
      <x:c r="S140" s="13" t="str"/>
      <x:c r="T140" s="13" t="str">
        <x:v>native baseline; transport equivalence where applicable</x:v>
      </x:c>
      <x:c r="U140" s="13" t="str">
        <x:v>TBD</x:v>
      </x:c>
      <x:c r="V140" s="13" t="str"/>
    </x:row>
    <x:row r="141" ht="30" customHeight="1">
      <x:c r="A141" s="13" t="str">
        <x:v>HLA1516.1-SUP-10_7-001</x:v>
      </x:c>
      <x:c r="B141" s="13" t="str">
        <x:v>IEEE 1516.1-2010</x:v>
      </x:c>
      <x:c r="C141" s="13" t="str">
        <x:v>10.7</x:v>
      </x:c>
      <x:c r="D141" s="13" t="str">
        <x:v>Federate Interface Specification</x:v>
      </x:c>
      <x:c r="E141" s="13" t="str">
        <x:v>CAP-SUP</x:v>
      </x:c>
      <x:c r="F141" s="13" t="str">
        <x:v>SUP-GET-OBJECT-CLASS-NAME-SERVICE</x:v>
      </x:c>
      <x:c r="G141" s="13" t="str">
        <x:v>RTI shall provide the Get Object Class Name service.</x:v>
      </x:c>
      <x:c r="H141" s="13" t="str">
        <x:v>shall</x:v>
      </x:c>
      <x:c r="I141" s="13" t="str">
        <x:v>rti.support_services.get_object_class_name</x:v>
      </x:c>
      <x:c r="J141" s="13" t="str">
        <x:v>unit + federate integration test</x:v>
      </x:c>
      <x:c r="K141" s="13" t="str">
        <x:v>TEST-SUP-10_7-001</x:v>
      </x:c>
      <x:c r="L141" s="13" t="str">
        <x:v>Draft</x:v>
      </x:c>
      <x:c r="M141" s="13" t="str">
        <x:v>P1</x:v>
      </x:c>
      <x:c r="N141" s="13" t="str">
        <x:v>Seeded from 1516.1 table of contents service entry for clause 10.7. Expand with arguments, callbacks, preconditions, and exceptions.</x:v>
      </x:c>
      <x:c r="O141" s="13" t="str">
        <x:v>seed</x:v>
      </x:c>
      <x:c r="P141" s="13" t="str"/>
      <x:c r="Q141" s="13" t="str">
        <x:v>v0.1 seeded family/service row</x:v>
      </x:c>
      <x:c r="R141" s="13" t="str"/>
      <x:c r="S141" s="13" t="str"/>
      <x:c r="T141" s="13" t="str">
        <x:v>native baseline; transport equivalence where applicable</x:v>
      </x:c>
      <x:c r="U141" s="13" t="str">
        <x:v>TBD</x:v>
      </x:c>
      <x:c r="V141" s="13" t="str"/>
    </x:row>
    <x:row r="142" ht="30" customHeight="1">
      <x:c r="A142" s="13" t="str">
        <x:v>HLA1516.1-SUP-10_8-001</x:v>
      </x:c>
      <x:c r="B142" s="13" t="str">
        <x:v>IEEE 1516.1-2010</x:v>
      </x:c>
      <x:c r="C142" s="13" t="str">
        <x:v>10.8</x:v>
      </x:c>
      <x:c r="D142" s="13" t="str">
        <x:v>Federate Interface Specification</x:v>
      </x:c>
      <x:c r="E142" s="13" t="str">
        <x:v>CAP-SUP</x:v>
      </x:c>
      <x:c r="F142" s="13" t="str">
        <x:v>SUP-GET-KNOWN-OBJECT-CLASS-HANDLE-SERVICE</x:v>
      </x:c>
      <x:c r="G142" s="13" t="str">
        <x:v>RTI shall provide the Get Known Object Class Handle service.</x:v>
      </x:c>
      <x:c r="H142" s="13" t="str">
        <x:v>shall</x:v>
      </x:c>
      <x:c r="I142" s="13" t="str">
        <x:v>rti.support_services.get_known_object_class_handle</x:v>
      </x:c>
      <x:c r="J142" s="13" t="str">
        <x:v>unit + federate integration test</x:v>
      </x:c>
      <x:c r="K142" s="13" t="str">
        <x:v>TEST-SUP-10_8-001</x:v>
      </x:c>
      <x:c r="L142" s="13" t="str">
        <x:v>Draft</x:v>
      </x:c>
      <x:c r="M142" s="13" t="str">
        <x:v>P1</x:v>
      </x:c>
      <x:c r="N142" s="13" t="str">
        <x:v>Seeded from 1516.1 table of contents service entry for clause 10.8. Expand with arguments, callbacks, preconditions, and exceptions.</x:v>
      </x:c>
      <x:c r="O142" s="13" t="str">
        <x:v>seed</x:v>
      </x:c>
      <x:c r="P142" s="13" t="str"/>
      <x:c r="Q142" s="13" t="str">
        <x:v>v0.1 seeded family/service row</x:v>
      </x:c>
      <x:c r="R142" s="13" t="str"/>
      <x:c r="S142" s="13" t="str"/>
      <x:c r="T142" s="13" t="str">
        <x:v>native baseline; transport equivalence where applicable</x:v>
      </x:c>
      <x:c r="U142" s="13" t="str">
        <x:v>TBD</x:v>
      </x:c>
      <x:c r="V142" s="13" t="str"/>
    </x:row>
    <x:row r="143" ht="30" customHeight="1">
      <x:c r="A143" s="13" t="str">
        <x:v>HLA1516.1-SUP-10_9-001</x:v>
      </x:c>
      <x:c r="B143" s="13" t="str">
        <x:v>IEEE 1516.1-2010</x:v>
      </x:c>
      <x:c r="C143" s="13" t="str">
        <x:v>10.9</x:v>
      </x:c>
      <x:c r="D143" s="13" t="str">
        <x:v>Federate Interface Specification</x:v>
      </x:c>
      <x:c r="E143" s="13" t="str">
        <x:v>CAP-SUP</x:v>
      </x:c>
      <x:c r="F143" s="13" t="str">
        <x:v>SUP-GET-OBJECT-INSTANCE-HANDLE-SERVICE</x:v>
      </x:c>
      <x:c r="G143" s="13" t="str">
        <x:v>RTI shall provide the Get Object Instance Handle service.</x:v>
      </x:c>
      <x:c r="H143" s="13" t="str">
        <x:v>shall</x:v>
      </x:c>
      <x:c r="I143" s="13" t="str">
        <x:v>rti.support_services.get_object_instance_handle</x:v>
      </x:c>
      <x:c r="J143" s="13" t="str">
        <x:v>unit + federate integration test</x:v>
      </x:c>
      <x:c r="K143" s="13" t="str">
        <x:v>TEST-SUP-10_9-001</x:v>
      </x:c>
      <x:c r="L143" s="13" t="str">
        <x:v>Draft</x:v>
      </x:c>
      <x:c r="M143" s="13" t="str">
        <x:v>P1</x:v>
      </x:c>
      <x:c r="N143" s="13" t="str">
        <x:v>Seeded from 1516.1 table of contents service entry for clause 10.9. Expand with arguments, callbacks, preconditions, and exceptions.</x:v>
      </x:c>
      <x:c r="O143" s="13" t="str">
        <x:v>seed</x:v>
      </x:c>
      <x:c r="P143" s="13" t="str"/>
      <x:c r="Q143" s="13" t="str">
        <x:v>v0.1 seeded family/service row</x:v>
      </x:c>
      <x:c r="R143" s="13" t="str"/>
      <x:c r="S143" s="13" t="str"/>
      <x:c r="T143" s="13" t="str">
        <x:v>native baseline; transport equivalence where applicable</x:v>
      </x:c>
      <x:c r="U143" s="13" t="str">
        <x:v>TBD</x:v>
      </x:c>
      <x:c r="V143" s="13" t="str"/>
    </x:row>
    <x:row r="144" ht="30" customHeight="1">
      <x:c r="A144" s="13" t="str">
        <x:v>HLA1516.1-SUP-10_10-001</x:v>
      </x:c>
      <x:c r="B144" s="13" t="str">
        <x:v>IEEE 1516.1-2010</x:v>
      </x:c>
      <x:c r="C144" s="13" t="str">
        <x:v>10.10</x:v>
      </x:c>
      <x:c r="D144" s="13" t="str">
        <x:v>Federate Interface Specification</x:v>
      </x:c>
      <x:c r="E144" s="13" t="str">
        <x:v>CAP-SUP</x:v>
      </x:c>
      <x:c r="F144" s="13" t="str">
        <x:v>SUP-GET-OBJECT-INSTANCE-NAME-SERVICE</x:v>
      </x:c>
      <x:c r="G144" s="13" t="str">
        <x:v>RTI shall provide the Get Object Instance Name service.</x:v>
      </x:c>
      <x:c r="H144" s="13" t="str">
        <x:v>shall</x:v>
      </x:c>
      <x:c r="I144" s="13" t="str">
        <x:v>rti.support_services.get_object_instance_name</x:v>
      </x:c>
      <x:c r="J144" s="13" t="str">
        <x:v>unit + federate integration test</x:v>
      </x:c>
      <x:c r="K144" s="13" t="str">
        <x:v>TEST-SUP-10_10-001</x:v>
      </x:c>
      <x:c r="L144" s="13" t="str">
        <x:v>Draft</x:v>
      </x:c>
      <x:c r="M144" s="13" t="str">
        <x:v>P1</x:v>
      </x:c>
      <x:c r="N144" s="13" t="str">
        <x:v>Seeded from 1516.1 table of contents service entry for clause 10.10. Expand with arguments, callbacks, preconditions, and exceptions.</x:v>
      </x:c>
      <x:c r="O144" s="13" t="str">
        <x:v>seed</x:v>
      </x:c>
      <x:c r="P144" s="13" t="str"/>
      <x:c r="Q144" s="13" t="str">
        <x:v>v0.1 seeded family/service row</x:v>
      </x:c>
      <x:c r="R144" s="13" t="str"/>
      <x:c r="S144" s="13" t="str"/>
      <x:c r="T144" s="13" t="str">
        <x:v>native baseline; transport equivalence where applicable</x:v>
      </x:c>
      <x:c r="U144" s="13" t="str">
        <x:v>TBD</x:v>
      </x:c>
      <x:c r="V144" s="13" t="str"/>
    </x:row>
    <x:row r="145" ht="30" customHeight="1">
      <x:c r="A145" s="13" t="str">
        <x:v>HLA1516.1-SUP-10_11-001</x:v>
      </x:c>
      <x:c r="B145" s="13" t="str">
        <x:v>IEEE 1516.1-2010</x:v>
      </x:c>
      <x:c r="C145" s="13" t="str">
        <x:v>10.11</x:v>
      </x:c>
      <x:c r="D145" s="13" t="str">
        <x:v>Federate Interface Specification</x:v>
      </x:c>
      <x:c r="E145" s="13" t="str">
        <x:v>CAP-SUP</x:v>
      </x:c>
      <x:c r="F145" s="13" t="str">
        <x:v>SUP-GET-ATTRIBUTE-HANDLE-SERVICE</x:v>
      </x:c>
      <x:c r="G145" s="13" t="str">
        <x:v>RTI shall provide the Get Attribute Handle service.</x:v>
      </x:c>
      <x:c r="H145" s="13" t="str">
        <x:v>shall</x:v>
      </x:c>
      <x:c r="I145" s="13" t="str">
        <x:v>rti.support_services.get_attribute_handle</x:v>
      </x:c>
      <x:c r="J145" s="13" t="str">
        <x:v>unit + federate integration test</x:v>
      </x:c>
      <x:c r="K145" s="13" t="str">
        <x:v>TEST-SUP-10_11-001</x:v>
      </x:c>
      <x:c r="L145" s="13" t="str">
        <x:v>Draft</x:v>
      </x:c>
      <x:c r="M145" s="13" t="str">
        <x:v>P1</x:v>
      </x:c>
      <x:c r="N145" s="13" t="str">
        <x:v>Seeded from 1516.1 table of contents service entry for clause 10.11. Expand with arguments, callbacks, preconditions, and exceptions.</x:v>
      </x:c>
      <x:c r="O145" s="13" t="str">
        <x:v>seed</x:v>
      </x:c>
      <x:c r="P145" s="13" t="str"/>
      <x:c r="Q145" s="13" t="str">
        <x:v>v0.1 seeded family/service row</x:v>
      </x:c>
      <x:c r="R145" s="13" t="str"/>
      <x:c r="S145" s="13" t="str"/>
      <x:c r="T145" s="13" t="str">
        <x:v>native baseline; transport equivalence where applicable</x:v>
      </x:c>
      <x:c r="U145" s="13" t="str">
        <x:v>TBD</x:v>
      </x:c>
      <x:c r="V145" s="13" t="str"/>
    </x:row>
    <x:row r="146" ht="30" customHeight="1">
      <x:c r="A146" s="13" t="str">
        <x:v>HLA1516.1-SUP-10_12-001</x:v>
      </x:c>
      <x:c r="B146" s="13" t="str">
        <x:v>IEEE 1516.1-2010</x:v>
      </x:c>
      <x:c r="C146" s="13" t="str">
        <x:v>10.12</x:v>
      </x:c>
      <x:c r="D146" s="13" t="str">
        <x:v>Federate Interface Specification</x:v>
      </x:c>
      <x:c r="E146" s="13" t="str">
        <x:v>CAP-SUP</x:v>
      </x:c>
      <x:c r="F146" s="13" t="str">
        <x:v>SUP-GET-ATTRIBUTE-NAME-SERVICE</x:v>
      </x:c>
      <x:c r="G146" s="13" t="str">
        <x:v>RTI shall provide the Get Attribute Name service.</x:v>
      </x:c>
      <x:c r="H146" s="13" t="str">
        <x:v>shall</x:v>
      </x:c>
      <x:c r="I146" s="13" t="str">
        <x:v>rti.support_services.get_attribute_name</x:v>
      </x:c>
      <x:c r="J146" s="13" t="str">
        <x:v>unit + federate integration test</x:v>
      </x:c>
      <x:c r="K146" s="13" t="str">
        <x:v>TEST-SUP-10_12-001</x:v>
      </x:c>
      <x:c r="L146" s="13" t="str">
        <x:v>Draft</x:v>
      </x:c>
      <x:c r="M146" s="13" t="str">
        <x:v>P1</x:v>
      </x:c>
      <x:c r="N146" s="13" t="str">
        <x:v>Seeded from 1516.1 table of contents service entry for clause 10.12. Expand with arguments, callbacks, preconditions, and exceptions.</x:v>
      </x:c>
      <x:c r="O146" s="13" t="str">
        <x:v>seed</x:v>
      </x:c>
      <x:c r="P146" s="13" t="str"/>
      <x:c r="Q146" s="13" t="str">
        <x:v>v0.1 seeded family/service row</x:v>
      </x:c>
      <x:c r="R146" s="13" t="str"/>
      <x:c r="S146" s="13" t="str"/>
      <x:c r="T146" s="13" t="str">
        <x:v>native baseline; transport equivalence where applicable</x:v>
      </x:c>
      <x:c r="U146" s="13" t="str">
        <x:v>TBD</x:v>
      </x:c>
      <x:c r="V146" s="13" t="str"/>
    </x:row>
    <x:row r="147" ht="30" customHeight="1">
      <x:c r="A147" s="13" t="str">
        <x:v>HLA1516.1-SUP-10_13-001</x:v>
      </x:c>
      <x:c r="B147" s="13" t="str">
        <x:v>IEEE 1516.1-2010</x:v>
      </x:c>
      <x:c r="C147" s="13" t="str">
        <x:v>10.13</x:v>
      </x:c>
      <x:c r="D147" s="13" t="str">
        <x:v>Federate Interface Specification</x:v>
      </x:c>
      <x:c r="E147" s="13" t="str">
        <x:v>CAP-SUP</x:v>
      </x:c>
      <x:c r="F147" s="13" t="str">
        <x:v>SUP-GET-UPDATE-RATE-VALUE-SERVICE</x:v>
      </x:c>
      <x:c r="G147" s="13" t="str">
        <x:v>RTI shall provide the Get Update Rate Value service.</x:v>
      </x:c>
      <x:c r="H147" s="13" t="str">
        <x:v>shall</x:v>
      </x:c>
      <x:c r="I147" s="13" t="str">
        <x:v>rti.support_services.get_update_rate_value</x:v>
      </x:c>
      <x:c r="J147" s="13" t="str">
        <x:v>unit + federate integration test</x:v>
      </x:c>
      <x:c r="K147" s="13" t="str">
        <x:v>TEST-SUP-10_13-001</x:v>
      </x:c>
      <x:c r="L147" s="13" t="str">
        <x:v>Draft</x:v>
      </x:c>
      <x:c r="M147" s="13" t="str">
        <x:v>P1</x:v>
      </x:c>
      <x:c r="N147" s="13" t="str">
        <x:v>Seeded from 1516.1 table of contents service entry for clause 10.13. Expand with arguments, callbacks, preconditions, and exceptions.</x:v>
      </x:c>
      <x:c r="O147" s="13" t="str">
        <x:v>seed</x:v>
      </x:c>
      <x:c r="P147" s="13" t="str"/>
      <x:c r="Q147" s="13" t="str">
        <x:v>v0.1 seeded family/service row</x:v>
      </x:c>
      <x:c r="R147" s="13" t="str"/>
      <x:c r="S147" s="13" t="str"/>
      <x:c r="T147" s="13" t="str">
        <x:v>native baseline; transport equivalence where applicable</x:v>
      </x:c>
      <x:c r="U147" s="13" t="str">
        <x:v>TBD</x:v>
      </x:c>
      <x:c r="V147" s="13" t="str"/>
    </x:row>
    <x:row r="148" ht="30" customHeight="1">
      <x:c r="A148" s="13" t="str">
        <x:v>HLA1516.1-SUP-10_14-001</x:v>
      </x:c>
      <x:c r="B148" s="13" t="str">
        <x:v>IEEE 1516.1-2010</x:v>
      </x:c>
      <x:c r="C148" s="13" t="str">
        <x:v>10.14</x:v>
      </x:c>
      <x:c r="D148" s="13" t="str">
        <x:v>Federate Interface Specification</x:v>
      </x:c>
      <x:c r="E148" s="13" t="str">
        <x:v>CAP-SUP</x:v>
      </x:c>
      <x:c r="F148" s="13" t="str">
        <x:v>SUP-GET-UPDATE-RATE-VALUE-FOR-ATTRIBUTE-SERV</x:v>
      </x:c>
      <x:c r="G148" s="13" t="str">
        <x:v>RTI shall provide the Get Update Rate Value For Attribute service.</x:v>
      </x:c>
      <x:c r="H148" s="13" t="str">
        <x:v>shall</x:v>
      </x:c>
      <x:c r="I148" s="13" t="str">
        <x:v>rti.support_services.get_update_rate_value_for_attribute</x:v>
      </x:c>
      <x:c r="J148" s="13" t="str">
        <x:v>unit + federate integration test</x:v>
      </x:c>
      <x:c r="K148" s="13" t="str">
        <x:v>TEST-SUP-10_14-001</x:v>
      </x:c>
      <x:c r="L148" s="13" t="str">
        <x:v>Draft</x:v>
      </x:c>
      <x:c r="M148" s="13" t="str">
        <x:v>P1</x:v>
      </x:c>
      <x:c r="N148" s="13" t="str">
        <x:v>Seeded from 1516.1 table of contents service entry for clause 10.14. Expand with arguments, callbacks, preconditions, and exceptions.</x:v>
      </x:c>
      <x:c r="O148" s="13" t="str">
        <x:v>seed</x:v>
      </x:c>
      <x:c r="P148" s="13" t="str"/>
      <x:c r="Q148" s="13" t="str">
        <x:v>v0.1 seeded family/service row</x:v>
      </x:c>
      <x:c r="R148" s="13" t="str"/>
      <x:c r="S148" s="13" t="str"/>
      <x:c r="T148" s="13" t="str">
        <x:v>native baseline; transport equivalence where applicable</x:v>
      </x:c>
      <x:c r="U148" s="13" t="str">
        <x:v>TBD</x:v>
      </x:c>
      <x:c r="V148" s="13" t="str"/>
    </x:row>
    <x:row r="149" ht="30" customHeight="1">
      <x:c r="A149" s="13" t="str">
        <x:v>HLA1516.1-SUP-10_15-001</x:v>
      </x:c>
      <x:c r="B149" s="13" t="str">
        <x:v>IEEE 1516.1-2010</x:v>
      </x:c>
      <x:c r="C149" s="13" t="str">
        <x:v>10.15</x:v>
      </x:c>
      <x:c r="D149" s="13" t="str">
        <x:v>Federate Interface Specification</x:v>
      </x:c>
      <x:c r="E149" s="13" t="str">
        <x:v>CAP-SUP</x:v>
      </x:c>
      <x:c r="F149" s="13" t="str">
        <x:v>SUP-GET-INTERACTION-CLASS-HANDLE-SERVICE</x:v>
      </x:c>
      <x:c r="G149" s="13" t="str">
        <x:v>RTI shall provide the Get Interaction Class Handle service.</x:v>
      </x:c>
      <x:c r="H149" s="13" t="str">
        <x:v>shall</x:v>
      </x:c>
      <x:c r="I149" s="13" t="str">
        <x:v>rti.support_services.get_interaction_class_handle</x:v>
      </x:c>
      <x:c r="J149" s="13" t="str">
        <x:v>unit + federate integration test</x:v>
      </x:c>
      <x:c r="K149" s="13" t="str">
        <x:v>TEST-SUP-10_15-001</x:v>
      </x:c>
      <x:c r="L149" s="13" t="str">
        <x:v>Draft</x:v>
      </x:c>
      <x:c r="M149" s="13" t="str">
        <x:v>P1</x:v>
      </x:c>
      <x:c r="N149" s="13" t="str">
        <x:v>Seeded from 1516.1 table of contents service entry for clause 10.15. Expand with arguments, callbacks, preconditions, and exceptions.</x:v>
      </x:c>
      <x:c r="O149" s="13" t="str">
        <x:v>seed</x:v>
      </x:c>
      <x:c r="P149" s="13" t="str"/>
      <x:c r="Q149" s="13" t="str">
        <x:v>v0.1 seeded family/service row</x:v>
      </x:c>
      <x:c r="R149" s="13" t="str"/>
      <x:c r="S149" s="13" t="str"/>
      <x:c r="T149" s="13" t="str">
        <x:v>native baseline; transport equivalence where applicable</x:v>
      </x:c>
      <x:c r="U149" s="13" t="str">
        <x:v>TBD</x:v>
      </x:c>
      <x:c r="V149" s="13" t="str"/>
    </x:row>
    <x:row r="150" ht="30" customHeight="1">
      <x:c r="A150" s="13" t="str">
        <x:v>HLA1516.1-SUP-10_16-001</x:v>
      </x:c>
      <x:c r="B150" s="13" t="str">
        <x:v>IEEE 1516.1-2010</x:v>
      </x:c>
      <x:c r="C150" s="13" t="str">
        <x:v>10.16</x:v>
      </x:c>
      <x:c r="D150" s="13" t="str">
        <x:v>Federate Interface Specification</x:v>
      </x:c>
      <x:c r="E150" s="13" t="str">
        <x:v>CAP-SUP</x:v>
      </x:c>
      <x:c r="F150" s="13" t="str">
        <x:v>SUP-GET-INTERACTION-CLASS-NAME-SERVICE</x:v>
      </x:c>
      <x:c r="G150" s="13" t="str">
        <x:v>RTI shall provide the Get Interaction Class Name service.</x:v>
      </x:c>
      <x:c r="H150" s="13" t="str">
        <x:v>shall</x:v>
      </x:c>
      <x:c r="I150" s="13" t="str">
        <x:v>rti.support_services.get_interaction_class_name</x:v>
      </x:c>
      <x:c r="J150" s="13" t="str">
        <x:v>unit + federate integration test</x:v>
      </x:c>
      <x:c r="K150" s="13" t="str">
        <x:v>TEST-SUP-10_16-001</x:v>
      </x:c>
      <x:c r="L150" s="13" t="str">
        <x:v>Draft</x:v>
      </x:c>
      <x:c r="M150" s="13" t="str">
        <x:v>P1</x:v>
      </x:c>
      <x:c r="N150" s="13" t="str">
        <x:v>Seeded from 1516.1 table of contents service entry for clause 10.16. Expand with arguments, callbacks, preconditions, and exceptions.</x:v>
      </x:c>
      <x:c r="O150" s="13" t="str">
        <x:v>seed</x:v>
      </x:c>
      <x:c r="P150" s="13" t="str"/>
      <x:c r="Q150" s="13" t="str">
        <x:v>v0.1 seeded family/service row</x:v>
      </x:c>
      <x:c r="R150" s="13" t="str"/>
      <x:c r="S150" s="13" t="str"/>
      <x:c r="T150" s="13" t="str">
        <x:v>native baseline; transport equivalence where applicable</x:v>
      </x:c>
      <x:c r="U150" s="13" t="str">
        <x:v>TBD</x:v>
      </x:c>
      <x:c r="V150" s="13" t="str"/>
    </x:row>
    <x:row r="151" ht="30" customHeight="1">
      <x:c r="A151" s="13" t="str">
        <x:v>HLA1516.1-SUP-10_17-001</x:v>
      </x:c>
      <x:c r="B151" s="13" t="str">
        <x:v>IEEE 1516.1-2010</x:v>
      </x:c>
      <x:c r="C151" s="13" t="str">
        <x:v>10.17</x:v>
      </x:c>
      <x:c r="D151" s="13" t="str">
        <x:v>Federate Interface Specification</x:v>
      </x:c>
      <x:c r="E151" s="13" t="str">
        <x:v>CAP-SUP</x:v>
      </x:c>
      <x:c r="F151" s="13" t="str">
        <x:v>SUP-GET-PARAMETER-HANDLE-SERVICE</x:v>
      </x:c>
      <x:c r="G151" s="13" t="str">
        <x:v>RTI shall provide the Get Parameter Handle service.</x:v>
      </x:c>
      <x:c r="H151" s="13" t="str">
        <x:v>shall</x:v>
      </x:c>
      <x:c r="I151" s="13" t="str">
        <x:v>rti.support_services.get_parameter_handle</x:v>
      </x:c>
      <x:c r="J151" s="13" t="str">
        <x:v>unit + federate integration test</x:v>
      </x:c>
      <x:c r="K151" s="13" t="str">
        <x:v>TEST-SUP-10_17-001</x:v>
      </x:c>
      <x:c r="L151" s="13" t="str">
        <x:v>Draft</x:v>
      </x:c>
      <x:c r="M151" s="13" t="str">
        <x:v>P1</x:v>
      </x:c>
      <x:c r="N151" s="13" t="str">
        <x:v>Seeded from 1516.1 table of contents service entry for clause 10.17. Expand with arguments, callbacks, preconditions, and exceptions.</x:v>
      </x:c>
      <x:c r="O151" s="13" t="str">
        <x:v>seed</x:v>
      </x:c>
      <x:c r="P151" s="13" t="str"/>
      <x:c r="Q151" s="13" t="str">
        <x:v>v0.1 seeded family/service row</x:v>
      </x:c>
      <x:c r="R151" s="13" t="str"/>
      <x:c r="S151" s="13" t="str"/>
      <x:c r="T151" s="13" t="str">
        <x:v>native baseline; transport equivalence where applicable</x:v>
      </x:c>
      <x:c r="U151" s="13" t="str">
        <x:v>TBD</x:v>
      </x:c>
      <x:c r="V151" s="13" t="str"/>
    </x:row>
    <x:row r="152" ht="30" customHeight="1">
      <x:c r="A152" s="13" t="str">
        <x:v>HLA1516.1-SUP-10_18-001</x:v>
      </x:c>
      <x:c r="B152" s="13" t="str">
        <x:v>IEEE 1516.1-2010</x:v>
      </x:c>
      <x:c r="C152" s="13" t="str">
        <x:v>10.18</x:v>
      </x:c>
      <x:c r="D152" s="13" t="str">
        <x:v>Federate Interface Specification</x:v>
      </x:c>
      <x:c r="E152" s="13" t="str">
        <x:v>CAP-SUP</x:v>
      </x:c>
      <x:c r="F152" s="13" t="str">
        <x:v>SUP-GET-PARAMETER-NAME-SERVICE</x:v>
      </x:c>
      <x:c r="G152" s="13" t="str">
        <x:v>RTI shall provide the Get Parameter Name service.</x:v>
      </x:c>
      <x:c r="H152" s="13" t="str">
        <x:v>shall</x:v>
      </x:c>
      <x:c r="I152" s="13" t="str">
        <x:v>rti.support_services.get_parameter_name</x:v>
      </x:c>
      <x:c r="J152" s="13" t="str">
        <x:v>unit + federate integration test</x:v>
      </x:c>
      <x:c r="K152" s="13" t="str">
        <x:v>TEST-SUP-10_18-001</x:v>
      </x:c>
      <x:c r="L152" s="13" t="str">
        <x:v>Draft</x:v>
      </x:c>
      <x:c r="M152" s="13" t="str">
        <x:v>P1</x:v>
      </x:c>
      <x:c r="N152" s="13" t="str">
        <x:v>Seeded from 1516.1 table of contents service entry for clause 10.18. Expand with arguments, callbacks, preconditions, and exceptions.</x:v>
      </x:c>
      <x:c r="O152" s="13" t="str">
        <x:v>seed</x:v>
      </x:c>
      <x:c r="P152" s="13" t="str"/>
      <x:c r="Q152" s="13" t="str">
        <x:v>v0.1 seeded family/service row</x:v>
      </x:c>
      <x:c r="R152" s="13" t="str"/>
      <x:c r="S152" s="13" t="str"/>
      <x:c r="T152" s="13" t="str">
        <x:v>native baseline; transport equivalence where applicable</x:v>
      </x:c>
      <x:c r="U152" s="13" t="str">
        <x:v>TBD</x:v>
      </x:c>
      <x:c r="V152" s="13" t="str"/>
    </x:row>
    <x:row r="153" ht="30" customHeight="1">
      <x:c r="A153" s="13" t="str">
        <x:v>HLA1516.1-SUP-10_19-001</x:v>
      </x:c>
      <x:c r="B153" s="13" t="str">
        <x:v>IEEE 1516.1-2010</x:v>
      </x:c>
      <x:c r="C153" s="13" t="str">
        <x:v>10.19</x:v>
      </x:c>
      <x:c r="D153" s="13" t="str">
        <x:v>Federate Interface Specification</x:v>
      </x:c>
      <x:c r="E153" s="13" t="str">
        <x:v>CAP-SUP</x:v>
      </x:c>
      <x:c r="F153" s="13" t="str">
        <x:v>SUP-GET-ORDER-TYPE-SERVICE</x:v>
      </x:c>
      <x:c r="G153" s="13" t="str">
        <x:v>RTI shall provide the Get Order Type service.</x:v>
      </x:c>
      <x:c r="H153" s="13" t="str">
        <x:v>shall</x:v>
      </x:c>
      <x:c r="I153" s="13" t="str">
        <x:v>rti.support_services.get_order_type</x:v>
      </x:c>
      <x:c r="J153" s="13" t="str">
        <x:v>unit + federate integration test</x:v>
      </x:c>
      <x:c r="K153" s="13" t="str">
        <x:v>TEST-SUP-10_19-001</x:v>
      </x:c>
      <x:c r="L153" s="13" t="str">
        <x:v>Draft</x:v>
      </x:c>
      <x:c r="M153" s="13" t="str">
        <x:v>P1</x:v>
      </x:c>
      <x:c r="N153" s="13" t="str">
        <x:v>Seeded from 1516.1 table of contents service entry for clause 10.19. Expand with arguments, callbacks, preconditions, and exceptions.</x:v>
      </x:c>
      <x:c r="O153" s="13" t="str">
        <x:v>seed</x:v>
      </x:c>
      <x:c r="P153" s="13" t="str"/>
      <x:c r="Q153" s="13" t="str">
        <x:v>v0.1 seeded family/service row</x:v>
      </x:c>
      <x:c r="R153" s="13" t="str"/>
      <x:c r="S153" s="13" t="str"/>
      <x:c r="T153" s="13" t="str">
        <x:v>native baseline; transport equivalence where applicable</x:v>
      </x:c>
      <x:c r="U153" s="13" t="str">
        <x:v>TBD</x:v>
      </x:c>
      <x:c r="V153" s="13" t="str"/>
    </x:row>
    <x:row r="154" ht="30" customHeight="1">
      <x:c r="A154" s="13" t="str">
        <x:v>HLA1516.1-SUP-10_20-001</x:v>
      </x:c>
      <x:c r="B154" s="13" t="str">
        <x:v>IEEE 1516.1-2010</x:v>
      </x:c>
      <x:c r="C154" s="13" t="str">
        <x:v>10.20</x:v>
      </x:c>
      <x:c r="D154" s="13" t="str">
        <x:v>Federate Interface Specification</x:v>
      </x:c>
      <x:c r="E154" s="13" t="str">
        <x:v>CAP-SUP</x:v>
      </x:c>
      <x:c r="F154" s="13" t="str">
        <x:v>SUP-GET-ORDER-NAME-SERVICE</x:v>
      </x:c>
      <x:c r="G154" s="13" t="str">
        <x:v>RTI shall provide the Get Order Name service.</x:v>
      </x:c>
      <x:c r="H154" s="13" t="str">
        <x:v>shall</x:v>
      </x:c>
      <x:c r="I154" s="13" t="str">
        <x:v>rti.support_services.get_order_name</x:v>
      </x:c>
      <x:c r="J154" s="13" t="str">
        <x:v>unit + federate integration test</x:v>
      </x:c>
      <x:c r="K154" s="13" t="str">
        <x:v>TEST-SUP-10_20-001</x:v>
      </x:c>
      <x:c r="L154" s="13" t="str">
        <x:v>Draft</x:v>
      </x:c>
      <x:c r="M154" s="13" t="str">
        <x:v>P1</x:v>
      </x:c>
      <x:c r="N154" s="13" t="str">
        <x:v>Seeded from 1516.1 table of contents service entry for clause 10.20. Expand with arguments, callbacks, preconditions, and exceptions.</x:v>
      </x:c>
      <x:c r="O154" s="13" t="str">
        <x:v>seed</x:v>
      </x:c>
      <x:c r="P154" s="13" t="str"/>
      <x:c r="Q154" s="13" t="str">
        <x:v>v0.1 seeded family/service row</x:v>
      </x:c>
      <x:c r="R154" s="13" t="str"/>
      <x:c r="S154" s="13" t="str"/>
      <x:c r="T154" s="13" t="str">
        <x:v>native baseline; transport equivalence where applicable</x:v>
      </x:c>
      <x:c r="U154" s="13" t="str">
        <x:v>TBD</x:v>
      </x:c>
      <x:c r="V154" s="13" t="str"/>
    </x:row>
    <x:row r="155" ht="30" customHeight="1">
      <x:c r="A155" s="13" t="str">
        <x:v>HLA1516.1-SUP-10_21-001</x:v>
      </x:c>
      <x:c r="B155" s="13" t="str">
        <x:v>IEEE 1516.1-2010</x:v>
      </x:c>
      <x:c r="C155" s="13" t="str">
        <x:v>10.21</x:v>
      </x:c>
      <x:c r="D155" s="13" t="str">
        <x:v>Federate Interface Specification</x:v>
      </x:c>
      <x:c r="E155" s="13" t="str">
        <x:v>CAP-SUP</x:v>
      </x:c>
      <x:c r="F155" s="13" t="str">
        <x:v>SUP-GET-TRANSPORTATION-TYPE-HANDLE-SERVICE</x:v>
      </x:c>
      <x:c r="G155" s="13" t="str">
        <x:v>RTI shall provide the Get Transportation Type Handle service.</x:v>
      </x:c>
      <x:c r="H155" s="13" t="str">
        <x:v>shall</x:v>
      </x:c>
      <x:c r="I155" s="13" t="str">
        <x:v>rti.support_services.get_transportation_type_handle</x:v>
      </x:c>
      <x:c r="J155" s="13" t="str">
        <x:v>unit + federate integration test</x:v>
      </x:c>
      <x:c r="K155" s="13" t="str">
        <x:v>TEST-SUP-10_21-001</x:v>
      </x:c>
      <x:c r="L155" s="13" t="str">
        <x:v>Draft</x:v>
      </x:c>
      <x:c r="M155" s="13" t="str">
        <x:v>P1</x:v>
      </x:c>
      <x:c r="N155" s="13" t="str">
        <x:v>Seeded from 1516.1 table of contents service entry for clause 10.21. Expand with arguments, callbacks, preconditions, and exceptions.</x:v>
      </x:c>
      <x:c r="O155" s="13" t="str">
        <x:v>seed</x:v>
      </x:c>
      <x:c r="P155" s="13" t="str"/>
      <x:c r="Q155" s="13" t="str">
        <x:v>v0.1 seeded family/service row</x:v>
      </x:c>
      <x:c r="R155" s="13" t="str"/>
      <x:c r="S155" s="13" t="str"/>
      <x:c r="T155" s="13" t="str">
        <x:v>native baseline; transport equivalence where applicable</x:v>
      </x:c>
      <x:c r="U155" s="13" t="str">
        <x:v>TBD</x:v>
      </x:c>
      <x:c r="V155" s="13" t="str"/>
    </x:row>
    <x:row r="156" ht="30" customHeight="1">
      <x:c r="A156" s="13" t="str">
        <x:v>HLA1516.1-SUP-10_22-001</x:v>
      </x:c>
      <x:c r="B156" s="13" t="str">
        <x:v>IEEE 1516.1-2010</x:v>
      </x:c>
      <x:c r="C156" s="13" t="str">
        <x:v>10.22</x:v>
      </x:c>
      <x:c r="D156" s="13" t="str">
        <x:v>Federate Interface Specification</x:v>
      </x:c>
      <x:c r="E156" s="13" t="str">
        <x:v>CAP-SUP</x:v>
      </x:c>
      <x:c r="F156" s="13" t="str">
        <x:v>SUP-GET-TRANSPORTATION-TYPE-NAME-SERVICE</x:v>
      </x:c>
      <x:c r="G156" s="13" t="str">
        <x:v>RTI shall provide the Get Transportation Type Name service.</x:v>
      </x:c>
      <x:c r="H156" s="13" t="str">
        <x:v>shall</x:v>
      </x:c>
      <x:c r="I156" s="13" t="str">
        <x:v>rti.support_services.get_transportation_type_name</x:v>
      </x:c>
      <x:c r="J156" s="13" t="str">
        <x:v>unit + federate integration test</x:v>
      </x:c>
      <x:c r="K156" s="13" t="str">
        <x:v>TEST-SUP-10_22-001</x:v>
      </x:c>
      <x:c r="L156" s="13" t="str">
        <x:v>Draft</x:v>
      </x:c>
      <x:c r="M156" s="13" t="str">
        <x:v>P1</x:v>
      </x:c>
      <x:c r="N156" s="13" t="str">
        <x:v>Seeded from 1516.1 table of contents service entry for clause 10.22. Expand with arguments, callbacks, preconditions, and exceptions.</x:v>
      </x:c>
      <x:c r="O156" s="13" t="str">
        <x:v>seed</x:v>
      </x:c>
      <x:c r="P156" s="13" t="str"/>
      <x:c r="Q156" s="13" t="str">
        <x:v>v0.1 seeded family/service row</x:v>
      </x:c>
      <x:c r="R156" s="13" t="str"/>
      <x:c r="S156" s="13" t="str"/>
      <x:c r="T156" s="13" t="str">
        <x:v>native baseline; transport equivalence where applicable</x:v>
      </x:c>
      <x:c r="U156" s="13" t="str">
        <x:v>TBD</x:v>
      </x:c>
      <x:c r="V156" s="13" t="str"/>
    </x:row>
    <x:row r="157" ht="30" customHeight="1">
      <x:c r="A157" s="13" t="str">
        <x:v>HLA1516.1-SUP-10_23-001</x:v>
      </x:c>
      <x:c r="B157" s="13" t="str">
        <x:v>IEEE 1516.1-2010</x:v>
      </x:c>
      <x:c r="C157" s="13" t="str">
        <x:v>10.23</x:v>
      </x:c>
      <x:c r="D157" s="13" t="str">
        <x:v>Federate Interface Specification</x:v>
      </x:c>
      <x:c r="E157" s="13" t="str">
        <x:v>CAP-SUP</x:v>
      </x:c>
      <x:c r="F157" s="13" t="str">
        <x:v>SUP-GET-AVAILABLE-DIMENSIONS-FOR-CLASS-ATTRI</x:v>
      </x:c>
      <x:c r="G157" s="13" t="str">
        <x:v>RTI shall provide the Get Available Dimensions For Class Attribute service.</x:v>
      </x:c>
      <x:c r="H157" s="13" t="str">
        <x:v>shall</x:v>
      </x:c>
      <x:c r="I157" s="13" t="str">
        <x:v>rti.support_services.get_available_dimensions_for_class_attribute</x:v>
      </x:c>
      <x:c r="J157" s="13" t="str">
        <x:v>unit + federate integration test</x:v>
      </x:c>
      <x:c r="K157" s="13" t="str">
        <x:v>TEST-SUP-10_23-001</x:v>
      </x:c>
      <x:c r="L157" s="13" t="str">
        <x:v>Draft</x:v>
      </x:c>
      <x:c r="M157" s="13" t="str">
        <x:v>P1</x:v>
      </x:c>
      <x:c r="N157" s="13" t="str">
        <x:v>Seeded from 1516.1 table of contents service entry for clause 10.23. Expand with arguments, callbacks, preconditions, and exceptions.</x:v>
      </x:c>
      <x:c r="O157" s="13" t="str">
        <x:v>seed</x:v>
      </x:c>
      <x:c r="P157" s="13" t="str"/>
      <x:c r="Q157" s="13" t="str">
        <x:v>v0.1 seeded family/service row</x:v>
      </x:c>
      <x:c r="R157" s="13" t="str"/>
      <x:c r="S157" s="13" t="str"/>
      <x:c r="T157" s="13" t="str">
        <x:v>native baseline; transport equivalence where applicable</x:v>
      </x:c>
      <x:c r="U157" s="13" t="str">
        <x:v>TBD</x:v>
      </x:c>
      <x:c r="V157" s="13" t="str"/>
    </x:row>
    <x:row r="158" ht="30" customHeight="1">
      <x:c r="A158" s="13" t="str">
        <x:v>HLA1516.1-SUP-10_24-001</x:v>
      </x:c>
      <x:c r="B158" s="13" t="str">
        <x:v>IEEE 1516.1-2010</x:v>
      </x:c>
      <x:c r="C158" s="13" t="str">
        <x:v>10.24</x:v>
      </x:c>
      <x:c r="D158" s="13" t="str">
        <x:v>Federate Interface Specification</x:v>
      </x:c>
      <x:c r="E158" s="13" t="str">
        <x:v>CAP-SUP</x:v>
      </x:c>
      <x:c r="F158" s="13" t="str">
        <x:v>SUP-GET-AVAILABLE-DIMENSIONS-FOR-INTERACTION</x:v>
      </x:c>
      <x:c r="G158" s="13" t="str">
        <x:v>RTI shall provide the Get Available Dimensions For Interaction Class service.</x:v>
      </x:c>
      <x:c r="H158" s="13" t="str">
        <x:v>shall</x:v>
      </x:c>
      <x:c r="I158" s="13" t="str">
        <x:v>rti.support_services.get_available_dimensions_for_interaction_class</x:v>
      </x:c>
      <x:c r="J158" s="13" t="str">
        <x:v>unit + federate integration test</x:v>
      </x:c>
      <x:c r="K158" s="13" t="str">
        <x:v>TEST-SUP-10_24-001</x:v>
      </x:c>
      <x:c r="L158" s="13" t="str">
        <x:v>Draft</x:v>
      </x:c>
      <x:c r="M158" s="13" t="str">
        <x:v>P1</x:v>
      </x:c>
      <x:c r="N158" s="13" t="str">
        <x:v>Seeded from 1516.1 table of contents service entry for clause 10.24. Expand with arguments, callbacks, preconditions, and exceptions.</x:v>
      </x:c>
      <x:c r="O158" s="13" t="str">
        <x:v>seed</x:v>
      </x:c>
      <x:c r="P158" s="13" t="str"/>
      <x:c r="Q158" s="13" t="str">
        <x:v>v0.1 seeded family/service row</x:v>
      </x:c>
      <x:c r="R158" s="13" t="str"/>
      <x:c r="S158" s="13" t="str"/>
      <x:c r="T158" s="13" t="str">
        <x:v>native baseline; transport equivalence where applicable</x:v>
      </x:c>
      <x:c r="U158" s="13" t="str">
        <x:v>TBD</x:v>
      </x:c>
      <x:c r="V158" s="13" t="str"/>
    </x:row>
    <x:row r="159" ht="30" customHeight="1">
      <x:c r="A159" s="13" t="str">
        <x:v>HLA1516.1-SUP-10_25-001</x:v>
      </x:c>
      <x:c r="B159" s="13" t="str">
        <x:v>IEEE 1516.1-2010</x:v>
      </x:c>
      <x:c r="C159" s="13" t="str">
        <x:v>10.25</x:v>
      </x:c>
      <x:c r="D159" s="13" t="str">
        <x:v>Federate Interface Specification</x:v>
      </x:c>
      <x:c r="E159" s="13" t="str">
        <x:v>CAP-SUP</x:v>
      </x:c>
      <x:c r="F159" s="13" t="str">
        <x:v>SUP-GET-DIMENSION-HANDLE-SERVICE</x:v>
      </x:c>
      <x:c r="G159" s="13" t="str">
        <x:v>RTI shall provide the Get Dimension Handle service.</x:v>
      </x:c>
      <x:c r="H159" s="13" t="str">
        <x:v>shall</x:v>
      </x:c>
      <x:c r="I159" s="13" t="str">
        <x:v>rti.support_services.get_dimension_handle</x:v>
      </x:c>
      <x:c r="J159" s="13" t="str">
        <x:v>unit + federate integration test</x:v>
      </x:c>
      <x:c r="K159" s="13" t="str">
        <x:v>TEST-SUP-10_25-001</x:v>
      </x:c>
      <x:c r="L159" s="13" t="str">
        <x:v>Draft</x:v>
      </x:c>
      <x:c r="M159" s="13" t="str">
        <x:v>P1</x:v>
      </x:c>
      <x:c r="N159" s="13" t="str">
        <x:v>Seeded from 1516.1 table of contents service entry for clause 10.25. Expand with arguments, callbacks, preconditions, and exceptions.</x:v>
      </x:c>
      <x:c r="O159" s="13" t="str">
        <x:v>seed</x:v>
      </x:c>
      <x:c r="P159" s="13" t="str"/>
      <x:c r="Q159" s="13" t="str">
        <x:v>v0.1 seeded family/service row</x:v>
      </x:c>
      <x:c r="R159" s="13" t="str"/>
      <x:c r="S159" s="13" t="str"/>
      <x:c r="T159" s="13" t="str">
        <x:v>native baseline; transport equivalence where applicable</x:v>
      </x:c>
      <x:c r="U159" s="13" t="str">
        <x:v>TBD</x:v>
      </x:c>
      <x:c r="V159" s="13" t="str"/>
    </x:row>
    <x:row r="160" ht="30" customHeight="1">
      <x:c r="A160" s="13" t="str">
        <x:v>HLA1516.1-SUP-10_26-001</x:v>
      </x:c>
      <x:c r="B160" s="13" t="str">
        <x:v>IEEE 1516.1-2010</x:v>
      </x:c>
      <x:c r="C160" s="13" t="str">
        <x:v>10.26</x:v>
      </x:c>
      <x:c r="D160" s="13" t="str">
        <x:v>Federate Interface Specification</x:v>
      </x:c>
      <x:c r="E160" s="13" t="str">
        <x:v>CAP-SUP</x:v>
      </x:c>
      <x:c r="F160" s="13" t="str">
        <x:v>SUP-GET-DIMENSION-NAME-SERVICE</x:v>
      </x:c>
      <x:c r="G160" s="13" t="str">
        <x:v>RTI shall provide the Get Dimension Name service.</x:v>
      </x:c>
      <x:c r="H160" s="13" t="str">
        <x:v>shall</x:v>
      </x:c>
      <x:c r="I160" s="13" t="str">
        <x:v>rti.support_services.get_dimension_name</x:v>
      </x:c>
      <x:c r="J160" s="13" t="str">
        <x:v>unit + federate integration test</x:v>
      </x:c>
      <x:c r="K160" s="13" t="str">
        <x:v>TEST-SUP-10_26-001</x:v>
      </x:c>
      <x:c r="L160" s="13" t="str">
        <x:v>Draft</x:v>
      </x:c>
      <x:c r="M160" s="13" t="str">
        <x:v>P1</x:v>
      </x:c>
      <x:c r="N160" s="13" t="str">
        <x:v>Seeded from 1516.1 table of contents service entry for clause 10.26. Expand with arguments, callbacks, preconditions, and exceptions.</x:v>
      </x:c>
      <x:c r="O160" s="13" t="str">
        <x:v>seed</x:v>
      </x:c>
      <x:c r="P160" s="13" t="str"/>
      <x:c r="Q160" s="13" t="str">
        <x:v>v0.1 seeded family/service row</x:v>
      </x:c>
      <x:c r="R160" s="13" t="str"/>
      <x:c r="S160" s="13" t="str"/>
      <x:c r="T160" s="13" t="str">
        <x:v>native baseline; transport equivalence where applicable</x:v>
      </x:c>
      <x:c r="U160" s="13" t="str">
        <x:v>TBD</x:v>
      </x:c>
      <x:c r="V160" s="13" t="str"/>
    </x:row>
    <x:row r="161" ht="30" customHeight="1">
      <x:c r="A161" s="13" t="str">
        <x:v>HLA1516.1-SUP-10_27-001</x:v>
      </x:c>
      <x:c r="B161" s="13" t="str">
        <x:v>IEEE 1516.1-2010</x:v>
      </x:c>
      <x:c r="C161" s="13" t="str">
        <x:v>10.27</x:v>
      </x:c>
      <x:c r="D161" s="13" t="str">
        <x:v>Federate Interface Specification</x:v>
      </x:c>
      <x:c r="E161" s="13" t="str">
        <x:v>CAP-SUP</x:v>
      </x:c>
      <x:c r="F161" s="13" t="str">
        <x:v>SUP-GET-DIMENSION-UPPER-BOUND-SERVICE</x:v>
      </x:c>
      <x:c r="G161" s="13" t="str">
        <x:v>RTI shall provide the Get Dimension Upper Bound service.</x:v>
      </x:c>
      <x:c r="H161" s="13" t="str">
        <x:v>shall</x:v>
      </x:c>
      <x:c r="I161" s="13" t="str">
        <x:v>rti.support_services.get_dimension_upper_bound</x:v>
      </x:c>
      <x:c r="J161" s="13" t="str">
        <x:v>unit + federate integration test</x:v>
      </x:c>
      <x:c r="K161" s="13" t="str">
        <x:v>TEST-SUP-10_27-001</x:v>
      </x:c>
      <x:c r="L161" s="13" t="str">
        <x:v>Draft</x:v>
      </x:c>
      <x:c r="M161" s="13" t="str">
        <x:v>P1</x:v>
      </x:c>
      <x:c r="N161" s="13" t="str">
        <x:v>Seeded from 1516.1 table of contents service entry for clause 10.27. Expand with arguments, callbacks, preconditions, and exceptions.</x:v>
      </x:c>
      <x:c r="O161" s="13" t="str">
        <x:v>seed</x:v>
      </x:c>
      <x:c r="P161" s="13" t="str"/>
      <x:c r="Q161" s="13" t="str">
        <x:v>v0.1 seeded family/service row</x:v>
      </x:c>
      <x:c r="R161" s="13" t="str"/>
      <x:c r="S161" s="13" t="str"/>
      <x:c r="T161" s="13" t="str">
        <x:v>native baseline; transport equivalence where applicable</x:v>
      </x:c>
      <x:c r="U161" s="13" t="str">
        <x:v>TBD</x:v>
      </x:c>
      <x:c r="V161" s="13" t="str"/>
    </x:row>
    <x:row r="162" ht="30" customHeight="1">
      <x:c r="A162" s="13" t="str">
        <x:v>HLA1516.1-SUP-10_28-001</x:v>
      </x:c>
      <x:c r="B162" s="13" t="str">
        <x:v>IEEE 1516.1-2010</x:v>
      </x:c>
      <x:c r="C162" s="13" t="str">
        <x:v>10.28</x:v>
      </x:c>
      <x:c r="D162" s="13" t="str">
        <x:v>Federate Interface Specification</x:v>
      </x:c>
      <x:c r="E162" s="13" t="str">
        <x:v>CAP-SUP</x:v>
      </x:c>
      <x:c r="F162" s="13" t="str">
        <x:v>SUP-GET-DIMENSION-HANDLE-SET-SERVICE</x:v>
      </x:c>
      <x:c r="G162" s="13" t="str">
        <x:v>RTI shall provide the Get Dimension Handle Set service.</x:v>
      </x:c>
      <x:c r="H162" s="13" t="str">
        <x:v>shall</x:v>
      </x:c>
      <x:c r="I162" s="13" t="str">
        <x:v>rti.support_services.get_dimension_handle_set</x:v>
      </x:c>
      <x:c r="J162" s="13" t="str">
        <x:v>unit + federate integration test</x:v>
      </x:c>
      <x:c r="K162" s="13" t="str">
        <x:v>TEST-SUP-10_28-001</x:v>
      </x:c>
      <x:c r="L162" s="13" t="str">
        <x:v>Draft</x:v>
      </x:c>
      <x:c r="M162" s="13" t="str">
        <x:v>P1</x:v>
      </x:c>
      <x:c r="N162" s="13" t="str">
        <x:v>Seeded from 1516.1 table of contents service entry for clause 10.28. Expand with arguments, callbacks, preconditions, and exceptions.</x:v>
      </x:c>
      <x:c r="O162" s="13" t="str">
        <x:v>seed</x:v>
      </x:c>
      <x:c r="P162" s="13" t="str"/>
      <x:c r="Q162" s="13" t="str">
        <x:v>v0.1 seeded family/service row</x:v>
      </x:c>
      <x:c r="R162" s="13" t="str"/>
      <x:c r="S162" s="13" t="str"/>
      <x:c r="T162" s="13" t="str">
        <x:v>native baseline; transport equivalence where applicable</x:v>
      </x:c>
      <x:c r="U162" s="13" t="str">
        <x:v>TBD</x:v>
      </x:c>
      <x:c r="V162" s="13" t="str"/>
    </x:row>
    <x:row r="163" ht="30" customHeight="1">
      <x:c r="A163" s="13" t="str">
        <x:v>HLA1516.1-SUP-10_29-001</x:v>
      </x:c>
      <x:c r="B163" s="13" t="str">
        <x:v>IEEE 1516.1-2010</x:v>
      </x:c>
      <x:c r="C163" s="13" t="str">
        <x:v>10.29</x:v>
      </x:c>
      <x:c r="D163" s="13" t="str">
        <x:v>Federate Interface Specification</x:v>
      </x:c>
      <x:c r="E163" s="13" t="str">
        <x:v>CAP-SUP</x:v>
      </x:c>
      <x:c r="F163" s="13" t="str">
        <x:v>SUP-GET-RANGE-BOUNDS-SERVICE</x:v>
      </x:c>
      <x:c r="G163" s="13" t="str">
        <x:v>RTI shall provide the Get Range Bounds service.</x:v>
      </x:c>
      <x:c r="H163" s="13" t="str">
        <x:v>shall</x:v>
      </x:c>
      <x:c r="I163" s="13" t="str">
        <x:v>rti.support_services.get_range_bounds</x:v>
      </x:c>
      <x:c r="J163" s="13" t="str">
        <x:v>unit + federate integration test</x:v>
      </x:c>
      <x:c r="K163" s="13" t="str">
        <x:v>TEST-SUP-10_29-001</x:v>
      </x:c>
      <x:c r="L163" s="13" t="str">
        <x:v>Draft</x:v>
      </x:c>
      <x:c r="M163" s="13" t="str">
        <x:v>P1</x:v>
      </x:c>
      <x:c r="N163" s="13" t="str">
        <x:v>Seeded from 1516.1 table of contents service entry for clause 10.29. Expand with arguments, callbacks, preconditions, and exceptions.</x:v>
      </x:c>
      <x:c r="O163" s="13" t="str">
        <x:v>seed</x:v>
      </x:c>
      <x:c r="P163" s="13" t="str"/>
      <x:c r="Q163" s="13" t="str">
        <x:v>v0.1 seeded family/service row</x:v>
      </x:c>
      <x:c r="R163" s="13" t="str"/>
      <x:c r="S163" s="13" t="str"/>
      <x:c r="T163" s="13" t="str">
        <x:v>native baseline; transport equivalence where applicable</x:v>
      </x:c>
      <x:c r="U163" s="13" t="str">
        <x:v>TBD</x:v>
      </x:c>
      <x:c r="V163" s="13" t="str"/>
    </x:row>
    <x:row r="164" ht="30" customHeight="1">
      <x:c r="A164" s="13" t="str">
        <x:v>HLA1516.1-SUP-10_30-001</x:v>
      </x:c>
      <x:c r="B164" s="13" t="str">
        <x:v>IEEE 1516.1-2010</x:v>
      </x:c>
      <x:c r="C164" s="13" t="str">
        <x:v>10.30</x:v>
      </x:c>
      <x:c r="D164" s="13" t="str">
        <x:v>Federate Interface Specification</x:v>
      </x:c>
      <x:c r="E164" s="13" t="str">
        <x:v>CAP-SUP</x:v>
      </x:c>
      <x:c r="F164" s="13" t="str">
        <x:v>SUP-SET-RANGE-BOUNDS-SERVICE</x:v>
      </x:c>
      <x:c r="G164" s="13" t="str">
        <x:v>RTI shall provide the Set Range Bounds service.</x:v>
      </x:c>
      <x:c r="H164" s="13" t="str">
        <x:v>shall</x:v>
      </x:c>
      <x:c r="I164" s="13" t="str">
        <x:v>rti.support_services.set_range_bounds</x:v>
      </x:c>
      <x:c r="J164" s="13" t="str">
        <x:v>unit + federate integration test</x:v>
      </x:c>
      <x:c r="K164" s="13" t="str">
        <x:v>TEST-SUP-10_30-001</x:v>
      </x:c>
      <x:c r="L164" s="13" t="str">
        <x:v>Draft</x:v>
      </x:c>
      <x:c r="M164" s="13" t="str">
        <x:v>P1</x:v>
      </x:c>
      <x:c r="N164" s="13" t="str">
        <x:v>Seeded from 1516.1 table of contents service entry for clause 10.30. Expand with arguments, callbacks, preconditions, and exceptions.</x:v>
      </x:c>
      <x:c r="O164" s="13" t="str">
        <x:v>seed</x:v>
      </x:c>
      <x:c r="P164" s="13" t="str"/>
      <x:c r="Q164" s="13" t="str">
        <x:v>v0.1 seeded family/service row</x:v>
      </x:c>
      <x:c r="R164" s="13" t="str"/>
      <x:c r="S164" s="13" t="str"/>
      <x:c r="T164" s="13" t="str">
        <x:v>native baseline; transport equivalence where applicable</x:v>
      </x:c>
      <x:c r="U164" s="13" t="str">
        <x:v>TBD</x:v>
      </x:c>
      <x:c r="V164" s="13" t="str"/>
    </x:row>
    <x:row r="165" ht="30" customHeight="1">
      <x:c r="A165" s="13" t="str">
        <x:v>HLA1516.1-SUP-10_31-001</x:v>
      </x:c>
      <x:c r="B165" s="13" t="str">
        <x:v>IEEE 1516.1-2010</x:v>
      </x:c>
      <x:c r="C165" s="13" t="str">
        <x:v>10.31</x:v>
      </x:c>
      <x:c r="D165" s="13" t="str">
        <x:v>Federate Interface Specification</x:v>
      </x:c>
      <x:c r="E165" s="13" t="str">
        <x:v>CAP-SUP</x:v>
      </x:c>
      <x:c r="F165" s="13" t="str">
        <x:v>SUP-NORMALIZE-FEDERATE-HANDLE-SERVICE</x:v>
      </x:c>
      <x:c r="G165" s="13" t="str">
        <x:v>RTI shall provide the Normalize Federate Handle service.</x:v>
      </x:c>
      <x:c r="H165" s="13" t="str">
        <x:v>shall</x:v>
      </x:c>
      <x:c r="I165" s="13" t="str">
        <x:v>rti.support_services.normalize_federate_handle</x:v>
      </x:c>
      <x:c r="J165" s="13" t="str">
        <x:v>unit + federate integration test</x:v>
      </x:c>
      <x:c r="K165" s="13" t="str">
        <x:v>TEST-SUP-10_31-001</x:v>
      </x:c>
      <x:c r="L165" s="13" t="str">
        <x:v>Draft</x:v>
      </x:c>
      <x:c r="M165" s="13" t="str">
        <x:v>P1</x:v>
      </x:c>
      <x:c r="N165" s="13" t="str">
        <x:v>Seeded from 1516.1 table of contents service entry for clause 10.31. Expand with arguments, callbacks, preconditions, and exceptions.</x:v>
      </x:c>
      <x:c r="O165" s="13" t="str">
        <x:v>seed</x:v>
      </x:c>
      <x:c r="P165" s="13" t="str"/>
      <x:c r="Q165" s="13" t="str">
        <x:v>v0.1 seeded family/service row</x:v>
      </x:c>
      <x:c r="R165" s="13" t="str"/>
      <x:c r="S165" s="13" t="str"/>
      <x:c r="T165" s="13" t="str">
        <x:v>native baseline; transport equivalence where applicable</x:v>
      </x:c>
      <x:c r="U165" s="13" t="str">
        <x:v>TBD</x:v>
      </x:c>
      <x:c r="V165" s="13" t="str"/>
    </x:row>
    <x:row r="166" ht="30" customHeight="1">
      <x:c r="A166" s="13" t="str">
        <x:v>HLA1516.1-SUP-10_32-001</x:v>
      </x:c>
      <x:c r="B166" s="13" t="str">
        <x:v>IEEE 1516.1-2010</x:v>
      </x:c>
      <x:c r="C166" s="13" t="str">
        <x:v>10.32</x:v>
      </x:c>
      <x:c r="D166" s="13" t="str">
        <x:v>Federate Interface Specification</x:v>
      </x:c>
      <x:c r="E166" s="13" t="str">
        <x:v>CAP-SUP</x:v>
      </x:c>
      <x:c r="F166" s="13" t="str">
        <x:v>SUP-NORMALIZE-SERVICE-GROUP-SERVICE</x:v>
      </x:c>
      <x:c r="G166" s="13" t="str">
        <x:v>RTI shall provide the Normalize Service Group service.</x:v>
      </x:c>
      <x:c r="H166" s="13" t="str">
        <x:v>shall</x:v>
      </x:c>
      <x:c r="I166" s="13" t="str">
        <x:v>rti.support_services.normalize_group</x:v>
      </x:c>
      <x:c r="J166" s="13" t="str">
        <x:v>unit + federate integration test</x:v>
      </x:c>
      <x:c r="K166" s="13" t="str">
        <x:v>TEST-SUP-10_32-001</x:v>
      </x:c>
      <x:c r="L166" s="13" t="str">
        <x:v>Draft</x:v>
      </x:c>
      <x:c r="M166" s="13" t="str">
        <x:v>P1</x:v>
      </x:c>
      <x:c r="N166" s="13" t="str">
        <x:v>Seeded from 1516.1 table of contents service entry for clause 10.32. Expand with arguments, callbacks, preconditions, and exceptions.</x:v>
      </x:c>
      <x:c r="O166" s="13" t="str">
        <x:v>seed</x:v>
      </x:c>
      <x:c r="P166" s="13" t="str"/>
      <x:c r="Q166" s="13" t="str">
        <x:v>v0.1 seeded family/service row</x:v>
      </x:c>
      <x:c r="R166" s="13" t="str"/>
      <x:c r="S166" s="13" t="str"/>
      <x:c r="T166" s="13" t="str">
        <x:v>native baseline; transport equivalence where applicable</x:v>
      </x:c>
      <x:c r="U166" s="13" t="str">
        <x:v>TBD</x:v>
      </x:c>
      <x:c r="V166" s="13" t="str"/>
    </x:row>
    <x:row r="167" ht="30" customHeight="1">
      <x:c r="A167" s="13" t="str">
        <x:v>HLA1516.1-SUP-10_33-001</x:v>
      </x:c>
      <x:c r="B167" s="13" t="str">
        <x:v>IEEE 1516.1-2010</x:v>
      </x:c>
      <x:c r="C167" s="13" t="str">
        <x:v>10.33</x:v>
      </x:c>
      <x:c r="D167" s="13" t="str">
        <x:v>Federate Interface Specification</x:v>
      </x:c>
      <x:c r="E167" s="13" t="str">
        <x:v>CAP-SUP</x:v>
      </x:c>
      <x:c r="F167" s="13" t="str">
        <x:v>SUP-ENABLE-OBJECT-CLASS-RELEVANCE-ADVISORY-S</x:v>
      </x:c>
      <x:c r="G167" s="13" t="str">
        <x:v>RTI shall provide the Enable Object Class Relevance Advisory Switch service.</x:v>
      </x:c>
      <x:c r="H167" s="13" t="str">
        <x:v>shall</x:v>
      </x:c>
      <x:c r="I167" s="13" t="str">
        <x:v>rti.support_services.enable_object_class_relevance_advisory_switch</x:v>
      </x:c>
      <x:c r="J167" s="13" t="str">
        <x:v>unit + federate integration test</x:v>
      </x:c>
      <x:c r="K167" s="13" t="str">
        <x:v>TEST-SUP-10_33-001</x:v>
      </x:c>
      <x:c r="L167" s="13" t="str">
        <x:v>Draft</x:v>
      </x:c>
      <x:c r="M167" s="13" t="str">
        <x:v>P1</x:v>
      </x:c>
      <x:c r="N167" s="13" t="str">
        <x:v>Seeded from 1516.1 table of contents service entry for clause 10.33. Expand with arguments, callbacks, preconditions, and exceptions.</x:v>
      </x:c>
      <x:c r="O167" s="13" t="str">
        <x:v>seed</x:v>
      </x:c>
      <x:c r="P167" s="13" t="str"/>
      <x:c r="Q167" s="13" t="str">
        <x:v>v0.1 seeded family/service row</x:v>
      </x:c>
      <x:c r="R167" s="13" t="str"/>
      <x:c r="S167" s="13" t="str"/>
      <x:c r="T167" s="13" t="str">
        <x:v>native baseline; transport equivalence where applicable</x:v>
      </x:c>
      <x:c r="U167" s="13" t="str">
        <x:v>TBD</x:v>
      </x:c>
      <x:c r="V167" s="13" t="str"/>
    </x:row>
    <x:row r="168" ht="30" customHeight="1">
      <x:c r="A168" s="13" t="str">
        <x:v>HLA1516.1-SUP-10_34-001</x:v>
      </x:c>
      <x:c r="B168" s="13" t="str">
        <x:v>IEEE 1516.1-2010</x:v>
      </x:c>
      <x:c r="C168" s="13" t="str">
        <x:v>10.34</x:v>
      </x:c>
      <x:c r="D168" s="13" t="str">
        <x:v>Federate Interface Specification</x:v>
      </x:c>
      <x:c r="E168" s="13" t="str">
        <x:v>CAP-SUP</x:v>
      </x:c>
      <x:c r="F168" s="13" t="str">
        <x:v>SUP-DISABLE-OBJECT-CLASS-RELEVANCE-ADVISORY-</x:v>
      </x:c>
      <x:c r="G168" s="13" t="str">
        <x:v>RTI shall provide the Disable Object Class Relevance Advisory Switch service.</x:v>
      </x:c>
      <x:c r="H168" s="13" t="str">
        <x:v>shall</x:v>
      </x:c>
      <x:c r="I168" s="13" t="str">
        <x:v>rti.support_services.disable_object_class_relevance_advisory_switch</x:v>
      </x:c>
      <x:c r="J168" s="13" t="str">
        <x:v>unit + federate integration test</x:v>
      </x:c>
      <x:c r="K168" s="13" t="str">
        <x:v>TEST-SUP-10_34-001</x:v>
      </x:c>
      <x:c r="L168" s="13" t="str">
        <x:v>Draft</x:v>
      </x:c>
      <x:c r="M168" s="13" t="str">
        <x:v>P1</x:v>
      </x:c>
      <x:c r="N168" s="13" t="str">
        <x:v>Seeded from 1516.1 table of contents service entry for clause 10.34. Expand with arguments, callbacks, preconditions, and exceptions.</x:v>
      </x:c>
      <x:c r="O168" s="13" t="str">
        <x:v>seed</x:v>
      </x:c>
      <x:c r="P168" s="13" t="str"/>
      <x:c r="Q168" s="13" t="str">
        <x:v>v0.1 seeded family/service row</x:v>
      </x:c>
      <x:c r="R168" s="13" t="str"/>
      <x:c r="S168" s="13" t="str"/>
      <x:c r="T168" s="13" t="str">
        <x:v>native baseline; transport equivalence where applicable</x:v>
      </x:c>
      <x:c r="U168" s="13" t="str">
        <x:v>TBD</x:v>
      </x:c>
      <x:c r="V168" s="13" t="str"/>
    </x:row>
    <x:row r="169" ht="30" customHeight="1">
      <x:c r="A169" s="13" t="str">
        <x:v>HLA1516.1-SUP-10_35-001</x:v>
      </x:c>
      <x:c r="B169" s="13" t="str">
        <x:v>IEEE 1516.1-2010</x:v>
      </x:c>
      <x:c r="C169" s="13" t="str">
        <x:v>10.35</x:v>
      </x:c>
      <x:c r="D169" s="13" t="str">
        <x:v>Federate Interface Specification</x:v>
      </x:c>
      <x:c r="E169" s="13" t="str">
        <x:v>CAP-SUP</x:v>
      </x:c>
      <x:c r="F169" s="13" t="str">
        <x:v>SUP-ENABLE-ATTRIBUTE-RELEVANCE-ADVISORY-SWIT</x:v>
      </x:c>
      <x:c r="G169" s="13" t="str">
        <x:v>RTI shall provide the Enable Attribute Relevance Advisory Switch service.</x:v>
      </x:c>
      <x:c r="H169" s="13" t="str">
        <x:v>shall</x:v>
      </x:c>
      <x:c r="I169" s="13" t="str">
        <x:v>rti.support_services.enable_attribute_relevance_advisory_switch</x:v>
      </x:c>
      <x:c r="J169" s="13" t="str">
        <x:v>unit + federate integration test</x:v>
      </x:c>
      <x:c r="K169" s="13" t="str">
        <x:v>TEST-SUP-10_35-001</x:v>
      </x:c>
      <x:c r="L169" s="13" t="str">
        <x:v>Draft</x:v>
      </x:c>
      <x:c r="M169" s="13" t="str">
        <x:v>P1</x:v>
      </x:c>
      <x:c r="N169" s="13" t="str">
        <x:v>Seeded from 1516.1 table of contents service entry for clause 10.35. Expand with arguments, callbacks, preconditions, and exceptions.</x:v>
      </x:c>
      <x:c r="O169" s="13" t="str">
        <x:v>seed</x:v>
      </x:c>
      <x:c r="P169" s="13" t="str"/>
      <x:c r="Q169" s="13" t="str">
        <x:v>v0.1 seeded family/service row</x:v>
      </x:c>
      <x:c r="R169" s="13" t="str"/>
      <x:c r="S169" s="13" t="str"/>
      <x:c r="T169" s="13" t="str">
        <x:v>native baseline; transport equivalence where applicable</x:v>
      </x:c>
      <x:c r="U169" s="13" t="str">
        <x:v>TBD</x:v>
      </x:c>
      <x:c r="V169" s="13" t="str"/>
    </x:row>
    <x:row r="170" ht="30" customHeight="1">
      <x:c r="A170" s="13" t="str">
        <x:v>HLA1516.1-SUP-10_36-001</x:v>
      </x:c>
      <x:c r="B170" s="13" t="str">
        <x:v>IEEE 1516.1-2010</x:v>
      </x:c>
      <x:c r="C170" s="13" t="str">
        <x:v>10.36</x:v>
      </x:c>
      <x:c r="D170" s="13" t="str">
        <x:v>Federate Interface Specification</x:v>
      </x:c>
      <x:c r="E170" s="13" t="str">
        <x:v>CAP-SUP</x:v>
      </x:c>
      <x:c r="F170" s="13" t="str">
        <x:v>SUP-DISABLE-ATTRIBUTE-RELEVANCE-ADVISORY-SWI</x:v>
      </x:c>
      <x:c r="G170" s="13" t="str">
        <x:v>RTI shall provide the Disable Attribute Relevance Advisory Switch service.</x:v>
      </x:c>
      <x:c r="H170" s="13" t="str">
        <x:v>shall</x:v>
      </x:c>
      <x:c r="I170" s="13" t="str">
        <x:v>rti.support_services.disable_attribute_relevance_advisory_switch</x:v>
      </x:c>
      <x:c r="J170" s="13" t="str">
        <x:v>unit + federate integration test</x:v>
      </x:c>
      <x:c r="K170" s="13" t="str">
        <x:v>TEST-SUP-10_36-001</x:v>
      </x:c>
      <x:c r="L170" s="13" t="str">
        <x:v>Draft</x:v>
      </x:c>
      <x:c r="M170" s="13" t="str">
        <x:v>P1</x:v>
      </x:c>
      <x:c r="N170" s="13" t="str">
        <x:v>Seeded from 1516.1 table of contents service entry for clause 10.36. Expand with arguments, callbacks, preconditions, and exceptions.</x:v>
      </x:c>
      <x:c r="O170" s="13" t="str">
        <x:v>seed</x:v>
      </x:c>
      <x:c r="P170" s="13" t="str"/>
      <x:c r="Q170" s="13" t="str">
        <x:v>v0.1 seeded family/service row</x:v>
      </x:c>
      <x:c r="R170" s="13" t="str"/>
      <x:c r="S170" s="13" t="str"/>
      <x:c r="T170" s="13" t="str">
        <x:v>native baseline; transport equivalence where applicable</x:v>
      </x:c>
      <x:c r="U170" s="13" t="str">
        <x:v>TBD</x:v>
      </x:c>
      <x:c r="V170" s="13" t="str"/>
    </x:row>
    <x:row r="171" ht="30" customHeight="1">
      <x:c r="A171" s="13" t="str">
        <x:v>HLA1516.1-SUP-10_37-001</x:v>
      </x:c>
      <x:c r="B171" s="13" t="str">
        <x:v>IEEE 1516.1-2010</x:v>
      </x:c>
      <x:c r="C171" s="13" t="str">
        <x:v>10.37</x:v>
      </x:c>
      <x:c r="D171" s="13" t="str">
        <x:v>Federate Interface Specification</x:v>
      </x:c>
      <x:c r="E171" s="13" t="str">
        <x:v>CAP-SUP</x:v>
      </x:c>
      <x:c r="F171" s="13" t="str">
        <x:v>SUP-ENABLE-ATTRIBUTE-SCOPE-ADVISORY-SWITCH-S</x:v>
      </x:c>
      <x:c r="G171" s="13" t="str">
        <x:v>RTI shall provide the Enable Attribute Scope Advisory Switch service.</x:v>
      </x:c>
      <x:c r="H171" s="13" t="str">
        <x:v>shall</x:v>
      </x:c>
      <x:c r="I171" s="13" t="str">
        <x:v>rti.support_services.enable_attribute_scope_advisory_switch</x:v>
      </x:c>
      <x:c r="J171" s="13" t="str">
        <x:v>unit + federate integration test</x:v>
      </x:c>
      <x:c r="K171" s="13" t="str">
        <x:v>TEST-SUP-10_37-001</x:v>
      </x:c>
      <x:c r="L171" s="13" t="str">
        <x:v>Draft</x:v>
      </x:c>
      <x:c r="M171" s="13" t="str">
        <x:v>P1</x:v>
      </x:c>
      <x:c r="N171" s="13" t="str">
        <x:v>Seeded from 1516.1 table of contents service entry for clause 10.37. Expand with arguments, callbacks, preconditions, and exceptions.</x:v>
      </x:c>
      <x:c r="O171" s="13" t="str">
        <x:v>seed</x:v>
      </x:c>
      <x:c r="P171" s="13" t="str"/>
      <x:c r="Q171" s="13" t="str">
        <x:v>v0.1 seeded family/service row</x:v>
      </x:c>
      <x:c r="R171" s="13" t="str"/>
      <x:c r="S171" s="13" t="str"/>
      <x:c r="T171" s="13" t="str">
        <x:v>native baseline; transport equivalence where applicable</x:v>
      </x:c>
      <x:c r="U171" s="13" t="str">
        <x:v>TBD</x:v>
      </x:c>
      <x:c r="V171" s="13" t="str"/>
    </x:row>
    <x:row r="172" ht="30" customHeight="1">
      <x:c r="A172" s="13" t="str">
        <x:v>HLA1516.1-SUP-10_38-001</x:v>
      </x:c>
      <x:c r="B172" s="13" t="str">
        <x:v>IEEE 1516.1-2010</x:v>
      </x:c>
      <x:c r="C172" s="13" t="str">
        <x:v>10.38</x:v>
      </x:c>
      <x:c r="D172" s="13" t="str">
        <x:v>Federate Interface Specification</x:v>
      </x:c>
      <x:c r="E172" s="13" t="str">
        <x:v>CAP-SUP</x:v>
      </x:c>
      <x:c r="F172" s="13" t="str">
        <x:v>SUP-DISABLE-ATTRIBUTE-SCOPE-ADVISORY-SWITCH-</x:v>
      </x:c>
      <x:c r="G172" s="13" t="str">
        <x:v>RTI shall provide the Disable Attribute Scope Advisory Switch service.</x:v>
      </x:c>
      <x:c r="H172" s="13" t="str">
        <x:v>shall</x:v>
      </x:c>
      <x:c r="I172" s="13" t="str">
        <x:v>rti.support_services.disable_attribute_scope_advisory_switch</x:v>
      </x:c>
      <x:c r="J172" s="13" t="str">
        <x:v>unit + federate integration test</x:v>
      </x:c>
      <x:c r="K172" s="13" t="str">
        <x:v>TEST-SUP-10_38-001</x:v>
      </x:c>
      <x:c r="L172" s="13" t="str">
        <x:v>Draft</x:v>
      </x:c>
      <x:c r="M172" s="13" t="str">
        <x:v>P1</x:v>
      </x:c>
      <x:c r="N172" s="13" t="str">
        <x:v>Seeded from 1516.1 table of contents service entry for clause 10.38. Expand with arguments, callbacks, preconditions, and exceptions.</x:v>
      </x:c>
      <x:c r="O172" s="13" t="str">
        <x:v>seed</x:v>
      </x:c>
      <x:c r="P172" s="13" t="str"/>
      <x:c r="Q172" s="13" t="str">
        <x:v>v0.1 seeded family/service row</x:v>
      </x:c>
      <x:c r="R172" s="13" t="str"/>
      <x:c r="S172" s="13" t="str"/>
      <x:c r="T172" s="13" t="str">
        <x:v>native baseline; transport equivalence where applicable</x:v>
      </x:c>
      <x:c r="U172" s="13" t="str">
        <x:v>TBD</x:v>
      </x:c>
      <x:c r="V172" s="13" t="str"/>
    </x:row>
    <x:row r="173" ht="30" customHeight="1">
      <x:c r="A173" s="13" t="str">
        <x:v>HLA1516.1-SUP-10_39-001</x:v>
      </x:c>
      <x:c r="B173" s="13" t="str">
        <x:v>IEEE 1516.1-2010</x:v>
      </x:c>
      <x:c r="C173" s="13" t="str">
        <x:v>10.39</x:v>
      </x:c>
      <x:c r="D173" s="13" t="str">
        <x:v>Federate Interface Specification</x:v>
      </x:c>
      <x:c r="E173" s="13" t="str">
        <x:v>CAP-SUP</x:v>
      </x:c>
      <x:c r="F173" s="13" t="str">
        <x:v>SUP-ENABLE-INTERACTION-RELEVANCE-ADVISORY-SW</x:v>
      </x:c>
      <x:c r="G173" s="13" t="str">
        <x:v>RTI shall provide the Enable Interaction Relevance Advisory Switch service.</x:v>
      </x:c>
      <x:c r="H173" s="13" t="str">
        <x:v>shall</x:v>
      </x:c>
      <x:c r="I173" s="13" t="str">
        <x:v>rti.support_services.enable_interaction_relevance_advisory_switch</x:v>
      </x:c>
      <x:c r="J173" s="13" t="str">
        <x:v>unit + federate integration test</x:v>
      </x:c>
      <x:c r="K173" s="13" t="str">
        <x:v>TEST-SUP-10_39-001</x:v>
      </x:c>
      <x:c r="L173" s="13" t="str">
        <x:v>Draft</x:v>
      </x:c>
      <x:c r="M173" s="13" t="str">
        <x:v>P1</x:v>
      </x:c>
      <x:c r="N173" s="13" t="str">
        <x:v>Seeded from 1516.1 table of contents service entry for clause 10.39. Expand with arguments, callbacks, preconditions, and exceptions.</x:v>
      </x:c>
      <x:c r="O173" s="13" t="str">
        <x:v>seed</x:v>
      </x:c>
      <x:c r="P173" s="13" t="str"/>
      <x:c r="Q173" s="13" t="str">
        <x:v>v0.1 seeded family/service row</x:v>
      </x:c>
      <x:c r="R173" s="13" t="str"/>
      <x:c r="S173" s="13" t="str"/>
      <x:c r="T173" s="13" t="str">
        <x:v>native baseline; transport equivalence where applicable</x:v>
      </x:c>
      <x:c r="U173" s="13" t="str">
        <x:v>TBD</x:v>
      </x:c>
      <x:c r="V173" s="13" t="str"/>
    </x:row>
    <x:row r="174" ht="30" customHeight="1">
      <x:c r="A174" s="13" t="str">
        <x:v>HLA1516.1-SUP-10_40-001</x:v>
      </x:c>
      <x:c r="B174" s="13" t="str">
        <x:v>IEEE 1516.1-2010</x:v>
      </x:c>
      <x:c r="C174" s="13" t="str">
        <x:v>10.40</x:v>
      </x:c>
      <x:c r="D174" s="13" t="str">
        <x:v>Federate Interface Specification</x:v>
      </x:c>
      <x:c r="E174" s="13" t="str">
        <x:v>CAP-SUP</x:v>
      </x:c>
      <x:c r="F174" s="13" t="str">
        <x:v>SUP-DISABLE-INTERACTION-RELEVANCE-ADVISORY-S</x:v>
      </x:c>
      <x:c r="G174" s="13" t="str">
        <x:v>RTI shall provide the Disable Interaction Relevance Advisory Switch service.</x:v>
      </x:c>
      <x:c r="H174" s="13" t="str">
        <x:v>shall</x:v>
      </x:c>
      <x:c r="I174" s="13" t="str">
        <x:v>rti.support_services.disable_interaction_relevance_advisory_switch</x:v>
      </x:c>
      <x:c r="J174" s="13" t="str">
        <x:v>unit + federate integration test</x:v>
      </x:c>
      <x:c r="K174" s="13" t="str">
        <x:v>TEST-SUP-10_40-001</x:v>
      </x:c>
      <x:c r="L174" s="13" t="str">
        <x:v>Draft</x:v>
      </x:c>
      <x:c r="M174" s="13" t="str">
        <x:v>P1</x:v>
      </x:c>
      <x:c r="N174" s="13" t="str">
        <x:v>Seeded from 1516.1 table of contents service entry for clause 10.40. Expand with arguments, callbacks, preconditions, and exceptions.</x:v>
      </x:c>
      <x:c r="O174" s="13" t="str">
        <x:v>seed</x:v>
      </x:c>
      <x:c r="P174" s="13" t="str"/>
      <x:c r="Q174" s="13" t="str">
        <x:v>v0.1 seeded family/service row</x:v>
      </x:c>
      <x:c r="R174" s="13" t="str"/>
      <x:c r="S174" s="13" t="str"/>
      <x:c r="T174" s="13" t="str">
        <x:v>native baseline; transport equivalence where applicable</x:v>
      </x:c>
      <x:c r="U174" s="13" t="str">
        <x:v>TBD</x:v>
      </x:c>
      <x:c r="V174" s="13" t="str"/>
    </x:row>
    <x:row r="175" ht="30" customHeight="1">
      <x:c r="A175" s="13" t="str">
        <x:v>HLA1516.1-SUP-10_41-001</x:v>
      </x:c>
      <x:c r="B175" s="13" t="str">
        <x:v>IEEE 1516.1-2010</x:v>
      </x:c>
      <x:c r="C175" s="13" t="str">
        <x:v>10.41</x:v>
      </x:c>
      <x:c r="D175" s="13" t="str">
        <x:v>Federate Interface Specification</x:v>
      </x:c>
      <x:c r="E175" s="13" t="str">
        <x:v>CAP-SUP</x:v>
      </x:c>
      <x:c r="F175" s="13" t="str">
        <x:v>SUP-EVOKE-CALLBACK-SERVICE</x:v>
      </x:c>
      <x:c r="G175" s="13" t="str">
        <x:v>RTI shall issue the Evoke Callback service.</x:v>
      </x:c>
      <x:c r="H175" s="13" t="str">
        <x:v>shall</x:v>
      </x:c>
      <x:c r="I175" s="13" t="str">
        <x:v>rti.support_services.evoke</x:v>
      </x:c>
      <x:c r="J175" s="13" t="str">
        <x:v>unit + federate integration test</x:v>
      </x:c>
      <x:c r="K175" s="13" t="str">
        <x:v>TEST-SUP-10_41-001</x:v>
      </x:c>
      <x:c r="L175" s="13" t="str">
        <x:v>Draft</x:v>
      </x:c>
      <x:c r="M175" s="13" t="str">
        <x:v>P1</x:v>
      </x:c>
      <x:c r="N175" s="13" t="str">
        <x:v>Seeded from 1516.1 table of contents service entry for clause 10.41. Expand with arguments, callbacks, preconditions, and exceptions.</x:v>
      </x:c>
      <x:c r="O175" s="13" t="str">
        <x:v>seed</x:v>
      </x:c>
      <x:c r="P175" s="13" t="str"/>
      <x:c r="Q175" s="13" t="str">
        <x:v>v0.1 seeded family/service row</x:v>
      </x:c>
      <x:c r="R175" s="13" t="str"/>
      <x:c r="S175" s="13" t="str"/>
      <x:c r="T175" s="13" t="str">
        <x:v>native baseline; transport equivalence where applicable</x:v>
      </x:c>
      <x:c r="U175" s="13" t="str">
        <x:v>TBD</x:v>
      </x:c>
      <x:c r="V175" s="13" t="str"/>
    </x:row>
    <x:row r="176" ht="30" customHeight="1">
      <x:c r="A176" s="13" t="str">
        <x:v>HLA1516.1-SUP-10_42-001</x:v>
      </x:c>
      <x:c r="B176" s="13" t="str">
        <x:v>IEEE 1516.1-2010</x:v>
      </x:c>
      <x:c r="C176" s="13" t="str">
        <x:v>10.42</x:v>
      </x:c>
      <x:c r="D176" s="13" t="str">
        <x:v>Federate Interface Specification</x:v>
      </x:c>
      <x:c r="E176" s="13" t="str">
        <x:v>CAP-SUP</x:v>
      </x:c>
      <x:c r="F176" s="13" t="str">
        <x:v>SUP-EVOKE-MULTIPLE-CALLBACKS-SERVICE</x:v>
      </x:c>
      <x:c r="G176" s="13" t="str">
        <x:v>RTI shall issue the Evoke Multiple Callbacks service.</x:v>
      </x:c>
      <x:c r="H176" s="13" t="str">
        <x:v>shall</x:v>
      </x:c>
      <x:c r="I176" s="13" t="str">
        <x:v>rti.support_services.evoke_multiple_callbacks</x:v>
      </x:c>
      <x:c r="J176" s="13" t="str">
        <x:v>unit + federate integration test</x:v>
      </x:c>
      <x:c r="K176" s="13" t="str">
        <x:v>TEST-SUP-10_42-001</x:v>
      </x:c>
      <x:c r="L176" s="13" t="str">
        <x:v>Draft</x:v>
      </x:c>
      <x:c r="M176" s="13" t="str">
        <x:v>P1</x:v>
      </x:c>
      <x:c r="N176" s="13" t="str">
        <x:v>Seeded from 1516.1 table of contents service entry for clause 10.42. Expand with arguments, callbacks, preconditions, and exceptions.</x:v>
      </x:c>
      <x:c r="O176" s="13" t="str">
        <x:v>seed</x:v>
      </x:c>
      <x:c r="P176" s="13" t="str"/>
      <x:c r="Q176" s="13" t="str">
        <x:v>v0.1 seeded family/service row</x:v>
      </x:c>
      <x:c r="R176" s="13" t="str"/>
      <x:c r="S176" s="13" t="str"/>
      <x:c r="T176" s="13" t="str">
        <x:v>native baseline; transport equivalence where applicable</x:v>
      </x:c>
      <x:c r="U176" s="13" t="str">
        <x:v>TBD</x:v>
      </x:c>
      <x:c r="V176" s="13" t="str"/>
    </x:row>
    <x:row r="177" ht="30" customHeight="1">
      <x:c r="A177" s="13" t="str">
        <x:v>HLA1516.1-SUP-10_43-001</x:v>
      </x:c>
      <x:c r="B177" s="13" t="str">
        <x:v>IEEE 1516.1-2010</x:v>
      </x:c>
      <x:c r="C177" s="13" t="str">
        <x:v>10.43</x:v>
      </x:c>
      <x:c r="D177" s="13" t="str">
        <x:v>Federate Interface Specification</x:v>
      </x:c>
      <x:c r="E177" s="13" t="str">
        <x:v>CAP-SUP</x:v>
      </x:c>
      <x:c r="F177" s="13" t="str">
        <x:v>SUP-ENABLE-CALLBACKS-SERVICE</x:v>
      </x:c>
      <x:c r="G177" s="13" t="str">
        <x:v>RTI shall issue the Enable Callbacks service.</x:v>
      </x:c>
      <x:c r="H177" s="13" t="str">
        <x:v>shall</x:v>
      </x:c>
      <x:c r="I177" s="13" t="str">
        <x:v>rti.support_services.enable_callbacks</x:v>
      </x:c>
      <x:c r="J177" s="13" t="str">
        <x:v>unit + federate integration test</x:v>
      </x:c>
      <x:c r="K177" s="13" t="str">
        <x:v>TEST-SUP-10_43-001</x:v>
      </x:c>
      <x:c r="L177" s="13" t="str">
        <x:v>Draft</x:v>
      </x:c>
      <x:c r="M177" s="13" t="str">
        <x:v>P1</x:v>
      </x:c>
      <x:c r="N177" s="13" t="str">
        <x:v>Seeded from 1516.1 table of contents service entry for clause 10.43. Expand with arguments, callbacks, preconditions, and exceptions.</x:v>
      </x:c>
      <x:c r="O177" s="13" t="str">
        <x:v>seed</x:v>
      </x:c>
      <x:c r="P177" s="13" t="str"/>
      <x:c r="Q177" s="13" t="str">
        <x:v>v0.1 seeded family/service row</x:v>
      </x:c>
      <x:c r="R177" s="13" t="str"/>
      <x:c r="S177" s="13" t="str"/>
      <x:c r="T177" s="13" t="str">
        <x:v>native baseline; transport equivalence where applicable</x:v>
      </x:c>
      <x:c r="U177" s="13" t="str">
        <x:v>TBD</x:v>
      </x:c>
      <x:c r="V177" s="13" t="str"/>
    </x:row>
    <x:row r="178" ht="30" customHeight="1">
      <x:c r="A178" s="13" t="str">
        <x:v>HLA1516.1-SUP-10_44-001</x:v>
      </x:c>
      <x:c r="B178" s="13" t="str">
        <x:v>IEEE 1516.1-2010</x:v>
      </x:c>
      <x:c r="C178" s="13" t="str">
        <x:v>10.44</x:v>
      </x:c>
      <x:c r="D178" s="13" t="str">
        <x:v>Federate Interface Specification</x:v>
      </x:c>
      <x:c r="E178" s="13" t="str">
        <x:v>CAP-SUP</x:v>
      </x:c>
      <x:c r="F178" s="13" t="str">
        <x:v>SUP-DISABLE-CALLBACKS-SERVICE</x:v>
      </x:c>
      <x:c r="G178" s="13" t="str">
        <x:v>RTI shall issue the Disable Callbacks service.</x:v>
      </x:c>
      <x:c r="H178" s="13" t="str">
        <x:v>shall</x:v>
      </x:c>
      <x:c r="I178" s="13" t="str">
        <x:v>rti.support_services.disable_callbacks</x:v>
      </x:c>
      <x:c r="J178" s="13" t="str">
        <x:v>unit + federate integration test</x:v>
      </x:c>
      <x:c r="K178" s="13" t="str">
        <x:v>TEST-SUP-10_44-001</x:v>
      </x:c>
      <x:c r="L178" s="13" t="str">
        <x:v>Draft</x:v>
      </x:c>
      <x:c r="M178" s="13" t="str">
        <x:v>P1</x:v>
      </x:c>
      <x:c r="N178" s="13" t="str">
        <x:v>Seeded from 1516.1 table of contents service entry for clause 10.44. Expand with arguments, callbacks, preconditions, and exceptions.</x:v>
      </x:c>
      <x:c r="O178" s="13" t="str">
        <x:v>seed</x:v>
      </x:c>
      <x:c r="P178" s="13" t="str"/>
      <x:c r="Q178" s="13" t="str">
        <x:v>v0.1 seeded family/service row</x:v>
      </x:c>
      <x:c r="R178" s="13" t="str"/>
      <x:c r="S178" s="13" t="str"/>
      <x:c r="T178" s="13" t="str">
        <x:v>native baseline; transport equivalence where applicable</x:v>
      </x:c>
      <x:c r="U178" s="13" t="str">
        <x:v>TBD</x:v>
      </x:c>
      <x:c r="V178" s="13" t="str"/>
    </x:row>
    <x:row r="179" ht="30" customHeight="1">
      <x:c r="A179" s="13" t="str">
        <x:v>HLA1516.1-FM-OVERVIEW-001</x:v>
      </x:c>
      <x:c r="B179" s="13" t="str">
        <x:v>IEEE 1516.1-2010</x:v>
      </x:c>
      <x:c r="C179" s="13" t="str">
        <x:v>4.1</x:v>
      </x:c>
      <x:c r="D179" s="13" t="str">
        <x:v>Federate Interface Specification</x:v>
      </x:c>
      <x:c r="E179" s="13" t="str">
        <x:v>CAP-FM</x:v>
      </x:c>
      <x:c r="F179" s="13" t="str">
        <x:v>FM-LIFECYCLE</x:v>
      </x:c>
      <x:c r="G179" s="13" t="str">
        <x:v>RTI shall manage connected, joined, resigned, and disconnected federate lifecycle states.</x:v>
      </x:c>
      <x:c r="H179" s="13" t="str">
        <x:v>shall</x:v>
      </x:c>
      <x:c r="I179" s="13" t="str">
        <x:v>rti.federation_management.lifecycle</x:v>
      </x:c>
      <x:c r="J179" s="13" t="str">
        <x:v>design review + integration test</x:v>
      </x:c>
      <x:c r="K179" s="13" t="str">
        <x:v>TEST-FM-OVERVIEW-001</x:v>
      </x:c>
      <x:c r="L179" s="13" t="str">
        <x:v>Draft</x:v>
      </x:c>
      <x:c r="M179" s="13" t="str">
        <x:v>P0</x:v>
      </x:c>
      <x:c r="N179" s="13" t="str">
        <x:v>Semantic requirement seeded from service-group overview; needs paragraph-level extraction in next pass.</x:v>
      </x:c>
      <x:c r="O179" s="13" t="str">
        <x:v>seed</x:v>
      </x:c>
      <x:c r="P179" s="13" t="str"/>
      <x:c r="Q179" s="13" t="str">
        <x:v>v0.1 seeded family/service row</x:v>
      </x:c>
      <x:c r="R179" s="13" t="str"/>
      <x:c r="S179" s="13" t="str"/>
      <x:c r="T179" s="13" t="str">
        <x:v>native baseline; transport equivalence where applicable</x:v>
      </x:c>
      <x:c r="U179" s="13" t="str">
        <x:v>TBD</x:v>
      </x:c>
      <x:c r="V179" s="13" t="str"/>
    </x:row>
    <x:row r="180" ht="30" customHeight="1">
      <x:c r="A180" s="13" t="str">
        <x:v>HLA1516.1-FM-OVERVIEW-002</x:v>
      </x:c>
      <x:c r="B180" s="13" t="str">
        <x:v>IEEE 1516.1-2010</x:v>
      </x:c>
      <x:c r="C180" s="13" t="str">
        <x:v>4.1</x:v>
      </x:c>
      <x:c r="D180" s="13" t="str">
        <x:v>Federate Interface Specification</x:v>
      </x:c>
      <x:c r="E180" s="13" t="str">
        <x:v>CAP-FM</x:v>
      </x:c>
      <x:c r="F180" s="13" t="str">
        <x:v>FM-MODULES</x:v>
      </x:c>
      <x:c r="G180" s="13" t="str">
        <x:v>RTI shall maintain the current FDD as FOM modules and the standard MIM are accepted.</x:v>
      </x:c>
      <x:c r="H180" s="13" t="str">
        <x:v>shall</x:v>
      </x:c>
      <x:c r="I180" s="13" t="str">
        <x:v>rti.fdd.merge</x:v>
      </x:c>
      <x:c r="J180" s="13" t="str">
        <x:v>design review + integration test</x:v>
      </x:c>
      <x:c r="K180" s="13" t="str">
        <x:v>TEST-FM-OVERVIEW-002</x:v>
      </x:c>
      <x:c r="L180" s="13" t="str">
        <x:v>Draft</x:v>
      </x:c>
      <x:c r="M180" s="13" t="str">
        <x:v>P0</x:v>
      </x:c>
      <x:c r="N180" s="13" t="str">
        <x:v>Semantic requirement seeded from service-group overview; needs paragraph-level extraction in next pass.</x:v>
      </x:c>
      <x:c r="O180" s="13" t="str">
        <x:v>seed</x:v>
      </x:c>
      <x:c r="P180" s="13" t="str"/>
      <x:c r="Q180" s="13" t="str">
        <x:v>v0.1 seeded family/service row</x:v>
      </x:c>
      <x:c r="R180" s="13" t="str"/>
      <x:c r="S180" s="13" t="str"/>
      <x:c r="T180" s="13" t="str">
        <x:v>native baseline; transport equivalence where applicable</x:v>
      </x:c>
      <x:c r="U180" s="13" t="str">
        <x:v>TBD</x:v>
      </x:c>
      <x:c r="V180" s="13" t="str"/>
    </x:row>
    <x:row r="181" ht="30" customHeight="1">
      <x:c r="A181" s="13" t="str">
        <x:v>HLA1516.1-FM-OVERVIEW-003</x:v>
      </x:c>
      <x:c r="B181" s="13" t="str">
        <x:v>IEEE 1516.1-2010</x:v>
      </x:c>
      <x:c r="C181" s="13" t="str">
        <x:v>4.1</x:v>
      </x:c>
      <x:c r="D181" s="13" t="str">
        <x:v>Federate Interface Specification</x:v>
      </x:c>
      <x:c r="E181" s="13" t="str">
        <x:v>CAP-FM</x:v>
      </x:c>
      <x:c r="F181" s="13" t="str">
        <x:v>FM-LOST</x:v>
      </x:c>
      <x:c r="G181" s="13" t="str">
        <x:v>RTI shall detect and handle lost federates according to federation-management rules.</x:v>
      </x:c>
      <x:c r="H181" s="13" t="str">
        <x:v>shall</x:v>
      </x:c>
      <x:c r="I181" s="13" t="str">
        <x:v>rti.federation_management.lost_federates</x:v>
      </x:c>
      <x:c r="J181" s="13" t="str">
        <x:v>design review + integration test</x:v>
      </x:c>
      <x:c r="K181" s="13" t="str">
        <x:v>TEST-FM-OVERVIEW-003</x:v>
      </x:c>
      <x:c r="L181" s="13" t="str">
        <x:v>Draft</x:v>
      </x:c>
      <x:c r="M181" s="13" t="str">
        <x:v>P0</x:v>
      </x:c>
      <x:c r="N181" s="13" t="str">
        <x:v>Semantic requirement seeded from service-group overview; needs paragraph-level extraction in next pass.</x:v>
      </x:c>
      <x:c r="O181" s="13" t="str">
        <x:v>seed</x:v>
      </x:c>
      <x:c r="P181" s="13" t="str"/>
      <x:c r="Q181" s="13" t="str">
        <x:v>v0.1 seeded family/service row</x:v>
      </x:c>
      <x:c r="R181" s="13" t="str"/>
      <x:c r="S181" s="13" t="str"/>
      <x:c r="T181" s="13" t="str">
        <x:v>native baseline; transport equivalence where applicable</x:v>
      </x:c>
      <x:c r="U181" s="13" t="str">
        <x:v>TBD</x:v>
      </x:c>
      <x:c r="V181" s="13" t="str"/>
    </x:row>
    <x:row r="182" ht="30" customHeight="1">
      <x:c r="A182" s="13" t="str">
        <x:v>HLA1516.1-DM-OVERVIEW-004</x:v>
      </x:c>
      <x:c r="B182" s="13" t="str">
        <x:v>IEEE 1516.1-2010</x:v>
      </x:c>
      <x:c r="C182" s="13" t="str">
        <x:v>5.1</x:v>
      </x:c>
      <x:c r="D182" s="13" t="str">
        <x:v>Federate Interface Specification</x:v>
      </x:c>
      <x:c r="E182" s="13" t="str">
        <x:v>CAP-DM</x:v>
      </x:c>
      <x:c r="F182" s="13" t="str">
        <x:v>DM-PUBLICATION</x:v>
      </x:c>
      <x:c r="G182" s="13" t="str">
        <x:v>RTI shall track object and interaction publication declarations per joined federate.</x:v>
      </x:c>
      <x:c r="H182" s="13" t="str">
        <x:v>shall</x:v>
      </x:c>
      <x:c r="I182" s="13" t="str">
        <x:v>rti.declaration_management.publication_registry</x:v>
      </x:c>
      <x:c r="J182" s="13" t="str">
        <x:v>design review + integration test</x:v>
      </x:c>
      <x:c r="K182" s="13" t="str">
        <x:v>TEST-DM-OVERVIEW-004</x:v>
      </x:c>
      <x:c r="L182" s="13" t="str">
        <x:v>Draft</x:v>
      </x:c>
      <x:c r="M182" s="13" t="str">
        <x:v>P1</x:v>
      </x:c>
      <x:c r="N182" s="13" t="str">
        <x:v>Semantic requirement seeded from service-group overview; needs paragraph-level extraction in next pass.</x:v>
      </x:c>
      <x:c r="O182" s="13" t="str">
        <x:v>seed</x:v>
      </x:c>
      <x:c r="P182" s="13" t="str"/>
      <x:c r="Q182" s="13" t="str">
        <x:v>v0.1 seeded family/service row</x:v>
      </x:c>
      <x:c r="R182" s="13" t="str"/>
      <x:c r="S182" s="13" t="str"/>
      <x:c r="T182" s="13" t="str">
        <x:v>native baseline; transport equivalence where applicable</x:v>
      </x:c>
      <x:c r="U182" s="13" t="str">
        <x:v>TBD</x:v>
      </x:c>
      <x:c r="V182" s="13" t="str"/>
    </x:row>
    <x:row r="183" ht="30" customHeight="1">
      <x:c r="A183" s="13" t="str">
        <x:v>HLA1516.1-DM-OVERVIEW-005</x:v>
      </x:c>
      <x:c r="B183" s="13" t="str">
        <x:v>IEEE 1516.1-2010</x:v>
      </x:c>
      <x:c r="C183" s="13" t="str">
        <x:v>5.1</x:v>
      </x:c>
      <x:c r="D183" s="13" t="str">
        <x:v>Federate Interface Specification</x:v>
      </x:c>
      <x:c r="E183" s="13" t="str">
        <x:v>CAP-DM</x:v>
      </x:c>
      <x:c r="F183" s="13" t="str">
        <x:v>DM-SUBSCRIPTION</x:v>
      </x:c>
      <x:c r="G183" s="13" t="str">
        <x:v>RTI shall track object and interaction subscription declarations per joined federate.</x:v>
      </x:c>
      <x:c r="H183" s="13" t="str">
        <x:v>shall</x:v>
      </x:c>
      <x:c r="I183" s="13" t="str">
        <x:v>rti.declaration_management.subscription_registry</x:v>
      </x:c>
      <x:c r="J183" s="13" t="str">
        <x:v>design review + integration test</x:v>
      </x:c>
      <x:c r="K183" s="13" t="str">
        <x:v>TEST-DM-OVERVIEW-005</x:v>
      </x:c>
      <x:c r="L183" s="13" t="str">
        <x:v>Draft</x:v>
      </x:c>
      <x:c r="M183" s="13" t="str">
        <x:v>P1</x:v>
      </x:c>
      <x:c r="N183" s="13" t="str">
        <x:v>Semantic requirement seeded from service-group overview; needs paragraph-level extraction in next pass.</x:v>
      </x:c>
      <x:c r="O183" s="13" t="str">
        <x:v>seed</x:v>
      </x:c>
      <x:c r="P183" s="13" t="str"/>
      <x:c r="Q183" s="13" t="str">
        <x:v>v0.1 seeded family/service row</x:v>
      </x:c>
      <x:c r="R183" s="13" t="str"/>
      <x:c r="S183" s="13" t="str"/>
      <x:c r="T183" s="13" t="str">
        <x:v>native baseline; transport equivalence where applicable</x:v>
      </x:c>
      <x:c r="U183" s="13" t="str">
        <x:v>TBD</x:v>
      </x:c>
      <x:c r="V183" s="13" t="str"/>
    </x:row>
    <x:row r="184" ht="30" customHeight="1">
      <x:c r="A184" s="13" t="str">
        <x:v>HLA1516.1-OM-OVERVIEW-006</x:v>
      </x:c>
      <x:c r="B184" s="13" t="str">
        <x:v>IEEE 1516.1-2010</x:v>
      </x:c>
      <x:c r="C184" s="13" t="str">
        <x:v>6.1</x:v>
      </x:c>
      <x:c r="D184" s="13" t="str">
        <x:v>Federate Interface Specification</x:v>
      </x:c>
      <x:c r="E184" s="13" t="str">
        <x:v>CAP-OM</x:v>
      </x:c>
      <x:c r="F184" s="13" t="str">
        <x:v>OM-DISCOVERY</x:v>
      </x:c>
      <x:c r="G184" s="13" t="str">
        <x:v>RTI shall discover object instances at subscribed federates when discovery conditions are satisfied.</x:v>
      </x:c>
      <x:c r="H184" s="13" t="str">
        <x:v>shall</x:v>
      </x:c>
      <x:c r="I184" s="13" t="str">
        <x:v>rti.object_management.discovery</x:v>
      </x:c>
      <x:c r="J184" s="13" t="str">
        <x:v>design review + integration test</x:v>
      </x:c>
      <x:c r="K184" s="13" t="str">
        <x:v>TEST-OM-OVERVIEW-006</x:v>
      </x:c>
      <x:c r="L184" s="13" t="str">
        <x:v>Draft</x:v>
      </x:c>
      <x:c r="M184" s="13" t="str">
        <x:v>P0</x:v>
      </x:c>
      <x:c r="N184" s="13" t="str">
        <x:v>Semantic requirement seeded from service-group overview; needs paragraph-level extraction in next pass.</x:v>
      </x:c>
      <x:c r="O184" s="13" t="str">
        <x:v>seed</x:v>
      </x:c>
      <x:c r="P184" s="13" t="str"/>
      <x:c r="Q184" s="13" t="str">
        <x:v>v0.1 seeded family/service row</x:v>
      </x:c>
      <x:c r="R184" s="13" t="str"/>
      <x:c r="S184" s="13" t="str"/>
      <x:c r="T184" s="13" t="str">
        <x:v>native baseline; transport equivalence where applicable</x:v>
      </x:c>
      <x:c r="U184" s="13" t="str">
        <x:v>TBD</x:v>
      </x:c>
      <x:c r="V184" s="13" t="str"/>
    </x:row>
    <x:row r="185" ht="30" customHeight="1">
      <x:c r="A185" s="13" t="str">
        <x:v>HLA1516.1-OM-OVERVIEW-007</x:v>
      </x:c>
      <x:c r="B185" s="13" t="str">
        <x:v>IEEE 1516.1-2010</x:v>
      </x:c>
      <x:c r="C185" s="13" t="str">
        <x:v>6.1</x:v>
      </x:c>
      <x:c r="D185" s="13" t="str">
        <x:v>Federate Interface Specification</x:v>
      </x:c>
      <x:c r="E185" s="13" t="str">
        <x:v>CAP-OM</x:v>
      </x:c>
      <x:c r="F185" s="13" t="str">
        <x:v>OM-SCOPE</x:v>
      </x:c>
      <x:c r="G185" s="13" t="str">
        <x:v>RTI shall determine instance attribute scope from subscription, DDM, and object-class relevance state.</x:v>
      </x:c>
      <x:c r="H185" s="13" t="str">
        <x:v>shall</x:v>
      </x:c>
      <x:c r="I185" s="13" t="str">
        <x:v>rti.object_management.scope</x:v>
      </x:c>
      <x:c r="J185" s="13" t="str">
        <x:v>design review + integration test</x:v>
      </x:c>
      <x:c r="K185" s="13" t="str">
        <x:v>TEST-OM-OVERVIEW-007</x:v>
      </x:c>
      <x:c r="L185" s="13" t="str">
        <x:v>Draft</x:v>
      </x:c>
      <x:c r="M185" s="13" t="str">
        <x:v>P0</x:v>
      </x:c>
      <x:c r="N185" s="13" t="str">
        <x:v>Semantic requirement seeded from service-group overview; needs paragraph-level extraction in next pass.</x:v>
      </x:c>
      <x:c r="O185" s="13" t="str">
        <x:v>seed</x:v>
      </x:c>
      <x:c r="P185" s="13" t="str"/>
      <x:c r="Q185" s="13" t="str">
        <x:v>v0.1 seeded family/service row</x:v>
      </x:c>
      <x:c r="R185" s="13" t="str"/>
      <x:c r="S185" s="13" t="str"/>
      <x:c r="T185" s="13" t="str">
        <x:v>native baseline; transport equivalence where applicable</x:v>
      </x:c>
      <x:c r="U185" s="13" t="str">
        <x:v>TBD</x:v>
      </x:c>
      <x:c r="V185" s="13" t="str"/>
    </x:row>
    <x:row r="186" ht="30" customHeight="1">
      <x:c r="A186" s="13" t="str">
        <x:v>HLA1516.1-OWN-OVERVIEW-008</x:v>
      </x:c>
      <x:c r="B186" s="13" t="str">
        <x:v>IEEE 1516.1-2010</x:v>
      </x:c>
      <x:c r="C186" s="13" t="str">
        <x:v>7.1</x:v>
      </x:c>
      <x:c r="D186" s="13" t="str">
        <x:v>Federate Interface Specification</x:v>
      </x:c>
      <x:c r="E186" s="13" t="str">
        <x:v>CAP-OWN</x:v>
      </x:c>
      <x:c r="F186" s="13" t="str">
        <x:v>OWN-EXCLUSIVE</x:v>
      </x:c>
      <x:c r="G186" s="13" t="str">
        <x:v>RTI shall track instance-attribute ownership so that no attribute has more than one owner.</x:v>
      </x:c>
      <x:c r="H186" s="13" t="str">
        <x:v>shall</x:v>
      </x:c>
      <x:c r="I186" s="13" t="str">
        <x:v>rti.ownership_management.registry</x:v>
      </x:c>
      <x:c r="J186" s="13" t="str">
        <x:v>design review + integration test</x:v>
      </x:c>
      <x:c r="K186" s="13" t="str">
        <x:v>TEST-OWN-OVERVIEW-008</x:v>
      </x:c>
      <x:c r="L186" s="13" t="str">
        <x:v>Draft</x:v>
      </x:c>
      <x:c r="M186" s="13" t="str">
        <x:v>P1</x:v>
      </x:c>
      <x:c r="N186" s="13" t="str">
        <x:v>Semantic requirement seeded from service-group overview; needs paragraph-level extraction in next pass.</x:v>
      </x:c>
      <x:c r="O186" s="13" t="str">
        <x:v>seed</x:v>
      </x:c>
      <x:c r="P186" s="13" t="str"/>
      <x:c r="Q186" s="13" t="str">
        <x:v>v0.1 seeded family/service row</x:v>
      </x:c>
      <x:c r="R186" s="13" t="str"/>
      <x:c r="S186" s="13" t="str"/>
      <x:c r="T186" s="13" t="str">
        <x:v>native baseline; transport equivalence where applicable</x:v>
      </x:c>
      <x:c r="U186" s="13" t="str">
        <x:v>TBD</x:v>
      </x:c>
      <x:c r="V186" s="13" t="str"/>
    </x:row>
    <x:row r="187" ht="30" customHeight="1">
      <x:c r="A187" s="13" t="str">
        <x:v>HLA1516.1-TM-OVERVIEW-009</x:v>
      </x:c>
      <x:c r="B187" s="13" t="str">
        <x:v>IEEE 1516.1-2010</x:v>
      </x:c>
      <x:c r="C187" s="13" t="str">
        <x:v>8.1</x:v>
      </x:c>
      <x:c r="D187" s="13" t="str">
        <x:v>Federate Interface Specification</x:v>
      </x:c>
      <x:c r="E187" s="13" t="str">
        <x:v>CAP-TM</x:v>
      </x:c>
      <x:c r="F187" s="13" t="str">
        <x:v>TM-TIME-AXIS</x:v>
      </x:c>
      <x:c r="G187" s="13" t="str">
        <x:v>RTI shall coordinate logical time advancement with ordered delivery of timestamped messages.</x:v>
      </x:c>
      <x:c r="H187" s="13" t="str">
        <x:v>shall</x:v>
      </x:c>
      <x:c r="I187" s="13" t="str">
        <x:v>rti.time_management.scheduler</x:v>
      </x:c>
      <x:c r="J187" s="13" t="str">
        <x:v>design review + integration test</x:v>
      </x:c>
      <x:c r="K187" s="13" t="str">
        <x:v>TEST-TM-OVERVIEW-009</x:v>
      </x:c>
      <x:c r="L187" s="13" t="str">
        <x:v>Draft</x:v>
      </x:c>
      <x:c r="M187" s="13" t="str">
        <x:v>P0</x:v>
      </x:c>
      <x:c r="N187" s="13" t="str">
        <x:v>Semantic requirement seeded from service-group overview; needs paragraph-level extraction in next pass.</x:v>
      </x:c>
      <x:c r="O187" s="13" t="str">
        <x:v>seed</x:v>
      </x:c>
      <x:c r="P187" s="13" t="str"/>
      <x:c r="Q187" s="13" t="str">
        <x:v>v0.1 seeded family/service row</x:v>
      </x:c>
      <x:c r="R187" s="13" t="str"/>
      <x:c r="S187" s="13" t="str"/>
      <x:c r="T187" s="13" t="str">
        <x:v>native baseline; transport equivalence where applicable</x:v>
      </x:c>
      <x:c r="U187" s="13" t="str">
        <x:v>TBD</x:v>
      </x:c>
      <x:c r="V187" s="13" t="str"/>
    </x:row>
    <x:row r="188" ht="30" customHeight="1">
      <x:c r="A188" s="13" t="str">
        <x:v>HLA1516.1-TM-OVERVIEW-010</x:v>
      </x:c>
      <x:c r="B188" s="13" t="str">
        <x:v>IEEE 1516.1-2010</x:v>
      </x:c>
      <x:c r="C188" s="13" t="str">
        <x:v>8.1</x:v>
      </x:c>
      <x:c r="D188" s="13" t="str">
        <x:v>Federate Interface Specification</x:v>
      </x:c>
      <x:c r="E188" s="13" t="str">
        <x:v>CAP-TM</x:v>
      </x:c>
      <x:c r="F188" s="13" t="str">
        <x:v>TM-LOOKAHEAD</x:v>
      </x:c>
      <x:c r="G188" s="13" t="str">
        <x:v>RTI shall enforce lookahead constraints for time-regulating federates.</x:v>
      </x:c>
      <x:c r="H188" s="13" t="str">
        <x:v>shall</x:v>
      </x:c>
      <x:c r="I188" s="13" t="str">
        <x:v>rti.time_management.lookahead</x:v>
      </x:c>
      <x:c r="J188" s="13" t="str">
        <x:v>design review + integration test</x:v>
      </x:c>
      <x:c r="K188" s="13" t="str">
        <x:v>TEST-TM-OVERVIEW-010</x:v>
      </x:c>
      <x:c r="L188" s="13" t="str">
        <x:v>Draft</x:v>
      </x:c>
      <x:c r="M188" s="13" t="str">
        <x:v>P0</x:v>
      </x:c>
      <x:c r="N188" s="13" t="str">
        <x:v>Semantic requirement seeded from service-group overview; needs paragraph-level extraction in next pass.</x:v>
      </x:c>
      <x:c r="O188" s="13" t="str">
        <x:v>seed</x:v>
      </x:c>
      <x:c r="P188" s="13" t="str"/>
      <x:c r="Q188" s="13" t="str">
        <x:v>v0.1 seeded family/service row</x:v>
      </x:c>
      <x:c r="R188" s="13" t="str"/>
      <x:c r="S188" s="13" t="str"/>
      <x:c r="T188" s="13" t="str">
        <x:v>native baseline; transport equivalence where applicable</x:v>
      </x:c>
      <x:c r="U188" s="13" t="str">
        <x:v>TBD</x:v>
      </x:c>
      <x:c r="V188" s="13" t="str"/>
    </x:row>
    <x:row r="189" ht="30" customHeight="1">
      <x:c r="A189" s="13" t="str">
        <x:v>HLA1516.1-TM-OVERVIEW-011</x:v>
      </x:c>
      <x:c r="B189" s="13" t="str">
        <x:v>IEEE 1516.1-2010</x:v>
      </x:c>
      <x:c r="C189" s="13" t="str">
        <x:v>8.1</x:v>
      </x:c>
      <x:c r="D189" s="13" t="str">
        <x:v>Federate Interface Specification</x:v>
      </x:c>
      <x:c r="E189" s="13" t="str">
        <x:v>CAP-TM</x:v>
      </x:c>
      <x:c r="F189" s="13" t="str">
        <x:v>TM-GALT-LITS</x:v>
      </x:c>
      <x:c r="G189" s="13" t="str">
        <x:v>RTI shall compute and expose GALT and LITS values according to time-management semantics.</x:v>
      </x:c>
      <x:c r="H189" s="13" t="str">
        <x:v>shall</x:v>
      </x:c>
      <x:c r="I189" s="13" t="str">
        <x:v>rti.time_management.queries</x:v>
      </x:c>
      <x:c r="J189" s="13" t="str">
        <x:v>design review + integration test</x:v>
      </x:c>
      <x:c r="K189" s="13" t="str">
        <x:v>TEST-TM-OVERVIEW-011</x:v>
      </x:c>
      <x:c r="L189" s="13" t="str">
        <x:v>Draft</x:v>
      </x:c>
      <x:c r="M189" s="13" t="str">
        <x:v>P0</x:v>
      </x:c>
      <x:c r="N189" s="13" t="str">
        <x:v>Semantic requirement seeded from service-group overview; needs paragraph-level extraction in next pass.</x:v>
      </x:c>
      <x:c r="O189" s="13" t="str">
        <x:v>seed</x:v>
      </x:c>
      <x:c r="P189" s="13" t="str"/>
      <x:c r="Q189" s="13" t="str">
        <x:v>v0.1 seeded family/service row</x:v>
      </x:c>
      <x:c r="R189" s="13" t="str"/>
      <x:c r="S189" s="13" t="str"/>
      <x:c r="T189" s="13" t="str">
        <x:v>native baseline; transport equivalence where applicable</x:v>
      </x:c>
      <x:c r="U189" s="13" t="str">
        <x:v>TBD</x:v>
      </x:c>
      <x:c r="V189" s="13" t="str"/>
    </x:row>
    <x:row r="190" ht="30" customHeight="1">
      <x:c r="A190" s="13" t="str">
        <x:v>HLA1516.1-DDM-OVERVIEW-012</x:v>
      </x:c>
      <x:c r="B190" s="13" t="str">
        <x:v>IEEE 1516.1-2010</x:v>
      </x:c>
      <x:c r="C190" s="13" t="str">
        <x:v>9.1</x:v>
      </x:c>
      <x:c r="D190" s="13" t="str">
        <x:v>Federate Interface Specification</x:v>
      </x:c>
      <x:c r="E190" s="13" t="str">
        <x:v>CAP-DDM</x:v>
      </x:c>
      <x:c r="F190" s="13" t="str">
        <x:v>DDM-REGION-OVERLAP</x:v>
      </x:c>
      <x:c r="G190" s="13" t="str">
        <x:v>RTI shall use FDD dimensions and region overlap to determine DDM relevance.</x:v>
      </x:c>
      <x:c r="H190" s="13" t="str">
        <x:v>shall</x:v>
      </x:c>
      <x:c r="I190" s="13" t="str">
        <x:v>rti.data_distribution_management.routing</x:v>
      </x:c>
      <x:c r="J190" s="13" t="str">
        <x:v>design review + integration test</x:v>
      </x:c>
      <x:c r="K190" s="13" t="str">
        <x:v>TEST-DDM-OVERVIEW-012</x:v>
      </x:c>
      <x:c r="L190" s="13" t="str">
        <x:v>Draft</x:v>
      </x:c>
      <x:c r="M190" s="13" t="str">
        <x:v>P1</x:v>
      </x:c>
      <x:c r="N190" s="13" t="str">
        <x:v>Semantic requirement seeded from service-group overview; needs paragraph-level extraction in next pass.</x:v>
      </x:c>
      <x:c r="O190" s="13" t="str">
        <x:v>seed</x:v>
      </x:c>
      <x:c r="P190" s="13" t="str"/>
      <x:c r="Q190" s="13" t="str">
        <x:v>v0.1 seeded family/service row</x:v>
      </x:c>
      <x:c r="R190" s="13" t="str"/>
      <x:c r="S190" s="13" t="str"/>
      <x:c r="T190" s="13" t="str">
        <x:v>native baseline; transport equivalence where applicable</x:v>
      </x:c>
      <x:c r="U190" s="13" t="str">
        <x:v>TBD</x:v>
      </x:c>
      <x:c r="V190" s="13" t="str"/>
    </x:row>
    <x:row r="191" ht="30" customHeight="1">
      <x:c r="A191" s="13" t="str">
        <x:v>HLA1516.1-SUP-OVERVIEW-013</x:v>
      </x:c>
      <x:c r="B191" s="13" t="str">
        <x:v>IEEE 1516.1-2010</x:v>
      </x:c>
      <x:c r="C191" s="13" t="str">
        <x:v>10.1</x:v>
      </x:c>
      <x:c r="D191" s="13" t="str">
        <x:v>Federate Interface Specification</x:v>
      </x:c>
      <x:c r="E191" s="13" t="str">
        <x:v>CAP-SUP</x:v>
      </x:c>
      <x:c r="F191" s="13" t="str">
        <x:v>SUP-HANDLES</x:v>
      </x:c>
      <x:c r="G191" s="13" t="str">
        <x:v>RTI shall provide stable handle/name lookup services for FDD elements and federation instances.</x:v>
      </x:c>
      <x:c r="H191" s="13" t="str">
        <x:v>shall</x:v>
      </x:c>
      <x:c r="I191" s="13" t="str">
        <x:v>rti.support_services.handles</x:v>
      </x:c>
      <x:c r="J191" s="13" t="str">
        <x:v>design review + integration test</x:v>
      </x:c>
      <x:c r="K191" s="13" t="str">
        <x:v>TEST-SUP-OVERVIEW-013</x:v>
      </x:c>
      <x:c r="L191" s="13" t="str">
        <x:v>Draft</x:v>
      </x:c>
      <x:c r="M191" s="13" t="str">
        <x:v>P1</x:v>
      </x:c>
      <x:c r="N191" s="13" t="str">
        <x:v>Semantic requirement seeded from service-group overview; needs paragraph-level extraction in next pass.</x:v>
      </x:c>
      <x:c r="O191" s="13" t="str">
        <x:v>seed</x:v>
      </x:c>
      <x:c r="P191" s="13" t="str"/>
      <x:c r="Q191" s="13" t="str">
        <x:v>v0.1 seeded family/service row</x:v>
      </x:c>
      <x:c r="R191" s="13" t="str"/>
      <x:c r="S191" s="13" t="str"/>
      <x:c r="T191" s="13" t="str">
        <x:v>native baseline; transport equivalence where applicable</x:v>
      </x:c>
      <x:c r="U191" s="13" t="str">
        <x:v>TBD</x:v>
      </x:c>
      <x:c r="V191" s="13" t="str"/>
    </x:row>
    <x:row r="192" ht="30" customHeight="1">
      <x:c r="A192" s="13" t="str">
        <x:v>HLA1516.1-MOM-OVERVIEW-014</x:v>
      </x:c>
      <x:c r="B192" s="13" t="str">
        <x:v>IEEE 1516.1-2010</x:v>
      </x:c>
      <x:c r="C192" s="13" t="str">
        <x:v>11.1</x:v>
      </x:c>
      <x:c r="D192" s="13" t="str">
        <x:v>Federate Interface Specification</x:v>
      </x:c>
      <x:c r="E192" s="13" t="str">
        <x:v>CAP-MOM</x:v>
      </x:c>
      <x:c r="F192" s="13" t="str">
        <x:v>MOM-EXPOSURE</x:v>
      </x:c>
      <x:c r="G192" s="13" t="str">
        <x:v>RTI shall expose standard management information through MOM object and interaction classes.</x:v>
      </x:c>
      <x:c r="H192" s="13" t="str">
        <x:v>shall</x:v>
      </x:c>
      <x:c r="I192" s="13" t="str">
        <x:v>rti.mom</x:v>
      </x:c>
      <x:c r="J192" s="13" t="str">
        <x:v>design review + integration test</x:v>
      </x:c>
      <x:c r="K192" s="13" t="str">
        <x:v>TEST-MOM-OVERVIEW-014</x:v>
      </x:c>
      <x:c r="L192" s="13" t="str">
        <x:v>Draft</x:v>
      </x:c>
      <x:c r="M192" s="13" t="str">
        <x:v>P0</x:v>
      </x:c>
      <x:c r="N192" s="13" t="str">
        <x:v>Semantic requirement seeded from service-group overview; needs paragraph-level extraction in next pass.</x:v>
      </x:c>
      <x:c r="O192" s="13" t="str">
        <x:v>seed</x:v>
      </x:c>
      <x:c r="P192" s="13" t="str"/>
      <x:c r="Q192" s="13" t="str">
        <x:v>v0.1 seeded family/service row</x:v>
      </x:c>
      <x:c r="R192" s="13" t="str"/>
      <x:c r="S192" s="13" t="str"/>
      <x:c r="T192" s="13" t="str">
        <x:v>native baseline; transport equivalence where applicable</x:v>
      </x:c>
      <x:c r="U192" s="13" t="str">
        <x:v>TBD</x:v>
      </x:c>
      <x:c r="V192" s="13" t="str"/>
    </x:row>
    <x:row r="193" ht="30" customHeight="1">
      <x:c r="A193" s="13" t="str">
        <x:v>HLA1516.1-MOM-OVERVIEW-015</x:v>
      </x:c>
      <x:c r="B193" s="13" t="str">
        <x:v>IEEE 1516.1-2010</x:v>
      </x:c>
      <x:c r="C193" s="13" t="str">
        <x:v>11.2</x:v>
      </x:c>
      <x:c r="D193" s="13" t="str">
        <x:v>Federate Interface Specification</x:v>
      </x:c>
      <x:c r="E193" s="13" t="str">
        <x:v>CAP-MOM</x:v>
      </x:c>
      <x:c r="F193" s="13" t="str">
        <x:v>MOM-OBJECTS</x:v>
      </x:c>
      <x:c r="G193" s="13" t="str">
        <x:v>RTI shall publish standard MOM object classes and maintain MOM federation/federate object instances.</x:v>
      </x:c>
      <x:c r="H193" s="13" t="str">
        <x:v>shall</x:v>
      </x:c>
      <x:c r="I193" s="13" t="str">
        <x:v>rti.mom.objects</x:v>
      </x:c>
      <x:c r="J193" s="13" t="str">
        <x:v>design review + integration test</x:v>
      </x:c>
      <x:c r="K193" s="13" t="str">
        <x:v>TEST-MOM-OVERVIEW-015</x:v>
      </x:c>
      <x:c r="L193" s="13" t="str">
        <x:v>Draft</x:v>
      </x:c>
      <x:c r="M193" s="13" t="str">
        <x:v>P0</x:v>
      </x:c>
      <x:c r="N193" s="13" t="str">
        <x:v>Semantic requirement seeded from service-group overview; needs paragraph-level extraction in next pass.</x:v>
      </x:c>
      <x:c r="O193" s="13" t="str">
        <x:v>seed</x:v>
      </x:c>
      <x:c r="P193" s="13" t="str"/>
      <x:c r="Q193" s="13" t="str">
        <x:v>v0.1 seeded family/service row</x:v>
      </x:c>
      <x:c r="R193" s="13" t="str"/>
      <x:c r="S193" s="13" t="str"/>
      <x:c r="T193" s="13" t="str">
        <x:v>native baseline; transport equivalence where applicable</x:v>
      </x:c>
      <x:c r="U193" s="13" t="str">
        <x:v>TBD</x:v>
      </x:c>
      <x:c r="V193" s="13" t="str"/>
    </x:row>
    <x:row r="194" ht="30" customHeight="1">
      <x:c r="A194" s="13" t="str">
        <x:v>HLA1516.1-MOM-OVERVIEW-016</x:v>
      </x:c>
      <x:c r="B194" s="13" t="str">
        <x:v>IEEE 1516.1-2010</x:v>
      </x:c>
      <x:c r="C194" s="13" t="str">
        <x:v>11.3</x:v>
      </x:c>
      <x:c r="D194" s="13" t="str">
        <x:v>Federate Interface Specification</x:v>
      </x:c>
      <x:c r="E194" s="13" t="str">
        <x:v>CAP-MOM</x:v>
      </x:c>
      <x:c r="F194" s="13" t="str">
        <x:v>MOM-INTERACTIONS</x:v>
      </x:c>
      <x:c r="G194" s="13" t="str">
        <x:v>RTI shall process standard MOM request, adjustment, report, and service interactions according to their role.</x:v>
      </x:c>
      <x:c r="H194" s="13" t="str">
        <x:v>shall</x:v>
      </x:c>
      <x:c r="I194" s="13" t="str">
        <x:v>rti.mom.interactions</x:v>
      </x:c>
      <x:c r="J194" s="13" t="str">
        <x:v>design review + integration test</x:v>
      </x:c>
      <x:c r="K194" s="13" t="str">
        <x:v>TEST-MOM-OVERVIEW-016</x:v>
      </x:c>
      <x:c r="L194" s="13" t="str">
        <x:v>Draft</x:v>
      </x:c>
      <x:c r="M194" s="13" t="str">
        <x:v>P0</x:v>
      </x:c>
      <x:c r="N194" s="13" t="str">
        <x:v>Semantic requirement seeded from service-group overview; needs paragraph-level extraction in next pass.</x:v>
      </x:c>
      <x:c r="O194" s="13" t="str">
        <x:v>seed</x:v>
      </x:c>
      <x:c r="P194" s="13" t="str"/>
      <x:c r="Q194" s="13" t="str">
        <x:v>v0.1 seeded family/service row</x:v>
      </x:c>
      <x:c r="R194" s="13" t="str"/>
      <x:c r="S194" s="13" t="str"/>
      <x:c r="T194" s="13" t="str">
        <x:v>native baseline; transport equivalence where applicable</x:v>
      </x:c>
      <x:c r="U194" s="13" t="str">
        <x:v>TBD</x:v>
      </x:c>
      <x:c r="V194" s="13" t="str"/>
    </x:row>
    <x:row r="195" ht="30" customHeight="1">
      <x:c r="A195" s="13" t="str">
        <x:v>HLA1516.1-MOM-OVERVIEW-017</x:v>
      </x:c>
      <x:c r="B195" s="13" t="str">
        <x:v>IEEE 1516.1-2010</x:v>
      </x:c>
      <x:c r="C195" s="13" t="str">
        <x:v>11.5</x:v>
      </x:c>
      <x:c r="D195" s="13" t="str">
        <x:v>Federate Interface Specification</x:v>
      </x:c>
      <x:c r="E195" s="13" t="str">
        <x:v>CAP-MOM</x:v>
      </x:c>
      <x:c r="F195" s="13" t="str">
        <x:v>MOM-SERVICE-REPORTING</x:v>
      </x:c>
      <x:c r="G195" s="13" t="str">
        <x:v>RTI shall emit service-reporting information when service reporting is enabled.</x:v>
      </x:c>
      <x:c r="H195" s="13" t="str">
        <x:v>shall</x:v>
      </x:c>
      <x:c r="I195" s="13" t="str">
        <x:v>rti.mom.service_reporting</x:v>
      </x:c>
      <x:c r="J195" s="13" t="str">
        <x:v>design review + integration test</x:v>
      </x:c>
      <x:c r="K195" s="13" t="str">
        <x:v>TEST-MOM-OVERVIEW-017</x:v>
      </x:c>
      <x:c r="L195" s="13" t="str">
        <x:v>Draft</x:v>
      </x:c>
      <x:c r="M195" s="13" t="str">
        <x:v>P0</x:v>
      </x:c>
      <x:c r="N195" s="13" t="str">
        <x:v>Semantic requirement seeded from service-group overview; needs paragraph-level extraction in next pass.</x:v>
      </x:c>
      <x:c r="O195" s="13" t="str">
        <x:v>seed</x:v>
      </x:c>
      <x:c r="P195" s="13" t="str"/>
      <x:c r="Q195" s="13" t="str">
        <x:v>v0.1 seeded family/service row</x:v>
      </x:c>
      <x:c r="R195" s="13" t="str"/>
      <x:c r="S195" s="13" t="str"/>
      <x:c r="T195" s="13" t="str">
        <x:v>native baseline; transport equivalence where applicable</x:v>
      </x:c>
      <x:c r="U195" s="13" t="str">
        <x:v>TBD</x:v>
      </x:c>
      <x:c r="V195" s="13" t="str"/>
    </x:row>
    <x:row r="196" ht="30" customHeight="1">
      <x:c r="A196" s="13" t="str">
        <x:v>HLA1516.2-COMPONENTS-001</x:v>
      </x:c>
      <x:c r="B196" s="13" t="str">
        <x:v>IEEE 1516.2-2010</x:v>
      </x:c>
      <x:c r="C196" s="13" t="str">
        <x:v>4</x:v>
      </x:c>
      <x:c r="D196" s="13" t="str">
        <x:v>Object Model Template Specification</x:v>
      </x:c>
      <x:c r="E196" s="13" t="str">
        <x:v>CAP-OMT</x:v>
      </x:c>
      <x:c r="F196" s="13" t="str">
        <x:v>OMT-COMPONENTS</x:v>
      </x:c>
      <x:c r="G196" s="13" t="str">
        <x:v>Parser shall recognize the standard OMT component tables used by HLA object models.</x:v>
      </x:c>
      <x:c r="H196" s="13" t="str">
        <x:v>shall</x:v>
      </x:c>
      <x:c r="I196" s="13" t="str">
        <x:v>omt.parser</x:v>
      </x:c>
      <x:c r="J196" s="13" t="str">
        <x:v>parser/validator unit test + round-trip test</x:v>
      </x:c>
      <x:c r="K196" s="13" t="str">
        <x:v>TEST-OMT-001</x:v>
      </x:c>
      <x:c r="L196" s="13" t="str">
        <x:v>Draft</x:v>
      </x:c>
      <x:c r="M196" s="13" t="str">
        <x:v>P1</x:v>
      </x:c>
      <x:c r="N196" s="13" t="str">
        <x:v>Seeded from 1516.2 clause inventory; expand to field-level constraints in next pass.</x:v>
      </x:c>
      <x:c r="O196" s="13" t="str">
        <x:v>seed</x:v>
      </x:c>
      <x:c r="P196" s="13" t="str"/>
      <x:c r="Q196" s="13" t="str">
        <x:v>v0.1 seeded family/service row</x:v>
      </x:c>
      <x:c r="R196" s="13" t="str"/>
      <x:c r="S196" s="13" t="str"/>
      <x:c r="T196" s="13" t="str">
        <x:v>native baseline; transport equivalence where applicable</x:v>
      </x:c>
      <x:c r="U196" s="13" t="str">
        <x:v>TBD</x:v>
      </x:c>
      <x:c r="V196" s="13" t="str"/>
    </x:row>
    <x:row r="197" ht="30" customHeight="1">
      <x:c r="A197" s="13" t="str">
        <x:v>HLA1516.2-IDENTITY-002</x:v>
      </x:c>
      <x:c r="B197" s="13" t="str">
        <x:v>IEEE 1516.2-2010</x:v>
      </x:c>
      <x:c r="C197" s="13" t="str">
        <x:v>4.1</x:v>
      </x:c>
      <x:c r="D197" s="13" t="str">
        <x:v>Object Model Template Specification</x:v>
      </x:c>
      <x:c r="E197" s="13" t="str">
        <x:v>CAP-OMT</x:v>
      </x:c>
      <x:c r="F197" s="13" t="str">
        <x:v>OMT-IDENTITY</x:v>
      </x:c>
      <x:c r="G197" s="13" t="str">
        <x:v>Parser shall extract and preserve object-model identification metadata.</x:v>
      </x:c>
      <x:c r="H197" s="13" t="str">
        <x:v>shall</x:v>
      </x:c>
      <x:c r="I197" s="13" t="str">
        <x:v>omt.identity</x:v>
      </x:c>
      <x:c r="J197" s="13" t="str">
        <x:v>parser/validator unit test + round-trip test</x:v>
      </x:c>
      <x:c r="K197" s="13" t="str">
        <x:v>TEST-OMT-002</x:v>
      </x:c>
      <x:c r="L197" s="13" t="str">
        <x:v>Draft</x:v>
      </x:c>
      <x:c r="M197" s="13" t="str">
        <x:v>P1</x:v>
      </x:c>
      <x:c r="N197" s="13" t="str">
        <x:v>Seeded from 1516.2 clause inventory; expand to field-level constraints in next pass.</x:v>
      </x:c>
      <x:c r="O197" s="13" t="str">
        <x:v>seed</x:v>
      </x:c>
      <x:c r="P197" s="13" t="str"/>
      <x:c r="Q197" s="13" t="str">
        <x:v>v0.1 seeded family/service row</x:v>
      </x:c>
      <x:c r="R197" s="13" t="str"/>
      <x:c r="S197" s="13" t="str"/>
      <x:c r="T197" s="13" t="str">
        <x:v>native baseline; transport equivalence where applicable</x:v>
      </x:c>
      <x:c r="U197" s="13" t="str">
        <x:v>TBD</x:v>
      </x:c>
      <x:c r="V197" s="13" t="str"/>
    </x:row>
    <x:row r="198" ht="30" customHeight="1">
      <x:c r="A198" s="13" t="str">
        <x:v>HLA1516.2-TYPE-003</x:v>
      </x:c>
      <x:c r="B198" s="13" t="str">
        <x:v>IEEE 1516.2-2010</x:v>
      </x:c>
      <x:c r="C198" s="13" t="str">
        <x:v>4.1</x:v>
      </x:c>
      <x:c r="D198" s="13" t="str">
        <x:v>Object Model Template Specification</x:v>
      </x:c>
      <x:c r="E198" s="13" t="str">
        <x:v>CAP-OMT</x:v>
      </x:c>
      <x:c r="F198" s="13" t="str">
        <x:v>OMT-TYPE</x:v>
      </x:c>
      <x:c r="G198" s="13" t="str">
        <x:v>Validator shall distinguish FOM, SOM, FOM module, SOM module, and MIM-style model roles where applicable.</x:v>
      </x:c>
      <x:c r="H198" s="13" t="str">
        <x:v>shall</x:v>
      </x:c>
      <x:c r="I198" s="13" t="str">
        <x:v>omt.identity</x:v>
      </x:c>
      <x:c r="J198" s="13" t="str">
        <x:v>parser/validator unit test + round-trip test</x:v>
      </x:c>
      <x:c r="K198" s="13" t="str">
        <x:v>TEST-OMT-003</x:v>
      </x:c>
      <x:c r="L198" s="13" t="str">
        <x:v>Draft</x:v>
      </x:c>
      <x:c r="M198" s="13" t="str">
        <x:v>P1</x:v>
      </x:c>
      <x:c r="N198" s="13" t="str">
        <x:v>Seeded from 1516.2 clause inventory; expand to field-level constraints in next pass.</x:v>
      </x:c>
      <x:c r="O198" s="13" t="str">
        <x:v>seed</x:v>
      </x:c>
      <x:c r="P198" s="13" t="str"/>
      <x:c r="Q198" s="13" t="str">
        <x:v>v0.1 seeded family/service row</x:v>
      </x:c>
      <x:c r="R198" s="13" t="str"/>
      <x:c r="S198" s="13" t="str"/>
      <x:c r="T198" s="13" t="str">
        <x:v>native baseline; transport equivalence where applicable</x:v>
      </x:c>
      <x:c r="U198" s="13" t="str">
        <x:v>TBD</x:v>
      </x:c>
      <x:c r="V198" s="13" t="str"/>
    </x:row>
    <x:row r="199" ht="30" customHeight="1">
      <x:c r="A199" s="13" t="str">
        <x:v>HLA1516.2-OBJECT-CLASSES-004</x:v>
      </x:c>
      <x:c r="B199" s="13" t="str">
        <x:v>IEEE 1516.2-2010</x:v>
      </x:c>
      <x:c r="C199" s="13" t="str">
        <x:v>4.2</x:v>
      </x:c>
      <x:c r="D199" s="13" t="str">
        <x:v>Object Model Template Specification</x:v>
      </x:c>
      <x:c r="E199" s="13" t="str">
        <x:v>CAP-OMT</x:v>
      </x:c>
      <x:c r="F199" s="13" t="str">
        <x:v>OMT-OBJECT-CLASSES</x:v>
      </x:c>
      <x:c r="G199" s="13" t="str">
        <x:v>Parser shall preserve the object class hierarchy rooted at ObjectRoot.</x:v>
      </x:c>
      <x:c r="H199" s="13" t="str">
        <x:v>shall</x:v>
      </x:c>
      <x:c r="I199" s="13" t="str">
        <x:v>omt.object_classes</x:v>
      </x:c>
      <x:c r="J199" s="13" t="str">
        <x:v>parser/validator unit test + round-trip test</x:v>
      </x:c>
      <x:c r="K199" s="13" t="str">
        <x:v>TEST-OMT-004</x:v>
      </x:c>
      <x:c r="L199" s="13" t="str">
        <x:v>Draft</x:v>
      </x:c>
      <x:c r="M199" s="13" t="str">
        <x:v>P0</x:v>
      </x:c>
      <x:c r="N199" s="13" t="str">
        <x:v>Seeded from 1516.2 clause inventory; expand to field-level constraints in next pass.</x:v>
      </x:c>
      <x:c r="O199" s="13" t="str">
        <x:v>seed</x:v>
      </x:c>
      <x:c r="P199" s="13" t="str"/>
      <x:c r="Q199" s="13" t="str">
        <x:v>v0.1 seeded family/service row</x:v>
      </x:c>
      <x:c r="R199" s="13" t="str"/>
      <x:c r="S199" s="13" t="str"/>
      <x:c r="T199" s="13" t="str">
        <x:v>native baseline; transport equivalence where applicable</x:v>
      </x:c>
      <x:c r="U199" s="13" t="str">
        <x:v>TBD</x:v>
      </x:c>
      <x:c r="V199" s="13" t="str"/>
    </x:row>
    <x:row r="200" ht="30" customHeight="1">
      <x:c r="A200" s="13" t="str">
        <x:v>HLA1516.2-OBJECT-CLASSES-005</x:v>
      </x:c>
      <x:c r="B200" s="13" t="str">
        <x:v>IEEE 1516.2-2010</x:v>
      </x:c>
      <x:c r="C200" s="13" t="str">
        <x:v>4.2</x:v>
      </x:c>
      <x:c r="D200" s="13" t="str">
        <x:v>Object Model Template Specification</x:v>
      </x:c>
      <x:c r="E200" s="13" t="str">
        <x:v>CAP-OMT</x:v>
      </x:c>
      <x:c r="F200" s="13" t="str">
        <x:v>OMT-OBJECT-CLASSES</x:v>
      </x:c>
      <x:c r="G200" s="13" t="str">
        <x:v>Validator shall reject invalid object-class inheritance or duplicate class definitions.</x:v>
      </x:c>
      <x:c r="H200" s="13" t="str">
        <x:v>shall</x:v>
      </x:c>
      <x:c r="I200" s="13" t="str">
        <x:v>omt.object_classes</x:v>
      </x:c>
      <x:c r="J200" s="13" t="str">
        <x:v>parser/validator unit test + round-trip test</x:v>
      </x:c>
      <x:c r="K200" s="13" t="str">
        <x:v>TEST-OMT-005</x:v>
      </x:c>
      <x:c r="L200" s="13" t="str">
        <x:v>Draft</x:v>
      </x:c>
      <x:c r="M200" s="13" t="str">
        <x:v>P0</x:v>
      </x:c>
      <x:c r="N200" s="13" t="str">
        <x:v>Seeded from 1516.2 clause inventory; expand to field-level constraints in next pass.</x:v>
      </x:c>
      <x:c r="O200" s="13" t="str">
        <x:v>seed</x:v>
      </x:c>
      <x:c r="P200" s="13" t="str"/>
      <x:c r="Q200" s="13" t="str">
        <x:v>v0.1 seeded family/service row</x:v>
      </x:c>
      <x:c r="R200" s="13" t="str"/>
      <x:c r="S200" s="13" t="str"/>
      <x:c r="T200" s="13" t="str">
        <x:v>native baseline; transport equivalence where applicable</x:v>
      </x:c>
      <x:c r="U200" s="13" t="str">
        <x:v>TBD</x:v>
      </x:c>
      <x:c r="V200" s="13" t="str"/>
    </x:row>
    <x:row r="201" ht="30" customHeight="1">
      <x:c r="A201" s="13" t="str">
        <x:v>HLA1516.2-INTERACTION-CLASSES-006</x:v>
      </x:c>
      <x:c r="B201" s="13" t="str">
        <x:v>IEEE 1516.2-2010</x:v>
      </x:c>
      <x:c r="C201" s="13" t="str">
        <x:v>4.3</x:v>
      </x:c>
      <x:c r="D201" s="13" t="str">
        <x:v>Object Model Template Specification</x:v>
      </x:c>
      <x:c r="E201" s="13" t="str">
        <x:v>CAP-OMT</x:v>
      </x:c>
      <x:c r="F201" s="13" t="str">
        <x:v>OMT-INTERACTION-CLASSES</x:v>
      </x:c>
      <x:c r="G201" s="13" t="str">
        <x:v>Parser shall preserve the interaction class hierarchy rooted at InteractionRoot.</x:v>
      </x:c>
      <x:c r="H201" s="13" t="str">
        <x:v>shall</x:v>
      </x:c>
      <x:c r="I201" s="13" t="str">
        <x:v>omt.interaction_classes</x:v>
      </x:c>
      <x:c r="J201" s="13" t="str">
        <x:v>parser/validator unit test + round-trip test</x:v>
      </x:c>
      <x:c r="K201" s="13" t="str">
        <x:v>TEST-OMT-006</x:v>
      </x:c>
      <x:c r="L201" s="13" t="str">
        <x:v>Draft</x:v>
      </x:c>
      <x:c r="M201" s="13" t="str">
        <x:v>P0</x:v>
      </x:c>
      <x:c r="N201" s="13" t="str">
        <x:v>Seeded from 1516.2 clause inventory; expand to field-level constraints in next pass.</x:v>
      </x:c>
      <x:c r="O201" s="13" t="str">
        <x:v>seed</x:v>
      </x:c>
      <x:c r="P201" s="13" t="str"/>
      <x:c r="Q201" s="13" t="str">
        <x:v>v0.1 seeded family/service row</x:v>
      </x:c>
      <x:c r="R201" s="13" t="str"/>
      <x:c r="S201" s="13" t="str"/>
      <x:c r="T201" s="13" t="str">
        <x:v>native baseline; transport equivalence where applicable</x:v>
      </x:c>
      <x:c r="U201" s="13" t="str">
        <x:v>TBD</x:v>
      </x:c>
      <x:c r="V201" s="13" t="str"/>
    </x:row>
    <x:row r="202" ht="30" customHeight="1">
      <x:c r="A202" s="13" t="str">
        <x:v>HLA1516.2-INTERACTION-CLASSES-007</x:v>
      </x:c>
      <x:c r="B202" s="13" t="str">
        <x:v>IEEE 1516.2-2010</x:v>
      </x:c>
      <x:c r="C202" s="13" t="str">
        <x:v>4.3</x:v>
      </x:c>
      <x:c r="D202" s="13" t="str">
        <x:v>Object Model Template Specification</x:v>
      </x:c>
      <x:c r="E202" s="13" t="str">
        <x:v>CAP-OMT</x:v>
      </x:c>
      <x:c r="F202" s="13" t="str">
        <x:v>OMT-INTERACTION-CLASSES</x:v>
      </x:c>
      <x:c r="G202" s="13" t="str">
        <x:v>Validator shall reject invalid interaction-class inheritance or duplicate class definitions.</x:v>
      </x:c>
      <x:c r="H202" s="13" t="str">
        <x:v>shall</x:v>
      </x:c>
      <x:c r="I202" s="13" t="str">
        <x:v>omt.interaction_classes</x:v>
      </x:c>
      <x:c r="J202" s="13" t="str">
        <x:v>parser/validator unit test + round-trip test</x:v>
      </x:c>
      <x:c r="K202" s="13" t="str">
        <x:v>TEST-OMT-007</x:v>
      </x:c>
      <x:c r="L202" s="13" t="str">
        <x:v>Draft</x:v>
      </x:c>
      <x:c r="M202" s="13" t="str">
        <x:v>P0</x:v>
      </x:c>
      <x:c r="N202" s="13" t="str">
        <x:v>Seeded from 1516.2 clause inventory; expand to field-level constraints in next pass.</x:v>
      </x:c>
      <x:c r="O202" s="13" t="str">
        <x:v>seed</x:v>
      </x:c>
      <x:c r="P202" s="13" t="str"/>
      <x:c r="Q202" s="13" t="str">
        <x:v>v0.1 seeded family/service row</x:v>
      </x:c>
      <x:c r="R202" s="13" t="str"/>
      <x:c r="S202" s="13" t="str"/>
      <x:c r="T202" s="13" t="str">
        <x:v>native baseline; transport equivalence where applicable</x:v>
      </x:c>
      <x:c r="U202" s="13" t="str">
        <x:v>TBD</x:v>
      </x:c>
      <x:c r="V202" s="13" t="str"/>
    </x:row>
    <x:row r="203" ht="30" customHeight="1">
      <x:c r="A203" s="13" t="str">
        <x:v>HLA1516.2-ATTRIBUTES-008</x:v>
      </x:c>
      <x:c r="B203" s="13" t="str">
        <x:v>IEEE 1516.2-2010</x:v>
      </x:c>
      <x:c r="C203" s="13" t="str">
        <x:v>4.4</x:v>
      </x:c>
      <x:c r="D203" s="13" t="str">
        <x:v>Object Model Template Specification</x:v>
      </x:c>
      <x:c r="E203" s="13" t="str">
        <x:v>CAP-OMT</x:v>
      </x:c>
      <x:c r="F203" s="13" t="str">
        <x:v>OMT-ATTRIBUTES</x:v>
      </x:c>
      <x:c r="G203" s="13" t="str">
        <x:v>Parser shall preserve class-attribute metadata including datatype, update, transportation, order, dimension, sharing, and semantics fields.</x:v>
      </x:c>
      <x:c r="H203" s="13" t="str">
        <x:v>shall</x:v>
      </x:c>
      <x:c r="I203" s="13" t="str">
        <x:v>omt.attributes</x:v>
      </x:c>
      <x:c r="J203" s="13" t="str">
        <x:v>parser/validator unit test + round-trip test</x:v>
      </x:c>
      <x:c r="K203" s="13" t="str">
        <x:v>TEST-OMT-008</x:v>
      </x:c>
      <x:c r="L203" s="13" t="str">
        <x:v>Draft</x:v>
      </x:c>
      <x:c r="M203" s="13" t="str">
        <x:v>P0</x:v>
      </x:c>
      <x:c r="N203" s="13" t="str">
        <x:v>Seeded from 1516.2 clause inventory; expand to field-level constraints in next pass.</x:v>
      </x:c>
      <x:c r="O203" s="13" t="str">
        <x:v>seed</x:v>
      </x:c>
      <x:c r="P203" s="13" t="str"/>
      <x:c r="Q203" s="13" t="str">
        <x:v>v0.1 seeded family/service row</x:v>
      </x:c>
      <x:c r="R203" s="13" t="str"/>
      <x:c r="S203" s="13" t="str"/>
      <x:c r="T203" s="13" t="str">
        <x:v>native baseline; transport equivalence where applicable</x:v>
      </x:c>
      <x:c r="U203" s="13" t="str">
        <x:v>TBD</x:v>
      </x:c>
      <x:c r="V203" s="13" t="str"/>
    </x:row>
    <x:row r="204" ht="30" customHeight="1">
      <x:c r="A204" s="13" t="str">
        <x:v>HLA1516.2-ATTRIBUTES-009</x:v>
      </x:c>
      <x:c r="B204" s="13" t="str">
        <x:v>IEEE 1516.2-2010</x:v>
      </x:c>
      <x:c r="C204" s="13" t="str">
        <x:v>4.4</x:v>
      </x:c>
      <x:c r="D204" s="13" t="str">
        <x:v>Object Model Template Specification</x:v>
      </x:c>
      <x:c r="E204" s="13" t="str">
        <x:v>CAP-OMT</x:v>
      </x:c>
      <x:c r="F204" s="13" t="str">
        <x:v>OMT-ATTRIBUTES</x:v>
      </x:c>
      <x:c r="G204" s="13" t="str">
        <x:v>Validator shall ensure attributes reference valid classes, datatypes, transportation types, order types, dimensions, and update rates.</x:v>
      </x:c>
      <x:c r="H204" s="13" t="str">
        <x:v>shall</x:v>
      </x:c>
      <x:c r="I204" s="13" t="str">
        <x:v>omt.attributes</x:v>
      </x:c>
      <x:c r="J204" s="13" t="str">
        <x:v>parser/validator unit test + round-trip test</x:v>
      </x:c>
      <x:c r="K204" s="13" t="str">
        <x:v>TEST-OMT-009</x:v>
      </x:c>
      <x:c r="L204" s="13" t="str">
        <x:v>Draft</x:v>
      </x:c>
      <x:c r="M204" s="13" t="str">
        <x:v>P0</x:v>
      </x:c>
      <x:c r="N204" s="13" t="str">
        <x:v>Seeded from 1516.2 clause inventory; expand to field-level constraints in next pass.</x:v>
      </x:c>
      <x:c r="O204" s="13" t="str">
        <x:v>seed</x:v>
      </x:c>
      <x:c r="P204" s="13" t="str"/>
      <x:c r="Q204" s="13" t="str">
        <x:v>v0.1 seeded family/service row</x:v>
      </x:c>
      <x:c r="R204" s="13" t="str"/>
      <x:c r="S204" s="13" t="str"/>
      <x:c r="T204" s="13" t="str">
        <x:v>native baseline; transport equivalence where applicable</x:v>
      </x:c>
      <x:c r="U204" s="13" t="str">
        <x:v>TBD</x:v>
      </x:c>
      <x:c r="V204" s="13" t="str"/>
    </x:row>
    <x:row r="205" ht="30" customHeight="1">
      <x:c r="A205" s="13" t="str">
        <x:v>HLA1516.2-PARAMETERS-010</x:v>
      </x:c>
      <x:c r="B205" s="13" t="str">
        <x:v>IEEE 1516.2-2010</x:v>
      </x:c>
      <x:c r="C205" s="13" t="str">
        <x:v>4.5</x:v>
      </x:c>
      <x:c r="D205" s="13" t="str">
        <x:v>Object Model Template Specification</x:v>
      </x:c>
      <x:c r="E205" s="13" t="str">
        <x:v>CAP-OMT</x:v>
      </x:c>
      <x:c r="F205" s="13" t="str">
        <x:v>OMT-PARAMETERS</x:v>
      </x:c>
      <x:c r="G205" s="13" t="str">
        <x:v>Parser shall preserve interaction-parameter metadata including datatype and semantics fields.</x:v>
      </x:c>
      <x:c r="H205" s="13" t="str">
        <x:v>shall</x:v>
      </x:c>
      <x:c r="I205" s="13" t="str">
        <x:v>omt.parameters</x:v>
      </x:c>
      <x:c r="J205" s="13" t="str">
        <x:v>parser/validator unit test + round-trip test</x:v>
      </x:c>
      <x:c r="K205" s="13" t="str">
        <x:v>TEST-OMT-010</x:v>
      </x:c>
      <x:c r="L205" s="13" t="str">
        <x:v>Draft</x:v>
      </x:c>
      <x:c r="M205" s="13" t="str">
        <x:v>P0</x:v>
      </x:c>
      <x:c r="N205" s="13" t="str">
        <x:v>Seeded from 1516.2 clause inventory; expand to field-level constraints in next pass.</x:v>
      </x:c>
      <x:c r="O205" s="13" t="str">
        <x:v>seed</x:v>
      </x:c>
      <x:c r="P205" s="13" t="str"/>
      <x:c r="Q205" s="13" t="str">
        <x:v>v0.1 seeded family/service row</x:v>
      </x:c>
      <x:c r="R205" s="13" t="str"/>
      <x:c r="S205" s="13" t="str"/>
      <x:c r="T205" s="13" t="str">
        <x:v>native baseline; transport equivalence where applicable</x:v>
      </x:c>
      <x:c r="U205" s="13" t="str">
        <x:v>TBD</x:v>
      </x:c>
      <x:c r="V205" s="13" t="str"/>
    </x:row>
    <x:row r="206" ht="30" customHeight="1">
      <x:c r="A206" s="13" t="str">
        <x:v>HLA1516.2-PARAMETERS-011</x:v>
      </x:c>
      <x:c r="B206" s="13" t="str">
        <x:v>IEEE 1516.2-2010</x:v>
      </x:c>
      <x:c r="C206" s="13" t="str">
        <x:v>4.5</x:v>
      </x:c>
      <x:c r="D206" s="13" t="str">
        <x:v>Object Model Template Specification</x:v>
      </x:c>
      <x:c r="E206" s="13" t="str">
        <x:v>CAP-OMT</x:v>
      </x:c>
      <x:c r="F206" s="13" t="str">
        <x:v>OMT-PARAMETERS</x:v>
      </x:c>
      <x:c r="G206" s="13" t="str">
        <x:v>Validator shall ensure parameters reference valid interaction classes and datatypes.</x:v>
      </x:c>
      <x:c r="H206" s="13" t="str">
        <x:v>shall</x:v>
      </x:c>
      <x:c r="I206" s="13" t="str">
        <x:v>omt.parameters</x:v>
      </x:c>
      <x:c r="J206" s="13" t="str">
        <x:v>parser/validator unit test + round-trip test</x:v>
      </x:c>
      <x:c r="K206" s="13" t="str">
        <x:v>TEST-OMT-011</x:v>
      </x:c>
      <x:c r="L206" s="13" t="str">
        <x:v>Draft</x:v>
      </x:c>
      <x:c r="M206" s="13" t="str">
        <x:v>P0</x:v>
      </x:c>
      <x:c r="N206" s="13" t="str">
        <x:v>Seeded from 1516.2 clause inventory; expand to field-level constraints in next pass.</x:v>
      </x:c>
      <x:c r="O206" s="13" t="str">
        <x:v>seed</x:v>
      </x:c>
      <x:c r="P206" s="13" t="str"/>
      <x:c r="Q206" s="13" t="str">
        <x:v>v0.1 seeded family/service row</x:v>
      </x:c>
      <x:c r="R206" s="13" t="str"/>
      <x:c r="S206" s="13" t="str"/>
      <x:c r="T206" s="13" t="str">
        <x:v>native baseline; transport equivalence where applicable</x:v>
      </x:c>
      <x:c r="U206" s="13" t="str">
        <x:v>TBD</x:v>
      </x:c>
      <x:c r="V206" s="13" t="str"/>
    </x:row>
    <x:row r="207" ht="30" customHeight="1">
      <x:c r="A207" s="13" t="str">
        <x:v>HLA1516.2-DIMENSIONS-012</x:v>
      </x:c>
      <x:c r="B207" s="13" t="str">
        <x:v>IEEE 1516.2-2010</x:v>
      </x:c>
      <x:c r="C207" s="13" t="str">
        <x:v>4.6</x:v>
      </x:c>
      <x:c r="D207" s="13" t="str">
        <x:v>Object Model Template Specification</x:v>
      </x:c>
      <x:c r="E207" s="13" t="str">
        <x:v>CAP-OMT</x:v>
      </x:c>
      <x:c r="F207" s="13" t="str">
        <x:v>OMT-DIMENSIONS</x:v>
      </x:c>
      <x:c r="G207" s="13" t="str">
        <x:v>Parser shall preserve dimension metadata used for DDM routing.</x:v>
      </x:c>
      <x:c r="H207" s="13" t="str">
        <x:v>shall</x:v>
      </x:c>
      <x:c r="I207" s="13" t="str">
        <x:v>omt.dimensions</x:v>
      </x:c>
      <x:c r="J207" s="13" t="str">
        <x:v>parser/validator unit test + round-trip test</x:v>
      </x:c>
      <x:c r="K207" s="13" t="str">
        <x:v>TEST-OMT-012</x:v>
      </x:c>
      <x:c r="L207" s="13" t="str">
        <x:v>Draft</x:v>
      </x:c>
      <x:c r="M207" s="13" t="str">
        <x:v>P1</x:v>
      </x:c>
      <x:c r="N207" s="13" t="str">
        <x:v>Seeded from 1516.2 clause inventory; expand to field-level constraints in next pass.</x:v>
      </x:c>
      <x:c r="O207" s="13" t="str">
        <x:v>seed</x:v>
      </x:c>
      <x:c r="P207" s="13" t="str"/>
      <x:c r="Q207" s="13" t="str">
        <x:v>v0.1 seeded family/service row</x:v>
      </x:c>
      <x:c r="R207" s="13" t="str"/>
      <x:c r="S207" s="13" t="str"/>
      <x:c r="T207" s="13" t="str">
        <x:v>native baseline; transport equivalence where applicable</x:v>
      </x:c>
      <x:c r="U207" s="13" t="str">
        <x:v>TBD</x:v>
      </x:c>
      <x:c r="V207" s="13" t="str"/>
    </x:row>
    <x:row r="208" ht="30" customHeight="1">
      <x:c r="A208" s="13" t="str">
        <x:v>HLA1516.2-DIMENSIONS-013</x:v>
      </x:c>
      <x:c r="B208" s="13" t="str">
        <x:v>IEEE 1516.2-2010</x:v>
      </x:c>
      <x:c r="C208" s="13" t="str">
        <x:v>4.6</x:v>
      </x:c>
      <x:c r="D208" s="13" t="str">
        <x:v>Object Model Template Specification</x:v>
      </x:c>
      <x:c r="E208" s="13" t="str">
        <x:v>CAP-OMT</x:v>
      </x:c>
      <x:c r="F208" s="13" t="str">
        <x:v>OMT-DIMENSIONS</x:v>
      </x:c>
      <x:c r="G208" s="13" t="str">
        <x:v>Validator shall ensure attributes and interaction classes reference only defined dimensions.</x:v>
      </x:c>
      <x:c r="H208" s="13" t="str">
        <x:v>shall</x:v>
      </x:c>
      <x:c r="I208" s="13" t="str">
        <x:v>omt.dimensions</x:v>
      </x:c>
      <x:c r="J208" s="13" t="str">
        <x:v>parser/validator unit test + round-trip test</x:v>
      </x:c>
      <x:c r="K208" s="13" t="str">
        <x:v>TEST-OMT-013</x:v>
      </x:c>
      <x:c r="L208" s="13" t="str">
        <x:v>Draft</x:v>
      </x:c>
      <x:c r="M208" s="13" t="str">
        <x:v>P1</x:v>
      </x:c>
      <x:c r="N208" s="13" t="str">
        <x:v>Seeded from 1516.2 clause inventory; expand to field-level constraints in next pass.</x:v>
      </x:c>
      <x:c r="O208" s="13" t="str">
        <x:v>seed</x:v>
      </x:c>
      <x:c r="P208" s="13" t="str"/>
      <x:c r="Q208" s="13" t="str">
        <x:v>v0.1 seeded family/service row</x:v>
      </x:c>
      <x:c r="R208" s="13" t="str"/>
      <x:c r="S208" s="13" t="str"/>
      <x:c r="T208" s="13" t="str">
        <x:v>native baseline; transport equivalence where applicable</x:v>
      </x:c>
      <x:c r="U208" s="13" t="str">
        <x:v>TBD</x:v>
      </x:c>
      <x:c r="V208" s="13" t="str"/>
    </x:row>
    <x:row r="209" ht="30" customHeight="1">
      <x:c r="A209" s="13" t="str">
        <x:v>HLA1516.2-TIME-014</x:v>
      </x:c>
      <x:c r="B209" s="13" t="str">
        <x:v>IEEE 1516.2-2010</x:v>
      </x:c>
      <x:c r="C209" s="13" t="str">
        <x:v>4.7</x:v>
      </x:c>
      <x:c r="D209" s="13" t="str">
        <x:v>Object Model Template Specification</x:v>
      </x:c>
      <x:c r="E209" s="13" t="str">
        <x:v>CAP-OMT</x:v>
      </x:c>
      <x:c r="F209" s="13" t="str">
        <x:v>OMT-TIME</x:v>
      </x:c>
      <x:c r="G209" s="13" t="str">
        <x:v>Parser shall preserve logical-time representation metadata.</x:v>
      </x:c>
      <x:c r="H209" s="13" t="str">
        <x:v>shall</x:v>
      </x:c>
      <x:c r="I209" s="13" t="str">
        <x:v>omt.time_representation</x:v>
      </x:c>
      <x:c r="J209" s="13" t="str">
        <x:v>parser/validator unit test + round-trip test</x:v>
      </x:c>
      <x:c r="K209" s="13" t="str">
        <x:v>TEST-OMT-014</x:v>
      </x:c>
      <x:c r="L209" s="13" t="str">
        <x:v>Draft</x:v>
      </x:c>
      <x:c r="M209" s="13" t="str">
        <x:v>P1</x:v>
      </x:c>
      <x:c r="N209" s="13" t="str">
        <x:v>Seeded from 1516.2 clause inventory; expand to field-level constraints in next pass.</x:v>
      </x:c>
      <x:c r="O209" s="13" t="str">
        <x:v>seed</x:v>
      </x:c>
      <x:c r="P209" s="13" t="str"/>
      <x:c r="Q209" s="13" t="str">
        <x:v>v0.1 seeded family/service row</x:v>
      </x:c>
      <x:c r="R209" s="13" t="str"/>
      <x:c r="S209" s="13" t="str"/>
      <x:c r="T209" s="13" t="str">
        <x:v>native baseline; transport equivalence where applicable</x:v>
      </x:c>
      <x:c r="U209" s="13" t="str">
        <x:v>TBD</x:v>
      </x:c>
      <x:c r="V209" s="13" t="str"/>
    </x:row>
    <x:row r="210" ht="30" customHeight="1">
      <x:c r="A210" s="13" t="str">
        <x:v>HLA1516.2-TAGS-015</x:v>
      </x:c>
      <x:c r="B210" s="13" t="str">
        <x:v>IEEE 1516.2-2010</x:v>
      </x:c>
      <x:c r="C210" s="13" t="str">
        <x:v>4.8</x:v>
      </x:c>
      <x:c r="D210" s="13" t="str">
        <x:v>Object Model Template Specification</x:v>
      </x:c>
      <x:c r="E210" s="13" t="str">
        <x:v>CAP-OMT</x:v>
      </x:c>
      <x:c r="F210" s="13" t="str">
        <x:v>OMT-TAGS</x:v>
      </x:c>
      <x:c r="G210" s="13" t="str">
        <x:v>Parser shall preserve user-supplied tag representation metadata.</x:v>
      </x:c>
      <x:c r="H210" s="13" t="str">
        <x:v>shall</x:v>
      </x:c>
      <x:c r="I210" s="13" t="str">
        <x:v>omt.tags</x:v>
      </x:c>
      <x:c r="J210" s="13" t="str">
        <x:v>parser/validator unit test + round-trip test</x:v>
      </x:c>
      <x:c r="K210" s="13" t="str">
        <x:v>TEST-OMT-015</x:v>
      </x:c>
      <x:c r="L210" s="13" t="str">
        <x:v>Draft</x:v>
      </x:c>
      <x:c r="M210" s="13" t="str">
        <x:v>P1</x:v>
      </x:c>
      <x:c r="N210" s="13" t="str">
        <x:v>Seeded from 1516.2 clause inventory; expand to field-level constraints in next pass.</x:v>
      </x:c>
      <x:c r="O210" s="13" t="str">
        <x:v>seed</x:v>
      </x:c>
      <x:c r="P210" s="13" t="str"/>
      <x:c r="Q210" s="13" t="str">
        <x:v>v0.1 seeded family/service row</x:v>
      </x:c>
      <x:c r="R210" s="13" t="str"/>
      <x:c r="S210" s="13" t="str"/>
      <x:c r="T210" s="13" t="str">
        <x:v>native baseline; transport equivalence where applicable</x:v>
      </x:c>
      <x:c r="U210" s="13" t="str">
        <x:v>TBD</x:v>
      </x:c>
      <x:c r="V210" s="13" t="str"/>
    </x:row>
    <x:row r="211" ht="30" customHeight="1">
      <x:c r="A211" s="13" t="str">
        <x:v>HLA1516.2-SYNC-016</x:v>
      </x:c>
      <x:c r="B211" s="13" t="str">
        <x:v>IEEE 1516.2-2010</x:v>
      </x:c>
      <x:c r="C211" s="13" t="str">
        <x:v>4.9</x:v>
      </x:c>
      <x:c r="D211" s="13" t="str">
        <x:v>Object Model Template Specification</x:v>
      </x:c>
      <x:c r="E211" s="13" t="str">
        <x:v>CAP-OMT</x:v>
      </x:c>
      <x:c r="F211" s="13" t="str">
        <x:v>OMT-SYNC</x:v>
      </x:c>
      <x:c r="G211" s="13" t="str">
        <x:v>Parser shall preserve synchronization point declarations.</x:v>
      </x:c>
      <x:c r="H211" s="13" t="str">
        <x:v>shall</x:v>
      </x:c>
      <x:c r="I211" s="13" t="str">
        <x:v>omt.synchronization</x:v>
      </x:c>
      <x:c r="J211" s="13" t="str">
        <x:v>parser/validator unit test + round-trip test</x:v>
      </x:c>
      <x:c r="K211" s="13" t="str">
        <x:v>TEST-OMT-016</x:v>
      </x:c>
      <x:c r="L211" s="13" t="str">
        <x:v>Draft</x:v>
      </x:c>
      <x:c r="M211" s="13" t="str">
        <x:v>P1</x:v>
      </x:c>
      <x:c r="N211" s="13" t="str">
        <x:v>Seeded from 1516.2 clause inventory; expand to field-level constraints in next pass.</x:v>
      </x:c>
      <x:c r="O211" s="13" t="str">
        <x:v>seed</x:v>
      </x:c>
      <x:c r="P211" s="13" t="str"/>
      <x:c r="Q211" s="13" t="str">
        <x:v>v0.1 seeded family/service row</x:v>
      </x:c>
      <x:c r="R211" s="13" t="str"/>
      <x:c r="S211" s="13" t="str"/>
      <x:c r="T211" s="13" t="str">
        <x:v>native baseline; transport equivalence where applicable</x:v>
      </x:c>
      <x:c r="U211" s="13" t="str">
        <x:v>TBD</x:v>
      </x:c>
      <x:c r="V211" s="13" t="str"/>
    </x:row>
    <x:row r="212" ht="30" customHeight="1">
      <x:c r="A212" s="13" t="str">
        <x:v>HLA1516.2-TRANSPORTATION-017</x:v>
      </x:c>
      <x:c r="B212" s="13" t="str">
        <x:v>IEEE 1516.2-2010</x:v>
      </x:c>
      <x:c r="C212" s="13" t="str">
        <x:v>4.10</x:v>
      </x:c>
      <x:c r="D212" s="13" t="str">
        <x:v>Object Model Template Specification</x:v>
      </x:c>
      <x:c r="E212" s="13" t="str">
        <x:v>CAP-OMT</x:v>
      </x:c>
      <x:c r="F212" s="13" t="str">
        <x:v>OMT-TRANSPORTATION</x:v>
      </x:c>
      <x:c r="G212" s="13" t="str">
        <x:v>Parser shall preserve transportation type definitions.</x:v>
      </x:c>
      <x:c r="H212" s="13" t="str">
        <x:v>shall</x:v>
      </x:c>
      <x:c r="I212" s="13" t="str">
        <x:v>omt.transportation</x:v>
      </x:c>
      <x:c r="J212" s="13" t="str">
        <x:v>parser/validator unit test + round-trip test</x:v>
      </x:c>
      <x:c r="K212" s="13" t="str">
        <x:v>TEST-OMT-017</x:v>
      </x:c>
      <x:c r="L212" s="13" t="str">
        <x:v>Draft</x:v>
      </x:c>
      <x:c r="M212" s="13" t="str">
        <x:v>P1</x:v>
      </x:c>
      <x:c r="N212" s="13" t="str">
        <x:v>Seeded from 1516.2 clause inventory; expand to field-level constraints in next pass.</x:v>
      </x:c>
      <x:c r="O212" s="13" t="str">
        <x:v>seed</x:v>
      </x:c>
      <x:c r="P212" s="13" t="str"/>
      <x:c r="Q212" s="13" t="str">
        <x:v>v0.1 seeded family/service row</x:v>
      </x:c>
      <x:c r="R212" s="13" t="str"/>
      <x:c r="S212" s="13" t="str"/>
      <x:c r="T212" s="13" t="str">
        <x:v>native baseline; transport equivalence where applicable</x:v>
      </x:c>
      <x:c r="U212" s="13" t="str">
        <x:v>TBD</x:v>
      </x:c>
      <x:c r="V212" s="13" t="str"/>
    </x:row>
    <x:row r="213" ht="30" customHeight="1">
      <x:c r="A213" s="13" t="str">
        <x:v>HLA1516.2-UPDATE-RATE-018</x:v>
      </x:c>
      <x:c r="B213" s="13" t="str">
        <x:v>IEEE 1516.2-2010</x:v>
      </x:c>
      <x:c r="C213" s="13" t="str">
        <x:v>4.11</x:v>
      </x:c>
      <x:c r="D213" s="13" t="str">
        <x:v>Object Model Template Specification</x:v>
      </x:c>
      <x:c r="E213" s="13" t="str">
        <x:v>CAP-OMT</x:v>
      </x:c>
      <x:c r="F213" s="13" t="str">
        <x:v>OMT-UPDATE-RATE</x:v>
      </x:c>
      <x:c r="G213" s="13" t="str">
        <x:v>Parser shall preserve update-rate designator definitions.</x:v>
      </x:c>
      <x:c r="H213" s="13" t="str">
        <x:v>shall</x:v>
      </x:c>
      <x:c r="I213" s="13" t="str">
        <x:v>omt.update_rates</x:v>
      </x:c>
      <x:c r="J213" s="13" t="str">
        <x:v>parser/validator unit test + round-trip test</x:v>
      </x:c>
      <x:c r="K213" s="13" t="str">
        <x:v>TEST-OMT-018</x:v>
      </x:c>
      <x:c r="L213" s="13" t="str">
        <x:v>Draft</x:v>
      </x:c>
      <x:c r="M213" s="13" t="str">
        <x:v>P1</x:v>
      </x:c>
      <x:c r="N213" s="13" t="str">
        <x:v>Seeded from 1516.2 clause inventory; expand to field-level constraints in next pass.</x:v>
      </x:c>
      <x:c r="O213" s="13" t="str">
        <x:v>seed</x:v>
      </x:c>
      <x:c r="P213" s="13" t="str"/>
      <x:c r="Q213" s="13" t="str">
        <x:v>v0.1 seeded family/service row</x:v>
      </x:c>
      <x:c r="R213" s="13" t="str"/>
      <x:c r="S213" s="13" t="str"/>
      <x:c r="T213" s="13" t="str">
        <x:v>native baseline; transport equivalence where applicable</x:v>
      </x:c>
      <x:c r="U213" s="13" t="str">
        <x:v>TBD</x:v>
      </x:c>
      <x:c r="V213" s="13" t="str"/>
    </x:row>
    <x:row r="214" ht="30" customHeight="1">
      <x:c r="A214" s="13" t="str">
        <x:v>HLA1516.2-SWITCHES-019</x:v>
      </x:c>
      <x:c r="B214" s="13" t="str">
        <x:v>IEEE 1516.2-2010</x:v>
      </x:c>
      <x:c r="C214" s="13" t="str">
        <x:v>4.12</x:v>
      </x:c>
      <x:c r="D214" s="13" t="str">
        <x:v>Object Model Template Specification</x:v>
      </x:c>
      <x:c r="E214" s="13" t="str">
        <x:v>CAP-OMT</x:v>
      </x:c>
      <x:c r="F214" s="13" t="str">
        <x:v>OMT-SWITCHES</x:v>
      </x:c>
      <x:c r="G214" s="13" t="str">
        <x:v>Parser shall preserve switch declarations.</x:v>
      </x:c>
      <x:c r="H214" s="13" t="str">
        <x:v>shall</x:v>
      </x:c>
      <x:c r="I214" s="13" t="str">
        <x:v>omt.switches</x:v>
      </x:c>
      <x:c r="J214" s="13" t="str">
        <x:v>parser/validator unit test + round-trip test</x:v>
      </x:c>
      <x:c r="K214" s="13" t="str">
        <x:v>TEST-OMT-019</x:v>
      </x:c>
      <x:c r="L214" s="13" t="str">
        <x:v>Draft</x:v>
      </x:c>
      <x:c r="M214" s="13" t="str">
        <x:v>P1</x:v>
      </x:c>
      <x:c r="N214" s="13" t="str">
        <x:v>Seeded from 1516.2 clause inventory; expand to field-level constraints in next pass.</x:v>
      </x:c>
      <x:c r="O214" s="13" t="str">
        <x:v>seed</x:v>
      </x:c>
      <x:c r="P214" s="13" t="str"/>
      <x:c r="Q214" s="13" t="str">
        <x:v>v0.1 seeded family/service row</x:v>
      </x:c>
      <x:c r="R214" s="13" t="str"/>
      <x:c r="S214" s="13" t="str"/>
      <x:c r="T214" s="13" t="str">
        <x:v>native baseline; transport equivalence where applicable</x:v>
      </x:c>
      <x:c r="U214" s="13" t="str">
        <x:v>TBD</x:v>
      </x:c>
      <x:c r="V214" s="13" t="str"/>
    </x:row>
    <x:row r="215" ht="30" customHeight="1">
      <x:c r="A215" s="13" t="str">
        <x:v>HLA1516.2-DATATYPES-BASIC-020</x:v>
      </x:c>
      <x:c r="B215" s="13" t="str">
        <x:v>IEEE 1516.2-2010</x:v>
      </x:c>
      <x:c r="C215" s="13" t="str">
        <x:v>4.13</x:v>
      </x:c>
      <x:c r="D215" s="13" t="str">
        <x:v>Object Model Template Specification</x:v>
      </x:c>
      <x:c r="E215" s="13" t="str">
        <x:v>CAP-OMT</x:v>
      </x:c>
      <x:c r="F215" s="13" t="str">
        <x:v>OMT-DATATYPES-BASIC</x:v>
      </x:c>
      <x:c r="G215" s="13" t="str">
        <x:v>Parser shall preserve basic datatype definitions.</x:v>
      </x:c>
      <x:c r="H215" s="13" t="str">
        <x:v>shall</x:v>
      </x:c>
      <x:c r="I215" s="13" t="str">
        <x:v>omt.datatypes.basic</x:v>
      </x:c>
      <x:c r="J215" s="13" t="str">
        <x:v>parser/validator unit test + round-trip test</x:v>
      </x:c>
      <x:c r="K215" s="13" t="str">
        <x:v>TEST-OMT-020</x:v>
      </x:c>
      <x:c r="L215" s="13" t="str">
        <x:v>Draft</x:v>
      </x:c>
      <x:c r="M215" s="13" t="str">
        <x:v>P0</x:v>
      </x:c>
      <x:c r="N215" s="13" t="str">
        <x:v>Seeded from 1516.2 clause inventory; expand to field-level constraints in next pass.</x:v>
      </x:c>
      <x:c r="O215" s="13" t="str">
        <x:v>seed</x:v>
      </x:c>
      <x:c r="P215" s="13" t="str"/>
      <x:c r="Q215" s="13" t="str">
        <x:v>v0.1 seeded family/service row</x:v>
      </x:c>
      <x:c r="R215" s="13" t="str"/>
      <x:c r="S215" s="13" t="str"/>
      <x:c r="T215" s="13" t="str">
        <x:v>native baseline; transport equivalence where applicable</x:v>
      </x:c>
      <x:c r="U215" s="13" t="str">
        <x:v>TBD</x:v>
      </x:c>
      <x:c r="V215" s="13" t="str"/>
    </x:row>
    <x:row r="216" ht="30" customHeight="1">
      <x:c r="A216" s="13" t="str">
        <x:v>HLA1516.2-DATATYPES-SIMPLE-021</x:v>
      </x:c>
      <x:c r="B216" s="13" t="str">
        <x:v>IEEE 1516.2-2010</x:v>
      </x:c>
      <x:c r="C216" s="13" t="str">
        <x:v>4.13</x:v>
      </x:c>
      <x:c r="D216" s="13" t="str">
        <x:v>Object Model Template Specification</x:v>
      </x:c>
      <x:c r="E216" s="13" t="str">
        <x:v>CAP-OMT</x:v>
      </x:c>
      <x:c r="F216" s="13" t="str">
        <x:v>OMT-DATATYPES-SIMPLE</x:v>
      </x:c>
      <x:c r="G216" s="13" t="str">
        <x:v>Parser shall preserve simple datatype aliases and validate their base datatype references.</x:v>
      </x:c>
      <x:c r="H216" s="13" t="str">
        <x:v>shall</x:v>
      </x:c>
      <x:c r="I216" s="13" t="str">
        <x:v>omt.datatypes.simple</x:v>
      </x:c>
      <x:c r="J216" s="13" t="str">
        <x:v>parser/validator unit test + round-trip test</x:v>
      </x:c>
      <x:c r="K216" s="13" t="str">
        <x:v>TEST-OMT-021</x:v>
      </x:c>
      <x:c r="L216" s="13" t="str">
        <x:v>Draft</x:v>
      </x:c>
      <x:c r="M216" s="13" t="str">
        <x:v>P0</x:v>
      </x:c>
      <x:c r="N216" s="13" t="str">
        <x:v>Seeded from 1516.2 clause inventory; expand to field-level constraints in next pass.</x:v>
      </x:c>
      <x:c r="O216" s="13" t="str">
        <x:v>seed</x:v>
      </x:c>
      <x:c r="P216" s="13" t="str"/>
      <x:c r="Q216" s="13" t="str">
        <x:v>v0.1 seeded family/service row</x:v>
      </x:c>
      <x:c r="R216" s="13" t="str"/>
      <x:c r="S216" s="13" t="str"/>
      <x:c r="T216" s="13" t="str">
        <x:v>native baseline; transport equivalence where applicable</x:v>
      </x:c>
      <x:c r="U216" s="13" t="str">
        <x:v>TBD</x:v>
      </x:c>
      <x:c r="V216" s="13" t="str"/>
    </x:row>
    <x:row r="217" ht="30" customHeight="1">
      <x:c r="A217" s="13" t="str">
        <x:v>HLA1516.2-DATATYPES-ENUM-022</x:v>
      </x:c>
      <x:c r="B217" s="13" t="str">
        <x:v>IEEE 1516.2-2010</x:v>
      </x:c>
      <x:c r="C217" s="13" t="str">
        <x:v>4.13</x:v>
      </x:c>
      <x:c r="D217" s="13" t="str">
        <x:v>Object Model Template Specification</x:v>
      </x:c>
      <x:c r="E217" s="13" t="str">
        <x:v>CAP-OMT</x:v>
      </x:c>
      <x:c r="F217" s="13" t="str">
        <x:v>OMT-DATATYPES-ENUM</x:v>
      </x:c>
      <x:c r="G217" s="13" t="str">
        <x:v>Parser shall preserve enumerated datatypes and their enumerator values.</x:v>
      </x:c>
      <x:c r="H217" s="13" t="str">
        <x:v>shall</x:v>
      </x:c>
      <x:c r="I217" s="13" t="str">
        <x:v>omt.datatypes.enumerated</x:v>
      </x:c>
      <x:c r="J217" s="13" t="str">
        <x:v>parser/validator unit test + round-trip test</x:v>
      </x:c>
      <x:c r="K217" s="13" t="str">
        <x:v>TEST-OMT-022</x:v>
      </x:c>
      <x:c r="L217" s="13" t="str">
        <x:v>Draft</x:v>
      </x:c>
      <x:c r="M217" s="13" t="str">
        <x:v>P0</x:v>
      </x:c>
      <x:c r="N217" s="13" t="str">
        <x:v>Seeded from 1516.2 clause inventory; expand to field-level constraints in next pass.</x:v>
      </x:c>
      <x:c r="O217" s="13" t="str">
        <x:v>seed</x:v>
      </x:c>
      <x:c r="P217" s="13" t="str"/>
      <x:c r="Q217" s="13" t="str">
        <x:v>v0.1 seeded family/service row</x:v>
      </x:c>
      <x:c r="R217" s="13" t="str"/>
      <x:c r="S217" s="13" t="str"/>
      <x:c r="T217" s="13" t="str">
        <x:v>native baseline; transport equivalence where applicable</x:v>
      </x:c>
      <x:c r="U217" s="13" t="str">
        <x:v>TBD</x:v>
      </x:c>
      <x:c r="V217" s="13" t="str"/>
    </x:row>
    <x:row r="218" ht="30" customHeight="1">
      <x:c r="A218" s="13" t="str">
        <x:v>HLA1516.2-DATATYPES-ARRAY-023</x:v>
      </x:c>
      <x:c r="B218" s="13" t="str">
        <x:v>IEEE 1516.2-2010</x:v>
      </x:c>
      <x:c r="C218" s="13" t="str">
        <x:v>4.13</x:v>
      </x:c>
      <x:c r="D218" s="13" t="str">
        <x:v>Object Model Template Specification</x:v>
      </x:c>
      <x:c r="E218" s="13" t="str">
        <x:v>CAP-OMT</x:v>
      </x:c>
      <x:c r="F218" s="13" t="str">
        <x:v>OMT-DATATYPES-ARRAY</x:v>
      </x:c>
      <x:c r="G218" s="13" t="str">
        <x:v>Parser shall preserve fixed and variable array datatype definitions.</x:v>
      </x:c>
      <x:c r="H218" s="13" t="str">
        <x:v>shall</x:v>
      </x:c>
      <x:c r="I218" s="13" t="str">
        <x:v>omt.datatypes.arrays</x:v>
      </x:c>
      <x:c r="J218" s="13" t="str">
        <x:v>parser/validator unit test + round-trip test</x:v>
      </x:c>
      <x:c r="K218" s="13" t="str">
        <x:v>TEST-OMT-023</x:v>
      </x:c>
      <x:c r="L218" s="13" t="str">
        <x:v>Draft</x:v>
      </x:c>
      <x:c r="M218" s="13" t="str">
        <x:v>P0</x:v>
      </x:c>
      <x:c r="N218" s="13" t="str">
        <x:v>Seeded from 1516.2 clause inventory; expand to field-level constraints in next pass.</x:v>
      </x:c>
      <x:c r="O218" s="13" t="str">
        <x:v>seed</x:v>
      </x:c>
      <x:c r="P218" s="13" t="str"/>
      <x:c r="Q218" s="13" t="str">
        <x:v>v0.1 seeded family/service row</x:v>
      </x:c>
      <x:c r="R218" s="13" t="str"/>
      <x:c r="S218" s="13" t="str"/>
      <x:c r="T218" s="13" t="str">
        <x:v>native baseline; transport equivalence where applicable</x:v>
      </x:c>
      <x:c r="U218" s="13" t="str">
        <x:v>TBD</x:v>
      </x:c>
      <x:c r="V218" s="13" t="str"/>
    </x:row>
    <x:row r="219" ht="30" customHeight="1">
      <x:c r="A219" s="13" t="str">
        <x:v>HLA1516.2-DATATYPES-FIXED-RECORD-024</x:v>
      </x:c>
      <x:c r="B219" s="13" t="str">
        <x:v>IEEE 1516.2-2010</x:v>
      </x:c>
      <x:c r="C219" s="13" t="str">
        <x:v>4.13</x:v>
      </x:c>
      <x:c r="D219" s="13" t="str">
        <x:v>Object Model Template Specification</x:v>
      </x:c>
      <x:c r="E219" s="13" t="str">
        <x:v>CAP-OMT</x:v>
      </x:c>
      <x:c r="F219" s="13" t="str">
        <x:v>OMT-DATATYPES-FIXED-RECORD</x:v>
      </x:c>
      <x:c r="G219" s="13" t="str">
        <x:v>Parser shall preserve fixed record datatype field ordering and field datatype references.</x:v>
      </x:c>
      <x:c r="H219" s="13" t="str">
        <x:v>shall</x:v>
      </x:c>
      <x:c r="I219" s="13" t="str">
        <x:v>omt.datatypes.fixed_records</x:v>
      </x:c>
      <x:c r="J219" s="13" t="str">
        <x:v>parser/validator unit test + round-trip test</x:v>
      </x:c>
      <x:c r="K219" s="13" t="str">
        <x:v>TEST-OMT-024</x:v>
      </x:c>
      <x:c r="L219" s="13" t="str">
        <x:v>Draft</x:v>
      </x:c>
      <x:c r="M219" s="13" t="str">
        <x:v>P0</x:v>
      </x:c>
      <x:c r="N219" s="13" t="str">
        <x:v>Seeded from 1516.2 clause inventory; expand to field-level constraints in next pass.</x:v>
      </x:c>
      <x:c r="O219" s="13" t="str">
        <x:v>seed</x:v>
      </x:c>
      <x:c r="P219" s="13" t="str"/>
      <x:c r="Q219" s="13" t="str">
        <x:v>v0.1 seeded family/service row</x:v>
      </x:c>
      <x:c r="R219" s="13" t="str"/>
      <x:c r="S219" s="13" t="str"/>
      <x:c r="T219" s="13" t="str">
        <x:v>native baseline; transport equivalence where applicable</x:v>
      </x:c>
      <x:c r="U219" s="13" t="str">
        <x:v>TBD</x:v>
      </x:c>
      <x:c r="V219" s="13" t="str"/>
    </x:row>
    <x:row r="220" ht="30" customHeight="1">
      <x:c r="A220" s="13" t="str">
        <x:v>HLA1516.2-DATATYPES-VARIANT-025</x:v>
      </x:c>
      <x:c r="B220" s="13" t="str">
        <x:v>IEEE 1516.2-2010</x:v>
      </x:c>
      <x:c r="C220" s="13" t="str">
        <x:v>4.13</x:v>
      </x:c>
      <x:c r="D220" s="13" t="str">
        <x:v>Object Model Template Specification</x:v>
      </x:c>
      <x:c r="E220" s="13" t="str">
        <x:v>CAP-OMT</x:v>
      </x:c>
      <x:c r="F220" s="13" t="str">
        <x:v>OMT-DATATYPES-VARIANT</x:v>
      </x:c>
      <x:c r="G220" s="13" t="str">
        <x:v>Parser shall preserve variant record discriminants, alternatives, and datatype references.</x:v>
      </x:c>
      <x:c r="H220" s="13" t="str">
        <x:v>shall</x:v>
      </x:c>
      <x:c r="I220" s="13" t="str">
        <x:v>omt.datatypes.variant_records</x:v>
      </x:c>
      <x:c r="J220" s="13" t="str">
        <x:v>parser/validator unit test + round-trip test</x:v>
      </x:c>
      <x:c r="K220" s="13" t="str">
        <x:v>TEST-OMT-025</x:v>
      </x:c>
      <x:c r="L220" s="13" t="str">
        <x:v>Draft</x:v>
      </x:c>
      <x:c r="M220" s="13" t="str">
        <x:v>P0</x:v>
      </x:c>
      <x:c r="N220" s="13" t="str">
        <x:v>Seeded from 1516.2 clause inventory; expand to field-level constraints in next pass.</x:v>
      </x:c>
      <x:c r="O220" s="13" t="str">
        <x:v>seed</x:v>
      </x:c>
      <x:c r="P220" s="13" t="str"/>
      <x:c r="Q220" s="13" t="str">
        <x:v>v0.1 seeded family/service row</x:v>
      </x:c>
      <x:c r="R220" s="13" t="str"/>
      <x:c r="S220" s="13" t="str"/>
      <x:c r="T220" s="13" t="str">
        <x:v>native baseline; transport equivalence where applicable</x:v>
      </x:c>
      <x:c r="U220" s="13" t="str">
        <x:v>TBD</x:v>
      </x:c>
      <x:c r="V220" s="13" t="str"/>
    </x:row>
    <x:row r="221" ht="30" customHeight="1">
      <x:c r="A221" s="13" t="str">
        <x:v>HLA1516.2-NOTES-026</x:v>
      </x:c>
      <x:c r="B221" s="13" t="str">
        <x:v>IEEE 1516.2-2010</x:v>
      </x:c>
      <x:c r="C221" s="13" t="str">
        <x:v>4.14</x:v>
      </x:c>
      <x:c r="D221" s="13" t="str">
        <x:v>Object Model Template Specification</x:v>
      </x:c>
      <x:c r="E221" s="13" t="str">
        <x:v>CAP-OMT</x:v>
      </x:c>
      <x:c r="F221" s="13" t="str">
        <x:v>OMT-NOTES</x:v>
      </x:c>
      <x:c r="G221" s="13" t="str">
        <x:v>Parser and serializer shall preserve notes associated with OMT elements.</x:v>
      </x:c>
      <x:c r="H221" s="13" t="str">
        <x:v>shall</x:v>
      </x:c>
      <x:c r="I221" s="13" t="str">
        <x:v>omt.notes</x:v>
      </x:c>
      <x:c r="J221" s="13" t="str">
        <x:v>parser/validator unit test + round-trip test</x:v>
      </x:c>
      <x:c r="K221" s="13" t="str">
        <x:v>TEST-OMT-026</x:v>
      </x:c>
      <x:c r="L221" s="13" t="str">
        <x:v>Draft</x:v>
      </x:c>
      <x:c r="M221" s="13" t="str">
        <x:v>P1</x:v>
      </x:c>
      <x:c r="N221" s="13" t="str">
        <x:v>Seeded from 1516.2 clause inventory; expand to field-level constraints in next pass.</x:v>
      </x:c>
      <x:c r="O221" s="13" t="str">
        <x:v>seed</x:v>
      </x:c>
      <x:c r="P221" s="13" t="str"/>
      <x:c r="Q221" s="13" t="str">
        <x:v>v0.1 seeded family/service row</x:v>
      </x:c>
      <x:c r="R221" s="13" t="str"/>
      <x:c r="S221" s="13" t="str"/>
      <x:c r="T221" s="13" t="str">
        <x:v>native baseline; transport equivalence where applicable</x:v>
      </x:c>
      <x:c r="U221" s="13" t="str">
        <x:v>TBD</x:v>
      </x:c>
      <x:c r="V221" s="13" t="str"/>
    </x:row>
    <x:row r="222" ht="30" customHeight="1">
      <x:c r="A222" s="13" t="str">
        <x:v>HLA1516.2-LEXICON-027</x:v>
      </x:c>
      <x:c r="B222" s="13" t="str">
        <x:v>IEEE 1516.2-2010</x:v>
      </x:c>
      <x:c r="C222" s="13" t="str">
        <x:v>5</x:v>
      </x:c>
      <x:c r="D222" s="13" t="str">
        <x:v>Object Model Template Specification</x:v>
      </x:c>
      <x:c r="E222" s="13" t="str">
        <x:v>CAP-OMT</x:v>
      </x:c>
      <x:c r="F222" s="13" t="str">
        <x:v>OMT-LEXICON</x:v>
      </x:c>
      <x:c r="G222" s="13" t="str">
        <x:v>Object model documentation shall support FOM/SOM lexicon definition tables.</x:v>
      </x:c>
      <x:c r="H222" s="13" t="str">
        <x:v>shall</x:v>
      </x:c>
      <x:c r="I222" s="13" t="str">
        <x:v>omt.lexicon</x:v>
      </x:c>
      <x:c r="J222" s="13" t="str">
        <x:v>parser/validator unit test + round-trip test</x:v>
      </x:c>
      <x:c r="K222" s="13" t="str">
        <x:v>TEST-OMT-027</x:v>
      </x:c>
      <x:c r="L222" s="13" t="str">
        <x:v>Draft</x:v>
      </x:c>
      <x:c r="M222" s="13" t="str">
        <x:v>P1</x:v>
      </x:c>
      <x:c r="N222" s="13" t="str">
        <x:v>Seeded from 1516.2 clause inventory; expand to field-level constraints in next pass.</x:v>
      </x:c>
      <x:c r="O222" s="13" t="str">
        <x:v>seed</x:v>
      </x:c>
      <x:c r="P222" s="13" t="str"/>
      <x:c r="Q222" s="13" t="str">
        <x:v>v0.1 seeded family/service row</x:v>
      </x:c>
      <x:c r="R222" s="13" t="str"/>
      <x:c r="S222" s="13" t="str"/>
      <x:c r="T222" s="13" t="str">
        <x:v>native baseline; transport equivalence where applicable</x:v>
      </x:c>
      <x:c r="U222" s="13" t="str">
        <x:v>TBD</x:v>
      </x:c>
      <x:c r="V222" s="13" t="str"/>
    </x:row>
    <x:row r="223" ht="30" customHeight="1">
      <x:c r="A223" s="13" t="str">
        <x:v>HLA1516.2-CONFORMANCE-028</x:v>
      </x:c>
      <x:c r="B223" s="13" t="str">
        <x:v>IEEE 1516.2-2010</x:v>
      </x:c>
      <x:c r="C223" s="13" t="str">
        <x:v>6</x:v>
      </x:c>
      <x:c r="D223" s="13" t="str">
        <x:v>Object Model Template Specification</x:v>
      </x:c>
      <x:c r="E223" s="13" t="str">
        <x:v>CAP-OMT</x:v>
      </x:c>
      <x:c r="F223" s="13" t="str">
        <x:v>OMT-CONFORMANCE</x:v>
      </x:c>
      <x:c r="G223" s="13" t="str">
        <x:v>Validator shall classify OMT conformance against supported conformance labels and verification rules.</x:v>
      </x:c>
      <x:c r="H223" s="13" t="str">
        <x:v>shall</x:v>
      </x:c>
      <x:c r="I223" s="13" t="str">
        <x:v>omt.conformance</x:v>
      </x:c>
      <x:c r="J223" s="13" t="str">
        <x:v>parser/validator unit test + round-trip test</x:v>
      </x:c>
      <x:c r="K223" s="13" t="str">
        <x:v>TEST-OMT-028</x:v>
      </x:c>
      <x:c r="L223" s="13" t="str">
        <x:v>Draft</x:v>
      </x:c>
      <x:c r="M223" s="13" t="str">
        <x:v>P1</x:v>
      </x:c>
      <x:c r="N223" s="13" t="str">
        <x:v>Seeded from 1516.2 clause inventory; expand to field-level constraints in next pass.</x:v>
      </x:c>
      <x:c r="O223" s="13" t="str">
        <x:v>seed</x:v>
      </x:c>
      <x:c r="P223" s="13" t="str"/>
      <x:c r="Q223" s="13" t="str">
        <x:v>v0.1 seeded family/service row</x:v>
      </x:c>
      <x:c r="R223" s="13" t="str"/>
      <x:c r="S223" s="13" t="str"/>
      <x:c r="T223" s="13" t="str">
        <x:v>native baseline; transport equivalence where applicable</x:v>
      </x:c>
      <x:c r="U223" s="13" t="str">
        <x:v>TBD</x:v>
      </x:c>
      <x:c r="V223" s="13" t="str"/>
    </x:row>
    <x:row r="224" ht="30" customHeight="1">
      <x:c r="A224" s="13" t="str">
        <x:v>HLA1516.2-MERGE-029</x:v>
      </x:c>
      <x:c r="B224" s="13" t="str">
        <x:v>IEEE 1516.2-2010</x:v>
      </x:c>
      <x:c r="C224" s="13" t="str">
        <x:v>7</x:v>
      </x:c>
      <x:c r="D224" s="13" t="str">
        <x:v>Object Model Template Specification</x:v>
      </x:c>
      <x:c r="E224" s="13" t="str">
        <x:v>CAP-OMT</x:v>
      </x:c>
      <x:c r="F224" s="13" t="str">
        <x:v>OMT-MERGE</x:v>
      </x:c>
      <x:c r="G224" s="13" t="str">
        <x:v>Merger shall combine FOM/SOM modules according to standard module merging rules.</x:v>
      </x:c>
      <x:c r="H224" s="13" t="str">
        <x:v>shall</x:v>
      </x:c>
      <x:c r="I224" s="13" t="str">
        <x:v>omt.merge</x:v>
      </x:c>
      <x:c r="J224" s="13" t="str">
        <x:v>parser/validator unit test + round-trip test</x:v>
      </x:c>
      <x:c r="K224" s="13" t="str">
        <x:v>TEST-OMT-029</x:v>
      </x:c>
      <x:c r="L224" s="13" t="str">
        <x:v>Draft</x:v>
      </x:c>
      <x:c r="M224" s="13" t="str">
        <x:v>P1</x:v>
      </x:c>
      <x:c r="N224" s="13" t="str">
        <x:v>Seeded from 1516.2 clause inventory; expand to field-level constraints in next pass.</x:v>
      </x:c>
      <x:c r="O224" s="13" t="str">
        <x:v>seed</x:v>
      </x:c>
      <x:c r="P224" s="13" t="str"/>
      <x:c r="Q224" s="13" t="str">
        <x:v>v0.1 seeded family/service row</x:v>
      </x:c>
      <x:c r="R224" s="13" t="str"/>
      <x:c r="S224" s="13" t="str"/>
      <x:c r="T224" s="13" t="str">
        <x:v>native baseline; transport equivalence where applicable</x:v>
      </x:c>
      <x:c r="U224" s="13" t="str">
        <x:v>TBD</x:v>
      </x:c>
      <x:c r="V224" s="13" t="str"/>
    </x:row>
    <x:row r="225" ht="30" customHeight="1">
      <x:c r="A225" s="13" t="str">
        <x:v>HLA1516.2-NORMALIZATION-030</x:v>
      </x:c>
      <x:c r="B225" s="13" t="str">
        <x:v>IEEE 1516.2-2010</x:v>
      </x:c>
      <x:c r="C225" s="13" t="str">
        <x:v>Annex B</x:v>
      </x:c>
      <x:c r="D225" s="13" t="str">
        <x:v>Object Model Template Specification</x:v>
      </x:c>
      <x:c r="E225" s="13" t="str">
        <x:v>CAP-OMT</x:v>
      </x:c>
      <x:c r="F225" s="13" t="str">
        <x:v>OMT-NORMALIZATION</x:v>
      </x:c>
      <x:c r="G225" s="13" t="str">
        <x:v>Implementation shall support common normalization functions required for DDM dimension values.</x:v>
      </x:c>
      <x:c r="H225" s="13" t="str">
        <x:v>shall</x:v>
      </x:c>
      <x:c r="I225" s="13" t="str">
        <x:v>omt.normalization</x:v>
      </x:c>
      <x:c r="J225" s="13" t="str">
        <x:v>parser/validator unit test + round-trip test</x:v>
      </x:c>
      <x:c r="K225" s="13" t="str">
        <x:v>TEST-OMT-030</x:v>
      </x:c>
      <x:c r="L225" s="13" t="str">
        <x:v>Draft</x:v>
      </x:c>
      <x:c r="M225" s="13" t="str">
        <x:v>P1</x:v>
      </x:c>
      <x:c r="N225" s="13" t="str">
        <x:v>Seeded from 1516.2 clause inventory; expand to field-level constraints in next pass.</x:v>
      </x:c>
      <x:c r="O225" s="13" t="str">
        <x:v>seed</x:v>
      </x:c>
      <x:c r="P225" s="13" t="str"/>
      <x:c r="Q225" s="13" t="str">
        <x:v>v0.1 seeded family/service row</x:v>
      </x:c>
      <x:c r="R225" s="13" t="str"/>
      <x:c r="S225" s="13" t="str"/>
      <x:c r="T225" s="13" t="str">
        <x:v>native baseline; transport equivalence where applicable</x:v>
      </x:c>
      <x:c r="U225" s="13" t="str">
        <x:v>TBD</x:v>
      </x:c>
      <x:c r="V225" s="13" t="str"/>
    </x:row>
    <x:row r="226" ht="30" customHeight="1">
      <x:c r="A226" s="13" t="str">
        <x:v>HLA1516.2-MERGE-PRINCIPLES-031</x:v>
      </x:c>
      <x:c r="B226" s="13" t="str">
        <x:v>IEEE 1516.2-2010</x:v>
      </x:c>
      <x:c r="C226" s="13" t="str">
        <x:v>Annex C</x:v>
      </x:c>
      <x:c r="D226" s="13" t="str">
        <x:v>Object Model Template Specification</x:v>
      </x:c>
      <x:c r="E226" s="13" t="str">
        <x:v>CAP-OMT</x:v>
      </x:c>
      <x:c r="F226" s="13" t="str">
        <x:v>OMT-MERGE-PRINCIPLES</x:v>
      </x:c>
      <x:c r="G226" s="13" t="str">
        <x:v>Merger shall apply the normative module merging principles when composing object models.</x:v>
      </x:c>
      <x:c r="H226" s="13" t="str">
        <x:v>shall</x:v>
      </x:c>
      <x:c r="I226" s="13" t="str">
        <x:v>omt.merge</x:v>
      </x:c>
      <x:c r="J226" s="13" t="str">
        <x:v>parser/validator unit test + round-trip test</x:v>
      </x:c>
      <x:c r="K226" s="13" t="str">
        <x:v>TEST-OMT-031</x:v>
      </x:c>
      <x:c r="L226" s="13" t="str">
        <x:v>Draft</x:v>
      </x:c>
      <x:c r="M226" s="13" t="str">
        <x:v>P1</x:v>
      </x:c>
      <x:c r="N226" s="13" t="str">
        <x:v>Seeded from 1516.2 clause inventory; expand to field-level constraints in next pass.</x:v>
      </x:c>
      <x:c r="O226" s="13" t="str">
        <x:v>seed</x:v>
      </x:c>
      <x:c r="P226" s="13" t="str"/>
      <x:c r="Q226" s="13" t="str">
        <x:v>v0.1 seeded family/service row</x:v>
      </x:c>
      <x:c r="R226" s="13" t="str"/>
      <x:c r="S226" s="13" t="str"/>
      <x:c r="T226" s="13" t="str">
        <x:v>native baseline; transport equivalence where applicable</x:v>
      </x:c>
      <x:c r="U226" s="13" t="str">
        <x:v>TBD</x:v>
      </x:c>
      <x:c r="V226" s="13" t="str"/>
    </x:row>
    <x:row r="227" ht="30" customHeight="1">
      <x:c r="A227" s="13" t="str">
        <x:v>HLA1516.2-XML-DIF-032</x:v>
      </x:c>
      <x:c r="B227" s="13" t="str">
        <x:v>IEEE 1516.2-2010</x:v>
      </x:c>
      <x:c r="C227" s="13" t="str">
        <x:v>Annex D</x:v>
      </x:c>
      <x:c r="D227" s="13" t="str">
        <x:v>Object Model Template Specification</x:v>
      </x:c>
      <x:c r="E227" s="13" t="str">
        <x:v>CAP-XML</x:v>
      </x:c>
      <x:c r="F227" s="13" t="str">
        <x:v>XML-DIF</x:v>
      </x:c>
      <x:c r="G227" s="13" t="str">
        <x:v>Parser and serializer shall support the OMT data interchange format.</x:v>
      </x:c>
      <x:c r="H227" s="13" t="str">
        <x:v>shall</x:v>
      </x:c>
      <x:c r="I227" s="13" t="str">
        <x:v>omt.xml</x:v>
      </x:c>
      <x:c r="J227" s="13" t="str">
        <x:v>parser/validator unit test + round-trip test</x:v>
      </x:c>
      <x:c r="K227" s="13" t="str">
        <x:v>TEST-OMT-032</x:v>
      </x:c>
      <x:c r="L227" s="13" t="str">
        <x:v>Draft</x:v>
      </x:c>
      <x:c r="M227" s="13" t="str">
        <x:v>P1</x:v>
      </x:c>
      <x:c r="N227" s="13" t="str">
        <x:v>Seeded from 1516.2 clause inventory; expand to field-level constraints in next pass.</x:v>
      </x:c>
      <x:c r="O227" s="13" t="str">
        <x:v>seed</x:v>
      </x:c>
      <x:c r="P227" s="13" t="str"/>
      <x:c r="Q227" s="13" t="str">
        <x:v>v0.1 seeded family/service row</x:v>
      </x:c>
      <x:c r="R227" s="13" t="str"/>
      <x:c r="S227" s="13" t="str"/>
      <x:c r="T227" s="13" t="str">
        <x:v>native baseline; transport equivalence where applicable</x:v>
      </x:c>
      <x:c r="U227" s="13" t="str">
        <x:v>TBD</x:v>
      </x:c>
      <x:c r="V227" s="13" t="str"/>
    </x:row>
    <x:row r="228" ht="30" customHeight="1">
      <x:c r="A228" s="13" t="str">
        <x:v>HLA1516.2-XML-SCHEMA-033</x:v>
      </x:c>
      <x:c r="B228" s="13" t="str">
        <x:v>IEEE 1516.2-2010</x:v>
      </x:c>
      <x:c r="C228" s="13" t="str">
        <x:v>Annex E</x:v>
      </x:c>
      <x:c r="D228" s="13" t="str">
        <x:v>Object Model Template Specification</x:v>
      </x:c>
      <x:c r="E228" s="13" t="str">
        <x:v>CAP-XML</x:v>
      </x:c>
      <x:c r="F228" s="13" t="str">
        <x:v>XML-SCHEMA</x:v>
      </x:c>
      <x:c r="G228" s="13" t="str">
        <x:v>Validator shall reject OMT XML documents that do not conform to the OMT XML schema.</x:v>
      </x:c>
      <x:c r="H228" s="13" t="str">
        <x:v>shall</x:v>
      </x:c>
      <x:c r="I228" s="13" t="str">
        <x:v>omt.xml_schema</x:v>
      </x:c>
      <x:c r="J228" s="13" t="str">
        <x:v>parser/validator unit test + round-trip test</x:v>
      </x:c>
      <x:c r="K228" s="13" t="str">
        <x:v>TEST-OMT-033</x:v>
      </x:c>
      <x:c r="L228" s="13" t="str">
        <x:v>Draft</x:v>
      </x:c>
      <x:c r="M228" s="13" t="str">
        <x:v>P0</x:v>
      </x:c>
      <x:c r="N228" s="13" t="str">
        <x:v>Seeded from 1516.2 clause inventory; expand to field-level constraints in next pass.</x:v>
      </x:c>
      <x:c r="O228" s="13" t="str">
        <x:v>seed</x:v>
      </x:c>
      <x:c r="P228" s="13" t="str"/>
      <x:c r="Q228" s="13" t="str">
        <x:v>v0.1 seeded family/service row</x:v>
      </x:c>
      <x:c r="R228" s="13" t="str"/>
      <x:c r="S228" s="13" t="str"/>
      <x:c r="T228" s="13" t="str">
        <x:v>native baseline; transport equivalence where applicable</x:v>
      </x:c>
      <x:c r="U228" s="13" t="str">
        <x:v>TBD</x:v>
      </x:c>
      <x:c r="V228" s="13" t="str"/>
    </x:row>
    <x:row r="229" ht="30" customHeight="1">
      <x:c r="A229" s="13" t="str">
        <x:v>HLA1516.1-FM-4_2-SVC-001</x:v>
      </x:c>
      <x:c r="B229" s="13" t="str">
        <x:v>IEEE 1516.1-2010</x:v>
      </x:c>
      <x:c r="C229" s="13" t="str">
        <x:v>4.2</x:v>
      </x:c>
      <x:c r="D229" s="13" t="str">
        <x:v>Federate Interface Specification</x:v>
      </x:c>
      <x:c r="E229" s="13" t="str">
        <x:v>CAP-FM</x:v>
      </x:c>
      <x:c r="F229" s="13" t="str">
        <x:v>FM-LIFECYCLE</x:v>
      </x:c>
      <x:c r="G229" s="13" t="str">
        <x:v>RTI/federate interface shall provide Connect service as a federate-initiated service in the Federation Management service group.</x:v>
      </x:c>
      <x:c r="H229" s="13" t="str">
        <x:v>shall</x:v>
      </x:c>
      <x:c r="I229" s="13" t="str">
        <x:v>rti.federation_management.connect</x:v>
      </x:c>
      <x:c r="J229" s="13" t="str">
        <x:v>API conformance + integration test</x:v>
      </x:c>
      <x:c r="K229" s="13" t="str">
        <x:v>TEST-FM-4_2-SVC-001</x:v>
      </x:c>
      <x:c r="L229" s="13" t="str">
        <x:v>Draft</x:v>
      </x:c>
      <x:c r="M229" s="13" t="str">
        <x:v>P0</x:v>
      </x:c>
      <x:c r="N229" s="13" t="str">
        <x:v>Clause 4 detailed extraction; paraphrased from service supplied/returned/precondition/postcondition/exception subsections.</x:v>
      </x:c>
      <x:c r="O229" s="13" t="str">
        <x:v>SVC</x:v>
      </x:c>
      <x:c r="P229" s="13" t="str">
        <x:v>HLA1516.1-FM-4_2-001</x:v>
      </x:c>
      <x:c r="Q229" s="13" t="str">
        <x:v>4.2 service heading and overview</x:v>
      </x:c>
      <x:c r="R229" s="13" t="str">
        <x:v>Connect</x:v>
      </x:c>
      <x:c r="S229" s="13" t="str">
        <x:v>federate-initiated service</x:v>
      </x:c>
      <x:c r="T229" s="13" t="str">
        <x:v>native baseline; gRPC/REST equivalence for externally visible service behavior</x:v>
      </x:c>
      <x:c r="U229" s="13" t="str">
        <x:v>service reporting switch, when enabled</x:v>
      </x:c>
      <x:c r="V229" s="13" t="str">
        <x:v>Split from broad service row to implementation-ready conformance row.</x:v>
      </x:c>
    </x:row>
    <x:row r="230" ht="30" customHeight="1">
      <x:c r="A230" s="13" t="str">
        <x:v>HLA1516.1-FM-4_2-ARG-001</x:v>
      </x:c>
      <x:c r="B230" s="13" t="str">
        <x:v>IEEE 1516.1-2010</x:v>
      </x:c>
      <x:c r="C230" s="13" t="str">
        <x:v>4.2</x:v>
      </x:c>
      <x:c r="D230" s="13" t="str">
        <x:v>Federate Interface Specification</x:v>
      </x:c>
      <x:c r="E230" s="13" t="str">
        <x:v>CAP-FM</x:v>
      </x:c>
      <x:c r="F230" s="13" t="str">
        <x:v>FM-LIFECYCLE</x:v>
      </x:c>
      <x:c r="G230" s="13" t="str">
        <x:v>Connect service shall accept and validate supplied argument: Callback model.</x:v>
      </x:c>
      <x:c r="H230" s="13" t="str">
        <x:v>shall</x:v>
      </x:c>
      <x:c r="I230" s="13" t="str">
        <x:v>rti.federation_management.connect</x:v>
      </x:c>
      <x:c r="J230" s="13" t="str">
        <x:v>unit + negative-path conformance test</x:v>
      </x:c>
      <x:c r="K230" s="13" t="str">
        <x:v>TEST-FM-4_2-ARG-001</x:v>
      </x:c>
      <x:c r="L230" s="13" t="str">
        <x:v>Draft</x:v>
      </x:c>
      <x:c r="M230" s="13" t="str">
        <x:v>P0</x:v>
      </x:c>
      <x:c r="N230" s="13" t="str">
        <x:v>Clause 4 detailed extraction; paraphrased from service supplied/returned/precondition/postcondition/exception subsections.</x:v>
      </x:c>
      <x:c r="O230" s="13" t="str">
        <x:v>ARG</x:v>
      </x:c>
      <x:c r="P230" s="13" t="str">
        <x:v>HLA1516.1-FM-4_2-001</x:v>
      </x:c>
      <x:c r="Q230" s="13" t="str">
        <x:v>4.2.1 Supplied arguments</x:v>
      </x:c>
      <x:c r="R230" s="13" t="str">
        <x:v>Connect</x:v>
      </x:c>
      <x:c r="S230" s="13" t="str">
        <x:v>federate-initiated service</x:v>
      </x:c>
      <x:c r="T230" s="13" t="str">
        <x:v>native baseline; gRPC/REST equivalence for externally visible service behavior</x:v>
      </x:c>
      <x:c r="U230" s="13" t="str">
        <x:v>TBD</x:v>
      </x:c>
      <x:c r="V230" s="13" t="str">
        <x:v>Split from broad service row to implementation-ready conformance row.</x:v>
      </x:c>
    </x:row>
    <x:row r="231" ht="30" customHeight="1">
      <x:c r="A231" s="13" t="str">
        <x:v>HLA1516.1-FM-4_2-ARG-002</x:v>
      </x:c>
      <x:c r="B231" s="13" t="str">
        <x:v>IEEE 1516.1-2010</x:v>
      </x:c>
      <x:c r="C231" s="13" t="str">
        <x:v>4.2</x:v>
      </x:c>
      <x:c r="D231" s="13" t="str">
        <x:v>Federate Interface Specification</x:v>
      </x:c>
      <x:c r="E231" s="13" t="str">
        <x:v>CAP-FM</x:v>
      </x:c>
      <x:c r="F231" s="13" t="str">
        <x:v>FM-LIFECYCLE</x:v>
      </x:c>
      <x:c r="G231" s="13" t="str">
        <x:v>Connect service shall accept and validate supplied argument: Optional local settings designator.</x:v>
      </x:c>
      <x:c r="H231" s="13" t="str">
        <x:v>shall</x:v>
      </x:c>
      <x:c r="I231" s="13" t="str">
        <x:v>rti.federation_management.connect</x:v>
      </x:c>
      <x:c r="J231" s="13" t="str">
        <x:v>unit + negative-path conformance test</x:v>
      </x:c>
      <x:c r="K231" s="13" t="str">
        <x:v>TEST-FM-4_2-ARG-002</x:v>
      </x:c>
      <x:c r="L231" s="13" t="str">
        <x:v>Draft</x:v>
      </x:c>
      <x:c r="M231" s="13" t="str">
        <x:v>P0</x:v>
      </x:c>
      <x:c r="N231" s="13" t="str">
        <x:v>Clause 4 detailed extraction; paraphrased from service supplied/returned/precondition/postcondition/exception subsections.</x:v>
      </x:c>
      <x:c r="O231" s="13" t="str">
        <x:v>ARG</x:v>
      </x:c>
      <x:c r="P231" s="13" t="str">
        <x:v>HLA1516.1-FM-4_2-001</x:v>
      </x:c>
      <x:c r="Q231" s="13" t="str">
        <x:v>4.2.1 Supplied arguments</x:v>
      </x:c>
      <x:c r="R231" s="13" t="str">
        <x:v>Connect</x:v>
      </x:c>
      <x:c r="S231" s="13" t="str">
        <x:v>federate-initiated service</x:v>
      </x:c>
      <x:c r="T231" s="13" t="str">
        <x:v>native baseline; gRPC/REST equivalence for externally visible service behavior</x:v>
      </x:c>
      <x:c r="U231" s="13" t="str">
        <x:v>TBD</x:v>
      </x:c>
      <x:c r="V231" s="13" t="str">
        <x:v>Split from broad service row to implementation-ready conformance row.</x:v>
      </x:c>
    </x:row>
    <x:row r="232" ht="30" customHeight="1">
      <x:c r="A232" s="13" t="str">
        <x:v>HLA1516.1-FM-4_2-PRE-001</x:v>
      </x:c>
      <x:c r="B232" s="13" t="str">
        <x:v>IEEE 1516.1-2010</x:v>
      </x:c>
      <x:c r="C232" s="13" t="str">
        <x:v>4.2</x:v>
      </x:c>
      <x:c r="D232" s="13" t="str">
        <x:v>Federate Interface Specification</x:v>
      </x:c>
      <x:c r="E232" s="13" t="str">
        <x:v>CAP-FM</x:v>
      </x:c>
      <x:c r="F232" s="13" t="str">
        <x:v>FM-LIFECYCLE</x:v>
      </x:c>
      <x:c r="G232" s="13" t="str">
        <x:v>Connect service shall enforce this precondition before successful completion: Not connected.</x:v>
      </x:c>
      <x:c r="H232" s="13" t="str">
        <x:v>shall</x:v>
      </x:c>
      <x:c r="I232" s="13" t="str">
        <x:v>rti.federation_management.connect</x:v>
      </x:c>
      <x:c r="J232" s="13" t="str">
        <x:v>unit + negative-path conformance test</x:v>
      </x:c>
      <x:c r="K232" s="13" t="str">
        <x:v>TEST-FM-4_2-PRE-001</x:v>
      </x:c>
      <x:c r="L232" s="13" t="str">
        <x:v>Draft</x:v>
      </x:c>
      <x:c r="M232" s="13" t="str">
        <x:v>P0</x:v>
      </x:c>
      <x:c r="N232" s="13" t="str">
        <x:v>Clause 4 detailed extraction; paraphrased from service supplied/returned/precondition/postcondition/exception subsections.</x:v>
      </x:c>
      <x:c r="O232" s="13" t="str">
        <x:v>PRE</x:v>
      </x:c>
      <x:c r="P232" s="13" t="str">
        <x:v>HLA1516.1-FM-4_2-001</x:v>
      </x:c>
      <x:c r="Q232" s="13" t="str">
        <x:v>4.2.3 Preconditions</x:v>
      </x:c>
      <x:c r="R232" s="13" t="str">
        <x:v>Connect</x:v>
      </x:c>
      <x:c r="S232" s="13" t="str">
        <x:v>federate-initiated service</x:v>
      </x:c>
      <x:c r="T232" s="13" t="str">
        <x:v>native baseline; gRPC/REST equivalence for externally visible service behavior</x:v>
      </x:c>
      <x:c r="U232" s="13" t="str">
        <x:v>TBD</x:v>
      </x:c>
      <x:c r="V232" s="13" t="str">
        <x:v>Split from broad service row to implementation-ready conformance row.</x:v>
      </x:c>
    </x:row>
    <x:row r="233" ht="30" customHeight="1">
      <x:c r="A233" s="13" t="str">
        <x:v>HLA1516.1-FM-4_2-EFF-001</x:v>
      </x:c>
      <x:c r="B233" s="13" t="str">
        <x:v>IEEE 1516.1-2010</x:v>
      </x:c>
      <x:c r="C233" s="13" t="str">
        <x:v>4.2</x:v>
      </x:c>
      <x:c r="D233" s="13" t="str">
        <x:v>Federate Interface Specification</x:v>
      </x:c>
      <x:c r="E233" s="13" t="str">
        <x:v>CAP-FM</x:v>
      </x:c>
      <x:c r="F233" s="13" t="str">
        <x:v>FM-LIFECYCLE</x:v>
      </x:c>
      <x:c r="G233" s="13" t="str">
        <x:v>On successful Connect service, the RTI shall establish this postcondition: The unjoined federate is connected to the RTI.</x:v>
      </x:c>
      <x:c r="H233" s="13" t="str">
        <x:v>shall</x:v>
      </x:c>
      <x:c r="I233" s="13" t="str">
        <x:v>rti.federation_management.connect</x:v>
      </x:c>
      <x:c r="J233" s="13" t="str">
        <x:v>state-machine integration test</x:v>
      </x:c>
      <x:c r="K233" s="13" t="str">
        <x:v>TEST-FM-4_2-EFF-001</x:v>
      </x:c>
      <x:c r="L233" s="13" t="str">
        <x:v>Draft</x:v>
      </x:c>
      <x:c r="M233" s="13" t="str">
        <x:v>P0</x:v>
      </x:c>
      <x:c r="N233" s="13" t="str">
        <x:v>Clause 4 detailed extraction; paraphrased from service supplied/returned/precondition/postcondition/exception subsections.</x:v>
      </x:c>
      <x:c r="O233" s="13" t="str">
        <x:v>EFF</x:v>
      </x:c>
      <x:c r="P233" s="13" t="str">
        <x:v>HLA1516.1-FM-4_2-001</x:v>
      </x:c>
      <x:c r="Q233" s="13" t="str">
        <x:v>4.2.4 Postconditions</x:v>
      </x:c>
      <x:c r="R233" s="13" t="str">
        <x:v>Connect</x:v>
      </x:c>
      <x:c r="S233" s="13" t="str">
        <x:v>federate-initiated service</x:v>
      </x:c>
      <x:c r="T233" s="13" t="str">
        <x:v>native baseline; gRPC/REST equivalence for externally visible service behavior</x:v>
      </x:c>
      <x:c r="U233" s="13" t="str">
        <x:v>TBD</x:v>
      </x:c>
      <x:c r="V233" s="13" t="str">
        <x:v>Split from broad service row to implementation-ready conformance row.</x:v>
      </x:c>
    </x:row>
    <x:row r="234" ht="30" customHeight="1">
      <x:c r="A234" s="13" t="str">
        <x:v>HLA1516.1-FM-4_2-EXC-001</x:v>
      </x:c>
      <x:c r="B234" s="13" t="str">
        <x:v>IEEE 1516.1-2010</x:v>
      </x:c>
      <x:c r="C234" s="13" t="str">
        <x:v>4.2</x:v>
      </x:c>
      <x:c r="D234" s="13" t="str">
        <x:v>Federate Interface Specification</x:v>
      </x:c>
      <x:c r="E234" s="13" t="str">
        <x:v>CAP-FM</x:v>
      </x:c>
      <x:c r="F234" s="13" t="str">
        <x:v>FM-LIFECYCLE</x:v>
      </x:c>
      <x:c r="G234" s="13" t="str">
        <x:v>Connect service shall report the defined exception/failure condition when applicable: Connection failed.</x:v>
      </x:c>
      <x:c r="H234" s="13" t="str">
        <x:v>shall</x:v>
      </x:c>
      <x:c r="I234" s="13" t="str">
        <x:v>rti.federation_management.connect</x:v>
      </x:c>
      <x:c r="J234" s="13" t="str">
        <x:v>unit + negative-path conformance test</x:v>
      </x:c>
      <x:c r="K234" s="13" t="str">
        <x:v>TEST-FM-4_2-EXC-001</x:v>
      </x:c>
      <x:c r="L234" s="13" t="str">
        <x:v>Draft</x:v>
      </x:c>
      <x:c r="M234" s="13" t="str">
        <x:v>P0</x:v>
      </x:c>
      <x:c r="N234" s="13" t="str">
        <x:v>Clause 4 detailed extraction; paraphrased from service supplied/returned/precondition/postcondition/exception subsections.</x:v>
      </x:c>
      <x:c r="O234" s="13" t="str">
        <x:v>EXC</x:v>
      </x:c>
      <x:c r="P234" s="13" t="str">
        <x:v>HLA1516.1-FM-4_2-001</x:v>
      </x:c>
      <x:c r="Q234" s="13" t="str">
        <x:v>4.2.5 Exceptions</x:v>
      </x:c>
      <x:c r="R234" s="13" t="str">
        <x:v>Connect</x:v>
      </x:c>
      <x:c r="S234" s="13" t="str">
        <x:v>federate-initiated service</x:v>
      </x:c>
      <x:c r="T234" s="13" t="str">
        <x:v>native baseline; gRPC/REST equivalence for externally visible service behavior</x:v>
      </x:c>
      <x:c r="U234" s="13" t="str">
        <x:v>service reporting switch, when enabled</x:v>
      </x:c>
      <x:c r="V234" s="13" t="str">
        <x:v>Split from broad service row to implementation-ready conformance row.</x:v>
      </x:c>
    </x:row>
    <x:row r="235" ht="30" customHeight="1">
      <x:c r="A235" s="13" t="str">
        <x:v>HLA1516.1-FM-4_2-EXC-002</x:v>
      </x:c>
      <x:c r="B235" s="13" t="str">
        <x:v>IEEE 1516.1-2010</x:v>
      </x:c>
      <x:c r="C235" s="13" t="str">
        <x:v>4.2</x:v>
      </x:c>
      <x:c r="D235" s="13" t="str">
        <x:v>Federate Interface Specification</x:v>
      </x:c>
      <x:c r="E235" s="13" t="str">
        <x:v>CAP-FM</x:v>
      </x:c>
      <x:c r="F235" s="13" t="str">
        <x:v>FM-LIFECYCLE</x:v>
      </x:c>
      <x:c r="G235" s="13" t="str">
        <x:v>Connect service shall report the defined exception/failure condition when applicable: Unsupported callback model.</x:v>
      </x:c>
      <x:c r="H235" s="13" t="str">
        <x:v>shall</x:v>
      </x:c>
      <x:c r="I235" s="13" t="str">
        <x:v>rti.federation_management.connect</x:v>
      </x:c>
      <x:c r="J235" s="13" t="str">
        <x:v>unit + negative-path conformance test</x:v>
      </x:c>
      <x:c r="K235" s="13" t="str">
        <x:v>TEST-FM-4_2-EXC-002</x:v>
      </x:c>
      <x:c r="L235" s="13" t="str">
        <x:v>Draft</x:v>
      </x:c>
      <x:c r="M235" s="13" t="str">
        <x:v>P0</x:v>
      </x:c>
      <x:c r="N235" s="13" t="str">
        <x:v>Clause 4 detailed extraction; paraphrased from service supplied/returned/precondition/postcondition/exception subsections.</x:v>
      </x:c>
      <x:c r="O235" s="13" t="str">
        <x:v>EXC</x:v>
      </x:c>
      <x:c r="P235" s="13" t="str">
        <x:v>HLA1516.1-FM-4_2-001</x:v>
      </x:c>
      <x:c r="Q235" s="13" t="str">
        <x:v>4.2.5 Exceptions</x:v>
      </x:c>
      <x:c r="R235" s="13" t="str">
        <x:v>Connect</x:v>
      </x:c>
      <x:c r="S235" s="13" t="str">
        <x:v>federate-initiated service</x:v>
      </x:c>
      <x:c r="T235" s="13" t="str">
        <x:v>native baseline; gRPC/REST equivalence for externally visible service behavior</x:v>
      </x:c>
      <x:c r="U235" s="13" t="str">
        <x:v>service reporting switch, when enabled</x:v>
      </x:c>
      <x:c r="V235" s="13" t="str">
        <x:v>Split from broad service row to implementation-ready conformance row.</x:v>
      </x:c>
    </x:row>
    <x:row r="236" ht="30" customHeight="1">
      <x:c r="A236" s="13" t="str">
        <x:v>HLA1516.1-FM-4_2-EXC-003</x:v>
      </x:c>
      <x:c r="B236" s="13" t="str">
        <x:v>IEEE 1516.1-2010</x:v>
      </x:c>
      <x:c r="C236" s="13" t="str">
        <x:v>4.2</x:v>
      </x:c>
      <x:c r="D236" s="13" t="str">
        <x:v>Federate Interface Specification</x:v>
      </x:c>
      <x:c r="E236" s="13" t="str">
        <x:v>CAP-FM</x:v>
      </x:c>
      <x:c r="F236" s="13" t="str">
        <x:v>FM-LIFECYCLE</x:v>
      </x:c>
      <x:c r="G236" s="13" t="str">
        <x:v>Connect service shall report the defined exception/failure condition when applicable: Invalid local settings designator.</x:v>
      </x:c>
      <x:c r="H236" s="13" t="str">
        <x:v>shall</x:v>
      </x:c>
      <x:c r="I236" s="13" t="str">
        <x:v>rti.federation_management.connect</x:v>
      </x:c>
      <x:c r="J236" s="13" t="str">
        <x:v>unit + negative-path conformance test</x:v>
      </x:c>
      <x:c r="K236" s="13" t="str">
        <x:v>TEST-FM-4_2-EXC-003</x:v>
      </x:c>
      <x:c r="L236" s="13" t="str">
        <x:v>Draft</x:v>
      </x:c>
      <x:c r="M236" s="13" t="str">
        <x:v>P0</x:v>
      </x:c>
      <x:c r="N236" s="13" t="str">
        <x:v>Clause 4 detailed extraction; paraphrased from service supplied/returned/precondition/postcondition/exception subsections.</x:v>
      </x:c>
      <x:c r="O236" s="13" t="str">
        <x:v>EXC</x:v>
      </x:c>
      <x:c r="P236" s="13" t="str">
        <x:v>HLA1516.1-FM-4_2-001</x:v>
      </x:c>
      <x:c r="Q236" s="13" t="str">
        <x:v>4.2.5 Exceptions</x:v>
      </x:c>
      <x:c r="R236" s="13" t="str">
        <x:v>Connect</x:v>
      </x:c>
      <x:c r="S236" s="13" t="str">
        <x:v>federate-initiated service</x:v>
      </x:c>
      <x:c r="T236" s="13" t="str">
        <x:v>native baseline; gRPC/REST equivalence for externally visible service behavior</x:v>
      </x:c>
      <x:c r="U236" s="13" t="str">
        <x:v>service reporting switch, when enabled</x:v>
      </x:c>
      <x:c r="V236" s="13" t="str">
        <x:v>Split from broad service row to implementation-ready conformance row.</x:v>
      </x:c>
    </x:row>
    <x:row r="237" ht="30" customHeight="1">
      <x:c r="A237" s="13" t="str">
        <x:v>HLA1516.1-FM-4_2-EXC-004</x:v>
      </x:c>
      <x:c r="B237" s="13" t="str">
        <x:v>IEEE 1516.1-2010</x:v>
      </x:c>
      <x:c r="C237" s="13" t="str">
        <x:v>4.2</x:v>
      </x:c>
      <x:c r="D237" s="13" t="str">
        <x:v>Federate Interface Specification</x:v>
      </x:c>
      <x:c r="E237" s="13" t="str">
        <x:v>CAP-FM</x:v>
      </x:c>
      <x:c r="F237" s="13" t="str">
        <x:v>FM-LIFECYCLE</x:v>
      </x:c>
      <x:c r="G237" s="13" t="str">
        <x:v>Connect service shall report the defined exception/failure condition when applicable: Already connected.</x:v>
      </x:c>
      <x:c r="H237" s="13" t="str">
        <x:v>shall</x:v>
      </x:c>
      <x:c r="I237" s="13" t="str">
        <x:v>rti.federation_management.connect</x:v>
      </x:c>
      <x:c r="J237" s="13" t="str">
        <x:v>unit + negative-path conformance test</x:v>
      </x:c>
      <x:c r="K237" s="13" t="str">
        <x:v>TEST-FM-4_2-EXC-004</x:v>
      </x:c>
      <x:c r="L237" s="13" t="str">
        <x:v>Draft</x:v>
      </x:c>
      <x:c r="M237" s="13" t="str">
        <x:v>P0</x:v>
      </x:c>
      <x:c r="N237" s="13" t="str">
        <x:v>Clause 4 detailed extraction; paraphrased from service supplied/returned/precondition/postcondition/exception subsections.</x:v>
      </x:c>
      <x:c r="O237" s="13" t="str">
        <x:v>EXC</x:v>
      </x:c>
      <x:c r="P237" s="13" t="str">
        <x:v>HLA1516.1-FM-4_2-001</x:v>
      </x:c>
      <x:c r="Q237" s="13" t="str">
        <x:v>4.2.5 Exceptions</x:v>
      </x:c>
      <x:c r="R237" s="13" t="str">
        <x:v>Connect</x:v>
      </x:c>
      <x:c r="S237" s="13" t="str">
        <x:v>federate-initiated service</x:v>
      </x:c>
      <x:c r="T237" s="13" t="str">
        <x:v>native baseline; gRPC/REST equivalence for externally visible service behavior</x:v>
      </x:c>
      <x:c r="U237" s="13" t="str">
        <x:v>service reporting switch, when enabled</x:v>
      </x:c>
      <x:c r="V237" s="13" t="str">
        <x:v>Split from broad service row to implementation-ready conformance row.</x:v>
      </x:c>
    </x:row>
    <x:row r="238" ht="30" customHeight="1">
      <x:c r="A238" s="13" t="str">
        <x:v>HLA1516.1-FM-4_2-EXC-005</x:v>
      </x:c>
      <x:c r="B238" s="13" t="str">
        <x:v>IEEE 1516.1-2010</x:v>
      </x:c>
      <x:c r="C238" s="13" t="str">
        <x:v>4.2</x:v>
      </x:c>
      <x:c r="D238" s="13" t="str">
        <x:v>Federate Interface Specification</x:v>
      </x:c>
      <x:c r="E238" s="13" t="str">
        <x:v>CAP-FM</x:v>
      </x:c>
      <x:c r="F238" s="13" t="str">
        <x:v>FM-LIFECYCLE</x:v>
      </x:c>
      <x:c r="G238" s="13" t="str">
        <x:v>Connect service shall report the defined exception/failure condition when applicable: RTI internal error.</x:v>
      </x:c>
      <x:c r="H238" s="13" t="str">
        <x:v>shall</x:v>
      </x:c>
      <x:c r="I238" s="13" t="str">
        <x:v>rti.federation_management.connect</x:v>
      </x:c>
      <x:c r="J238" s="13" t="str">
        <x:v>unit + negative-path conformance test</x:v>
      </x:c>
      <x:c r="K238" s="13" t="str">
        <x:v>TEST-FM-4_2-EXC-005</x:v>
      </x:c>
      <x:c r="L238" s="13" t="str">
        <x:v>Draft</x:v>
      </x:c>
      <x:c r="M238" s="13" t="str">
        <x:v>P0</x:v>
      </x:c>
      <x:c r="N238" s="13" t="str">
        <x:v>Clause 4 detailed extraction; paraphrased from service supplied/returned/precondition/postcondition/exception subsections.</x:v>
      </x:c>
      <x:c r="O238" s="13" t="str">
        <x:v>EXC</x:v>
      </x:c>
      <x:c r="P238" s="13" t="str">
        <x:v>HLA1516.1-FM-4_2-001</x:v>
      </x:c>
      <x:c r="Q238" s="13" t="str">
        <x:v>4.2.5 Exceptions</x:v>
      </x:c>
      <x:c r="R238" s="13" t="str">
        <x:v>Connect</x:v>
      </x:c>
      <x:c r="S238" s="13" t="str">
        <x:v>federate-initiated service</x:v>
      </x:c>
      <x:c r="T238" s="13" t="str">
        <x:v>native baseline; gRPC/REST equivalence for externally visible service behavior</x:v>
      </x:c>
      <x:c r="U238" s="13" t="str">
        <x:v>service reporting switch, when enabled</x:v>
      </x:c>
      <x:c r="V238" s="13" t="str">
        <x:v>Split from broad service row to implementation-ready conformance row.</x:v>
      </x:c>
    </x:row>
    <x:row r="239" ht="30" customHeight="1">
      <x:c r="A239" s="13" t="str">
        <x:v>HLA1516.1-FM-4_3-SVC-001</x:v>
      </x:c>
      <x:c r="B239" s="13" t="str">
        <x:v>IEEE 1516.1-2010</x:v>
      </x:c>
      <x:c r="C239" s="13" t="str">
        <x:v>4.3</x:v>
      </x:c>
      <x:c r="D239" s="13" t="str">
        <x:v>Federate Interface Specification</x:v>
      </x:c>
      <x:c r="E239" s="13" t="str">
        <x:v>CAP-FM</x:v>
      </x:c>
      <x:c r="F239" s="13" t="str">
        <x:v>FM-LIFECYCLE</x:v>
      </x:c>
      <x:c r="G239" s="13" t="str">
        <x:v>RTI/federate interface shall provide Disconnect service as a federate-initiated service in the Federation Management service group.</x:v>
      </x:c>
      <x:c r="H239" s="13" t="str">
        <x:v>shall</x:v>
      </x:c>
      <x:c r="I239" s="13" t="str">
        <x:v>rti.federation_management.disconnect</x:v>
      </x:c>
      <x:c r="J239" s="13" t="str">
        <x:v>API conformance + integration test</x:v>
      </x:c>
      <x:c r="K239" s="13" t="str">
        <x:v>TEST-FM-4_3-SVC-001</x:v>
      </x:c>
      <x:c r="L239" s="13" t="str">
        <x:v>Draft</x:v>
      </x:c>
      <x:c r="M239" s="13" t="str">
        <x:v>P0</x:v>
      </x:c>
      <x:c r="N239" s="13" t="str">
        <x:v>Clause 4 detailed extraction; paraphrased from service supplied/returned/precondition/postcondition/exception subsections.</x:v>
      </x:c>
      <x:c r="O239" s="13" t="str">
        <x:v>SVC</x:v>
      </x:c>
      <x:c r="P239" s="13" t="str">
        <x:v>HLA1516.1-FM-4_3-001</x:v>
      </x:c>
      <x:c r="Q239" s="13" t="str">
        <x:v>4.3 service heading and overview</x:v>
      </x:c>
      <x:c r="R239" s="13" t="str">
        <x:v>Disconnect</x:v>
      </x:c>
      <x:c r="S239" s="13" t="str">
        <x:v>federate-initiated service</x:v>
      </x:c>
      <x:c r="T239" s="13" t="str">
        <x:v>native baseline; gRPC/REST equivalence for externally visible service behavior</x:v>
      </x:c>
      <x:c r="U239" s="13" t="str">
        <x:v>service reporting switch, when enabled</x:v>
      </x:c>
      <x:c r="V239" s="13" t="str">
        <x:v>Split from broad service row to implementation-ready conformance row.</x:v>
      </x:c>
    </x:row>
    <x:row r="240" ht="30" customHeight="1">
      <x:c r="A240" s="13" t="str">
        <x:v>HLA1516.1-FM-4_3-PRE-001</x:v>
      </x:c>
      <x:c r="B240" s="13" t="str">
        <x:v>IEEE 1516.1-2010</x:v>
      </x:c>
      <x:c r="C240" s="13" t="str">
        <x:v>4.3</x:v>
      </x:c>
      <x:c r="D240" s="13" t="str">
        <x:v>Federate Interface Specification</x:v>
      </x:c>
      <x:c r="E240" s="13" t="str">
        <x:v>CAP-FM</x:v>
      </x:c>
      <x:c r="F240" s="13" t="str">
        <x:v>FM-LIFECYCLE</x:v>
      </x:c>
      <x:c r="G240" s="13" t="str">
        <x:v>Disconnect service shall enforce this precondition before successful completion: The federate is connected to the RTI.</x:v>
      </x:c>
      <x:c r="H240" s="13" t="str">
        <x:v>shall</x:v>
      </x:c>
      <x:c r="I240" s="13" t="str">
        <x:v>rti.federation_management.disconnect</x:v>
      </x:c>
      <x:c r="J240" s="13" t="str">
        <x:v>unit + negative-path conformance test</x:v>
      </x:c>
      <x:c r="K240" s="13" t="str">
        <x:v>TEST-FM-4_3-PRE-001</x:v>
      </x:c>
      <x:c r="L240" s="13" t="str">
        <x:v>Draft</x:v>
      </x:c>
      <x:c r="M240" s="13" t="str">
        <x:v>P0</x:v>
      </x:c>
      <x:c r="N240" s="13" t="str">
        <x:v>Clause 4 detailed extraction; paraphrased from service supplied/returned/precondition/postcondition/exception subsections.</x:v>
      </x:c>
      <x:c r="O240" s="13" t="str">
        <x:v>PRE</x:v>
      </x:c>
      <x:c r="P240" s="13" t="str">
        <x:v>HLA1516.1-FM-4_3-001</x:v>
      </x:c>
      <x:c r="Q240" s="13" t="str">
        <x:v>4.3.3 Preconditions</x:v>
      </x:c>
      <x:c r="R240" s="13" t="str">
        <x:v>Disconnect</x:v>
      </x:c>
      <x:c r="S240" s="13" t="str">
        <x:v>federate-initiated service</x:v>
      </x:c>
      <x:c r="T240" s="13" t="str">
        <x:v>native baseline; gRPC/REST equivalence for externally visible service behavior</x:v>
      </x:c>
      <x:c r="U240" s="13" t="str">
        <x:v>TBD</x:v>
      </x:c>
      <x:c r="V240" s="13" t="str">
        <x:v>Split from broad service row to implementation-ready conformance row.</x:v>
      </x:c>
    </x:row>
    <x:row r="241" ht="30" customHeight="1">
      <x:c r="A241" s="13" t="str">
        <x:v>HLA1516.1-FM-4_3-PRE-002</x:v>
      </x:c>
      <x:c r="B241" s="13" t="str">
        <x:v>IEEE 1516.1-2010</x:v>
      </x:c>
      <x:c r="C241" s="13" t="str">
        <x:v>4.3</x:v>
      </x:c>
      <x:c r="D241" s="13" t="str">
        <x:v>Federate Interface Specification</x:v>
      </x:c>
      <x:c r="E241" s="13" t="str">
        <x:v>CAP-FM</x:v>
      </x:c>
      <x:c r="F241" s="13" t="str">
        <x:v>FM-LIFECYCLE</x:v>
      </x:c>
      <x:c r="G241" s="13" t="str">
        <x:v>Disconnect service shall enforce this precondition before successful completion: Federate is not a member of the execution.</x:v>
      </x:c>
      <x:c r="H241" s="13" t="str">
        <x:v>shall</x:v>
      </x:c>
      <x:c r="I241" s="13" t="str">
        <x:v>rti.federation_management.disconnect</x:v>
      </x:c>
      <x:c r="J241" s="13" t="str">
        <x:v>unit + negative-path conformance test</x:v>
      </x:c>
      <x:c r="K241" s="13" t="str">
        <x:v>TEST-FM-4_3-PRE-002</x:v>
      </x:c>
      <x:c r="L241" s="13" t="str">
        <x:v>Draft</x:v>
      </x:c>
      <x:c r="M241" s="13" t="str">
        <x:v>P0</x:v>
      </x:c>
      <x:c r="N241" s="13" t="str">
        <x:v>Clause 4 detailed extraction; paraphrased from service supplied/returned/precondition/postcondition/exception subsections.</x:v>
      </x:c>
      <x:c r="O241" s="13" t="str">
        <x:v>PRE</x:v>
      </x:c>
      <x:c r="P241" s="13" t="str">
        <x:v>HLA1516.1-FM-4_3-001</x:v>
      </x:c>
      <x:c r="Q241" s="13" t="str">
        <x:v>4.3.3 Preconditions</x:v>
      </x:c>
      <x:c r="R241" s="13" t="str">
        <x:v>Disconnect</x:v>
      </x:c>
      <x:c r="S241" s="13" t="str">
        <x:v>federate-initiated service</x:v>
      </x:c>
      <x:c r="T241" s="13" t="str">
        <x:v>native baseline; gRPC/REST equivalence for externally visible service behavior</x:v>
      </x:c>
      <x:c r="U241" s="13" t="str">
        <x:v>TBD</x:v>
      </x:c>
      <x:c r="V241" s="13" t="str">
        <x:v>Split from broad service row to implementation-ready conformance row.</x:v>
      </x:c>
    </x:row>
    <x:row r="242" ht="30" customHeight="1">
      <x:c r="A242" s="13" t="str">
        <x:v>HLA1516.1-FM-4_3-EFF-001</x:v>
      </x:c>
      <x:c r="B242" s="13" t="str">
        <x:v>IEEE 1516.1-2010</x:v>
      </x:c>
      <x:c r="C242" s="13" t="str">
        <x:v>4.3</x:v>
      </x:c>
      <x:c r="D242" s="13" t="str">
        <x:v>Federate Interface Specification</x:v>
      </x:c>
      <x:c r="E242" s="13" t="str">
        <x:v>CAP-FM</x:v>
      </x:c>
      <x:c r="F242" s="13" t="str">
        <x:v>FM-LIFECYCLE</x:v>
      </x:c>
      <x:c r="G242" s="13" t="str">
        <x:v>On successful Disconnect service, the RTI shall establish this postcondition: The federate is disconnected from the RTI.</x:v>
      </x:c>
      <x:c r="H242" s="13" t="str">
        <x:v>shall</x:v>
      </x:c>
      <x:c r="I242" s="13" t="str">
        <x:v>rti.federation_management.disconnect</x:v>
      </x:c>
      <x:c r="J242" s="13" t="str">
        <x:v>state-machine integration test</x:v>
      </x:c>
      <x:c r="K242" s="13" t="str">
        <x:v>TEST-FM-4_3-EFF-001</x:v>
      </x:c>
      <x:c r="L242" s="13" t="str">
        <x:v>Draft</x:v>
      </x:c>
      <x:c r="M242" s="13" t="str">
        <x:v>P0</x:v>
      </x:c>
      <x:c r="N242" s="13" t="str">
        <x:v>Clause 4 detailed extraction; paraphrased from service supplied/returned/precondition/postcondition/exception subsections.</x:v>
      </x:c>
      <x:c r="O242" s="13" t="str">
        <x:v>EFF</x:v>
      </x:c>
      <x:c r="P242" s="13" t="str">
        <x:v>HLA1516.1-FM-4_3-001</x:v>
      </x:c>
      <x:c r="Q242" s="13" t="str">
        <x:v>4.3.4 Postconditions</x:v>
      </x:c>
      <x:c r="R242" s="13" t="str">
        <x:v>Disconnect</x:v>
      </x:c>
      <x:c r="S242" s="13" t="str">
        <x:v>federate-initiated service</x:v>
      </x:c>
      <x:c r="T242" s="13" t="str">
        <x:v>native baseline; gRPC/REST equivalence for externally visible service behavior</x:v>
      </x:c>
      <x:c r="U242" s="13" t="str">
        <x:v>TBD</x:v>
      </x:c>
      <x:c r="V242" s="13" t="str">
        <x:v>Split from broad service row to implementation-ready conformance row.</x:v>
      </x:c>
    </x:row>
    <x:row r="243" ht="30" customHeight="1">
      <x:c r="A243" s="13" t="str">
        <x:v>HLA1516.1-FM-4_3-EXC-001</x:v>
      </x:c>
      <x:c r="B243" s="13" t="str">
        <x:v>IEEE 1516.1-2010</x:v>
      </x:c>
      <x:c r="C243" s="13" t="str">
        <x:v>4.3</x:v>
      </x:c>
      <x:c r="D243" s="13" t="str">
        <x:v>Federate Interface Specification</x:v>
      </x:c>
      <x:c r="E243" s="13" t="str">
        <x:v>CAP-FM</x:v>
      </x:c>
      <x:c r="F243" s="13" t="str">
        <x:v>FM-LIFECYCLE</x:v>
      </x:c>
      <x:c r="G243" s="13" t="str">
        <x:v>Disconnect service shall report the defined exception/failure condition when applicable: Federate is a member of the execution.</x:v>
      </x:c>
      <x:c r="H243" s="13" t="str">
        <x:v>shall</x:v>
      </x:c>
      <x:c r="I243" s="13" t="str">
        <x:v>rti.federation_management.disconnect</x:v>
      </x:c>
      <x:c r="J243" s="13" t="str">
        <x:v>unit + negative-path conformance test</x:v>
      </x:c>
      <x:c r="K243" s="13" t="str">
        <x:v>TEST-FM-4_3-EXC-001</x:v>
      </x:c>
      <x:c r="L243" s="13" t="str">
        <x:v>Draft</x:v>
      </x:c>
      <x:c r="M243" s="13" t="str">
        <x:v>P0</x:v>
      </x:c>
      <x:c r="N243" s="13" t="str">
        <x:v>Clause 4 detailed extraction; paraphrased from service supplied/returned/precondition/postcondition/exception subsections.</x:v>
      </x:c>
      <x:c r="O243" s="13" t="str">
        <x:v>EXC</x:v>
      </x:c>
      <x:c r="P243" s="13" t="str">
        <x:v>HLA1516.1-FM-4_3-001</x:v>
      </x:c>
      <x:c r="Q243" s="13" t="str">
        <x:v>4.3.5 Exceptions</x:v>
      </x:c>
      <x:c r="R243" s="13" t="str">
        <x:v>Disconnect</x:v>
      </x:c>
      <x:c r="S243" s="13" t="str">
        <x:v>federate-initiated service</x:v>
      </x:c>
      <x:c r="T243" s="13" t="str">
        <x:v>native baseline; gRPC/REST equivalence for externally visible service behavior</x:v>
      </x:c>
      <x:c r="U243" s="13" t="str">
        <x:v>service reporting switch, when enabled</x:v>
      </x:c>
      <x:c r="V243" s="13" t="str">
        <x:v>Split from broad service row to implementation-ready conformance row.</x:v>
      </x:c>
    </x:row>
    <x:row r="244" ht="30" customHeight="1">
      <x:c r="A244" s="13" t="str">
        <x:v>HLA1516.1-FM-4_3-EXC-002</x:v>
      </x:c>
      <x:c r="B244" s="13" t="str">
        <x:v>IEEE 1516.1-2010</x:v>
      </x:c>
      <x:c r="C244" s="13" t="str">
        <x:v>4.3</x:v>
      </x:c>
      <x:c r="D244" s="13" t="str">
        <x:v>Federate Interface Specification</x:v>
      </x:c>
      <x:c r="E244" s="13" t="str">
        <x:v>CAP-FM</x:v>
      </x:c>
      <x:c r="F244" s="13" t="str">
        <x:v>FM-LIFECYCLE</x:v>
      </x:c>
      <x:c r="G244" s="13" t="str">
        <x:v>Disconnect service shall report the defined exception/failure condition when applicable: Not connected.</x:v>
      </x:c>
      <x:c r="H244" s="13" t="str">
        <x:v>shall</x:v>
      </x:c>
      <x:c r="I244" s="13" t="str">
        <x:v>rti.federation_management.disconnect</x:v>
      </x:c>
      <x:c r="J244" s="13" t="str">
        <x:v>unit + negative-path conformance test</x:v>
      </x:c>
      <x:c r="K244" s="13" t="str">
        <x:v>TEST-FM-4_3-EXC-002</x:v>
      </x:c>
      <x:c r="L244" s="13" t="str">
        <x:v>Draft</x:v>
      </x:c>
      <x:c r="M244" s="13" t="str">
        <x:v>P0</x:v>
      </x:c>
      <x:c r="N244" s="13" t="str">
        <x:v>Clause 4 detailed extraction; paraphrased from service supplied/returned/precondition/postcondition/exception subsections.</x:v>
      </x:c>
      <x:c r="O244" s="13" t="str">
        <x:v>EXC</x:v>
      </x:c>
      <x:c r="P244" s="13" t="str">
        <x:v>HLA1516.1-FM-4_3-001</x:v>
      </x:c>
      <x:c r="Q244" s="13" t="str">
        <x:v>4.3.5 Exceptions</x:v>
      </x:c>
      <x:c r="R244" s="13" t="str">
        <x:v>Disconnect</x:v>
      </x:c>
      <x:c r="S244" s="13" t="str">
        <x:v>federate-initiated service</x:v>
      </x:c>
      <x:c r="T244" s="13" t="str">
        <x:v>native baseline; gRPC/REST equivalence for externally visible service behavior</x:v>
      </x:c>
      <x:c r="U244" s="13" t="str">
        <x:v>service reporting switch, when enabled</x:v>
      </x:c>
      <x:c r="V244" s="13" t="str">
        <x:v>Split from broad service row to implementation-ready conformance row.</x:v>
      </x:c>
    </x:row>
    <x:row r="245" ht="30" customHeight="1">
      <x:c r="A245" s="13" t="str">
        <x:v>HLA1516.1-FM-4_3-EXC-003</x:v>
      </x:c>
      <x:c r="B245" s="13" t="str">
        <x:v>IEEE 1516.1-2010</x:v>
      </x:c>
      <x:c r="C245" s="13" t="str">
        <x:v>4.3</x:v>
      </x:c>
      <x:c r="D245" s="13" t="str">
        <x:v>Federate Interface Specification</x:v>
      </x:c>
      <x:c r="E245" s="13" t="str">
        <x:v>CAP-FM</x:v>
      </x:c>
      <x:c r="F245" s="13" t="str">
        <x:v>FM-LIFECYCLE</x:v>
      </x:c>
      <x:c r="G245" s="13" t="str">
        <x:v>Disconnect service shall report the defined exception/failure condition when applicable: RTI internal error.</x:v>
      </x:c>
      <x:c r="H245" s="13" t="str">
        <x:v>shall</x:v>
      </x:c>
      <x:c r="I245" s="13" t="str">
        <x:v>rti.federation_management.disconnect</x:v>
      </x:c>
      <x:c r="J245" s="13" t="str">
        <x:v>unit + negative-path conformance test</x:v>
      </x:c>
      <x:c r="K245" s="13" t="str">
        <x:v>TEST-FM-4_3-EXC-003</x:v>
      </x:c>
      <x:c r="L245" s="13" t="str">
        <x:v>Draft</x:v>
      </x:c>
      <x:c r="M245" s="13" t="str">
        <x:v>P0</x:v>
      </x:c>
      <x:c r="N245" s="13" t="str">
        <x:v>Clause 4 detailed extraction; paraphrased from service supplied/returned/precondition/postcondition/exception subsections.</x:v>
      </x:c>
      <x:c r="O245" s="13" t="str">
        <x:v>EXC</x:v>
      </x:c>
      <x:c r="P245" s="13" t="str">
        <x:v>HLA1516.1-FM-4_3-001</x:v>
      </x:c>
      <x:c r="Q245" s="13" t="str">
        <x:v>4.3.5 Exceptions</x:v>
      </x:c>
      <x:c r="R245" s="13" t="str">
        <x:v>Disconnect</x:v>
      </x:c>
      <x:c r="S245" s="13" t="str">
        <x:v>federate-initiated service</x:v>
      </x:c>
      <x:c r="T245" s="13" t="str">
        <x:v>native baseline; gRPC/REST equivalence for externally visible service behavior</x:v>
      </x:c>
      <x:c r="U245" s="13" t="str">
        <x:v>service reporting switch, when enabled</x:v>
      </x:c>
      <x:c r="V245" s="13" t="str">
        <x:v>Split from broad service row to implementation-ready conformance row.</x:v>
      </x:c>
    </x:row>
    <x:row r="246" ht="30" customHeight="1">
      <x:c r="A246" s="13" t="str">
        <x:v>HLA1516.1-FM-4_4-SVC-001</x:v>
      </x:c>
      <x:c r="B246" s="13" t="str">
        <x:v>IEEE 1516.1-2010</x:v>
      </x:c>
      <x:c r="C246" s="13" t="str">
        <x:v>4.4</x:v>
      </x:c>
      <x:c r="D246" s="13" t="str">
        <x:v>Federate Interface Specification</x:v>
      </x:c>
      <x:c r="E246" s="13" t="str">
        <x:v>CAP-FM</x:v>
      </x:c>
      <x:c r="F246" s="13" t="str">
        <x:v>FM-LIFECYCLE</x:v>
      </x:c>
      <x:c r="G246" s="13" t="str">
        <x:v>RTI/federate interface shall provide Connection Lost  service as a RTI-initiated callback in the Federation Management service group.</x:v>
      </x:c>
      <x:c r="H246" s="13" t="str">
        <x:v>shall</x:v>
      </x:c>
      <x:c r="I246" s="13" t="str">
        <x:v>rti.callbacks.federation_management.connection_lost</x:v>
      </x:c>
      <x:c r="J246" s="13" t="str">
        <x:v>API conformance + integration test</x:v>
      </x:c>
      <x:c r="K246" s="13" t="str">
        <x:v>TEST-FM-4_4-SVC-001</x:v>
      </x:c>
      <x:c r="L246" s="13" t="str">
        <x:v>Draft</x:v>
      </x:c>
      <x:c r="M246" s="13" t="str">
        <x:v>P1</x:v>
      </x:c>
      <x:c r="N246" s="13" t="str">
        <x:v>Clause 4 detailed extraction; paraphrased from service supplied/returned/precondition/postcondition/exception subsections.</x:v>
      </x:c>
      <x:c r="O246" s="13" t="str">
        <x:v>SVC</x:v>
      </x:c>
      <x:c r="P246" s="13" t="str">
        <x:v>HLA1516.1-FM-4_4-001</x:v>
      </x:c>
      <x:c r="Q246" s="13" t="str">
        <x:v>4.4 service heading and overview</x:v>
      </x:c>
      <x:c r="R246" s="13" t="str">
        <x:v>Connection Lost</x:v>
      </x:c>
      <x:c r="S246" s="13" t="str">
        <x:v>RTI-initiated callback</x:v>
      </x:c>
      <x:c r="T246" s="13" t="str">
        <x:v>native baseline; gRPC/REST equivalence for externally visible service behavior</x:v>
      </x:c>
      <x:c r="U246" s="13" t="str">
        <x:v>HLAreportFederateLost and federation/federate MOM state</x:v>
      </x:c>
      <x:c r="V246" s="13" t="str">
        <x:v>Split from broad service row to implementation-ready conformance row.</x:v>
      </x:c>
    </x:row>
    <x:row r="247" ht="30" customHeight="1">
      <x:c r="A247" s="13" t="str">
        <x:v>HLA1516.1-FM-4_4-CB-001</x:v>
      </x:c>
      <x:c r="B247" s="13" t="str">
        <x:v>IEEE 1516.1-2010</x:v>
      </x:c>
      <x:c r="C247" s="13" t="str">
        <x:v>4.4</x:v>
      </x:c>
      <x:c r="D247" s="13" t="str">
        <x:v>Federate Interface Specification</x:v>
      </x:c>
      <x:c r="E247" s="13" t="str">
        <x:v>CAP-FM</x:v>
      </x:c>
      <x:c r="F247" s="13" t="str">
        <x:v>FM-LIFECYCLE</x:v>
      </x:c>
      <x:c r="G247" s="13" t="str">
        <x:v>The FederateAmbassador shall expose a callback handler for Connection Lost and the RTI shall invoke it only under the service's defined conditions.</x:v>
      </x:c>
      <x:c r="H247" s="13" t="str">
        <x:v>shall</x:v>
      </x:c>
      <x:c r="I247" s="13" t="str">
        <x:v>rti.callbacks.federation_management.connection_lost</x:v>
      </x:c>
      <x:c r="J247" s="13" t="str">
        <x:v>callback integration test</x:v>
      </x:c>
      <x:c r="K247" s="13" t="str">
        <x:v>TEST-FM-4_4-CB-001</x:v>
      </x:c>
      <x:c r="L247" s="13" t="str">
        <x:v>Draft</x:v>
      </x:c>
      <x:c r="M247" s="13" t="str">
        <x:v>P1</x:v>
      </x:c>
      <x:c r="N247" s="13" t="str">
        <x:v>Clause 4 detailed extraction; paraphrased from service supplied/returned/precondition/postcondition/exception subsections.</x:v>
      </x:c>
      <x:c r="O247" s="13" t="str">
        <x:v>CB</x:v>
      </x:c>
      <x:c r="P247" s="13" t="str">
        <x:v>HLA1516.1-FM-4_4-001</x:v>
      </x:c>
      <x:c r="Q247" s="13" t="str">
        <x:v>4.4 RTI-initiated service</x:v>
      </x:c>
      <x:c r="R247" s="13" t="str">
        <x:v>Connection Lost</x:v>
      </x:c>
      <x:c r="S247" s="13" t="str">
        <x:v>RTI-initiated callback</x:v>
      </x:c>
      <x:c r="T247" s="13" t="str">
        <x:v>native baseline; gRPC/REST equivalence for externally visible service behavior</x:v>
      </x:c>
      <x:c r="U247" s="13" t="str">
        <x:v>HLAreportFederateLost and federation/federate MOM state</x:v>
      </x:c>
      <x:c r="V247" s="13" t="str">
        <x:v>Split from broad service row to implementation-ready conformance row.</x:v>
      </x:c>
    </x:row>
    <x:row r="248" ht="30" customHeight="1">
      <x:c r="A248" s="13" t="str">
        <x:v>HLA1516.1-FM-4_4-ARG-001</x:v>
      </x:c>
      <x:c r="B248" s="13" t="str">
        <x:v>IEEE 1516.1-2010</x:v>
      </x:c>
      <x:c r="C248" s="13" t="str">
        <x:v>4.4</x:v>
      </x:c>
      <x:c r="D248" s="13" t="str">
        <x:v>Federate Interface Specification</x:v>
      </x:c>
      <x:c r="E248" s="13" t="str">
        <x:v>CAP-FM</x:v>
      </x:c>
      <x:c r="F248" s="13" t="str">
        <x:v>FM-LIFECYCLE</x:v>
      </x:c>
      <x:c r="G248" s="13" t="str">
        <x:v>Connection Lost  service shall accept and validate supplied argument: Text description of the fault.</x:v>
      </x:c>
      <x:c r="H248" s="13" t="str">
        <x:v>shall</x:v>
      </x:c>
      <x:c r="I248" s="13" t="str">
        <x:v>rti.callbacks.federation_management.connection_lost</x:v>
      </x:c>
      <x:c r="J248" s="13" t="str">
        <x:v>unit + negative-path conformance test</x:v>
      </x:c>
      <x:c r="K248" s="13" t="str">
        <x:v>TEST-FM-4_4-ARG-001</x:v>
      </x:c>
      <x:c r="L248" s="13" t="str">
        <x:v>Draft</x:v>
      </x:c>
      <x:c r="M248" s="13" t="str">
        <x:v>P1</x:v>
      </x:c>
      <x:c r="N248" s="13" t="str">
        <x:v>Clause 4 detailed extraction; paraphrased from service supplied/returned/precondition/postcondition/exception subsections.</x:v>
      </x:c>
      <x:c r="O248" s="13" t="str">
        <x:v>ARG</x:v>
      </x:c>
      <x:c r="P248" s="13" t="str">
        <x:v>HLA1516.1-FM-4_4-001</x:v>
      </x:c>
      <x:c r="Q248" s="13" t="str">
        <x:v>4.4.1 Supplied arguments</x:v>
      </x:c>
      <x:c r="R248" s="13" t="str">
        <x:v>Connection Lost</x:v>
      </x:c>
      <x:c r="S248" s="13" t="str">
        <x:v>RTI-initiated callback</x:v>
      </x:c>
      <x:c r="T248" s="13" t="str">
        <x:v>native baseline; gRPC/REST equivalence for externally visible service behavior</x:v>
      </x:c>
      <x:c r="U248" s="13" t="str">
        <x:v>HLAreportFederateLost and federation/federate MOM state</x:v>
      </x:c>
      <x:c r="V248" s="13" t="str">
        <x:v>Split from broad service row to implementation-ready conformance row.</x:v>
      </x:c>
    </x:row>
    <x:row r="249" ht="30" customHeight="1">
      <x:c r="A249" s="13" t="str">
        <x:v>HLA1516.1-FM-4_4-PRE-001</x:v>
      </x:c>
      <x:c r="B249" s="13" t="str">
        <x:v>IEEE 1516.1-2010</x:v>
      </x:c>
      <x:c r="C249" s="13" t="str">
        <x:v>4.4</x:v>
      </x:c>
      <x:c r="D249" s="13" t="str">
        <x:v>Federate Interface Specification</x:v>
      </x:c>
      <x:c r="E249" s="13" t="str">
        <x:v>CAP-FM</x:v>
      </x:c>
      <x:c r="F249" s="13" t="str">
        <x:v>FM-LIFECYCLE</x:v>
      </x:c>
      <x:c r="G249" s="13" t="str">
        <x:v>Connection Lost  service shall enforce this precondition before successful completion: The joined federate is connected.</x:v>
      </x:c>
      <x:c r="H249" s="13" t="str">
        <x:v>shall</x:v>
      </x:c>
      <x:c r="I249" s="13" t="str">
        <x:v>rti.callbacks.federation_management.connection_lost</x:v>
      </x:c>
      <x:c r="J249" s="13" t="str">
        <x:v>unit + negative-path conformance test</x:v>
      </x:c>
      <x:c r="K249" s="13" t="str">
        <x:v>TEST-FM-4_4-PRE-001</x:v>
      </x:c>
      <x:c r="L249" s="13" t="str">
        <x:v>Draft</x:v>
      </x:c>
      <x:c r="M249" s="13" t="str">
        <x:v>P1</x:v>
      </x:c>
      <x:c r="N249" s="13" t="str">
        <x:v>Clause 4 detailed extraction; paraphrased from service supplied/returned/precondition/postcondition/exception subsections.</x:v>
      </x:c>
      <x:c r="O249" s="13" t="str">
        <x:v>PRE</x:v>
      </x:c>
      <x:c r="P249" s="13" t="str">
        <x:v>HLA1516.1-FM-4_4-001</x:v>
      </x:c>
      <x:c r="Q249" s="13" t="str">
        <x:v>4.4.3 Preconditions</x:v>
      </x:c>
      <x:c r="R249" s="13" t="str">
        <x:v>Connection Lost</x:v>
      </x:c>
      <x:c r="S249" s="13" t="str">
        <x:v>RTI-initiated callback</x:v>
      </x:c>
      <x:c r="T249" s="13" t="str">
        <x:v>native baseline; gRPC/REST equivalence for externally visible service behavior</x:v>
      </x:c>
      <x:c r="U249" s="13" t="str">
        <x:v>HLAreportFederateLost and federation/federate MOM state</x:v>
      </x:c>
      <x:c r="V249" s="13" t="str">
        <x:v>Split from broad service row to implementation-ready conformance row.</x:v>
      </x:c>
    </x:row>
    <x:row r="250" ht="30" customHeight="1">
      <x:c r="A250" s="13" t="str">
        <x:v>HLA1516.1-FM-4_4-EFF-001</x:v>
      </x:c>
      <x:c r="B250" s="13" t="str">
        <x:v>IEEE 1516.1-2010</x:v>
      </x:c>
      <x:c r="C250" s="13" t="str">
        <x:v>4.4</x:v>
      </x:c>
      <x:c r="D250" s="13" t="str">
        <x:v>Federate Interface Specification</x:v>
      </x:c>
      <x:c r="E250" s="13" t="str">
        <x:v>CAP-FM</x:v>
      </x:c>
      <x:c r="F250" s="13" t="str">
        <x:v>FM-LIFECYCLE</x:v>
      </x:c>
      <x:c r="G250" s="13" t="str">
        <x:v>On successful Connection Lost  service, the RTI shall establish this postcondition: Federate is notified that it has entered the Disconnected state.</x:v>
      </x:c>
      <x:c r="H250" s="13" t="str">
        <x:v>shall</x:v>
      </x:c>
      <x:c r="I250" s="13" t="str">
        <x:v>rti.callbacks.federation_management.connection_lost</x:v>
      </x:c>
      <x:c r="J250" s="13" t="str">
        <x:v>state-machine integration test</x:v>
      </x:c>
      <x:c r="K250" s="13" t="str">
        <x:v>TEST-FM-4_4-EFF-001</x:v>
      </x:c>
      <x:c r="L250" s="13" t="str">
        <x:v>Draft</x:v>
      </x:c>
      <x:c r="M250" s="13" t="str">
        <x:v>P1</x:v>
      </x:c>
      <x:c r="N250" s="13" t="str">
        <x:v>Clause 4 detailed extraction; paraphrased from service supplied/returned/precondition/postcondition/exception subsections.</x:v>
      </x:c>
      <x:c r="O250" s="13" t="str">
        <x:v>EFF</x:v>
      </x:c>
      <x:c r="P250" s="13" t="str">
        <x:v>HLA1516.1-FM-4_4-001</x:v>
      </x:c>
      <x:c r="Q250" s="13" t="str">
        <x:v>4.4.4 Postconditions</x:v>
      </x:c>
      <x:c r="R250" s="13" t="str">
        <x:v>Connection Lost</x:v>
      </x:c>
      <x:c r="S250" s="13" t="str">
        <x:v>RTI-initiated callback</x:v>
      </x:c>
      <x:c r="T250" s="13" t="str">
        <x:v>native baseline; gRPC/REST equivalence for externally visible service behavior</x:v>
      </x:c>
      <x:c r="U250" s="13" t="str">
        <x:v>HLAreportFederateLost and federation/federate MOM state</x:v>
      </x:c>
      <x:c r="V250" s="13" t="str">
        <x:v>Split from broad service row to implementation-ready conformance row.</x:v>
      </x:c>
    </x:row>
    <x:row r="251" ht="30" customHeight="1">
      <x:c r="A251" s="13" t="str">
        <x:v>HLA1516.1-FM-4_4-EXC-001</x:v>
      </x:c>
      <x:c r="B251" s="13" t="str">
        <x:v>IEEE 1516.1-2010</x:v>
      </x:c>
      <x:c r="C251" s="13" t="str">
        <x:v>4.4</x:v>
      </x:c>
      <x:c r="D251" s="13" t="str">
        <x:v>Federate Interface Specification</x:v>
      </x:c>
      <x:c r="E251" s="13" t="str">
        <x:v>CAP-FM</x:v>
      </x:c>
      <x:c r="F251" s="13" t="str">
        <x:v>FM-LIFECYCLE</x:v>
      </x:c>
      <x:c r="G251" s="13" t="str">
        <x:v>Connection Lost  service shall report the defined exception/failure condition when applicable: Federate internal error.</x:v>
      </x:c>
      <x:c r="H251" s="13" t="str">
        <x:v>shall</x:v>
      </x:c>
      <x:c r="I251" s="13" t="str">
        <x:v>rti.callbacks.federation_management.connection_lost</x:v>
      </x:c>
      <x:c r="J251" s="13" t="str">
        <x:v>unit + negative-path conformance test</x:v>
      </x:c>
      <x:c r="K251" s="13" t="str">
        <x:v>TEST-FM-4_4-EXC-001</x:v>
      </x:c>
      <x:c r="L251" s="13" t="str">
        <x:v>Draft</x:v>
      </x:c>
      <x:c r="M251" s="13" t="str">
        <x:v>P1</x:v>
      </x:c>
      <x:c r="N251" s="13" t="str">
        <x:v>Clause 4 detailed extraction; paraphrased from service supplied/returned/precondition/postcondition/exception subsections.</x:v>
      </x:c>
      <x:c r="O251" s="13" t="str">
        <x:v>EXC</x:v>
      </x:c>
      <x:c r="P251" s="13" t="str">
        <x:v>HLA1516.1-FM-4_4-001</x:v>
      </x:c>
      <x:c r="Q251" s="13" t="str">
        <x:v>4.4.5 Exceptions</x:v>
      </x:c>
      <x:c r="R251" s="13" t="str">
        <x:v>Connection Lost</x:v>
      </x:c>
      <x:c r="S251" s="13" t="str">
        <x:v>RTI-initiated callback</x:v>
      </x:c>
      <x:c r="T251" s="13" t="str">
        <x:v>native baseline; gRPC/REST equivalence for externally visible service behavior</x:v>
      </x:c>
      <x:c r="U251" s="13" t="str">
        <x:v>HLAreportFederateLost and federation/federate MOM state</x:v>
      </x:c>
      <x:c r="V251" s="13" t="str">
        <x:v>Split from broad service row to implementation-ready conformance row.</x:v>
      </x:c>
    </x:row>
    <x:row r="252" ht="30" customHeight="1">
      <x:c r="A252" s="13" t="str">
        <x:v>HLA1516.1-FM-4_4-MOM-001</x:v>
      </x:c>
      <x:c r="B252" s="13" t="str">
        <x:v>IEEE 1516.1-2010</x:v>
      </x:c>
      <x:c r="C252" s="13" t="str">
        <x:v>4.4</x:v>
      </x:c>
      <x:c r="D252" s="13" t="str">
        <x:v>Federate Interface Specification</x:v>
      </x:c>
      <x:c r="E252" s="13" t="str">
        <x:v>CAP-FM</x:v>
      </x:c>
      <x:c r="F252" s="13" t="str">
        <x:v>FM-LIFECYCLE</x:v>
      </x:c>
      <x:c r="G252" s="13" t="str">
        <x:v>The RTI shall update or make auditable the MOM-visible federation-management state associated with Connection Lost.</x:v>
      </x:c>
      <x:c r="H252" s="13" t="str">
        <x:v>shall</x:v>
      </x:c>
      <x:c r="I252" s="13" t="str">
        <x:v>rti.callbacks.federation_management.connection_lost</x:v>
      </x:c>
      <x:c r="J252" s="13" t="str">
        <x:v>MOM observer integration test</x:v>
      </x:c>
      <x:c r="K252" s="13" t="str">
        <x:v>TEST-FM-4_4-MOM-001</x:v>
      </x:c>
      <x:c r="L252" s="13" t="str">
        <x:v>Draft</x:v>
      </x:c>
      <x:c r="M252" s="13" t="str">
        <x:v>P1</x:v>
      </x:c>
      <x:c r="N252" s="13" t="str">
        <x:v>Clause 4 detailed extraction; paraphrased from service supplied/returned/precondition/postcondition/exception subsections.</x:v>
      </x:c>
      <x:c r="O252" s="13" t="str">
        <x:v>MOM</x:v>
      </x:c>
      <x:c r="P252" s="13" t="str">
        <x:v>HLA1516.1-FM-4_4-001</x:v>
      </x:c>
      <x:c r="Q252" s="13" t="str">
        <x:v>4.4 MOM observability hook</x:v>
      </x:c>
      <x:c r="R252" s="13" t="str">
        <x:v>Connection Lost</x:v>
      </x:c>
      <x:c r="S252" s="13" t="str">
        <x:v>RTI-initiated callback</x:v>
      </x:c>
      <x:c r="T252" s="13" t="str">
        <x:v>native baseline; gRPC/REST equivalence for externally visible service behavior</x:v>
      </x:c>
      <x:c r="U252" s="13" t="str">
        <x:v>HLAreportFederateLost and federation/federate MOM state</x:v>
      </x:c>
      <x:c r="V252" s="13" t="str">
        <x:v>Split from broad service row to implementation-ready conformance row.</x:v>
      </x:c>
    </x:row>
    <x:row r="253" ht="30" customHeight="1">
      <x:c r="A253" s="13" t="str">
        <x:v>HLA1516.1-FM-4_5-SVC-001</x:v>
      </x:c>
      <x:c r="B253" s="13" t="str">
        <x:v>IEEE 1516.1-2010</x:v>
      </x:c>
      <x:c r="C253" s="13" t="str">
        <x:v>4.5</x:v>
      </x:c>
      <x:c r="D253" s="13" t="str">
        <x:v>Federate Interface Specification</x:v>
      </x:c>
      <x:c r="E253" s="13" t="str">
        <x:v>CAP-FM</x:v>
      </x:c>
      <x:c r="F253" s="13" t="str">
        <x:v>FM-LIFECYCLE</x:v>
      </x:c>
      <x:c r="G253" s="13" t="str">
        <x:v>RTI/federate interface shall provide Create Federation Execution service as a federate-initiated service in the Federation Management service group.</x:v>
      </x:c>
      <x:c r="H253" s="13" t="str">
        <x:v>shall</x:v>
      </x:c>
      <x:c r="I253" s="13" t="str">
        <x:v>rti.federation_management.create_federation_execution</x:v>
      </x:c>
      <x:c r="J253" s="13" t="str">
        <x:v>API conformance + integration test</x:v>
      </x:c>
      <x:c r="K253" s="13" t="str">
        <x:v>TEST-FM-4_5-SVC-001</x:v>
      </x:c>
      <x:c r="L253" s="13" t="str">
        <x:v>Draft</x:v>
      </x:c>
      <x:c r="M253" s="13" t="str">
        <x:v>P0</x:v>
      </x:c>
      <x:c r="N253" s="13" t="str">
        <x:v>Clause 4 detailed extraction; paraphrased from service supplied/returned/precondition/postcondition/exception subsections.</x:v>
      </x:c>
      <x:c r="O253" s="13" t="str">
        <x:v>SVC</x:v>
      </x:c>
      <x:c r="P253" s="13" t="str">
        <x:v>HLA1516.1-FM-4_5-001</x:v>
      </x:c>
      <x:c r="Q253" s="13" t="str">
        <x:v>4.5 service heading and overview</x:v>
      </x:c>
      <x:c r="R253" s="13" t="str">
        <x:v>Create Federation Execution</x:v>
      </x:c>
      <x:c r="S253" s="13" t="str">
        <x:v>federate-initiated service</x:v>
      </x:c>
      <x:c r="T253" s="13" t="str">
        <x:v>native baseline; gRPC/REST equivalence for externally visible service behavior</x:v>
      </x:c>
      <x:c r="U253" s="13" t="str">
        <x:v>HLAfederation/HLAfederate MOM objects and FOM-module/MIM metadata</x:v>
      </x:c>
      <x:c r="V253" s="13" t="str">
        <x:v>Split from broad service row to implementation-ready conformance row.</x:v>
      </x:c>
    </x:row>
    <x:row r="254" ht="30" customHeight="1">
      <x:c r="A254" s="13" t="str">
        <x:v>HLA1516.1-FM-4_5-ARG-001</x:v>
      </x:c>
      <x:c r="B254" s="13" t="str">
        <x:v>IEEE 1516.1-2010</x:v>
      </x:c>
      <x:c r="C254" s="13" t="str">
        <x:v>4.5</x:v>
      </x:c>
      <x:c r="D254" s="13" t="str">
        <x:v>Federate Interface Specification</x:v>
      </x:c>
      <x:c r="E254" s="13" t="str">
        <x:v>CAP-FM</x:v>
      </x:c>
      <x:c r="F254" s="13" t="str">
        <x:v>FM-LIFECYCLE</x:v>
      </x:c>
      <x:c r="G254" s="13" t="str">
        <x:v>Create Federation Execution service shall accept and validate supplied argument: Federation execution name.</x:v>
      </x:c>
      <x:c r="H254" s="13" t="str">
        <x:v>shall</x:v>
      </x:c>
      <x:c r="I254" s="13" t="str">
        <x:v>rti.federation_management.create_federation_execution</x:v>
      </x:c>
      <x:c r="J254" s="13" t="str">
        <x:v>unit + negative-path conformance test</x:v>
      </x:c>
      <x:c r="K254" s="13" t="str">
        <x:v>TEST-FM-4_5-ARG-001</x:v>
      </x:c>
      <x:c r="L254" s="13" t="str">
        <x:v>Draft</x:v>
      </x:c>
      <x:c r="M254" s="13" t="str">
        <x:v>P0</x:v>
      </x:c>
      <x:c r="N254" s="13" t="str">
        <x:v>Clause 4 detailed extraction; paraphrased from service supplied/returned/precondition/postcondition/exception subsections.</x:v>
      </x:c>
      <x:c r="O254" s="13" t="str">
        <x:v>ARG</x:v>
      </x:c>
      <x:c r="P254" s="13" t="str">
        <x:v>HLA1516.1-FM-4_5-001</x:v>
      </x:c>
      <x:c r="Q254" s="13" t="str">
        <x:v>4.5.1 Supplied arguments</x:v>
      </x:c>
      <x:c r="R254" s="13" t="str">
        <x:v>Create Federation Execution</x:v>
      </x:c>
      <x:c r="S254" s="13" t="str">
        <x:v>federate-initiated service</x:v>
      </x:c>
      <x:c r="T254" s="13" t="str">
        <x:v>native baseline; gRPC/REST equivalence for externally visible service behavior</x:v>
      </x:c>
      <x:c r="U254" s="13" t="str">
        <x:v>HLAfederation/HLAfederate MOM objects and FOM-module/MIM metadata</x:v>
      </x:c>
      <x:c r="V254" s="13" t="str">
        <x:v>Split from broad service row to implementation-ready conformance row.</x:v>
      </x:c>
    </x:row>
    <x:row r="255" ht="30" customHeight="1">
      <x:c r="A255" s="13" t="str">
        <x:v>HLA1516.1-FM-4_5-ARG-002</x:v>
      </x:c>
      <x:c r="B255" s="13" t="str">
        <x:v>IEEE 1516.1-2010</x:v>
      </x:c>
      <x:c r="C255" s="13" t="str">
        <x:v>4.5</x:v>
      </x:c>
      <x:c r="D255" s="13" t="str">
        <x:v>Federate Interface Specification</x:v>
      </x:c>
      <x:c r="E255" s="13" t="str">
        <x:v>CAP-FM</x:v>
      </x:c>
      <x:c r="F255" s="13" t="str">
        <x:v>FM-LIFECYCLE</x:v>
      </x:c>
      <x:c r="G255" s="13" t="str">
        <x:v>Create Federation Execution service shall accept and validate supplied argument: Set of FOM module designators.</x:v>
      </x:c>
      <x:c r="H255" s="13" t="str">
        <x:v>shall</x:v>
      </x:c>
      <x:c r="I255" s="13" t="str">
        <x:v>rti.federation_management.create_federation_execution</x:v>
      </x:c>
      <x:c r="J255" s="13" t="str">
        <x:v>unit + negative-path conformance test</x:v>
      </x:c>
      <x:c r="K255" s="13" t="str">
        <x:v>TEST-FM-4_5-ARG-002</x:v>
      </x:c>
      <x:c r="L255" s="13" t="str">
        <x:v>Draft</x:v>
      </x:c>
      <x:c r="M255" s="13" t="str">
        <x:v>P0</x:v>
      </x:c>
      <x:c r="N255" s="13" t="str">
        <x:v>Clause 4 detailed extraction; paraphrased from service supplied/returned/precondition/postcondition/exception subsections.</x:v>
      </x:c>
      <x:c r="O255" s="13" t="str">
        <x:v>ARG</x:v>
      </x:c>
      <x:c r="P255" s="13" t="str">
        <x:v>HLA1516.1-FM-4_5-001</x:v>
      </x:c>
      <x:c r="Q255" s="13" t="str">
        <x:v>4.5.1 Supplied arguments</x:v>
      </x:c>
      <x:c r="R255" s="13" t="str">
        <x:v>Create Federation Execution</x:v>
      </x:c>
      <x:c r="S255" s="13" t="str">
        <x:v>federate-initiated service</x:v>
      </x:c>
      <x:c r="T255" s="13" t="str">
        <x:v>native baseline; gRPC/REST equivalence for externally visible service behavior</x:v>
      </x:c>
      <x:c r="U255" s="13" t="str">
        <x:v>HLAfederation/HLAfederate MOM objects and FOM-module/MIM metadata</x:v>
      </x:c>
      <x:c r="V255" s="13" t="str">
        <x:v>Split from broad service row to implementation-ready conformance row.</x:v>
      </x:c>
    </x:row>
    <x:row r="256" ht="30" customHeight="1">
      <x:c r="A256" s="13" t="str">
        <x:v>HLA1516.1-FM-4_5-ARG-003</x:v>
      </x:c>
      <x:c r="B256" s="13" t="str">
        <x:v>IEEE 1516.1-2010</x:v>
      </x:c>
      <x:c r="C256" s="13" t="str">
        <x:v>4.5</x:v>
      </x:c>
      <x:c r="D256" s="13" t="str">
        <x:v>Federate Interface Specification</x:v>
      </x:c>
      <x:c r="E256" s="13" t="str">
        <x:v>CAP-FM</x:v>
      </x:c>
      <x:c r="F256" s="13" t="str">
        <x:v>FM-LIFECYCLE</x:v>
      </x:c>
      <x:c r="G256" s="13" t="str">
        <x:v>Create Federation Execution service shall accept and validate supplied argument: Optional MIM designator.</x:v>
      </x:c>
      <x:c r="H256" s="13" t="str">
        <x:v>shall</x:v>
      </x:c>
      <x:c r="I256" s="13" t="str">
        <x:v>rti.federation_management.create_federation_execution</x:v>
      </x:c>
      <x:c r="J256" s="13" t="str">
        <x:v>unit + negative-path conformance test</x:v>
      </x:c>
      <x:c r="K256" s="13" t="str">
        <x:v>TEST-FM-4_5-ARG-003</x:v>
      </x:c>
      <x:c r="L256" s="13" t="str">
        <x:v>Draft</x:v>
      </x:c>
      <x:c r="M256" s="13" t="str">
        <x:v>P0</x:v>
      </x:c>
      <x:c r="N256" s="13" t="str">
        <x:v>Clause 4 detailed extraction; paraphrased from service supplied/returned/precondition/postcondition/exception subsections.</x:v>
      </x:c>
      <x:c r="O256" s="13" t="str">
        <x:v>ARG</x:v>
      </x:c>
      <x:c r="P256" s="13" t="str">
        <x:v>HLA1516.1-FM-4_5-001</x:v>
      </x:c>
      <x:c r="Q256" s="13" t="str">
        <x:v>4.5.1 Supplied arguments</x:v>
      </x:c>
      <x:c r="R256" s="13" t="str">
        <x:v>Create Federation Execution</x:v>
      </x:c>
      <x:c r="S256" s="13" t="str">
        <x:v>federate-initiated service</x:v>
      </x:c>
      <x:c r="T256" s="13" t="str">
        <x:v>native baseline; gRPC/REST equivalence for externally visible service behavior</x:v>
      </x:c>
      <x:c r="U256" s="13" t="str">
        <x:v>HLAfederation/HLAfederate MOM objects and FOM-module/MIM metadata</x:v>
      </x:c>
      <x:c r="V256" s="13" t="str">
        <x:v>Split from broad service row to implementation-ready conformance row.</x:v>
      </x:c>
    </x:row>
    <x:row r="257" ht="30" customHeight="1">
      <x:c r="A257" s="13" t="str">
        <x:v>HLA1516.1-FM-4_5-ARG-004</x:v>
      </x:c>
      <x:c r="B257" s="13" t="str">
        <x:v>IEEE 1516.1-2010</x:v>
      </x:c>
      <x:c r="C257" s="13" t="str">
        <x:v>4.5</x:v>
      </x:c>
      <x:c r="D257" s="13" t="str">
        <x:v>Federate Interface Specification</x:v>
      </x:c>
      <x:c r="E257" s="13" t="str">
        <x:v>CAP-FM</x:v>
      </x:c>
      <x:c r="F257" s="13" t="str">
        <x:v>FM-LIFECYCLE</x:v>
      </x:c>
      <x:c r="G257" s="13" t="str">
        <x:v>Create Federation Execution service shall accept and validate supplied argument: Optional logical time implementation. If not provided, the RTI provided HLAfloat64Time representation of logical time shall be used.</x:v>
      </x:c>
      <x:c r="H257" s="13" t="str">
        <x:v>shall</x:v>
      </x:c>
      <x:c r="I257" s="13" t="str">
        <x:v>rti.federation_management.create_federation_execution</x:v>
      </x:c>
      <x:c r="J257" s="13" t="str">
        <x:v>unit + negative-path conformance test</x:v>
      </x:c>
      <x:c r="K257" s="13" t="str">
        <x:v>TEST-FM-4_5-ARG-004</x:v>
      </x:c>
      <x:c r="L257" s="13" t="str">
        <x:v>Draft</x:v>
      </x:c>
      <x:c r="M257" s="13" t="str">
        <x:v>P0</x:v>
      </x:c>
      <x:c r="N257" s="13" t="str">
        <x:v>Clause 4 detailed extraction; paraphrased from service supplied/returned/precondition/postcondition/exception subsections.</x:v>
      </x:c>
      <x:c r="O257" s="13" t="str">
        <x:v>ARG</x:v>
      </x:c>
      <x:c r="P257" s="13" t="str">
        <x:v>HLA1516.1-FM-4_5-001</x:v>
      </x:c>
      <x:c r="Q257" s="13" t="str">
        <x:v>4.5.1 Supplied arguments</x:v>
      </x:c>
      <x:c r="R257" s="13" t="str">
        <x:v>Create Federation Execution</x:v>
      </x:c>
      <x:c r="S257" s="13" t="str">
        <x:v>federate-initiated service</x:v>
      </x:c>
      <x:c r="T257" s="13" t="str">
        <x:v>native baseline; gRPC/REST equivalence for externally visible service behavior</x:v>
      </x:c>
      <x:c r="U257" s="13" t="str">
        <x:v>HLAfederation/HLAfederate MOM objects and FOM-module/MIM metadata</x:v>
      </x:c>
      <x:c r="V257" s="13" t="str">
        <x:v>Split from broad service row to implementation-ready conformance row.</x:v>
      </x:c>
    </x:row>
    <x:row r="258" ht="30" customHeight="1">
      <x:c r="A258" s="13" t="str">
        <x:v>HLA1516.1-FM-4_5-PRE-001</x:v>
      </x:c>
      <x:c r="B258" s="13" t="str">
        <x:v>IEEE 1516.1-2010</x:v>
      </x:c>
      <x:c r="C258" s="13" t="str">
        <x:v>4.5</x:v>
      </x:c>
      <x:c r="D258" s="13" t="str">
        <x:v>Federate Interface Specification</x:v>
      </x:c>
      <x:c r="E258" s="13" t="str">
        <x:v>CAP-FM</x:v>
      </x:c>
      <x:c r="F258" s="13" t="str">
        <x:v>FM-LIFECYCLE</x:v>
      </x:c>
      <x:c r="G258" s="13" t="str">
        <x:v>Create Federation Execution service shall enforce this precondition before successful completion: The federate is connected to the RTI.</x:v>
      </x:c>
      <x:c r="H258" s="13" t="str">
        <x:v>shall</x:v>
      </x:c>
      <x:c r="I258" s="13" t="str">
        <x:v>rti.federation_management.create_federation_execution</x:v>
      </x:c>
      <x:c r="J258" s="13" t="str">
        <x:v>unit + negative-path conformance test</x:v>
      </x:c>
      <x:c r="K258" s="13" t="str">
        <x:v>TEST-FM-4_5-PRE-001</x:v>
      </x:c>
      <x:c r="L258" s="13" t="str">
        <x:v>Draft</x:v>
      </x:c>
      <x:c r="M258" s="13" t="str">
        <x:v>P0</x:v>
      </x:c>
      <x:c r="N258" s="13" t="str">
        <x:v>Clause 4 detailed extraction; paraphrased from service supplied/returned/precondition/postcondition/exception subsections.</x:v>
      </x:c>
      <x:c r="O258" s="13" t="str">
        <x:v>PRE</x:v>
      </x:c>
      <x:c r="P258" s="13" t="str">
        <x:v>HLA1516.1-FM-4_5-001</x:v>
      </x:c>
      <x:c r="Q258" s="13" t="str">
        <x:v>4.5.3 Preconditions</x:v>
      </x:c>
      <x:c r="R258" s="13" t="str">
        <x:v>Create Federation Execution</x:v>
      </x:c>
      <x:c r="S258" s="13" t="str">
        <x:v>federate-initiated service</x:v>
      </x:c>
      <x:c r="T258" s="13" t="str">
        <x:v>native baseline; gRPC/REST equivalence for externally visible service behavior</x:v>
      </x:c>
      <x:c r="U258" s="13" t="str">
        <x:v>HLAfederation/HLAfederate MOM objects and FOM-module/MIM metadata</x:v>
      </x:c>
      <x:c r="V258" s="13" t="str">
        <x:v>Split from broad service row to implementation-ready conformance row.</x:v>
      </x:c>
    </x:row>
    <x:row r="259" ht="30" customHeight="1">
      <x:c r="A259" s="13" t="str">
        <x:v>HLA1516.1-FM-4_5-PRE-002</x:v>
      </x:c>
      <x:c r="B259" s="13" t="str">
        <x:v>IEEE 1516.1-2010</x:v>
      </x:c>
      <x:c r="C259" s="13" t="str">
        <x:v>4.5</x:v>
      </x:c>
      <x:c r="D259" s="13" t="str">
        <x:v>Federate Interface Specification</x:v>
      </x:c>
      <x:c r="E259" s="13" t="str">
        <x:v>CAP-FM</x:v>
      </x:c>
      <x:c r="F259" s="13" t="str">
        <x:v>FM-LIFECYCLE</x:v>
      </x:c>
      <x:c r="G259" s="13" t="str">
        <x:v>Create Federation Execution service shall enforce this precondition before successful completion: The federation execution does not exist.</x:v>
      </x:c>
      <x:c r="H259" s="13" t="str">
        <x:v>shall</x:v>
      </x:c>
      <x:c r="I259" s="13" t="str">
        <x:v>rti.federation_management.create_federation_execution</x:v>
      </x:c>
      <x:c r="J259" s="13" t="str">
        <x:v>unit + negative-path conformance test</x:v>
      </x:c>
      <x:c r="K259" s="13" t="str">
        <x:v>TEST-FM-4_5-PRE-002</x:v>
      </x:c>
      <x:c r="L259" s="13" t="str">
        <x:v>Draft</x:v>
      </x:c>
      <x:c r="M259" s="13" t="str">
        <x:v>P0</x:v>
      </x:c>
      <x:c r="N259" s="13" t="str">
        <x:v>Clause 4 detailed extraction; paraphrased from service supplied/returned/precondition/postcondition/exception subsections.</x:v>
      </x:c>
      <x:c r="O259" s="13" t="str">
        <x:v>PRE</x:v>
      </x:c>
      <x:c r="P259" s="13" t="str">
        <x:v>HLA1516.1-FM-4_5-001</x:v>
      </x:c>
      <x:c r="Q259" s="13" t="str">
        <x:v>4.5.3 Preconditions</x:v>
      </x:c>
      <x:c r="R259" s="13" t="str">
        <x:v>Create Federation Execution</x:v>
      </x:c>
      <x:c r="S259" s="13" t="str">
        <x:v>federate-initiated service</x:v>
      </x:c>
      <x:c r="T259" s="13" t="str">
        <x:v>native baseline; gRPC/REST equivalence for externally visible service behavior</x:v>
      </x:c>
      <x:c r="U259" s="13" t="str">
        <x:v>HLAfederation/HLAfederate MOM objects and FOM-module/MIM metadata</x:v>
      </x:c>
      <x:c r="V259" s="13" t="str">
        <x:v>Split from broad service row to implementation-ready conformance row.</x:v>
      </x:c>
    </x:row>
    <x:row r="260" ht="30" customHeight="1">
      <x:c r="A260" s="13" t="str">
        <x:v>HLA1516.1-FM-4_5-EFF-001</x:v>
      </x:c>
      <x:c r="B260" s="13" t="str">
        <x:v>IEEE 1516.1-2010</x:v>
      </x:c>
      <x:c r="C260" s="13" t="str">
        <x:v>4.5</x:v>
      </x:c>
      <x:c r="D260" s="13" t="str">
        <x:v>Federate Interface Specification</x:v>
      </x:c>
      <x:c r="E260" s="13" t="str">
        <x:v>CAP-FM</x:v>
      </x:c>
      <x:c r="F260" s="13" t="str">
        <x:v>FM-LIFECYCLE</x:v>
      </x:c>
      <x:c r="G260" s="13" t="str">
        <x:v>On successful Create Federation Execution service, the RTI shall establish this postcondition: A federation execution, with the given name, exists and may be joined by federates.</x:v>
      </x:c>
      <x:c r="H260" s="13" t="str">
        <x:v>shall</x:v>
      </x:c>
      <x:c r="I260" s="13" t="str">
        <x:v>rti.federation_management.create_federation_execution</x:v>
      </x:c>
      <x:c r="J260" s="13" t="str">
        <x:v>state-machine integration test</x:v>
      </x:c>
      <x:c r="K260" s="13" t="str">
        <x:v>TEST-FM-4_5-EFF-001</x:v>
      </x:c>
      <x:c r="L260" s="13" t="str">
        <x:v>Draft</x:v>
      </x:c>
      <x:c r="M260" s="13" t="str">
        <x:v>P0</x:v>
      </x:c>
      <x:c r="N260" s="13" t="str">
        <x:v>Clause 4 detailed extraction; paraphrased from service supplied/returned/precondition/postcondition/exception subsections.</x:v>
      </x:c>
      <x:c r="O260" s="13" t="str">
        <x:v>EFF</x:v>
      </x:c>
      <x:c r="P260" s="13" t="str">
        <x:v>HLA1516.1-FM-4_5-001</x:v>
      </x:c>
      <x:c r="Q260" s="13" t="str">
        <x:v>4.5.4 Postconditions</x:v>
      </x:c>
      <x:c r="R260" s="13" t="str">
        <x:v>Create Federation Execution</x:v>
      </x:c>
      <x:c r="S260" s="13" t="str">
        <x:v>federate-initiated service</x:v>
      </x:c>
      <x:c r="T260" s="13" t="str">
        <x:v>native baseline; gRPC/REST equivalence for externally visible service behavior</x:v>
      </x:c>
      <x:c r="U260" s="13" t="str">
        <x:v>HLAfederation/HLAfederate MOM objects and FOM-module/MIM metadata</x:v>
      </x:c>
      <x:c r="V260" s="13" t="str">
        <x:v>Split from broad service row to implementation-ready conformance row.</x:v>
      </x:c>
    </x:row>
    <x:row r="261" ht="30" customHeight="1">
      <x:c r="A261" s="13" t="str">
        <x:v>HLA1516.1-FM-4_5-EXC-001</x:v>
      </x:c>
      <x:c r="B261" s="13" t="str">
        <x:v>IEEE 1516.1-2010</x:v>
      </x:c>
      <x:c r="C261" s="13" t="str">
        <x:v>4.5</x:v>
      </x:c>
      <x:c r="D261" s="13" t="str">
        <x:v>Federate Interface Specification</x:v>
      </x:c>
      <x:c r="E261" s="13" t="str">
        <x:v>CAP-FM</x:v>
      </x:c>
      <x:c r="F261" s="13" t="str">
        <x:v>FM-LIFECYCLE</x:v>
      </x:c>
      <x:c r="G261" s="13" t="str">
        <x:v>Create Federation Execution service shall report the defined exception/failure condition when applicable: Could not create logical time implementation</x:v>
      </x:c>
      <x:c r="H261" s="13" t="str">
        <x:v>shall</x:v>
      </x:c>
      <x:c r="I261" s="13" t="str">
        <x:v>rti.federation_management.create_federation_execution</x:v>
      </x:c>
      <x:c r="J261" s="13" t="str">
        <x:v>unit + negative-path conformance test</x:v>
      </x:c>
      <x:c r="K261" s="13" t="str">
        <x:v>TEST-FM-4_5-EXC-001</x:v>
      </x:c>
      <x:c r="L261" s="13" t="str">
        <x:v>Draft</x:v>
      </x:c>
      <x:c r="M261" s="13" t="str">
        <x:v>P0</x:v>
      </x:c>
      <x:c r="N261" s="13" t="str">
        <x:v>Clause 4 detailed extraction; paraphrased from service supplied/returned/precondition/postcondition/exception subsections.</x:v>
      </x:c>
      <x:c r="O261" s="13" t="str">
        <x:v>EXC</x:v>
      </x:c>
      <x:c r="P261" s="13" t="str">
        <x:v>HLA1516.1-FM-4_5-001</x:v>
      </x:c>
      <x:c r="Q261" s="13" t="str">
        <x:v>4.5.5 Exceptions</x:v>
      </x:c>
      <x:c r="R261" s="13" t="str">
        <x:v>Create Federation Execution</x:v>
      </x:c>
      <x:c r="S261" s="13" t="str">
        <x:v>federate-initiated service</x:v>
      </x:c>
      <x:c r="T261" s="13" t="str">
        <x:v>native baseline; gRPC/REST equivalence for externally visible service behavior</x:v>
      </x:c>
      <x:c r="U261" s="13" t="str">
        <x:v>HLAfederation/HLAfederate MOM objects and FOM-module/MIM metadata</x:v>
      </x:c>
      <x:c r="V261" s="13" t="str">
        <x:v>Split from broad service row to implementation-ready conformance row.</x:v>
      </x:c>
    </x:row>
    <x:row r="262" ht="30" customHeight="1">
      <x:c r="A262" s="13" t="str">
        <x:v>HLA1516.1-FM-4_5-EXC-002</x:v>
      </x:c>
      <x:c r="B262" s="13" t="str">
        <x:v>IEEE 1516.1-2010</x:v>
      </x:c>
      <x:c r="C262" s="13" t="str">
        <x:v>4.5</x:v>
      </x:c>
      <x:c r="D262" s="13" t="str">
        <x:v>Federate Interface Specification</x:v>
      </x:c>
      <x:c r="E262" s="13" t="str">
        <x:v>CAP-FM</x:v>
      </x:c>
      <x:c r="F262" s="13" t="str">
        <x:v>FM-LIFECYCLE</x:v>
      </x:c>
      <x:c r="G262" s="13" t="str">
        <x:v>Create Federation Execution service shall report the defined exception/failure condition when applicable: Invalid FOM module.</x:v>
      </x:c>
      <x:c r="H262" s="13" t="str">
        <x:v>shall</x:v>
      </x:c>
      <x:c r="I262" s="13" t="str">
        <x:v>rti.federation_management.create_federation_execution</x:v>
      </x:c>
      <x:c r="J262" s="13" t="str">
        <x:v>unit + negative-path conformance test</x:v>
      </x:c>
      <x:c r="K262" s="13" t="str">
        <x:v>TEST-FM-4_5-EXC-002</x:v>
      </x:c>
      <x:c r="L262" s="13" t="str">
        <x:v>Draft</x:v>
      </x:c>
      <x:c r="M262" s="13" t="str">
        <x:v>P0</x:v>
      </x:c>
      <x:c r="N262" s="13" t="str">
        <x:v>Clause 4 detailed extraction; paraphrased from service supplied/returned/precondition/postcondition/exception subsections.</x:v>
      </x:c>
      <x:c r="O262" s="13" t="str">
        <x:v>EXC</x:v>
      </x:c>
      <x:c r="P262" s="13" t="str">
        <x:v>HLA1516.1-FM-4_5-001</x:v>
      </x:c>
      <x:c r="Q262" s="13" t="str">
        <x:v>4.5.5 Exceptions</x:v>
      </x:c>
      <x:c r="R262" s="13" t="str">
        <x:v>Create Federation Execution</x:v>
      </x:c>
      <x:c r="S262" s="13" t="str">
        <x:v>federate-initiated service</x:v>
      </x:c>
      <x:c r="T262" s="13" t="str">
        <x:v>native baseline; gRPC/REST equivalence for externally visible service behavior</x:v>
      </x:c>
      <x:c r="U262" s="13" t="str">
        <x:v>HLAfederation/HLAfederate MOM objects and FOM-module/MIM metadata</x:v>
      </x:c>
      <x:c r="V262" s="13" t="str">
        <x:v>Split from broad service row to implementation-ready conformance row.</x:v>
      </x:c>
    </x:row>
    <x:row r="263" ht="30" customHeight="1">
      <x:c r="A263" s="13" t="str">
        <x:v>HLA1516.1-FM-4_5-EXC-003</x:v>
      </x:c>
      <x:c r="B263" s="13" t="str">
        <x:v>IEEE 1516.1-2010</x:v>
      </x:c>
      <x:c r="C263" s="13" t="str">
        <x:v>4.5</x:v>
      </x:c>
      <x:c r="D263" s="13" t="str">
        <x:v>Federate Interface Specification</x:v>
      </x:c>
      <x:c r="E263" s="13" t="str">
        <x:v>CAP-FM</x:v>
      </x:c>
      <x:c r="F263" s="13" t="str">
        <x:v>FM-LIFECYCLE</x:v>
      </x:c>
      <x:c r="G263" s="13" t="str">
        <x:v>Create Federation Execution service shall report the defined exception/failure condition when applicable: Could not locate FOM module indicated by supplied designator.</x:v>
      </x:c>
      <x:c r="H263" s="13" t="str">
        <x:v>shall</x:v>
      </x:c>
      <x:c r="I263" s="13" t="str">
        <x:v>rti.federation_management.create_federation_execution</x:v>
      </x:c>
      <x:c r="J263" s="13" t="str">
        <x:v>unit + negative-path conformance test</x:v>
      </x:c>
      <x:c r="K263" s="13" t="str">
        <x:v>TEST-FM-4_5-EXC-003</x:v>
      </x:c>
      <x:c r="L263" s="13" t="str">
        <x:v>Draft</x:v>
      </x:c>
      <x:c r="M263" s="13" t="str">
        <x:v>P0</x:v>
      </x:c>
      <x:c r="N263" s="13" t="str">
        <x:v>Clause 4 detailed extraction; paraphrased from service supplied/returned/precondition/postcondition/exception subsections.</x:v>
      </x:c>
      <x:c r="O263" s="13" t="str">
        <x:v>EXC</x:v>
      </x:c>
      <x:c r="P263" s="13" t="str">
        <x:v>HLA1516.1-FM-4_5-001</x:v>
      </x:c>
      <x:c r="Q263" s="13" t="str">
        <x:v>4.5.5 Exceptions</x:v>
      </x:c>
      <x:c r="R263" s="13" t="str">
        <x:v>Create Federation Execution</x:v>
      </x:c>
      <x:c r="S263" s="13" t="str">
        <x:v>federate-initiated service</x:v>
      </x:c>
      <x:c r="T263" s="13" t="str">
        <x:v>native baseline; gRPC/REST equivalence for externally visible service behavior</x:v>
      </x:c>
      <x:c r="U263" s="13" t="str">
        <x:v>HLAfederation/HLAfederate MOM objects and FOM-module/MIM metadata</x:v>
      </x:c>
      <x:c r="V263" s="13" t="str">
        <x:v>Split from broad service row to implementation-ready conformance row.</x:v>
      </x:c>
    </x:row>
    <x:row r="264" ht="30" customHeight="1">
      <x:c r="A264" s="13" t="str">
        <x:v>HLA1516.1-FM-4_5-EXC-004</x:v>
      </x:c>
      <x:c r="B264" s="13" t="str">
        <x:v>IEEE 1516.1-2010</x:v>
      </x:c>
      <x:c r="C264" s="13" t="str">
        <x:v>4.5</x:v>
      </x:c>
      <x:c r="D264" s="13" t="str">
        <x:v>Federate Interface Specification</x:v>
      </x:c>
      <x:c r="E264" s="13" t="str">
        <x:v>CAP-FM</x:v>
      </x:c>
      <x:c r="F264" s="13" t="str">
        <x:v>FM-LIFECYCLE</x:v>
      </x:c>
      <x:c r="G264" s="13" t="str">
        <x:v>Create Federation Execution service shall report the defined exception/failure condition when applicable: MIM designator shall not be HLAstandardMIM.</x:v>
      </x:c>
      <x:c r="H264" s="13" t="str">
        <x:v>shall</x:v>
      </x:c>
      <x:c r="I264" s="13" t="str">
        <x:v>rti.federation_management.create_federation_execution</x:v>
      </x:c>
      <x:c r="J264" s="13" t="str">
        <x:v>unit + negative-path conformance test</x:v>
      </x:c>
      <x:c r="K264" s="13" t="str">
        <x:v>TEST-FM-4_5-EXC-004</x:v>
      </x:c>
      <x:c r="L264" s="13" t="str">
        <x:v>Draft</x:v>
      </x:c>
      <x:c r="M264" s="13" t="str">
        <x:v>P0</x:v>
      </x:c>
      <x:c r="N264" s="13" t="str">
        <x:v>Clause 4 detailed extraction; paraphrased from service supplied/returned/precondition/postcondition/exception subsections.</x:v>
      </x:c>
      <x:c r="O264" s="13" t="str">
        <x:v>EXC</x:v>
      </x:c>
      <x:c r="P264" s="13" t="str">
        <x:v>HLA1516.1-FM-4_5-001</x:v>
      </x:c>
      <x:c r="Q264" s="13" t="str">
        <x:v>4.5.5 Exceptions</x:v>
      </x:c>
      <x:c r="R264" s="13" t="str">
        <x:v>Create Federation Execution</x:v>
      </x:c>
      <x:c r="S264" s="13" t="str">
        <x:v>federate-initiated service</x:v>
      </x:c>
      <x:c r="T264" s="13" t="str">
        <x:v>native baseline; gRPC/REST equivalence for externally visible service behavior</x:v>
      </x:c>
      <x:c r="U264" s="13" t="str">
        <x:v>HLAfederation/HLAfederate MOM objects and FOM-module/MIM metadata</x:v>
      </x:c>
      <x:c r="V264" s="13" t="str">
        <x:v>Split from broad service row to implementation-ready conformance row.</x:v>
      </x:c>
    </x:row>
    <x:row r="265" ht="30" customHeight="1">
      <x:c r="A265" s="13" t="str">
        <x:v>HLA1516.1-FM-4_5-EXC-005</x:v>
      </x:c>
      <x:c r="B265" s="13" t="str">
        <x:v>IEEE 1516.1-2010</x:v>
      </x:c>
      <x:c r="C265" s="13" t="str">
        <x:v>4.5</x:v>
      </x:c>
      <x:c r="D265" s="13" t="str">
        <x:v>Federate Interface Specification</x:v>
      </x:c>
      <x:c r="E265" s="13" t="str">
        <x:v>CAP-FM</x:v>
      </x:c>
      <x:c r="F265" s="13" t="str">
        <x:v>FM-LIFECYCLE</x:v>
      </x:c>
      <x:c r="G265" s="13" t="str">
        <x:v>Create Federation Execution service shall report the defined exception/failure condition when applicable: Invalid MIM.</x:v>
      </x:c>
      <x:c r="H265" s="13" t="str">
        <x:v>shall</x:v>
      </x:c>
      <x:c r="I265" s="13" t="str">
        <x:v>rti.federation_management.create_federation_execution</x:v>
      </x:c>
      <x:c r="J265" s="13" t="str">
        <x:v>unit + negative-path conformance test</x:v>
      </x:c>
      <x:c r="K265" s="13" t="str">
        <x:v>TEST-FM-4_5-EXC-005</x:v>
      </x:c>
      <x:c r="L265" s="13" t="str">
        <x:v>Draft</x:v>
      </x:c>
      <x:c r="M265" s="13" t="str">
        <x:v>P0</x:v>
      </x:c>
      <x:c r="N265" s="13" t="str">
        <x:v>Clause 4 detailed extraction; paraphrased from service supplied/returned/precondition/postcondition/exception subsections.</x:v>
      </x:c>
      <x:c r="O265" s="13" t="str">
        <x:v>EXC</x:v>
      </x:c>
      <x:c r="P265" s="13" t="str">
        <x:v>HLA1516.1-FM-4_5-001</x:v>
      </x:c>
      <x:c r="Q265" s="13" t="str">
        <x:v>4.5.5 Exceptions</x:v>
      </x:c>
      <x:c r="R265" s="13" t="str">
        <x:v>Create Federation Execution</x:v>
      </x:c>
      <x:c r="S265" s="13" t="str">
        <x:v>federate-initiated service</x:v>
      </x:c>
      <x:c r="T265" s="13" t="str">
        <x:v>native baseline; gRPC/REST equivalence for externally visible service behavior</x:v>
      </x:c>
      <x:c r="U265" s="13" t="str">
        <x:v>HLAfederation/HLAfederate MOM objects and FOM-module/MIM metadata</x:v>
      </x:c>
      <x:c r="V265" s="13" t="str">
        <x:v>Split from broad service row to implementation-ready conformance row.</x:v>
      </x:c>
    </x:row>
    <x:row r="266" ht="30" customHeight="1">
      <x:c r="A266" s="13" t="str">
        <x:v>HLA1516.1-FM-4_5-EXC-006</x:v>
      </x:c>
      <x:c r="B266" s="13" t="str">
        <x:v>IEEE 1516.1-2010</x:v>
      </x:c>
      <x:c r="C266" s="13" t="str">
        <x:v>4.5</x:v>
      </x:c>
      <x:c r="D266" s="13" t="str">
        <x:v>Federate Interface Specification</x:v>
      </x:c>
      <x:c r="E266" s="13" t="str">
        <x:v>CAP-FM</x:v>
      </x:c>
      <x:c r="F266" s="13" t="str">
        <x:v>FM-LIFECYCLE</x:v>
      </x:c>
      <x:c r="G266" s="13" t="str">
        <x:v>Create Federation Execution service shall report the defined exception/failure condition when applicable: Could not locate MIM indicated by supplied designator.</x:v>
      </x:c>
      <x:c r="H266" s="13" t="str">
        <x:v>shall</x:v>
      </x:c>
      <x:c r="I266" s="13" t="str">
        <x:v>rti.federation_management.create_federation_execution</x:v>
      </x:c>
      <x:c r="J266" s="13" t="str">
        <x:v>unit + negative-path conformance test</x:v>
      </x:c>
      <x:c r="K266" s="13" t="str">
        <x:v>TEST-FM-4_5-EXC-006</x:v>
      </x:c>
      <x:c r="L266" s="13" t="str">
        <x:v>Draft</x:v>
      </x:c>
      <x:c r="M266" s="13" t="str">
        <x:v>P0</x:v>
      </x:c>
      <x:c r="N266" s="13" t="str">
        <x:v>Clause 4 detailed extraction; paraphrased from service supplied/returned/precondition/postcondition/exception subsections.</x:v>
      </x:c>
      <x:c r="O266" s="13" t="str">
        <x:v>EXC</x:v>
      </x:c>
      <x:c r="P266" s="13" t="str">
        <x:v>HLA1516.1-FM-4_5-001</x:v>
      </x:c>
      <x:c r="Q266" s="13" t="str">
        <x:v>4.5.5 Exceptions</x:v>
      </x:c>
      <x:c r="R266" s="13" t="str">
        <x:v>Create Federation Execution</x:v>
      </x:c>
      <x:c r="S266" s="13" t="str">
        <x:v>federate-initiated service</x:v>
      </x:c>
      <x:c r="T266" s="13" t="str">
        <x:v>native baseline; gRPC/REST equivalence for externally visible service behavior</x:v>
      </x:c>
      <x:c r="U266" s="13" t="str">
        <x:v>HLAfederation/HLAfederate MOM objects and FOM-module/MIM metadata</x:v>
      </x:c>
      <x:c r="V266" s="13" t="str">
        <x:v>Split from broad service row to implementation-ready conformance row.</x:v>
      </x:c>
    </x:row>
    <x:row r="267" ht="30" customHeight="1">
      <x:c r="A267" s="13" t="str">
        <x:v>HLA1516.1-FM-4_5-EXC-007</x:v>
      </x:c>
      <x:c r="B267" s="13" t="str">
        <x:v>IEEE 1516.1-2010</x:v>
      </x:c>
      <x:c r="C267" s="13" t="str">
        <x:v>4.5</x:v>
      </x:c>
      <x:c r="D267" s="13" t="str">
        <x:v>Federate Interface Specification</x:v>
      </x:c>
      <x:c r="E267" s="13" t="str">
        <x:v>CAP-FM</x:v>
      </x:c>
      <x:c r="F267" s="13" t="str">
        <x:v>FM-LIFECYCLE</x:v>
      </x:c>
      <x:c r="G267" s="13" t="str">
        <x:v>Create Federation Execution service shall report the defined exception/failure condition when applicable: The specified federation execution already exists.</x:v>
      </x:c>
      <x:c r="H267" s="13" t="str">
        <x:v>shall</x:v>
      </x:c>
      <x:c r="I267" s="13" t="str">
        <x:v>rti.federation_management.create_federation_execution</x:v>
      </x:c>
      <x:c r="J267" s="13" t="str">
        <x:v>unit + negative-path conformance test</x:v>
      </x:c>
      <x:c r="K267" s="13" t="str">
        <x:v>TEST-FM-4_5-EXC-007</x:v>
      </x:c>
      <x:c r="L267" s="13" t="str">
        <x:v>Draft</x:v>
      </x:c>
      <x:c r="M267" s="13" t="str">
        <x:v>P0</x:v>
      </x:c>
      <x:c r="N267" s="13" t="str">
        <x:v>Clause 4 detailed extraction; paraphrased from service supplied/returned/precondition/postcondition/exception subsections.</x:v>
      </x:c>
      <x:c r="O267" s="13" t="str">
        <x:v>EXC</x:v>
      </x:c>
      <x:c r="P267" s="13" t="str">
        <x:v>HLA1516.1-FM-4_5-001</x:v>
      </x:c>
      <x:c r="Q267" s="13" t="str">
        <x:v>4.5.5 Exceptions</x:v>
      </x:c>
      <x:c r="R267" s="13" t="str">
        <x:v>Create Federation Execution</x:v>
      </x:c>
      <x:c r="S267" s="13" t="str">
        <x:v>federate-initiated service</x:v>
      </x:c>
      <x:c r="T267" s="13" t="str">
        <x:v>native baseline; gRPC/REST equivalence for externally visible service behavior</x:v>
      </x:c>
      <x:c r="U267" s="13" t="str">
        <x:v>HLAfederation/HLAfederate MOM objects and FOM-module/MIM metadata</x:v>
      </x:c>
      <x:c r="V267" s="13" t="str">
        <x:v>Split from broad service row to implementation-ready conformance row.</x:v>
      </x:c>
    </x:row>
    <x:row r="268" ht="30" customHeight="1">
      <x:c r="A268" s="13" t="str">
        <x:v>HLA1516.1-FM-4_5-EXC-008</x:v>
      </x:c>
      <x:c r="B268" s="13" t="str">
        <x:v>IEEE 1516.1-2010</x:v>
      </x:c>
      <x:c r="C268" s="13" t="str">
        <x:v>4.5</x:v>
      </x:c>
      <x:c r="D268" s="13" t="str">
        <x:v>Federate Interface Specification</x:v>
      </x:c>
      <x:c r="E268" s="13" t="str">
        <x:v>CAP-FM</x:v>
      </x:c>
      <x:c r="F268" s="13" t="str">
        <x:v>FM-LIFECYCLE</x:v>
      </x:c>
      <x:c r="G268" s="13" t="str">
        <x:v>Create Federation Execution service shall report the defined exception/failure condition when applicable: Not connected.</x:v>
      </x:c>
      <x:c r="H268" s="13" t="str">
        <x:v>shall</x:v>
      </x:c>
      <x:c r="I268" s="13" t="str">
        <x:v>rti.federation_management.create_federation_execution</x:v>
      </x:c>
      <x:c r="J268" s="13" t="str">
        <x:v>unit + negative-path conformance test</x:v>
      </x:c>
      <x:c r="K268" s="13" t="str">
        <x:v>TEST-FM-4_5-EXC-008</x:v>
      </x:c>
      <x:c r="L268" s="13" t="str">
        <x:v>Draft</x:v>
      </x:c>
      <x:c r="M268" s="13" t="str">
        <x:v>P0</x:v>
      </x:c>
      <x:c r="N268" s="13" t="str">
        <x:v>Clause 4 detailed extraction; paraphrased from service supplied/returned/precondition/postcondition/exception subsections.</x:v>
      </x:c>
      <x:c r="O268" s="13" t="str">
        <x:v>EXC</x:v>
      </x:c>
      <x:c r="P268" s="13" t="str">
        <x:v>HLA1516.1-FM-4_5-001</x:v>
      </x:c>
      <x:c r="Q268" s="13" t="str">
        <x:v>4.5.5 Exceptions</x:v>
      </x:c>
      <x:c r="R268" s="13" t="str">
        <x:v>Create Federation Execution</x:v>
      </x:c>
      <x:c r="S268" s="13" t="str">
        <x:v>federate-initiated service</x:v>
      </x:c>
      <x:c r="T268" s="13" t="str">
        <x:v>native baseline; gRPC/REST equivalence for externally visible service behavior</x:v>
      </x:c>
      <x:c r="U268" s="13" t="str">
        <x:v>HLAfederation/HLAfederate MOM objects and FOM-module/MIM metadata</x:v>
      </x:c>
      <x:c r="V268" s="13" t="str">
        <x:v>Split from broad service row to implementation-ready conformance row.</x:v>
      </x:c>
    </x:row>
    <x:row r="269" ht="30" customHeight="1">
      <x:c r="A269" s="13" t="str">
        <x:v>HLA1516.1-FM-4_5-EXC-009</x:v>
      </x:c>
      <x:c r="B269" s="13" t="str">
        <x:v>IEEE 1516.1-2010</x:v>
      </x:c>
      <x:c r="C269" s="13" t="str">
        <x:v>4.5</x:v>
      </x:c>
      <x:c r="D269" s="13" t="str">
        <x:v>Federate Interface Specification</x:v>
      </x:c>
      <x:c r="E269" s="13" t="str">
        <x:v>CAP-FM</x:v>
      </x:c>
      <x:c r="F269" s="13" t="str">
        <x:v>FM-LIFECYCLE</x:v>
      </x:c>
      <x:c r="G269" s="13" t="str">
        <x:v>Create Federation Execution service shall report the defined exception/failure condition when applicable: RTI internal error.</x:v>
      </x:c>
      <x:c r="H269" s="13" t="str">
        <x:v>shall</x:v>
      </x:c>
      <x:c r="I269" s="13" t="str">
        <x:v>rti.federation_management.create_federation_execution</x:v>
      </x:c>
      <x:c r="J269" s="13" t="str">
        <x:v>unit + negative-path conformance test</x:v>
      </x:c>
      <x:c r="K269" s="13" t="str">
        <x:v>TEST-FM-4_5-EXC-009</x:v>
      </x:c>
      <x:c r="L269" s="13" t="str">
        <x:v>Draft</x:v>
      </x:c>
      <x:c r="M269" s="13" t="str">
        <x:v>P0</x:v>
      </x:c>
      <x:c r="N269" s="13" t="str">
        <x:v>Clause 4 detailed extraction; paraphrased from service supplied/returned/precondition/postcondition/exception subsections.</x:v>
      </x:c>
      <x:c r="O269" s="13" t="str">
        <x:v>EXC</x:v>
      </x:c>
      <x:c r="P269" s="13" t="str">
        <x:v>HLA1516.1-FM-4_5-001</x:v>
      </x:c>
      <x:c r="Q269" s="13" t="str">
        <x:v>4.5.5 Exceptions</x:v>
      </x:c>
      <x:c r="R269" s="13" t="str">
        <x:v>Create Federation Execution</x:v>
      </x:c>
      <x:c r="S269" s="13" t="str">
        <x:v>federate-initiated service</x:v>
      </x:c>
      <x:c r="T269" s="13" t="str">
        <x:v>native baseline; gRPC/REST equivalence for externally visible service behavior</x:v>
      </x:c>
      <x:c r="U269" s="13" t="str">
        <x:v>HLAfederation/HLAfederate MOM objects and FOM-module/MIM metadata</x:v>
      </x:c>
      <x:c r="V269" s="13" t="str">
        <x:v>Split from broad service row to implementation-ready conformance row.</x:v>
      </x:c>
    </x:row>
    <x:row r="270" ht="30" customHeight="1">
      <x:c r="A270" s="13" t="str">
        <x:v>HLA1516.1-FM-4_5-MOM-001</x:v>
      </x:c>
      <x:c r="B270" s="13" t="str">
        <x:v>IEEE 1516.1-2010</x:v>
      </x:c>
      <x:c r="C270" s="13" t="str">
        <x:v>4.5</x:v>
      </x:c>
      <x:c r="D270" s="13" t="str">
        <x:v>Federate Interface Specification</x:v>
      </x:c>
      <x:c r="E270" s="13" t="str">
        <x:v>CAP-FM</x:v>
      </x:c>
      <x:c r="F270" s="13" t="str">
        <x:v>FM-LIFECYCLE</x:v>
      </x:c>
      <x:c r="G270" s="13" t="str">
        <x:v>The RTI shall update or make auditable the MOM-visible federation-management state associated with Create Federation Execution.</x:v>
      </x:c>
      <x:c r="H270" s="13" t="str">
        <x:v>shall</x:v>
      </x:c>
      <x:c r="I270" s="13" t="str">
        <x:v>rti.federation_management.create_federation_execution</x:v>
      </x:c>
      <x:c r="J270" s="13" t="str">
        <x:v>MOM observer integration test</x:v>
      </x:c>
      <x:c r="K270" s="13" t="str">
        <x:v>TEST-FM-4_5-MOM-001</x:v>
      </x:c>
      <x:c r="L270" s="13" t="str">
        <x:v>Draft</x:v>
      </x:c>
      <x:c r="M270" s="13" t="str">
        <x:v>P0</x:v>
      </x:c>
      <x:c r="N270" s="13" t="str">
        <x:v>Clause 4 detailed extraction; paraphrased from service supplied/returned/precondition/postcondition/exception subsections.</x:v>
      </x:c>
      <x:c r="O270" s="13" t="str">
        <x:v>MOM</x:v>
      </x:c>
      <x:c r="P270" s="13" t="str">
        <x:v>HLA1516.1-FM-4_5-001</x:v>
      </x:c>
      <x:c r="Q270" s="13" t="str">
        <x:v>4.5 MOM observability hook</x:v>
      </x:c>
      <x:c r="R270" s="13" t="str">
        <x:v>Create Federation Execution</x:v>
      </x:c>
      <x:c r="S270" s="13" t="str">
        <x:v>federate-initiated service</x:v>
      </x:c>
      <x:c r="T270" s="13" t="str">
        <x:v>native baseline; gRPC/REST equivalence for externally visible service behavior</x:v>
      </x:c>
      <x:c r="U270" s="13" t="str">
        <x:v>HLAfederation/HLAfederate MOM objects and FOM-module/MIM metadata</x:v>
      </x:c>
      <x:c r="V270" s="13" t="str">
        <x:v>Split from broad service row to implementation-ready conformance row.</x:v>
      </x:c>
    </x:row>
    <x:row r="271" ht="30" customHeight="1">
      <x:c r="A271" s="13" t="str">
        <x:v>HLA1516.1-FM-4_6-SVC-001</x:v>
      </x:c>
      <x:c r="B271" s="13" t="str">
        <x:v>IEEE 1516.1-2010</x:v>
      </x:c>
      <x:c r="C271" s="13" t="str">
        <x:v>4.6</x:v>
      </x:c>
      <x:c r="D271" s="13" t="str">
        <x:v>Federate Interface Specification</x:v>
      </x:c>
      <x:c r="E271" s="13" t="str">
        <x:v>CAP-FM</x:v>
      </x:c>
      <x:c r="F271" s="13" t="str">
        <x:v>FM-LIFECYCLE</x:v>
      </x:c>
      <x:c r="G271" s="13" t="str">
        <x:v>RTI/federate interface shall provide Destroy Federation Execution service as a federate-initiated service in the Federation Management service group.</x:v>
      </x:c>
      <x:c r="H271" s="13" t="str">
        <x:v>shall</x:v>
      </x:c>
      <x:c r="I271" s="13" t="str">
        <x:v>rti.federation_management.destroy_federation_execution</x:v>
      </x:c>
      <x:c r="J271" s="13" t="str">
        <x:v>API conformance + integration test</x:v>
      </x:c>
      <x:c r="K271" s="13" t="str">
        <x:v>TEST-FM-4_6-SVC-001</x:v>
      </x:c>
      <x:c r="L271" s="13" t="str">
        <x:v>Draft</x:v>
      </x:c>
      <x:c r="M271" s="13" t="str">
        <x:v>P0</x:v>
      </x:c>
      <x:c r="N271" s="13" t="str">
        <x:v>Clause 4 detailed extraction; paraphrased from service supplied/returned/precondition/postcondition/exception subsections.</x:v>
      </x:c>
      <x:c r="O271" s="13" t="str">
        <x:v>SVC</x:v>
      </x:c>
      <x:c r="P271" s="13" t="str">
        <x:v>HLA1516.1-FM-4_6-001</x:v>
      </x:c>
      <x:c r="Q271" s="13" t="str">
        <x:v>4.6 service heading and overview</x:v>
      </x:c>
      <x:c r="R271" s="13" t="str">
        <x:v>Destroy Federation Execution</x:v>
      </x:c>
      <x:c r="S271" s="13" t="str">
        <x:v>federate-initiated service</x:v>
      </x:c>
      <x:c r="T271" s="13" t="str">
        <x:v>native baseline; gRPC/REST equivalence for externally visible service behavior</x:v>
      </x:c>
      <x:c r="U271" s="13" t="str">
        <x:v>HLAfederation/HLAfederate MOM objects and FOM-module/MIM metadata</x:v>
      </x:c>
      <x:c r="V271" s="13" t="str">
        <x:v>Split from broad service row to implementation-ready conformance row.</x:v>
      </x:c>
    </x:row>
    <x:row r="272" ht="30" customHeight="1">
      <x:c r="A272" s="13" t="str">
        <x:v>HLA1516.1-FM-4_6-ARG-001</x:v>
      </x:c>
      <x:c r="B272" s="13" t="str">
        <x:v>IEEE 1516.1-2010</x:v>
      </x:c>
      <x:c r="C272" s="13" t="str">
        <x:v>4.6</x:v>
      </x:c>
      <x:c r="D272" s="13" t="str">
        <x:v>Federate Interface Specification</x:v>
      </x:c>
      <x:c r="E272" s="13" t="str">
        <x:v>CAP-FM</x:v>
      </x:c>
      <x:c r="F272" s="13" t="str">
        <x:v>FM-LIFECYCLE</x:v>
      </x:c>
      <x:c r="G272" s="13" t="str">
        <x:v>Destroy Federation Execution service shall accept and validate supplied argument: Federation execution name.</x:v>
      </x:c>
      <x:c r="H272" s="13" t="str">
        <x:v>shall</x:v>
      </x:c>
      <x:c r="I272" s="13" t="str">
        <x:v>rti.federation_management.destroy_federation_execution</x:v>
      </x:c>
      <x:c r="J272" s="13" t="str">
        <x:v>unit + negative-path conformance test</x:v>
      </x:c>
      <x:c r="K272" s="13" t="str">
        <x:v>TEST-FM-4_6-ARG-001</x:v>
      </x:c>
      <x:c r="L272" s="13" t="str">
        <x:v>Draft</x:v>
      </x:c>
      <x:c r="M272" s="13" t="str">
        <x:v>P0</x:v>
      </x:c>
      <x:c r="N272" s="13" t="str">
        <x:v>Clause 4 detailed extraction; paraphrased from service supplied/returned/precondition/postcondition/exception subsections.</x:v>
      </x:c>
      <x:c r="O272" s="13" t="str">
        <x:v>ARG</x:v>
      </x:c>
      <x:c r="P272" s="13" t="str">
        <x:v>HLA1516.1-FM-4_6-001</x:v>
      </x:c>
      <x:c r="Q272" s="13" t="str">
        <x:v>4.6.1 Supplied arguments</x:v>
      </x:c>
      <x:c r="R272" s="13" t="str">
        <x:v>Destroy Federation Execution</x:v>
      </x:c>
      <x:c r="S272" s="13" t="str">
        <x:v>federate-initiated service</x:v>
      </x:c>
      <x:c r="T272" s="13" t="str">
        <x:v>native baseline; gRPC/REST equivalence for externally visible service behavior</x:v>
      </x:c>
      <x:c r="U272" s="13" t="str">
        <x:v>HLAfederation/HLAfederate MOM objects and FOM-module/MIM metadata</x:v>
      </x:c>
      <x:c r="V272" s="13" t="str">
        <x:v>Split from broad service row to implementation-ready conformance row.</x:v>
      </x:c>
    </x:row>
    <x:row r="273" ht="30" customHeight="1">
      <x:c r="A273" s="13" t="str">
        <x:v>HLA1516.1-FM-4_6-PRE-001</x:v>
      </x:c>
      <x:c r="B273" s="13" t="str">
        <x:v>IEEE 1516.1-2010</x:v>
      </x:c>
      <x:c r="C273" s="13" t="str">
        <x:v>4.6</x:v>
      </x:c>
      <x:c r="D273" s="13" t="str">
        <x:v>Federate Interface Specification</x:v>
      </x:c>
      <x:c r="E273" s="13" t="str">
        <x:v>CAP-FM</x:v>
      </x:c>
      <x:c r="F273" s="13" t="str">
        <x:v>FM-LIFECYCLE</x:v>
      </x:c>
      <x:c r="G273" s="13" t="str">
        <x:v>Destroy Federation Execution service shall enforce this precondition before successful completion: The federate is connected to the RTI.</x:v>
      </x:c>
      <x:c r="H273" s="13" t="str">
        <x:v>shall</x:v>
      </x:c>
      <x:c r="I273" s="13" t="str">
        <x:v>rti.federation_management.destroy_federation_execution</x:v>
      </x:c>
      <x:c r="J273" s="13" t="str">
        <x:v>unit + negative-path conformance test</x:v>
      </x:c>
      <x:c r="K273" s="13" t="str">
        <x:v>TEST-FM-4_6-PRE-001</x:v>
      </x:c>
      <x:c r="L273" s="13" t="str">
        <x:v>Draft</x:v>
      </x:c>
      <x:c r="M273" s="13" t="str">
        <x:v>P0</x:v>
      </x:c>
      <x:c r="N273" s="13" t="str">
        <x:v>Clause 4 detailed extraction; paraphrased from service supplied/returned/precondition/postcondition/exception subsections.</x:v>
      </x:c>
      <x:c r="O273" s="13" t="str">
        <x:v>PRE</x:v>
      </x:c>
      <x:c r="P273" s="13" t="str">
        <x:v>HLA1516.1-FM-4_6-001</x:v>
      </x:c>
      <x:c r="Q273" s="13" t="str">
        <x:v>4.6.3 Preconditions</x:v>
      </x:c>
      <x:c r="R273" s="13" t="str">
        <x:v>Destroy Federation Execution</x:v>
      </x:c>
      <x:c r="S273" s="13" t="str">
        <x:v>federate-initiated service</x:v>
      </x:c>
      <x:c r="T273" s="13" t="str">
        <x:v>native baseline; gRPC/REST equivalence for externally visible service behavior</x:v>
      </x:c>
      <x:c r="U273" s="13" t="str">
        <x:v>HLAfederation/HLAfederate MOM objects and FOM-module/MIM metadata</x:v>
      </x:c>
      <x:c r="V273" s="13" t="str">
        <x:v>Split from broad service row to implementation-ready conformance row.</x:v>
      </x:c>
    </x:row>
    <x:row r="274" ht="30" customHeight="1">
      <x:c r="A274" s="13" t="str">
        <x:v>HLA1516.1-FM-4_6-PRE-002</x:v>
      </x:c>
      <x:c r="B274" s="13" t="str">
        <x:v>IEEE 1516.1-2010</x:v>
      </x:c>
      <x:c r="C274" s="13" t="str">
        <x:v>4.6</x:v>
      </x:c>
      <x:c r="D274" s="13" t="str">
        <x:v>Federate Interface Specification</x:v>
      </x:c>
      <x:c r="E274" s="13" t="str">
        <x:v>CAP-FM</x:v>
      </x:c>
      <x:c r="F274" s="13" t="str">
        <x:v>FM-LIFECYCLE</x:v>
      </x:c>
      <x:c r="G274" s="13" t="str">
        <x:v>Destroy Federation Execution service shall enforce this precondition before successful completion: The federation execution exists.</x:v>
      </x:c>
      <x:c r="H274" s="13" t="str">
        <x:v>shall</x:v>
      </x:c>
      <x:c r="I274" s="13" t="str">
        <x:v>rti.federation_management.destroy_federation_execution</x:v>
      </x:c>
      <x:c r="J274" s="13" t="str">
        <x:v>unit + negative-path conformance test</x:v>
      </x:c>
      <x:c r="K274" s="13" t="str">
        <x:v>TEST-FM-4_6-PRE-002</x:v>
      </x:c>
      <x:c r="L274" s="13" t="str">
        <x:v>Draft</x:v>
      </x:c>
      <x:c r="M274" s="13" t="str">
        <x:v>P0</x:v>
      </x:c>
      <x:c r="N274" s="13" t="str">
        <x:v>Clause 4 detailed extraction; paraphrased from service supplied/returned/precondition/postcondition/exception subsections.</x:v>
      </x:c>
      <x:c r="O274" s="13" t="str">
        <x:v>PRE</x:v>
      </x:c>
      <x:c r="P274" s="13" t="str">
        <x:v>HLA1516.1-FM-4_6-001</x:v>
      </x:c>
      <x:c r="Q274" s="13" t="str">
        <x:v>4.6.3 Preconditions</x:v>
      </x:c>
      <x:c r="R274" s="13" t="str">
        <x:v>Destroy Federation Execution</x:v>
      </x:c>
      <x:c r="S274" s="13" t="str">
        <x:v>federate-initiated service</x:v>
      </x:c>
      <x:c r="T274" s="13" t="str">
        <x:v>native baseline; gRPC/REST equivalence for externally visible service behavior</x:v>
      </x:c>
      <x:c r="U274" s="13" t="str">
        <x:v>HLAfederation/HLAfederate MOM objects and FOM-module/MIM metadata</x:v>
      </x:c>
      <x:c r="V274" s="13" t="str">
        <x:v>Split from broad service row to implementation-ready conformance row.</x:v>
      </x:c>
    </x:row>
    <x:row r="275" ht="30" customHeight="1">
      <x:c r="A275" s="13" t="str">
        <x:v>HLA1516.1-FM-4_6-PRE-003</x:v>
      </x:c>
      <x:c r="B275" s="13" t="str">
        <x:v>IEEE 1516.1-2010</x:v>
      </x:c>
      <x:c r="C275" s="13" t="str">
        <x:v>4.6</x:v>
      </x:c>
      <x:c r="D275" s="13" t="str">
        <x:v>Federate Interface Specification</x:v>
      </x:c>
      <x:c r="E275" s="13" t="str">
        <x:v>CAP-FM</x:v>
      </x:c>
      <x:c r="F275" s="13" t="str">
        <x:v>FM-LIFECYCLE</x:v>
      </x:c>
      <x:c r="G275" s="13" t="str">
        <x:v>Destroy Federation Execution service shall enforce this precondition before successful completion: There are no federates joined to this federation execution.</x:v>
      </x:c>
      <x:c r="H275" s="13" t="str">
        <x:v>shall</x:v>
      </x:c>
      <x:c r="I275" s="13" t="str">
        <x:v>rti.federation_management.destroy_federation_execution</x:v>
      </x:c>
      <x:c r="J275" s="13" t="str">
        <x:v>unit + negative-path conformance test</x:v>
      </x:c>
      <x:c r="K275" s="13" t="str">
        <x:v>TEST-FM-4_6-PRE-003</x:v>
      </x:c>
      <x:c r="L275" s="13" t="str">
        <x:v>Draft</x:v>
      </x:c>
      <x:c r="M275" s="13" t="str">
        <x:v>P0</x:v>
      </x:c>
      <x:c r="N275" s="13" t="str">
        <x:v>Clause 4 detailed extraction; paraphrased from service supplied/returned/precondition/postcondition/exception subsections.</x:v>
      </x:c>
      <x:c r="O275" s="13" t="str">
        <x:v>PRE</x:v>
      </x:c>
      <x:c r="P275" s="13" t="str">
        <x:v>HLA1516.1-FM-4_6-001</x:v>
      </x:c>
      <x:c r="Q275" s="13" t="str">
        <x:v>4.6.3 Preconditions</x:v>
      </x:c>
      <x:c r="R275" s="13" t="str">
        <x:v>Destroy Federation Execution</x:v>
      </x:c>
      <x:c r="S275" s="13" t="str">
        <x:v>federate-initiated service</x:v>
      </x:c>
      <x:c r="T275" s="13" t="str">
        <x:v>native baseline; gRPC/REST equivalence for externally visible service behavior</x:v>
      </x:c>
      <x:c r="U275" s="13" t="str">
        <x:v>HLAfederation/HLAfederate MOM objects and FOM-module/MIM metadata</x:v>
      </x:c>
      <x:c r="V275" s="13" t="str">
        <x:v>Split from broad service row to implementation-ready conformance row.</x:v>
      </x:c>
    </x:row>
    <x:row r="276" ht="30" customHeight="1">
      <x:c r="A276" s="13" t="str">
        <x:v>HLA1516.1-FM-4_6-EFF-001</x:v>
      </x:c>
      <x:c r="B276" s="13" t="str">
        <x:v>IEEE 1516.1-2010</x:v>
      </x:c>
      <x:c r="C276" s="13" t="str">
        <x:v>4.6</x:v>
      </x:c>
      <x:c r="D276" s="13" t="str">
        <x:v>Federate Interface Specification</x:v>
      </x:c>
      <x:c r="E276" s="13" t="str">
        <x:v>CAP-FM</x:v>
      </x:c>
      <x:c r="F276" s="13" t="str">
        <x:v>FM-LIFECYCLE</x:v>
      </x:c>
      <x:c r="G276" s="13" t="str">
        <x:v>On successful Destroy Federation Execution service, the RTI shall establish this postcondition: The federation execution does not exist.</x:v>
      </x:c>
      <x:c r="H276" s="13" t="str">
        <x:v>shall</x:v>
      </x:c>
      <x:c r="I276" s="13" t="str">
        <x:v>rti.federation_management.destroy_federation_execution</x:v>
      </x:c>
      <x:c r="J276" s="13" t="str">
        <x:v>state-machine integration test</x:v>
      </x:c>
      <x:c r="K276" s="13" t="str">
        <x:v>TEST-FM-4_6-EFF-001</x:v>
      </x:c>
      <x:c r="L276" s="13" t="str">
        <x:v>Draft</x:v>
      </x:c>
      <x:c r="M276" s="13" t="str">
        <x:v>P0</x:v>
      </x:c>
      <x:c r="N276" s="13" t="str">
        <x:v>Clause 4 detailed extraction; paraphrased from service supplied/returned/precondition/postcondition/exception subsections.</x:v>
      </x:c>
      <x:c r="O276" s="13" t="str">
        <x:v>EFF</x:v>
      </x:c>
      <x:c r="P276" s="13" t="str">
        <x:v>HLA1516.1-FM-4_6-001</x:v>
      </x:c>
      <x:c r="Q276" s="13" t="str">
        <x:v>4.6.4 Postconditions</x:v>
      </x:c>
      <x:c r="R276" s="13" t="str">
        <x:v>Destroy Federation Execution</x:v>
      </x:c>
      <x:c r="S276" s="13" t="str">
        <x:v>federate-initiated service</x:v>
      </x:c>
      <x:c r="T276" s="13" t="str">
        <x:v>native baseline; gRPC/REST equivalence for externally visible service behavior</x:v>
      </x:c>
      <x:c r="U276" s="13" t="str">
        <x:v>HLAfederation/HLAfederate MOM objects and FOM-module/MIM metadata</x:v>
      </x:c>
      <x:c r="V276" s="13" t="str">
        <x:v>Split from broad service row to implementation-ready conformance row.</x:v>
      </x:c>
    </x:row>
    <x:row r="277" ht="30" customHeight="1">
      <x:c r="A277" s="13" t="str">
        <x:v>HLA1516.1-FM-4_6-EXC-001</x:v>
      </x:c>
      <x:c r="B277" s="13" t="str">
        <x:v>IEEE 1516.1-2010</x:v>
      </x:c>
      <x:c r="C277" s="13" t="str">
        <x:v>4.6</x:v>
      </x:c>
      <x:c r="D277" s="13" t="str">
        <x:v>Federate Interface Specification</x:v>
      </x:c>
      <x:c r="E277" s="13" t="str">
        <x:v>CAP-FM</x:v>
      </x:c>
      <x:c r="F277" s="13" t="str">
        <x:v>FM-LIFECYCLE</x:v>
      </x:c>
      <x:c r="G277" s="13" t="str">
        <x:v>Destroy Federation Execution service shall report the defined exception/failure condition when applicable: Federates are joined to the federation execution.</x:v>
      </x:c>
      <x:c r="H277" s="13" t="str">
        <x:v>shall</x:v>
      </x:c>
      <x:c r="I277" s="13" t="str">
        <x:v>rti.federation_management.destroy_federation_execution</x:v>
      </x:c>
      <x:c r="J277" s="13" t="str">
        <x:v>unit + negative-path conformance test</x:v>
      </x:c>
      <x:c r="K277" s="13" t="str">
        <x:v>TEST-FM-4_6-EXC-001</x:v>
      </x:c>
      <x:c r="L277" s="13" t="str">
        <x:v>Draft</x:v>
      </x:c>
      <x:c r="M277" s="13" t="str">
        <x:v>P0</x:v>
      </x:c>
      <x:c r="N277" s="13" t="str">
        <x:v>Clause 4 detailed extraction; paraphrased from service supplied/returned/precondition/postcondition/exception subsections.</x:v>
      </x:c>
      <x:c r="O277" s="13" t="str">
        <x:v>EXC</x:v>
      </x:c>
      <x:c r="P277" s="13" t="str">
        <x:v>HLA1516.1-FM-4_6-001</x:v>
      </x:c>
      <x:c r="Q277" s="13" t="str">
        <x:v>4.6.5 Exceptions</x:v>
      </x:c>
      <x:c r="R277" s="13" t="str">
        <x:v>Destroy Federation Execution</x:v>
      </x:c>
      <x:c r="S277" s="13" t="str">
        <x:v>federate-initiated service</x:v>
      </x:c>
      <x:c r="T277" s="13" t="str">
        <x:v>native baseline; gRPC/REST equivalence for externally visible service behavior</x:v>
      </x:c>
      <x:c r="U277" s="13" t="str">
        <x:v>HLAfederation/HLAfederate MOM objects and FOM-module/MIM metadata</x:v>
      </x:c>
      <x:c r="V277" s="13" t="str">
        <x:v>Split from broad service row to implementation-ready conformance row.</x:v>
      </x:c>
    </x:row>
    <x:row r="278" ht="30" customHeight="1">
      <x:c r="A278" s="13" t="str">
        <x:v>HLA1516.1-FM-4_6-EXC-002</x:v>
      </x:c>
      <x:c r="B278" s="13" t="str">
        <x:v>IEEE 1516.1-2010</x:v>
      </x:c>
      <x:c r="C278" s="13" t="str">
        <x:v>4.6</x:v>
      </x:c>
      <x:c r="D278" s="13" t="str">
        <x:v>Federate Interface Specification</x:v>
      </x:c>
      <x:c r="E278" s="13" t="str">
        <x:v>CAP-FM</x:v>
      </x:c>
      <x:c r="F278" s="13" t="str">
        <x:v>FM-LIFECYCLE</x:v>
      </x:c>
      <x:c r="G278" s="13" t="str">
        <x:v>Destroy Federation Execution service shall report the defined exception/failure condition when applicable: The federation execution does not exist.</x:v>
      </x:c>
      <x:c r="H278" s="13" t="str">
        <x:v>shall</x:v>
      </x:c>
      <x:c r="I278" s="13" t="str">
        <x:v>rti.federation_management.destroy_federation_execution</x:v>
      </x:c>
      <x:c r="J278" s="13" t="str">
        <x:v>unit + negative-path conformance test</x:v>
      </x:c>
      <x:c r="K278" s="13" t="str">
        <x:v>TEST-FM-4_6-EXC-002</x:v>
      </x:c>
      <x:c r="L278" s="13" t="str">
        <x:v>Draft</x:v>
      </x:c>
      <x:c r="M278" s="13" t="str">
        <x:v>P0</x:v>
      </x:c>
      <x:c r="N278" s="13" t="str">
        <x:v>Clause 4 detailed extraction; paraphrased from service supplied/returned/precondition/postcondition/exception subsections.</x:v>
      </x:c>
      <x:c r="O278" s="13" t="str">
        <x:v>EXC</x:v>
      </x:c>
      <x:c r="P278" s="13" t="str">
        <x:v>HLA1516.1-FM-4_6-001</x:v>
      </x:c>
      <x:c r="Q278" s="13" t="str">
        <x:v>4.6.5 Exceptions</x:v>
      </x:c>
      <x:c r="R278" s="13" t="str">
        <x:v>Destroy Federation Execution</x:v>
      </x:c>
      <x:c r="S278" s="13" t="str">
        <x:v>federate-initiated service</x:v>
      </x:c>
      <x:c r="T278" s="13" t="str">
        <x:v>native baseline; gRPC/REST equivalence for externally visible service behavior</x:v>
      </x:c>
      <x:c r="U278" s="13" t="str">
        <x:v>HLAfederation/HLAfederate MOM objects and FOM-module/MIM metadata</x:v>
      </x:c>
      <x:c r="V278" s="13" t="str">
        <x:v>Split from broad service row to implementation-ready conformance row.</x:v>
      </x:c>
    </x:row>
    <x:row r="279" ht="30" customHeight="1">
      <x:c r="A279" s="13" t="str">
        <x:v>HLA1516.1-FM-4_6-EXC-003</x:v>
      </x:c>
      <x:c r="B279" s="13" t="str">
        <x:v>IEEE 1516.1-2010</x:v>
      </x:c>
      <x:c r="C279" s="13" t="str">
        <x:v>4.6</x:v>
      </x:c>
      <x:c r="D279" s="13" t="str">
        <x:v>Federate Interface Specification</x:v>
      </x:c>
      <x:c r="E279" s="13" t="str">
        <x:v>CAP-FM</x:v>
      </x:c>
      <x:c r="F279" s="13" t="str">
        <x:v>FM-LIFECYCLE</x:v>
      </x:c>
      <x:c r="G279" s="13" t="str">
        <x:v>Destroy Federation Execution service shall report the defined exception/failure condition when applicable: Not connected.</x:v>
      </x:c>
      <x:c r="H279" s="13" t="str">
        <x:v>shall</x:v>
      </x:c>
      <x:c r="I279" s="13" t="str">
        <x:v>rti.federation_management.destroy_federation_execution</x:v>
      </x:c>
      <x:c r="J279" s="13" t="str">
        <x:v>unit + negative-path conformance test</x:v>
      </x:c>
      <x:c r="K279" s="13" t="str">
        <x:v>TEST-FM-4_6-EXC-003</x:v>
      </x:c>
      <x:c r="L279" s="13" t="str">
        <x:v>Draft</x:v>
      </x:c>
      <x:c r="M279" s="13" t="str">
        <x:v>P0</x:v>
      </x:c>
      <x:c r="N279" s="13" t="str">
        <x:v>Clause 4 detailed extraction; paraphrased from service supplied/returned/precondition/postcondition/exception subsections.</x:v>
      </x:c>
      <x:c r="O279" s="13" t="str">
        <x:v>EXC</x:v>
      </x:c>
      <x:c r="P279" s="13" t="str">
        <x:v>HLA1516.1-FM-4_6-001</x:v>
      </x:c>
      <x:c r="Q279" s="13" t="str">
        <x:v>4.6.5 Exceptions</x:v>
      </x:c>
      <x:c r="R279" s="13" t="str">
        <x:v>Destroy Federation Execution</x:v>
      </x:c>
      <x:c r="S279" s="13" t="str">
        <x:v>federate-initiated service</x:v>
      </x:c>
      <x:c r="T279" s="13" t="str">
        <x:v>native baseline; gRPC/REST equivalence for externally visible service behavior</x:v>
      </x:c>
      <x:c r="U279" s="13" t="str">
        <x:v>HLAfederation/HLAfederate MOM objects and FOM-module/MIM metadata</x:v>
      </x:c>
      <x:c r="V279" s="13" t="str">
        <x:v>Split from broad service row to implementation-ready conformance row.</x:v>
      </x:c>
    </x:row>
    <x:row r="280" ht="30" customHeight="1">
      <x:c r="A280" s="13" t="str">
        <x:v>HLA1516.1-FM-4_6-EXC-004</x:v>
      </x:c>
      <x:c r="B280" s="13" t="str">
        <x:v>IEEE 1516.1-2010</x:v>
      </x:c>
      <x:c r="C280" s="13" t="str">
        <x:v>4.6</x:v>
      </x:c>
      <x:c r="D280" s="13" t="str">
        <x:v>Federate Interface Specification</x:v>
      </x:c>
      <x:c r="E280" s="13" t="str">
        <x:v>CAP-FM</x:v>
      </x:c>
      <x:c r="F280" s="13" t="str">
        <x:v>FM-LIFECYCLE</x:v>
      </x:c>
      <x:c r="G280" s="13" t="str">
        <x:v>Destroy Federation Execution service shall report the defined exception/failure condition when applicable: RTI internal error.</x:v>
      </x:c>
      <x:c r="H280" s="13" t="str">
        <x:v>shall</x:v>
      </x:c>
      <x:c r="I280" s="13" t="str">
        <x:v>rti.federation_management.destroy_federation_execution</x:v>
      </x:c>
      <x:c r="J280" s="13" t="str">
        <x:v>unit + negative-path conformance test</x:v>
      </x:c>
      <x:c r="K280" s="13" t="str">
        <x:v>TEST-FM-4_6-EXC-004</x:v>
      </x:c>
      <x:c r="L280" s="13" t="str">
        <x:v>Draft</x:v>
      </x:c>
      <x:c r="M280" s="13" t="str">
        <x:v>P0</x:v>
      </x:c>
      <x:c r="N280" s="13" t="str">
        <x:v>Clause 4 detailed extraction; paraphrased from service supplied/returned/precondition/postcondition/exception subsections.</x:v>
      </x:c>
      <x:c r="O280" s="13" t="str">
        <x:v>EXC</x:v>
      </x:c>
      <x:c r="P280" s="13" t="str">
        <x:v>HLA1516.1-FM-4_6-001</x:v>
      </x:c>
      <x:c r="Q280" s="13" t="str">
        <x:v>4.6.5 Exceptions</x:v>
      </x:c>
      <x:c r="R280" s="13" t="str">
        <x:v>Destroy Federation Execution</x:v>
      </x:c>
      <x:c r="S280" s="13" t="str">
        <x:v>federate-initiated service</x:v>
      </x:c>
      <x:c r="T280" s="13" t="str">
        <x:v>native baseline; gRPC/REST equivalence for externally visible service behavior</x:v>
      </x:c>
      <x:c r="U280" s="13" t="str">
        <x:v>HLAfederation/HLAfederate MOM objects and FOM-module/MIM metadata</x:v>
      </x:c>
      <x:c r="V280" s="13" t="str">
        <x:v>Split from broad service row to implementation-ready conformance row.</x:v>
      </x:c>
    </x:row>
    <x:row r="281" ht="30" customHeight="1">
      <x:c r="A281" s="13" t="str">
        <x:v>HLA1516.1-FM-4_6-MOM-001</x:v>
      </x:c>
      <x:c r="B281" s="13" t="str">
        <x:v>IEEE 1516.1-2010</x:v>
      </x:c>
      <x:c r="C281" s="13" t="str">
        <x:v>4.6</x:v>
      </x:c>
      <x:c r="D281" s="13" t="str">
        <x:v>Federate Interface Specification</x:v>
      </x:c>
      <x:c r="E281" s="13" t="str">
        <x:v>CAP-FM</x:v>
      </x:c>
      <x:c r="F281" s="13" t="str">
        <x:v>FM-LIFECYCLE</x:v>
      </x:c>
      <x:c r="G281" s="13" t="str">
        <x:v>The RTI shall update or make auditable the MOM-visible federation-management state associated with Destroy Federation Execution.</x:v>
      </x:c>
      <x:c r="H281" s="13" t="str">
        <x:v>shall</x:v>
      </x:c>
      <x:c r="I281" s="13" t="str">
        <x:v>rti.federation_management.destroy_federation_execution</x:v>
      </x:c>
      <x:c r="J281" s="13" t="str">
        <x:v>MOM observer integration test</x:v>
      </x:c>
      <x:c r="K281" s="13" t="str">
        <x:v>TEST-FM-4_6-MOM-001</x:v>
      </x:c>
      <x:c r="L281" s="13" t="str">
        <x:v>Draft</x:v>
      </x:c>
      <x:c r="M281" s="13" t="str">
        <x:v>P0</x:v>
      </x:c>
      <x:c r="N281" s="13" t="str">
        <x:v>Clause 4 detailed extraction; paraphrased from service supplied/returned/precondition/postcondition/exception subsections.</x:v>
      </x:c>
      <x:c r="O281" s="13" t="str">
        <x:v>MOM</x:v>
      </x:c>
      <x:c r="P281" s="13" t="str">
        <x:v>HLA1516.1-FM-4_6-001</x:v>
      </x:c>
      <x:c r="Q281" s="13" t="str">
        <x:v>4.6 MOM observability hook</x:v>
      </x:c>
      <x:c r="R281" s="13" t="str">
        <x:v>Destroy Federation Execution</x:v>
      </x:c>
      <x:c r="S281" s="13" t="str">
        <x:v>federate-initiated service</x:v>
      </x:c>
      <x:c r="T281" s="13" t="str">
        <x:v>native baseline; gRPC/REST equivalence for externally visible service behavior</x:v>
      </x:c>
      <x:c r="U281" s="13" t="str">
        <x:v>HLAfederation/HLAfederate MOM objects and FOM-module/MIM metadata</x:v>
      </x:c>
      <x:c r="V281" s="13" t="str">
        <x:v>Split from broad service row to implementation-ready conformance row.</x:v>
      </x:c>
    </x:row>
    <x:row r="282" ht="30" customHeight="1">
      <x:c r="A282" s="13" t="str">
        <x:v>HLA1516.1-FM-4_7-SVC-001</x:v>
      </x:c>
      <x:c r="B282" s="13" t="str">
        <x:v>IEEE 1516.1-2010</x:v>
      </x:c>
      <x:c r="C282" s="13" t="str">
        <x:v>4.7</x:v>
      </x:c>
      <x:c r="D282" s="13" t="str">
        <x:v>Federate Interface Specification</x:v>
      </x:c>
      <x:c r="E282" s="13" t="str">
        <x:v>CAP-FM</x:v>
      </x:c>
      <x:c r="F282" s="13" t="str">
        <x:v>FM-LIFECYCLE</x:v>
      </x:c>
      <x:c r="G282" s="13" t="str">
        <x:v>RTI/federate interface shall provide List Federation Executions service as a federate-initiated service in the Federation Management service group.</x:v>
      </x:c>
      <x:c r="H282" s="13" t="str">
        <x:v>shall</x:v>
      </x:c>
      <x:c r="I282" s="13" t="str">
        <x:v>rti.federation_management.list_federation_executions</x:v>
      </x:c>
      <x:c r="J282" s="13" t="str">
        <x:v>API conformance + integration test</x:v>
      </x:c>
      <x:c r="K282" s="13" t="str">
        <x:v>TEST-FM-4_7-SVC-001</x:v>
      </x:c>
      <x:c r="L282" s="13" t="str">
        <x:v>Draft</x:v>
      </x:c>
      <x:c r="M282" s="13" t="str">
        <x:v>P1</x:v>
      </x:c>
      <x:c r="N282" s="13" t="str">
        <x:v>Clause 4 detailed extraction; paraphrased from service supplied/returned/precondition/postcondition/exception subsections.</x:v>
      </x:c>
      <x:c r="O282" s="13" t="str">
        <x:v>SVC</x:v>
      </x:c>
      <x:c r="P282" s="13" t="str">
        <x:v>HLA1516.1-FM-4_7-001</x:v>
      </x:c>
      <x:c r="Q282" s="13" t="str">
        <x:v>4.7 service heading and overview</x:v>
      </x:c>
      <x:c r="R282" s="13" t="str">
        <x:v>List Federation Executions</x:v>
      </x:c>
      <x:c r="S282" s="13" t="str">
        <x:v>federate-initiated service</x:v>
      </x:c>
      <x:c r="T282" s="13" t="str">
        <x:v>native baseline; gRPC/REST equivalence for externally visible service behavior</x:v>
      </x:c>
      <x:c r="U282" s="13" t="str">
        <x:v>service reporting switch, when enabled</x:v>
      </x:c>
      <x:c r="V282" s="13" t="str">
        <x:v>Split from broad service row to implementation-ready conformance row.</x:v>
      </x:c>
    </x:row>
    <x:row r="283" ht="30" customHeight="1">
      <x:c r="A283" s="13" t="str">
        <x:v>HLA1516.1-FM-4_7-PRE-001</x:v>
      </x:c>
      <x:c r="B283" s="13" t="str">
        <x:v>IEEE 1516.1-2010</x:v>
      </x:c>
      <x:c r="C283" s="13" t="str">
        <x:v>4.7</x:v>
      </x:c>
      <x:c r="D283" s="13" t="str">
        <x:v>Federate Interface Specification</x:v>
      </x:c>
      <x:c r="E283" s="13" t="str">
        <x:v>CAP-FM</x:v>
      </x:c>
      <x:c r="F283" s="13" t="str">
        <x:v>FM-LIFECYCLE</x:v>
      </x:c>
      <x:c r="G283" s="13" t="str">
        <x:v>List Federation Executions service shall enforce this precondition before successful completion: The federate is connected to the RTI.</x:v>
      </x:c>
      <x:c r="H283" s="13" t="str">
        <x:v>shall</x:v>
      </x:c>
      <x:c r="I283" s="13" t="str">
        <x:v>rti.federation_management.list_federation_executions</x:v>
      </x:c>
      <x:c r="J283" s="13" t="str">
        <x:v>unit + negative-path conformance test</x:v>
      </x:c>
      <x:c r="K283" s="13" t="str">
        <x:v>TEST-FM-4_7-PRE-001</x:v>
      </x:c>
      <x:c r="L283" s="13" t="str">
        <x:v>Draft</x:v>
      </x:c>
      <x:c r="M283" s="13" t="str">
        <x:v>P1</x:v>
      </x:c>
      <x:c r="N283" s="13" t="str">
        <x:v>Clause 4 detailed extraction; paraphrased from service supplied/returned/precondition/postcondition/exception subsections.</x:v>
      </x:c>
      <x:c r="O283" s="13" t="str">
        <x:v>PRE</x:v>
      </x:c>
      <x:c r="P283" s="13" t="str">
        <x:v>HLA1516.1-FM-4_7-001</x:v>
      </x:c>
      <x:c r="Q283" s="13" t="str">
        <x:v>4.7.3 Preconditions</x:v>
      </x:c>
      <x:c r="R283" s="13" t="str">
        <x:v>List Federation Executions</x:v>
      </x:c>
      <x:c r="S283" s="13" t="str">
        <x:v>federate-initiated service</x:v>
      </x:c>
      <x:c r="T283" s="13" t="str">
        <x:v>native baseline; gRPC/REST equivalence for externally visible service behavior</x:v>
      </x:c>
      <x:c r="U283" s="13" t="str">
        <x:v>TBD</x:v>
      </x:c>
      <x:c r="V283" s="13" t="str">
        <x:v>Split from broad service row to implementation-ready conformance row.</x:v>
      </x:c>
    </x:row>
    <x:row r="284" ht="30" customHeight="1">
      <x:c r="A284" s="13" t="str">
        <x:v>HLA1516.1-FM-4_7-EXC-001</x:v>
      </x:c>
      <x:c r="B284" s="13" t="str">
        <x:v>IEEE 1516.1-2010</x:v>
      </x:c>
      <x:c r="C284" s="13" t="str">
        <x:v>4.7</x:v>
      </x:c>
      <x:c r="D284" s="13" t="str">
        <x:v>Federate Interface Specification</x:v>
      </x:c>
      <x:c r="E284" s="13" t="str">
        <x:v>CAP-FM</x:v>
      </x:c>
      <x:c r="F284" s="13" t="str">
        <x:v>FM-LIFECYCLE</x:v>
      </x:c>
      <x:c r="G284" s="13" t="str">
        <x:v>List Federation Executions service shall report the defined exception/failure condition when applicable: Not connected.</x:v>
      </x:c>
      <x:c r="H284" s="13" t="str">
        <x:v>shall</x:v>
      </x:c>
      <x:c r="I284" s="13" t="str">
        <x:v>rti.federation_management.list_federation_executions</x:v>
      </x:c>
      <x:c r="J284" s="13" t="str">
        <x:v>unit + negative-path conformance test</x:v>
      </x:c>
      <x:c r="K284" s="13" t="str">
        <x:v>TEST-FM-4_7-EXC-001</x:v>
      </x:c>
      <x:c r="L284" s="13" t="str">
        <x:v>Draft</x:v>
      </x:c>
      <x:c r="M284" s="13" t="str">
        <x:v>P1</x:v>
      </x:c>
      <x:c r="N284" s="13" t="str">
        <x:v>Clause 4 detailed extraction; paraphrased from service supplied/returned/precondition/postcondition/exception subsections.</x:v>
      </x:c>
      <x:c r="O284" s="13" t="str">
        <x:v>EXC</x:v>
      </x:c>
      <x:c r="P284" s="13" t="str">
        <x:v>HLA1516.1-FM-4_7-001</x:v>
      </x:c>
      <x:c r="Q284" s="13" t="str">
        <x:v>4.7.5 Exceptions</x:v>
      </x:c>
      <x:c r="R284" s="13" t="str">
        <x:v>List Federation Executions</x:v>
      </x:c>
      <x:c r="S284" s="13" t="str">
        <x:v>federate-initiated service</x:v>
      </x:c>
      <x:c r="T284" s="13" t="str">
        <x:v>native baseline; gRPC/REST equivalence for externally visible service behavior</x:v>
      </x:c>
      <x:c r="U284" s="13" t="str">
        <x:v>service reporting switch, when enabled</x:v>
      </x:c>
      <x:c r="V284" s="13" t="str">
        <x:v>Split from broad service row to implementation-ready conformance row.</x:v>
      </x:c>
    </x:row>
    <x:row r="285" ht="30" customHeight="1">
      <x:c r="A285" s="13" t="str">
        <x:v>HLA1516.1-FM-4_7-EXC-002</x:v>
      </x:c>
      <x:c r="B285" s="13" t="str">
        <x:v>IEEE 1516.1-2010</x:v>
      </x:c>
      <x:c r="C285" s="13" t="str">
        <x:v>4.7</x:v>
      </x:c>
      <x:c r="D285" s="13" t="str">
        <x:v>Federate Interface Specification</x:v>
      </x:c>
      <x:c r="E285" s="13" t="str">
        <x:v>CAP-FM</x:v>
      </x:c>
      <x:c r="F285" s="13" t="str">
        <x:v>FM-LIFECYCLE</x:v>
      </x:c>
      <x:c r="G285" s="13" t="str">
        <x:v>List Federation Executions service shall report the defined exception/failure condition when applicable: RTI internal error.</x:v>
      </x:c>
      <x:c r="H285" s="13" t="str">
        <x:v>shall</x:v>
      </x:c>
      <x:c r="I285" s="13" t="str">
        <x:v>rti.federation_management.list_federation_executions</x:v>
      </x:c>
      <x:c r="J285" s="13" t="str">
        <x:v>unit + negative-path conformance test</x:v>
      </x:c>
      <x:c r="K285" s="13" t="str">
        <x:v>TEST-FM-4_7-EXC-002</x:v>
      </x:c>
      <x:c r="L285" s="13" t="str">
        <x:v>Draft</x:v>
      </x:c>
      <x:c r="M285" s="13" t="str">
        <x:v>P1</x:v>
      </x:c>
      <x:c r="N285" s="13" t="str">
        <x:v>Clause 4 detailed extraction; paraphrased from service supplied/returned/precondition/postcondition/exception subsections.</x:v>
      </x:c>
      <x:c r="O285" s="13" t="str">
        <x:v>EXC</x:v>
      </x:c>
      <x:c r="P285" s="13" t="str">
        <x:v>HLA1516.1-FM-4_7-001</x:v>
      </x:c>
      <x:c r="Q285" s="13" t="str">
        <x:v>4.7.5 Exceptions</x:v>
      </x:c>
      <x:c r="R285" s="13" t="str">
        <x:v>List Federation Executions</x:v>
      </x:c>
      <x:c r="S285" s="13" t="str">
        <x:v>federate-initiated service</x:v>
      </x:c>
      <x:c r="T285" s="13" t="str">
        <x:v>native baseline; gRPC/REST equivalence for externally visible service behavior</x:v>
      </x:c>
      <x:c r="U285" s="13" t="str">
        <x:v>service reporting switch, when enabled</x:v>
      </x:c>
      <x:c r="V285" s="13" t="str">
        <x:v>Split from broad service row to implementation-ready conformance row.</x:v>
      </x:c>
    </x:row>
    <x:row r="286" ht="30" customHeight="1">
      <x:c r="A286" s="13" t="str">
        <x:v>HLA1516.1-FM-4_8-SVC-001</x:v>
      </x:c>
      <x:c r="B286" s="13" t="str">
        <x:v>IEEE 1516.1-2010</x:v>
      </x:c>
      <x:c r="C286" s="13" t="str">
        <x:v>4.8</x:v>
      </x:c>
      <x:c r="D286" s="13" t="str">
        <x:v>Federate Interface Specification</x:v>
      </x:c>
      <x:c r="E286" s="13" t="str">
        <x:v>CAP-FM</x:v>
      </x:c>
      <x:c r="F286" s="13" t="str">
        <x:v>FM-LIFECYCLE</x:v>
      </x:c>
      <x:c r="G286" s="13" t="str">
        <x:v>RTI/federate interface shall provide Report Federation Executions  service as a RTI-initiated callback in the Federation Management service group.</x:v>
      </x:c>
      <x:c r="H286" s="13" t="str">
        <x:v>shall</x:v>
      </x:c>
      <x:c r="I286" s="13" t="str">
        <x:v>rti.callbacks.federation_management.report_federation_executions</x:v>
      </x:c>
      <x:c r="J286" s="13" t="str">
        <x:v>API conformance + integration test</x:v>
      </x:c>
      <x:c r="K286" s="13" t="str">
        <x:v>TEST-FM-4_8-SVC-001</x:v>
      </x:c>
      <x:c r="L286" s="13" t="str">
        <x:v>Draft</x:v>
      </x:c>
      <x:c r="M286" s="13" t="str">
        <x:v>P1</x:v>
      </x:c>
      <x:c r="N286" s="13" t="str">
        <x:v>Clause 4 detailed extraction; paraphrased from service supplied/returned/precondition/postcondition/exception subsections.</x:v>
      </x:c>
      <x:c r="O286" s="13" t="str">
        <x:v>SVC</x:v>
      </x:c>
      <x:c r="P286" s="13" t="str">
        <x:v>HLA1516.1-FM-4_8-001</x:v>
      </x:c>
      <x:c r="Q286" s="13" t="str">
        <x:v>4.8 service heading and overview</x:v>
      </x:c>
      <x:c r="R286" s="13" t="str">
        <x:v>Report Federation Executions</x:v>
      </x:c>
      <x:c r="S286" s="13" t="str">
        <x:v>RTI-initiated callback</x:v>
      </x:c>
      <x:c r="T286" s="13" t="str">
        <x:v>native baseline; gRPC/REST equivalence for externally visible service behavior</x:v>
      </x:c>
      <x:c r="U286" s="13" t="str">
        <x:v>service reporting switch, when enabled</x:v>
      </x:c>
      <x:c r="V286" s="13" t="str">
        <x:v>Split from broad service row to implementation-ready conformance row.</x:v>
      </x:c>
    </x:row>
    <x:row r="287" ht="30" customHeight="1">
      <x:c r="A287" s="13" t="str">
        <x:v>HLA1516.1-FM-4_8-CB-001</x:v>
      </x:c>
      <x:c r="B287" s="13" t="str">
        <x:v>IEEE 1516.1-2010</x:v>
      </x:c>
      <x:c r="C287" s="13" t="str">
        <x:v>4.8</x:v>
      </x:c>
      <x:c r="D287" s="13" t="str">
        <x:v>Federate Interface Specification</x:v>
      </x:c>
      <x:c r="E287" s="13" t="str">
        <x:v>CAP-FM</x:v>
      </x:c>
      <x:c r="F287" s="13" t="str">
        <x:v>FM-LIFECYCLE</x:v>
      </x:c>
      <x:c r="G287" s="13" t="str">
        <x:v>The FederateAmbassador shall expose a callback handler for Report Federation Executions and the RTI shall invoke it only under the service's defined conditions.</x:v>
      </x:c>
      <x:c r="H287" s="13" t="str">
        <x:v>shall</x:v>
      </x:c>
      <x:c r="I287" s="13" t="str">
        <x:v>rti.callbacks.federation_management.report_federation_executions</x:v>
      </x:c>
      <x:c r="J287" s="13" t="str">
        <x:v>callback integration test</x:v>
      </x:c>
      <x:c r="K287" s="13" t="str">
        <x:v>TEST-FM-4_8-CB-001</x:v>
      </x:c>
      <x:c r="L287" s="13" t="str">
        <x:v>Draft</x:v>
      </x:c>
      <x:c r="M287" s="13" t="str">
        <x:v>P1</x:v>
      </x:c>
      <x:c r="N287" s="13" t="str">
        <x:v>Clause 4 detailed extraction; paraphrased from service supplied/returned/precondition/postcondition/exception subsections.</x:v>
      </x:c>
      <x:c r="O287" s="13" t="str">
        <x:v>CB</x:v>
      </x:c>
      <x:c r="P287" s="13" t="str">
        <x:v>HLA1516.1-FM-4_8-001</x:v>
      </x:c>
      <x:c r="Q287" s="13" t="str">
        <x:v>4.8 RTI-initiated service</x:v>
      </x:c>
      <x:c r="R287" s="13" t="str">
        <x:v>Report Federation Executions</x:v>
      </x:c>
      <x:c r="S287" s="13" t="str">
        <x:v>RTI-initiated callback</x:v>
      </x:c>
      <x:c r="T287" s="13" t="str">
        <x:v>native baseline; gRPC/REST equivalence for externally visible service behavior</x:v>
      </x:c>
      <x:c r="U287" s="13" t="str">
        <x:v>TBD</x:v>
      </x:c>
      <x:c r="V287" s="13" t="str">
        <x:v>Split from broad service row to implementation-ready conformance row.</x:v>
      </x:c>
    </x:row>
    <x:row r="288" ht="30" customHeight="1">
      <x:c r="A288" s="13" t="str">
        <x:v>HLA1516.1-FM-4_8-ARG-001</x:v>
      </x:c>
      <x:c r="B288" s="13" t="str">
        <x:v>IEEE 1516.1-2010</x:v>
      </x:c>
      <x:c r="C288" s="13" t="str">
        <x:v>4.8</x:v>
      </x:c>
      <x:c r="D288" s="13" t="str">
        <x:v>Federate Interface Specification</x:v>
      </x:c>
      <x:c r="E288" s="13" t="str">
        <x:v>CAP-FM</x:v>
      </x:c>
      <x:c r="F288" s="13" t="str">
        <x:v>FM-LIFECYCLE</x:v>
      </x:c>
      <x:c r="G288" s="13" t="str">
        <x:v>Report Federation Executions  service shall accept and validate supplied argument: List of pairs of federation executions and time representations.</x:v>
      </x:c>
      <x:c r="H288" s="13" t="str">
        <x:v>shall</x:v>
      </x:c>
      <x:c r="I288" s="13" t="str">
        <x:v>rti.callbacks.federation_management.report_federation_executions</x:v>
      </x:c>
      <x:c r="J288" s="13" t="str">
        <x:v>unit + negative-path conformance test</x:v>
      </x:c>
      <x:c r="K288" s="13" t="str">
        <x:v>TEST-FM-4_8-ARG-001</x:v>
      </x:c>
      <x:c r="L288" s="13" t="str">
        <x:v>Draft</x:v>
      </x:c>
      <x:c r="M288" s="13" t="str">
        <x:v>P1</x:v>
      </x:c>
      <x:c r="N288" s="13" t="str">
        <x:v>Clause 4 detailed extraction; paraphrased from service supplied/returned/precondition/postcondition/exception subsections.</x:v>
      </x:c>
      <x:c r="O288" s="13" t="str">
        <x:v>ARG</x:v>
      </x:c>
      <x:c r="P288" s="13" t="str">
        <x:v>HLA1516.1-FM-4_8-001</x:v>
      </x:c>
      <x:c r="Q288" s="13" t="str">
        <x:v>4.8.1 Supplied arguments</x:v>
      </x:c>
      <x:c r="R288" s="13" t="str">
        <x:v>Report Federation Executions</x:v>
      </x:c>
      <x:c r="S288" s="13" t="str">
        <x:v>RTI-initiated callback</x:v>
      </x:c>
      <x:c r="T288" s="13" t="str">
        <x:v>native baseline; gRPC/REST equivalence for externally visible service behavior</x:v>
      </x:c>
      <x:c r="U288" s="13" t="str">
        <x:v>TBD</x:v>
      </x:c>
      <x:c r="V288" s="13" t="str">
        <x:v>Split from broad service row to implementation-ready conformance row.</x:v>
      </x:c>
    </x:row>
    <x:row r="289" ht="30" customHeight="1">
      <x:c r="A289" s="13" t="str">
        <x:v>HLA1516.1-FM-4_8-EXC-001</x:v>
      </x:c>
      <x:c r="B289" s="13" t="str">
        <x:v>IEEE 1516.1-2010</x:v>
      </x:c>
      <x:c r="C289" s="13" t="str">
        <x:v>4.8</x:v>
      </x:c>
      <x:c r="D289" s="13" t="str">
        <x:v>Federate Interface Specification</x:v>
      </x:c>
      <x:c r="E289" s="13" t="str">
        <x:v>CAP-FM</x:v>
      </x:c>
      <x:c r="F289" s="13" t="str">
        <x:v>FM-LIFECYCLE</x:v>
      </x:c>
      <x:c r="G289" s="13" t="str">
        <x:v>Report Federation Executions  service shall report the defined exception/failure condition when applicable: Federate internal error.</x:v>
      </x:c>
      <x:c r="H289" s="13" t="str">
        <x:v>shall</x:v>
      </x:c>
      <x:c r="I289" s="13" t="str">
        <x:v>rti.callbacks.federation_management.report_federation_executions</x:v>
      </x:c>
      <x:c r="J289" s="13" t="str">
        <x:v>unit + negative-path conformance test</x:v>
      </x:c>
      <x:c r="K289" s="13" t="str">
        <x:v>TEST-FM-4_8-EXC-001</x:v>
      </x:c>
      <x:c r="L289" s="13" t="str">
        <x:v>Draft</x:v>
      </x:c>
      <x:c r="M289" s="13" t="str">
        <x:v>P1</x:v>
      </x:c>
      <x:c r="N289" s="13" t="str">
        <x:v>Clause 4 detailed extraction; paraphrased from service supplied/returned/precondition/postcondition/exception subsections.</x:v>
      </x:c>
      <x:c r="O289" s="13" t="str">
        <x:v>EXC</x:v>
      </x:c>
      <x:c r="P289" s="13" t="str">
        <x:v>HLA1516.1-FM-4_8-001</x:v>
      </x:c>
      <x:c r="Q289" s="13" t="str">
        <x:v>4.8.5 Exceptions</x:v>
      </x:c>
      <x:c r="R289" s="13" t="str">
        <x:v>Report Federation Executions</x:v>
      </x:c>
      <x:c r="S289" s="13" t="str">
        <x:v>RTI-initiated callback</x:v>
      </x:c>
      <x:c r="T289" s="13" t="str">
        <x:v>native baseline; gRPC/REST equivalence for externally visible service behavior</x:v>
      </x:c>
      <x:c r="U289" s="13" t="str">
        <x:v>service reporting switch, when enabled</x:v>
      </x:c>
      <x:c r="V289" s="13" t="str">
        <x:v>Split from broad service row to implementation-ready conformance row.</x:v>
      </x:c>
    </x:row>
    <x:row r="290" ht="30" customHeight="1">
      <x:c r="A290" s="13" t="str">
        <x:v>HLA1516.1-FM-4_9-SVC-001</x:v>
      </x:c>
      <x:c r="B290" s="13" t="str">
        <x:v>IEEE 1516.1-2010</x:v>
      </x:c>
      <x:c r="C290" s="13" t="str">
        <x:v>4.9</x:v>
      </x:c>
      <x:c r="D290" s="13" t="str">
        <x:v>Federate Interface Specification</x:v>
      </x:c>
      <x:c r="E290" s="13" t="str">
        <x:v>CAP-FM</x:v>
      </x:c>
      <x:c r="F290" s="13" t="str">
        <x:v>FM-LIFECYCLE</x:v>
      </x:c>
      <x:c r="G290" s="13" t="str">
        <x:v>RTI/federate interface shall provide Join Federation Execution service as a federate-initiated service in the Federation Management service group.</x:v>
      </x:c>
      <x:c r="H290" s="13" t="str">
        <x:v>shall</x:v>
      </x:c>
      <x:c r="I290" s="13" t="str">
        <x:v>rti.federation_management.join_federation_execution</x:v>
      </x:c>
      <x:c r="J290" s="13" t="str">
        <x:v>API conformance + integration test</x:v>
      </x:c>
      <x:c r="K290" s="13" t="str">
        <x:v>TEST-FM-4_9-SVC-001</x:v>
      </x:c>
      <x:c r="L290" s="13" t="str">
        <x:v>Draft</x:v>
      </x:c>
      <x:c r="M290" s="13" t="str">
        <x:v>P0</x:v>
      </x:c>
      <x:c r="N290" s="13" t="str">
        <x:v>Clause 4 detailed extraction; paraphrased from service supplied/returned/precondition/postcondition/exception subsections.</x:v>
      </x:c>
      <x:c r="O290" s="13" t="str">
        <x:v>SVC</x:v>
      </x:c>
      <x:c r="P290" s="13" t="str">
        <x:v>HLA1516.1-FM-4_9-001</x:v>
      </x:c>
      <x:c r="Q290" s="13" t="str">
        <x:v>4.9 service heading and overview</x:v>
      </x:c>
      <x:c r="R290" s="13" t="str">
        <x:v>Join Federation Execution</x:v>
      </x:c>
      <x:c r="S290" s="13" t="str">
        <x:v>federate-initiated service</x:v>
      </x:c>
      <x:c r="T290" s="13" t="str">
        <x:v>native baseline; gRPC/REST equivalence for externally visible service behavior</x:v>
      </x:c>
      <x:c r="U290" s="13" t="str">
        <x:v>HLAfederation/HLAfederate MOM objects and FOM-module/MIM metadata</x:v>
      </x:c>
      <x:c r="V290" s="13" t="str">
        <x:v>Split from broad service row to implementation-ready conformance row.</x:v>
      </x:c>
    </x:row>
    <x:row r="291" ht="30" customHeight="1">
      <x:c r="A291" s="13" t="str">
        <x:v>HLA1516.1-FM-4_9-ARG-001</x:v>
      </x:c>
      <x:c r="B291" s="13" t="str">
        <x:v>IEEE 1516.1-2010</x:v>
      </x:c>
      <x:c r="C291" s="13" t="str">
        <x:v>4.9</x:v>
      </x:c>
      <x:c r="D291" s="13" t="str">
        <x:v>Federate Interface Specification</x:v>
      </x:c>
      <x:c r="E291" s="13" t="str">
        <x:v>CAP-FM</x:v>
      </x:c>
      <x:c r="F291" s="13" t="str">
        <x:v>FM-LIFECYCLE</x:v>
      </x:c>
      <x:c r="G291" s="13" t="str">
        <x:v>Join Federation Execution service shall accept and validate supplied argument: Optional federate name. If not provided, the RTI shall assign a unique name.</x:v>
      </x:c>
      <x:c r="H291" s="13" t="str">
        <x:v>shall</x:v>
      </x:c>
      <x:c r="I291" s="13" t="str">
        <x:v>rti.federation_management.join_federation_execution</x:v>
      </x:c>
      <x:c r="J291" s="13" t="str">
        <x:v>unit + negative-path conformance test</x:v>
      </x:c>
      <x:c r="K291" s="13" t="str">
        <x:v>TEST-FM-4_9-ARG-001</x:v>
      </x:c>
      <x:c r="L291" s="13" t="str">
        <x:v>Draft</x:v>
      </x:c>
      <x:c r="M291" s="13" t="str">
        <x:v>P0</x:v>
      </x:c>
      <x:c r="N291" s="13" t="str">
        <x:v>Clause 4 detailed extraction; paraphrased from service supplied/returned/precondition/postcondition/exception subsections.</x:v>
      </x:c>
      <x:c r="O291" s="13" t="str">
        <x:v>ARG</x:v>
      </x:c>
      <x:c r="P291" s="13" t="str">
        <x:v>HLA1516.1-FM-4_9-001</x:v>
      </x:c>
      <x:c r="Q291" s="13" t="str">
        <x:v>4.9.1 Supplied arguments</x:v>
      </x:c>
      <x:c r="R291" s="13" t="str">
        <x:v>Join Federation Execution</x:v>
      </x:c>
      <x:c r="S291" s="13" t="str">
        <x:v>federate-initiated service</x:v>
      </x:c>
      <x:c r="T291" s="13" t="str">
        <x:v>native baseline; gRPC/REST equivalence for externally visible service behavior</x:v>
      </x:c>
      <x:c r="U291" s="13" t="str">
        <x:v>HLAfederation/HLAfederate MOM objects and FOM-module/MIM metadata</x:v>
      </x:c>
      <x:c r="V291" s="13" t="str">
        <x:v>Split from broad service row to implementation-ready conformance row.</x:v>
      </x:c>
    </x:row>
    <x:row r="292" ht="30" customHeight="1">
      <x:c r="A292" s="13" t="str">
        <x:v>HLA1516.1-FM-4_9-ARG-002</x:v>
      </x:c>
      <x:c r="B292" s="13" t="str">
        <x:v>IEEE 1516.1-2010</x:v>
      </x:c>
      <x:c r="C292" s="13" t="str">
        <x:v>4.9</x:v>
      </x:c>
      <x:c r="D292" s="13" t="str">
        <x:v>Federate Interface Specification</x:v>
      </x:c>
      <x:c r="E292" s="13" t="str">
        <x:v>CAP-FM</x:v>
      </x:c>
      <x:c r="F292" s="13" t="str">
        <x:v>FM-LIFECYCLE</x:v>
      </x:c>
      <x:c r="G292" s="13" t="str">
        <x:v>Join Federation Execution service shall accept and validate supplied argument: Federate type.</x:v>
      </x:c>
      <x:c r="H292" s="13" t="str">
        <x:v>shall</x:v>
      </x:c>
      <x:c r="I292" s="13" t="str">
        <x:v>rti.federation_management.join_federation_execution</x:v>
      </x:c>
      <x:c r="J292" s="13" t="str">
        <x:v>unit + negative-path conformance test</x:v>
      </x:c>
      <x:c r="K292" s="13" t="str">
        <x:v>TEST-FM-4_9-ARG-002</x:v>
      </x:c>
      <x:c r="L292" s="13" t="str">
        <x:v>Draft</x:v>
      </x:c>
      <x:c r="M292" s="13" t="str">
        <x:v>P0</x:v>
      </x:c>
      <x:c r="N292" s="13" t="str">
        <x:v>Clause 4 detailed extraction; paraphrased from service supplied/returned/precondition/postcondition/exception subsections.</x:v>
      </x:c>
      <x:c r="O292" s="13" t="str">
        <x:v>ARG</x:v>
      </x:c>
      <x:c r="P292" s="13" t="str">
        <x:v>HLA1516.1-FM-4_9-001</x:v>
      </x:c>
      <x:c r="Q292" s="13" t="str">
        <x:v>4.9.1 Supplied arguments</x:v>
      </x:c>
      <x:c r="R292" s="13" t="str">
        <x:v>Join Federation Execution</x:v>
      </x:c>
      <x:c r="S292" s="13" t="str">
        <x:v>federate-initiated service</x:v>
      </x:c>
      <x:c r="T292" s="13" t="str">
        <x:v>native baseline; gRPC/REST equivalence for externally visible service behavior</x:v>
      </x:c>
      <x:c r="U292" s="13" t="str">
        <x:v>HLAfederation/HLAfederate MOM objects and FOM-module/MIM metadata</x:v>
      </x:c>
      <x:c r="V292" s="13" t="str">
        <x:v>Split from broad service row to implementation-ready conformance row.</x:v>
      </x:c>
    </x:row>
    <x:row r="293" ht="30" customHeight="1">
      <x:c r="A293" s="13" t="str">
        <x:v>HLA1516.1-FM-4_9-ARG-003</x:v>
      </x:c>
      <x:c r="B293" s="13" t="str">
        <x:v>IEEE 1516.1-2010</x:v>
      </x:c>
      <x:c r="C293" s="13" t="str">
        <x:v>4.9</x:v>
      </x:c>
      <x:c r="D293" s="13" t="str">
        <x:v>Federate Interface Specification</x:v>
      </x:c>
      <x:c r="E293" s="13" t="str">
        <x:v>CAP-FM</x:v>
      </x:c>
      <x:c r="F293" s="13" t="str">
        <x:v>FM-LIFECYCLE</x:v>
      </x:c>
      <x:c r="G293" s="13" t="str">
        <x:v>Join Federation Execution service shall accept and validate supplied argument: Federation execution name.</x:v>
      </x:c>
      <x:c r="H293" s="13" t="str">
        <x:v>shall</x:v>
      </x:c>
      <x:c r="I293" s="13" t="str">
        <x:v>rti.federation_management.join_federation_execution</x:v>
      </x:c>
      <x:c r="J293" s="13" t="str">
        <x:v>unit + negative-path conformance test</x:v>
      </x:c>
      <x:c r="K293" s="13" t="str">
        <x:v>TEST-FM-4_9-ARG-003</x:v>
      </x:c>
      <x:c r="L293" s="13" t="str">
        <x:v>Draft</x:v>
      </x:c>
      <x:c r="M293" s="13" t="str">
        <x:v>P0</x:v>
      </x:c>
      <x:c r="N293" s="13" t="str">
        <x:v>Clause 4 detailed extraction; paraphrased from service supplied/returned/precondition/postcondition/exception subsections.</x:v>
      </x:c>
      <x:c r="O293" s="13" t="str">
        <x:v>ARG</x:v>
      </x:c>
      <x:c r="P293" s="13" t="str">
        <x:v>HLA1516.1-FM-4_9-001</x:v>
      </x:c>
      <x:c r="Q293" s="13" t="str">
        <x:v>4.9.1 Supplied arguments</x:v>
      </x:c>
      <x:c r="R293" s="13" t="str">
        <x:v>Join Federation Execution</x:v>
      </x:c>
      <x:c r="S293" s="13" t="str">
        <x:v>federate-initiated service</x:v>
      </x:c>
      <x:c r="T293" s="13" t="str">
        <x:v>native baseline; gRPC/REST equivalence for externally visible service behavior</x:v>
      </x:c>
      <x:c r="U293" s="13" t="str">
        <x:v>HLAfederation/HLAfederate MOM objects and FOM-module/MIM metadata</x:v>
      </x:c>
      <x:c r="V293" s="13" t="str">
        <x:v>Split from broad service row to implementation-ready conformance row.</x:v>
      </x:c>
    </x:row>
    <x:row r="294" ht="30" customHeight="1">
      <x:c r="A294" s="13" t="str">
        <x:v>HLA1516.1-FM-4_9-ARG-004</x:v>
      </x:c>
      <x:c r="B294" s="13" t="str">
        <x:v>IEEE 1516.1-2010</x:v>
      </x:c>
      <x:c r="C294" s="13" t="str">
        <x:v>4.9</x:v>
      </x:c>
      <x:c r="D294" s="13" t="str">
        <x:v>Federate Interface Specification</x:v>
      </x:c>
      <x:c r="E294" s="13" t="str">
        <x:v>CAP-FM</x:v>
      </x:c>
      <x:c r="F294" s="13" t="str">
        <x:v>FM-LIFECYCLE</x:v>
      </x:c>
      <x:c r="G294" s="13" t="str">
        <x:v>Join Federation Execution service shall accept and validate supplied argument: Optional set of additional FOM module designators.</x:v>
      </x:c>
      <x:c r="H294" s="13" t="str">
        <x:v>shall</x:v>
      </x:c>
      <x:c r="I294" s="13" t="str">
        <x:v>rti.federation_management.join_federation_execution</x:v>
      </x:c>
      <x:c r="J294" s="13" t="str">
        <x:v>unit + negative-path conformance test</x:v>
      </x:c>
      <x:c r="K294" s="13" t="str">
        <x:v>TEST-FM-4_9-ARG-004</x:v>
      </x:c>
      <x:c r="L294" s="13" t="str">
        <x:v>Draft</x:v>
      </x:c>
      <x:c r="M294" s="13" t="str">
        <x:v>P0</x:v>
      </x:c>
      <x:c r="N294" s="13" t="str">
        <x:v>Clause 4 detailed extraction; paraphrased from service supplied/returned/precondition/postcondition/exception subsections.</x:v>
      </x:c>
      <x:c r="O294" s="13" t="str">
        <x:v>ARG</x:v>
      </x:c>
      <x:c r="P294" s="13" t="str">
        <x:v>HLA1516.1-FM-4_9-001</x:v>
      </x:c>
      <x:c r="Q294" s="13" t="str">
        <x:v>4.9.1 Supplied arguments</x:v>
      </x:c>
      <x:c r="R294" s="13" t="str">
        <x:v>Join Federation Execution</x:v>
      </x:c>
      <x:c r="S294" s="13" t="str">
        <x:v>federate-initiated service</x:v>
      </x:c>
      <x:c r="T294" s="13" t="str">
        <x:v>native baseline; gRPC/REST equivalence for externally visible service behavior</x:v>
      </x:c>
      <x:c r="U294" s="13" t="str">
        <x:v>HLAfederation/HLAfederate MOM objects and FOM-module/MIM metadata</x:v>
      </x:c>
      <x:c r="V294" s="13" t="str">
        <x:v>Split from broad service row to implementation-ready conformance row.</x:v>
      </x:c>
    </x:row>
    <x:row r="295" ht="30" customHeight="1">
      <x:c r="A295" s="13" t="str">
        <x:v>HLA1516.1-FM-4_9-RET-001</x:v>
      </x:c>
      <x:c r="B295" s="13" t="str">
        <x:v>IEEE 1516.1-2010</x:v>
      </x:c>
      <x:c r="C295" s="13" t="str">
        <x:v>4.9</x:v>
      </x:c>
      <x:c r="D295" s="13" t="str">
        <x:v>Federate Interface Specification</x:v>
      </x:c>
      <x:c r="E295" s="13" t="str">
        <x:v>CAP-FM</x:v>
      </x:c>
      <x:c r="F295" s="13" t="str">
        <x:v>FM-LIFECYCLE</x:v>
      </x:c>
      <x:c r="G295" s="13" t="str">
        <x:v>Join Federation Execution service shall return the defined result: Joined federate designator.</x:v>
      </x:c>
      <x:c r="H295" s="13" t="str">
        <x:v>shall</x:v>
      </x:c>
      <x:c r="I295" s="13" t="str">
        <x:v>rti.federation_management.join_federation_execution</x:v>
      </x:c>
      <x:c r="J295" s="13" t="str">
        <x:v>API conformance + integration test</x:v>
      </x:c>
      <x:c r="K295" s="13" t="str">
        <x:v>TEST-FM-4_9-RET-001</x:v>
      </x:c>
      <x:c r="L295" s="13" t="str">
        <x:v>Draft</x:v>
      </x:c>
      <x:c r="M295" s="13" t="str">
        <x:v>P0</x:v>
      </x:c>
      <x:c r="N295" s="13" t="str">
        <x:v>Clause 4 detailed extraction; paraphrased from service supplied/returned/precondition/postcondition/exception subsections.</x:v>
      </x:c>
      <x:c r="O295" s="13" t="str">
        <x:v>RET</x:v>
      </x:c>
      <x:c r="P295" s="13" t="str">
        <x:v>HLA1516.1-FM-4_9-001</x:v>
      </x:c>
      <x:c r="Q295" s="13" t="str">
        <x:v>4.9.2 Returned arguments</x:v>
      </x:c>
      <x:c r="R295" s="13" t="str">
        <x:v>Join Federation Execution</x:v>
      </x:c>
      <x:c r="S295" s="13" t="str">
        <x:v>federate-initiated service</x:v>
      </x:c>
      <x:c r="T295" s="13" t="str">
        <x:v>native baseline; gRPC/REST equivalence for externally visible service behavior</x:v>
      </x:c>
      <x:c r="U295" s="13" t="str">
        <x:v>HLAfederation/HLAfederate MOM objects and FOM-module/MIM metadata</x:v>
      </x:c>
      <x:c r="V295" s="13" t="str">
        <x:v>Split from broad service row to implementation-ready conformance row.</x:v>
      </x:c>
    </x:row>
    <x:row r="296" ht="30" customHeight="1">
      <x:c r="A296" s="13" t="str">
        <x:v>HLA1516.1-FM-4_9-PRE-001</x:v>
      </x:c>
      <x:c r="B296" s="13" t="str">
        <x:v>IEEE 1516.1-2010</x:v>
      </x:c>
      <x:c r="C296" s="13" t="str">
        <x:v>4.9</x:v>
      </x:c>
      <x:c r="D296" s="13" t="str">
        <x:v>Federate Interface Specification</x:v>
      </x:c>
      <x:c r="E296" s="13" t="str">
        <x:v>CAP-FM</x:v>
      </x:c>
      <x:c r="F296" s="13" t="str">
        <x:v>FM-LIFECYCLE</x:v>
      </x:c>
      <x:c r="G296" s="13" t="str">
        <x:v>Join Federation Execution service shall enforce this precondition before successful completion: The federate is connected to the RTI.</x:v>
      </x:c>
      <x:c r="H296" s="13" t="str">
        <x:v>shall</x:v>
      </x:c>
      <x:c r="I296" s="13" t="str">
        <x:v>rti.federation_management.join_federation_execution</x:v>
      </x:c>
      <x:c r="J296" s="13" t="str">
        <x:v>unit + negative-path conformance test</x:v>
      </x:c>
      <x:c r="K296" s="13" t="str">
        <x:v>TEST-FM-4_9-PRE-001</x:v>
      </x:c>
      <x:c r="L296" s="13" t="str">
        <x:v>Draft</x:v>
      </x:c>
      <x:c r="M296" s="13" t="str">
        <x:v>P0</x:v>
      </x:c>
      <x:c r="N296" s="13" t="str">
        <x:v>Clause 4 detailed extraction; paraphrased from service supplied/returned/precondition/postcondition/exception subsections.</x:v>
      </x:c>
      <x:c r="O296" s="13" t="str">
        <x:v>PRE</x:v>
      </x:c>
      <x:c r="P296" s="13" t="str">
        <x:v>HLA1516.1-FM-4_9-001</x:v>
      </x:c>
      <x:c r="Q296" s="13" t="str">
        <x:v>4.9.3 Preconditions</x:v>
      </x:c>
      <x:c r="R296" s="13" t="str">
        <x:v>Join Federation Execution</x:v>
      </x:c>
      <x:c r="S296" s="13" t="str">
        <x:v>federate-initiated service</x:v>
      </x:c>
      <x:c r="T296" s="13" t="str">
        <x:v>native baseline; gRPC/REST equivalence for externally visible service behavior</x:v>
      </x:c>
      <x:c r="U296" s="13" t="str">
        <x:v>HLAfederation/HLAfederate MOM objects and FOM-module/MIM metadata</x:v>
      </x:c>
      <x:c r="V296" s="13" t="str">
        <x:v>Split from broad service row to implementation-ready conformance row.</x:v>
      </x:c>
    </x:row>
    <x:row r="297" ht="30" customHeight="1">
      <x:c r="A297" s="13" t="str">
        <x:v>HLA1516.1-FM-4_9-PRE-002</x:v>
      </x:c>
      <x:c r="B297" s="13" t="str">
        <x:v>IEEE 1516.1-2010</x:v>
      </x:c>
      <x:c r="C297" s="13" t="str">
        <x:v>4.9</x:v>
      </x:c>
      <x:c r="D297" s="13" t="str">
        <x:v>Federate Interface Specification</x:v>
      </x:c>
      <x:c r="E297" s="13" t="str">
        <x:v>CAP-FM</x:v>
      </x:c>
      <x:c r="F297" s="13" t="str">
        <x:v>FM-LIFECYCLE</x:v>
      </x:c>
      <x:c r="G297" s="13" t="str">
        <x:v>Join Federation Execution service shall enforce this precondition before successful completion: The federation execution exists.</x:v>
      </x:c>
      <x:c r="H297" s="13" t="str">
        <x:v>shall</x:v>
      </x:c>
      <x:c r="I297" s="13" t="str">
        <x:v>rti.federation_management.join_federation_execution</x:v>
      </x:c>
      <x:c r="J297" s="13" t="str">
        <x:v>unit + negative-path conformance test</x:v>
      </x:c>
      <x:c r="K297" s="13" t="str">
        <x:v>TEST-FM-4_9-PRE-002</x:v>
      </x:c>
      <x:c r="L297" s="13" t="str">
        <x:v>Draft</x:v>
      </x:c>
      <x:c r="M297" s="13" t="str">
        <x:v>P0</x:v>
      </x:c>
      <x:c r="N297" s="13" t="str">
        <x:v>Clause 4 detailed extraction; paraphrased from service supplied/returned/precondition/postcondition/exception subsections.</x:v>
      </x:c>
      <x:c r="O297" s="13" t="str">
        <x:v>PRE</x:v>
      </x:c>
      <x:c r="P297" s="13" t="str">
        <x:v>HLA1516.1-FM-4_9-001</x:v>
      </x:c>
      <x:c r="Q297" s="13" t="str">
        <x:v>4.9.3 Preconditions</x:v>
      </x:c>
      <x:c r="R297" s="13" t="str">
        <x:v>Join Federation Execution</x:v>
      </x:c>
      <x:c r="S297" s="13" t="str">
        <x:v>federate-initiated service</x:v>
      </x:c>
      <x:c r="T297" s="13" t="str">
        <x:v>native baseline; gRPC/REST equivalence for externally visible service behavior</x:v>
      </x:c>
      <x:c r="U297" s="13" t="str">
        <x:v>HLAfederation/HLAfederate MOM objects and FOM-module/MIM metadata</x:v>
      </x:c>
      <x:c r="V297" s="13" t="str">
        <x:v>Split from broad service row to implementation-ready conformance row.</x:v>
      </x:c>
    </x:row>
    <x:row r="298" ht="30" customHeight="1">
      <x:c r="A298" s="13" t="str">
        <x:v>HLA1516.1-FM-4_9-PRE-003</x:v>
      </x:c>
      <x:c r="B298" s="13" t="str">
        <x:v>IEEE 1516.1-2010</x:v>
      </x:c>
      <x:c r="C298" s="13" t="str">
        <x:v>4.9</x:v>
      </x:c>
      <x:c r="D298" s="13" t="str">
        <x:v>Federate Interface Specification</x:v>
      </x:c>
      <x:c r="E298" s="13" t="str">
        <x:v>CAP-FM</x:v>
      </x:c>
      <x:c r="F298" s="13" t="str">
        <x:v>FM-LIFECYCLE</x:v>
      </x:c>
      <x:c r="G298" s="13" t="str">
        <x:v>Join Federation Execution service shall enforce this precondition before successful completion: The federate is not joined to that federation execution.</x:v>
      </x:c>
      <x:c r="H298" s="13" t="str">
        <x:v>shall</x:v>
      </x:c>
      <x:c r="I298" s="13" t="str">
        <x:v>rti.federation_management.join_federation_execution</x:v>
      </x:c>
      <x:c r="J298" s="13" t="str">
        <x:v>unit + negative-path conformance test</x:v>
      </x:c>
      <x:c r="K298" s="13" t="str">
        <x:v>TEST-FM-4_9-PRE-003</x:v>
      </x:c>
      <x:c r="L298" s="13" t="str">
        <x:v>Draft</x:v>
      </x:c>
      <x:c r="M298" s="13" t="str">
        <x:v>P0</x:v>
      </x:c>
      <x:c r="N298" s="13" t="str">
        <x:v>Clause 4 detailed extraction; paraphrased from service supplied/returned/precondition/postcondition/exception subsections.</x:v>
      </x:c>
      <x:c r="O298" s="13" t="str">
        <x:v>PRE</x:v>
      </x:c>
      <x:c r="P298" s="13" t="str">
        <x:v>HLA1516.1-FM-4_9-001</x:v>
      </x:c>
      <x:c r="Q298" s="13" t="str">
        <x:v>4.9.3 Preconditions</x:v>
      </x:c>
      <x:c r="R298" s="13" t="str">
        <x:v>Join Federation Execution</x:v>
      </x:c>
      <x:c r="S298" s="13" t="str">
        <x:v>federate-initiated service</x:v>
      </x:c>
      <x:c r="T298" s="13" t="str">
        <x:v>native baseline; gRPC/REST equivalence for externally visible service behavior</x:v>
      </x:c>
      <x:c r="U298" s="13" t="str">
        <x:v>HLAfederation/HLAfederate MOM objects and FOM-module/MIM metadata</x:v>
      </x:c>
      <x:c r="V298" s="13" t="str">
        <x:v>Split from broad service row to implementation-ready conformance row.</x:v>
      </x:c>
    </x:row>
    <x:row r="299" ht="30" customHeight="1">
      <x:c r="A299" s="13" t="str">
        <x:v>HLA1516.1-FM-4_9-PRE-004</x:v>
      </x:c>
      <x:c r="B299" s="13" t="str">
        <x:v>IEEE 1516.1-2010</x:v>
      </x:c>
      <x:c r="C299" s="13" t="str">
        <x:v>4.9</x:v>
      </x:c>
      <x:c r="D299" s="13" t="str">
        <x:v>Federate Interface Specification</x:v>
      </x:c>
      <x:c r="E299" s="13" t="str">
        <x:v>CAP-FM</x:v>
      </x:c>
      <x:c r="F299" s="13" t="str">
        <x:v>FM-LIFECYCLE</x:v>
      </x:c>
      <x:c r="G299" s="13" t="str">
        <x:v>Join Federation Execution service shall enforce this precondition before successful completion: Federate name not already in use.</x:v>
      </x:c>
      <x:c r="H299" s="13" t="str">
        <x:v>shall</x:v>
      </x:c>
      <x:c r="I299" s="13" t="str">
        <x:v>rti.federation_management.join_federation_execution</x:v>
      </x:c>
      <x:c r="J299" s="13" t="str">
        <x:v>unit + negative-path conformance test</x:v>
      </x:c>
      <x:c r="K299" s="13" t="str">
        <x:v>TEST-FM-4_9-PRE-004</x:v>
      </x:c>
      <x:c r="L299" s="13" t="str">
        <x:v>Draft</x:v>
      </x:c>
      <x:c r="M299" s="13" t="str">
        <x:v>P0</x:v>
      </x:c>
      <x:c r="N299" s="13" t="str">
        <x:v>Clause 4 detailed extraction; paraphrased from service supplied/returned/precondition/postcondition/exception subsections.</x:v>
      </x:c>
      <x:c r="O299" s="13" t="str">
        <x:v>PRE</x:v>
      </x:c>
      <x:c r="P299" s="13" t="str">
        <x:v>HLA1516.1-FM-4_9-001</x:v>
      </x:c>
      <x:c r="Q299" s="13" t="str">
        <x:v>4.9.3 Preconditions</x:v>
      </x:c>
      <x:c r="R299" s="13" t="str">
        <x:v>Join Federation Execution</x:v>
      </x:c>
      <x:c r="S299" s="13" t="str">
        <x:v>federate-initiated service</x:v>
      </x:c>
      <x:c r="T299" s="13" t="str">
        <x:v>native baseline; gRPC/REST equivalence for externally visible service behavior</x:v>
      </x:c>
      <x:c r="U299" s="13" t="str">
        <x:v>HLAfederation/HLAfederate MOM objects and FOM-module/MIM metadata</x:v>
      </x:c>
      <x:c r="V299" s="13" t="str">
        <x:v>Split from broad service row to implementation-ready conformance row.</x:v>
      </x:c>
    </x:row>
    <x:row r="300" ht="30" customHeight="1">
      <x:c r="A300" s="13" t="str">
        <x:v>HLA1516.1-FM-4_9-PRE-005</x:v>
      </x:c>
      <x:c r="B300" s="13" t="str">
        <x:v>IEEE 1516.1-2010</x:v>
      </x:c>
      <x:c r="C300" s="13" t="str">
        <x:v>4.9</x:v>
      </x:c>
      <x:c r="D300" s="13" t="str">
        <x:v>Federate Interface Specification</x:v>
      </x:c>
      <x:c r="E300" s="13" t="str">
        <x:v>CAP-FM</x:v>
      </x:c>
      <x:c r="F300" s="13" t="str">
        <x:v>FM-LIFECYCLE</x:v>
      </x:c>
      <x:c r="G300" s="13" t="str">
        <x:v>Join Federation Execution service shall enforce this precondition before successful completion: Federate save not in progress.</x:v>
      </x:c>
      <x:c r="H300" s="13" t="str">
        <x:v>shall</x:v>
      </x:c>
      <x:c r="I300" s="13" t="str">
        <x:v>rti.federation_management.join_federation_execution</x:v>
      </x:c>
      <x:c r="J300" s="13" t="str">
        <x:v>unit + negative-path conformance test</x:v>
      </x:c>
      <x:c r="K300" s="13" t="str">
        <x:v>TEST-FM-4_9-PRE-005</x:v>
      </x:c>
      <x:c r="L300" s="13" t="str">
        <x:v>Draft</x:v>
      </x:c>
      <x:c r="M300" s="13" t="str">
        <x:v>P0</x:v>
      </x:c>
      <x:c r="N300" s="13" t="str">
        <x:v>Clause 4 detailed extraction; paraphrased from service supplied/returned/precondition/postcondition/exception subsections.</x:v>
      </x:c>
      <x:c r="O300" s="13" t="str">
        <x:v>PRE</x:v>
      </x:c>
      <x:c r="P300" s="13" t="str">
        <x:v>HLA1516.1-FM-4_9-001</x:v>
      </x:c>
      <x:c r="Q300" s="13" t="str">
        <x:v>4.9.3 Preconditions</x:v>
      </x:c>
      <x:c r="R300" s="13" t="str">
        <x:v>Join Federation Execution</x:v>
      </x:c>
      <x:c r="S300" s="13" t="str">
        <x:v>federate-initiated service</x:v>
      </x:c>
      <x:c r="T300" s="13" t="str">
        <x:v>native baseline; gRPC/REST equivalence for externally visible service behavior</x:v>
      </x:c>
      <x:c r="U300" s="13" t="str">
        <x:v>HLAfederation/HLAfederate MOM objects and FOM-module/MIM metadata</x:v>
      </x:c>
      <x:c r="V300" s="13" t="str">
        <x:v>Split from broad service row to implementation-ready conformance row.</x:v>
      </x:c>
    </x:row>
    <x:row r="301" ht="30" customHeight="1">
      <x:c r="A301" s="13" t="str">
        <x:v>HLA1516.1-FM-4_9-PRE-006</x:v>
      </x:c>
      <x:c r="B301" s="13" t="str">
        <x:v>IEEE 1516.1-2010</x:v>
      </x:c>
      <x:c r="C301" s="13" t="str">
        <x:v>4.9</x:v>
      </x:c>
      <x:c r="D301" s="13" t="str">
        <x:v>Federate Interface Specification</x:v>
      </x:c>
      <x:c r="E301" s="13" t="str">
        <x:v>CAP-FM</x:v>
      </x:c>
      <x:c r="F301" s="13" t="str">
        <x:v>FM-LIFECYCLE</x:v>
      </x:c>
      <x:c r="G301" s="13" t="str">
        <x:v>Join Federation Execution service shall enforce this precondition before successful completion: Federate restore not in progress.</x:v>
      </x:c>
      <x:c r="H301" s="13" t="str">
        <x:v>shall</x:v>
      </x:c>
      <x:c r="I301" s="13" t="str">
        <x:v>rti.federation_management.join_federation_execution</x:v>
      </x:c>
      <x:c r="J301" s="13" t="str">
        <x:v>unit + negative-path conformance test</x:v>
      </x:c>
      <x:c r="K301" s="13" t="str">
        <x:v>TEST-FM-4_9-PRE-006</x:v>
      </x:c>
      <x:c r="L301" s="13" t="str">
        <x:v>Draft</x:v>
      </x:c>
      <x:c r="M301" s="13" t="str">
        <x:v>P0</x:v>
      </x:c>
      <x:c r="N301" s="13" t="str">
        <x:v>Clause 4 detailed extraction; paraphrased from service supplied/returned/precondition/postcondition/exception subsections.</x:v>
      </x:c>
      <x:c r="O301" s="13" t="str">
        <x:v>PRE</x:v>
      </x:c>
      <x:c r="P301" s="13" t="str">
        <x:v>HLA1516.1-FM-4_9-001</x:v>
      </x:c>
      <x:c r="Q301" s="13" t="str">
        <x:v>4.9.3 Preconditions</x:v>
      </x:c>
      <x:c r="R301" s="13" t="str">
        <x:v>Join Federation Execution</x:v>
      </x:c>
      <x:c r="S301" s="13" t="str">
        <x:v>federate-initiated service</x:v>
      </x:c>
      <x:c r="T301" s="13" t="str">
        <x:v>native baseline; gRPC/REST equivalence for externally visible service behavior</x:v>
      </x:c>
      <x:c r="U301" s="13" t="str">
        <x:v>HLAfederation/HLAfederate MOM objects and FOM-module/MIM metadata</x:v>
      </x:c>
      <x:c r="V301" s="13" t="str">
        <x:v>Split from broad service row to implementation-ready conformance row.</x:v>
      </x:c>
    </x:row>
    <x:row r="302" ht="30" customHeight="1">
      <x:c r="A302" s="13" t="str">
        <x:v>HLA1516.1-FM-4_9-EFF-001</x:v>
      </x:c>
      <x:c r="B302" s="13" t="str">
        <x:v>IEEE 1516.1-2010</x:v>
      </x:c>
      <x:c r="C302" s="13" t="str">
        <x:v>4.9</x:v>
      </x:c>
      <x:c r="D302" s="13" t="str">
        <x:v>Federate Interface Specification</x:v>
      </x:c>
      <x:c r="E302" s="13" t="str">
        <x:v>CAP-FM</x:v>
      </x:c>
      <x:c r="F302" s="13" t="str">
        <x:v>FM-LIFECYCLE</x:v>
      </x:c>
      <x:c r="G302" s="13" t="str">
        <x:v>On successful Join Federation Execution service, the RTI shall establish this postcondition: The joined federate is a member of the federation execution.</x:v>
      </x:c>
      <x:c r="H302" s="13" t="str">
        <x:v>shall</x:v>
      </x:c>
      <x:c r="I302" s="13" t="str">
        <x:v>rti.federation_management.join_federation_execution</x:v>
      </x:c>
      <x:c r="J302" s="13" t="str">
        <x:v>state-machine integration test</x:v>
      </x:c>
      <x:c r="K302" s="13" t="str">
        <x:v>TEST-FM-4_9-EFF-001</x:v>
      </x:c>
      <x:c r="L302" s="13" t="str">
        <x:v>Draft</x:v>
      </x:c>
      <x:c r="M302" s="13" t="str">
        <x:v>P0</x:v>
      </x:c>
      <x:c r="N302" s="13" t="str">
        <x:v>Clause 4 detailed extraction; paraphrased from service supplied/returned/precondition/postcondition/exception subsections.</x:v>
      </x:c>
      <x:c r="O302" s="13" t="str">
        <x:v>EFF</x:v>
      </x:c>
      <x:c r="P302" s="13" t="str">
        <x:v>HLA1516.1-FM-4_9-001</x:v>
      </x:c>
      <x:c r="Q302" s="13" t="str">
        <x:v>4.9.4 Postconditions</x:v>
      </x:c>
      <x:c r="R302" s="13" t="str">
        <x:v>Join Federation Execution</x:v>
      </x:c>
      <x:c r="S302" s="13" t="str">
        <x:v>federate-initiated service</x:v>
      </x:c>
      <x:c r="T302" s="13" t="str">
        <x:v>native baseline; gRPC/REST equivalence for externally visible service behavior</x:v>
      </x:c>
      <x:c r="U302" s="13" t="str">
        <x:v>HLAfederation/HLAfederate MOM objects and FOM-module/MIM metadata</x:v>
      </x:c>
      <x:c r="V302" s="13" t="str">
        <x:v>Split from broad service row to implementation-ready conformance row.</x:v>
      </x:c>
    </x:row>
    <x:row r="303" ht="30" customHeight="1">
      <x:c r="A303" s="13" t="str">
        <x:v>HLA1516.1-FM-4_9-EXC-001</x:v>
      </x:c>
      <x:c r="B303" s="13" t="str">
        <x:v>IEEE 1516.1-2010</x:v>
      </x:c>
      <x:c r="C303" s="13" t="str">
        <x:v>4.9</x:v>
      </x:c>
      <x:c r="D303" s="13" t="str">
        <x:v>Federate Interface Specification</x:v>
      </x:c>
      <x:c r="E303" s="13" t="str">
        <x:v>CAP-FM</x:v>
      </x:c>
      <x:c r="F303" s="13" t="str">
        <x:v>FM-LIFECYCLE</x:v>
      </x:c>
      <x:c r="G303" s="13" t="str">
        <x:v>Join Federation Execution service shall report the defined exception/failure condition when applicable: Could not create logical time implementation.</x:v>
      </x:c>
      <x:c r="H303" s="13" t="str">
        <x:v>shall</x:v>
      </x:c>
      <x:c r="I303" s="13" t="str">
        <x:v>rti.federation_management.join_federation_execution</x:v>
      </x:c>
      <x:c r="J303" s="13" t="str">
        <x:v>unit + negative-path conformance test</x:v>
      </x:c>
      <x:c r="K303" s="13" t="str">
        <x:v>TEST-FM-4_9-EXC-001</x:v>
      </x:c>
      <x:c r="L303" s="13" t="str">
        <x:v>Draft</x:v>
      </x:c>
      <x:c r="M303" s="13" t="str">
        <x:v>P0</x:v>
      </x:c>
      <x:c r="N303" s="13" t="str">
        <x:v>Clause 4 detailed extraction; paraphrased from service supplied/returned/precondition/postcondition/exception subsections.</x:v>
      </x:c>
      <x:c r="O303" s="13" t="str">
        <x:v>EXC</x:v>
      </x:c>
      <x:c r="P303" s="13" t="str">
        <x:v>HLA1516.1-FM-4_9-001</x:v>
      </x:c>
      <x:c r="Q303" s="13" t="str">
        <x:v>4.9.5 Exceptions</x:v>
      </x:c>
      <x:c r="R303" s="13" t="str">
        <x:v>Join Federation Execution</x:v>
      </x:c>
      <x:c r="S303" s="13" t="str">
        <x:v>federate-initiated service</x:v>
      </x:c>
      <x:c r="T303" s="13" t="str">
        <x:v>native baseline; gRPC/REST equivalence for externally visible service behavior</x:v>
      </x:c>
      <x:c r="U303" s="13" t="str">
        <x:v>HLAfederation/HLAfederate MOM objects and FOM-module/MIM metadata</x:v>
      </x:c>
      <x:c r="V303" s="13" t="str">
        <x:v>Split from broad service row to implementation-ready conformance row.</x:v>
      </x:c>
    </x:row>
    <x:row r="304" ht="30" customHeight="1">
      <x:c r="A304" s="13" t="str">
        <x:v>HLA1516.1-FM-4_9-EXC-002</x:v>
      </x:c>
      <x:c r="B304" s="13" t="str">
        <x:v>IEEE 1516.1-2010</x:v>
      </x:c>
      <x:c r="C304" s="13" t="str">
        <x:v>4.9</x:v>
      </x:c>
      <x:c r="D304" s="13" t="str">
        <x:v>Federate Interface Specification</x:v>
      </x:c>
      <x:c r="E304" s="13" t="str">
        <x:v>CAP-FM</x:v>
      </x:c>
      <x:c r="F304" s="13" t="str">
        <x:v>FM-LIFECYCLE</x:v>
      </x:c>
      <x:c r="G304" s="13" t="str">
        <x:v>Join Federation Execution service shall report the defined exception/failure condition when applicable: Federate name already in use.</x:v>
      </x:c>
      <x:c r="H304" s="13" t="str">
        <x:v>shall</x:v>
      </x:c>
      <x:c r="I304" s="13" t="str">
        <x:v>rti.federation_management.join_federation_execution</x:v>
      </x:c>
      <x:c r="J304" s="13" t="str">
        <x:v>unit + negative-path conformance test</x:v>
      </x:c>
      <x:c r="K304" s="13" t="str">
        <x:v>TEST-FM-4_9-EXC-002</x:v>
      </x:c>
      <x:c r="L304" s="13" t="str">
        <x:v>Draft</x:v>
      </x:c>
      <x:c r="M304" s="13" t="str">
        <x:v>P0</x:v>
      </x:c>
      <x:c r="N304" s="13" t="str">
        <x:v>Clause 4 detailed extraction; paraphrased from service supplied/returned/precondition/postcondition/exception subsections.</x:v>
      </x:c>
      <x:c r="O304" s="13" t="str">
        <x:v>EXC</x:v>
      </x:c>
      <x:c r="P304" s="13" t="str">
        <x:v>HLA1516.1-FM-4_9-001</x:v>
      </x:c>
      <x:c r="Q304" s="13" t="str">
        <x:v>4.9.5 Exceptions</x:v>
      </x:c>
      <x:c r="R304" s="13" t="str">
        <x:v>Join Federation Execution</x:v>
      </x:c>
      <x:c r="S304" s="13" t="str">
        <x:v>federate-initiated service</x:v>
      </x:c>
      <x:c r="T304" s="13" t="str">
        <x:v>native baseline; gRPC/REST equivalence for externally visible service behavior</x:v>
      </x:c>
      <x:c r="U304" s="13" t="str">
        <x:v>HLAfederation/HLAfederate MOM objects and FOM-module/MIM metadata</x:v>
      </x:c>
      <x:c r="V304" s="13" t="str">
        <x:v>Split from broad service row to implementation-ready conformance row.</x:v>
      </x:c>
    </x:row>
    <x:row r="305" ht="30" customHeight="1">
      <x:c r="A305" s="13" t="str">
        <x:v>HLA1516.1-FM-4_9-EXC-003</x:v>
      </x:c>
      <x:c r="B305" s="13" t="str">
        <x:v>IEEE 1516.1-2010</x:v>
      </x:c>
      <x:c r="C305" s="13" t="str">
        <x:v>4.9</x:v>
      </x:c>
      <x:c r="D305" s="13" t="str">
        <x:v>Federate Interface Specification</x:v>
      </x:c>
      <x:c r="E305" s="13" t="str">
        <x:v>CAP-FM</x:v>
      </x:c>
      <x:c r="F305" s="13" t="str">
        <x:v>FM-LIFECYCLE</x:v>
      </x:c>
      <x:c r="G305" s="13" t="str">
        <x:v>Join Federation Execution service shall report the defined exception/failure condition when applicable: The specified federation execution does not exist.</x:v>
      </x:c>
      <x:c r="H305" s="13" t="str">
        <x:v>shall</x:v>
      </x:c>
      <x:c r="I305" s="13" t="str">
        <x:v>rti.federation_management.join_federation_execution</x:v>
      </x:c>
      <x:c r="J305" s="13" t="str">
        <x:v>unit + negative-path conformance test</x:v>
      </x:c>
      <x:c r="K305" s="13" t="str">
        <x:v>TEST-FM-4_9-EXC-003</x:v>
      </x:c>
      <x:c r="L305" s="13" t="str">
        <x:v>Draft</x:v>
      </x:c>
      <x:c r="M305" s="13" t="str">
        <x:v>P0</x:v>
      </x:c>
      <x:c r="N305" s="13" t="str">
        <x:v>Clause 4 detailed extraction; paraphrased from service supplied/returned/precondition/postcondition/exception subsections.</x:v>
      </x:c>
      <x:c r="O305" s="13" t="str">
        <x:v>EXC</x:v>
      </x:c>
      <x:c r="P305" s="13" t="str">
        <x:v>HLA1516.1-FM-4_9-001</x:v>
      </x:c>
      <x:c r="Q305" s="13" t="str">
        <x:v>4.9.5 Exceptions</x:v>
      </x:c>
      <x:c r="R305" s="13" t="str">
        <x:v>Join Federation Execution</x:v>
      </x:c>
      <x:c r="S305" s="13" t="str">
        <x:v>federate-initiated service</x:v>
      </x:c>
      <x:c r="T305" s="13" t="str">
        <x:v>native baseline; gRPC/REST equivalence for externally visible service behavior</x:v>
      </x:c>
      <x:c r="U305" s="13" t="str">
        <x:v>HLAfederation/HLAfederate MOM objects and FOM-module/MIM metadata</x:v>
      </x:c>
      <x:c r="V305" s="13" t="str">
        <x:v>Split from broad service row to implementation-ready conformance row.</x:v>
      </x:c>
    </x:row>
    <x:row r="306" ht="30" customHeight="1">
      <x:c r="A306" s="13" t="str">
        <x:v>HLA1516.1-FM-4_9-EXC-004</x:v>
      </x:c>
      <x:c r="B306" s="13" t="str">
        <x:v>IEEE 1516.1-2010</x:v>
      </x:c>
      <x:c r="C306" s="13" t="str">
        <x:v>4.9</x:v>
      </x:c>
      <x:c r="D306" s="13" t="str">
        <x:v>Federate Interface Specification</x:v>
      </x:c>
      <x:c r="E306" s="13" t="str">
        <x:v>CAP-FM</x:v>
      </x:c>
      <x:c r="F306" s="13" t="str">
        <x:v>FM-LIFECYCLE</x:v>
      </x:c>
      <x:c r="G306" s="13" t="str">
        <x:v>Join Federation Execution service shall report the defined exception/failure condition when applicable: Invalid FOM module.</x:v>
      </x:c>
      <x:c r="H306" s="13" t="str">
        <x:v>shall</x:v>
      </x:c>
      <x:c r="I306" s="13" t="str">
        <x:v>rti.federation_management.join_federation_execution</x:v>
      </x:c>
      <x:c r="J306" s="13" t="str">
        <x:v>unit + negative-path conformance test</x:v>
      </x:c>
      <x:c r="K306" s="13" t="str">
        <x:v>TEST-FM-4_9-EXC-004</x:v>
      </x:c>
      <x:c r="L306" s="13" t="str">
        <x:v>Draft</x:v>
      </x:c>
      <x:c r="M306" s="13" t="str">
        <x:v>P0</x:v>
      </x:c>
      <x:c r="N306" s="13" t="str">
        <x:v>Clause 4 detailed extraction; paraphrased from service supplied/returned/precondition/postcondition/exception subsections.</x:v>
      </x:c>
      <x:c r="O306" s="13" t="str">
        <x:v>EXC</x:v>
      </x:c>
      <x:c r="P306" s="13" t="str">
        <x:v>HLA1516.1-FM-4_9-001</x:v>
      </x:c>
      <x:c r="Q306" s="13" t="str">
        <x:v>4.9.5 Exceptions</x:v>
      </x:c>
      <x:c r="R306" s="13" t="str">
        <x:v>Join Federation Execution</x:v>
      </x:c>
      <x:c r="S306" s="13" t="str">
        <x:v>federate-initiated service</x:v>
      </x:c>
      <x:c r="T306" s="13" t="str">
        <x:v>native baseline; gRPC/REST equivalence for externally visible service behavior</x:v>
      </x:c>
      <x:c r="U306" s="13" t="str">
        <x:v>HLAfederation/HLAfederate MOM objects and FOM-module/MIM metadata</x:v>
      </x:c>
      <x:c r="V306" s="13" t="str">
        <x:v>Split from broad service row to implementation-ready conformance row.</x:v>
      </x:c>
    </x:row>
    <x:row r="307" ht="30" customHeight="1">
      <x:c r="A307" s="13" t="str">
        <x:v>HLA1516.1-FM-4_9-EXC-005</x:v>
      </x:c>
      <x:c r="B307" s="13" t="str">
        <x:v>IEEE 1516.1-2010</x:v>
      </x:c>
      <x:c r="C307" s="13" t="str">
        <x:v>4.9</x:v>
      </x:c>
      <x:c r="D307" s="13" t="str">
        <x:v>Federate Interface Specification</x:v>
      </x:c>
      <x:c r="E307" s="13" t="str">
        <x:v>CAP-FM</x:v>
      </x:c>
      <x:c r="F307" s="13" t="str">
        <x:v>FM-LIFECYCLE</x:v>
      </x:c>
      <x:c r="G307" s="13" t="str">
        <x:v>Join Federation Execution service shall report the defined exception/failure condition when applicable: Inconsistent FOM module.</x:v>
      </x:c>
      <x:c r="H307" s="13" t="str">
        <x:v>shall</x:v>
      </x:c>
      <x:c r="I307" s="13" t="str">
        <x:v>rti.federation_management.join_federation_execution</x:v>
      </x:c>
      <x:c r="J307" s="13" t="str">
        <x:v>unit + negative-path conformance test</x:v>
      </x:c>
      <x:c r="K307" s="13" t="str">
        <x:v>TEST-FM-4_9-EXC-005</x:v>
      </x:c>
      <x:c r="L307" s="13" t="str">
        <x:v>Draft</x:v>
      </x:c>
      <x:c r="M307" s="13" t="str">
        <x:v>P0</x:v>
      </x:c>
      <x:c r="N307" s="13" t="str">
        <x:v>Clause 4 detailed extraction; paraphrased from service supplied/returned/precondition/postcondition/exception subsections.</x:v>
      </x:c>
      <x:c r="O307" s="13" t="str">
        <x:v>EXC</x:v>
      </x:c>
      <x:c r="P307" s="13" t="str">
        <x:v>HLA1516.1-FM-4_9-001</x:v>
      </x:c>
      <x:c r="Q307" s="13" t="str">
        <x:v>4.9.5 Exceptions</x:v>
      </x:c>
      <x:c r="R307" s="13" t="str">
        <x:v>Join Federation Execution</x:v>
      </x:c>
      <x:c r="S307" s="13" t="str">
        <x:v>federate-initiated service</x:v>
      </x:c>
      <x:c r="T307" s="13" t="str">
        <x:v>native baseline; gRPC/REST equivalence for externally visible service behavior</x:v>
      </x:c>
      <x:c r="U307" s="13" t="str">
        <x:v>HLAfederation/HLAfederate MOM objects and FOM-module/MIM metadata</x:v>
      </x:c>
      <x:c r="V307" s="13" t="str">
        <x:v>Split from broad service row to implementation-ready conformance row.</x:v>
      </x:c>
    </x:row>
    <x:row r="308" ht="30" customHeight="1">
      <x:c r="A308" s="13" t="str">
        <x:v>HLA1516.1-FM-4_9-EXC-006</x:v>
      </x:c>
      <x:c r="B308" s="13" t="str">
        <x:v>IEEE 1516.1-2010</x:v>
      </x:c>
      <x:c r="C308" s="13" t="str">
        <x:v>4.9</x:v>
      </x:c>
      <x:c r="D308" s="13" t="str">
        <x:v>Federate Interface Specification</x:v>
      </x:c>
      <x:c r="E308" s="13" t="str">
        <x:v>CAP-FM</x:v>
      </x:c>
      <x:c r="F308" s="13" t="str">
        <x:v>FM-LIFECYCLE</x:v>
      </x:c>
      <x:c r="G308" s="13" t="str">
        <x:v>Join Federation Execution service shall report the defined exception/failure condition when applicable: Could not locate FOM module indicated by supplied designator.</x:v>
      </x:c>
      <x:c r="H308" s="13" t="str">
        <x:v>shall</x:v>
      </x:c>
      <x:c r="I308" s="13" t="str">
        <x:v>rti.federation_management.join_federation_execution</x:v>
      </x:c>
      <x:c r="J308" s="13" t="str">
        <x:v>unit + negative-path conformance test</x:v>
      </x:c>
      <x:c r="K308" s="13" t="str">
        <x:v>TEST-FM-4_9-EXC-006</x:v>
      </x:c>
      <x:c r="L308" s="13" t="str">
        <x:v>Draft</x:v>
      </x:c>
      <x:c r="M308" s="13" t="str">
        <x:v>P0</x:v>
      </x:c>
      <x:c r="N308" s="13" t="str">
        <x:v>Clause 4 detailed extraction; paraphrased from service supplied/returned/precondition/postcondition/exception subsections.</x:v>
      </x:c>
      <x:c r="O308" s="13" t="str">
        <x:v>EXC</x:v>
      </x:c>
      <x:c r="P308" s="13" t="str">
        <x:v>HLA1516.1-FM-4_9-001</x:v>
      </x:c>
      <x:c r="Q308" s="13" t="str">
        <x:v>4.9.5 Exceptions</x:v>
      </x:c>
      <x:c r="R308" s="13" t="str">
        <x:v>Join Federation Execution</x:v>
      </x:c>
      <x:c r="S308" s="13" t="str">
        <x:v>federate-initiated service</x:v>
      </x:c>
      <x:c r="T308" s="13" t="str">
        <x:v>native baseline; gRPC/REST equivalence for externally visible service behavior</x:v>
      </x:c>
      <x:c r="U308" s="13" t="str">
        <x:v>HLAfederation/HLAfederate MOM objects and FOM-module/MIM metadata</x:v>
      </x:c>
      <x:c r="V308" s="13" t="str">
        <x:v>Split from broad service row to implementation-ready conformance row.</x:v>
      </x:c>
    </x:row>
    <x:row r="309" ht="30" customHeight="1">
      <x:c r="A309" s="13" t="str">
        <x:v>HLA1516.1-FM-4_9-EXC-007</x:v>
      </x:c>
      <x:c r="B309" s="13" t="str">
        <x:v>IEEE 1516.1-2010</x:v>
      </x:c>
      <x:c r="C309" s="13" t="str">
        <x:v>4.9</x:v>
      </x:c>
      <x:c r="D309" s="13" t="str">
        <x:v>Federate Interface Specification</x:v>
      </x:c>
      <x:c r="E309" s="13" t="str">
        <x:v>CAP-FM</x:v>
      </x:c>
      <x:c r="F309" s="13" t="str">
        <x:v>FM-LIFECYCLE</x:v>
      </x:c>
      <x:c r="G309" s="13" t="str">
        <x:v>Join Federation Execution service shall report the defined exception/failure condition when applicable: Federate save in progress.</x:v>
      </x:c>
      <x:c r="H309" s="13" t="str">
        <x:v>shall</x:v>
      </x:c>
      <x:c r="I309" s="13" t="str">
        <x:v>rti.federation_management.join_federation_execution</x:v>
      </x:c>
      <x:c r="J309" s="13" t="str">
        <x:v>unit + negative-path conformance test</x:v>
      </x:c>
      <x:c r="K309" s="13" t="str">
        <x:v>TEST-FM-4_9-EXC-007</x:v>
      </x:c>
      <x:c r="L309" s="13" t="str">
        <x:v>Draft</x:v>
      </x:c>
      <x:c r="M309" s="13" t="str">
        <x:v>P0</x:v>
      </x:c>
      <x:c r="N309" s="13" t="str">
        <x:v>Clause 4 detailed extraction; paraphrased from service supplied/returned/precondition/postcondition/exception subsections.</x:v>
      </x:c>
      <x:c r="O309" s="13" t="str">
        <x:v>EXC</x:v>
      </x:c>
      <x:c r="P309" s="13" t="str">
        <x:v>HLA1516.1-FM-4_9-001</x:v>
      </x:c>
      <x:c r="Q309" s="13" t="str">
        <x:v>4.9.5 Exceptions</x:v>
      </x:c>
      <x:c r="R309" s="13" t="str">
        <x:v>Join Federation Execution</x:v>
      </x:c>
      <x:c r="S309" s="13" t="str">
        <x:v>federate-initiated service</x:v>
      </x:c>
      <x:c r="T309" s="13" t="str">
        <x:v>native baseline; gRPC/REST equivalence for externally visible service behavior</x:v>
      </x:c>
      <x:c r="U309" s="13" t="str">
        <x:v>HLAfederation/HLAfederate MOM objects and FOM-module/MIM metadata</x:v>
      </x:c>
      <x:c r="V309" s="13" t="str">
        <x:v>Split from broad service row to implementation-ready conformance row.</x:v>
      </x:c>
    </x:row>
    <x:row r="310" ht="30" customHeight="1">
      <x:c r="A310" s="13" t="str">
        <x:v>HLA1516.1-FM-4_9-EXC-008</x:v>
      </x:c>
      <x:c r="B310" s="13" t="str">
        <x:v>IEEE 1516.1-2010</x:v>
      </x:c>
      <x:c r="C310" s="13" t="str">
        <x:v>4.9</x:v>
      </x:c>
      <x:c r="D310" s="13" t="str">
        <x:v>Federate Interface Specification</x:v>
      </x:c>
      <x:c r="E310" s="13" t="str">
        <x:v>CAP-FM</x:v>
      </x:c>
      <x:c r="F310" s="13" t="str">
        <x:v>FM-LIFECYCLE</x:v>
      </x:c>
      <x:c r="G310" s="13" t="str">
        <x:v>Join Federation Execution service shall report the defined exception/failure condition when applicable: Federate restore in progress.</x:v>
      </x:c>
      <x:c r="H310" s="13" t="str">
        <x:v>shall</x:v>
      </x:c>
      <x:c r="I310" s="13" t="str">
        <x:v>rti.federation_management.join_federation_execution</x:v>
      </x:c>
      <x:c r="J310" s="13" t="str">
        <x:v>unit + negative-path conformance test</x:v>
      </x:c>
      <x:c r="K310" s="13" t="str">
        <x:v>TEST-FM-4_9-EXC-008</x:v>
      </x:c>
      <x:c r="L310" s="13" t="str">
        <x:v>Draft</x:v>
      </x:c>
      <x:c r="M310" s="13" t="str">
        <x:v>P0</x:v>
      </x:c>
      <x:c r="N310" s="13" t="str">
        <x:v>Clause 4 detailed extraction; paraphrased from service supplied/returned/precondition/postcondition/exception subsections.</x:v>
      </x:c>
      <x:c r="O310" s="13" t="str">
        <x:v>EXC</x:v>
      </x:c>
      <x:c r="P310" s="13" t="str">
        <x:v>HLA1516.1-FM-4_9-001</x:v>
      </x:c>
      <x:c r="Q310" s="13" t="str">
        <x:v>4.9.5 Exceptions</x:v>
      </x:c>
      <x:c r="R310" s="13" t="str">
        <x:v>Join Federation Execution</x:v>
      </x:c>
      <x:c r="S310" s="13" t="str">
        <x:v>federate-initiated service</x:v>
      </x:c>
      <x:c r="T310" s="13" t="str">
        <x:v>native baseline; gRPC/REST equivalence for externally visible service behavior</x:v>
      </x:c>
      <x:c r="U310" s="13" t="str">
        <x:v>HLAfederation/HLAfederate MOM objects and FOM-module/MIM metadata</x:v>
      </x:c>
      <x:c r="V310" s="13" t="str">
        <x:v>Split from broad service row to implementation-ready conformance row.</x:v>
      </x:c>
    </x:row>
    <x:row r="311" ht="30" customHeight="1">
      <x:c r="A311" s="13" t="str">
        <x:v>HLA1516.1-FM-4_9-EXC-009</x:v>
      </x:c>
      <x:c r="B311" s="13" t="str">
        <x:v>IEEE 1516.1-2010</x:v>
      </x:c>
      <x:c r="C311" s="13" t="str">
        <x:v>4.9</x:v>
      </x:c>
      <x:c r="D311" s="13" t="str">
        <x:v>Federate Interface Specification</x:v>
      </x:c>
      <x:c r="E311" s="13" t="str">
        <x:v>CAP-FM</x:v>
      </x:c>
      <x:c r="F311" s="13" t="str">
        <x:v>FM-LIFECYCLE</x:v>
      </x:c>
      <x:c r="G311" s="13" t="str">
        <x:v>Join Federation Execution service shall report the defined exception/failure condition when applicable: The federate is already joined to the federation execution.</x:v>
      </x:c>
      <x:c r="H311" s="13" t="str">
        <x:v>shall</x:v>
      </x:c>
      <x:c r="I311" s="13" t="str">
        <x:v>rti.federation_management.join_federation_execution</x:v>
      </x:c>
      <x:c r="J311" s="13" t="str">
        <x:v>unit + negative-path conformance test</x:v>
      </x:c>
      <x:c r="K311" s="13" t="str">
        <x:v>TEST-FM-4_9-EXC-009</x:v>
      </x:c>
      <x:c r="L311" s="13" t="str">
        <x:v>Draft</x:v>
      </x:c>
      <x:c r="M311" s="13" t="str">
        <x:v>P0</x:v>
      </x:c>
      <x:c r="N311" s="13" t="str">
        <x:v>Clause 4 detailed extraction; paraphrased from service supplied/returned/precondition/postcondition/exception subsections.</x:v>
      </x:c>
      <x:c r="O311" s="13" t="str">
        <x:v>EXC</x:v>
      </x:c>
      <x:c r="P311" s="13" t="str">
        <x:v>HLA1516.1-FM-4_9-001</x:v>
      </x:c>
      <x:c r="Q311" s="13" t="str">
        <x:v>4.9.5 Exceptions</x:v>
      </x:c>
      <x:c r="R311" s="13" t="str">
        <x:v>Join Federation Execution</x:v>
      </x:c>
      <x:c r="S311" s="13" t="str">
        <x:v>federate-initiated service</x:v>
      </x:c>
      <x:c r="T311" s="13" t="str">
        <x:v>native baseline; gRPC/REST equivalence for externally visible service behavior</x:v>
      </x:c>
      <x:c r="U311" s="13" t="str">
        <x:v>HLAfederation/HLAfederate MOM objects and FOM-module/MIM metadata</x:v>
      </x:c>
      <x:c r="V311" s="13" t="str">
        <x:v>Split from broad service row to implementation-ready conformance row.</x:v>
      </x:c>
    </x:row>
    <x:row r="312" ht="30" customHeight="1">
      <x:c r="A312" s="13" t="str">
        <x:v>HLA1516.1-FM-4_9-EXC-010</x:v>
      </x:c>
      <x:c r="B312" s="13" t="str">
        <x:v>IEEE 1516.1-2010</x:v>
      </x:c>
      <x:c r="C312" s="13" t="str">
        <x:v>4.9</x:v>
      </x:c>
      <x:c r="D312" s="13" t="str">
        <x:v>Federate Interface Specification</x:v>
      </x:c>
      <x:c r="E312" s="13" t="str">
        <x:v>CAP-FM</x:v>
      </x:c>
      <x:c r="F312" s="13" t="str">
        <x:v>FM-LIFECYCLE</x:v>
      </x:c>
      <x:c r="G312" s="13" t="str">
        <x:v>Join Federation Execution service shall report the defined exception/failure condition when applicable: Not connected.</x:v>
      </x:c>
      <x:c r="H312" s="13" t="str">
        <x:v>shall</x:v>
      </x:c>
      <x:c r="I312" s="13" t="str">
        <x:v>rti.federation_management.join_federation_execution</x:v>
      </x:c>
      <x:c r="J312" s="13" t="str">
        <x:v>unit + negative-path conformance test</x:v>
      </x:c>
      <x:c r="K312" s="13" t="str">
        <x:v>TEST-FM-4_9-EXC-010</x:v>
      </x:c>
      <x:c r="L312" s="13" t="str">
        <x:v>Draft</x:v>
      </x:c>
      <x:c r="M312" s="13" t="str">
        <x:v>P0</x:v>
      </x:c>
      <x:c r="N312" s="13" t="str">
        <x:v>Clause 4 detailed extraction; paraphrased from service supplied/returned/precondition/postcondition/exception subsections.</x:v>
      </x:c>
      <x:c r="O312" s="13" t="str">
        <x:v>EXC</x:v>
      </x:c>
      <x:c r="P312" s="13" t="str">
        <x:v>HLA1516.1-FM-4_9-001</x:v>
      </x:c>
      <x:c r="Q312" s="13" t="str">
        <x:v>4.9.5 Exceptions</x:v>
      </x:c>
      <x:c r="R312" s="13" t="str">
        <x:v>Join Federation Execution</x:v>
      </x:c>
      <x:c r="S312" s="13" t="str">
        <x:v>federate-initiated service</x:v>
      </x:c>
      <x:c r="T312" s="13" t="str">
        <x:v>native baseline; gRPC/REST equivalence for externally visible service behavior</x:v>
      </x:c>
      <x:c r="U312" s="13" t="str">
        <x:v>HLAfederation/HLAfederate MOM objects and FOM-module/MIM metadata</x:v>
      </x:c>
      <x:c r="V312" s="13" t="str">
        <x:v>Split from broad service row to implementation-ready conformance row.</x:v>
      </x:c>
    </x:row>
    <x:row r="313" ht="30" customHeight="1">
      <x:c r="A313" s="13" t="str">
        <x:v>HLA1516.1-FM-4_9-EXC-011</x:v>
      </x:c>
      <x:c r="B313" s="13" t="str">
        <x:v>IEEE 1516.1-2010</x:v>
      </x:c>
      <x:c r="C313" s="13" t="str">
        <x:v>4.9</x:v>
      </x:c>
      <x:c r="D313" s="13" t="str">
        <x:v>Federate Interface Specification</x:v>
      </x:c>
      <x:c r="E313" s="13" t="str">
        <x:v>CAP-FM</x:v>
      </x:c>
      <x:c r="F313" s="13" t="str">
        <x:v>FM-LIFECYCLE</x:v>
      </x:c>
      <x:c r="G313" s="13" t="str">
        <x:v>Join Federation Execution service shall report the defined exception/failure condition when applicable: RTI internal error.</x:v>
      </x:c>
      <x:c r="H313" s="13" t="str">
        <x:v>shall</x:v>
      </x:c>
      <x:c r="I313" s="13" t="str">
        <x:v>rti.federation_management.join_federation_execution</x:v>
      </x:c>
      <x:c r="J313" s="13" t="str">
        <x:v>unit + negative-path conformance test</x:v>
      </x:c>
      <x:c r="K313" s="13" t="str">
        <x:v>TEST-FM-4_9-EXC-011</x:v>
      </x:c>
      <x:c r="L313" s="13" t="str">
        <x:v>Draft</x:v>
      </x:c>
      <x:c r="M313" s="13" t="str">
        <x:v>P0</x:v>
      </x:c>
      <x:c r="N313" s="13" t="str">
        <x:v>Clause 4 detailed extraction; paraphrased from service supplied/returned/precondition/postcondition/exception subsections.</x:v>
      </x:c>
      <x:c r="O313" s="13" t="str">
        <x:v>EXC</x:v>
      </x:c>
      <x:c r="P313" s="13" t="str">
        <x:v>HLA1516.1-FM-4_9-001</x:v>
      </x:c>
      <x:c r="Q313" s="13" t="str">
        <x:v>4.9.5 Exceptions</x:v>
      </x:c>
      <x:c r="R313" s="13" t="str">
        <x:v>Join Federation Execution</x:v>
      </x:c>
      <x:c r="S313" s="13" t="str">
        <x:v>federate-initiated service</x:v>
      </x:c>
      <x:c r="T313" s="13" t="str">
        <x:v>native baseline; gRPC/REST equivalence for externally visible service behavior</x:v>
      </x:c>
      <x:c r="U313" s="13" t="str">
        <x:v>HLAfederation/HLAfederate MOM objects and FOM-module/MIM metadata</x:v>
      </x:c>
      <x:c r="V313" s="13" t="str">
        <x:v>Split from broad service row to implementation-ready conformance row.</x:v>
      </x:c>
    </x:row>
    <x:row r="314" ht="30" customHeight="1">
      <x:c r="A314" s="13" t="str">
        <x:v>HLA1516.1-FM-4_9-MOM-001</x:v>
      </x:c>
      <x:c r="B314" s="13" t="str">
        <x:v>IEEE 1516.1-2010</x:v>
      </x:c>
      <x:c r="C314" s="13" t="str">
        <x:v>4.9</x:v>
      </x:c>
      <x:c r="D314" s="13" t="str">
        <x:v>Federate Interface Specification</x:v>
      </x:c>
      <x:c r="E314" s="13" t="str">
        <x:v>CAP-FM</x:v>
      </x:c>
      <x:c r="F314" s="13" t="str">
        <x:v>FM-LIFECYCLE</x:v>
      </x:c>
      <x:c r="G314" s="13" t="str">
        <x:v>The RTI shall update or make auditable the MOM-visible federation-management state associated with Join Federation Execution.</x:v>
      </x:c>
      <x:c r="H314" s="13" t="str">
        <x:v>shall</x:v>
      </x:c>
      <x:c r="I314" s="13" t="str">
        <x:v>rti.federation_management.join_federation_execution</x:v>
      </x:c>
      <x:c r="J314" s="13" t="str">
        <x:v>MOM observer integration test</x:v>
      </x:c>
      <x:c r="K314" s="13" t="str">
        <x:v>TEST-FM-4_9-MOM-001</x:v>
      </x:c>
      <x:c r="L314" s="13" t="str">
        <x:v>Draft</x:v>
      </x:c>
      <x:c r="M314" s="13" t="str">
        <x:v>P0</x:v>
      </x:c>
      <x:c r="N314" s="13" t="str">
        <x:v>Clause 4 detailed extraction; paraphrased from service supplied/returned/precondition/postcondition/exception subsections.</x:v>
      </x:c>
      <x:c r="O314" s="13" t="str">
        <x:v>MOM</x:v>
      </x:c>
      <x:c r="P314" s="13" t="str">
        <x:v>HLA1516.1-FM-4_9-001</x:v>
      </x:c>
      <x:c r="Q314" s="13" t="str">
        <x:v>4.9 MOM observability hook</x:v>
      </x:c>
      <x:c r="R314" s="13" t="str">
        <x:v>Join Federation Execution</x:v>
      </x:c>
      <x:c r="S314" s="13" t="str">
        <x:v>federate-initiated service</x:v>
      </x:c>
      <x:c r="T314" s="13" t="str">
        <x:v>native baseline; gRPC/REST equivalence for externally visible service behavior</x:v>
      </x:c>
      <x:c r="U314" s="13" t="str">
        <x:v>HLAfederation/HLAfederate MOM objects and FOM-module/MIM metadata</x:v>
      </x:c>
      <x:c r="V314" s="13" t="str">
        <x:v>Split from broad service row to implementation-ready conformance row.</x:v>
      </x:c>
    </x:row>
    <x:row r="315" ht="30" customHeight="1">
      <x:c r="A315" s="13" t="str">
        <x:v>HLA1516.1-FM-4_10-SVC-001</x:v>
      </x:c>
      <x:c r="B315" s="13" t="str">
        <x:v>IEEE 1516.1-2010</x:v>
      </x:c>
      <x:c r="C315" s="13" t="str">
        <x:v>4.10</x:v>
      </x:c>
      <x:c r="D315" s="13" t="str">
        <x:v>Federate Interface Specification</x:v>
      </x:c>
      <x:c r="E315" s="13" t="str">
        <x:v>CAP-FM</x:v>
      </x:c>
      <x:c r="F315" s="13" t="str">
        <x:v>FM-LIFECYCLE</x:v>
      </x:c>
      <x:c r="G315" s="13" t="str">
        <x:v>RTI/federate interface shall provide Resign Federation Execution service as a federate-initiated service in the Federation Management service group.</x:v>
      </x:c>
      <x:c r="H315" s="13" t="str">
        <x:v>shall</x:v>
      </x:c>
      <x:c r="I315" s="13" t="str">
        <x:v>rti.federation_management.resign_federation_execution</x:v>
      </x:c>
      <x:c r="J315" s="13" t="str">
        <x:v>API conformance + integration test</x:v>
      </x:c>
      <x:c r="K315" s="13" t="str">
        <x:v>TEST-FM-4_10-SVC-001</x:v>
      </x:c>
      <x:c r="L315" s="13" t="str">
        <x:v>Draft</x:v>
      </x:c>
      <x:c r="M315" s="13" t="str">
        <x:v>P0</x:v>
      </x:c>
      <x:c r="N315" s="13" t="str">
        <x:v>Clause 4 detailed extraction; paraphrased from service supplied/returned/precondition/postcondition/exception subsections.</x:v>
      </x:c>
      <x:c r="O315" s="13" t="str">
        <x:v>SVC</x:v>
      </x:c>
      <x:c r="P315" s="13" t="str">
        <x:v>HLA1516.1-FM-4_10-001</x:v>
      </x:c>
      <x:c r="Q315" s="13" t="str">
        <x:v>4.10 service heading and overview</x:v>
      </x:c>
      <x:c r="R315" s="13" t="str">
        <x:v>Resign Federation Execution</x:v>
      </x:c>
      <x:c r="S315" s="13" t="str">
        <x:v>federate-initiated service</x:v>
      </x:c>
      <x:c r="T315" s="13" t="str">
        <x:v>native baseline; gRPC/REST equivalence for externally visible service behavior</x:v>
      </x:c>
      <x:c r="U315" s="13" t="str">
        <x:v>HLAfederation/HLAfederate MOM objects and FOM-module/MIM metadata</x:v>
      </x:c>
      <x:c r="V315" s="13" t="str">
        <x:v>Split from broad service row to implementation-ready conformance row.</x:v>
      </x:c>
    </x:row>
    <x:row r="316" ht="30" customHeight="1">
      <x:c r="A316" s="13" t="str">
        <x:v>HLA1516.1-FM-4_10-ARG-001</x:v>
      </x:c>
      <x:c r="B316" s="13" t="str">
        <x:v>IEEE 1516.1-2010</x:v>
      </x:c>
      <x:c r="C316" s="13" t="str">
        <x:v>4.10</x:v>
      </x:c>
      <x:c r="D316" s="13" t="str">
        <x:v>Federate Interface Specification</x:v>
      </x:c>
      <x:c r="E316" s="13" t="str">
        <x:v>CAP-FM</x:v>
      </x:c>
      <x:c r="F316" s="13" t="str">
        <x:v>FM-LIFECYCLE</x:v>
      </x:c>
      <x:c r="G316" s="13" t="str">
        <x:v>Resign Federation Execution service shall accept and validate supplied argument: Directive to 1) Unconditionally divest ownership of all owned instance attributes. 2) Delete all object instances for which the joined federate has the delete privilege. 3) Cancel all pending instance attribute ownership acquisitions. 4) Perform action 2) and then action 1). 5) Perform action 3), action 2), and then action 1). 6) Perform no actions.</x:v>
      </x:c>
      <x:c r="H316" s="13" t="str">
        <x:v>shall</x:v>
      </x:c>
      <x:c r="I316" s="13" t="str">
        <x:v>rti.federation_management.resign_federation_execution</x:v>
      </x:c>
      <x:c r="J316" s="13" t="str">
        <x:v>unit + negative-path conformance test</x:v>
      </x:c>
      <x:c r="K316" s="13" t="str">
        <x:v>TEST-FM-4_10-ARG-001</x:v>
      </x:c>
      <x:c r="L316" s="13" t="str">
        <x:v>Draft</x:v>
      </x:c>
      <x:c r="M316" s="13" t="str">
        <x:v>P0</x:v>
      </x:c>
      <x:c r="N316" s="13" t="str">
        <x:v>Clause 4 detailed extraction; paraphrased from service supplied/returned/precondition/postcondition/exception subsections.</x:v>
      </x:c>
      <x:c r="O316" s="13" t="str">
        <x:v>ARG</x:v>
      </x:c>
      <x:c r="P316" s="13" t="str">
        <x:v>HLA1516.1-FM-4_10-001</x:v>
      </x:c>
      <x:c r="Q316" s="13" t="str">
        <x:v>4.10.1 Supplied arguments</x:v>
      </x:c>
      <x:c r="R316" s="13" t="str">
        <x:v>Resign Federation Execution</x:v>
      </x:c>
      <x:c r="S316" s="13" t="str">
        <x:v>federate-initiated service</x:v>
      </x:c>
      <x:c r="T316" s="13" t="str">
        <x:v>native baseline; gRPC/REST equivalence for externally visible service behavior</x:v>
      </x:c>
      <x:c r="U316" s="13" t="str">
        <x:v>HLAfederation/HLAfederate MOM objects and FOM-module/MIM metadata</x:v>
      </x:c>
      <x:c r="V316" s="13" t="str">
        <x:v>Split from broad service row to implementation-ready conformance row.</x:v>
      </x:c>
    </x:row>
    <x:row r="317" ht="30" customHeight="1">
      <x:c r="A317" s="13" t="str">
        <x:v>HLA1516.1-FM-4_10-PRE-001</x:v>
      </x:c>
      <x:c r="B317" s="13" t="str">
        <x:v>IEEE 1516.1-2010</x:v>
      </x:c>
      <x:c r="C317" s="13" t="str">
        <x:v>4.10</x:v>
      </x:c>
      <x:c r="D317" s="13" t="str">
        <x:v>Federate Interface Specification</x:v>
      </x:c>
      <x:c r="E317" s="13" t="str">
        <x:v>CAP-FM</x:v>
      </x:c>
      <x:c r="F317" s="13" t="str">
        <x:v>FM-LIFECYCLE</x:v>
      </x:c>
      <x:c r="G317" s="13" t="str">
        <x:v>Resign Federation Execution service shall enforce this precondition before successful completion: The federate is connected to the RTI.</x:v>
      </x:c>
      <x:c r="H317" s="13" t="str">
        <x:v>shall</x:v>
      </x:c>
      <x:c r="I317" s="13" t="str">
        <x:v>rti.federation_management.resign_federation_execution</x:v>
      </x:c>
      <x:c r="J317" s="13" t="str">
        <x:v>unit + negative-path conformance test</x:v>
      </x:c>
      <x:c r="K317" s="13" t="str">
        <x:v>TEST-FM-4_10-PRE-001</x:v>
      </x:c>
      <x:c r="L317" s="13" t="str">
        <x:v>Draft</x:v>
      </x:c>
      <x:c r="M317" s="13" t="str">
        <x:v>P0</x:v>
      </x:c>
      <x:c r="N317" s="13" t="str">
        <x:v>Clause 4 detailed extraction; paraphrased from service supplied/returned/precondition/postcondition/exception subsections.</x:v>
      </x:c>
      <x:c r="O317" s="13" t="str">
        <x:v>PRE</x:v>
      </x:c>
      <x:c r="P317" s="13" t="str">
        <x:v>HLA1516.1-FM-4_10-001</x:v>
      </x:c>
      <x:c r="Q317" s="13" t="str">
        <x:v>4.10.3 Preconditions</x:v>
      </x:c>
      <x:c r="R317" s="13" t="str">
        <x:v>Resign Federation Execution</x:v>
      </x:c>
      <x:c r="S317" s="13" t="str">
        <x:v>federate-initiated service</x:v>
      </x:c>
      <x:c r="T317" s="13" t="str">
        <x:v>native baseline; gRPC/REST equivalence for externally visible service behavior</x:v>
      </x:c>
      <x:c r="U317" s="13" t="str">
        <x:v>HLAfederation/HLAfederate MOM objects and FOM-module/MIM metadata</x:v>
      </x:c>
      <x:c r="V317" s="13" t="str">
        <x:v>Split from broad service row to implementation-ready conformance row.</x:v>
      </x:c>
    </x:row>
    <x:row r="318" ht="30" customHeight="1">
      <x:c r="A318" s="13" t="str">
        <x:v>HLA1516.1-FM-4_10-PRE-002</x:v>
      </x:c>
      <x:c r="B318" s="13" t="str">
        <x:v>IEEE 1516.1-2010</x:v>
      </x:c>
      <x:c r="C318" s="13" t="str">
        <x:v>4.10</x:v>
      </x:c>
      <x:c r="D318" s="13" t="str">
        <x:v>Federate Interface Specification</x:v>
      </x:c>
      <x:c r="E318" s="13" t="str">
        <x:v>CAP-FM</x:v>
      </x:c>
      <x:c r="F318" s="13" t="str">
        <x:v>FM-LIFECYCLE</x:v>
      </x:c>
      <x:c r="G318" s="13" t="str">
        <x:v>Resign Federation Execution service shall enforce this precondition before successful completion: The federation execution exists.</x:v>
      </x:c>
      <x:c r="H318" s="13" t="str">
        <x:v>shall</x:v>
      </x:c>
      <x:c r="I318" s="13" t="str">
        <x:v>rti.federation_management.resign_federation_execution</x:v>
      </x:c>
      <x:c r="J318" s="13" t="str">
        <x:v>unit + negative-path conformance test</x:v>
      </x:c>
      <x:c r="K318" s="13" t="str">
        <x:v>TEST-FM-4_10-PRE-002</x:v>
      </x:c>
      <x:c r="L318" s="13" t="str">
        <x:v>Draft</x:v>
      </x:c>
      <x:c r="M318" s="13" t="str">
        <x:v>P0</x:v>
      </x:c>
      <x:c r="N318" s="13" t="str">
        <x:v>Clause 4 detailed extraction; paraphrased from service supplied/returned/precondition/postcondition/exception subsections.</x:v>
      </x:c>
      <x:c r="O318" s="13" t="str">
        <x:v>PRE</x:v>
      </x:c>
      <x:c r="P318" s="13" t="str">
        <x:v>HLA1516.1-FM-4_10-001</x:v>
      </x:c>
      <x:c r="Q318" s="13" t="str">
        <x:v>4.10.3 Preconditions</x:v>
      </x:c>
      <x:c r="R318" s="13" t="str">
        <x:v>Resign Federation Execution</x:v>
      </x:c>
      <x:c r="S318" s="13" t="str">
        <x:v>federate-initiated service</x:v>
      </x:c>
      <x:c r="T318" s="13" t="str">
        <x:v>native baseline; gRPC/REST equivalence for externally visible service behavior</x:v>
      </x:c>
      <x:c r="U318" s="13" t="str">
        <x:v>HLAfederation/HLAfederate MOM objects and FOM-module/MIM metadata</x:v>
      </x:c>
      <x:c r="V318" s="13" t="str">
        <x:v>Split from broad service row to implementation-ready conformance row.</x:v>
      </x:c>
    </x:row>
    <x:row r="319" ht="30" customHeight="1">
      <x:c r="A319" s="13" t="str">
        <x:v>HLA1516.1-FM-4_10-PRE-003</x:v>
      </x:c>
      <x:c r="B319" s="13" t="str">
        <x:v>IEEE 1516.1-2010</x:v>
      </x:c>
      <x:c r="C319" s="13" t="str">
        <x:v>4.10</x:v>
      </x:c>
      <x:c r="D319" s="13" t="str">
        <x:v>Federate Interface Specification</x:v>
      </x:c>
      <x:c r="E319" s="13" t="str">
        <x:v>CAP-FM</x:v>
      </x:c>
      <x:c r="F319" s="13" t="str">
        <x:v>FM-LIFECYCLE</x:v>
      </x:c>
      <x:c r="G319" s="13" t="str">
        <x:v>Resign Federation Execution service shall enforce this precondition before successful completion: The federate is joined to that federation execution.</x:v>
      </x:c>
      <x:c r="H319" s="13" t="str">
        <x:v>shall</x:v>
      </x:c>
      <x:c r="I319" s="13" t="str">
        <x:v>rti.federation_management.resign_federation_execution</x:v>
      </x:c>
      <x:c r="J319" s="13" t="str">
        <x:v>unit + negative-path conformance test</x:v>
      </x:c>
      <x:c r="K319" s="13" t="str">
        <x:v>TEST-FM-4_10-PRE-003</x:v>
      </x:c>
      <x:c r="L319" s="13" t="str">
        <x:v>Draft</x:v>
      </x:c>
      <x:c r="M319" s="13" t="str">
        <x:v>P0</x:v>
      </x:c>
      <x:c r="N319" s="13" t="str">
        <x:v>Clause 4 detailed extraction; paraphrased from service supplied/returned/precondition/postcondition/exception subsections.</x:v>
      </x:c>
      <x:c r="O319" s="13" t="str">
        <x:v>PRE</x:v>
      </x:c>
      <x:c r="P319" s="13" t="str">
        <x:v>HLA1516.1-FM-4_10-001</x:v>
      </x:c>
      <x:c r="Q319" s="13" t="str">
        <x:v>4.10.3 Preconditions</x:v>
      </x:c>
      <x:c r="R319" s="13" t="str">
        <x:v>Resign Federation Execution</x:v>
      </x:c>
      <x:c r="S319" s="13" t="str">
        <x:v>federate-initiated service</x:v>
      </x:c>
      <x:c r="T319" s="13" t="str">
        <x:v>native baseline; gRPC/REST equivalence for externally visible service behavior</x:v>
      </x:c>
      <x:c r="U319" s="13" t="str">
        <x:v>HLAfederation/HLAfederate MOM objects and FOM-module/MIM metadata</x:v>
      </x:c>
      <x:c r="V319" s="13" t="str">
        <x:v>Split from broad service row to implementation-ready conformance row.</x:v>
      </x:c>
    </x:row>
    <x:row r="320" ht="30" customHeight="1">
      <x:c r="A320" s="13" t="str">
        <x:v>HLA1516.1-FM-4_10-PRE-004</x:v>
      </x:c>
      <x:c r="B320" s="13" t="str">
        <x:v>IEEE 1516.1-2010</x:v>
      </x:c>
      <x:c r="C320" s="13" t="str">
        <x:v>4.10</x:v>
      </x:c>
      <x:c r="D320" s="13" t="str">
        <x:v>Federate Interface Specification</x:v>
      </x:c>
      <x:c r="E320" s="13" t="str">
        <x:v>CAP-FM</x:v>
      </x:c>
      <x:c r="F320" s="13" t="str">
        <x:v>FM-LIFECYCLE</x:v>
      </x:c>
      <x:c r="G320" s="13" t="str">
        <x:v>Resign Federation Execution service shall enforce this precondition before successful completion: If directive 2 (as listed in 4.10.1) is supplied, the joined federate does not own any instance attributes of object instances for which it does not also have the delete privilege.</x:v>
      </x:c>
      <x:c r="H320" s="13" t="str">
        <x:v>shall</x:v>
      </x:c>
      <x:c r="I320" s="13" t="str">
        <x:v>rti.federation_management.resign_federation_execution</x:v>
      </x:c>
      <x:c r="J320" s="13" t="str">
        <x:v>unit + negative-path conformance test</x:v>
      </x:c>
      <x:c r="K320" s="13" t="str">
        <x:v>TEST-FM-4_10-PRE-004</x:v>
      </x:c>
      <x:c r="L320" s="13" t="str">
        <x:v>Draft</x:v>
      </x:c>
      <x:c r="M320" s="13" t="str">
        <x:v>P0</x:v>
      </x:c>
      <x:c r="N320" s="13" t="str">
        <x:v>Clause 4 detailed extraction; paraphrased from service supplied/returned/precondition/postcondition/exception subsections.</x:v>
      </x:c>
      <x:c r="O320" s="13" t="str">
        <x:v>PRE</x:v>
      </x:c>
      <x:c r="P320" s="13" t="str">
        <x:v>HLA1516.1-FM-4_10-001</x:v>
      </x:c>
      <x:c r="Q320" s="13" t="str">
        <x:v>4.10.3 Preconditions</x:v>
      </x:c>
      <x:c r="R320" s="13" t="str">
        <x:v>Resign Federation Execution</x:v>
      </x:c>
      <x:c r="S320" s="13" t="str">
        <x:v>federate-initiated service</x:v>
      </x:c>
      <x:c r="T320" s="13" t="str">
        <x:v>native baseline; gRPC/REST equivalence for externally visible service behavior</x:v>
      </x:c>
      <x:c r="U320" s="13" t="str">
        <x:v>HLAfederation/HLAfederate MOM objects and FOM-module/MIM metadata</x:v>
      </x:c>
      <x:c r="V320" s="13" t="str">
        <x:v>Split from broad service row to implementation-ready conformance row.</x:v>
      </x:c>
    </x:row>
    <x:row r="321" ht="30" customHeight="1">
      <x:c r="A321" s="13" t="str">
        <x:v>HLA1516.1-FM-4_10-PRE-005</x:v>
      </x:c>
      <x:c r="B321" s="13" t="str">
        <x:v>IEEE 1516.1-2010</x:v>
      </x:c>
      <x:c r="C321" s="13" t="str">
        <x:v>4.10</x:v>
      </x:c>
      <x:c r="D321" s="13" t="str">
        <x:v>Federate Interface Specification</x:v>
      </x:c>
      <x:c r="E321" s="13" t="str">
        <x:v>CAP-FM</x:v>
      </x:c>
      <x:c r="F321" s="13" t="str">
        <x:v>FM-LIFECYCLE</x:v>
      </x:c>
      <x:c r="G321" s="13" t="str">
        <x:v>Resign Federation Execution service shall enforce this precondition before successful completion: If directive 3 or 6 (as listed in 4.10.1) is supplied, the joined federate does not own any instance attributes in the federation execution.</x:v>
      </x:c>
      <x:c r="H321" s="13" t="str">
        <x:v>shall</x:v>
      </x:c>
      <x:c r="I321" s="13" t="str">
        <x:v>rti.federation_management.resign_federation_execution</x:v>
      </x:c>
      <x:c r="J321" s="13" t="str">
        <x:v>unit + negative-path conformance test</x:v>
      </x:c>
      <x:c r="K321" s="13" t="str">
        <x:v>TEST-FM-4_10-PRE-005</x:v>
      </x:c>
      <x:c r="L321" s="13" t="str">
        <x:v>Draft</x:v>
      </x:c>
      <x:c r="M321" s="13" t="str">
        <x:v>P0</x:v>
      </x:c>
      <x:c r="N321" s="13" t="str">
        <x:v>Clause 4 detailed extraction; paraphrased from service supplied/returned/precondition/postcondition/exception subsections.</x:v>
      </x:c>
      <x:c r="O321" s="13" t="str">
        <x:v>PRE</x:v>
      </x:c>
      <x:c r="P321" s="13" t="str">
        <x:v>HLA1516.1-FM-4_10-001</x:v>
      </x:c>
      <x:c r="Q321" s="13" t="str">
        <x:v>4.10.3 Preconditions</x:v>
      </x:c>
      <x:c r="R321" s="13" t="str">
        <x:v>Resign Federation Execution</x:v>
      </x:c>
      <x:c r="S321" s="13" t="str">
        <x:v>federate-initiated service</x:v>
      </x:c>
      <x:c r="T321" s="13" t="str">
        <x:v>native baseline; gRPC/REST equivalence for externally visible service behavior</x:v>
      </x:c>
      <x:c r="U321" s="13" t="str">
        <x:v>HLAfederation/HLAfederate MOM objects and FOM-module/MIM metadata</x:v>
      </x:c>
      <x:c r="V321" s="13" t="str">
        <x:v>Split from broad service row to implementation-ready conformance row.</x:v>
      </x:c>
    </x:row>
    <x:row r="322" ht="30" customHeight="1">
      <x:c r="A322" s="13" t="str">
        <x:v>HLA1516.1-FM-4_10-PRE-006</x:v>
      </x:c>
      <x:c r="B322" s="13" t="str">
        <x:v>IEEE 1516.1-2010</x:v>
      </x:c>
      <x:c r="C322" s="13" t="str">
        <x:v>4.10</x:v>
      </x:c>
      <x:c r="D322" s="13" t="str">
        <x:v>Federate Interface Specification</x:v>
      </x:c>
      <x:c r="E322" s="13" t="str">
        <x:v>CAP-FM</x:v>
      </x:c>
      <x:c r="F322" s="13" t="str">
        <x:v>FM-LIFECYCLE</x:v>
      </x:c>
      <x:c r="G322" s="13" t="str">
        <x:v>Resign Federation Execution service shall enforce this precondition before successful completion: If directive 1, 2, 4, or 6 (as listed in 4.10.1) is specified, there are no instance attributes for which the joined federate has performed one of the following actions: 1) Invoked the Attribute Ownership Acquisition service and has not yet received a corresponding invocation of the Confirm Attribute Ownership Acquisition Cancellation service, the Attribute Ownership Unavailable service, or the Attribute Ownership Acquisition Notification service. 2) Invoked the Attribute Ownership Acquisition If Available service and has not yet received a corresponding invocation of either the Attribute Ownership Unavailable service or the Attribute Ownership Acquisition Notification service. 3) Invoked the Attribute Ownership Acquisition If Available service and has subsequently invoked the Attribute Ownership Acquisition service (after which action 1 applies)</x:v>
      </x:c>
      <x:c r="H322" s="13" t="str">
        <x:v>shall</x:v>
      </x:c>
      <x:c r="I322" s="13" t="str">
        <x:v>rti.federation_management.resign_federation_execution</x:v>
      </x:c>
      <x:c r="J322" s="13" t="str">
        <x:v>unit + negative-path conformance test</x:v>
      </x:c>
      <x:c r="K322" s="13" t="str">
        <x:v>TEST-FM-4_10-PRE-006</x:v>
      </x:c>
      <x:c r="L322" s="13" t="str">
        <x:v>Draft</x:v>
      </x:c>
      <x:c r="M322" s="13" t="str">
        <x:v>P0</x:v>
      </x:c>
      <x:c r="N322" s="13" t="str">
        <x:v>Clause 4 detailed extraction; paraphrased from service supplied/returned/precondition/postcondition/exception subsections.</x:v>
      </x:c>
      <x:c r="O322" s="13" t="str">
        <x:v>PRE</x:v>
      </x:c>
      <x:c r="P322" s="13" t="str">
        <x:v>HLA1516.1-FM-4_10-001</x:v>
      </x:c>
      <x:c r="Q322" s="13" t="str">
        <x:v>4.10.3 Preconditions</x:v>
      </x:c>
      <x:c r="R322" s="13" t="str">
        <x:v>Resign Federation Execution</x:v>
      </x:c>
      <x:c r="S322" s="13" t="str">
        <x:v>federate-initiated service</x:v>
      </x:c>
      <x:c r="T322" s="13" t="str">
        <x:v>native baseline; gRPC/REST equivalence for externally visible service behavior</x:v>
      </x:c>
      <x:c r="U322" s="13" t="str">
        <x:v>HLAfederation/HLAfederate MOM objects and FOM-module/MIM metadata</x:v>
      </x:c>
      <x:c r="V322" s="13" t="str">
        <x:v>Split from broad service row to implementation-ready conformance row.</x:v>
      </x:c>
    </x:row>
    <x:row r="323" ht="30" customHeight="1">
      <x:c r="A323" s="13" t="str">
        <x:v>HLA1516.1-FM-4_10-EFF-001</x:v>
      </x:c>
      <x:c r="B323" s="13" t="str">
        <x:v>IEEE 1516.1-2010</x:v>
      </x:c>
      <x:c r="C323" s="13" t="str">
        <x:v>4.10</x:v>
      </x:c>
      <x:c r="D323" s="13" t="str">
        <x:v>Federate Interface Specification</x:v>
      </x:c>
      <x:c r="E323" s="13" t="str">
        <x:v>CAP-FM</x:v>
      </x:c>
      <x:c r="F323" s="13" t="str">
        <x:v>FM-LIFECYCLE</x:v>
      </x:c>
      <x:c r="G323" s="13" t="str">
        <x:v>On successful Resign Federation Execution service, the RTI shall establish this postcondition: The federate is not a member of the federation execution.</x:v>
      </x:c>
      <x:c r="H323" s="13" t="str">
        <x:v>shall</x:v>
      </x:c>
      <x:c r="I323" s="13" t="str">
        <x:v>rti.federation_management.resign_federation_execution</x:v>
      </x:c>
      <x:c r="J323" s="13" t="str">
        <x:v>state-machine integration test</x:v>
      </x:c>
      <x:c r="K323" s="13" t="str">
        <x:v>TEST-FM-4_10-EFF-001</x:v>
      </x:c>
      <x:c r="L323" s="13" t="str">
        <x:v>Draft</x:v>
      </x:c>
      <x:c r="M323" s="13" t="str">
        <x:v>P0</x:v>
      </x:c>
      <x:c r="N323" s="13" t="str">
        <x:v>Clause 4 detailed extraction; paraphrased from service supplied/returned/precondition/postcondition/exception subsections.</x:v>
      </x:c>
      <x:c r="O323" s="13" t="str">
        <x:v>EFF</x:v>
      </x:c>
      <x:c r="P323" s="13" t="str">
        <x:v>HLA1516.1-FM-4_10-001</x:v>
      </x:c>
      <x:c r="Q323" s="13" t="str">
        <x:v>4.10.4 Postconditions</x:v>
      </x:c>
      <x:c r="R323" s="13" t="str">
        <x:v>Resign Federation Execution</x:v>
      </x:c>
      <x:c r="S323" s="13" t="str">
        <x:v>federate-initiated service</x:v>
      </x:c>
      <x:c r="T323" s="13" t="str">
        <x:v>native baseline; gRPC/REST equivalence for externally visible service behavior</x:v>
      </x:c>
      <x:c r="U323" s="13" t="str">
        <x:v>HLAfederation/HLAfederate MOM objects and FOM-module/MIM metadata</x:v>
      </x:c>
      <x:c r="V323" s="13" t="str">
        <x:v>Split from broad service row to implementation-ready conformance row.</x:v>
      </x:c>
    </x:row>
    <x:row r="324" ht="30" customHeight="1">
      <x:c r="A324" s="13" t="str">
        <x:v>HLA1516.1-FM-4_10-EFF-002</x:v>
      </x:c>
      <x:c r="B324" s="13" t="str">
        <x:v>IEEE 1516.1-2010</x:v>
      </x:c>
      <x:c r="C324" s="13" t="str">
        <x:v>4.10</x:v>
      </x:c>
      <x:c r="D324" s="13" t="str">
        <x:v>Federate Interface Specification</x:v>
      </x:c>
      <x:c r="E324" s="13" t="str">
        <x:v>CAP-FM</x:v>
      </x:c>
      <x:c r="F324" s="13" t="str">
        <x:v>FM-LIFECYCLE</x:v>
      </x:c>
      <x:c r="G324" s="13" t="str">
        <x:v>On successful Resign Federation Execution service, the RTI shall establish this postcondition: There are no instance attributes in the federation execution owned by the joined federate.</x:v>
      </x:c>
      <x:c r="H324" s="13" t="str">
        <x:v>shall</x:v>
      </x:c>
      <x:c r="I324" s="13" t="str">
        <x:v>rti.federation_management.resign_federation_execution</x:v>
      </x:c>
      <x:c r="J324" s="13" t="str">
        <x:v>state-machine integration test</x:v>
      </x:c>
      <x:c r="K324" s="13" t="str">
        <x:v>TEST-FM-4_10-EFF-002</x:v>
      </x:c>
      <x:c r="L324" s="13" t="str">
        <x:v>Draft</x:v>
      </x:c>
      <x:c r="M324" s="13" t="str">
        <x:v>P0</x:v>
      </x:c>
      <x:c r="N324" s="13" t="str">
        <x:v>Clause 4 detailed extraction; paraphrased from service supplied/returned/precondition/postcondition/exception subsections.</x:v>
      </x:c>
      <x:c r="O324" s="13" t="str">
        <x:v>EFF</x:v>
      </x:c>
      <x:c r="P324" s="13" t="str">
        <x:v>HLA1516.1-FM-4_10-001</x:v>
      </x:c>
      <x:c r="Q324" s="13" t="str">
        <x:v>4.10.4 Postconditions</x:v>
      </x:c>
      <x:c r="R324" s="13" t="str">
        <x:v>Resign Federation Execution</x:v>
      </x:c>
      <x:c r="S324" s="13" t="str">
        <x:v>federate-initiated service</x:v>
      </x:c>
      <x:c r="T324" s="13" t="str">
        <x:v>native baseline; gRPC/REST equivalence for externally visible service behavior</x:v>
      </x:c>
      <x:c r="U324" s="13" t="str">
        <x:v>HLAfederation/HLAfederate MOM objects and FOM-module/MIM metadata</x:v>
      </x:c>
      <x:c r="V324" s="13" t="str">
        <x:v>Split from broad service row to implementation-ready conformance row.</x:v>
      </x:c>
    </x:row>
    <x:row r="325" ht="30" customHeight="1">
      <x:c r="A325" s="13" t="str">
        <x:v>HLA1516.1-FM-4_10-EFF-003</x:v>
      </x:c>
      <x:c r="B325" s="13" t="str">
        <x:v>IEEE 1516.1-2010</x:v>
      </x:c>
      <x:c r="C325" s="13" t="str">
        <x:v>4.10</x:v>
      </x:c>
      <x:c r="D325" s="13" t="str">
        <x:v>Federate Interface Specification</x:v>
      </x:c>
      <x:c r="E325" s="13" t="str">
        <x:v>CAP-FM</x:v>
      </x:c>
      <x:c r="F325" s="13" t="str">
        <x:v>FM-LIFECYCLE</x:v>
      </x:c>
      <x:c r="G325" s="13" t="str">
        <x:v>On successful Resign Federation Execution service, the RTI shall establish this postcondition: If directive 2, 4, or 5 (as listed in 4.10.1) is supplied, all object instances for which the joined federate has the delete privilege are deleted.</x:v>
      </x:c>
      <x:c r="H325" s="13" t="str">
        <x:v>shall</x:v>
      </x:c>
      <x:c r="I325" s="13" t="str">
        <x:v>rti.federation_management.resign_federation_execution</x:v>
      </x:c>
      <x:c r="J325" s="13" t="str">
        <x:v>state-machine integration test</x:v>
      </x:c>
      <x:c r="K325" s="13" t="str">
        <x:v>TEST-FM-4_10-EFF-003</x:v>
      </x:c>
      <x:c r="L325" s="13" t="str">
        <x:v>Draft</x:v>
      </x:c>
      <x:c r="M325" s="13" t="str">
        <x:v>P0</x:v>
      </x:c>
      <x:c r="N325" s="13" t="str">
        <x:v>Clause 4 detailed extraction; paraphrased from service supplied/returned/precondition/postcondition/exception subsections.</x:v>
      </x:c>
      <x:c r="O325" s="13" t="str">
        <x:v>EFF</x:v>
      </x:c>
      <x:c r="P325" s="13" t="str">
        <x:v>HLA1516.1-FM-4_10-001</x:v>
      </x:c>
      <x:c r="Q325" s="13" t="str">
        <x:v>4.10.4 Postconditions</x:v>
      </x:c>
      <x:c r="R325" s="13" t="str">
        <x:v>Resign Federation Execution</x:v>
      </x:c>
      <x:c r="S325" s="13" t="str">
        <x:v>federate-initiated service</x:v>
      </x:c>
      <x:c r="T325" s="13" t="str">
        <x:v>native baseline; gRPC/REST equivalence for externally visible service behavior</x:v>
      </x:c>
      <x:c r="U325" s="13" t="str">
        <x:v>HLAfederation/HLAfederate MOM objects and FOM-module/MIM metadata</x:v>
      </x:c>
      <x:c r="V325" s="13" t="str">
        <x:v>Split from broad service row to implementation-ready conformance row.</x:v>
      </x:c>
    </x:row>
    <x:row r="326" ht="30" customHeight="1">
      <x:c r="A326" s="13" t="str">
        <x:v>HLA1516.1-FM-4_10-EFF-004</x:v>
      </x:c>
      <x:c r="B326" s="13" t="str">
        <x:v>IEEE 1516.1-2010</x:v>
      </x:c>
      <x:c r="C326" s="13" t="str">
        <x:v>4.10</x:v>
      </x:c>
      <x:c r="D326" s="13" t="str">
        <x:v>Federate Interface Specification</x:v>
      </x:c>
      <x:c r="E326" s="13" t="str">
        <x:v>CAP-FM</x:v>
      </x:c>
      <x:c r="F326" s="13" t="str">
        <x:v>FM-LIFECYCLE</x:v>
      </x:c>
      <x:c r="G326" s="13" t="str">
        <x:v>On successful Resign Federation Execution service, the RTI shall establish this postcondition: If directive 3 or 5 (as listed in 4.10.1) is supplied, all pending instance attribute ownership acquisitions for the joined federate are canceled.</x:v>
      </x:c>
      <x:c r="H326" s="13" t="str">
        <x:v>shall</x:v>
      </x:c>
      <x:c r="I326" s="13" t="str">
        <x:v>rti.federation_management.resign_federation_execution</x:v>
      </x:c>
      <x:c r="J326" s="13" t="str">
        <x:v>state-machine integration test</x:v>
      </x:c>
      <x:c r="K326" s="13" t="str">
        <x:v>TEST-FM-4_10-EFF-004</x:v>
      </x:c>
      <x:c r="L326" s="13" t="str">
        <x:v>Draft</x:v>
      </x:c>
      <x:c r="M326" s="13" t="str">
        <x:v>P0</x:v>
      </x:c>
      <x:c r="N326" s="13" t="str">
        <x:v>Clause 4 detailed extraction; paraphrased from service supplied/returned/precondition/postcondition/exception subsections.</x:v>
      </x:c>
      <x:c r="O326" s="13" t="str">
        <x:v>EFF</x:v>
      </x:c>
      <x:c r="P326" s="13" t="str">
        <x:v>HLA1516.1-FM-4_10-001</x:v>
      </x:c>
      <x:c r="Q326" s="13" t="str">
        <x:v>4.10.4 Postconditions</x:v>
      </x:c>
      <x:c r="R326" s="13" t="str">
        <x:v>Resign Federation Execution</x:v>
      </x:c>
      <x:c r="S326" s="13" t="str">
        <x:v>federate-initiated service</x:v>
      </x:c>
      <x:c r="T326" s="13" t="str">
        <x:v>native baseline; gRPC/REST equivalence for externally visible service behavior</x:v>
      </x:c>
      <x:c r="U326" s="13" t="str">
        <x:v>HLAfederation/HLAfederate MOM objects and FOM-module/MIM metadata</x:v>
      </x:c>
      <x:c r="V326" s="13" t="str">
        <x:v>Split from broad service row to implementation-ready conformance row.</x:v>
      </x:c>
    </x:row>
    <x:row r="327" ht="30" customHeight="1">
      <x:c r="A327" s="13" t="str">
        <x:v>HLA1516.1-FM-4_10-EXC-001</x:v>
      </x:c>
      <x:c r="B327" s="13" t="str">
        <x:v>IEEE 1516.1-2010</x:v>
      </x:c>
      <x:c r="C327" s="13" t="str">
        <x:v>4.10</x:v>
      </x:c>
      <x:c r="D327" s="13" t="str">
        <x:v>Federate Interface Specification</x:v>
      </x:c>
      <x:c r="E327" s="13" t="str">
        <x:v>CAP-FM</x:v>
      </x:c>
      <x:c r="F327" s="13" t="str">
        <x:v>FM-LIFECYCLE</x:v>
      </x:c>
      <x:c r="G327" s="13" t="str">
        <x:v>Resign Federation Execution service shall report the defined exception/failure condition when applicable: Invalid resign directive.</x:v>
      </x:c>
      <x:c r="H327" s="13" t="str">
        <x:v>shall</x:v>
      </x:c>
      <x:c r="I327" s="13" t="str">
        <x:v>rti.federation_management.resign_federation_execution</x:v>
      </x:c>
      <x:c r="J327" s="13" t="str">
        <x:v>unit + negative-path conformance test</x:v>
      </x:c>
      <x:c r="K327" s="13" t="str">
        <x:v>TEST-FM-4_10-EXC-001</x:v>
      </x:c>
      <x:c r="L327" s="13" t="str">
        <x:v>Draft</x:v>
      </x:c>
      <x:c r="M327" s="13" t="str">
        <x:v>P0</x:v>
      </x:c>
      <x:c r="N327" s="13" t="str">
        <x:v>Clause 4 detailed extraction; paraphrased from service supplied/returned/precondition/postcondition/exception subsections.</x:v>
      </x:c>
      <x:c r="O327" s="13" t="str">
        <x:v>EXC</x:v>
      </x:c>
      <x:c r="P327" s="13" t="str">
        <x:v>HLA1516.1-FM-4_10-001</x:v>
      </x:c>
      <x:c r="Q327" s="13" t="str">
        <x:v>4.10.5 Exceptions</x:v>
      </x:c>
      <x:c r="R327" s="13" t="str">
        <x:v>Resign Federation Execution</x:v>
      </x:c>
      <x:c r="S327" s="13" t="str">
        <x:v>federate-initiated service</x:v>
      </x:c>
      <x:c r="T327" s="13" t="str">
        <x:v>native baseline; gRPC/REST equivalence for externally visible service behavior</x:v>
      </x:c>
      <x:c r="U327" s="13" t="str">
        <x:v>HLAfederation/HLAfederate MOM objects and FOM-module/MIM metadata</x:v>
      </x:c>
      <x:c r="V327" s="13" t="str">
        <x:v>Split from broad service row to implementation-ready conformance row.</x:v>
      </x:c>
    </x:row>
    <x:row r="328" ht="30" customHeight="1">
      <x:c r="A328" s="13" t="str">
        <x:v>HLA1516.1-FM-4_10-EXC-002</x:v>
      </x:c>
      <x:c r="B328" s="13" t="str">
        <x:v>IEEE 1516.1-2010</x:v>
      </x:c>
      <x:c r="C328" s="13" t="str">
        <x:v>4.10</x:v>
      </x:c>
      <x:c r="D328" s="13" t="str">
        <x:v>Federate Interface Specification</x:v>
      </x:c>
      <x:c r="E328" s="13" t="str">
        <x:v>CAP-FM</x:v>
      </x:c>
      <x:c r="F328" s="13" t="str">
        <x:v>FM-LIFECYCLE</x:v>
      </x:c>
      <x:c r="G328" s="13" t="str">
        <x:v>Resign Federation Execution service shall report the defined exception/failure condition when applicable: Cannot resign due to pending attempt to acquire instance attribute ownership.</x:v>
      </x:c>
      <x:c r="H328" s="13" t="str">
        <x:v>shall</x:v>
      </x:c>
      <x:c r="I328" s="13" t="str">
        <x:v>rti.federation_management.resign_federation_execution</x:v>
      </x:c>
      <x:c r="J328" s="13" t="str">
        <x:v>unit + negative-path conformance test</x:v>
      </x:c>
      <x:c r="K328" s="13" t="str">
        <x:v>TEST-FM-4_10-EXC-002</x:v>
      </x:c>
      <x:c r="L328" s="13" t="str">
        <x:v>Draft</x:v>
      </x:c>
      <x:c r="M328" s="13" t="str">
        <x:v>P0</x:v>
      </x:c>
      <x:c r="N328" s="13" t="str">
        <x:v>Clause 4 detailed extraction; paraphrased from service supplied/returned/precondition/postcondition/exception subsections.</x:v>
      </x:c>
      <x:c r="O328" s="13" t="str">
        <x:v>EXC</x:v>
      </x:c>
      <x:c r="P328" s="13" t="str">
        <x:v>HLA1516.1-FM-4_10-001</x:v>
      </x:c>
      <x:c r="Q328" s="13" t="str">
        <x:v>4.10.5 Exceptions</x:v>
      </x:c>
      <x:c r="R328" s="13" t="str">
        <x:v>Resign Federation Execution</x:v>
      </x:c>
      <x:c r="S328" s="13" t="str">
        <x:v>federate-initiated service</x:v>
      </x:c>
      <x:c r="T328" s="13" t="str">
        <x:v>native baseline; gRPC/REST equivalence for externally visible service behavior</x:v>
      </x:c>
      <x:c r="U328" s="13" t="str">
        <x:v>HLAfederation/HLAfederate MOM objects and FOM-module/MIM metadata</x:v>
      </x:c>
      <x:c r="V328" s="13" t="str">
        <x:v>Split from broad service row to implementation-ready conformance row.</x:v>
      </x:c>
    </x:row>
    <x:row r="329" ht="30" customHeight="1">
      <x:c r="A329" s="13" t="str">
        <x:v>HLA1516.1-FM-4_10-EXC-003</x:v>
      </x:c>
      <x:c r="B329" s="13" t="str">
        <x:v>IEEE 1516.1-2010</x:v>
      </x:c>
      <x:c r="C329" s="13" t="str">
        <x:v>4.10</x:v>
      </x:c>
      <x:c r="D329" s="13" t="str">
        <x:v>Federate Interface Specification</x:v>
      </x:c>
      <x:c r="E329" s="13" t="str">
        <x:v>CAP-FM</x:v>
      </x:c>
      <x:c r="F329" s="13" t="str">
        <x:v>FM-LIFECYCLE</x:v>
      </x:c>
      <x:c r="G329" s="13" t="str">
        <x:v>Resign Federation Execution service shall report the defined exception/failure condition when applicable: The joined federate owns instance attributes.</x:v>
      </x:c>
      <x:c r="H329" s="13" t="str">
        <x:v>shall</x:v>
      </x:c>
      <x:c r="I329" s="13" t="str">
        <x:v>rti.federation_management.resign_federation_execution</x:v>
      </x:c>
      <x:c r="J329" s="13" t="str">
        <x:v>unit + negative-path conformance test</x:v>
      </x:c>
      <x:c r="K329" s="13" t="str">
        <x:v>TEST-FM-4_10-EXC-003</x:v>
      </x:c>
      <x:c r="L329" s="13" t="str">
        <x:v>Draft</x:v>
      </x:c>
      <x:c r="M329" s="13" t="str">
        <x:v>P0</x:v>
      </x:c>
      <x:c r="N329" s="13" t="str">
        <x:v>Clause 4 detailed extraction; paraphrased from service supplied/returned/precondition/postcondition/exception subsections.</x:v>
      </x:c>
      <x:c r="O329" s="13" t="str">
        <x:v>EXC</x:v>
      </x:c>
      <x:c r="P329" s="13" t="str">
        <x:v>HLA1516.1-FM-4_10-001</x:v>
      </x:c>
      <x:c r="Q329" s="13" t="str">
        <x:v>4.10.5 Exceptions</x:v>
      </x:c>
      <x:c r="R329" s="13" t="str">
        <x:v>Resign Federation Execution</x:v>
      </x:c>
      <x:c r="S329" s="13" t="str">
        <x:v>federate-initiated service</x:v>
      </x:c>
      <x:c r="T329" s="13" t="str">
        <x:v>native baseline; gRPC/REST equivalence for externally visible service behavior</x:v>
      </x:c>
      <x:c r="U329" s="13" t="str">
        <x:v>HLAfederation/HLAfederate MOM objects and FOM-module/MIM metadata</x:v>
      </x:c>
      <x:c r="V329" s="13" t="str">
        <x:v>Split from broad service row to implementation-ready conformance row.</x:v>
      </x:c>
    </x:row>
    <x:row r="330" ht="30" customHeight="1">
      <x:c r="A330" s="13" t="str">
        <x:v>HLA1516.1-FM-4_10-EXC-004</x:v>
      </x:c>
      <x:c r="B330" s="13" t="str">
        <x:v>IEEE 1516.1-2010</x:v>
      </x:c>
      <x:c r="C330" s="13" t="str">
        <x:v>4.10</x:v>
      </x:c>
      <x:c r="D330" s="13" t="str">
        <x:v>Federate Interface Specification</x:v>
      </x:c>
      <x:c r="E330" s="13" t="str">
        <x:v>CAP-FM</x:v>
      </x:c>
      <x:c r="F330" s="13" t="str">
        <x:v>FM-LIFECYCLE</x:v>
      </x:c>
      <x:c r="G330" s="13" t="str">
        <x:v>Resign Federation Execution service shall report the defined exception/failure condition when applicable: The federate is not a federation execution member.</x:v>
      </x:c>
      <x:c r="H330" s="13" t="str">
        <x:v>shall</x:v>
      </x:c>
      <x:c r="I330" s="13" t="str">
        <x:v>rti.federation_management.resign_federation_execution</x:v>
      </x:c>
      <x:c r="J330" s="13" t="str">
        <x:v>unit + negative-path conformance test</x:v>
      </x:c>
      <x:c r="K330" s="13" t="str">
        <x:v>TEST-FM-4_10-EXC-004</x:v>
      </x:c>
      <x:c r="L330" s="13" t="str">
        <x:v>Draft</x:v>
      </x:c>
      <x:c r="M330" s="13" t="str">
        <x:v>P0</x:v>
      </x:c>
      <x:c r="N330" s="13" t="str">
        <x:v>Clause 4 detailed extraction; paraphrased from service supplied/returned/precondition/postcondition/exception subsections.</x:v>
      </x:c>
      <x:c r="O330" s="13" t="str">
        <x:v>EXC</x:v>
      </x:c>
      <x:c r="P330" s="13" t="str">
        <x:v>HLA1516.1-FM-4_10-001</x:v>
      </x:c>
      <x:c r="Q330" s="13" t="str">
        <x:v>4.10.5 Exceptions</x:v>
      </x:c>
      <x:c r="R330" s="13" t="str">
        <x:v>Resign Federation Execution</x:v>
      </x:c>
      <x:c r="S330" s="13" t="str">
        <x:v>federate-initiated service</x:v>
      </x:c>
      <x:c r="T330" s="13" t="str">
        <x:v>native baseline; gRPC/REST equivalence for externally visible service behavior</x:v>
      </x:c>
      <x:c r="U330" s="13" t="str">
        <x:v>HLAfederation/HLAfederate MOM objects and FOM-module/MIM metadata</x:v>
      </x:c>
      <x:c r="V330" s="13" t="str">
        <x:v>Split from broad service row to implementation-ready conformance row.</x:v>
      </x:c>
    </x:row>
    <x:row r="331" ht="30" customHeight="1">
      <x:c r="A331" s="13" t="str">
        <x:v>HLA1516.1-FM-4_10-EXC-005</x:v>
      </x:c>
      <x:c r="B331" s="13" t="str">
        <x:v>IEEE 1516.1-2010</x:v>
      </x:c>
      <x:c r="C331" s="13" t="str">
        <x:v>4.10</x:v>
      </x:c>
      <x:c r="D331" s="13" t="str">
        <x:v>Federate Interface Specification</x:v>
      </x:c>
      <x:c r="E331" s="13" t="str">
        <x:v>CAP-FM</x:v>
      </x:c>
      <x:c r="F331" s="13" t="str">
        <x:v>FM-LIFECYCLE</x:v>
      </x:c>
      <x:c r="G331" s="13" t="str">
        <x:v>Resign Federation Execution service shall report the defined exception/failure condition when applicable: The specified federation execution does not exist.</x:v>
      </x:c>
      <x:c r="H331" s="13" t="str">
        <x:v>shall</x:v>
      </x:c>
      <x:c r="I331" s="13" t="str">
        <x:v>rti.federation_management.resign_federation_execution</x:v>
      </x:c>
      <x:c r="J331" s="13" t="str">
        <x:v>unit + negative-path conformance test</x:v>
      </x:c>
      <x:c r="K331" s="13" t="str">
        <x:v>TEST-FM-4_10-EXC-005</x:v>
      </x:c>
      <x:c r="L331" s="13" t="str">
        <x:v>Draft</x:v>
      </x:c>
      <x:c r="M331" s="13" t="str">
        <x:v>P0</x:v>
      </x:c>
      <x:c r="N331" s="13" t="str">
        <x:v>Clause 4 detailed extraction; paraphrased from service supplied/returned/precondition/postcondition/exception subsections.</x:v>
      </x:c>
      <x:c r="O331" s="13" t="str">
        <x:v>EXC</x:v>
      </x:c>
      <x:c r="P331" s="13" t="str">
        <x:v>HLA1516.1-FM-4_10-001</x:v>
      </x:c>
      <x:c r="Q331" s="13" t="str">
        <x:v>4.10.5 Exceptions</x:v>
      </x:c>
      <x:c r="R331" s="13" t="str">
        <x:v>Resign Federation Execution</x:v>
      </x:c>
      <x:c r="S331" s="13" t="str">
        <x:v>federate-initiated service</x:v>
      </x:c>
      <x:c r="T331" s="13" t="str">
        <x:v>native baseline; gRPC/REST equivalence for externally visible service behavior</x:v>
      </x:c>
      <x:c r="U331" s="13" t="str">
        <x:v>HLAfederation/HLAfederate MOM objects and FOM-module/MIM metadata</x:v>
      </x:c>
      <x:c r="V331" s="13" t="str">
        <x:v>Split from broad service row to implementation-ready conformance row.</x:v>
      </x:c>
    </x:row>
    <x:row r="332" ht="30" customHeight="1">
      <x:c r="A332" s="13" t="str">
        <x:v>HLA1516.1-FM-4_10-EXC-006</x:v>
      </x:c>
      <x:c r="B332" s="13" t="str">
        <x:v>IEEE 1516.1-2010</x:v>
      </x:c>
      <x:c r="C332" s="13" t="str">
        <x:v>4.10</x:v>
      </x:c>
      <x:c r="D332" s="13" t="str">
        <x:v>Federate Interface Specification</x:v>
      </x:c>
      <x:c r="E332" s="13" t="str">
        <x:v>CAP-FM</x:v>
      </x:c>
      <x:c r="F332" s="13" t="str">
        <x:v>FM-LIFECYCLE</x:v>
      </x:c>
      <x:c r="G332" s="13" t="str">
        <x:v>Resign Federation Execution service shall report the defined exception/failure condition when applicable: Not connected.</x:v>
      </x:c>
      <x:c r="H332" s="13" t="str">
        <x:v>shall</x:v>
      </x:c>
      <x:c r="I332" s="13" t="str">
        <x:v>rti.federation_management.resign_federation_execution</x:v>
      </x:c>
      <x:c r="J332" s="13" t="str">
        <x:v>unit + negative-path conformance test</x:v>
      </x:c>
      <x:c r="K332" s="13" t="str">
        <x:v>TEST-FM-4_10-EXC-006</x:v>
      </x:c>
      <x:c r="L332" s="13" t="str">
        <x:v>Draft</x:v>
      </x:c>
      <x:c r="M332" s="13" t="str">
        <x:v>P0</x:v>
      </x:c>
      <x:c r="N332" s="13" t="str">
        <x:v>Clause 4 detailed extraction; paraphrased from service supplied/returned/precondition/postcondition/exception subsections.</x:v>
      </x:c>
      <x:c r="O332" s="13" t="str">
        <x:v>EXC</x:v>
      </x:c>
      <x:c r="P332" s="13" t="str">
        <x:v>HLA1516.1-FM-4_10-001</x:v>
      </x:c>
      <x:c r="Q332" s="13" t="str">
        <x:v>4.10.5 Exceptions</x:v>
      </x:c>
      <x:c r="R332" s="13" t="str">
        <x:v>Resign Federation Execution</x:v>
      </x:c>
      <x:c r="S332" s="13" t="str">
        <x:v>federate-initiated service</x:v>
      </x:c>
      <x:c r="T332" s="13" t="str">
        <x:v>native baseline; gRPC/REST equivalence for externally visible service behavior</x:v>
      </x:c>
      <x:c r="U332" s="13" t="str">
        <x:v>HLAfederation/HLAfederate MOM objects and FOM-module/MIM metadata</x:v>
      </x:c>
      <x:c r="V332" s="13" t="str">
        <x:v>Split from broad service row to implementation-ready conformance row.</x:v>
      </x:c>
    </x:row>
    <x:row r="333" ht="30" customHeight="1">
      <x:c r="A333" s="13" t="str">
        <x:v>HLA1516.1-FM-4_10-EXC-007</x:v>
      </x:c>
      <x:c r="B333" s="13" t="str">
        <x:v>IEEE 1516.1-2010</x:v>
      </x:c>
      <x:c r="C333" s="13" t="str">
        <x:v>4.10</x:v>
      </x:c>
      <x:c r="D333" s="13" t="str">
        <x:v>Federate Interface Specification</x:v>
      </x:c>
      <x:c r="E333" s="13" t="str">
        <x:v>CAP-FM</x:v>
      </x:c>
      <x:c r="F333" s="13" t="str">
        <x:v>FM-LIFECYCLE</x:v>
      </x:c>
      <x:c r="G333" s="13" t="str">
        <x:v>Resign Federation Execution service shall report the defined exception/failure condition when applicable: RTI internal error.</x:v>
      </x:c>
      <x:c r="H333" s="13" t="str">
        <x:v>shall</x:v>
      </x:c>
      <x:c r="I333" s="13" t="str">
        <x:v>rti.federation_management.resign_federation_execution</x:v>
      </x:c>
      <x:c r="J333" s="13" t="str">
        <x:v>unit + negative-path conformance test</x:v>
      </x:c>
      <x:c r="K333" s="13" t="str">
        <x:v>TEST-FM-4_10-EXC-007</x:v>
      </x:c>
      <x:c r="L333" s="13" t="str">
        <x:v>Draft</x:v>
      </x:c>
      <x:c r="M333" s="13" t="str">
        <x:v>P0</x:v>
      </x:c>
      <x:c r="N333" s="13" t="str">
        <x:v>Clause 4 detailed extraction; paraphrased from service supplied/returned/precondition/postcondition/exception subsections.</x:v>
      </x:c>
      <x:c r="O333" s="13" t="str">
        <x:v>EXC</x:v>
      </x:c>
      <x:c r="P333" s="13" t="str">
        <x:v>HLA1516.1-FM-4_10-001</x:v>
      </x:c>
      <x:c r="Q333" s="13" t="str">
        <x:v>4.10.5 Exceptions</x:v>
      </x:c>
      <x:c r="R333" s="13" t="str">
        <x:v>Resign Federation Execution</x:v>
      </x:c>
      <x:c r="S333" s="13" t="str">
        <x:v>federate-initiated service</x:v>
      </x:c>
      <x:c r="T333" s="13" t="str">
        <x:v>native baseline; gRPC/REST equivalence for externally visible service behavior</x:v>
      </x:c>
      <x:c r="U333" s="13" t="str">
        <x:v>HLAfederation/HLAfederate MOM objects and FOM-module/MIM metadata</x:v>
      </x:c>
      <x:c r="V333" s="13" t="str">
        <x:v>Split from broad service row to implementation-ready conformance row.</x:v>
      </x:c>
    </x:row>
    <x:row r="334" ht="30" customHeight="1">
      <x:c r="A334" s="13" t="str">
        <x:v>HLA1516.1-FM-4_10-MOM-001</x:v>
      </x:c>
      <x:c r="B334" s="13" t="str">
        <x:v>IEEE 1516.1-2010</x:v>
      </x:c>
      <x:c r="C334" s="13" t="str">
        <x:v>4.10</x:v>
      </x:c>
      <x:c r="D334" s="13" t="str">
        <x:v>Federate Interface Specification</x:v>
      </x:c>
      <x:c r="E334" s="13" t="str">
        <x:v>CAP-FM</x:v>
      </x:c>
      <x:c r="F334" s="13" t="str">
        <x:v>FM-LIFECYCLE</x:v>
      </x:c>
      <x:c r="G334" s="13" t="str">
        <x:v>The RTI shall update or make auditable the MOM-visible federation-management state associated with Resign Federation Execution.</x:v>
      </x:c>
      <x:c r="H334" s="13" t="str">
        <x:v>shall</x:v>
      </x:c>
      <x:c r="I334" s="13" t="str">
        <x:v>rti.federation_management.resign_federation_execution</x:v>
      </x:c>
      <x:c r="J334" s="13" t="str">
        <x:v>MOM observer integration test</x:v>
      </x:c>
      <x:c r="K334" s="13" t="str">
        <x:v>TEST-FM-4_10-MOM-001</x:v>
      </x:c>
      <x:c r="L334" s="13" t="str">
        <x:v>Draft</x:v>
      </x:c>
      <x:c r="M334" s="13" t="str">
        <x:v>P0</x:v>
      </x:c>
      <x:c r="N334" s="13" t="str">
        <x:v>Clause 4 detailed extraction; paraphrased from service supplied/returned/precondition/postcondition/exception subsections.</x:v>
      </x:c>
      <x:c r="O334" s="13" t="str">
        <x:v>MOM</x:v>
      </x:c>
      <x:c r="P334" s="13" t="str">
        <x:v>HLA1516.1-FM-4_10-001</x:v>
      </x:c>
      <x:c r="Q334" s="13" t="str">
        <x:v>4.10 MOM observability hook</x:v>
      </x:c>
      <x:c r="R334" s="13" t="str">
        <x:v>Resign Federation Execution</x:v>
      </x:c>
      <x:c r="S334" s="13" t="str">
        <x:v>federate-initiated service</x:v>
      </x:c>
      <x:c r="T334" s="13" t="str">
        <x:v>native baseline; gRPC/REST equivalence for externally visible service behavior</x:v>
      </x:c>
      <x:c r="U334" s="13" t="str">
        <x:v>HLAfederation/HLAfederate MOM objects and FOM-module/MIM metadata</x:v>
      </x:c>
      <x:c r="V334" s="13" t="str">
        <x:v>Split from broad service row to implementation-ready conformance row.</x:v>
      </x:c>
    </x:row>
    <x:row r="335" ht="30" customHeight="1">
      <x:c r="A335" s="13" t="str">
        <x:v>HLA1516.1-FM-4_11-SVC-001</x:v>
      </x:c>
      <x:c r="B335" s="13" t="str">
        <x:v>IEEE 1516.1-2010</x:v>
      </x:c>
      <x:c r="C335" s="13" t="str">
        <x:v>4.11</x:v>
      </x:c>
      <x:c r="D335" s="13" t="str">
        <x:v>Federate Interface Specification</x:v>
      </x:c>
      <x:c r="E335" s="13" t="str">
        <x:v>CAP-FM</x:v>
      </x:c>
      <x:c r="F335" s="13" t="str">
        <x:v>FM-SYNCHRONIZATION</x:v>
      </x:c>
      <x:c r="G335" s="13" t="str">
        <x:v>RTI/federate interface shall provide Register Federation Synchronization Point service as a federate-initiated service in the Federation Management service group.</x:v>
      </x:c>
      <x:c r="H335" s="13" t="str">
        <x:v>shall</x:v>
      </x:c>
      <x:c r="I335" s="13" t="str">
        <x:v>rti.federation_management.register_federation_synchronization_point</x:v>
      </x:c>
      <x:c r="J335" s="13" t="str">
        <x:v>API conformance + integration test</x:v>
      </x:c>
      <x:c r="K335" s="13" t="str">
        <x:v>TEST-FM-4_11-SVC-001</x:v>
      </x:c>
      <x:c r="L335" s="13" t="str">
        <x:v>Draft</x:v>
      </x:c>
      <x:c r="M335" s="13" t="str">
        <x:v>P1</x:v>
      </x:c>
      <x:c r="N335" s="13" t="str">
        <x:v>Clause 4 detailed extraction; paraphrased from service supplied/returned/precondition/postcondition/exception subsections.</x:v>
      </x:c>
      <x:c r="O335" s="13" t="str">
        <x:v>SVC</x:v>
      </x:c>
      <x:c r="P335" s="13" t="str">
        <x:v>HLA1516.1-FM-4_11-001</x:v>
      </x:c>
      <x:c r="Q335" s="13" t="str">
        <x:v>4.11 service heading and overview</x:v>
      </x:c>
      <x:c r="R335" s="13" t="str">
        <x:v>Register Federation Synchronization Point</x:v>
      </x:c>
      <x:c r="S335" s="13" t="str">
        <x:v>federate-initiated service</x:v>
      </x:c>
      <x:c r="T335" s="13" t="str">
        <x:v>native baseline; gRPC/REST equivalence for externally visible service behavior</x:v>
      </x:c>
      <x:c r="U335" s="13" t="str">
        <x:v>synchronization-related MOM state/reporting</x:v>
      </x:c>
      <x:c r="V335" s="13" t="str">
        <x:v>Split from broad service row to implementation-ready conformance row.</x:v>
      </x:c>
    </x:row>
    <x:row r="336" ht="30" customHeight="1">
      <x:c r="A336" s="13" t="str">
        <x:v>HLA1516.1-FM-4_11-ARG-001</x:v>
      </x:c>
      <x:c r="B336" s="13" t="str">
        <x:v>IEEE 1516.1-2010</x:v>
      </x:c>
      <x:c r="C336" s="13" t="str">
        <x:v>4.11</x:v>
      </x:c>
      <x:c r="D336" s="13" t="str">
        <x:v>Federate Interface Specification</x:v>
      </x:c>
      <x:c r="E336" s="13" t="str">
        <x:v>CAP-FM</x:v>
      </x:c>
      <x:c r="F336" s="13" t="str">
        <x:v>FM-SYNCHRONIZATION</x:v>
      </x:c>
      <x:c r="G336" s="13" t="str">
        <x:v>Register Federation Synchronization Point service shall accept and validate supplied argument: Synchronization point label.</x:v>
      </x:c>
      <x:c r="H336" s="13" t="str">
        <x:v>shall</x:v>
      </x:c>
      <x:c r="I336" s="13" t="str">
        <x:v>rti.federation_management.register_federation_synchronization_point</x:v>
      </x:c>
      <x:c r="J336" s="13" t="str">
        <x:v>unit + negative-path conformance test</x:v>
      </x:c>
      <x:c r="K336" s="13" t="str">
        <x:v>TEST-FM-4_11-ARG-001</x:v>
      </x:c>
      <x:c r="L336" s="13" t="str">
        <x:v>Draft</x:v>
      </x:c>
      <x:c r="M336" s="13" t="str">
        <x:v>P1</x:v>
      </x:c>
      <x:c r="N336" s="13" t="str">
        <x:v>Clause 4 detailed extraction; paraphrased from service supplied/returned/precondition/postcondition/exception subsections.</x:v>
      </x:c>
      <x:c r="O336" s="13" t="str">
        <x:v>ARG</x:v>
      </x:c>
      <x:c r="P336" s="13" t="str">
        <x:v>HLA1516.1-FM-4_11-001</x:v>
      </x:c>
      <x:c r="Q336" s="13" t="str">
        <x:v>4.11.1 Supplied arguments</x:v>
      </x:c>
      <x:c r="R336" s="13" t="str">
        <x:v>Register Federation Synchronization Point</x:v>
      </x:c>
      <x:c r="S336" s="13" t="str">
        <x:v>federate-initiated service</x:v>
      </x:c>
      <x:c r="T336" s="13" t="str">
        <x:v>native baseline; gRPC/REST equivalence for externally visible service behavior</x:v>
      </x:c>
      <x:c r="U336" s="13" t="str">
        <x:v>synchronization-related MOM state/reporting</x:v>
      </x:c>
      <x:c r="V336" s="13" t="str">
        <x:v>Split from broad service row to implementation-ready conformance row.</x:v>
      </x:c>
    </x:row>
    <x:row r="337" ht="30" customHeight="1">
      <x:c r="A337" s="13" t="str">
        <x:v>HLA1516.1-FM-4_11-ARG-002</x:v>
      </x:c>
      <x:c r="B337" s="13" t="str">
        <x:v>IEEE 1516.1-2010</x:v>
      </x:c>
      <x:c r="C337" s="13" t="str">
        <x:v>4.11</x:v>
      </x:c>
      <x:c r="D337" s="13" t="str">
        <x:v>Federate Interface Specification</x:v>
      </x:c>
      <x:c r="E337" s="13" t="str">
        <x:v>CAP-FM</x:v>
      </x:c>
      <x:c r="F337" s="13" t="str">
        <x:v>FM-SYNCHRONIZATION</x:v>
      </x:c>
      <x:c r="G337" s="13" t="str">
        <x:v>Register Federation Synchronization Point service shall accept and validate supplied argument: User-supplied tag.</x:v>
      </x:c>
      <x:c r="H337" s="13" t="str">
        <x:v>shall</x:v>
      </x:c>
      <x:c r="I337" s="13" t="str">
        <x:v>rti.federation_management.register_federation_synchronization_point</x:v>
      </x:c>
      <x:c r="J337" s="13" t="str">
        <x:v>unit + negative-path conformance test</x:v>
      </x:c>
      <x:c r="K337" s="13" t="str">
        <x:v>TEST-FM-4_11-ARG-002</x:v>
      </x:c>
      <x:c r="L337" s="13" t="str">
        <x:v>Draft</x:v>
      </x:c>
      <x:c r="M337" s="13" t="str">
        <x:v>P1</x:v>
      </x:c>
      <x:c r="N337" s="13" t="str">
        <x:v>Clause 4 detailed extraction; paraphrased from service supplied/returned/precondition/postcondition/exception subsections.</x:v>
      </x:c>
      <x:c r="O337" s="13" t="str">
        <x:v>ARG</x:v>
      </x:c>
      <x:c r="P337" s="13" t="str">
        <x:v>HLA1516.1-FM-4_11-001</x:v>
      </x:c>
      <x:c r="Q337" s="13" t="str">
        <x:v>4.11.1 Supplied arguments</x:v>
      </x:c>
      <x:c r="R337" s="13" t="str">
        <x:v>Register Federation Synchronization Point</x:v>
      </x:c>
      <x:c r="S337" s="13" t="str">
        <x:v>federate-initiated service</x:v>
      </x:c>
      <x:c r="T337" s="13" t="str">
        <x:v>native baseline; gRPC/REST equivalence for externally visible service behavior</x:v>
      </x:c>
      <x:c r="U337" s="13" t="str">
        <x:v>synchronization-related MOM state/reporting</x:v>
      </x:c>
      <x:c r="V337" s="13" t="str">
        <x:v>Split from broad service row to implementation-ready conformance row.</x:v>
      </x:c>
    </x:row>
    <x:row r="338" ht="30" customHeight="1">
      <x:c r="A338" s="13" t="str">
        <x:v>HLA1516.1-FM-4_11-ARG-003</x:v>
      </x:c>
      <x:c r="B338" s="13" t="str">
        <x:v>IEEE 1516.1-2010</x:v>
      </x:c>
      <x:c r="C338" s="13" t="str">
        <x:v>4.11</x:v>
      </x:c>
      <x:c r="D338" s="13" t="str">
        <x:v>Federate Interface Specification</x:v>
      </x:c>
      <x:c r="E338" s="13" t="str">
        <x:v>CAP-FM</x:v>
      </x:c>
      <x:c r="F338" s="13" t="str">
        <x:v>FM-SYNCHRONIZATION</x:v>
      </x:c>
      <x:c r="G338" s="13" t="str">
        <x:v>Register Federation Synchronization Point service shall accept and validate supplied argument: Optional set of joined federate designators.</x:v>
      </x:c>
      <x:c r="H338" s="13" t="str">
        <x:v>shall</x:v>
      </x:c>
      <x:c r="I338" s="13" t="str">
        <x:v>rti.federation_management.register_federation_synchronization_point</x:v>
      </x:c>
      <x:c r="J338" s="13" t="str">
        <x:v>unit + negative-path conformance test</x:v>
      </x:c>
      <x:c r="K338" s="13" t="str">
        <x:v>TEST-FM-4_11-ARG-003</x:v>
      </x:c>
      <x:c r="L338" s="13" t="str">
        <x:v>Draft</x:v>
      </x:c>
      <x:c r="M338" s="13" t="str">
        <x:v>P1</x:v>
      </x:c>
      <x:c r="N338" s="13" t="str">
        <x:v>Clause 4 detailed extraction; paraphrased from service supplied/returned/precondition/postcondition/exception subsections.</x:v>
      </x:c>
      <x:c r="O338" s="13" t="str">
        <x:v>ARG</x:v>
      </x:c>
      <x:c r="P338" s="13" t="str">
        <x:v>HLA1516.1-FM-4_11-001</x:v>
      </x:c>
      <x:c r="Q338" s="13" t="str">
        <x:v>4.11.1 Supplied arguments</x:v>
      </x:c>
      <x:c r="R338" s="13" t="str">
        <x:v>Register Federation Synchronization Point</x:v>
      </x:c>
      <x:c r="S338" s="13" t="str">
        <x:v>federate-initiated service</x:v>
      </x:c>
      <x:c r="T338" s="13" t="str">
        <x:v>native baseline; gRPC/REST equivalence for externally visible service behavior</x:v>
      </x:c>
      <x:c r="U338" s="13" t="str">
        <x:v>synchronization-related MOM state/reporting</x:v>
      </x:c>
      <x:c r="V338" s="13" t="str">
        <x:v>Split from broad service row to implementation-ready conformance row.</x:v>
      </x:c>
    </x:row>
    <x:row r="339" ht="30" customHeight="1">
      <x:c r="A339" s="13" t="str">
        <x:v>HLA1516.1-FM-4_11-PRE-001</x:v>
      </x:c>
      <x:c r="B339" s="13" t="str">
        <x:v>IEEE 1516.1-2010</x:v>
      </x:c>
      <x:c r="C339" s="13" t="str">
        <x:v>4.11</x:v>
      </x:c>
      <x:c r="D339" s="13" t="str">
        <x:v>Federate Interface Specification</x:v>
      </x:c>
      <x:c r="E339" s="13" t="str">
        <x:v>CAP-FM</x:v>
      </x:c>
      <x:c r="F339" s="13" t="str">
        <x:v>FM-SYNCHRONIZATION</x:v>
      </x:c>
      <x:c r="G339" s="13" t="str">
        <x:v>Register Federation Synchronization Point service shall enforce this precondition before successful completion: The federate is connected to the RTI.</x:v>
      </x:c>
      <x:c r="H339" s="13" t="str">
        <x:v>shall</x:v>
      </x:c>
      <x:c r="I339" s="13" t="str">
        <x:v>rti.federation_management.register_federation_synchronization_point</x:v>
      </x:c>
      <x:c r="J339" s="13" t="str">
        <x:v>unit + negative-path conformance test</x:v>
      </x:c>
      <x:c r="K339" s="13" t="str">
        <x:v>TEST-FM-4_11-PRE-001</x:v>
      </x:c>
      <x:c r="L339" s="13" t="str">
        <x:v>Draft</x:v>
      </x:c>
      <x:c r="M339" s="13" t="str">
        <x:v>P1</x:v>
      </x:c>
      <x:c r="N339" s="13" t="str">
        <x:v>Clause 4 detailed extraction; paraphrased from service supplied/returned/precondition/postcondition/exception subsections.</x:v>
      </x:c>
      <x:c r="O339" s="13" t="str">
        <x:v>PRE</x:v>
      </x:c>
      <x:c r="P339" s="13" t="str">
        <x:v>HLA1516.1-FM-4_11-001</x:v>
      </x:c>
      <x:c r="Q339" s="13" t="str">
        <x:v>4.11.3 Preconditions</x:v>
      </x:c>
      <x:c r="R339" s="13" t="str">
        <x:v>Register Federation Synchronization Point</x:v>
      </x:c>
      <x:c r="S339" s="13" t="str">
        <x:v>federate-initiated service</x:v>
      </x:c>
      <x:c r="T339" s="13" t="str">
        <x:v>native baseline; gRPC/REST equivalence for externally visible service behavior</x:v>
      </x:c>
      <x:c r="U339" s="13" t="str">
        <x:v>synchronization-related MOM state/reporting</x:v>
      </x:c>
      <x:c r="V339" s="13" t="str">
        <x:v>Split from broad service row to implementation-ready conformance row.</x:v>
      </x:c>
    </x:row>
    <x:row r="340" ht="30" customHeight="1">
      <x:c r="A340" s="13" t="str">
        <x:v>HLA1516.1-FM-4_11-PRE-002</x:v>
      </x:c>
      <x:c r="B340" s="13" t="str">
        <x:v>IEEE 1516.1-2010</x:v>
      </x:c>
      <x:c r="C340" s="13" t="str">
        <x:v>4.11</x:v>
      </x:c>
      <x:c r="D340" s="13" t="str">
        <x:v>Federate Interface Specification</x:v>
      </x:c>
      <x:c r="E340" s="13" t="str">
        <x:v>CAP-FM</x:v>
      </x:c>
      <x:c r="F340" s="13" t="str">
        <x:v>FM-SYNCHRONIZATION</x:v>
      </x:c>
      <x:c r="G340" s="13" t="str">
        <x:v>Register Federation Synchronization Point service shall enforce this precondition before successful completion: The federation execution exists.</x:v>
      </x:c>
      <x:c r="H340" s="13" t="str">
        <x:v>shall</x:v>
      </x:c>
      <x:c r="I340" s="13" t="str">
        <x:v>rti.federation_management.register_federation_synchronization_point</x:v>
      </x:c>
      <x:c r="J340" s="13" t="str">
        <x:v>unit + negative-path conformance test</x:v>
      </x:c>
      <x:c r="K340" s="13" t="str">
        <x:v>TEST-FM-4_11-PRE-002</x:v>
      </x:c>
      <x:c r="L340" s="13" t="str">
        <x:v>Draft</x:v>
      </x:c>
      <x:c r="M340" s="13" t="str">
        <x:v>P1</x:v>
      </x:c>
      <x:c r="N340" s="13" t="str">
        <x:v>Clause 4 detailed extraction; paraphrased from service supplied/returned/precondition/postcondition/exception subsections.</x:v>
      </x:c>
      <x:c r="O340" s="13" t="str">
        <x:v>PRE</x:v>
      </x:c>
      <x:c r="P340" s="13" t="str">
        <x:v>HLA1516.1-FM-4_11-001</x:v>
      </x:c>
      <x:c r="Q340" s="13" t="str">
        <x:v>4.11.3 Preconditions</x:v>
      </x:c>
      <x:c r="R340" s="13" t="str">
        <x:v>Register Federation Synchronization Point</x:v>
      </x:c>
      <x:c r="S340" s="13" t="str">
        <x:v>federate-initiated service</x:v>
      </x:c>
      <x:c r="T340" s="13" t="str">
        <x:v>native baseline; gRPC/REST equivalence for externally visible service behavior</x:v>
      </x:c>
      <x:c r="U340" s="13" t="str">
        <x:v>synchronization-related MOM state/reporting</x:v>
      </x:c>
      <x:c r="V340" s="13" t="str">
        <x:v>Split from broad service row to implementation-ready conformance row.</x:v>
      </x:c>
    </x:row>
    <x:row r="341" ht="30" customHeight="1">
      <x:c r="A341" s="13" t="str">
        <x:v>HLA1516.1-FM-4_11-PRE-003</x:v>
      </x:c>
      <x:c r="B341" s="13" t="str">
        <x:v>IEEE 1516.1-2010</x:v>
      </x:c>
      <x:c r="C341" s="13" t="str">
        <x:v>4.11</x:v>
      </x:c>
      <x:c r="D341" s="13" t="str">
        <x:v>Federate Interface Specification</x:v>
      </x:c>
      <x:c r="E341" s="13" t="str">
        <x:v>CAP-FM</x:v>
      </x:c>
      <x:c r="F341" s="13" t="str">
        <x:v>FM-SYNCHRONIZATION</x:v>
      </x:c>
      <x:c r="G341" s="13" t="str">
        <x:v>Register Federation Synchronization Point service shall enforce this precondition before successful completion: The federate is joined to that federation execution.</x:v>
      </x:c>
      <x:c r="H341" s="13" t="str">
        <x:v>shall</x:v>
      </x:c>
      <x:c r="I341" s="13" t="str">
        <x:v>rti.federation_management.register_federation_synchronization_point</x:v>
      </x:c>
      <x:c r="J341" s="13" t="str">
        <x:v>unit + negative-path conformance test</x:v>
      </x:c>
      <x:c r="K341" s="13" t="str">
        <x:v>TEST-FM-4_11-PRE-003</x:v>
      </x:c>
      <x:c r="L341" s="13" t="str">
        <x:v>Draft</x:v>
      </x:c>
      <x:c r="M341" s="13" t="str">
        <x:v>P1</x:v>
      </x:c>
      <x:c r="N341" s="13" t="str">
        <x:v>Clause 4 detailed extraction; paraphrased from service supplied/returned/precondition/postcondition/exception subsections.</x:v>
      </x:c>
      <x:c r="O341" s="13" t="str">
        <x:v>PRE</x:v>
      </x:c>
      <x:c r="P341" s="13" t="str">
        <x:v>HLA1516.1-FM-4_11-001</x:v>
      </x:c>
      <x:c r="Q341" s="13" t="str">
        <x:v>4.11.3 Preconditions</x:v>
      </x:c>
      <x:c r="R341" s="13" t="str">
        <x:v>Register Federation Synchronization Point</x:v>
      </x:c>
      <x:c r="S341" s="13" t="str">
        <x:v>federate-initiated service</x:v>
      </x:c>
      <x:c r="T341" s="13" t="str">
        <x:v>native baseline; gRPC/REST equivalence for externally visible service behavior</x:v>
      </x:c>
      <x:c r="U341" s="13" t="str">
        <x:v>synchronization-related MOM state/reporting</x:v>
      </x:c>
      <x:c r="V341" s="13" t="str">
        <x:v>Split from broad service row to implementation-ready conformance row.</x:v>
      </x:c>
    </x:row>
    <x:row r="342" ht="30" customHeight="1">
      <x:c r="A342" s="13" t="str">
        <x:v>HLA1516.1-FM-4_11-PRE-004</x:v>
      </x:c>
      <x:c r="B342" s="13" t="str">
        <x:v>IEEE 1516.1-2010</x:v>
      </x:c>
      <x:c r="C342" s="13" t="str">
        <x:v>4.11</x:v>
      </x:c>
      <x:c r="D342" s="13" t="str">
        <x:v>Federate Interface Specification</x:v>
      </x:c>
      <x:c r="E342" s="13" t="str">
        <x:v>CAP-FM</x:v>
      </x:c>
      <x:c r="F342" s="13" t="str">
        <x:v>FM-SYNCHRONIZATION</x:v>
      </x:c>
      <x:c r="G342" s="13" t="str">
        <x:v>Register Federation Synchronization Point service shall enforce this precondition before successful completion: If an optional set of joined federate designators is supplied, those federate designators shall be valid.</x:v>
      </x:c>
      <x:c r="H342" s="13" t="str">
        <x:v>shall</x:v>
      </x:c>
      <x:c r="I342" s="13" t="str">
        <x:v>rti.federation_management.register_federation_synchronization_point</x:v>
      </x:c>
      <x:c r="J342" s="13" t="str">
        <x:v>unit + negative-path conformance test</x:v>
      </x:c>
      <x:c r="K342" s="13" t="str">
        <x:v>TEST-FM-4_11-PRE-004</x:v>
      </x:c>
      <x:c r="L342" s="13" t="str">
        <x:v>Draft</x:v>
      </x:c>
      <x:c r="M342" s="13" t="str">
        <x:v>P1</x:v>
      </x:c>
      <x:c r="N342" s="13" t="str">
        <x:v>Clause 4 detailed extraction; paraphrased from service supplied/returned/precondition/postcondition/exception subsections.</x:v>
      </x:c>
      <x:c r="O342" s="13" t="str">
        <x:v>PRE</x:v>
      </x:c>
      <x:c r="P342" s="13" t="str">
        <x:v>HLA1516.1-FM-4_11-001</x:v>
      </x:c>
      <x:c r="Q342" s="13" t="str">
        <x:v>4.11.3 Preconditions</x:v>
      </x:c>
      <x:c r="R342" s="13" t="str">
        <x:v>Register Federation Synchronization Point</x:v>
      </x:c>
      <x:c r="S342" s="13" t="str">
        <x:v>federate-initiated service</x:v>
      </x:c>
      <x:c r="T342" s="13" t="str">
        <x:v>native baseline; gRPC/REST equivalence for externally visible service behavior</x:v>
      </x:c>
      <x:c r="U342" s="13" t="str">
        <x:v>synchronization-related MOM state/reporting</x:v>
      </x:c>
      <x:c r="V342" s="13" t="str">
        <x:v>Split from broad service row to implementation-ready conformance row.</x:v>
      </x:c>
    </x:row>
    <x:row r="343" ht="30" customHeight="1">
      <x:c r="A343" s="13" t="str">
        <x:v>HLA1516.1-FM-4_11-PRE-005</x:v>
      </x:c>
      <x:c r="B343" s="13" t="str">
        <x:v>IEEE 1516.1-2010</x:v>
      </x:c>
      <x:c r="C343" s="13" t="str">
        <x:v>4.11</x:v>
      </x:c>
      <x:c r="D343" s="13" t="str">
        <x:v>Federate Interface Specification</x:v>
      </x:c>
      <x:c r="E343" s="13" t="str">
        <x:v>CAP-FM</x:v>
      </x:c>
      <x:c r="F343" s="13" t="str">
        <x:v>FM-SYNCHRONIZATION</x:v>
      </x:c>
      <x:c r="G343" s="13" t="str">
        <x:v>Register Federation Synchronization Point service shall enforce this precondition before successful completion: The supplied synchronization point label is not in use.</x:v>
      </x:c>
      <x:c r="H343" s="13" t="str">
        <x:v>shall</x:v>
      </x:c>
      <x:c r="I343" s="13" t="str">
        <x:v>rti.federation_management.register_federation_synchronization_point</x:v>
      </x:c>
      <x:c r="J343" s="13" t="str">
        <x:v>unit + negative-path conformance test</x:v>
      </x:c>
      <x:c r="K343" s="13" t="str">
        <x:v>TEST-FM-4_11-PRE-005</x:v>
      </x:c>
      <x:c r="L343" s="13" t="str">
        <x:v>Draft</x:v>
      </x:c>
      <x:c r="M343" s="13" t="str">
        <x:v>P1</x:v>
      </x:c>
      <x:c r="N343" s="13" t="str">
        <x:v>Clause 4 detailed extraction; paraphrased from service supplied/returned/precondition/postcondition/exception subsections.</x:v>
      </x:c>
      <x:c r="O343" s="13" t="str">
        <x:v>PRE</x:v>
      </x:c>
      <x:c r="P343" s="13" t="str">
        <x:v>HLA1516.1-FM-4_11-001</x:v>
      </x:c>
      <x:c r="Q343" s="13" t="str">
        <x:v>4.11.3 Preconditions</x:v>
      </x:c>
      <x:c r="R343" s="13" t="str">
        <x:v>Register Federation Synchronization Point</x:v>
      </x:c>
      <x:c r="S343" s="13" t="str">
        <x:v>federate-initiated service</x:v>
      </x:c>
      <x:c r="T343" s="13" t="str">
        <x:v>native baseline; gRPC/REST equivalence for externally visible service behavior</x:v>
      </x:c>
      <x:c r="U343" s="13" t="str">
        <x:v>synchronization-related MOM state/reporting</x:v>
      </x:c>
      <x:c r="V343" s="13" t="str">
        <x:v>Split from broad service row to implementation-ready conformance row.</x:v>
      </x:c>
    </x:row>
    <x:row r="344" ht="30" customHeight="1">
      <x:c r="A344" s="13" t="str">
        <x:v>HLA1516.1-FM-4_11-PRE-006</x:v>
      </x:c>
      <x:c r="B344" s="13" t="str">
        <x:v>IEEE 1516.1-2010</x:v>
      </x:c>
      <x:c r="C344" s="13" t="str">
        <x:v>4.11</x:v>
      </x:c>
      <x:c r="D344" s="13" t="str">
        <x:v>Federate Interface Specification</x:v>
      </x:c>
      <x:c r="E344" s="13" t="str">
        <x:v>CAP-FM</x:v>
      </x:c>
      <x:c r="F344" s="13" t="str">
        <x:v>FM-SYNCHRONIZATION</x:v>
      </x:c>
      <x:c r="G344" s="13" t="str">
        <x:v>Register Federation Synchronization Point service shall enforce this precondition before successful completion: Federate save not in progress.</x:v>
      </x:c>
      <x:c r="H344" s="13" t="str">
        <x:v>shall</x:v>
      </x:c>
      <x:c r="I344" s="13" t="str">
        <x:v>rti.federation_management.register_federation_synchronization_point</x:v>
      </x:c>
      <x:c r="J344" s="13" t="str">
        <x:v>unit + negative-path conformance test</x:v>
      </x:c>
      <x:c r="K344" s="13" t="str">
        <x:v>TEST-FM-4_11-PRE-006</x:v>
      </x:c>
      <x:c r="L344" s="13" t="str">
        <x:v>Draft</x:v>
      </x:c>
      <x:c r="M344" s="13" t="str">
        <x:v>P1</x:v>
      </x:c>
      <x:c r="N344" s="13" t="str">
        <x:v>Clause 4 detailed extraction; paraphrased from service supplied/returned/precondition/postcondition/exception subsections.</x:v>
      </x:c>
      <x:c r="O344" s="13" t="str">
        <x:v>PRE</x:v>
      </x:c>
      <x:c r="P344" s="13" t="str">
        <x:v>HLA1516.1-FM-4_11-001</x:v>
      </x:c>
      <x:c r="Q344" s="13" t="str">
        <x:v>4.11.3 Preconditions</x:v>
      </x:c>
      <x:c r="R344" s="13" t="str">
        <x:v>Register Federation Synchronization Point</x:v>
      </x:c>
      <x:c r="S344" s="13" t="str">
        <x:v>federate-initiated service</x:v>
      </x:c>
      <x:c r="T344" s="13" t="str">
        <x:v>native baseline; gRPC/REST equivalence for externally visible service behavior</x:v>
      </x:c>
      <x:c r="U344" s="13" t="str">
        <x:v>synchronization-related MOM state/reporting</x:v>
      </x:c>
      <x:c r="V344" s="13" t="str">
        <x:v>Split from broad service row to implementation-ready conformance row.</x:v>
      </x:c>
    </x:row>
    <x:row r="345" ht="30" customHeight="1">
      <x:c r="A345" s="13" t="str">
        <x:v>HLA1516.1-FM-4_11-PRE-007</x:v>
      </x:c>
      <x:c r="B345" s="13" t="str">
        <x:v>IEEE 1516.1-2010</x:v>
      </x:c>
      <x:c r="C345" s="13" t="str">
        <x:v>4.11</x:v>
      </x:c>
      <x:c r="D345" s="13" t="str">
        <x:v>Federate Interface Specification</x:v>
      </x:c>
      <x:c r="E345" s="13" t="str">
        <x:v>CAP-FM</x:v>
      </x:c>
      <x:c r="F345" s="13" t="str">
        <x:v>FM-SYNCHRONIZATION</x:v>
      </x:c>
      <x:c r="G345" s="13" t="str">
        <x:v>Register Federation Synchronization Point service shall enforce this precondition before successful completion: Federate restore not in progress.</x:v>
      </x:c>
      <x:c r="H345" s="13" t="str">
        <x:v>shall</x:v>
      </x:c>
      <x:c r="I345" s="13" t="str">
        <x:v>rti.federation_management.register_federation_synchronization_point</x:v>
      </x:c>
      <x:c r="J345" s="13" t="str">
        <x:v>unit + negative-path conformance test</x:v>
      </x:c>
      <x:c r="K345" s="13" t="str">
        <x:v>TEST-FM-4_11-PRE-007</x:v>
      </x:c>
      <x:c r="L345" s="13" t="str">
        <x:v>Draft</x:v>
      </x:c>
      <x:c r="M345" s="13" t="str">
        <x:v>P1</x:v>
      </x:c>
      <x:c r="N345" s="13" t="str">
        <x:v>Clause 4 detailed extraction; paraphrased from service supplied/returned/precondition/postcondition/exception subsections.</x:v>
      </x:c>
      <x:c r="O345" s="13" t="str">
        <x:v>PRE</x:v>
      </x:c>
      <x:c r="P345" s="13" t="str">
        <x:v>HLA1516.1-FM-4_11-001</x:v>
      </x:c>
      <x:c r="Q345" s="13" t="str">
        <x:v>4.11.3 Preconditions</x:v>
      </x:c>
      <x:c r="R345" s="13" t="str">
        <x:v>Register Federation Synchronization Point</x:v>
      </x:c>
      <x:c r="S345" s="13" t="str">
        <x:v>federate-initiated service</x:v>
      </x:c>
      <x:c r="T345" s="13" t="str">
        <x:v>native baseline; gRPC/REST equivalence for externally visible service behavior</x:v>
      </x:c>
      <x:c r="U345" s="13" t="str">
        <x:v>synchronization-related MOM state/reporting</x:v>
      </x:c>
      <x:c r="V345" s="13" t="str">
        <x:v>Split from broad service row to implementation-ready conformance row.</x:v>
      </x:c>
    </x:row>
    <x:row r="346" ht="30" customHeight="1">
      <x:c r="A346" s="13" t="str">
        <x:v>HLA1516.1-FM-4_11-EFF-001</x:v>
      </x:c>
      <x:c r="B346" s="13" t="str">
        <x:v>IEEE 1516.1-2010</x:v>
      </x:c>
      <x:c r="C346" s="13" t="str">
        <x:v>4.11</x:v>
      </x:c>
      <x:c r="D346" s="13" t="str">
        <x:v>Federate Interface Specification</x:v>
      </x:c>
      <x:c r="E346" s="13" t="str">
        <x:v>CAP-FM</x:v>
      </x:c>
      <x:c r="F346" s="13" t="str">
        <x:v>FM-SYNCHRONIZATION</x:v>
      </x:c>
      <x:c r="G346" s="13" t="str">
        <x:v>On successful Register Federation Synchronization Point service, the RTI shall establish this postcondition: The synchronization label is known to the RTI.</x:v>
      </x:c>
      <x:c r="H346" s="13" t="str">
        <x:v>shall</x:v>
      </x:c>
      <x:c r="I346" s="13" t="str">
        <x:v>rti.federation_management.register_federation_synchronization_point</x:v>
      </x:c>
      <x:c r="J346" s="13" t="str">
        <x:v>state-machine integration test</x:v>
      </x:c>
      <x:c r="K346" s="13" t="str">
        <x:v>TEST-FM-4_11-EFF-001</x:v>
      </x:c>
      <x:c r="L346" s="13" t="str">
        <x:v>Draft</x:v>
      </x:c>
      <x:c r="M346" s="13" t="str">
        <x:v>P1</x:v>
      </x:c>
      <x:c r="N346" s="13" t="str">
        <x:v>Clause 4 detailed extraction; paraphrased from service supplied/returned/precondition/postcondition/exception subsections.</x:v>
      </x:c>
      <x:c r="O346" s="13" t="str">
        <x:v>EFF</x:v>
      </x:c>
      <x:c r="P346" s="13" t="str">
        <x:v>HLA1516.1-FM-4_11-001</x:v>
      </x:c>
      <x:c r="Q346" s="13" t="str">
        <x:v>4.11.4 Postconditions</x:v>
      </x:c>
      <x:c r="R346" s="13" t="str">
        <x:v>Register Federation Synchronization Point</x:v>
      </x:c>
      <x:c r="S346" s="13" t="str">
        <x:v>federate-initiated service</x:v>
      </x:c>
      <x:c r="T346" s="13" t="str">
        <x:v>native baseline; gRPC/REST equivalence for externally visible service behavior</x:v>
      </x:c>
      <x:c r="U346" s="13" t="str">
        <x:v>synchronization-related MOM state/reporting</x:v>
      </x:c>
      <x:c r="V346" s="13" t="str">
        <x:v>Split from broad service row to implementation-ready conformance row.</x:v>
      </x:c>
    </x:row>
    <x:row r="347" ht="30" customHeight="1">
      <x:c r="A347" s="13" t="str">
        <x:v>HLA1516.1-FM-4_11-EXC-001</x:v>
      </x:c>
      <x:c r="B347" s="13" t="str">
        <x:v>IEEE 1516.1-2010</x:v>
      </x:c>
      <x:c r="C347" s="13" t="str">
        <x:v>4.11</x:v>
      </x:c>
      <x:c r="D347" s="13" t="str">
        <x:v>Federate Interface Specification</x:v>
      </x:c>
      <x:c r="E347" s="13" t="str">
        <x:v>CAP-FM</x:v>
      </x:c>
      <x:c r="F347" s="13" t="str">
        <x:v>FM-SYNCHRONIZATION</x:v>
      </x:c>
      <x:c r="G347" s="13" t="str">
        <x:v>Register Federation Synchronization Point service shall report the defined exception/failure condition when applicable: Federate save in progress.</x:v>
      </x:c>
      <x:c r="H347" s="13" t="str">
        <x:v>shall</x:v>
      </x:c>
      <x:c r="I347" s="13" t="str">
        <x:v>rti.federation_management.register_federation_synchronization_point</x:v>
      </x:c>
      <x:c r="J347" s="13" t="str">
        <x:v>unit + negative-path conformance test</x:v>
      </x:c>
      <x:c r="K347" s="13" t="str">
        <x:v>TEST-FM-4_11-EXC-001</x:v>
      </x:c>
      <x:c r="L347" s="13" t="str">
        <x:v>Draft</x:v>
      </x:c>
      <x:c r="M347" s="13" t="str">
        <x:v>P1</x:v>
      </x:c>
      <x:c r="N347" s="13" t="str">
        <x:v>Clause 4 detailed extraction; paraphrased from service supplied/returned/precondition/postcondition/exception subsections.</x:v>
      </x:c>
      <x:c r="O347" s="13" t="str">
        <x:v>EXC</x:v>
      </x:c>
      <x:c r="P347" s="13" t="str">
        <x:v>HLA1516.1-FM-4_11-001</x:v>
      </x:c>
      <x:c r="Q347" s="13" t="str">
        <x:v>4.11.5 Exceptions</x:v>
      </x:c>
      <x:c r="R347" s="13" t="str">
        <x:v>Register Federation Synchronization Point</x:v>
      </x:c>
      <x:c r="S347" s="13" t="str">
        <x:v>federate-initiated service</x:v>
      </x:c>
      <x:c r="T347" s="13" t="str">
        <x:v>native baseline; gRPC/REST equivalence for externally visible service behavior</x:v>
      </x:c>
      <x:c r="U347" s="13" t="str">
        <x:v>synchronization-related MOM state/reporting</x:v>
      </x:c>
      <x:c r="V347" s="13" t="str">
        <x:v>Split from broad service row to implementation-ready conformance row.</x:v>
      </x:c>
    </x:row>
    <x:row r="348" ht="30" customHeight="1">
      <x:c r="A348" s="13" t="str">
        <x:v>HLA1516.1-FM-4_11-EXC-002</x:v>
      </x:c>
      <x:c r="B348" s="13" t="str">
        <x:v>IEEE 1516.1-2010</x:v>
      </x:c>
      <x:c r="C348" s="13" t="str">
        <x:v>4.11</x:v>
      </x:c>
      <x:c r="D348" s="13" t="str">
        <x:v>Federate Interface Specification</x:v>
      </x:c>
      <x:c r="E348" s="13" t="str">
        <x:v>CAP-FM</x:v>
      </x:c>
      <x:c r="F348" s="13" t="str">
        <x:v>FM-SYNCHRONIZATION</x:v>
      </x:c>
      <x:c r="G348" s="13" t="str">
        <x:v>Register Federation Synchronization Point service shall report the defined exception/failure condition when applicable: Federate restore in progress.</x:v>
      </x:c>
      <x:c r="H348" s="13" t="str">
        <x:v>shall</x:v>
      </x:c>
      <x:c r="I348" s="13" t="str">
        <x:v>rti.federation_management.register_federation_synchronization_point</x:v>
      </x:c>
      <x:c r="J348" s="13" t="str">
        <x:v>unit + negative-path conformance test</x:v>
      </x:c>
      <x:c r="K348" s="13" t="str">
        <x:v>TEST-FM-4_11-EXC-002</x:v>
      </x:c>
      <x:c r="L348" s="13" t="str">
        <x:v>Draft</x:v>
      </x:c>
      <x:c r="M348" s="13" t="str">
        <x:v>P1</x:v>
      </x:c>
      <x:c r="N348" s="13" t="str">
        <x:v>Clause 4 detailed extraction; paraphrased from service supplied/returned/precondition/postcondition/exception subsections.</x:v>
      </x:c>
      <x:c r="O348" s="13" t="str">
        <x:v>EXC</x:v>
      </x:c>
      <x:c r="P348" s="13" t="str">
        <x:v>HLA1516.1-FM-4_11-001</x:v>
      </x:c>
      <x:c r="Q348" s="13" t="str">
        <x:v>4.11.5 Exceptions</x:v>
      </x:c>
      <x:c r="R348" s="13" t="str">
        <x:v>Register Federation Synchronization Point</x:v>
      </x:c>
      <x:c r="S348" s="13" t="str">
        <x:v>federate-initiated service</x:v>
      </x:c>
      <x:c r="T348" s="13" t="str">
        <x:v>native baseline; gRPC/REST equivalence for externally visible service behavior</x:v>
      </x:c>
      <x:c r="U348" s="13" t="str">
        <x:v>synchronization-related MOM state/reporting</x:v>
      </x:c>
      <x:c r="V348" s="13" t="str">
        <x:v>Split from broad service row to implementation-ready conformance row.</x:v>
      </x:c>
    </x:row>
    <x:row r="349" ht="30" customHeight="1">
      <x:c r="A349" s="13" t="str">
        <x:v>HLA1516.1-FM-4_11-EXC-003</x:v>
      </x:c>
      <x:c r="B349" s="13" t="str">
        <x:v>IEEE 1516.1-2010</x:v>
      </x:c>
      <x:c r="C349" s="13" t="str">
        <x:v>4.11</x:v>
      </x:c>
      <x:c r="D349" s="13" t="str">
        <x:v>Federate Interface Specification</x:v>
      </x:c>
      <x:c r="E349" s="13" t="str">
        <x:v>CAP-FM</x:v>
      </x:c>
      <x:c r="F349" s="13" t="str">
        <x:v>FM-SYNCHRONIZATION</x:v>
      </x:c>
      <x:c r="G349" s="13" t="str">
        <x:v>Register Federation Synchronization Point service shall report the defined exception/failure condition when applicable: The federate is not a federation execution member.</x:v>
      </x:c>
      <x:c r="H349" s="13" t="str">
        <x:v>shall</x:v>
      </x:c>
      <x:c r="I349" s="13" t="str">
        <x:v>rti.federation_management.register_federation_synchronization_point</x:v>
      </x:c>
      <x:c r="J349" s="13" t="str">
        <x:v>unit + negative-path conformance test</x:v>
      </x:c>
      <x:c r="K349" s="13" t="str">
        <x:v>TEST-FM-4_11-EXC-003</x:v>
      </x:c>
      <x:c r="L349" s="13" t="str">
        <x:v>Draft</x:v>
      </x:c>
      <x:c r="M349" s="13" t="str">
        <x:v>P1</x:v>
      </x:c>
      <x:c r="N349" s="13" t="str">
        <x:v>Clause 4 detailed extraction; paraphrased from service supplied/returned/precondition/postcondition/exception subsections.</x:v>
      </x:c>
      <x:c r="O349" s="13" t="str">
        <x:v>EXC</x:v>
      </x:c>
      <x:c r="P349" s="13" t="str">
        <x:v>HLA1516.1-FM-4_11-001</x:v>
      </x:c>
      <x:c r="Q349" s="13" t="str">
        <x:v>4.11.5 Exceptions</x:v>
      </x:c>
      <x:c r="R349" s="13" t="str">
        <x:v>Register Federation Synchronization Point</x:v>
      </x:c>
      <x:c r="S349" s="13" t="str">
        <x:v>federate-initiated service</x:v>
      </x:c>
      <x:c r="T349" s="13" t="str">
        <x:v>native baseline; gRPC/REST equivalence for externally visible service behavior</x:v>
      </x:c>
      <x:c r="U349" s="13" t="str">
        <x:v>synchronization-related MOM state/reporting</x:v>
      </x:c>
      <x:c r="V349" s="13" t="str">
        <x:v>Split from broad service row to implementation-ready conformance row.</x:v>
      </x:c>
    </x:row>
    <x:row r="350" ht="30" customHeight="1">
      <x:c r="A350" s="13" t="str">
        <x:v>HLA1516.1-FM-4_11-EXC-004</x:v>
      </x:c>
      <x:c r="B350" s="13" t="str">
        <x:v>IEEE 1516.1-2010</x:v>
      </x:c>
      <x:c r="C350" s="13" t="str">
        <x:v>4.11</x:v>
      </x:c>
      <x:c r="D350" s="13" t="str">
        <x:v>Federate Interface Specification</x:v>
      </x:c>
      <x:c r="E350" s="13" t="str">
        <x:v>CAP-FM</x:v>
      </x:c>
      <x:c r="F350" s="13" t="str">
        <x:v>FM-SYNCHRONIZATION</x:v>
      </x:c>
      <x:c r="G350" s="13" t="str">
        <x:v>Register Federation Synchronization Point service shall report the defined exception/failure condition when applicable: Not connected.</x:v>
      </x:c>
      <x:c r="H350" s="13" t="str">
        <x:v>shall</x:v>
      </x:c>
      <x:c r="I350" s="13" t="str">
        <x:v>rti.federation_management.register_federation_synchronization_point</x:v>
      </x:c>
      <x:c r="J350" s="13" t="str">
        <x:v>unit + negative-path conformance test</x:v>
      </x:c>
      <x:c r="K350" s="13" t="str">
        <x:v>TEST-FM-4_11-EXC-004</x:v>
      </x:c>
      <x:c r="L350" s="13" t="str">
        <x:v>Draft</x:v>
      </x:c>
      <x:c r="M350" s="13" t="str">
        <x:v>P1</x:v>
      </x:c>
      <x:c r="N350" s="13" t="str">
        <x:v>Clause 4 detailed extraction; paraphrased from service supplied/returned/precondition/postcondition/exception subsections.</x:v>
      </x:c>
      <x:c r="O350" s="13" t="str">
        <x:v>EXC</x:v>
      </x:c>
      <x:c r="P350" s="13" t="str">
        <x:v>HLA1516.1-FM-4_11-001</x:v>
      </x:c>
      <x:c r="Q350" s="13" t="str">
        <x:v>4.11.5 Exceptions</x:v>
      </x:c>
      <x:c r="R350" s="13" t="str">
        <x:v>Register Federation Synchronization Point</x:v>
      </x:c>
      <x:c r="S350" s="13" t="str">
        <x:v>federate-initiated service</x:v>
      </x:c>
      <x:c r="T350" s="13" t="str">
        <x:v>native baseline; gRPC/REST equivalence for externally visible service behavior</x:v>
      </x:c>
      <x:c r="U350" s="13" t="str">
        <x:v>synchronization-related MOM state/reporting</x:v>
      </x:c>
      <x:c r="V350" s="13" t="str">
        <x:v>Split from broad service row to implementation-ready conformance row.</x:v>
      </x:c>
    </x:row>
    <x:row r="351" ht="30" customHeight="1">
      <x:c r="A351" s="13" t="str">
        <x:v>HLA1516.1-FM-4_11-EXC-005</x:v>
      </x:c>
      <x:c r="B351" s="13" t="str">
        <x:v>IEEE 1516.1-2010</x:v>
      </x:c>
      <x:c r="C351" s="13" t="str">
        <x:v>4.11</x:v>
      </x:c>
      <x:c r="D351" s="13" t="str">
        <x:v>Federate Interface Specification</x:v>
      </x:c>
      <x:c r="E351" s="13" t="str">
        <x:v>CAP-FM</x:v>
      </x:c>
      <x:c r="F351" s="13" t="str">
        <x:v>FM-SYNCHRONIZATION</x:v>
      </x:c>
      <x:c r="G351" s="13" t="str">
        <x:v>Register Federation Synchronization Point service shall report the defined exception/failure condition when applicable: RTI internal error.</x:v>
      </x:c>
      <x:c r="H351" s="13" t="str">
        <x:v>shall</x:v>
      </x:c>
      <x:c r="I351" s="13" t="str">
        <x:v>rti.federation_management.register_federation_synchronization_point</x:v>
      </x:c>
      <x:c r="J351" s="13" t="str">
        <x:v>unit + negative-path conformance test</x:v>
      </x:c>
      <x:c r="K351" s="13" t="str">
        <x:v>TEST-FM-4_11-EXC-005</x:v>
      </x:c>
      <x:c r="L351" s="13" t="str">
        <x:v>Draft</x:v>
      </x:c>
      <x:c r="M351" s="13" t="str">
        <x:v>P1</x:v>
      </x:c>
      <x:c r="N351" s="13" t="str">
        <x:v>Clause 4 detailed extraction; paraphrased from service supplied/returned/precondition/postcondition/exception subsections.</x:v>
      </x:c>
      <x:c r="O351" s="13" t="str">
        <x:v>EXC</x:v>
      </x:c>
      <x:c r="P351" s="13" t="str">
        <x:v>HLA1516.1-FM-4_11-001</x:v>
      </x:c>
      <x:c r="Q351" s="13" t="str">
        <x:v>4.11.5 Exceptions</x:v>
      </x:c>
      <x:c r="R351" s="13" t="str">
        <x:v>Register Federation Synchronization Point</x:v>
      </x:c>
      <x:c r="S351" s="13" t="str">
        <x:v>federate-initiated service</x:v>
      </x:c>
      <x:c r="T351" s="13" t="str">
        <x:v>native baseline; gRPC/REST equivalence for externally visible service behavior</x:v>
      </x:c>
      <x:c r="U351" s="13" t="str">
        <x:v>synchronization-related MOM state/reporting</x:v>
      </x:c>
      <x:c r="V351" s="13" t="str">
        <x:v>Split from broad service row to implementation-ready conformance row.</x:v>
      </x:c>
    </x:row>
    <x:row r="352" ht="30" customHeight="1">
      <x:c r="A352" s="13" t="str">
        <x:v>HLA1516.1-FM-4_11-MOM-001</x:v>
      </x:c>
      <x:c r="B352" s="13" t="str">
        <x:v>IEEE 1516.1-2010</x:v>
      </x:c>
      <x:c r="C352" s="13" t="str">
        <x:v>4.11</x:v>
      </x:c>
      <x:c r="D352" s="13" t="str">
        <x:v>Federate Interface Specification</x:v>
      </x:c>
      <x:c r="E352" s="13" t="str">
        <x:v>CAP-FM</x:v>
      </x:c>
      <x:c r="F352" s="13" t="str">
        <x:v>FM-SYNCHRONIZATION</x:v>
      </x:c>
      <x:c r="G352" s="13" t="str">
        <x:v>The RTI shall update or make auditable the MOM-visible federation-management state associated with Register Federation Synchronization Point.</x:v>
      </x:c>
      <x:c r="H352" s="13" t="str">
        <x:v>shall</x:v>
      </x:c>
      <x:c r="I352" s="13" t="str">
        <x:v>rti.federation_management.register_federation_synchronization_point</x:v>
      </x:c>
      <x:c r="J352" s="13" t="str">
        <x:v>MOM observer integration test</x:v>
      </x:c>
      <x:c r="K352" s="13" t="str">
        <x:v>TEST-FM-4_11-MOM-001</x:v>
      </x:c>
      <x:c r="L352" s="13" t="str">
        <x:v>Draft</x:v>
      </x:c>
      <x:c r="M352" s="13" t="str">
        <x:v>P1</x:v>
      </x:c>
      <x:c r="N352" s="13" t="str">
        <x:v>Clause 4 detailed extraction; paraphrased from service supplied/returned/precondition/postcondition/exception subsections.</x:v>
      </x:c>
      <x:c r="O352" s="13" t="str">
        <x:v>MOM</x:v>
      </x:c>
      <x:c r="P352" s="13" t="str">
        <x:v>HLA1516.1-FM-4_11-001</x:v>
      </x:c>
      <x:c r="Q352" s="13" t="str">
        <x:v>4.11 MOM observability hook</x:v>
      </x:c>
      <x:c r="R352" s="13" t="str">
        <x:v>Register Federation Synchronization Point</x:v>
      </x:c>
      <x:c r="S352" s="13" t="str">
        <x:v>federate-initiated service</x:v>
      </x:c>
      <x:c r="T352" s="13" t="str">
        <x:v>native baseline; gRPC/REST equivalence for externally visible service behavior</x:v>
      </x:c>
      <x:c r="U352" s="13" t="str">
        <x:v>synchronization-related MOM state/reporting</x:v>
      </x:c>
      <x:c r="V352" s="13" t="str">
        <x:v>Split from broad service row to implementation-ready conformance row.</x:v>
      </x:c>
    </x:row>
    <x:row r="353" ht="30" customHeight="1">
      <x:c r="A353" s="13" t="str">
        <x:v>HLA1516.1-FM-4_12-SVC-001</x:v>
      </x:c>
      <x:c r="B353" s="13" t="str">
        <x:v>IEEE 1516.1-2010</x:v>
      </x:c>
      <x:c r="C353" s="13" t="str">
        <x:v>4.12</x:v>
      </x:c>
      <x:c r="D353" s="13" t="str">
        <x:v>Federate Interface Specification</x:v>
      </x:c>
      <x:c r="E353" s="13" t="str">
        <x:v>CAP-FM</x:v>
      </x:c>
      <x:c r="F353" s="13" t="str">
        <x:v>FM-SYNCHRONIZATION</x:v>
      </x:c>
      <x:c r="G353" s="13" t="str">
        <x:v>RTI/federate interface shall provide Confirm Synchronization Point Registration  service as a RTI-initiated callback in the Federation Management service group.</x:v>
      </x:c>
      <x:c r="H353" s="13" t="str">
        <x:v>shall</x:v>
      </x:c>
      <x:c r="I353" s="13" t="str">
        <x:v>rti.callbacks.federation_management.confirm_synchronization_point_registration</x:v>
      </x:c>
      <x:c r="J353" s="13" t="str">
        <x:v>API conformance + integration test</x:v>
      </x:c>
      <x:c r="K353" s="13" t="str">
        <x:v>TEST-FM-4_12-SVC-001</x:v>
      </x:c>
      <x:c r="L353" s="13" t="str">
        <x:v>Draft</x:v>
      </x:c>
      <x:c r="M353" s="13" t="str">
        <x:v>P1</x:v>
      </x:c>
      <x:c r="N353" s="13" t="str">
        <x:v>Clause 4 detailed extraction; paraphrased from service supplied/returned/precondition/postcondition/exception subsections.</x:v>
      </x:c>
      <x:c r="O353" s="13" t="str">
        <x:v>SVC</x:v>
      </x:c>
      <x:c r="P353" s="13" t="str">
        <x:v>HLA1516.1-FM-4_12-001</x:v>
      </x:c>
      <x:c r="Q353" s="13" t="str">
        <x:v>4.12 service heading and overview</x:v>
      </x:c>
      <x:c r="R353" s="13" t="str">
        <x:v>Confirm Synchronization Point Registration</x:v>
      </x:c>
      <x:c r="S353" s="13" t="str">
        <x:v>RTI-initiated callback</x:v>
      </x:c>
      <x:c r="T353" s="13" t="str">
        <x:v>native baseline; gRPC/REST equivalence for externally visible service behavior</x:v>
      </x:c>
      <x:c r="U353" s="13" t="str">
        <x:v>synchronization-related MOM state/reporting</x:v>
      </x:c>
      <x:c r="V353" s="13" t="str">
        <x:v>Split from broad service row to implementation-ready conformance row.</x:v>
      </x:c>
    </x:row>
    <x:row r="354" ht="30" customHeight="1">
      <x:c r="A354" s="13" t="str">
        <x:v>HLA1516.1-FM-4_12-CB-001</x:v>
      </x:c>
      <x:c r="B354" s="13" t="str">
        <x:v>IEEE 1516.1-2010</x:v>
      </x:c>
      <x:c r="C354" s="13" t="str">
        <x:v>4.12</x:v>
      </x:c>
      <x:c r="D354" s="13" t="str">
        <x:v>Federate Interface Specification</x:v>
      </x:c>
      <x:c r="E354" s="13" t="str">
        <x:v>CAP-FM</x:v>
      </x:c>
      <x:c r="F354" s="13" t="str">
        <x:v>FM-SYNCHRONIZATION</x:v>
      </x:c>
      <x:c r="G354" s="13" t="str">
        <x:v>The FederateAmbassador shall expose a callback handler for Confirm Synchronization Point Registration and the RTI shall invoke it only under the service's defined conditions.</x:v>
      </x:c>
      <x:c r="H354" s="13" t="str">
        <x:v>shall</x:v>
      </x:c>
      <x:c r="I354" s="13" t="str">
        <x:v>rti.callbacks.federation_management.confirm_synchronization_point_registration</x:v>
      </x:c>
      <x:c r="J354" s="13" t="str">
        <x:v>callback integration test</x:v>
      </x:c>
      <x:c r="K354" s="13" t="str">
        <x:v>TEST-FM-4_12-CB-001</x:v>
      </x:c>
      <x:c r="L354" s="13" t="str">
        <x:v>Draft</x:v>
      </x:c>
      <x:c r="M354" s="13" t="str">
        <x:v>P1</x:v>
      </x:c>
      <x:c r="N354" s="13" t="str">
        <x:v>Clause 4 detailed extraction; paraphrased from service supplied/returned/precondition/postcondition/exception subsections.</x:v>
      </x:c>
      <x:c r="O354" s="13" t="str">
        <x:v>CB</x:v>
      </x:c>
      <x:c r="P354" s="13" t="str">
        <x:v>HLA1516.1-FM-4_12-001</x:v>
      </x:c>
      <x:c r="Q354" s="13" t="str">
        <x:v>4.12 RTI-initiated service</x:v>
      </x:c>
      <x:c r="R354" s="13" t="str">
        <x:v>Confirm Synchronization Point Registration</x:v>
      </x:c>
      <x:c r="S354" s="13" t="str">
        <x:v>RTI-initiated callback</x:v>
      </x:c>
      <x:c r="T354" s="13" t="str">
        <x:v>native baseline; gRPC/REST equivalence for externally visible service behavior</x:v>
      </x:c>
      <x:c r="U354" s="13" t="str">
        <x:v>synchronization-related MOM state/reporting</x:v>
      </x:c>
      <x:c r="V354" s="13" t="str">
        <x:v>Split from broad service row to implementation-ready conformance row.</x:v>
      </x:c>
    </x:row>
    <x:row r="355" ht="30" customHeight="1">
      <x:c r="A355" s="13" t="str">
        <x:v>HLA1516.1-FM-4_12-ARG-001</x:v>
      </x:c>
      <x:c r="B355" s="13" t="str">
        <x:v>IEEE 1516.1-2010</x:v>
      </x:c>
      <x:c r="C355" s="13" t="str">
        <x:v>4.12</x:v>
      </x:c>
      <x:c r="D355" s="13" t="str">
        <x:v>Federate Interface Specification</x:v>
      </x:c>
      <x:c r="E355" s="13" t="str">
        <x:v>CAP-FM</x:v>
      </x:c>
      <x:c r="F355" s="13" t="str">
        <x:v>FM-SYNCHRONIZATION</x:v>
      </x:c>
      <x:c r="G355" s="13" t="str">
        <x:v>Confirm Synchronization Point Registration  service shall accept and validate supplied argument: Synchronization point label.</x:v>
      </x:c>
      <x:c r="H355" s="13" t="str">
        <x:v>shall</x:v>
      </x:c>
      <x:c r="I355" s="13" t="str">
        <x:v>rti.callbacks.federation_management.confirm_synchronization_point_registration</x:v>
      </x:c>
      <x:c r="J355" s="13" t="str">
        <x:v>unit + negative-path conformance test</x:v>
      </x:c>
      <x:c r="K355" s="13" t="str">
        <x:v>TEST-FM-4_12-ARG-001</x:v>
      </x:c>
      <x:c r="L355" s="13" t="str">
        <x:v>Draft</x:v>
      </x:c>
      <x:c r="M355" s="13" t="str">
        <x:v>P1</x:v>
      </x:c>
      <x:c r="N355" s="13" t="str">
        <x:v>Clause 4 detailed extraction; paraphrased from service supplied/returned/precondition/postcondition/exception subsections.</x:v>
      </x:c>
      <x:c r="O355" s="13" t="str">
        <x:v>ARG</x:v>
      </x:c>
      <x:c r="P355" s="13" t="str">
        <x:v>HLA1516.1-FM-4_12-001</x:v>
      </x:c>
      <x:c r="Q355" s="13" t="str">
        <x:v>4.12.1 Supplied arguments</x:v>
      </x:c>
      <x:c r="R355" s="13" t="str">
        <x:v>Confirm Synchronization Point Registration</x:v>
      </x:c>
      <x:c r="S355" s="13" t="str">
        <x:v>RTI-initiated callback</x:v>
      </x:c>
      <x:c r="T355" s="13" t="str">
        <x:v>native baseline; gRPC/REST equivalence for externally visible service behavior</x:v>
      </x:c>
      <x:c r="U355" s="13" t="str">
        <x:v>synchronization-related MOM state/reporting</x:v>
      </x:c>
      <x:c r="V355" s="13" t="str">
        <x:v>Split from broad service row to implementation-ready conformance row.</x:v>
      </x:c>
    </x:row>
    <x:row r="356" ht="30" customHeight="1">
      <x:c r="A356" s="13" t="str">
        <x:v>HLA1516.1-FM-4_12-ARG-002</x:v>
      </x:c>
      <x:c r="B356" s="13" t="str">
        <x:v>IEEE 1516.1-2010</x:v>
      </x:c>
      <x:c r="C356" s="13" t="str">
        <x:v>4.12</x:v>
      </x:c>
      <x:c r="D356" s="13" t="str">
        <x:v>Federate Interface Specification</x:v>
      </x:c>
      <x:c r="E356" s="13" t="str">
        <x:v>CAP-FM</x:v>
      </x:c>
      <x:c r="F356" s="13" t="str">
        <x:v>FM-SYNCHRONIZATION</x:v>
      </x:c>
      <x:c r="G356" s="13" t="str">
        <x:v>Confirm Synchronization Point Registration  service shall accept and validate supplied argument: Registration-success indicator.</x:v>
      </x:c>
      <x:c r="H356" s="13" t="str">
        <x:v>shall</x:v>
      </x:c>
      <x:c r="I356" s="13" t="str">
        <x:v>rti.callbacks.federation_management.confirm_synchronization_point_registration</x:v>
      </x:c>
      <x:c r="J356" s="13" t="str">
        <x:v>unit + negative-path conformance test</x:v>
      </x:c>
      <x:c r="K356" s="13" t="str">
        <x:v>TEST-FM-4_12-ARG-002</x:v>
      </x:c>
      <x:c r="L356" s="13" t="str">
        <x:v>Draft</x:v>
      </x:c>
      <x:c r="M356" s="13" t="str">
        <x:v>P1</x:v>
      </x:c>
      <x:c r="N356" s="13" t="str">
        <x:v>Clause 4 detailed extraction; paraphrased from service supplied/returned/precondition/postcondition/exception subsections.</x:v>
      </x:c>
      <x:c r="O356" s="13" t="str">
        <x:v>ARG</x:v>
      </x:c>
      <x:c r="P356" s="13" t="str">
        <x:v>HLA1516.1-FM-4_12-001</x:v>
      </x:c>
      <x:c r="Q356" s="13" t="str">
        <x:v>4.12.1 Supplied arguments</x:v>
      </x:c>
      <x:c r="R356" s="13" t="str">
        <x:v>Confirm Synchronization Point Registration</x:v>
      </x:c>
      <x:c r="S356" s="13" t="str">
        <x:v>RTI-initiated callback</x:v>
      </x:c>
      <x:c r="T356" s="13" t="str">
        <x:v>native baseline; gRPC/REST equivalence for externally visible service behavior</x:v>
      </x:c>
      <x:c r="U356" s="13" t="str">
        <x:v>synchronization-related MOM state/reporting</x:v>
      </x:c>
      <x:c r="V356" s="13" t="str">
        <x:v>Split from broad service row to implementation-ready conformance row.</x:v>
      </x:c>
    </x:row>
    <x:row r="357" ht="30" customHeight="1">
      <x:c r="A357" s="13" t="str">
        <x:v>HLA1516.1-FM-4_12-ARG-003</x:v>
      </x:c>
      <x:c r="B357" s="13" t="str">
        <x:v>IEEE 1516.1-2010</x:v>
      </x:c>
      <x:c r="C357" s="13" t="str">
        <x:v>4.12</x:v>
      </x:c>
      <x:c r="D357" s="13" t="str">
        <x:v>Federate Interface Specification</x:v>
      </x:c>
      <x:c r="E357" s="13" t="str">
        <x:v>CAP-FM</x:v>
      </x:c>
      <x:c r="F357" s="13" t="str">
        <x:v>FM-SYNCHRONIZATION</x:v>
      </x:c>
      <x:c r="G357" s="13" t="str">
        <x:v>Confirm Synchronization Point Registration  service shall accept and validate supplied argument: Optional failure reason.</x:v>
      </x:c>
      <x:c r="H357" s="13" t="str">
        <x:v>shall</x:v>
      </x:c>
      <x:c r="I357" s="13" t="str">
        <x:v>rti.callbacks.federation_management.confirm_synchronization_point_registration</x:v>
      </x:c>
      <x:c r="J357" s="13" t="str">
        <x:v>unit + negative-path conformance test</x:v>
      </x:c>
      <x:c r="K357" s="13" t="str">
        <x:v>TEST-FM-4_12-ARG-003</x:v>
      </x:c>
      <x:c r="L357" s="13" t="str">
        <x:v>Draft</x:v>
      </x:c>
      <x:c r="M357" s="13" t="str">
        <x:v>P1</x:v>
      </x:c>
      <x:c r="N357" s="13" t="str">
        <x:v>Clause 4 detailed extraction; paraphrased from service supplied/returned/precondition/postcondition/exception subsections.</x:v>
      </x:c>
      <x:c r="O357" s="13" t="str">
        <x:v>ARG</x:v>
      </x:c>
      <x:c r="P357" s="13" t="str">
        <x:v>HLA1516.1-FM-4_12-001</x:v>
      </x:c>
      <x:c r="Q357" s="13" t="str">
        <x:v>4.12.1 Supplied arguments</x:v>
      </x:c>
      <x:c r="R357" s="13" t="str">
        <x:v>Confirm Synchronization Point Registration</x:v>
      </x:c>
      <x:c r="S357" s="13" t="str">
        <x:v>RTI-initiated callback</x:v>
      </x:c>
      <x:c r="T357" s="13" t="str">
        <x:v>native baseline; gRPC/REST equivalence for externally visible service behavior</x:v>
      </x:c>
      <x:c r="U357" s="13" t="str">
        <x:v>synchronization-related MOM state/reporting</x:v>
      </x:c>
      <x:c r="V357" s="13" t="str">
        <x:v>Split from broad service row to implementation-ready conformance row.</x:v>
      </x:c>
    </x:row>
    <x:row r="358" ht="30" customHeight="1">
      <x:c r="A358" s="13" t="str">
        <x:v>HLA1516.1-FM-4_12-PRE-001</x:v>
      </x:c>
      <x:c r="B358" s="13" t="str">
        <x:v>IEEE 1516.1-2010</x:v>
      </x:c>
      <x:c r="C358" s="13" t="str">
        <x:v>4.12</x:v>
      </x:c>
      <x:c r="D358" s="13" t="str">
        <x:v>Federate Interface Specification</x:v>
      </x:c>
      <x:c r="E358" s="13" t="str">
        <x:v>CAP-FM</x:v>
      </x:c>
      <x:c r="F358" s="13" t="str">
        <x:v>FM-SYNCHRONIZATION</x:v>
      </x:c>
      <x:c r="G358" s="13" t="str">
        <x:v>Confirm Synchronization Point Registration  service shall enforce this precondition before successful completion: The federation execution exists.</x:v>
      </x:c>
      <x:c r="H358" s="13" t="str">
        <x:v>shall</x:v>
      </x:c>
      <x:c r="I358" s="13" t="str">
        <x:v>rti.callbacks.federation_management.confirm_synchronization_point_registration</x:v>
      </x:c>
      <x:c r="J358" s="13" t="str">
        <x:v>unit + negative-path conformance test</x:v>
      </x:c>
      <x:c r="K358" s="13" t="str">
        <x:v>TEST-FM-4_12-PRE-001</x:v>
      </x:c>
      <x:c r="L358" s="13" t="str">
        <x:v>Draft</x:v>
      </x:c>
      <x:c r="M358" s="13" t="str">
        <x:v>P1</x:v>
      </x:c>
      <x:c r="N358" s="13" t="str">
        <x:v>Clause 4 detailed extraction; paraphrased from service supplied/returned/precondition/postcondition/exception subsections.</x:v>
      </x:c>
      <x:c r="O358" s="13" t="str">
        <x:v>PRE</x:v>
      </x:c>
      <x:c r="P358" s="13" t="str">
        <x:v>HLA1516.1-FM-4_12-001</x:v>
      </x:c>
      <x:c r="Q358" s="13" t="str">
        <x:v>4.12.3 Preconditions</x:v>
      </x:c>
      <x:c r="R358" s="13" t="str">
        <x:v>Confirm Synchronization Point Registration</x:v>
      </x:c>
      <x:c r="S358" s="13" t="str">
        <x:v>RTI-initiated callback</x:v>
      </x:c>
      <x:c r="T358" s="13" t="str">
        <x:v>native baseline; gRPC/REST equivalence for externally visible service behavior</x:v>
      </x:c>
      <x:c r="U358" s="13" t="str">
        <x:v>synchronization-related MOM state/reporting</x:v>
      </x:c>
      <x:c r="V358" s="13" t="str">
        <x:v>Split from broad service row to implementation-ready conformance row.</x:v>
      </x:c>
    </x:row>
    <x:row r="359" ht="30" customHeight="1">
      <x:c r="A359" s="13" t="str">
        <x:v>HLA1516.1-FM-4_12-PRE-002</x:v>
      </x:c>
      <x:c r="B359" s="13" t="str">
        <x:v>IEEE 1516.1-2010</x:v>
      </x:c>
      <x:c r="C359" s="13" t="str">
        <x:v>4.12</x:v>
      </x:c>
      <x:c r="D359" s="13" t="str">
        <x:v>Federate Interface Specification</x:v>
      </x:c>
      <x:c r="E359" s="13" t="str">
        <x:v>CAP-FM</x:v>
      </x:c>
      <x:c r="F359" s="13" t="str">
        <x:v>FM-SYNCHRONIZATION</x:v>
      </x:c>
      <x:c r="G359" s="13" t="str">
        <x:v>Confirm Synchronization Point Registration  service shall enforce this precondition before successful completion: The federate is joined to that federation execution.</x:v>
      </x:c>
      <x:c r="H359" s="13" t="str">
        <x:v>shall</x:v>
      </x:c>
      <x:c r="I359" s="13" t="str">
        <x:v>rti.callbacks.federation_management.confirm_synchronization_point_registration</x:v>
      </x:c>
      <x:c r="J359" s="13" t="str">
        <x:v>unit + negative-path conformance test</x:v>
      </x:c>
      <x:c r="K359" s="13" t="str">
        <x:v>TEST-FM-4_12-PRE-002</x:v>
      </x:c>
      <x:c r="L359" s="13" t="str">
        <x:v>Draft</x:v>
      </x:c>
      <x:c r="M359" s="13" t="str">
        <x:v>P1</x:v>
      </x:c>
      <x:c r="N359" s="13" t="str">
        <x:v>Clause 4 detailed extraction; paraphrased from service supplied/returned/precondition/postcondition/exception subsections.</x:v>
      </x:c>
      <x:c r="O359" s="13" t="str">
        <x:v>PRE</x:v>
      </x:c>
      <x:c r="P359" s="13" t="str">
        <x:v>HLA1516.1-FM-4_12-001</x:v>
      </x:c>
      <x:c r="Q359" s="13" t="str">
        <x:v>4.12.3 Preconditions</x:v>
      </x:c>
      <x:c r="R359" s="13" t="str">
        <x:v>Confirm Synchronization Point Registration</x:v>
      </x:c>
      <x:c r="S359" s="13" t="str">
        <x:v>RTI-initiated callback</x:v>
      </x:c>
      <x:c r="T359" s="13" t="str">
        <x:v>native baseline; gRPC/REST equivalence for externally visible service behavior</x:v>
      </x:c>
      <x:c r="U359" s="13" t="str">
        <x:v>synchronization-related MOM state/reporting</x:v>
      </x:c>
      <x:c r="V359" s="13" t="str">
        <x:v>Split from broad service row to implementation-ready conformance row.</x:v>
      </x:c>
    </x:row>
    <x:row r="360" ht="30" customHeight="1">
      <x:c r="A360" s="13" t="str">
        <x:v>HLA1516.1-FM-4_12-PRE-003</x:v>
      </x:c>
      <x:c r="B360" s="13" t="str">
        <x:v>IEEE 1516.1-2010</x:v>
      </x:c>
      <x:c r="C360" s="13" t="str">
        <x:v>4.12</x:v>
      </x:c>
      <x:c r="D360" s="13" t="str">
        <x:v>Federate Interface Specification</x:v>
      </x:c>
      <x:c r="E360" s="13" t="str">
        <x:v>CAP-FM</x:v>
      </x:c>
      <x:c r="F360" s="13" t="str">
        <x:v>FM-SYNCHRONIZATION</x:v>
      </x:c>
      <x:c r="G360" s="13" t="str">
        <x:v>Confirm Synchronization Point Registration  service shall enforce this precondition before successful completion: The joined federate has invoked Register Federation Synchronization Point service for the specified label.</x:v>
      </x:c>
      <x:c r="H360" s="13" t="str">
        <x:v>shall</x:v>
      </x:c>
      <x:c r="I360" s="13" t="str">
        <x:v>rti.callbacks.federation_management.confirm_synchronization_point_registration</x:v>
      </x:c>
      <x:c r="J360" s="13" t="str">
        <x:v>unit + negative-path conformance test</x:v>
      </x:c>
      <x:c r="K360" s="13" t="str">
        <x:v>TEST-FM-4_12-PRE-003</x:v>
      </x:c>
      <x:c r="L360" s="13" t="str">
        <x:v>Draft</x:v>
      </x:c>
      <x:c r="M360" s="13" t="str">
        <x:v>P1</x:v>
      </x:c>
      <x:c r="N360" s="13" t="str">
        <x:v>Clause 4 detailed extraction; paraphrased from service supplied/returned/precondition/postcondition/exception subsections.</x:v>
      </x:c>
      <x:c r="O360" s="13" t="str">
        <x:v>PRE</x:v>
      </x:c>
      <x:c r="P360" s="13" t="str">
        <x:v>HLA1516.1-FM-4_12-001</x:v>
      </x:c>
      <x:c r="Q360" s="13" t="str">
        <x:v>4.12.3 Preconditions</x:v>
      </x:c>
      <x:c r="R360" s="13" t="str">
        <x:v>Confirm Synchronization Point Registration</x:v>
      </x:c>
      <x:c r="S360" s="13" t="str">
        <x:v>RTI-initiated callback</x:v>
      </x:c>
      <x:c r="T360" s="13" t="str">
        <x:v>native baseline; gRPC/REST equivalence for externally visible service behavior</x:v>
      </x:c>
      <x:c r="U360" s="13" t="str">
        <x:v>synchronization-related MOM state/reporting</x:v>
      </x:c>
      <x:c r="V360" s="13" t="str">
        <x:v>Split from broad service row to implementation-ready conformance row.</x:v>
      </x:c>
    </x:row>
    <x:row r="361" ht="30" customHeight="1">
      <x:c r="A361" s="13" t="str">
        <x:v>HLA1516.1-FM-4_12-PRE-004</x:v>
      </x:c>
      <x:c r="B361" s="13" t="str">
        <x:v>IEEE 1516.1-2010</x:v>
      </x:c>
      <x:c r="C361" s="13" t="str">
        <x:v>4.12</x:v>
      </x:c>
      <x:c r="D361" s="13" t="str">
        <x:v>Federate Interface Specification</x:v>
      </x:c>
      <x:c r="E361" s="13" t="str">
        <x:v>CAP-FM</x:v>
      </x:c>
      <x:c r="F361" s="13" t="str">
        <x:v>FM-SYNCHRONIZATION</x:v>
      </x:c>
      <x:c r="G361" s="13" t="str">
        <x:v>Confirm Synchronization Point Registration  service shall enforce this precondition before successful completion: Federate save not in progress.</x:v>
      </x:c>
      <x:c r="H361" s="13" t="str">
        <x:v>shall</x:v>
      </x:c>
      <x:c r="I361" s="13" t="str">
        <x:v>rti.callbacks.federation_management.confirm_synchronization_point_registration</x:v>
      </x:c>
      <x:c r="J361" s="13" t="str">
        <x:v>unit + negative-path conformance test</x:v>
      </x:c>
      <x:c r="K361" s="13" t="str">
        <x:v>TEST-FM-4_12-PRE-004</x:v>
      </x:c>
      <x:c r="L361" s="13" t="str">
        <x:v>Draft</x:v>
      </x:c>
      <x:c r="M361" s="13" t="str">
        <x:v>P1</x:v>
      </x:c>
      <x:c r="N361" s="13" t="str">
        <x:v>Clause 4 detailed extraction; paraphrased from service supplied/returned/precondition/postcondition/exception subsections.</x:v>
      </x:c>
      <x:c r="O361" s="13" t="str">
        <x:v>PRE</x:v>
      </x:c>
      <x:c r="P361" s="13" t="str">
        <x:v>HLA1516.1-FM-4_12-001</x:v>
      </x:c>
      <x:c r="Q361" s="13" t="str">
        <x:v>4.12.3 Preconditions</x:v>
      </x:c>
      <x:c r="R361" s="13" t="str">
        <x:v>Confirm Synchronization Point Registration</x:v>
      </x:c>
      <x:c r="S361" s="13" t="str">
        <x:v>RTI-initiated callback</x:v>
      </x:c>
      <x:c r="T361" s="13" t="str">
        <x:v>native baseline; gRPC/REST equivalence for externally visible service behavior</x:v>
      </x:c>
      <x:c r="U361" s="13" t="str">
        <x:v>synchronization-related MOM state/reporting</x:v>
      </x:c>
      <x:c r="V361" s="13" t="str">
        <x:v>Split from broad service row to implementation-ready conformance row.</x:v>
      </x:c>
    </x:row>
    <x:row r="362" ht="30" customHeight="1">
      <x:c r="A362" s="13" t="str">
        <x:v>HLA1516.1-FM-4_12-PRE-005</x:v>
      </x:c>
      <x:c r="B362" s="13" t="str">
        <x:v>IEEE 1516.1-2010</x:v>
      </x:c>
      <x:c r="C362" s="13" t="str">
        <x:v>4.12</x:v>
      </x:c>
      <x:c r="D362" s="13" t="str">
        <x:v>Federate Interface Specification</x:v>
      </x:c>
      <x:c r="E362" s="13" t="str">
        <x:v>CAP-FM</x:v>
      </x:c>
      <x:c r="F362" s="13" t="str">
        <x:v>FM-SYNCHRONIZATION</x:v>
      </x:c>
      <x:c r="G362" s="13" t="str">
        <x:v>Confirm Synchronization Point Registration  service shall enforce this precondition before successful completion: Federate restore not in progress.</x:v>
      </x:c>
      <x:c r="H362" s="13" t="str">
        <x:v>shall</x:v>
      </x:c>
      <x:c r="I362" s="13" t="str">
        <x:v>rti.callbacks.federation_management.confirm_synchronization_point_registration</x:v>
      </x:c>
      <x:c r="J362" s="13" t="str">
        <x:v>unit + negative-path conformance test</x:v>
      </x:c>
      <x:c r="K362" s="13" t="str">
        <x:v>TEST-FM-4_12-PRE-005</x:v>
      </x:c>
      <x:c r="L362" s="13" t="str">
        <x:v>Draft</x:v>
      </x:c>
      <x:c r="M362" s="13" t="str">
        <x:v>P1</x:v>
      </x:c>
      <x:c r="N362" s="13" t="str">
        <x:v>Clause 4 detailed extraction; paraphrased from service supplied/returned/precondition/postcondition/exception subsections.</x:v>
      </x:c>
      <x:c r="O362" s="13" t="str">
        <x:v>PRE</x:v>
      </x:c>
      <x:c r="P362" s="13" t="str">
        <x:v>HLA1516.1-FM-4_12-001</x:v>
      </x:c>
      <x:c r="Q362" s="13" t="str">
        <x:v>4.12.3 Preconditions</x:v>
      </x:c>
      <x:c r="R362" s="13" t="str">
        <x:v>Confirm Synchronization Point Registration</x:v>
      </x:c>
      <x:c r="S362" s="13" t="str">
        <x:v>RTI-initiated callback</x:v>
      </x:c>
      <x:c r="T362" s="13" t="str">
        <x:v>native baseline; gRPC/REST equivalence for externally visible service behavior</x:v>
      </x:c>
      <x:c r="U362" s="13" t="str">
        <x:v>synchronization-related MOM state/reporting</x:v>
      </x:c>
      <x:c r="V362" s="13" t="str">
        <x:v>Split from broad service row to implementation-ready conformance row.</x:v>
      </x:c>
    </x:row>
    <x:row r="363" ht="30" customHeight="1">
      <x:c r="A363" s="13" t="str">
        <x:v>HLA1516.1-FM-4_12-EFF-001</x:v>
      </x:c>
      <x:c r="B363" s="13" t="str">
        <x:v>IEEE 1516.1-2010</x:v>
      </x:c>
      <x:c r="C363" s="13" t="str">
        <x:v>4.12</x:v>
      </x:c>
      <x:c r="D363" s="13" t="str">
        <x:v>Federate Interface Specification</x:v>
      </x:c>
      <x:c r="E363" s="13" t="str">
        <x:v>CAP-FM</x:v>
      </x:c>
      <x:c r="F363" s="13" t="str">
        <x:v>FM-SYNCHRONIZATION</x:v>
      </x:c>
      <x:c r="G363" s="13" t="str">
        <x:v>On successful Confirm Synchronization Point Registration  service, the RTI shall establish this postcondition: If the registration-success indicator is positive, the specified label and associated user-supplied tag shall be announced to the appropriate joined federates.</x:v>
      </x:c>
      <x:c r="H363" s="13" t="str">
        <x:v>shall</x:v>
      </x:c>
      <x:c r="I363" s="13" t="str">
        <x:v>rti.callbacks.federation_management.confirm_synchronization_point_registration</x:v>
      </x:c>
      <x:c r="J363" s="13" t="str">
        <x:v>state-machine integration test</x:v>
      </x:c>
      <x:c r="K363" s="13" t="str">
        <x:v>TEST-FM-4_12-EFF-001</x:v>
      </x:c>
      <x:c r="L363" s="13" t="str">
        <x:v>Draft</x:v>
      </x:c>
      <x:c r="M363" s="13" t="str">
        <x:v>P1</x:v>
      </x:c>
      <x:c r="N363" s="13" t="str">
        <x:v>Clause 4 detailed extraction; paraphrased from service supplied/returned/precondition/postcondition/exception subsections.</x:v>
      </x:c>
      <x:c r="O363" s="13" t="str">
        <x:v>EFF</x:v>
      </x:c>
      <x:c r="P363" s="13" t="str">
        <x:v>HLA1516.1-FM-4_12-001</x:v>
      </x:c>
      <x:c r="Q363" s="13" t="str">
        <x:v>4.12.4 Postconditions</x:v>
      </x:c>
      <x:c r="R363" s="13" t="str">
        <x:v>Confirm Synchronization Point Registration</x:v>
      </x:c>
      <x:c r="S363" s="13" t="str">
        <x:v>RTI-initiated callback</x:v>
      </x:c>
      <x:c r="T363" s="13" t="str">
        <x:v>native baseline; gRPC/REST equivalence for externally visible service behavior</x:v>
      </x:c>
      <x:c r="U363" s="13" t="str">
        <x:v>synchronization-related MOM state/reporting</x:v>
      </x:c>
      <x:c r="V363" s="13" t="str">
        <x:v>Split from broad service row to implementation-ready conformance row.</x:v>
      </x:c>
    </x:row>
    <x:row r="364" ht="30" customHeight="1">
      <x:c r="A364" s="13" t="str">
        <x:v>HLA1516.1-FM-4_12-EFF-002</x:v>
      </x:c>
      <x:c r="B364" s="13" t="str">
        <x:v>IEEE 1516.1-2010</x:v>
      </x:c>
      <x:c r="C364" s="13" t="str">
        <x:v>4.12</x:v>
      </x:c>
      <x:c r="D364" s="13" t="str">
        <x:v>Federate Interface Specification</x:v>
      </x:c>
      <x:c r="E364" s="13" t="str">
        <x:v>CAP-FM</x:v>
      </x:c>
      <x:c r="F364" s="13" t="str">
        <x:v>FM-SYNCHRONIZATION</x:v>
      </x:c>
      <x:c r="G364" s="13" t="str">
        <x:v>On successful Confirm Synchronization Point Registration  service, the RTI shall establish this postcondition: If the registration-success indicator is negative, this service and the corresponding Register Federation Synchronization Point service invocation have no consequence.</x:v>
      </x:c>
      <x:c r="H364" s="13" t="str">
        <x:v>shall</x:v>
      </x:c>
      <x:c r="I364" s="13" t="str">
        <x:v>rti.callbacks.federation_management.confirm_synchronization_point_registration</x:v>
      </x:c>
      <x:c r="J364" s="13" t="str">
        <x:v>state-machine integration test</x:v>
      </x:c>
      <x:c r="K364" s="13" t="str">
        <x:v>TEST-FM-4_12-EFF-002</x:v>
      </x:c>
      <x:c r="L364" s="13" t="str">
        <x:v>Draft</x:v>
      </x:c>
      <x:c r="M364" s="13" t="str">
        <x:v>P1</x:v>
      </x:c>
      <x:c r="N364" s="13" t="str">
        <x:v>Clause 4 detailed extraction; paraphrased from service supplied/returned/precondition/postcondition/exception subsections.</x:v>
      </x:c>
      <x:c r="O364" s="13" t="str">
        <x:v>EFF</x:v>
      </x:c>
      <x:c r="P364" s="13" t="str">
        <x:v>HLA1516.1-FM-4_12-001</x:v>
      </x:c>
      <x:c r="Q364" s="13" t="str">
        <x:v>4.12.4 Postconditions</x:v>
      </x:c>
      <x:c r="R364" s="13" t="str">
        <x:v>Confirm Synchronization Point Registration</x:v>
      </x:c>
      <x:c r="S364" s="13" t="str">
        <x:v>RTI-initiated callback</x:v>
      </x:c>
      <x:c r="T364" s="13" t="str">
        <x:v>native baseline; gRPC/REST equivalence for externally visible service behavior</x:v>
      </x:c>
      <x:c r="U364" s="13" t="str">
        <x:v>synchronization-related MOM state/reporting</x:v>
      </x:c>
      <x:c r="V364" s="13" t="str">
        <x:v>Split from broad service row to implementation-ready conformance row.</x:v>
      </x:c>
    </x:row>
    <x:row r="365" ht="30" customHeight="1">
      <x:c r="A365" s="13" t="str">
        <x:v>HLA1516.1-FM-4_12-EXC-001</x:v>
      </x:c>
      <x:c r="B365" s="13" t="str">
        <x:v>IEEE 1516.1-2010</x:v>
      </x:c>
      <x:c r="C365" s="13" t="str">
        <x:v>4.12</x:v>
      </x:c>
      <x:c r="D365" s="13" t="str">
        <x:v>Federate Interface Specification</x:v>
      </x:c>
      <x:c r="E365" s="13" t="str">
        <x:v>CAP-FM</x:v>
      </x:c>
      <x:c r="F365" s="13" t="str">
        <x:v>FM-SYNCHRONIZATION</x:v>
      </x:c>
      <x:c r="G365" s="13" t="str">
        <x:v>Confirm Synchronization Point Registration  service shall report the defined exception/failure condition when applicable: Federate internal error.</x:v>
      </x:c>
      <x:c r="H365" s="13" t="str">
        <x:v>shall</x:v>
      </x:c>
      <x:c r="I365" s="13" t="str">
        <x:v>rti.callbacks.federation_management.confirm_synchronization_point_registration</x:v>
      </x:c>
      <x:c r="J365" s="13" t="str">
        <x:v>unit + negative-path conformance test</x:v>
      </x:c>
      <x:c r="K365" s="13" t="str">
        <x:v>TEST-FM-4_12-EXC-001</x:v>
      </x:c>
      <x:c r="L365" s="13" t="str">
        <x:v>Draft</x:v>
      </x:c>
      <x:c r="M365" s="13" t="str">
        <x:v>P1</x:v>
      </x:c>
      <x:c r="N365" s="13" t="str">
        <x:v>Clause 4 detailed extraction; paraphrased from service supplied/returned/precondition/postcondition/exception subsections.</x:v>
      </x:c>
      <x:c r="O365" s="13" t="str">
        <x:v>EXC</x:v>
      </x:c>
      <x:c r="P365" s="13" t="str">
        <x:v>HLA1516.1-FM-4_12-001</x:v>
      </x:c>
      <x:c r="Q365" s="13" t="str">
        <x:v>4.12.5 Exceptions</x:v>
      </x:c>
      <x:c r="R365" s="13" t="str">
        <x:v>Confirm Synchronization Point Registration</x:v>
      </x:c>
      <x:c r="S365" s="13" t="str">
        <x:v>RTI-initiated callback</x:v>
      </x:c>
      <x:c r="T365" s="13" t="str">
        <x:v>native baseline; gRPC/REST equivalence for externally visible service behavior</x:v>
      </x:c>
      <x:c r="U365" s="13" t="str">
        <x:v>synchronization-related MOM state/reporting</x:v>
      </x:c>
      <x:c r="V365" s="13" t="str">
        <x:v>Split from broad service row to implementation-ready conformance row.</x:v>
      </x:c>
    </x:row>
    <x:row r="366" ht="30" customHeight="1">
      <x:c r="A366" s="13" t="str">
        <x:v>HLA1516.1-FM-4_13-SVC-001</x:v>
      </x:c>
      <x:c r="B366" s="13" t="str">
        <x:v>IEEE 1516.1-2010</x:v>
      </x:c>
      <x:c r="C366" s="13" t="str">
        <x:v>4.13</x:v>
      </x:c>
      <x:c r="D366" s="13" t="str">
        <x:v>Federate Interface Specification</x:v>
      </x:c>
      <x:c r="E366" s="13" t="str">
        <x:v>CAP-FM</x:v>
      </x:c>
      <x:c r="F366" s="13" t="str">
        <x:v>FM-SYNCHRONIZATION</x:v>
      </x:c>
      <x:c r="G366" s="13" t="str">
        <x:v>RTI/federate interface shall provide Announce Synchronization Point  service as a RTI-initiated callback in the Federation Management service group.</x:v>
      </x:c>
      <x:c r="H366" s="13" t="str">
        <x:v>shall</x:v>
      </x:c>
      <x:c r="I366" s="13" t="str">
        <x:v>rti.callbacks.federation_management.announce_synchronization_point</x:v>
      </x:c>
      <x:c r="J366" s="13" t="str">
        <x:v>API conformance + integration test</x:v>
      </x:c>
      <x:c r="K366" s="13" t="str">
        <x:v>TEST-FM-4_13-SVC-001</x:v>
      </x:c>
      <x:c r="L366" s="13" t="str">
        <x:v>Draft</x:v>
      </x:c>
      <x:c r="M366" s="13" t="str">
        <x:v>P1</x:v>
      </x:c>
      <x:c r="N366" s="13" t="str">
        <x:v>Clause 4 detailed extraction; paraphrased from service supplied/returned/precondition/postcondition/exception subsections.</x:v>
      </x:c>
      <x:c r="O366" s="13" t="str">
        <x:v>SVC</x:v>
      </x:c>
      <x:c r="P366" s="13" t="str">
        <x:v>HLA1516.1-FM-4_13-001</x:v>
      </x:c>
      <x:c r="Q366" s="13" t="str">
        <x:v>4.13 service heading and overview</x:v>
      </x:c>
      <x:c r="R366" s="13" t="str">
        <x:v>Announce Synchronization Point</x:v>
      </x:c>
      <x:c r="S366" s="13" t="str">
        <x:v>RTI-initiated callback</x:v>
      </x:c>
      <x:c r="T366" s="13" t="str">
        <x:v>native baseline; gRPC/REST equivalence for externally visible service behavior</x:v>
      </x:c>
      <x:c r="U366" s="13" t="str">
        <x:v>synchronization-related MOM state/reporting</x:v>
      </x:c>
      <x:c r="V366" s="13" t="str">
        <x:v>Split from broad service row to implementation-ready conformance row.</x:v>
      </x:c>
    </x:row>
    <x:row r="367" ht="30" customHeight="1">
      <x:c r="A367" s="13" t="str">
        <x:v>HLA1516.1-FM-4_13-CB-001</x:v>
      </x:c>
      <x:c r="B367" s="13" t="str">
        <x:v>IEEE 1516.1-2010</x:v>
      </x:c>
      <x:c r="C367" s="13" t="str">
        <x:v>4.13</x:v>
      </x:c>
      <x:c r="D367" s="13" t="str">
        <x:v>Federate Interface Specification</x:v>
      </x:c>
      <x:c r="E367" s="13" t="str">
        <x:v>CAP-FM</x:v>
      </x:c>
      <x:c r="F367" s="13" t="str">
        <x:v>FM-SYNCHRONIZATION</x:v>
      </x:c>
      <x:c r="G367" s="13" t="str">
        <x:v>The FederateAmbassador shall expose a callback handler for Announce Synchronization Point and the RTI shall invoke it only under the service's defined conditions.</x:v>
      </x:c>
      <x:c r="H367" s="13" t="str">
        <x:v>shall</x:v>
      </x:c>
      <x:c r="I367" s="13" t="str">
        <x:v>rti.callbacks.federation_management.announce_synchronization_point</x:v>
      </x:c>
      <x:c r="J367" s="13" t="str">
        <x:v>callback integration test</x:v>
      </x:c>
      <x:c r="K367" s="13" t="str">
        <x:v>TEST-FM-4_13-CB-001</x:v>
      </x:c>
      <x:c r="L367" s="13" t="str">
        <x:v>Draft</x:v>
      </x:c>
      <x:c r="M367" s="13" t="str">
        <x:v>P1</x:v>
      </x:c>
      <x:c r="N367" s="13" t="str">
        <x:v>Clause 4 detailed extraction; paraphrased from service supplied/returned/precondition/postcondition/exception subsections.</x:v>
      </x:c>
      <x:c r="O367" s="13" t="str">
        <x:v>CB</x:v>
      </x:c>
      <x:c r="P367" s="13" t="str">
        <x:v>HLA1516.1-FM-4_13-001</x:v>
      </x:c>
      <x:c r="Q367" s="13" t="str">
        <x:v>4.13 RTI-initiated service</x:v>
      </x:c>
      <x:c r="R367" s="13" t="str">
        <x:v>Announce Synchronization Point</x:v>
      </x:c>
      <x:c r="S367" s="13" t="str">
        <x:v>RTI-initiated callback</x:v>
      </x:c>
      <x:c r="T367" s="13" t="str">
        <x:v>native baseline; gRPC/REST equivalence for externally visible service behavior</x:v>
      </x:c>
      <x:c r="U367" s="13" t="str">
        <x:v>synchronization-related MOM state/reporting</x:v>
      </x:c>
      <x:c r="V367" s="13" t="str">
        <x:v>Split from broad service row to implementation-ready conformance row.</x:v>
      </x:c>
    </x:row>
    <x:row r="368" ht="30" customHeight="1">
      <x:c r="A368" s="13" t="str">
        <x:v>HLA1516.1-FM-4_13-ARG-001</x:v>
      </x:c>
      <x:c r="B368" s="13" t="str">
        <x:v>IEEE 1516.1-2010</x:v>
      </x:c>
      <x:c r="C368" s="13" t="str">
        <x:v>4.13</x:v>
      </x:c>
      <x:c r="D368" s="13" t="str">
        <x:v>Federate Interface Specification</x:v>
      </x:c>
      <x:c r="E368" s="13" t="str">
        <x:v>CAP-FM</x:v>
      </x:c>
      <x:c r="F368" s="13" t="str">
        <x:v>FM-SYNCHRONIZATION</x:v>
      </x:c>
      <x:c r="G368" s="13" t="str">
        <x:v>Announce Synchronization Point  service shall accept and validate supplied argument: Synchronization point label.</x:v>
      </x:c>
      <x:c r="H368" s="13" t="str">
        <x:v>shall</x:v>
      </x:c>
      <x:c r="I368" s="13" t="str">
        <x:v>rti.callbacks.federation_management.announce_synchronization_point</x:v>
      </x:c>
      <x:c r="J368" s="13" t="str">
        <x:v>unit + negative-path conformance test</x:v>
      </x:c>
      <x:c r="K368" s="13" t="str">
        <x:v>TEST-FM-4_13-ARG-001</x:v>
      </x:c>
      <x:c r="L368" s="13" t="str">
        <x:v>Draft</x:v>
      </x:c>
      <x:c r="M368" s="13" t="str">
        <x:v>P1</x:v>
      </x:c>
      <x:c r="N368" s="13" t="str">
        <x:v>Clause 4 detailed extraction; paraphrased from service supplied/returned/precondition/postcondition/exception subsections.</x:v>
      </x:c>
      <x:c r="O368" s="13" t="str">
        <x:v>ARG</x:v>
      </x:c>
      <x:c r="P368" s="13" t="str">
        <x:v>HLA1516.1-FM-4_13-001</x:v>
      </x:c>
      <x:c r="Q368" s="13" t="str">
        <x:v>4.13.1 Supplied arguments</x:v>
      </x:c>
      <x:c r="R368" s="13" t="str">
        <x:v>Announce Synchronization Point</x:v>
      </x:c>
      <x:c r="S368" s="13" t="str">
        <x:v>RTI-initiated callback</x:v>
      </x:c>
      <x:c r="T368" s="13" t="str">
        <x:v>native baseline; gRPC/REST equivalence for externally visible service behavior</x:v>
      </x:c>
      <x:c r="U368" s="13" t="str">
        <x:v>synchronization-related MOM state/reporting</x:v>
      </x:c>
      <x:c r="V368" s="13" t="str">
        <x:v>Split from broad service row to implementation-ready conformance row.</x:v>
      </x:c>
    </x:row>
    <x:row r="369" ht="30" customHeight="1">
      <x:c r="A369" s="13" t="str">
        <x:v>HLA1516.1-FM-4_13-ARG-002</x:v>
      </x:c>
      <x:c r="B369" s="13" t="str">
        <x:v>IEEE 1516.1-2010</x:v>
      </x:c>
      <x:c r="C369" s="13" t="str">
        <x:v>4.13</x:v>
      </x:c>
      <x:c r="D369" s="13" t="str">
        <x:v>Federate Interface Specification</x:v>
      </x:c>
      <x:c r="E369" s="13" t="str">
        <x:v>CAP-FM</x:v>
      </x:c>
      <x:c r="F369" s="13" t="str">
        <x:v>FM-SYNCHRONIZATION</x:v>
      </x:c>
      <x:c r="G369" s="13" t="str">
        <x:v>Announce Synchronization Point  service shall accept and validate supplied argument: User-supplied tag.</x:v>
      </x:c>
      <x:c r="H369" s="13" t="str">
        <x:v>shall</x:v>
      </x:c>
      <x:c r="I369" s="13" t="str">
        <x:v>rti.callbacks.federation_management.announce_synchronization_point</x:v>
      </x:c>
      <x:c r="J369" s="13" t="str">
        <x:v>unit + negative-path conformance test</x:v>
      </x:c>
      <x:c r="K369" s="13" t="str">
        <x:v>TEST-FM-4_13-ARG-002</x:v>
      </x:c>
      <x:c r="L369" s="13" t="str">
        <x:v>Draft</x:v>
      </x:c>
      <x:c r="M369" s="13" t="str">
        <x:v>P1</x:v>
      </x:c>
      <x:c r="N369" s="13" t="str">
        <x:v>Clause 4 detailed extraction; paraphrased from service supplied/returned/precondition/postcondition/exception subsections.</x:v>
      </x:c>
      <x:c r="O369" s="13" t="str">
        <x:v>ARG</x:v>
      </x:c>
      <x:c r="P369" s="13" t="str">
        <x:v>HLA1516.1-FM-4_13-001</x:v>
      </x:c>
      <x:c r="Q369" s="13" t="str">
        <x:v>4.13.1 Supplied arguments</x:v>
      </x:c>
      <x:c r="R369" s="13" t="str">
        <x:v>Announce Synchronization Point</x:v>
      </x:c>
      <x:c r="S369" s="13" t="str">
        <x:v>RTI-initiated callback</x:v>
      </x:c>
      <x:c r="T369" s="13" t="str">
        <x:v>native baseline; gRPC/REST equivalence for externally visible service behavior</x:v>
      </x:c>
      <x:c r="U369" s="13" t="str">
        <x:v>synchronization-related MOM state/reporting</x:v>
      </x:c>
      <x:c r="V369" s="13" t="str">
        <x:v>Split from broad service row to implementation-ready conformance row.</x:v>
      </x:c>
    </x:row>
    <x:row r="370" ht="30" customHeight="1">
      <x:c r="A370" s="13" t="str">
        <x:v>HLA1516.1-FM-4_13-PRE-001</x:v>
      </x:c>
      <x:c r="B370" s="13" t="str">
        <x:v>IEEE 1516.1-2010</x:v>
      </x:c>
      <x:c r="C370" s="13" t="str">
        <x:v>4.13</x:v>
      </x:c>
      <x:c r="D370" s="13" t="str">
        <x:v>Federate Interface Specification</x:v>
      </x:c>
      <x:c r="E370" s="13" t="str">
        <x:v>CAP-FM</x:v>
      </x:c>
      <x:c r="F370" s="13" t="str">
        <x:v>FM-SYNCHRONIZATION</x:v>
      </x:c>
      <x:c r="G370" s="13" t="str">
        <x:v>Announce Synchronization Point  service shall enforce this precondition before successful completion: The federation execution exists.</x:v>
      </x:c>
      <x:c r="H370" s="13" t="str">
        <x:v>shall</x:v>
      </x:c>
      <x:c r="I370" s="13" t="str">
        <x:v>rti.callbacks.federation_management.announce_synchronization_point</x:v>
      </x:c>
      <x:c r="J370" s="13" t="str">
        <x:v>unit + negative-path conformance test</x:v>
      </x:c>
      <x:c r="K370" s="13" t="str">
        <x:v>TEST-FM-4_13-PRE-001</x:v>
      </x:c>
      <x:c r="L370" s="13" t="str">
        <x:v>Draft</x:v>
      </x:c>
      <x:c r="M370" s="13" t="str">
        <x:v>P1</x:v>
      </x:c>
      <x:c r="N370" s="13" t="str">
        <x:v>Clause 4 detailed extraction; paraphrased from service supplied/returned/precondition/postcondition/exception subsections.</x:v>
      </x:c>
      <x:c r="O370" s="13" t="str">
        <x:v>PRE</x:v>
      </x:c>
      <x:c r="P370" s="13" t="str">
        <x:v>HLA1516.1-FM-4_13-001</x:v>
      </x:c>
      <x:c r="Q370" s="13" t="str">
        <x:v>4.13.3 Preconditions</x:v>
      </x:c>
      <x:c r="R370" s="13" t="str">
        <x:v>Announce Synchronization Point</x:v>
      </x:c>
      <x:c r="S370" s="13" t="str">
        <x:v>RTI-initiated callback</x:v>
      </x:c>
      <x:c r="T370" s="13" t="str">
        <x:v>native baseline; gRPC/REST equivalence for externally visible service behavior</x:v>
      </x:c>
      <x:c r="U370" s="13" t="str">
        <x:v>synchronization-related MOM state/reporting</x:v>
      </x:c>
      <x:c r="V370" s="13" t="str">
        <x:v>Split from broad service row to implementation-ready conformance row.</x:v>
      </x:c>
    </x:row>
    <x:row r="371" ht="30" customHeight="1">
      <x:c r="A371" s="13" t="str">
        <x:v>HLA1516.1-FM-4_13-PRE-002</x:v>
      </x:c>
      <x:c r="B371" s="13" t="str">
        <x:v>IEEE 1516.1-2010</x:v>
      </x:c>
      <x:c r="C371" s="13" t="str">
        <x:v>4.13</x:v>
      </x:c>
      <x:c r="D371" s="13" t="str">
        <x:v>Federate Interface Specification</x:v>
      </x:c>
      <x:c r="E371" s="13" t="str">
        <x:v>CAP-FM</x:v>
      </x:c>
      <x:c r="F371" s="13" t="str">
        <x:v>FM-SYNCHRONIZATION</x:v>
      </x:c>
      <x:c r="G371" s="13" t="str">
        <x:v>Announce Synchronization Point  service shall enforce this precondition before successful completion: The federate is joined to that federation execution.</x:v>
      </x:c>
      <x:c r="H371" s="13" t="str">
        <x:v>shall</x:v>
      </x:c>
      <x:c r="I371" s="13" t="str">
        <x:v>rti.callbacks.federation_management.announce_synchronization_point</x:v>
      </x:c>
      <x:c r="J371" s="13" t="str">
        <x:v>unit + negative-path conformance test</x:v>
      </x:c>
      <x:c r="K371" s="13" t="str">
        <x:v>TEST-FM-4_13-PRE-002</x:v>
      </x:c>
      <x:c r="L371" s="13" t="str">
        <x:v>Draft</x:v>
      </x:c>
      <x:c r="M371" s="13" t="str">
        <x:v>P1</x:v>
      </x:c>
      <x:c r="N371" s="13" t="str">
        <x:v>Clause 4 detailed extraction; paraphrased from service supplied/returned/precondition/postcondition/exception subsections.</x:v>
      </x:c>
      <x:c r="O371" s="13" t="str">
        <x:v>PRE</x:v>
      </x:c>
      <x:c r="P371" s="13" t="str">
        <x:v>HLA1516.1-FM-4_13-001</x:v>
      </x:c>
      <x:c r="Q371" s="13" t="str">
        <x:v>4.13.3 Preconditions</x:v>
      </x:c>
      <x:c r="R371" s="13" t="str">
        <x:v>Announce Synchronization Point</x:v>
      </x:c>
      <x:c r="S371" s="13" t="str">
        <x:v>RTI-initiated callback</x:v>
      </x:c>
      <x:c r="T371" s="13" t="str">
        <x:v>native baseline; gRPC/REST equivalence for externally visible service behavior</x:v>
      </x:c>
      <x:c r="U371" s="13" t="str">
        <x:v>synchronization-related MOM state/reporting</x:v>
      </x:c>
      <x:c r="V371" s="13" t="str">
        <x:v>Split from broad service row to implementation-ready conformance row.</x:v>
      </x:c>
    </x:row>
    <x:row r="372" ht="30" customHeight="1">
      <x:c r="A372" s="13" t="str">
        <x:v>HLA1516.1-FM-4_13-PRE-003</x:v>
      </x:c>
      <x:c r="B372" s="13" t="str">
        <x:v>IEEE 1516.1-2010</x:v>
      </x:c>
      <x:c r="C372" s="13" t="str">
        <x:v>4.13</x:v>
      </x:c>
      <x:c r="D372" s="13" t="str">
        <x:v>Federate Interface Specification</x:v>
      </x:c>
      <x:c r="E372" s="13" t="str">
        <x:v>CAP-FM</x:v>
      </x:c>
      <x:c r="F372" s="13" t="str">
        <x:v>FM-SYNCHRONIZATION</x:v>
      </x:c>
      <x:c r="G372" s="13" t="str">
        <x:v>Announce Synchronization Point  service shall enforce this precondition before successful completion: The synchronization point has been registered.</x:v>
      </x:c>
      <x:c r="H372" s="13" t="str">
        <x:v>shall</x:v>
      </x:c>
      <x:c r="I372" s="13" t="str">
        <x:v>rti.callbacks.federation_management.announce_synchronization_point</x:v>
      </x:c>
      <x:c r="J372" s="13" t="str">
        <x:v>unit + negative-path conformance test</x:v>
      </x:c>
      <x:c r="K372" s="13" t="str">
        <x:v>TEST-FM-4_13-PRE-003</x:v>
      </x:c>
      <x:c r="L372" s="13" t="str">
        <x:v>Draft</x:v>
      </x:c>
      <x:c r="M372" s="13" t="str">
        <x:v>P1</x:v>
      </x:c>
      <x:c r="N372" s="13" t="str">
        <x:v>Clause 4 detailed extraction; paraphrased from service supplied/returned/precondition/postcondition/exception subsections.</x:v>
      </x:c>
      <x:c r="O372" s="13" t="str">
        <x:v>PRE</x:v>
      </x:c>
      <x:c r="P372" s="13" t="str">
        <x:v>HLA1516.1-FM-4_13-001</x:v>
      </x:c>
      <x:c r="Q372" s="13" t="str">
        <x:v>4.13.3 Preconditions</x:v>
      </x:c>
      <x:c r="R372" s="13" t="str">
        <x:v>Announce Synchronization Point</x:v>
      </x:c>
      <x:c r="S372" s="13" t="str">
        <x:v>RTI-initiated callback</x:v>
      </x:c>
      <x:c r="T372" s="13" t="str">
        <x:v>native baseline; gRPC/REST equivalence for externally visible service behavior</x:v>
      </x:c>
      <x:c r="U372" s="13" t="str">
        <x:v>synchronization-related MOM state/reporting</x:v>
      </x:c>
      <x:c r="V372" s="13" t="str">
        <x:v>Split from broad service row to implementation-ready conformance row.</x:v>
      </x:c>
    </x:row>
    <x:row r="373" ht="30" customHeight="1">
      <x:c r="A373" s="13" t="str">
        <x:v>HLA1516.1-FM-4_13-PRE-004</x:v>
      </x:c>
      <x:c r="B373" s="13" t="str">
        <x:v>IEEE 1516.1-2010</x:v>
      </x:c>
      <x:c r="C373" s="13" t="str">
        <x:v>4.13</x:v>
      </x:c>
      <x:c r="D373" s="13" t="str">
        <x:v>Federate Interface Specification</x:v>
      </x:c>
      <x:c r="E373" s="13" t="str">
        <x:v>CAP-FM</x:v>
      </x:c>
      <x:c r="F373" s="13" t="str">
        <x:v>FM-SYNCHRONIZATION</x:v>
      </x:c>
      <x:c r="G373" s="13" t="str">
        <x:v>Announce Synchronization Point  service shall enforce this precondition before successful completion: Federate save not in progress.</x:v>
      </x:c>
      <x:c r="H373" s="13" t="str">
        <x:v>shall</x:v>
      </x:c>
      <x:c r="I373" s="13" t="str">
        <x:v>rti.callbacks.federation_management.announce_synchronization_point</x:v>
      </x:c>
      <x:c r="J373" s="13" t="str">
        <x:v>unit + negative-path conformance test</x:v>
      </x:c>
      <x:c r="K373" s="13" t="str">
        <x:v>TEST-FM-4_13-PRE-004</x:v>
      </x:c>
      <x:c r="L373" s="13" t="str">
        <x:v>Draft</x:v>
      </x:c>
      <x:c r="M373" s="13" t="str">
        <x:v>P1</x:v>
      </x:c>
      <x:c r="N373" s="13" t="str">
        <x:v>Clause 4 detailed extraction; paraphrased from service supplied/returned/precondition/postcondition/exception subsections.</x:v>
      </x:c>
      <x:c r="O373" s="13" t="str">
        <x:v>PRE</x:v>
      </x:c>
      <x:c r="P373" s="13" t="str">
        <x:v>HLA1516.1-FM-4_13-001</x:v>
      </x:c>
      <x:c r="Q373" s="13" t="str">
        <x:v>4.13.3 Preconditions</x:v>
      </x:c>
      <x:c r="R373" s="13" t="str">
        <x:v>Announce Synchronization Point</x:v>
      </x:c>
      <x:c r="S373" s="13" t="str">
        <x:v>RTI-initiated callback</x:v>
      </x:c>
      <x:c r="T373" s="13" t="str">
        <x:v>native baseline; gRPC/REST equivalence for externally visible service behavior</x:v>
      </x:c>
      <x:c r="U373" s="13" t="str">
        <x:v>synchronization-related MOM state/reporting</x:v>
      </x:c>
      <x:c r="V373" s="13" t="str">
        <x:v>Split from broad service row to implementation-ready conformance row.</x:v>
      </x:c>
    </x:row>
    <x:row r="374" ht="30" customHeight="1">
      <x:c r="A374" s="13" t="str">
        <x:v>HLA1516.1-FM-4_13-PRE-005</x:v>
      </x:c>
      <x:c r="B374" s="13" t="str">
        <x:v>IEEE 1516.1-2010</x:v>
      </x:c>
      <x:c r="C374" s="13" t="str">
        <x:v>4.13</x:v>
      </x:c>
      <x:c r="D374" s="13" t="str">
        <x:v>Federate Interface Specification</x:v>
      </x:c>
      <x:c r="E374" s="13" t="str">
        <x:v>CAP-FM</x:v>
      </x:c>
      <x:c r="F374" s="13" t="str">
        <x:v>FM-SYNCHRONIZATION</x:v>
      </x:c>
      <x:c r="G374" s="13" t="str">
        <x:v>Announce Synchronization Point  service shall enforce this precondition before successful completion: Federate restore not in progress.</x:v>
      </x:c>
      <x:c r="H374" s="13" t="str">
        <x:v>shall</x:v>
      </x:c>
      <x:c r="I374" s="13" t="str">
        <x:v>rti.callbacks.federation_management.announce_synchronization_point</x:v>
      </x:c>
      <x:c r="J374" s="13" t="str">
        <x:v>unit + negative-path conformance test</x:v>
      </x:c>
      <x:c r="K374" s="13" t="str">
        <x:v>TEST-FM-4_13-PRE-005</x:v>
      </x:c>
      <x:c r="L374" s="13" t="str">
        <x:v>Draft</x:v>
      </x:c>
      <x:c r="M374" s="13" t="str">
        <x:v>P1</x:v>
      </x:c>
      <x:c r="N374" s="13" t="str">
        <x:v>Clause 4 detailed extraction; paraphrased from service supplied/returned/precondition/postcondition/exception subsections.</x:v>
      </x:c>
      <x:c r="O374" s="13" t="str">
        <x:v>PRE</x:v>
      </x:c>
      <x:c r="P374" s="13" t="str">
        <x:v>HLA1516.1-FM-4_13-001</x:v>
      </x:c>
      <x:c r="Q374" s="13" t="str">
        <x:v>4.13.3 Preconditions</x:v>
      </x:c>
      <x:c r="R374" s="13" t="str">
        <x:v>Announce Synchronization Point</x:v>
      </x:c>
      <x:c r="S374" s="13" t="str">
        <x:v>RTI-initiated callback</x:v>
      </x:c>
      <x:c r="T374" s="13" t="str">
        <x:v>native baseline; gRPC/REST equivalence for externally visible service behavior</x:v>
      </x:c>
      <x:c r="U374" s="13" t="str">
        <x:v>synchronization-related MOM state/reporting</x:v>
      </x:c>
      <x:c r="V374" s="13" t="str">
        <x:v>Split from broad service row to implementation-ready conformance row.</x:v>
      </x:c>
    </x:row>
    <x:row r="375" ht="30" customHeight="1">
      <x:c r="A375" s="13" t="str">
        <x:v>HLA1516.1-FM-4_13-EFF-001</x:v>
      </x:c>
      <x:c r="B375" s="13" t="str">
        <x:v>IEEE 1516.1-2010</x:v>
      </x:c>
      <x:c r="C375" s="13" t="str">
        <x:v>4.13</x:v>
      </x:c>
      <x:c r="D375" s="13" t="str">
        <x:v>Federate Interface Specification</x:v>
      </x:c>
      <x:c r="E375" s="13" t="str">
        <x:v>CAP-FM</x:v>
      </x:c>
      <x:c r="F375" s="13" t="str">
        <x:v>FM-SYNCHRONIZATION</x:v>
      </x:c>
      <x:c r="G375" s="13" t="str">
        <x:v>On successful Announce Synchronization Point  service, the RTI shall establish this postcondition: The synchronization label is known to the joined federate and may be used in the Synchronization Point Achieved and Federation Synchronized services.</x:v>
      </x:c>
      <x:c r="H375" s="13" t="str">
        <x:v>shall</x:v>
      </x:c>
      <x:c r="I375" s="13" t="str">
        <x:v>rti.callbacks.federation_management.announce_synchronization_point</x:v>
      </x:c>
      <x:c r="J375" s="13" t="str">
        <x:v>state-machine integration test</x:v>
      </x:c>
      <x:c r="K375" s="13" t="str">
        <x:v>TEST-FM-4_13-EFF-001</x:v>
      </x:c>
      <x:c r="L375" s="13" t="str">
        <x:v>Draft</x:v>
      </x:c>
      <x:c r="M375" s="13" t="str">
        <x:v>P1</x:v>
      </x:c>
      <x:c r="N375" s="13" t="str">
        <x:v>Clause 4 detailed extraction; paraphrased from service supplied/returned/precondition/postcondition/exception subsections.</x:v>
      </x:c>
      <x:c r="O375" s="13" t="str">
        <x:v>EFF</x:v>
      </x:c>
      <x:c r="P375" s="13" t="str">
        <x:v>HLA1516.1-FM-4_13-001</x:v>
      </x:c>
      <x:c r="Q375" s="13" t="str">
        <x:v>4.13.4 Postconditions</x:v>
      </x:c>
      <x:c r="R375" s="13" t="str">
        <x:v>Announce Synchronization Point</x:v>
      </x:c>
      <x:c r="S375" s="13" t="str">
        <x:v>RTI-initiated callback</x:v>
      </x:c>
      <x:c r="T375" s="13" t="str">
        <x:v>native baseline; gRPC/REST equivalence for externally visible service behavior</x:v>
      </x:c>
      <x:c r="U375" s="13" t="str">
        <x:v>synchronization-related MOM state/reporting</x:v>
      </x:c>
      <x:c r="V375" s="13" t="str">
        <x:v>Split from broad service row to implementation-ready conformance row.</x:v>
      </x:c>
    </x:row>
    <x:row r="376" ht="30" customHeight="1">
      <x:c r="A376" s="13" t="str">
        <x:v>HLA1516.1-FM-4_13-EXC-001</x:v>
      </x:c>
      <x:c r="B376" s="13" t="str">
        <x:v>IEEE 1516.1-2010</x:v>
      </x:c>
      <x:c r="C376" s="13" t="str">
        <x:v>4.13</x:v>
      </x:c>
      <x:c r="D376" s="13" t="str">
        <x:v>Federate Interface Specification</x:v>
      </x:c>
      <x:c r="E376" s="13" t="str">
        <x:v>CAP-FM</x:v>
      </x:c>
      <x:c r="F376" s="13" t="str">
        <x:v>FM-SYNCHRONIZATION</x:v>
      </x:c>
      <x:c r="G376" s="13" t="str">
        <x:v>Announce Synchronization Point  service shall report the defined exception/failure condition when applicable: Federate internal error.</x:v>
      </x:c>
      <x:c r="H376" s="13" t="str">
        <x:v>shall</x:v>
      </x:c>
      <x:c r="I376" s="13" t="str">
        <x:v>rti.callbacks.federation_management.announce_synchronization_point</x:v>
      </x:c>
      <x:c r="J376" s="13" t="str">
        <x:v>unit + negative-path conformance test</x:v>
      </x:c>
      <x:c r="K376" s="13" t="str">
        <x:v>TEST-FM-4_13-EXC-001</x:v>
      </x:c>
      <x:c r="L376" s="13" t="str">
        <x:v>Draft</x:v>
      </x:c>
      <x:c r="M376" s="13" t="str">
        <x:v>P1</x:v>
      </x:c>
      <x:c r="N376" s="13" t="str">
        <x:v>Clause 4 detailed extraction; paraphrased from service supplied/returned/precondition/postcondition/exception subsections.</x:v>
      </x:c>
      <x:c r="O376" s="13" t="str">
        <x:v>EXC</x:v>
      </x:c>
      <x:c r="P376" s="13" t="str">
        <x:v>HLA1516.1-FM-4_13-001</x:v>
      </x:c>
      <x:c r="Q376" s="13" t="str">
        <x:v>4.13.5 Exceptions</x:v>
      </x:c>
      <x:c r="R376" s="13" t="str">
        <x:v>Announce Synchronization Point</x:v>
      </x:c>
      <x:c r="S376" s="13" t="str">
        <x:v>RTI-initiated callback</x:v>
      </x:c>
      <x:c r="T376" s="13" t="str">
        <x:v>native baseline; gRPC/REST equivalence for externally visible service behavior</x:v>
      </x:c>
      <x:c r="U376" s="13" t="str">
        <x:v>synchronization-related MOM state/reporting</x:v>
      </x:c>
      <x:c r="V376" s="13" t="str">
        <x:v>Split from broad service row to implementation-ready conformance row.</x:v>
      </x:c>
    </x:row>
    <x:row r="377" ht="30" customHeight="1">
      <x:c r="A377" s="13" t="str">
        <x:v>HLA1516.1-FM-4_14-SVC-001</x:v>
      </x:c>
      <x:c r="B377" s="13" t="str">
        <x:v>IEEE 1516.1-2010</x:v>
      </x:c>
      <x:c r="C377" s="13" t="str">
        <x:v>4.14</x:v>
      </x:c>
      <x:c r="D377" s="13" t="str">
        <x:v>Federate Interface Specification</x:v>
      </x:c>
      <x:c r="E377" s="13" t="str">
        <x:v>CAP-FM</x:v>
      </x:c>
      <x:c r="F377" s="13" t="str">
        <x:v>FM-SYNCHRONIZATION</x:v>
      </x:c>
      <x:c r="G377" s="13" t="str">
        <x:v>RTI/federate interface shall provide Synchronization Point Achieved service as a federate-initiated service in the Federation Management service group.</x:v>
      </x:c>
      <x:c r="H377" s="13" t="str">
        <x:v>shall</x:v>
      </x:c>
      <x:c r="I377" s="13" t="str">
        <x:v>rti.federation_management.synchronization_point_achieved</x:v>
      </x:c>
      <x:c r="J377" s="13" t="str">
        <x:v>API conformance + integration test</x:v>
      </x:c>
      <x:c r="K377" s="13" t="str">
        <x:v>TEST-FM-4_14-SVC-001</x:v>
      </x:c>
      <x:c r="L377" s="13" t="str">
        <x:v>Draft</x:v>
      </x:c>
      <x:c r="M377" s="13" t="str">
        <x:v>P1</x:v>
      </x:c>
      <x:c r="N377" s="13" t="str">
        <x:v>Clause 4 detailed extraction; paraphrased from service supplied/returned/precondition/postcondition/exception subsections.</x:v>
      </x:c>
      <x:c r="O377" s="13" t="str">
        <x:v>SVC</x:v>
      </x:c>
      <x:c r="P377" s="13" t="str">
        <x:v>HLA1516.1-FM-4_14-001</x:v>
      </x:c>
      <x:c r="Q377" s="13" t="str">
        <x:v>4.14 service heading and overview</x:v>
      </x:c>
      <x:c r="R377" s="13" t="str">
        <x:v>Synchronization Point Achieved</x:v>
      </x:c>
      <x:c r="S377" s="13" t="str">
        <x:v>federate-initiated service</x:v>
      </x:c>
      <x:c r="T377" s="13" t="str">
        <x:v>native baseline; gRPC/REST equivalence for externally visible service behavior</x:v>
      </x:c>
      <x:c r="U377" s="13" t="str">
        <x:v>synchronization-related MOM state/reporting</x:v>
      </x:c>
      <x:c r="V377" s="13" t="str">
        <x:v>Split from broad service row to implementation-ready conformance row.</x:v>
      </x:c>
    </x:row>
    <x:row r="378" ht="30" customHeight="1">
      <x:c r="A378" s="13" t="str">
        <x:v>HLA1516.1-FM-4_14-ARG-001</x:v>
      </x:c>
      <x:c r="B378" s="13" t="str">
        <x:v>IEEE 1516.1-2010</x:v>
      </x:c>
      <x:c r="C378" s="13" t="str">
        <x:v>4.14</x:v>
      </x:c>
      <x:c r="D378" s="13" t="str">
        <x:v>Federate Interface Specification</x:v>
      </x:c>
      <x:c r="E378" s="13" t="str">
        <x:v>CAP-FM</x:v>
      </x:c>
      <x:c r="F378" s="13" t="str">
        <x:v>FM-SYNCHRONIZATION</x:v>
      </x:c>
      <x:c r="G378" s="13" t="str">
        <x:v>Synchronization Point Achieved service shall accept and validate supplied argument: Synchronization point label.</x:v>
      </x:c>
      <x:c r="H378" s="13" t="str">
        <x:v>shall</x:v>
      </x:c>
      <x:c r="I378" s="13" t="str">
        <x:v>rti.federation_management.synchronization_point_achieved</x:v>
      </x:c>
      <x:c r="J378" s="13" t="str">
        <x:v>unit + negative-path conformance test</x:v>
      </x:c>
      <x:c r="K378" s="13" t="str">
        <x:v>TEST-FM-4_14-ARG-001</x:v>
      </x:c>
      <x:c r="L378" s="13" t="str">
        <x:v>Draft</x:v>
      </x:c>
      <x:c r="M378" s="13" t="str">
        <x:v>P1</x:v>
      </x:c>
      <x:c r="N378" s="13" t="str">
        <x:v>Clause 4 detailed extraction; paraphrased from service supplied/returned/precondition/postcondition/exception subsections.</x:v>
      </x:c>
      <x:c r="O378" s="13" t="str">
        <x:v>ARG</x:v>
      </x:c>
      <x:c r="P378" s="13" t="str">
        <x:v>HLA1516.1-FM-4_14-001</x:v>
      </x:c>
      <x:c r="Q378" s="13" t="str">
        <x:v>4.14.1 Supplied arguments</x:v>
      </x:c>
      <x:c r="R378" s="13" t="str">
        <x:v>Synchronization Point Achieved</x:v>
      </x:c>
      <x:c r="S378" s="13" t="str">
        <x:v>federate-initiated service</x:v>
      </x:c>
      <x:c r="T378" s="13" t="str">
        <x:v>native baseline; gRPC/REST equivalence for externally visible service behavior</x:v>
      </x:c>
      <x:c r="U378" s="13" t="str">
        <x:v>synchronization-related MOM state/reporting</x:v>
      </x:c>
      <x:c r="V378" s="13" t="str">
        <x:v>Split from broad service row to implementation-ready conformance row.</x:v>
      </x:c>
    </x:row>
    <x:row r="379" ht="30" customHeight="1">
      <x:c r="A379" s="13" t="str">
        <x:v>HLA1516.1-FM-4_14-ARG-002</x:v>
      </x:c>
      <x:c r="B379" s="13" t="str">
        <x:v>IEEE 1516.1-2010</x:v>
      </x:c>
      <x:c r="C379" s="13" t="str">
        <x:v>4.14</x:v>
      </x:c>
      <x:c r="D379" s="13" t="str">
        <x:v>Federate Interface Specification</x:v>
      </x:c>
      <x:c r="E379" s="13" t="str">
        <x:v>CAP-FM</x:v>
      </x:c>
      <x:c r="F379" s="13" t="str">
        <x:v>FM-SYNCHRONIZATION</x:v>
      </x:c>
      <x:c r="G379" s="13" t="str">
        <x:v>Synchronization Point Achieved service shall accept and validate supplied argument: Optional synchronization-success indicator.</x:v>
      </x:c>
      <x:c r="H379" s="13" t="str">
        <x:v>shall</x:v>
      </x:c>
      <x:c r="I379" s="13" t="str">
        <x:v>rti.federation_management.synchronization_point_achieved</x:v>
      </x:c>
      <x:c r="J379" s="13" t="str">
        <x:v>unit + negative-path conformance test</x:v>
      </x:c>
      <x:c r="K379" s="13" t="str">
        <x:v>TEST-FM-4_14-ARG-002</x:v>
      </x:c>
      <x:c r="L379" s="13" t="str">
        <x:v>Draft</x:v>
      </x:c>
      <x:c r="M379" s="13" t="str">
        <x:v>P1</x:v>
      </x:c>
      <x:c r="N379" s="13" t="str">
        <x:v>Clause 4 detailed extraction; paraphrased from service supplied/returned/precondition/postcondition/exception subsections.</x:v>
      </x:c>
      <x:c r="O379" s="13" t="str">
        <x:v>ARG</x:v>
      </x:c>
      <x:c r="P379" s="13" t="str">
        <x:v>HLA1516.1-FM-4_14-001</x:v>
      </x:c>
      <x:c r="Q379" s="13" t="str">
        <x:v>4.14.1 Supplied arguments</x:v>
      </x:c>
      <x:c r="R379" s="13" t="str">
        <x:v>Synchronization Point Achieved</x:v>
      </x:c>
      <x:c r="S379" s="13" t="str">
        <x:v>federate-initiated service</x:v>
      </x:c>
      <x:c r="T379" s="13" t="str">
        <x:v>native baseline; gRPC/REST equivalence for externally visible service behavior</x:v>
      </x:c>
      <x:c r="U379" s="13" t="str">
        <x:v>synchronization-related MOM state/reporting</x:v>
      </x:c>
      <x:c r="V379" s="13" t="str">
        <x:v>Split from broad service row to implementation-ready conformance row.</x:v>
      </x:c>
    </x:row>
    <x:row r="380" ht="30" customHeight="1">
      <x:c r="A380" s="13" t="str">
        <x:v>HLA1516.1-FM-4_14-PRE-001</x:v>
      </x:c>
      <x:c r="B380" s="13" t="str">
        <x:v>IEEE 1516.1-2010</x:v>
      </x:c>
      <x:c r="C380" s="13" t="str">
        <x:v>4.14</x:v>
      </x:c>
      <x:c r="D380" s="13" t="str">
        <x:v>Federate Interface Specification</x:v>
      </x:c>
      <x:c r="E380" s="13" t="str">
        <x:v>CAP-FM</x:v>
      </x:c>
      <x:c r="F380" s="13" t="str">
        <x:v>FM-SYNCHRONIZATION</x:v>
      </x:c>
      <x:c r="G380" s="13" t="str">
        <x:v>Synchronization Point Achieved service shall enforce this precondition before successful completion: The federate is connected to the RTI.</x:v>
      </x:c>
      <x:c r="H380" s="13" t="str">
        <x:v>shall</x:v>
      </x:c>
      <x:c r="I380" s="13" t="str">
        <x:v>rti.federation_management.synchronization_point_achieved</x:v>
      </x:c>
      <x:c r="J380" s="13" t="str">
        <x:v>unit + negative-path conformance test</x:v>
      </x:c>
      <x:c r="K380" s="13" t="str">
        <x:v>TEST-FM-4_14-PRE-001</x:v>
      </x:c>
      <x:c r="L380" s="13" t="str">
        <x:v>Draft</x:v>
      </x:c>
      <x:c r="M380" s="13" t="str">
        <x:v>P1</x:v>
      </x:c>
      <x:c r="N380" s="13" t="str">
        <x:v>Clause 4 detailed extraction; paraphrased from service supplied/returned/precondition/postcondition/exception subsections.</x:v>
      </x:c>
      <x:c r="O380" s="13" t="str">
        <x:v>PRE</x:v>
      </x:c>
      <x:c r="P380" s="13" t="str">
        <x:v>HLA1516.1-FM-4_14-001</x:v>
      </x:c>
      <x:c r="Q380" s="13" t="str">
        <x:v>4.14.3 Preconditions</x:v>
      </x:c>
      <x:c r="R380" s="13" t="str">
        <x:v>Synchronization Point Achieved</x:v>
      </x:c>
      <x:c r="S380" s="13" t="str">
        <x:v>federate-initiated service</x:v>
      </x:c>
      <x:c r="T380" s="13" t="str">
        <x:v>native baseline; gRPC/REST equivalence for externally visible service behavior</x:v>
      </x:c>
      <x:c r="U380" s="13" t="str">
        <x:v>synchronization-related MOM state/reporting</x:v>
      </x:c>
      <x:c r="V380" s="13" t="str">
        <x:v>Split from broad service row to implementation-ready conformance row.</x:v>
      </x:c>
    </x:row>
    <x:row r="381" ht="30" customHeight="1">
      <x:c r="A381" s="13" t="str">
        <x:v>HLA1516.1-FM-4_14-PRE-002</x:v>
      </x:c>
      <x:c r="B381" s="13" t="str">
        <x:v>IEEE 1516.1-2010</x:v>
      </x:c>
      <x:c r="C381" s="13" t="str">
        <x:v>4.14</x:v>
      </x:c>
      <x:c r="D381" s="13" t="str">
        <x:v>Federate Interface Specification</x:v>
      </x:c>
      <x:c r="E381" s="13" t="str">
        <x:v>CAP-FM</x:v>
      </x:c>
      <x:c r="F381" s="13" t="str">
        <x:v>FM-SYNCHRONIZATION</x:v>
      </x:c>
      <x:c r="G381" s="13" t="str">
        <x:v>Synchronization Point Achieved service shall enforce this precondition before successful completion: The federation execution exists.</x:v>
      </x:c>
      <x:c r="H381" s="13" t="str">
        <x:v>shall</x:v>
      </x:c>
      <x:c r="I381" s="13" t="str">
        <x:v>rti.federation_management.synchronization_point_achieved</x:v>
      </x:c>
      <x:c r="J381" s="13" t="str">
        <x:v>unit + negative-path conformance test</x:v>
      </x:c>
      <x:c r="K381" s="13" t="str">
        <x:v>TEST-FM-4_14-PRE-002</x:v>
      </x:c>
      <x:c r="L381" s="13" t="str">
        <x:v>Draft</x:v>
      </x:c>
      <x:c r="M381" s="13" t="str">
        <x:v>P1</x:v>
      </x:c>
      <x:c r="N381" s="13" t="str">
        <x:v>Clause 4 detailed extraction; paraphrased from service supplied/returned/precondition/postcondition/exception subsections.</x:v>
      </x:c>
      <x:c r="O381" s="13" t="str">
        <x:v>PRE</x:v>
      </x:c>
      <x:c r="P381" s="13" t="str">
        <x:v>HLA1516.1-FM-4_14-001</x:v>
      </x:c>
      <x:c r="Q381" s="13" t="str">
        <x:v>4.14.3 Preconditions</x:v>
      </x:c>
      <x:c r="R381" s="13" t="str">
        <x:v>Synchronization Point Achieved</x:v>
      </x:c>
      <x:c r="S381" s="13" t="str">
        <x:v>federate-initiated service</x:v>
      </x:c>
      <x:c r="T381" s="13" t="str">
        <x:v>native baseline; gRPC/REST equivalence for externally visible service behavior</x:v>
      </x:c>
      <x:c r="U381" s="13" t="str">
        <x:v>synchronization-related MOM state/reporting</x:v>
      </x:c>
      <x:c r="V381" s="13" t="str">
        <x:v>Split from broad service row to implementation-ready conformance row.</x:v>
      </x:c>
    </x:row>
    <x:row r="382" ht="30" customHeight="1">
      <x:c r="A382" s="13" t="str">
        <x:v>HLA1516.1-FM-4_14-PRE-003</x:v>
      </x:c>
      <x:c r="B382" s="13" t="str">
        <x:v>IEEE 1516.1-2010</x:v>
      </x:c>
      <x:c r="C382" s="13" t="str">
        <x:v>4.14</x:v>
      </x:c>
      <x:c r="D382" s="13" t="str">
        <x:v>Federate Interface Specification</x:v>
      </x:c>
      <x:c r="E382" s="13" t="str">
        <x:v>CAP-FM</x:v>
      </x:c>
      <x:c r="F382" s="13" t="str">
        <x:v>FM-SYNCHRONIZATION</x:v>
      </x:c>
      <x:c r="G382" s="13" t="str">
        <x:v>Synchronization Point Achieved service shall enforce this precondition before successful completion: The federate is joined to that federation execution.</x:v>
      </x:c>
      <x:c r="H382" s="13" t="str">
        <x:v>shall</x:v>
      </x:c>
      <x:c r="I382" s="13" t="str">
        <x:v>rti.federation_management.synchronization_point_achieved</x:v>
      </x:c>
      <x:c r="J382" s="13" t="str">
        <x:v>unit + negative-path conformance test</x:v>
      </x:c>
      <x:c r="K382" s="13" t="str">
        <x:v>TEST-FM-4_14-PRE-003</x:v>
      </x:c>
      <x:c r="L382" s="13" t="str">
        <x:v>Draft</x:v>
      </x:c>
      <x:c r="M382" s="13" t="str">
        <x:v>P1</x:v>
      </x:c>
      <x:c r="N382" s="13" t="str">
        <x:v>Clause 4 detailed extraction; paraphrased from service supplied/returned/precondition/postcondition/exception subsections.</x:v>
      </x:c>
      <x:c r="O382" s="13" t="str">
        <x:v>PRE</x:v>
      </x:c>
      <x:c r="P382" s="13" t="str">
        <x:v>HLA1516.1-FM-4_14-001</x:v>
      </x:c>
      <x:c r="Q382" s="13" t="str">
        <x:v>4.14.3 Preconditions</x:v>
      </x:c>
      <x:c r="R382" s="13" t="str">
        <x:v>Synchronization Point Achieved</x:v>
      </x:c>
      <x:c r="S382" s="13" t="str">
        <x:v>federate-initiated service</x:v>
      </x:c>
      <x:c r="T382" s="13" t="str">
        <x:v>native baseline; gRPC/REST equivalence for externally visible service behavior</x:v>
      </x:c>
      <x:c r="U382" s="13" t="str">
        <x:v>synchronization-related MOM state/reporting</x:v>
      </x:c>
      <x:c r="V382" s="13" t="str">
        <x:v>Split from broad service row to implementation-ready conformance row.</x:v>
      </x:c>
    </x:row>
    <x:row r="383" ht="30" customHeight="1">
      <x:c r="A383" s="13" t="str">
        <x:v>HLA1516.1-FM-4_14-PRE-004</x:v>
      </x:c>
      <x:c r="B383" s="13" t="str">
        <x:v>IEEE 1516.1-2010</x:v>
      </x:c>
      <x:c r="C383" s="13" t="str">
        <x:v>4.14</x:v>
      </x:c>
      <x:c r="D383" s="13" t="str">
        <x:v>Federate Interface Specification</x:v>
      </x:c>
      <x:c r="E383" s="13" t="str">
        <x:v>CAP-FM</x:v>
      </x:c>
      <x:c r="F383" s="13" t="str">
        <x:v>FM-SYNCHRONIZATION</x:v>
      </x:c>
      <x:c r="G383" s="13" t="str">
        <x:v>Synchronization Point Achieved service shall enforce this precondition before successful completion: The synchronization point has been announced at this federate.</x:v>
      </x:c>
      <x:c r="H383" s="13" t="str">
        <x:v>shall</x:v>
      </x:c>
      <x:c r="I383" s="13" t="str">
        <x:v>rti.federation_management.synchronization_point_achieved</x:v>
      </x:c>
      <x:c r="J383" s="13" t="str">
        <x:v>unit + negative-path conformance test</x:v>
      </x:c>
      <x:c r="K383" s="13" t="str">
        <x:v>TEST-FM-4_14-PRE-004</x:v>
      </x:c>
      <x:c r="L383" s="13" t="str">
        <x:v>Draft</x:v>
      </x:c>
      <x:c r="M383" s="13" t="str">
        <x:v>P1</x:v>
      </x:c>
      <x:c r="N383" s="13" t="str">
        <x:v>Clause 4 detailed extraction; paraphrased from service supplied/returned/precondition/postcondition/exception subsections.</x:v>
      </x:c>
      <x:c r="O383" s="13" t="str">
        <x:v>PRE</x:v>
      </x:c>
      <x:c r="P383" s="13" t="str">
        <x:v>HLA1516.1-FM-4_14-001</x:v>
      </x:c>
      <x:c r="Q383" s="13" t="str">
        <x:v>4.14.3 Preconditions</x:v>
      </x:c>
      <x:c r="R383" s="13" t="str">
        <x:v>Synchronization Point Achieved</x:v>
      </x:c>
      <x:c r="S383" s="13" t="str">
        <x:v>federate-initiated service</x:v>
      </x:c>
      <x:c r="T383" s="13" t="str">
        <x:v>native baseline; gRPC/REST equivalence for externally visible service behavior</x:v>
      </x:c>
      <x:c r="U383" s="13" t="str">
        <x:v>synchronization-related MOM state/reporting</x:v>
      </x:c>
      <x:c r="V383" s="13" t="str">
        <x:v>Split from broad service row to implementation-ready conformance row.</x:v>
      </x:c>
    </x:row>
    <x:row r="384" ht="30" customHeight="1">
      <x:c r="A384" s="13" t="str">
        <x:v>HLA1516.1-FM-4_14-PRE-005</x:v>
      </x:c>
      <x:c r="B384" s="13" t="str">
        <x:v>IEEE 1516.1-2010</x:v>
      </x:c>
      <x:c r="C384" s="13" t="str">
        <x:v>4.14</x:v>
      </x:c>
      <x:c r="D384" s="13" t="str">
        <x:v>Federate Interface Specification</x:v>
      </x:c>
      <x:c r="E384" s="13" t="str">
        <x:v>CAP-FM</x:v>
      </x:c>
      <x:c r="F384" s="13" t="str">
        <x:v>FM-SYNCHRONIZATION</x:v>
      </x:c>
      <x:c r="G384" s="13" t="str">
        <x:v>Synchronization Point Achieved service shall enforce this precondition before successful completion: Federate save not in progress.</x:v>
      </x:c>
      <x:c r="H384" s="13" t="str">
        <x:v>shall</x:v>
      </x:c>
      <x:c r="I384" s="13" t="str">
        <x:v>rti.federation_management.synchronization_point_achieved</x:v>
      </x:c>
      <x:c r="J384" s="13" t="str">
        <x:v>unit + negative-path conformance test</x:v>
      </x:c>
      <x:c r="K384" s="13" t="str">
        <x:v>TEST-FM-4_14-PRE-005</x:v>
      </x:c>
      <x:c r="L384" s="13" t="str">
        <x:v>Draft</x:v>
      </x:c>
      <x:c r="M384" s="13" t="str">
        <x:v>P1</x:v>
      </x:c>
      <x:c r="N384" s="13" t="str">
        <x:v>Clause 4 detailed extraction; paraphrased from service supplied/returned/precondition/postcondition/exception subsections.</x:v>
      </x:c>
      <x:c r="O384" s="13" t="str">
        <x:v>PRE</x:v>
      </x:c>
      <x:c r="P384" s="13" t="str">
        <x:v>HLA1516.1-FM-4_14-001</x:v>
      </x:c>
      <x:c r="Q384" s="13" t="str">
        <x:v>4.14.3 Preconditions</x:v>
      </x:c>
      <x:c r="R384" s="13" t="str">
        <x:v>Synchronization Point Achieved</x:v>
      </x:c>
      <x:c r="S384" s="13" t="str">
        <x:v>federate-initiated service</x:v>
      </x:c>
      <x:c r="T384" s="13" t="str">
        <x:v>native baseline; gRPC/REST equivalence for externally visible service behavior</x:v>
      </x:c>
      <x:c r="U384" s="13" t="str">
        <x:v>synchronization-related MOM state/reporting</x:v>
      </x:c>
      <x:c r="V384" s="13" t="str">
        <x:v>Split from broad service row to implementation-ready conformance row.</x:v>
      </x:c>
    </x:row>
    <x:row r="385" ht="30" customHeight="1">
      <x:c r="A385" s="13" t="str">
        <x:v>HLA1516.1-FM-4_14-PRE-006</x:v>
      </x:c>
      <x:c r="B385" s="13" t="str">
        <x:v>IEEE 1516.1-2010</x:v>
      </x:c>
      <x:c r="C385" s="13" t="str">
        <x:v>4.14</x:v>
      </x:c>
      <x:c r="D385" s="13" t="str">
        <x:v>Federate Interface Specification</x:v>
      </x:c>
      <x:c r="E385" s="13" t="str">
        <x:v>CAP-FM</x:v>
      </x:c>
      <x:c r="F385" s="13" t="str">
        <x:v>FM-SYNCHRONIZATION</x:v>
      </x:c>
      <x:c r="G385" s="13" t="str">
        <x:v>Synchronization Point Achieved service shall enforce this precondition before successful completion: Federate restore not in progress.</x:v>
      </x:c>
      <x:c r="H385" s="13" t="str">
        <x:v>shall</x:v>
      </x:c>
      <x:c r="I385" s="13" t="str">
        <x:v>rti.federation_management.synchronization_point_achieved</x:v>
      </x:c>
      <x:c r="J385" s="13" t="str">
        <x:v>unit + negative-path conformance test</x:v>
      </x:c>
      <x:c r="K385" s="13" t="str">
        <x:v>TEST-FM-4_14-PRE-006</x:v>
      </x:c>
      <x:c r="L385" s="13" t="str">
        <x:v>Draft</x:v>
      </x:c>
      <x:c r="M385" s="13" t="str">
        <x:v>P1</x:v>
      </x:c>
      <x:c r="N385" s="13" t="str">
        <x:v>Clause 4 detailed extraction; paraphrased from service supplied/returned/precondition/postcondition/exception subsections.</x:v>
      </x:c>
      <x:c r="O385" s="13" t="str">
        <x:v>PRE</x:v>
      </x:c>
      <x:c r="P385" s="13" t="str">
        <x:v>HLA1516.1-FM-4_14-001</x:v>
      </x:c>
      <x:c r="Q385" s="13" t="str">
        <x:v>4.14.3 Preconditions</x:v>
      </x:c>
      <x:c r="R385" s="13" t="str">
        <x:v>Synchronization Point Achieved</x:v>
      </x:c>
      <x:c r="S385" s="13" t="str">
        <x:v>federate-initiated service</x:v>
      </x:c>
      <x:c r="T385" s="13" t="str">
        <x:v>native baseline; gRPC/REST equivalence for externally visible service behavior</x:v>
      </x:c>
      <x:c r="U385" s="13" t="str">
        <x:v>synchronization-related MOM state/reporting</x:v>
      </x:c>
      <x:c r="V385" s="13" t="str">
        <x:v>Split from broad service row to implementation-ready conformance row.</x:v>
      </x:c>
    </x:row>
    <x:row r="386" ht="30" customHeight="1">
      <x:c r="A386" s="13" t="str">
        <x:v>HLA1516.1-FM-4_14-EFF-001</x:v>
      </x:c>
      <x:c r="B386" s="13" t="str">
        <x:v>IEEE 1516.1-2010</x:v>
      </x:c>
      <x:c r="C386" s="13" t="str">
        <x:v>4.14</x:v>
      </x:c>
      <x:c r="D386" s="13" t="str">
        <x:v>Federate Interface Specification</x:v>
      </x:c>
      <x:c r="E386" s="13" t="str">
        <x:v>CAP-FM</x:v>
      </x:c>
      <x:c r="F386" s="13" t="str">
        <x:v>FM-SYNCHRONIZATION</x:v>
      </x:c>
      <x:c r="G386" s="13" t="str">
        <x:v>On successful Synchronization Point Achieved service, the RTI shall establish this postcondition: The joined federate is noted as having reached the specified synchronization point.</x:v>
      </x:c>
      <x:c r="H386" s="13" t="str">
        <x:v>shall</x:v>
      </x:c>
      <x:c r="I386" s="13" t="str">
        <x:v>rti.federation_management.synchronization_point_achieved</x:v>
      </x:c>
      <x:c r="J386" s="13" t="str">
        <x:v>state-machine integration test</x:v>
      </x:c>
      <x:c r="K386" s="13" t="str">
        <x:v>TEST-FM-4_14-EFF-001</x:v>
      </x:c>
      <x:c r="L386" s="13" t="str">
        <x:v>Draft</x:v>
      </x:c>
      <x:c r="M386" s="13" t="str">
        <x:v>P1</x:v>
      </x:c>
      <x:c r="N386" s="13" t="str">
        <x:v>Clause 4 detailed extraction; paraphrased from service supplied/returned/precondition/postcondition/exception subsections.</x:v>
      </x:c>
      <x:c r="O386" s="13" t="str">
        <x:v>EFF</x:v>
      </x:c>
      <x:c r="P386" s="13" t="str">
        <x:v>HLA1516.1-FM-4_14-001</x:v>
      </x:c>
      <x:c r="Q386" s="13" t="str">
        <x:v>4.14.4 Postconditions</x:v>
      </x:c>
      <x:c r="R386" s="13" t="str">
        <x:v>Synchronization Point Achieved</x:v>
      </x:c>
      <x:c r="S386" s="13" t="str">
        <x:v>federate-initiated service</x:v>
      </x:c>
      <x:c r="T386" s="13" t="str">
        <x:v>native baseline; gRPC/REST equivalence for externally visible service behavior</x:v>
      </x:c>
      <x:c r="U386" s="13" t="str">
        <x:v>synchronization-related MOM state/reporting</x:v>
      </x:c>
      <x:c r="V386" s="13" t="str">
        <x:v>Split from broad service row to implementation-ready conformance row.</x:v>
      </x:c>
    </x:row>
    <x:row r="387" ht="30" customHeight="1">
      <x:c r="A387" s="13" t="str">
        <x:v>HLA1516.1-FM-4_14-EXC-001</x:v>
      </x:c>
      <x:c r="B387" s="13" t="str">
        <x:v>IEEE 1516.1-2010</x:v>
      </x:c>
      <x:c r="C387" s="13" t="str">
        <x:v>4.14</x:v>
      </x:c>
      <x:c r="D387" s="13" t="str">
        <x:v>Federate Interface Specification</x:v>
      </x:c>
      <x:c r="E387" s="13" t="str">
        <x:v>CAP-FM</x:v>
      </x:c>
      <x:c r="F387" s="13" t="str">
        <x:v>FM-SYNCHRONIZATION</x:v>
      </x:c>
      <x:c r="G387" s="13" t="str">
        <x:v>Synchronization Point Achieved service shall report the defined exception/failure condition when applicable: The synchronization point label is not announced.</x:v>
      </x:c>
      <x:c r="H387" s="13" t="str">
        <x:v>shall</x:v>
      </x:c>
      <x:c r="I387" s="13" t="str">
        <x:v>rti.federation_management.synchronization_point_achieved</x:v>
      </x:c>
      <x:c r="J387" s="13" t="str">
        <x:v>unit + negative-path conformance test</x:v>
      </x:c>
      <x:c r="K387" s="13" t="str">
        <x:v>TEST-FM-4_14-EXC-001</x:v>
      </x:c>
      <x:c r="L387" s="13" t="str">
        <x:v>Draft</x:v>
      </x:c>
      <x:c r="M387" s="13" t="str">
        <x:v>P1</x:v>
      </x:c>
      <x:c r="N387" s="13" t="str">
        <x:v>Clause 4 detailed extraction; paraphrased from service supplied/returned/precondition/postcondition/exception subsections.</x:v>
      </x:c>
      <x:c r="O387" s="13" t="str">
        <x:v>EXC</x:v>
      </x:c>
      <x:c r="P387" s="13" t="str">
        <x:v>HLA1516.1-FM-4_14-001</x:v>
      </x:c>
      <x:c r="Q387" s="13" t="str">
        <x:v>4.14.5 Exceptions</x:v>
      </x:c>
      <x:c r="R387" s="13" t="str">
        <x:v>Synchronization Point Achieved</x:v>
      </x:c>
      <x:c r="S387" s="13" t="str">
        <x:v>federate-initiated service</x:v>
      </x:c>
      <x:c r="T387" s="13" t="str">
        <x:v>native baseline; gRPC/REST equivalence for externally visible service behavior</x:v>
      </x:c>
      <x:c r="U387" s="13" t="str">
        <x:v>synchronization-related MOM state/reporting</x:v>
      </x:c>
      <x:c r="V387" s="13" t="str">
        <x:v>Split from broad service row to implementation-ready conformance row.</x:v>
      </x:c>
    </x:row>
    <x:row r="388" ht="30" customHeight="1">
      <x:c r="A388" s="13" t="str">
        <x:v>HLA1516.1-FM-4_14-EXC-002</x:v>
      </x:c>
      <x:c r="B388" s="13" t="str">
        <x:v>IEEE 1516.1-2010</x:v>
      </x:c>
      <x:c r="C388" s="13" t="str">
        <x:v>4.14</x:v>
      </x:c>
      <x:c r="D388" s="13" t="str">
        <x:v>Federate Interface Specification</x:v>
      </x:c>
      <x:c r="E388" s="13" t="str">
        <x:v>CAP-FM</x:v>
      </x:c>
      <x:c r="F388" s="13" t="str">
        <x:v>FM-SYNCHRONIZATION</x:v>
      </x:c>
      <x:c r="G388" s="13" t="str">
        <x:v>Synchronization Point Achieved service shall report the defined exception/failure condition when applicable: Federate save in progress.</x:v>
      </x:c>
      <x:c r="H388" s="13" t="str">
        <x:v>shall</x:v>
      </x:c>
      <x:c r="I388" s="13" t="str">
        <x:v>rti.federation_management.synchronization_point_achieved</x:v>
      </x:c>
      <x:c r="J388" s="13" t="str">
        <x:v>unit + negative-path conformance test</x:v>
      </x:c>
      <x:c r="K388" s="13" t="str">
        <x:v>TEST-FM-4_14-EXC-002</x:v>
      </x:c>
      <x:c r="L388" s="13" t="str">
        <x:v>Draft</x:v>
      </x:c>
      <x:c r="M388" s="13" t="str">
        <x:v>P1</x:v>
      </x:c>
      <x:c r="N388" s="13" t="str">
        <x:v>Clause 4 detailed extraction; paraphrased from service supplied/returned/precondition/postcondition/exception subsections.</x:v>
      </x:c>
      <x:c r="O388" s="13" t="str">
        <x:v>EXC</x:v>
      </x:c>
      <x:c r="P388" s="13" t="str">
        <x:v>HLA1516.1-FM-4_14-001</x:v>
      </x:c>
      <x:c r="Q388" s="13" t="str">
        <x:v>4.14.5 Exceptions</x:v>
      </x:c>
      <x:c r="R388" s="13" t="str">
        <x:v>Synchronization Point Achieved</x:v>
      </x:c>
      <x:c r="S388" s="13" t="str">
        <x:v>federate-initiated service</x:v>
      </x:c>
      <x:c r="T388" s="13" t="str">
        <x:v>native baseline; gRPC/REST equivalence for externally visible service behavior</x:v>
      </x:c>
      <x:c r="U388" s="13" t="str">
        <x:v>synchronization-related MOM state/reporting</x:v>
      </x:c>
      <x:c r="V388" s="13" t="str">
        <x:v>Split from broad service row to implementation-ready conformance row.</x:v>
      </x:c>
    </x:row>
    <x:row r="389" ht="30" customHeight="1">
      <x:c r="A389" s="13" t="str">
        <x:v>HLA1516.1-FM-4_14-EXC-003</x:v>
      </x:c>
      <x:c r="B389" s="13" t="str">
        <x:v>IEEE 1516.1-2010</x:v>
      </x:c>
      <x:c r="C389" s="13" t="str">
        <x:v>4.14</x:v>
      </x:c>
      <x:c r="D389" s="13" t="str">
        <x:v>Federate Interface Specification</x:v>
      </x:c>
      <x:c r="E389" s="13" t="str">
        <x:v>CAP-FM</x:v>
      </x:c>
      <x:c r="F389" s="13" t="str">
        <x:v>FM-SYNCHRONIZATION</x:v>
      </x:c>
      <x:c r="G389" s="13" t="str">
        <x:v>Synchronization Point Achieved service shall report the defined exception/failure condition when applicable: Federate restore in progress.</x:v>
      </x:c>
      <x:c r="H389" s="13" t="str">
        <x:v>shall</x:v>
      </x:c>
      <x:c r="I389" s="13" t="str">
        <x:v>rti.federation_management.synchronization_point_achieved</x:v>
      </x:c>
      <x:c r="J389" s="13" t="str">
        <x:v>unit + negative-path conformance test</x:v>
      </x:c>
      <x:c r="K389" s="13" t="str">
        <x:v>TEST-FM-4_14-EXC-003</x:v>
      </x:c>
      <x:c r="L389" s="13" t="str">
        <x:v>Draft</x:v>
      </x:c>
      <x:c r="M389" s="13" t="str">
        <x:v>P1</x:v>
      </x:c>
      <x:c r="N389" s="13" t="str">
        <x:v>Clause 4 detailed extraction; paraphrased from service supplied/returned/precondition/postcondition/exception subsections.</x:v>
      </x:c>
      <x:c r="O389" s="13" t="str">
        <x:v>EXC</x:v>
      </x:c>
      <x:c r="P389" s="13" t="str">
        <x:v>HLA1516.1-FM-4_14-001</x:v>
      </x:c>
      <x:c r="Q389" s="13" t="str">
        <x:v>4.14.5 Exceptions</x:v>
      </x:c>
      <x:c r="R389" s="13" t="str">
        <x:v>Synchronization Point Achieved</x:v>
      </x:c>
      <x:c r="S389" s="13" t="str">
        <x:v>federate-initiated service</x:v>
      </x:c>
      <x:c r="T389" s="13" t="str">
        <x:v>native baseline; gRPC/REST equivalence for externally visible service behavior</x:v>
      </x:c>
      <x:c r="U389" s="13" t="str">
        <x:v>synchronization-related MOM state/reporting</x:v>
      </x:c>
      <x:c r="V389" s="13" t="str">
        <x:v>Split from broad service row to implementation-ready conformance row.</x:v>
      </x:c>
    </x:row>
    <x:row r="390" ht="30" customHeight="1">
      <x:c r="A390" s="13" t="str">
        <x:v>HLA1516.1-FM-4_14-EXC-004</x:v>
      </x:c>
      <x:c r="B390" s="13" t="str">
        <x:v>IEEE 1516.1-2010</x:v>
      </x:c>
      <x:c r="C390" s="13" t="str">
        <x:v>4.14</x:v>
      </x:c>
      <x:c r="D390" s="13" t="str">
        <x:v>Federate Interface Specification</x:v>
      </x:c>
      <x:c r="E390" s="13" t="str">
        <x:v>CAP-FM</x:v>
      </x:c>
      <x:c r="F390" s="13" t="str">
        <x:v>FM-SYNCHRONIZATION</x:v>
      </x:c>
      <x:c r="G390" s="13" t="str">
        <x:v>Synchronization Point Achieved service shall report the defined exception/failure condition when applicable: The federate is not a federation execution member.</x:v>
      </x:c>
      <x:c r="H390" s="13" t="str">
        <x:v>shall</x:v>
      </x:c>
      <x:c r="I390" s="13" t="str">
        <x:v>rti.federation_management.synchronization_point_achieved</x:v>
      </x:c>
      <x:c r="J390" s="13" t="str">
        <x:v>unit + negative-path conformance test</x:v>
      </x:c>
      <x:c r="K390" s="13" t="str">
        <x:v>TEST-FM-4_14-EXC-004</x:v>
      </x:c>
      <x:c r="L390" s="13" t="str">
        <x:v>Draft</x:v>
      </x:c>
      <x:c r="M390" s="13" t="str">
        <x:v>P1</x:v>
      </x:c>
      <x:c r="N390" s="13" t="str">
        <x:v>Clause 4 detailed extraction; paraphrased from service supplied/returned/precondition/postcondition/exception subsections.</x:v>
      </x:c>
      <x:c r="O390" s="13" t="str">
        <x:v>EXC</x:v>
      </x:c>
      <x:c r="P390" s="13" t="str">
        <x:v>HLA1516.1-FM-4_14-001</x:v>
      </x:c>
      <x:c r="Q390" s="13" t="str">
        <x:v>4.14.5 Exceptions</x:v>
      </x:c>
      <x:c r="R390" s="13" t="str">
        <x:v>Synchronization Point Achieved</x:v>
      </x:c>
      <x:c r="S390" s="13" t="str">
        <x:v>federate-initiated service</x:v>
      </x:c>
      <x:c r="T390" s="13" t="str">
        <x:v>native baseline; gRPC/REST equivalence for externally visible service behavior</x:v>
      </x:c>
      <x:c r="U390" s="13" t="str">
        <x:v>synchronization-related MOM state/reporting</x:v>
      </x:c>
      <x:c r="V390" s="13" t="str">
        <x:v>Split from broad service row to implementation-ready conformance row.</x:v>
      </x:c>
    </x:row>
    <x:row r="391" ht="30" customHeight="1">
      <x:c r="A391" s="13" t="str">
        <x:v>HLA1516.1-FM-4_14-EXC-005</x:v>
      </x:c>
      <x:c r="B391" s="13" t="str">
        <x:v>IEEE 1516.1-2010</x:v>
      </x:c>
      <x:c r="C391" s="13" t="str">
        <x:v>4.14</x:v>
      </x:c>
      <x:c r="D391" s="13" t="str">
        <x:v>Federate Interface Specification</x:v>
      </x:c>
      <x:c r="E391" s="13" t="str">
        <x:v>CAP-FM</x:v>
      </x:c>
      <x:c r="F391" s="13" t="str">
        <x:v>FM-SYNCHRONIZATION</x:v>
      </x:c>
      <x:c r="G391" s="13" t="str">
        <x:v>Synchronization Point Achieved service shall report the defined exception/failure condition when applicable: Not connected.</x:v>
      </x:c>
      <x:c r="H391" s="13" t="str">
        <x:v>shall</x:v>
      </x:c>
      <x:c r="I391" s="13" t="str">
        <x:v>rti.federation_management.synchronization_point_achieved</x:v>
      </x:c>
      <x:c r="J391" s="13" t="str">
        <x:v>unit + negative-path conformance test</x:v>
      </x:c>
      <x:c r="K391" s="13" t="str">
        <x:v>TEST-FM-4_14-EXC-005</x:v>
      </x:c>
      <x:c r="L391" s="13" t="str">
        <x:v>Draft</x:v>
      </x:c>
      <x:c r="M391" s="13" t="str">
        <x:v>P1</x:v>
      </x:c>
      <x:c r="N391" s="13" t="str">
        <x:v>Clause 4 detailed extraction; paraphrased from service supplied/returned/precondition/postcondition/exception subsections.</x:v>
      </x:c>
      <x:c r="O391" s="13" t="str">
        <x:v>EXC</x:v>
      </x:c>
      <x:c r="P391" s="13" t="str">
        <x:v>HLA1516.1-FM-4_14-001</x:v>
      </x:c>
      <x:c r="Q391" s="13" t="str">
        <x:v>4.14.5 Exceptions</x:v>
      </x:c>
      <x:c r="R391" s="13" t="str">
        <x:v>Synchronization Point Achieved</x:v>
      </x:c>
      <x:c r="S391" s="13" t="str">
        <x:v>federate-initiated service</x:v>
      </x:c>
      <x:c r="T391" s="13" t="str">
        <x:v>native baseline; gRPC/REST equivalence for externally visible service behavior</x:v>
      </x:c>
      <x:c r="U391" s="13" t="str">
        <x:v>synchronization-related MOM state/reporting</x:v>
      </x:c>
      <x:c r="V391" s="13" t="str">
        <x:v>Split from broad service row to implementation-ready conformance row.</x:v>
      </x:c>
    </x:row>
    <x:row r="392" ht="30" customHeight="1">
      <x:c r="A392" s="13" t="str">
        <x:v>HLA1516.1-FM-4_14-EXC-006</x:v>
      </x:c>
      <x:c r="B392" s="13" t="str">
        <x:v>IEEE 1516.1-2010</x:v>
      </x:c>
      <x:c r="C392" s="13" t="str">
        <x:v>4.14</x:v>
      </x:c>
      <x:c r="D392" s="13" t="str">
        <x:v>Federate Interface Specification</x:v>
      </x:c>
      <x:c r="E392" s="13" t="str">
        <x:v>CAP-FM</x:v>
      </x:c>
      <x:c r="F392" s="13" t="str">
        <x:v>FM-SYNCHRONIZATION</x:v>
      </x:c>
      <x:c r="G392" s="13" t="str">
        <x:v>Synchronization Point Achieved service shall report the defined exception/failure condition when applicable: RTI internal error.</x:v>
      </x:c>
      <x:c r="H392" s="13" t="str">
        <x:v>shall</x:v>
      </x:c>
      <x:c r="I392" s="13" t="str">
        <x:v>rti.federation_management.synchronization_point_achieved</x:v>
      </x:c>
      <x:c r="J392" s="13" t="str">
        <x:v>unit + negative-path conformance test</x:v>
      </x:c>
      <x:c r="K392" s="13" t="str">
        <x:v>TEST-FM-4_14-EXC-006</x:v>
      </x:c>
      <x:c r="L392" s="13" t="str">
        <x:v>Draft</x:v>
      </x:c>
      <x:c r="M392" s="13" t="str">
        <x:v>P1</x:v>
      </x:c>
      <x:c r="N392" s="13" t="str">
        <x:v>Clause 4 detailed extraction; paraphrased from service supplied/returned/precondition/postcondition/exception subsections.</x:v>
      </x:c>
      <x:c r="O392" s="13" t="str">
        <x:v>EXC</x:v>
      </x:c>
      <x:c r="P392" s="13" t="str">
        <x:v>HLA1516.1-FM-4_14-001</x:v>
      </x:c>
      <x:c r="Q392" s="13" t="str">
        <x:v>4.14.5 Exceptions</x:v>
      </x:c>
      <x:c r="R392" s="13" t="str">
        <x:v>Synchronization Point Achieved</x:v>
      </x:c>
      <x:c r="S392" s="13" t="str">
        <x:v>federate-initiated service</x:v>
      </x:c>
      <x:c r="T392" s="13" t="str">
        <x:v>native baseline; gRPC/REST equivalence for externally visible service behavior</x:v>
      </x:c>
      <x:c r="U392" s="13" t="str">
        <x:v>synchronization-related MOM state/reporting</x:v>
      </x:c>
      <x:c r="V392" s="13" t="str">
        <x:v>Split from broad service row to implementation-ready conformance row.</x:v>
      </x:c>
    </x:row>
    <x:row r="393" ht="30" customHeight="1">
      <x:c r="A393" s="13" t="str">
        <x:v>HLA1516.1-FM-4_14-MOM-001</x:v>
      </x:c>
      <x:c r="B393" s="13" t="str">
        <x:v>IEEE 1516.1-2010</x:v>
      </x:c>
      <x:c r="C393" s="13" t="str">
        <x:v>4.14</x:v>
      </x:c>
      <x:c r="D393" s="13" t="str">
        <x:v>Federate Interface Specification</x:v>
      </x:c>
      <x:c r="E393" s="13" t="str">
        <x:v>CAP-FM</x:v>
      </x:c>
      <x:c r="F393" s="13" t="str">
        <x:v>FM-SYNCHRONIZATION</x:v>
      </x:c>
      <x:c r="G393" s="13" t="str">
        <x:v>The RTI shall update or make auditable the MOM-visible federation-management state associated with Synchronization Point Achieved.</x:v>
      </x:c>
      <x:c r="H393" s="13" t="str">
        <x:v>shall</x:v>
      </x:c>
      <x:c r="I393" s="13" t="str">
        <x:v>rti.federation_management.synchronization_point_achieved</x:v>
      </x:c>
      <x:c r="J393" s="13" t="str">
        <x:v>MOM observer integration test</x:v>
      </x:c>
      <x:c r="K393" s="13" t="str">
        <x:v>TEST-FM-4_14-MOM-001</x:v>
      </x:c>
      <x:c r="L393" s="13" t="str">
        <x:v>Draft</x:v>
      </x:c>
      <x:c r="M393" s="13" t="str">
        <x:v>P1</x:v>
      </x:c>
      <x:c r="N393" s="13" t="str">
        <x:v>Clause 4 detailed extraction; paraphrased from service supplied/returned/precondition/postcondition/exception subsections.</x:v>
      </x:c>
      <x:c r="O393" s="13" t="str">
        <x:v>MOM</x:v>
      </x:c>
      <x:c r="P393" s="13" t="str">
        <x:v>HLA1516.1-FM-4_14-001</x:v>
      </x:c>
      <x:c r="Q393" s="13" t="str">
        <x:v>4.14 MOM observability hook</x:v>
      </x:c>
      <x:c r="R393" s="13" t="str">
        <x:v>Synchronization Point Achieved</x:v>
      </x:c>
      <x:c r="S393" s="13" t="str">
        <x:v>federate-initiated service</x:v>
      </x:c>
      <x:c r="T393" s="13" t="str">
        <x:v>native baseline; gRPC/REST equivalence for externally visible service behavior</x:v>
      </x:c>
      <x:c r="U393" s="13" t="str">
        <x:v>synchronization-related MOM state/reporting</x:v>
      </x:c>
      <x:c r="V393" s="13" t="str">
        <x:v>Split from broad service row to implementation-ready conformance row.</x:v>
      </x:c>
    </x:row>
    <x:row r="394" ht="30" customHeight="1">
      <x:c r="A394" s="13" t="str">
        <x:v>HLA1516.1-FM-4_15-SVC-001</x:v>
      </x:c>
      <x:c r="B394" s="13" t="str">
        <x:v>IEEE 1516.1-2010</x:v>
      </x:c>
      <x:c r="C394" s="13" t="str">
        <x:v>4.15</x:v>
      </x:c>
      <x:c r="D394" s="13" t="str">
        <x:v>Federate Interface Specification</x:v>
      </x:c>
      <x:c r="E394" s="13" t="str">
        <x:v>CAP-FM</x:v>
      </x:c>
      <x:c r="F394" s="13" t="str">
        <x:v>FM-SYNCHRONIZATION</x:v>
      </x:c>
      <x:c r="G394" s="13" t="str">
        <x:v>RTI/federate interface shall provide Federation Synchronized  service as a RTI-initiated callback in the Federation Management service group.</x:v>
      </x:c>
      <x:c r="H394" s="13" t="str">
        <x:v>shall</x:v>
      </x:c>
      <x:c r="I394" s="13" t="str">
        <x:v>rti.callbacks.federation_management.federation_synchronized</x:v>
      </x:c>
      <x:c r="J394" s="13" t="str">
        <x:v>API conformance + integration test</x:v>
      </x:c>
      <x:c r="K394" s="13" t="str">
        <x:v>TEST-FM-4_15-SVC-001</x:v>
      </x:c>
      <x:c r="L394" s="13" t="str">
        <x:v>Draft</x:v>
      </x:c>
      <x:c r="M394" s="13" t="str">
        <x:v>P1</x:v>
      </x:c>
      <x:c r="N394" s="13" t="str">
        <x:v>Clause 4 detailed extraction; paraphrased from service supplied/returned/precondition/postcondition/exception subsections.</x:v>
      </x:c>
      <x:c r="O394" s="13" t="str">
        <x:v>SVC</x:v>
      </x:c>
      <x:c r="P394" s="13" t="str">
        <x:v>HLA1516.1-FM-4_15-001</x:v>
      </x:c>
      <x:c r="Q394" s="13" t="str">
        <x:v>4.15 service heading and overview</x:v>
      </x:c>
      <x:c r="R394" s="13" t="str">
        <x:v>Federation Synchronized</x:v>
      </x:c>
      <x:c r="S394" s="13" t="str">
        <x:v>RTI-initiated callback</x:v>
      </x:c>
      <x:c r="T394" s="13" t="str">
        <x:v>native baseline; gRPC/REST equivalence for externally visible service behavior</x:v>
      </x:c>
      <x:c r="U394" s="13" t="str">
        <x:v>synchronization-related MOM state/reporting</x:v>
      </x:c>
      <x:c r="V394" s="13" t="str">
        <x:v>Split from broad service row to implementation-ready conformance row.</x:v>
      </x:c>
    </x:row>
    <x:row r="395" ht="30" customHeight="1">
      <x:c r="A395" s="13" t="str">
        <x:v>HLA1516.1-FM-4_15-CB-001</x:v>
      </x:c>
      <x:c r="B395" s="13" t="str">
        <x:v>IEEE 1516.1-2010</x:v>
      </x:c>
      <x:c r="C395" s="13" t="str">
        <x:v>4.15</x:v>
      </x:c>
      <x:c r="D395" s="13" t="str">
        <x:v>Federate Interface Specification</x:v>
      </x:c>
      <x:c r="E395" s="13" t="str">
        <x:v>CAP-FM</x:v>
      </x:c>
      <x:c r="F395" s="13" t="str">
        <x:v>FM-SYNCHRONIZATION</x:v>
      </x:c>
      <x:c r="G395" s="13" t="str">
        <x:v>The FederateAmbassador shall expose a callback handler for Federation Synchronized and the RTI shall invoke it only under the service's defined conditions.</x:v>
      </x:c>
      <x:c r="H395" s="13" t="str">
        <x:v>shall</x:v>
      </x:c>
      <x:c r="I395" s="13" t="str">
        <x:v>rti.callbacks.federation_management.federation_synchronized</x:v>
      </x:c>
      <x:c r="J395" s="13" t="str">
        <x:v>callback integration test</x:v>
      </x:c>
      <x:c r="K395" s="13" t="str">
        <x:v>TEST-FM-4_15-CB-001</x:v>
      </x:c>
      <x:c r="L395" s="13" t="str">
        <x:v>Draft</x:v>
      </x:c>
      <x:c r="M395" s="13" t="str">
        <x:v>P1</x:v>
      </x:c>
      <x:c r="N395" s="13" t="str">
        <x:v>Clause 4 detailed extraction; paraphrased from service supplied/returned/precondition/postcondition/exception subsections.</x:v>
      </x:c>
      <x:c r="O395" s="13" t="str">
        <x:v>CB</x:v>
      </x:c>
      <x:c r="P395" s="13" t="str">
        <x:v>HLA1516.1-FM-4_15-001</x:v>
      </x:c>
      <x:c r="Q395" s="13" t="str">
        <x:v>4.15 RTI-initiated service</x:v>
      </x:c>
      <x:c r="R395" s="13" t="str">
        <x:v>Federation Synchronized</x:v>
      </x:c>
      <x:c r="S395" s="13" t="str">
        <x:v>RTI-initiated callback</x:v>
      </x:c>
      <x:c r="T395" s="13" t="str">
        <x:v>native baseline; gRPC/REST equivalence for externally visible service behavior</x:v>
      </x:c>
      <x:c r="U395" s="13" t="str">
        <x:v>synchronization-related MOM state/reporting</x:v>
      </x:c>
      <x:c r="V395" s="13" t="str">
        <x:v>Split from broad service row to implementation-ready conformance row.</x:v>
      </x:c>
    </x:row>
    <x:row r="396" ht="30" customHeight="1">
      <x:c r="A396" s="13" t="str">
        <x:v>HLA1516.1-FM-4_15-ARG-001</x:v>
      </x:c>
      <x:c r="B396" s="13" t="str">
        <x:v>IEEE 1516.1-2010</x:v>
      </x:c>
      <x:c r="C396" s="13" t="str">
        <x:v>4.15</x:v>
      </x:c>
      <x:c r="D396" s="13" t="str">
        <x:v>Federate Interface Specification</x:v>
      </x:c>
      <x:c r="E396" s="13" t="str">
        <x:v>CAP-FM</x:v>
      </x:c>
      <x:c r="F396" s="13" t="str">
        <x:v>FM-SYNCHRONIZATION</x:v>
      </x:c>
      <x:c r="G396" s="13" t="str">
        <x:v>Federation Synchronized  service shall accept and validate supplied argument: Synchronization point label.</x:v>
      </x:c>
      <x:c r="H396" s="13" t="str">
        <x:v>shall</x:v>
      </x:c>
      <x:c r="I396" s="13" t="str">
        <x:v>rti.callbacks.federation_management.federation_synchronized</x:v>
      </x:c>
      <x:c r="J396" s="13" t="str">
        <x:v>unit + negative-path conformance test</x:v>
      </x:c>
      <x:c r="K396" s="13" t="str">
        <x:v>TEST-FM-4_15-ARG-001</x:v>
      </x:c>
      <x:c r="L396" s="13" t="str">
        <x:v>Draft</x:v>
      </x:c>
      <x:c r="M396" s="13" t="str">
        <x:v>P1</x:v>
      </x:c>
      <x:c r="N396" s="13" t="str">
        <x:v>Clause 4 detailed extraction; paraphrased from service supplied/returned/precondition/postcondition/exception subsections.</x:v>
      </x:c>
      <x:c r="O396" s="13" t="str">
        <x:v>ARG</x:v>
      </x:c>
      <x:c r="P396" s="13" t="str">
        <x:v>HLA1516.1-FM-4_15-001</x:v>
      </x:c>
      <x:c r="Q396" s="13" t="str">
        <x:v>4.15.1 Supplied arguments</x:v>
      </x:c>
      <x:c r="R396" s="13" t="str">
        <x:v>Federation Synchronized</x:v>
      </x:c>
      <x:c r="S396" s="13" t="str">
        <x:v>RTI-initiated callback</x:v>
      </x:c>
      <x:c r="T396" s="13" t="str">
        <x:v>native baseline; gRPC/REST equivalence for externally visible service behavior</x:v>
      </x:c>
      <x:c r="U396" s="13" t="str">
        <x:v>synchronization-related MOM state/reporting</x:v>
      </x:c>
      <x:c r="V396" s="13" t="str">
        <x:v>Split from broad service row to implementation-ready conformance row.</x:v>
      </x:c>
    </x:row>
    <x:row r="397" ht="30" customHeight="1">
      <x:c r="A397" s="13" t="str">
        <x:v>HLA1516.1-FM-4_15-ARG-002</x:v>
      </x:c>
      <x:c r="B397" s="13" t="str">
        <x:v>IEEE 1516.1-2010</x:v>
      </x:c>
      <x:c r="C397" s="13" t="str">
        <x:v>4.15</x:v>
      </x:c>
      <x:c r="D397" s="13" t="str">
        <x:v>Federate Interface Specification</x:v>
      </x:c>
      <x:c r="E397" s="13" t="str">
        <x:v>CAP-FM</x:v>
      </x:c>
      <x:c r="F397" s="13" t="str">
        <x:v>FM-SYNCHRONIZATION</x:v>
      </x:c>
      <x:c r="G397" s="13" t="str">
        <x:v>Federation Synchronized  service shall accept and validate supplied argument: Set of joined federate designators.</x:v>
      </x:c>
      <x:c r="H397" s="13" t="str">
        <x:v>shall</x:v>
      </x:c>
      <x:c r="I397" s="13" t="str">
        <x:v>rti.callbacks.federation_management.federation_synchronized</x:v>
      </x:c>
      <x:c r="J397" s="13" t="str">
        <x:v>unit + negative-path conformance test</x:v>
      </x:c>
      <x:c r="K397" s="13" t="str">
        <x:v>TEST-FM-4_15-ARG-002</x:v>
      </x:c>
      <x:c r="L397" s="13" t="str">
        <x:v>Draft</x:v>
      </x:c>
      <x:c r="M397" s="13" t="str">
        <x:v>P1</x:v>
      </x:c>
      <x:c r="N397" s="13" t="str">
        <x:v>Clause 4 detailed extraction; paraphrased from service supplied/returned/precondition/postcondition/exception subsections.</x:v>
      </x:c>
      <x:c r="O397" s="13" t="str">
        <x:v>ARG</x:v>
      </x:c>
      <x:c r="P397" s="13" t="str">
        <x:v>HLA1516.1-FM-4_15-001</x:v>
      </x:c>
      <x:c r="Q397" s="13" t="str">
        <x:v>4.15.1 Supplied arguments</x:v>
      </x:c>
      <x:c r="R397" s="13" t="str">
        <x:v>Federation Synchronized</x:v>
      </x:c>
      <x:c r="S397" s="13" t="str">
        <x:v>RTI-initiated callback</x:v>
      </x:c>
      <x:c r="T397" s="13" t="str">
        <x:v>native baseline; gRPC/REST equivalence for externally visible service behavior</x:v>
      </x:c>
      <x:c r="U397" s="13" t="str">
        <x:v>synchronization-related MOM state/reporting</x:v>
      </x:c>
      <x:c r="V397" s="13" t="str">
        <x:v>Split from broad service row to implementation-ready conformance row.</x:v>
      </x:c>
    </x:row>
    <x:row r="398" ht="30" customHeight="1">
      <x:c r="A398" s="13" t="str">
        <x:v>HLA1516.1-FM-4_15-PRE-001</x:v>
      </x:c>
      <x:c r="B398" s="13" t="str">
        <x:v>IEEE 1516.1-2010</x:v>
      </x:c>
      <x:c r="C398" s="13" t="str">
        <x:v>4.15</x:v>
      </x:c>
      <x:c r="D398" s="13" t="str">
        <x:v>Federate Interface Specification</x:v>
      </x:c>
      <x:c r="E398" s="13" t="str">
        <x:v>CAP-FM</x:v>
      </x:c>
      <x:c r="F398" s="13" t="str">
        <x:v>FM-SYNCHRONIZATION</x:v>
      </x:c>
      <x:c r="G398" s="13" t="str">
        <x:v>Federation Synchronized  service shall enforce this precondition before successful completion: The federation execution exists.</x:v>
      </x:c>
      <x:c r="H398" s="13" t="str">
        <x:v>shall</x:v>
      </x:c>
      <x:c r="I398" s="13" t="str">
        <x:v>rti.callbacks.federation_management.federation_synchronized</x:v>
      </x:c>
      <x:c r="J398" s="13" t="str">
        <x:v>unit + negative-path conformance test</x:v>
      </x:c>
      <x:c r="K398" s="13" t="str">
        <x:v>TEST-FM-4_15-PRE-001</x:v>
      </x:c>
      <x:c r="L398" s="13" t="str">
        <x:v>Draft</x:v>
      </x:c>
      <x:c r="M398" s="13" t="str">
        <x:v>P1</x:v>
      </x:c>
      <x:c r="N398" s="13" t="str">
        <x:v>Clause 4 detailed extraction; paraphrased from service supplied/returned/precondition/postcondition/exception subsections.</x:v>
      </x:c>
      <x:c r="O398" s="13" t="str">
        <x:v>PRE</x:v>
      </x:c>
      <x:c r="P398" s="13" t="str">
        <x:v>HLA1516.1-FM-4_15-001</x:v>
      </x:c>
      <x:c r="Q398" s="13" t="str">
        <x:v>4.15.3 Preconditions</x:v>
      </x:c>
      <x:c r="R398" s="13" t="str">
        <x:v>Federation Synchronized</x:v>
      </x:c>
      <x:c r="S398" s="13" t="str">
        <x:v>RTI-initiated callback</x:v>
      </x:c>
      <x:c r="T398" s="13" t="str">
        <x:v>native baseline; gRPC/REST equivalence for externally visible service behavior</x:v>
      </x:c>
      <x:c r="U398" s="13" t="str">
        <x:v>synchronization-related MOM state/reporting</x:v>
      </x:c>
      <x:c r="V398" s="13" t="str">
        <x:v>Split from broad service row to implementation-ready conformance row.</x:v>
      </x:c>
    </x:row>
    <x:row r="399" ht="30" customHeight="1">
      <x:c r="A399" s="13" t="str">
        <x:v>HLA1516.1-FM-4_15-PRE-002</x:v>
      </x:c>
      <x:c r="B399" s="13" t="str">
        <x:v>IEEE 1516.1-2010</x:v>
      </x:c>
      <x:c r="C399" s="13" t="str">
        <x:v>4.15</x:v>
      </x:c>
      <x:c r="D399" s="13" t="str">
        <x:v>Federate Interface Specification</x:v>
      </x:c>
      <x:c r="E399" s="13" t="str">
        <x:v>CAP-FM</x:v>
      </x:c>
      <x:c r="F399" s="13" t="str">
        <x:v>FM-SYNCHRONIZATION</x:v>
      </x:c>
      <x:c r="G399" s="13" t="str">
        <x:v>Federation Synchronized  service shall enforce this precondition before successful completion: The federate is joined to that federation execution.</x:v>
      </x:c>
      <x:c r="H399" s="13" t="str">
        <x:v>shall</x:v>
      </x:c>
      <x:c r="I399" s="13" t="str">
        <x:v>rti.callbacks.federation_management.federation_synchronized</x:v>
      </x:c>
      <x:c r="J399" s="13" t="str">
        <x:v>unit + negative-path conformance test</x:v>
      </x:c>
      <x:c r="K399" s="13" t="str">
        <x:v>TEST-FM-4_15-PRE-002</x:v>
      </x:c>
      <x:c r="L399" s="13" t="str">
        <x:v>Draft</x:v>
      </x:c>
      <x:c r="M399" s="13" t="str">
        <x:v>P1</x:v>
      </x:c>
      <x:c r="N399" s="13" t="str">
        <x:v>Clause 4 detailed extraction; paraphrased from service supplied/returned/precondition/postcondition/exception subsections.</x:v>
      </x:c>
      <x:c r="O399" s="13" t="str">
        <x:v>PRE</x:v>
      </x:c>
      <x:c r="P399" s="13" t="str">
        <x:v>HLA1516.1-FM-4_15-001</x:v>
      </x:c>
      <x:c r="Q399" s="13" t="str">
        <x:v>4.15.3 Preconditions</x:v>
      </x:c>
      <x:c r="R399" s="13" t="str">
        <x:v>Federation Synchronized</x:v>
      </x:c>
      <x:c r="S399" s="13" t="str">
        <x:v>RTI-initiated callback</x:v>
      </x:c>
      <x:c r="T399" s="13" t="str">
        <x:v>native baseline; gRPC/REST equivalence for externally visible service behavior</x:v>
      </x:c>
      <x:c r="U399" s="13" t="str">
        <x:v>synchronization-related MOM state/reporting</x:v>
      </x:c>
      <x:c r="V399" s="13" t="str">
        <x:v>Split from broad service row to implementation-ready conformance row.</x:v>
      </x:c>
    </x:row>
    <x:row r="400" ht="30" customHeight="1">
      <x:c r="A400" s="13" t="str">
        <x:v>HLA1516.1-FM-4_15-PRE-003</x:v>
      </x:c>
      <x:c r="B400" s="13" t="str">
        <x:v>IEEE 1516.1-2010</x:v>
      </x:c>
      <x:c r="C400" s="13" t="str">
        <x:v>4.15</x:v>
      </x:c>
      <x:c r="D400" s="13" t="str">
        <x:v>Federate Interface Specification</x:v>
      </x:c>
      <x:c r="E400" s="13" t="str">
        <x:v>CAP-FM</x:v>
      </x:c>
      <x:c r="F400" s="13" t="str">
        <x:v>FM-SYNCHRONIZATION</x:v>
      </x:c>
      <x:c r="G400" s="13" t="str">
        <x:v>Federation Synchronized  service shall enforce this precondition before successful completion: The synchronization point has been registered.</x:v>
      </x:c>
      <x:c r="H400" s="13" t="str">
        <x:v>shall</x:v>
      </x:c>
      <x:c r="I400" s="13" t="str">
        <x:v>rti.callbacks.federation_management.federation_synchronized</x:v>
      </x:c>
      <x:c r="J400" s="13" t="str">
        <x:v>unit + negative-path conformance test</x:v>
      </x:c>
      <x:c r="K400" s="13" t="str">
        <x:v>TEST-FM-4_15-PRE-003</x:v>
      </x:c>
      <x:c r="L400" s="13" t="str">
        <x:v>Draft</x:v>
      </x:c>
      <x:c r="M400" s="13" t="str">
        <x:v>P1</x:v>
      </x:c>
      <x:c r="N400" s="13" t="str">
        <x:v>Clause 4 detailed extraction; paraphrased from service supplied/returned/precondition/postcondition/exception subsections.</x:v>
      </x:c>
      <x:c r="O400" s="13" t="str">
        <x:v>PRE</x:v>
      </x:c>
      <x:c r="P400" s="13" t="str">
        <x:v>HLA1516.1-FM-4_15-001</x:v>
      </x:c>
      <x:c r="Q400" s="13" t="str">
        <x:v>4.15.3 Preconditions</x:v>
      </x:c>
      <x:c r="R400" s="13" t="str">
        <x:v>Federation Synchronized</x:v>
      </x:c>
      <x:c r="S400" s="13" t="str">
        <x:v>RTI-initiated callback</x:v>
      </x:c>
      <x:c r="T400" s="13" t="str">
        <x:v>native baseline; gRPC/REST equivalence for externally visible service behavior</x:v>
      </x:c>
      <x:c r="U400" s="13" t="str">
        <x:v>synchronization-related MOM state/reporting</x:v>
      </x:c>
      <x:c r="V400" s="13" t="str">
        <x:v>Split from broad service row to implementation-ready conformance row.</x:v>
      </x:c>
    </x:row>
    <x:row r="401" ht="30" customHeight="1">
      <x:c r="A401" s="13" t="str">
        <x:v>HLA1516.1-FM-4_15-PRE-004</x:v>
      </x:c>
      <x:c r="B401" s="13" t="str">
        <x:v>IEEE 1516.1-2010</x:v>
      </x:c>
      <x:c r="C401" s="13" t="str">
        <x:v>4.15</x:v>
      </x:c>
      <x:c r="D401" s="13" t="str">
        <x:v>Federate Interface Specification</x:v>
      </x:c>
      <x:c r="E401" s="13" t="str">
        <x:v>CAP-FM</x:v>
      </x:c>
      <x:c r="F401" s="13" t="str">
        <x:v>FM-SYNCHRONIZATION</x:v>
      </x:c>
      <x:c r="G401" s="13" t="str">
        <x:v>Federation Synchronized  service shall enforce this precondition before successful completion: The synchronization point has been announced at this federate.</x:v>
      </x:c>
      <x:c r="H401" s="13" t="str">
        <x:v>shall</x:v>
      </x:c>
      <x:c r="I401" s="13" t="str">
        <x:v>rti.callbacks.federation_management.federation_synchronized</x:v>
      </x:c>
      <x:c r="J401" s="13" t="str">
        <x:v>unit + negative-path conformance test</x:v>
      </x:c>
      <x:c r="K401" s="13" t="str">
        <x:v>TEST-FM-4_15-PRE-004</x:v>
      </x:c>
      <x:c r="L401" s="13" t="str">
        <x:v>Draft</x:v>
      </x:c>
      <x:c r="M401" s="13" t="str">
        <x:v>P1</x:v>
      </x:c>
      <x:c r="N401" s="13" t="str">
        <x:v>Clause 4 detailed extraction; paraphrased from service supplied/returned/precondition/postcondition/exception subsections.</x:v>
      </x:c>
      <x:c r="O401" s="13" t="str">
        <x:v>PRE</x:v>
      </x:c>
      <x:c r="P401" s="13" t="str">
        <x:v>HLA1516.1-FM-4_15-001</x:v>
      </x:c>
      <x:c r="Q401" s="13" t="str">
        <x:v>4.15.3 Preconditions</x:v>
      </x:c>
      <x:c r="R401" s="13" t="str">
        <x:v>Federation Synchronized</x:v>
      </x:c>
      <x:c r="S401" s="13" t="str">
        <x:v>RTI-initiated callback</x:v>
      </x:c>
      <x:c r="T401" s="13" t="str">
        <x:v>native baseline; gRPC/REST equivalence for externally visible service behavior</x:v>
      </x:c>
      <x:c r="U401" s="13" t="str">
        <x:v>synchronization-related MOM state/reporting</x:v>
      </x:c>
      <x:c r="V401" s="13" t="str">
        <x:v>Split from broad service row to implementation-ready conformance row.</x:v>
      </x:c>
    </x:row>
    <x:row r="402" ht="30" customHeight="1">
      <x:c r="A402" s="13" t="str">
        <x:v>HLA1516.1-FM-4_15-PRE-005</x:v>
      </x:c>
      <x:c r="B402" s="13" t="str">
        <x:v>IEEE 1516.1-2010</x:v>
      </x:c>
      <x:c r="C402" s="13" t="str">
        <x:v>4.15</x:v>
      </x:c>
      <x:c r="D402" s="13" t="str">
        <x:v>Federate Interface Specification</x:v>
      </x:c>
      <x:c r="E402" s="13" t="str">
        <x:v>CAP-FM</x:v>
      </x:c>
      <x:c r="F402" s="13" t="str">
        <x:v>FM-SYNCHRONIZATION</x:v>
      </x:c>
      <x:c r="G402" s="13" t="str">
        <x:v>Federation Synchronized  service shall enforce this precondition before successful completion: All joined federates in the synchronization set have invoked the Synchronization Point Achieved service using the specified label.</x:v>
      </x:c>
      <x:c r="H402" s="13" t="str">
        <x:v>shall</x:v>
      </x:c>
      <x:c r="I402" s="13" t="str">
        <x:v>rti.callbacks.federation_management.federation_synchronized</x:v>
      </x:c>
      <x:c r="J402" s="13" t="str">
        <x:v>unit + negative-path conformance test</x:v>
      </x:c>
      <x:c r="K402" s="13" t="str">
        <x:v>TEST-FM-4_15-PRE-005</x:v>
      </x:c>
      <x:c r="L402" s="13" t="str">
        <x:v>Draft</x:v>
      </x:c>
      <x:c r="M402" s="13" t="str">
        <x:v>P1</x:v>
      </x:c>
      <x:c r="N402" s="13" t="str">
        <x:v>Clause 4 detailed extraction; paraphrased from service supplied/returned/precondition/postcondition/exception subsections.</x:v>
      </x:c>
      <x:c r="O402" s="13" t="str">
        <x:v>PRE</x:v>
      </x:c>
      <x:c r="P402" s="13" t="str">
        <x:v>HLA1516.1-FM-4_15-001</x:v>
      </x:c>
      <x:c r="Q402" s="13" t="str">
        <x:v>4.15.3 Preconditions</x:v>
      </x:c>
      <x:c r="R402" s="13" t="str">
        <x:v>Federation Synchronized</x:v>
      </x:c>
      <x:c r="S402" s="13" t="str">
        <x:v>RTI-initiated callback</x:v>
      </x:c>
      <x:c r="T402" s="13" t="str">
        <x:v>native baseline; gRPC/REST equivalence for externally visible service behavior</x:v>
      </x:c>
      <x:c r="U402" s="13" t="str">
        <x:v>synchronization-related MOM state/reporting</x:v>
      </x:c>
      <x:c r="V402" s="13" t="str">
        <x:v>Split from broad service row to implementation-ready conformance row.</x:v>
      </x:c>
    </x:row>
    <x:row r="403" ht="30" customHeight="1">
      <x:c r="A403" s="13" t="str">
        <x:v>HLA1516.1-FM-4_15-PRE-006</x:v>
      </x:c>
      <x:c r="B403" s="13" t="str">
        <x:v>IEEE 1516.1-2010</x:v>
      </x:c>
      <x:c r="C403" s="13" t="str">
        <x:v>4.15</x:v>
      </x:c>
      <x:c r="D403" s="13" t="str">
        <x:v>Federate Interface Specification</x:v>
      </x:c>
      <x:c r="E403" s="13" t="str">
        <x:v>CAP-FM</x:v>
      </x:c>
      <x:c r="F403" s="13" t="str">
        <x:v>FM-SYNCHRONIZATION</x:v>
      </x:c>
      <x:c r="G403" s="13" t="str">
        <x:v>Federation Synchronized  service shall enforce this precondition before successful completion: Federate save not in progress.</x:v>
      </x:c>
      <x:c r="H403" s="13" t="str">
        <x:v>shall</x:v>
      </x:c>
      <x:c r="I403" s="13" t="str">
        <x:v>rti.callbacks.federation_management.federation_synchronized</x:v>
      </x:c>
      <x:c r="J403" s="13" t="str">
        <x:v>unit + negative-path conformance test</x:v>
      </x:c>
      <x:c r="K403" s="13" t="str">
        <x:v>TEST-FM-4_15-PRE-006</x:v>
      </x:c>
      <x:c r="L403" s="13" t="str">
        <x:v>Draft</x:v>
      </x:c>
      <x:c r="M403" s="13" t="str">
        <x:v>P1</x:v>
      </x:c>
      <x:c r="N403" s="13" t="str">
        <x:v>Clause 4 detailed extraction; paraphrased from service supplied/returned/precondition/postcondition/exception subsections.</x:v>
      </x:c>
      <x:c r="O403" s="13" t="str">
        <x:v>PRE</x:v>
      </x:c>
      <x:c r="P403" s="13" t="str">
        <x:v>HLA1516.1-FM-4_15-001</x:v>
      </x:c>
      <x:c r="Q403" s="13" t="str">
        <x:v>4.15.3 Preconditions</x:v>
      </x:c>
      <x:c r="R403" s="13" t="str">
        <x:v>Federation Synchronized</x:v>
      </x:c>
      <x:c r="S403" s="13" t="str">
        <x:v>RTI-initiated callback</x:v>
      </x:c>
      <x:c r="T403" s="13" t="str">
        <x:v>native baseline; gRPC/REST equivalence for externally visible service behavior</x:v>
      </x:c>
      <x:c r="U403" s="13" t="str">
        <x:v>synchronization-related MOM state/reporting</x:v>
      </x:c>
      <x:c r="V403" s="13" t="str">
        <x:v>Split from broad service row to implementation-ready conformance row.</x:v>
      </x:c>
    </x:row>
    <x:row r="404" ht="30" customHeight="1">
      <x:c r="A404" s="13" t="str">
        <x:v>HLA1516.1-FM-4_15-PRE-007</x:v>
      </x:c>
      <x:c r="B404" s="13" t="str">
        <x:v>IEEE 1516.1-2010</x:v>
      </x:c>
      <x:c r="C404" s="13" t="str">
        <x:v>4.15</x:v>
      </x:c>
      <x:c r="D404" s="13" t="str">
        <x:v>Federate Interface Specification</x:v>
      </x:c>
      <x:c r="E404" s="13" t="str">
        <x:v>CAP-FM</x:v>
      </x:c>
      <x:c r="F404" s="13" t="str">
        <x:v>FM-SYNCHRONIZATION</x:v>
      </x:c>
      <x:c r="G404" s="13" t="str">
        <x:v>Federation Synchronized  service shall enforce this precondition before successful completion: Federate restore not in progress.</x:v>
      </x:c>
      <x:c r="H404" s="13" t="str">
        <x:v>shall</x:v>
      </x:c>
      <x:c r="I404" s="13" t="str">
        <x:v>rti.callbacks.federation_management.federation_synchronized</x:v>
      </x:c>
      <x:c r="J404" s="13" t="str">
        <x:v>unit + negative-path conformance test</x:v>
      </x:c>
      <x:c r="K404" s="13" t="str">
        <x:v>TEST-FM-4_15-PRE-007</x:v>
      </x:c>
      <x:c r="L404" s="13" t="str">
        <x:v>Draft</x:v>
      </x:c>
      <x:c r="M404" s="13" t="str">
        <x:v>P1</x:v>
      </x:c>
      <x:c r="N404" s="13" t="str">
        <x:v>Clause 4 detailed extraction; paraphrased from service supplied/returned/precondition/postcondition/exception subsections.</x:v>
      </x:c>
      <x:c r="O404" s="13" t="str">
        <x:v>PRE</x:v>
      </x:c>
      <x:c r="P404" s="13" t="str">
        <x:v>HLA1516.1-FM-4_15-001</x:v>
      </x:c>
      <x:c r="Q404" s="13" t="str">
        <x:v>4.15.3 Preconditions</x:v>
      </x:c>
      <x:c r="R404" s="13" t="str">
        <x:v>Federation Synchronized</x:v>
      </x:c>
      <x:c r="S404" s="13" t="str">
        <x:v>RTI-initiated callback</x:v>
      </x:c>
      <x:c r="T404" s="13" t="str">
        <x:v>native baseline; gRPC/REST equivalence for externally visible service behavior</x:v>
      </x:c>
      <x:c r="U404" s="13" t="str">
        <x:v>synchronization-related MOM state/reporting</x:v>
      </x:c>
      <x:c r="V404" s="13" t="str">
        <x:v>Split from broad service row to implementation-ready conformance row.</x:v>
      </x:c>
    </x:row>
    <x:row r="405" ht="30" customHeight="1">
      <x:c r="A405" s="13" t="str">
        <x:v>HLA1516.1-FM-4_15-EFF-001</x:v>
      </x:c>
      <x:c r="B405" s="13" t="str">
        <x:v>IEEE 1516.1-2010</x:v>
      </x:c>
      <x:c r="C405" s="13" t="str">
        <x:v>4.15</x:v>
      </x:c>
      <x:c r="D405" s="13" t="str">
        <x:v>Federate Interface Specification</x:v>
      </x:c>
      <x:c r="E405" s="13" t="str">
        <x:v>CAP-FM</x:v>
      </x:c>
      <x:c r="F405" s="13" t="str">
        <x:v>FM-SYNCHRONIZATION</x:v>
      </x:c>
      <x:c r="G405" s="13" t="str">
        <x:v>On successful Federation Synchronized  service, the RTI shall establish this postcondition: The joined federate is informed that all joined federates in the synchronization set, including it if appropriate, have invoked the Synchronization Point Achieved service using the specified label.</x:v>
      </x:c>
      <x:c r="H405" s="13" t="str">
        <x:v>shall</x:v>
      </x:c>
      <x:c r="I405" s="13" t="str">
        <x:v>rti.callbacks.federation_management.federation_synchronized</x:v>
      </x:c>
      <x:c r="J405" s="13" t="str">
        <x:v>state-machine integration test</x:v>
      </x:c>
      <x:c r="K405" s="13" t="str">
        <x:v>TEST-FM-4_15-EFF-001</x:v>
      </x:c>
      <x:c r="L405" s="13" t="str">
        <x:v>Draft</x:v>
      </x:c>
      <x:c r="M405" s="13" t="str">
        <x:v>P1</x:v>
      </x:c>
      <x:c r="N405" s="13" t="str">
        <x:v>Clause 4 detailed extraction; paraphrased from service supplied/returned/precondition/postcondition/exception subsections.</x:v>
      </x:c>
      <x:c r="O405" s="13" t="str">
        <x:v>EFF</x:v>
      </x:c>
      <x:c r="P405" s="13" t="str">
        <x:v>HLA1516.1-FM-4_15-001</x:v>
      </x:c>
      <x:c r="Q405" s="13" t="str">
        <x:v>4.15.4 Postconditions</x:v>
      </x:c>
      <x:c r="R405" s="13" t="str">
        <x:v>Federation Synchronized</x:v>
      </x:c>
      <x:c r="S405" s="13" t="str">
        <x:v>RTI-initiated callback</x:v>
      </x:c>
      <x:c r="T405" s="13" t="str">
        <x:v>native baseline; gRPC/REST equivalence for externally visible service behavior</x:v>
      </x:c>
      <x:c r="U405" s="13" t="str">
        <x:v>synchronization-related MOM state/reporting</x:v>
      </x:c>
      <x:c r="V405" s="13" t="str">
        <x:v>Split from broad service row to implementation-ready conformance row.</x:v>
      </x:c>
    </x:row>
    <x:row r="406" ht="30" customHeight="1">
      <x:c r="A406" s="13" t="str">
        <x:v>HLA1516.1-FM-4_15-EXC-001</x:v>
      </x:c>
      <x:c r="B406" s="13" t="str">
        <x:v>IEEE 1516.1-2010</x:v>
      </x:c>
      <x:c r="C406" s="13" t="str">
        <x:v>4.15</x:v>
      </x:c>
      <x:c r="D406" s="13" t="str">
        <x:v>Federate Interface Specification</x:v>
      </x:c>
      <x:c r="E406" s="13" t="str">
        <x:v>CAP-FM</x:v>
      </x:c>
      <x:c r="F406" s="13" t="str">
        <x:v>FM-SYNCHRONIZATION</x:v>
      </x:c>
      <x:c r="G406" s="13" t="str">
        <x:v>Federation Synchronized  service shall report the defined exception/failure condition when applicable: Federate internal error.</x:v>
      </x:c>
      <x:c r="H406" s="13" t="str">
        <x:v>shall</x:v>
      </x:c>
      <x:c r="I406" s="13" t="str">
        <x:v>rti.callbacks.federation_management.federation_synchronized</x:v>
      </x:c>
      <x:c r="J406" s="13" t="str">
        <x:v>unit + negative-path conformance test</x:v>
      </x:c>
      <x:c r="K406" s="13" t="str">
        <x:v>TEST-FM-4_15-EXC-001</x:v>
      </x:c>
      <x:c r="L406" s="13" t="str">
        <x:v>Draft</x:v>
      </x:c>
      <x:c r="M406" s="13" t="str">
        <x:v>P1</x:v>
      </x:c>
      <x:c r="N406" s="13" t="str">
        <x:v>Clause 4 detailed extraction; paraphrased from service supplied/returned/precondition/postcondition/exception subsections.</x:v>
      </x:c>
      <x:c r="O406" s="13" t="str">
        <x:v>EXC</x:v>
      </x:c>
      <x:c r="P406" s="13" t="str">
        <x:v>HLA1516.1-FM-4_15-001</x:v>
      </x:c>
      <x:c r="Q406" s="13" t="str">
        <x:v>4.15.5 Exceptions</x:v>
      </x:c>
      <x:c r="R406" s="13" t="str">
        <x:v>Federation Synchronized</x:v>
      </x:c>
      <x:c r="S406" s="13" t="str">
        <x:v>RTI-initiated callback</x:v>
      </x:c>
      <x:c r="T406" s="13" t="str">
        <x:v>native baseline; gRPC/REST equivalence for externally visible service behavior</x:v>
      </x:c>
      <x:c r="U406" s="13" t="str">
        <x:v>synchronization-related MOM state/reporting</x:v>
      </x:c>
      <x:c r="V406" s="13" t="str">
        <x:v>Split from broad service row to implementation-ready conformance row.</x:v>
      </x:c>
    </x:row>
    <x:row r="407" ht="30" customHeight="1">
      <x:c r="A407" s="13" t="str">
        <x:v>HLA1516.1-FM-4_15-MOM-001</x:v>
      </x:c>
      <x:c r="B407" s="13" t="str">
        <x:v>IEEE 1516.1-2010</x:v>
      </x:c>
      <x:c r="C407" s="13" t="str">
        <x:v>4.15</x:v>
      </x:c>
      <x:c r="D407" s="13" t="str">
        <x:v>Federate Interface Specification</x:v>
      </x:c>
      <x:c r="E407" s="13" t="str">
        <x:v>CAP-FM</x:v>
      </x:c>
      <x:c r="F407" s="13" t="str">
        <x:v>FM-SYNCHRONIZATION</x:v>
      </x:c>
      <x:c r="G407" s="13" t="str">
        <x:v>The RTI shall update or make auditable the MOM-visible federation-management state associated with Federation Synchronized.</x:v>
      </x:c>
      <x:c r="H407" s="13" t="str">
        <x:v>shall</x:v>
      </x:c>
      <x:c r="I407" s="13" t="str">
        <x:v>rti.callbacks.federation_management.federation_synchronized</x:v>
      </x:c>
      <x:c r="J407" s="13" t="str">
        <x:v>MOM observer integration test</x:v>
      </x:c>
      <x:c r="K407" s="13" t="str">
        <x:v>TEST-FM-4_15-MOM-001</x:v>
      </x:c>
      <x:c r="L407" s="13" t="str">
        <x:v>Draft</x:v>
      </x:c>
      <x:c r="M407" s="13" t="str">
        <x:v>P1</x:v>
      </x:c>
      <x:c r="N407" s="13" t="str">
        <x:v>Clause 4 detailed extraction; paraphrased from service supplied/returned/precondition/postcondition/exception subsections.</x:v>
      </x:c>
      <x:c r="O407" s="13" t="str">
        <x:v>MOM</x:v>
      </x:c>
      <x:c r="P407" s="13" t="str">
        <x:v>HLA1516.1-FM-4_15-001</x:v>
      </x:c>
      <x:c r="Q407" s="13" t="str">
        <x:v>4.15 MOM observability hook</x:v>
      </x:c>
      <x:c r="R407" s="13" t="str">
        <x:v>Federation Synchronized</x:v>
      </x:c>
      <x:c r="S407" s="13" t="str">
        <x:v>RTI-initiated callback</x:v>
      </x:c>
      <x:c r="T407" s="13" t="str">
        <x:v>native baseline; gRPC/REST equivalence for externally visible service behavior</x:v>
      </x:c>
      <x:c r="U407" s="13" t="str">
        <x:v>synchronization-related MOM state/reporting</x:v>
      </x:c>
      <x:c r="V407" s="13" t="str">
        <x:v>Split from broad service row to implementation-ready conformance row.</x:v>
      </x:c>
    </x:row>
    <x:row r="408" ht="30" customHeight="1">
      <x:c r="A408" s="13" t="str">
        <x:v>HLA1516.1-FM-4_16-SVC-001</x:v>
      </x:c>
      <x:c r="B408" s="13" t="str">
        <x:v>IEEE 1516.1-2010</x:v>
      </x:c>
      <x:c r="C408" s="13" t="str">
        <x:v>4.16</x:v>
      </x:c>
      <x:c r="D408" s="13" t="str">
        <x:v>Federate Interface Specification</x:v>
      </x:c>
      <x:c r="E408" s="13" t="str">
        <x:v>CAP-FM</x:v>
      </x:c>
      <x:c r="F408" s="13" t="str">
        <x:v>FM-SAVE</x:v>
      </x:c>
      <x:c r="G408" s="13" t="str">
        <x:v>RTI/federate interface shall provide Request Federation Save service as a federate-initiated service in the Federation Management service group.</x:v>
      </x:c>
      <x:c r="H408" s="13" t="str">
        <x:v>shall</x:v>
      </x:c>
      <x:c r="I408" s="13" t="str">
        <x:v>rti.federation_management.request_federation_save</x:v>
      </x:c>
      <x:c r="J408" s="13" t="str">
        <x:v>API conformance + integration test</x:v>
      </x:c>
      <x:c r="K408" s="13" t="str">
        <x:v>TEST-FM-4_16-SVC-001</x:v>
      </x:c>
      <x:c r="L408" s="13" t="str">
        <x:v>Draft</x:v>
      </x:c>
      <x:c r="M408" s="13" t="str">
        <x:v>P1</x:v>
      </x:c>
      <x:c r="N408" s="13" t="str">
        <x:v>Clause 4 detailed extraction; paraphrased from service supplied/returned/precondition/postcondition/exception subsections.</x:v>
      </x:c>
      <x:c r="O408" s="13" t="str">
        <x:v>SVC</x:v>
      </x:c>
      <x:c r="P408" s="13" t="str">
        <x:v>HLA1516.1-FM-4_16-001</x:v>
      </x:c>
      <x:c r="Q408" s="13" t="str">
        <x:v>4.16 service heading and overview</x:v>
      </x:c>
      <x:c r="R408" s="13" t="str">
        <x:v>Request Federation Save</x:v>
      </x:c>
      <x:c r="S408" s="13" t="str">
        <x:v>federate-initiated service</x:v>
      </x:c>
      <x:c r="T408" s="13" t="str">
        <x:v>native baseline; gRPC/REST equivalence for externally visible service behavior</x:v>
      </x:c>
      <x:c r="U408" s="13" t="str">
        <x:v>save-status MOM attributes and report interactions</x:v>
      </x:c>
      <x:c r="V408" s="13" t="str">
        <x:v>Split from broad service row to implementation-ready conformance row.</x:v>
      </x:c>
    </x:row>
    <x:row r="409" ht="30" customHeight="1">
      <x:c r="A409" s="13" t="str">
        <x:v>HLA1516.1-FM-4_16-ARG-001</x:v>
      </x:c>
      <x:c r="B409" s="13" t="str">
        <x:v>IEEE 1516.1-2010</x:v>
      </x:c>
      <x:c r="C409" s="13" t="str">
        <x:v>4.16</x:v>
      </x:c>
      <x:c r="D409" s="13" t="str">
        <x:v>Federate Interface Specification</x:v>
      </x:c>
      <x:c r="E409" s="13" t="str">
        <x:v>CAP-FM</x:v>
      </x:c>
      <x:c r="F409" s="13" t="str">
        <x:v>FM-SAVE</x:v>
      </x:c>
      <x:c r="G409" s="13" t="str">
        <x:v>Request Federation Save service shall accept and validate supplied argument: Federation save label.</x:v>
      </x:c>
      <x:c r="H409" s="13" t="str">
        <x:v>shall</x:v>
      </x:c>
      <x:c r="I409" s="13" t="str">
        <x:v>rti.federation_management.request_federation_save</x:v>
      </x:c>
      <x:c r="J409" s="13" t="str">
        <x:v>unit + negative-path conformance test</x:v>
      </x:c>
      <x:c r="K409" s="13" t="str">
        <x:v>TEST-FM-4_16-ARG-001</x:v>
      </x:c>
      <x:c r="L409" s="13" t="str">
        <x:v>Draft</x:v>
      </x:c>
      <x:c r="M409" s="13" t="str">
        <x:v>P1</x:v>
      </x:c>
      <x:c r="N409" s="13" t="str">
        <x:v>Clause 4 detailed extraction; paraphrased from service supplied/returned/precondition/postcondition/exception subsections.</x:v>
      </x:c>
      <x:c r="O409" s="13" t="str">
        <x:v>ARG</x:v>
      </x:c>
      <x:c r="P409" s="13" t="str">
        <x:v>HLA1516.1-FM-4_16-001</x:v>
      </x:c>
      <x:c r="Q409" s="13" t="str">
        <x:v>4.16.1 Supplied arguments</x:v>
      </x:c>
      <x:c r="R409" s="13" t="str">
        <x:v>Request Federation Save</x:v>
      </x:c>
      <x:c r="S409" s="13" t="str">
        <x:v>federate-initiated service</x:v>
      </x:c>
      <x:c r="T409" s="13" t="str">
        <x:v>native baseline; gRPC/REST equivalence for externally visible service behavior</x:v>
      </x:c>
      <x:c r="U409" s="13" t="str">
        <x:v>save-status MOM attributes and report interactions</x:v>
      </x:c>
      <x:c r="V409" s="13" t="str">
        <x:v>Split from broad service row to implementation-ready conformance row.</x:v>
      </x:c>
    </x:row>
    <x:row r="410" ht="30" customHeight="1">
      <x:c r="A410" s="13" t="str">
        <x:v>HLA1516.1-FM-4_16-ARG-002</x:v>
      </x:c>
      <x:c r="B410" s="13" t="str">
        <x:v>IEEE 1516.1-2010</x:v>
      </x:c>
      <x:c r="C410" s="13" t="str">
        <x:v>4.16</x:v>
      </x:c>
      <x:c r="D410" s="13" t="str">
        <x:v>Federate Interface Specification</x:v>
      </x:c>
      <x:c r="E410" s="13" t="str">
        <x:v>CAP-FM</x:v>
      </x:c>
      <x:c r="F410" s="13" t="str">
        <x:v>FM-SAVE</x:v>
      </x:c>
      <x:c r="G410" s="13" t="str">
        <x:v>Request Federation Save service shall accept and validate supplied argument: Optional timestamp.</x:v>
      </x:c>
      <x:c r="H410" s="13" t="str">
        <x:v>shall</x:v>
      </x:c>
      <x:c r="I410" s="13" t="str">
        <x:v>rti.federation_management.request_federation_save</x:v>
      </x:c>
      <x:c r="J410" s="13" t="str">
        <x:v>unit + negative-path conformance test</x:v>
      </x:c>
      <x:c r="K410" s="13" t="str">
        <x:v>TEST-FM-4_16-ARG-002</x:v>
      </x:c>
      <x:c r="L410" s="13" t="str">
        <x:v>Draft</x:v>
      </x:c>
      <x:c r="M410" s="13" t="str">
        <x:v>P1</x:v>
      </x:c>
      <x:c r="N410" s="13" t="str">
        <x:v>Clause 4 detailed extraction; paraphrased from service supplied/returned/precondition/postcondition/exception subsections.</x:v>
      </x:c>
      <x:c r="O410" s="13" t="str">
        <x:v>ARG</x:v>
      </x:c>
      <x:c r="P410" s="13" t="str">
        <x:v>HLA1516.1-FM-4_16-001</x:v>
      </x:c>
      <x:c r="Q410" s="13" t="str">
        <x:v>4.16.1 Supplied arguments</x:v>
      </x:c>
      <x:c r="R410" s="13" t="str">
        <x:v>Request Federation Save</x:v>
      </x:c>
      <x:c r="S410" s="13" t="str">
        <x:v>federate-initiated service</x:v>
      </x:c>
      <x:c r="T410" s="13" t="str">
        <x:v>native baseline; gRPC/REST equivalence for externally visible service behavior</x:v>
      </x:c>
      <x:c r="U410" s="13" t="str">
        <x:v>save-status MOM attributes and report interactions</x:v>
      </x:c>
      <x:c r="V410" s="13" t="str">
        <x:v>Split from broad service row to implementation-ready conformance row.</x:v>
      </x:c>
    </x:row>
    <x:row r="411" ht="30" customHeight="1">
      <x:c r="A411" s="13" t="str">
        <x:v>HLA1516.1-FM-4_16-PRE-001</x:v>
      </x:c>
      <x:c r="B411" s="13" t="str">
        <x:v>IEEE 1516.1-2010</x:v>
      </x:c>
      <x:c r="C411" s="13" t="str">
        <x:v>4.16</x:v>
      </x:c>
      <x:c r="D411" s="13" t="str">
        <x:v>Federate Interface Specification</x:v>
      </x:c>
      <x:c r="E411" s="13" t="str">
        <x:v>CAP-FM</x:v>
      </x:c>
      <x:c r="F411" s="13" t="str">
        <x:v>FM-SAVE</x:v>
      </x:c>
      <x:c r="G411" s="13" t="str">
        <x:v>Request Federation Save service shall enforce this precondition before successful completion: The federate is connected to the RTI.</x:v>
      </x:c>
      <x:c r="H411" s="13" t="str">
        <x:v>shall</x:v>
      </x:c>
      <x:c r="I411" s="13" t="str">
        <x:v>rti.federation_management.request_federation_save</x:v>
      </x:c>
      <x:c r="J411" s="13" t="str">
        <x:v>unit + negative-path conformance test</x:v>
      </x:c>
      <x:c r="K411" s="13" t="str">
        <x:v>TEST-FM-4_16-PRE-001</x:v>
      </x:c>
      <x:c r="L411" s="13" t="str">
        <x:v>Draft</x:v>
      </x:c>
      <x:c r="M411" s="13" t="str">
        <x:v>P1</x:v>
      </x:c>
      <x:c r="N411" s="13" t="str">
        <x:v>Clause 4 detailed extraction; paraphrased from service supplied/returned/precondition/postcondition/exception subsections.</x:v>
      </x:c>
      <x:c r="O411" s="13" t="str">
        <x:v>PRE</x:v>
      </x:c>
      <x:c r="P411" s="13" t="str">
        <x:v>HLA1516.1-FM-4_16-001</x:v>
      </x:c>
      <x:c r="Q411" s="13" t="str">
        <x:v>4.16.3 Preconditions</x:v>
      </x:c>
      <x:c r="R411" s="13" t="str">
        <x:v>Request Federation Save</x:v>
      </x:c>
      <x:c r="S411" s="13" t="str">
        <x:v>federate-initiated service</x:v>
      </x:c>
      <x:c r="T411" s="13" t="str">
        <x:v>native baseline; gRPC/REST equivalence for externally visible service behavior</x:v>
      </x:c>
      <x:c r="U411" s="13" t="str">
        <x:v>save-status MOM attributes and report interactions</x:v>
      </x:c>
      <x:c r="V411" s="13" t="str">
        <x:v>Split from broad service row to implementation-ready conformance row.</x:v>
      </x:c>
    </x:row>
    <x:row r="412" ht="30" customHeight="1">
      <x:c r="A412" s="13" t="str">
        <x:v>HLA1516.1-FM-4_16-PRE-002</x:v>
      </x:c>
      <x:c r="B412" s="13" t="str">
        <x:v>IEEE 1516.1-2010</x:v>
      </x:c>
      <x:c r="C412" s="13" t="str">
        <x:v>4.16</x:v>
      </x:c>
      <x:c r="D412" s="13" t="str">
        <x:v>Federate Interface Specification</x:v>
      </x:c>
      <x:c r="E412" s="13" t="str">
        <x:v>CAP-FM</x:v>
      </x:c>
      <x:c r="F412" s="13" t="str">
        <x:v>FM-SAVE</x:v>
      </x:c>
      <x:c r="G412" s="13" t="str">
        <x:v>Request Federation Save service shall enforce this precondition before successful completion: The federation execution exists.</x:v>
      </x:c>
      <x:c r="H412" s="13" t="str">
        <x:v>shall</x:v>
      </x:c>
      <x:c r="I412" s="13" t="str">
        <x:v>rti.federation_management.request_federation_save</x:v>
      </x:c>
      <x:c r="J412" s="13" t="str">
        <x:v>unit + negative-path conformance test</x:v>
      </x:c>
      <x:c r="K412" s="13" t="str">
        <x:v>TEST-FM-4_16-PRE-002</x:v>
      </x:c>
      <x:c r="L412" s="13" t="str">
        <x:v>Draft</x:v>
      </x:c>
      <x:c r="M412" s="13" t="str">
        <x:v>P1</x:v>
      </x:c>
      <x:c r="N412" s="13" t="str">
        <x:v>Clause 4 detailed extraction; paraphrased from service supplied/returned/precondition/postcondition/exception subsections.</x:v>
      </x:c>
      <x:c r="O412" s="13" t="str">
        <x:v>PRE</x:v>
      </x:c>
      <x:c r="P412" s="13" t="str">
        <x:v>HLA1516.1-FM-4_16-001</x:v>
      </x:c>
      <x:c r="Q412" s="13" t="str">
        <x:v>4.16.3 Preconditions</x:v>
      </x:c>
      <x:c r="R412" s="13" t="str">
        <x:v>Request Federation Save</x:v>
      </x:c>
      <x:c r="S412" s="13" t="str">
        <x:v>federate-initiated service</x:v>
      </x:c>
      <x:c r="T412" s="13" t="str">
        <x:v>native baseline; gRPC/REST equivalence for externally visible service behavior</x:v>
      </x:c>
      <x:c r="U412" s="13" t="str">
        <x:v>save-status MOM attributes and report interactions</x:v>
      </x:c>
      <x:c r="V412" s="13" t="str">
        <x:v>Split from broad service row to implementation-ready conformance row.</x:v>
      </x:c>
    </x:row>
    <x:row r="413" ht="30" customHeight="1">
      <x:c r="A413" s="13" t="str">
        <x:v>HLA1516.1-FM-4_16-PRE-003</x:v>
      </x:c>
      <x:c r="B413" s="13" t="str">
        <x:v>IEEE 1516.1-2010</x:v>
      </x:c>
      <x:c r="C413" s="13" t="str">
        <x:v>4.16</x:v>
      </x:c>
      <x:c r="D413" s="13" t="str">
        <x:v>Federate Interface Specification</x:v>
      </x:c>
      <x:c r="E413" s="13" t="str">
        <x:v>CAP-FM</x:v>
      </x:c>
      <x:c r="F413" s="13" t="str">
        <x:v>FM-SAVE</x:v>
      </x:c>
      <x:c r="G413" s="13" t="str">
        <x:v>Request Federation Save service shall enforce this precondition before successful completion: The federate is joined to that federation execution.</x:v>
      </x:c>
      <x:c r="H413" s="13" t="str">
        <x:v>shall</x:v>
      </x:c>
      <x:c r="I413" s="13" t="str">
        <x:v>rti.federation_management.request_federation_save</x:v>
      </x:c>
      <x:c r="J413" s="13" t="str">
        <x:v>unit + negative-path conformance test</x:v>
      </x:c>
      <x:c r="K413" s="13" t="str">
        <x:v>TEST-FM-4_16-PRE-003</x:v>
      </x:c>
      <x:c r="L413" s="13" t="str">
        <x:v>Draft</x:v>
      </x:c>
      <x:c r="M413" s="13" t="str">
        <x:v>P1</x:v>
      </x:c>
      <x:c r="N413" s="13" t="str">
        <x:v>Clause 4 detailed extraction; paraphrased from service supplied/returned/precondition/postcondition/exception subsections.</x:v>
      </x:c>
      <x:c r="O413" s="13" t="str">
        <x:v>PRE</x:v>
      </x:c>
      <x:c r="P413" s="13" t="str">
        <x:v>HLA1516.1-FM-4_16-001</x:v>
      </x:c>
      <x:c r="Q413" s="13" t="str">
        <x:v>4.16.3 Preconditions</x:v>
      </x:c>
      <x:c r="R413" s="13" t="str">
        <x:v>Request Federation Save</x:v>
      </x:c>
      <x:c r="S413" s="13" t="str">
        <x:v>federate-initiated service</x:v>
      </x:c>
      <x:c r="T413" s="13" t="str">
        <x:v>native baseline; gRPC/REST equivalence for externally visible service behavior</x:v>
      </x:c>
      <x:c r="U413" s="13" t="str">
        <x:v>save-status MOM attributes and report interactions</x:v>
      </x:c>
      <x:c r="V413" s="13" t="str">
        <x:v>Split from broad service row to implementation-ready conformance row.</x:v>
      </x:c>
    </x:row>
    <x:row r="414" ht="30" customHeight="1">
      <x:c r="A414" s="13" t="str">
        <x:v>HLA1516.1-FM-4_16-PRE-004</x:v>
      </x:c>
      <x:c r="B414" s="13" t="str">
        <x:v>IEEE 1516.1-2010</x:v>
      </x:c>
      <x:c r="C414" s="13" t="str">
        <x:v>4.16</x:v>
      </x:c>
      <x:c r="D414" s="13" t="str">
        <x:v>Federate Interface Specification</x:v>
      </x:c>
      <x:c r="E414" s="13" t="str">
        <x:v>CAP-FM</x:v>
      </x:c>
      <x:c r="F414" s="13" t="str">
        <x:v>FM-SAVE</x:v>
      </x:c>
      <x:c r="G414" s="13" t="str">
        <x:v>Request Federation Save service shall enforce this precondition before successful completion: If an optional timestamp is supplied, either 1) The joined federate is time-regulating, and the timestamp is a valid timestamp for the joined federate to send in a TSO message, or 2) GALT is defined for the joined federate, and the timestamp is greater than the joined federate’s GALT value.</x:v>
      </x:c>
      <x:c r="H414" s="13" t="str">
        <x:v>shall</x:v>
      </x:c>
      <x:c r="I414" s="13" t="str">
        <x:v>rti.federation_management.request_federation_save</x:v>
      </x:c>
      <x:c r="J414" s="13" t="str">
        <x:v>unit + negative-path conformance test</x:v>
      </x:c>
      <x:c r="K414" s="13" t="str">
        <x:v>TEST-FM-4_16-PRE-004</x:v>
      </x:c>
      <x:c r="L414" s="13" t="str">
        <x:v>Draft</x:v>
      </x:c>
      <x:c r="M414" s="13" t="str">
        <x:v>P1</x:v>
      </x:c>
      <x:c r="N414" s="13" t="str">
        <x:v>Clause 4 detailed extraction; paraphrased from service supplied/returned/precondition/postcondition/exception subsections.</x:v>
      </x:c>
      <x:c r="O414" s="13" t="str">
        <x:v>PRE</x:v>
      </x:c>
      <x:c r="P414" s="13" t="str">
        <x:v>HLA1516.1-FM-4_16-001</x:v>
      </x:c>
      <x:c r="Q414" s="13" t="str">
        <x:v>4.16.3 Preconditions</x:v>
      </x:c>
      <x:c r="R414" s="13" t="str">
        <x:v>Request Federation Save</x:v>
      </x:c>
      <x:c r="S414" s="13" t="str">
        <x:v>federate-initiated service</x:v>
      </x:c>
      <x:c r="T414" s="13" t="str">
        <x:v>native baseline; gRPC/REST equivalence for externally visible service behavior</x:v>
      </x:c>
      <x:c r="U414" s="13" t="str">
        <x:v>save-status MOM attributes and report interactions</x:v>
      </x:c>
      <x:c r="V414" s="13" t="str">
        <x:v>Split from broad service row to implementation-ready conformance row.</x:v>
      </x:c>
    </x:row>
    <x:row r="415" ht="30" customHeight="1">
      <x:c r="A415" s="13" t="str">
        <x:v>HLA1516.1-FM-4_16-PRE-005</x:v>
      </x:c>
      <x:c r="B415" s="13" t="str">
        <x:v>IEEE 1516.1-2010</x:v>
      </x:c>
      <x:c r="C415" s="13" t="str">
        <x:v>4.16</x:v>
      </x:c>
      <x:c r="D415" s="13" t="str">
        <x:v>Federate Interface Specification</x:v>
      </x:c>
      <x:c r="E415" s="13" t="str">
        <x:v>CAP-FM</x:v>
      </x:c>
      <x:c r="F415" s="13" t="str">
        <x:v>FM-SAVE</x:v>
      </x:c>
      <x:c r="G415" s="13" t="str">
        <x:v>Request Federation Save service shall enforce this precondition before successful completion: Federate save not in progress.</x:v>
      </x:c>
      <x:c r="H415" s="13" t="str">
        <x:v>shall</x:v>
      </x:c>
      <x:c r="I415" s="13" t="str">
        <x:v>rti.federation_management.request_federation_save</x:v>
      </x:c>
      <x:c r="J415" s="13" t="str">
        <x:v>unit + negative-path conformance test</x:v>
      </x:c>
      <x:c r="K415" s="13" t="str">
        <x:v>TEST-FM-4_16-PRE-005</x:v>
      </x:c>
      <x:c r="L415" s="13" t="str">
        <x:v>Draft</x:v>
      </x:c>
      <x:c r="M415" s="13" t="str">
        <x:v>P1</x:v>
      </x:c>
      <x:c r="N415" s="13" t="str">
        <x:v>Clause 4 detailed extraction; paraphrased from service supplied/returned/precondition/postcondition/exception subsections.</x:v>
      </x:c>
      <x:c r="O415" s="13" t="str">
        <x:v>PRE</x:v>
      </x:c>
      <x:c r="P415" s="13" t="str">
        <x:v>HLA1516.1-FM-4_16-001</x:v>
      </x:c>
      <x:c r="Q415" s="13" t="str">
        <x:v>4.16.3 Preconditions</x:v>
      </x:c>
      <x:c r="R415" s="13" t="str">
        <x:v>Request Federation Save</x:v>
      </x:c>
      <x:c r="S415" s="13" t="str">
        <x:v>federate-initiated service</x:v>
      </x:c>
      <x:c r="T415" s="13" t="str">
        <x:v>native baseline; gRPC/REST equivalence for externally visible service behavior</x:v>
      </x:c>
      <x:c r="U415" s="13" t="str">
        <x:v>save-status MOM attributes and report interactions</x:v>
      </x:c>
      <x:c r="V415" s="13" t="str">
        <x:v>Split from broad service row to implementation-ready conformance row.</x:v>
      </x:c>
    </x:row>
    <x:row r="416" ht="30" customHeight="1">
      <x:c r="A416" s="13" t="str">
        <x:v>HLA1516.1-FM-4_16-PRE-006</x:v>
      </x:c>
      <x:c r="B416" s="13" t="str">
        <x:v>IEEE 1516.1-2010</x:v>
      </x:c>
      <x:c r="C416" s="13" t="str">
        <x:v>4.16</x:v>
      </x:c>
      <x:c r="D416" s="13" t="str">
        <x:v>Federate Interface Specification</x:v>
      </x:c>
      <x:c r="E416" s="13" t="str">
        <x:v>CAP-FM</x:v>
      </x:c>
      <x:c r="F416" s="13" t="str">
        <x:v>FM-SAVE</x:v>
      </x:c>
      <x:c r="G416" s="13" t="str">
        <x:v>Request Federation Save service shall enforce this precondition before successful completion: Federate restore not in progress. In other words, the federate’s GALT will always be greater than the timestamp of the scheduled save.</x:v>
      </x:c>
      <x:c r="H416" s="13" t="str">
        <x:v>shall</x:v>
      </x:c>
      <x:c r="I416" s="13" t="str">
        <x:v>rti.federation_management.request_federation_save</x:v>
      </x:c>
      <x:c r="J416" s="13" t="str">
        <x:v>unit + negative-path conformance test</x:v>
      </x:c>
      <x:c r="K416" s="13" t="str">
        <x:v>TEST-FM-4_16-PRE-006</x:v>
      </x:c>
      <x:c r="L416" s="13" t="str">
        <x:v>Draft</x:v>
      </x:c>
      <x:c r="M416" s="13" t="str">
        <x:v>P1</x:v>
      </x:c>
      <x:c r="N416" s="13" t="str">
        <x:v>Clause 4 detailed extraction; paraphrased from service supplied/returned/precondition/postcondition/exception subsections.</x:v>
      </x:c>
      <x:c r="O416" s="13" t="str">
        <x:v>PRE</x:v>
      </x:c>
      <x:c r="P416" s="13" t="str">
        <x:v>HLA1516.1-FM-4_16-001</x:v>
      </x:c>
      <x:c r="Q416" s="13" t="str">
        <x:v>4.16.3 Preconditions</x:v>
      </x:c>
      <x:c r="R416" s="13" t="str">
        <x:v>Request Federation Save</x:v>
      </x:c>
      <x:c r="S416" s="13" t="str">
        <x:v>federate-initiated service</x:v>
      </x:c>
      <x:c r="T416" s="13" t="str">
        <x:v>native baseline; gRPC/REST equivalence for externally visible service behavior</x:v>
      </x:c>
      <x:c r="U416" s="13" t="str">
        <x:v>save-status MOM attributes and report interactions</x:v>
      </x:c>
      <x:c r="V416" s="13" t="str">
        <x:v>Split from broad service row to implementation-ready conformance row.</x:v>
      </x:c>
    </x:row>
    <x:row r="417" ht="30" customHeight="1">
      <x:c r="A417" s="13" t="str">
        <x:v>HLA1516.1-FM-4_16-EFF-001</x:v>
      </x:c>
      <x:c r="B417" s="13" t="str">
        <x:v>IEEE 1516.1-2010</x:v>
      </x:c>
      <x:c r="C417" s="13" t="str">
        <x:v>4.16</x:v>
      </x:c>
      <x:c r="D417" s="13" t="str">
        <x:v>Federate Interface Specification</x:v>
      </x:c>
      <x:c r="E417" s="13" t="str">
        <x:v>CAP-FM</x:v>
      </x:c>
      <x:c r="F417" s="13" t="str">
        <x:v>FM-SAVE</x:v>
      </x:c>
      <x:c r="G417" s="13" t="str">
        <x:v>On successful Request Federation Save service, the RTI shall establish this postcondition: A federation save has been requested.</x:v>
      </x:c>
      <x:c r="H417" s="13" t="str">
        <x:v>shall</x:v>
      </x:c>
      <x:c r="I417" s="13" t="str">
        <x:v>rti.federation_management.request_federation_save</x:v>
      </x:c>
      <x:c r="J417" s="13" t="str">
        <x:v>state-machine integration test</x:v>
      </x:c>
      <x:c r="K417" s="13" t="str">
        <x:v>TEST-FM-4_16-EFF-001</x:v>
      </x:c>
      <x:c r="L417" s="13" t="str">
        <x:v>Draft</x:v>
      </x:c>
      <x:c r="M417" s="13" t="str">
        <x:v>P1</x:v>
      </x:c>
      <x:c r="N417" s="13" t="str">
        <x:v>Clause 4 detailed extraction; paraphrased from service supplied/returned/precondition/postcondition/exception subsections.</x:v>
      </x:c>
      <x:c r="O417" s="13" t="str">
        <x:v>EFF</x:v>
      </x:c>
      <x:c r="P417" s="13" t="str">
        <x:v>HLA1516.1-FM-4_16-001</x:v>
      </x:c>
      <x:c r="Q417" s="13" t="str">
        <x:v>4.16.4 Postconditions</x:v>
      </x:c>
      <x:c r="R417" s="13" t="str">
        <x:v>Request Federation Save</x:v>
      </x:c>
      <x:c r="S417" s="13" t="str">
        <x:v>federate-initiated service</x:v>
      </x:c>
      <x:c r="T417" s="13" t="str">
        <x:v>native baseline; gRPC/REST equivalence for externally visible service behavior</x:v>
      </x:c>
      <x:c r="U417" s="13" t="str">
        <x:v>save-status MOM attributes and report interactions</x:v>
      </x:c>
      <x:c r="V417" s="13" t="str">
        <x:v>Split from broad service row to implementation-ready conformance row.</x:v>
      </x:c>
    </x:row>
    <x:row r="418" ht="30" customHeight="1">
      <x:c r="A418" s="13" t="str">
        <x:v>HLA1516.1-FM-4_16-EFF-002</x:v>
      </x:c>
      <x:c r="B418" s="13" t="str">
        <x:v>IEEE 1516.1-2010</x:v>
      </x:c>
      <x:c r="C418" s="13" t="str">
        <x:v>4.16</x:v>
      </x:c>
      <x:c r="D418" s="13" t="str">
        <x:v>Federate Interface Specification</x:v>
      </x:c>
      <x:c r="E418" s="13" t="str">
        <x:v>CAP-FM</x:v>
      </x:c>
      <x:c r="F418" s="13" t="str">
        <x:v>FM-SAVE</x:v>
      </x:c>
      <x:c r="G418" s="13" t="str">
        <x:v>On successful Request Federation Save service, the RTI shall establish this postcondition: All previous requested saves are canceled.</x:v>
      </x:c>
      <x:c r="H418" s="13" t="str">
        <x:v>shall</x:v>
      </x:c>
      <x:c r="I418" s="13" t="str">
        <x:v>rti.federation_management.request_federation_save</x:v>
      </x:c>
      <x:c r="J418" s="13" t="str">
        <x:v>state-machine integration test</x:v>
      </x:c>
      <x:c r="K418" s="13" t="str">
        <x:v>TEST-FM-4_16-EFF-002</x:v>
      </x:c>
      <x:c r="L418" s="13" t="str">
        <x:v>Draft</x:v>
      </x:c>
      <x:c r="M418" s="13" t="str">
        <x:v>P1</x:v>
      </x:c>
      <x:c r="N418" s="13" t="str">
        <x:v>Clause 4 detailed extraction; paraphrased from service supplied/returned/precondition/postcondition/exception subsections.</x:v>
      </x:c>
      <x:c r="O418" s="13" t="str">
        <x:v>EFF</x:v>
      </x:c>
      <x:c r="P418" s="13" t="str">
        <x:v>HLA1516.1-FM-4_16-001</x:v>
      </x:c>
      <x:c r="Q418" s="13" t="str">
        <x:v>4.16.4 Postconditions</x:v>
      </x:c>
      <x:c r="R418" s="13" t="str">
        <x:v>Request Federation Save</x:v>
      </x:c>
      <x:c r="S418" s="13" t="str">
        <x:v>federate-initiated service</x:v>
      </x:c>
      <x:c r="T418" s="13" t="str">
        <x:v>native baseline; gRPC/REST equivalence for externally visible service behavior</x:v>
      </x:c>
      <x:c r="U418" s="13" t="str">
        <x:v>save-status MOM attributes and report interactions</x:v>
      </x:c>
      <x:c r="V418" s="13" t="str">
        <x:v>Split from broad service row to implementation-ready conformance row.</x:v>
      </x:c>
    </x:row>
    <x:row r="419" ht="30" customHeight="1">
      <x:c r="A419" s="13" t="str">
        <x:v>HLA1516.1-FM-4_16-EXC-001</x:v>
      </x:c>
      <x:c r="B419" s="13" t="str">
        <x:v>IEEE 1516.1-2010</x:v>
      </x:c>
      <x:c r="C419" s="13" t="str">
        <x:v>4.16</x:v>
      </x:c>
      <x:c r="D419" s="13" t="str">
        <x:v>Federate Interface Specification</x:v>
      </x:c>
      <x:c r="E419" s="13" t="str">
        <x:v>CAP-FM</x:v>
      </x:c>
      <x:c r="F419" s="13" t="str">
        <x:v>FM-SAVE</x:v>
      </x:c>
      <x:c r="G419" s="13" t="str">
        <x:v>Request Federation Save service shall report the defined exception/failure condition when applicable: Timestamp has already passed (if optional timestamp argument supplied).</x:v>
      </x:c>
      <x:c r="H419" s="13" t="str">
        <x:v>shall</x:v>
      </x:c>
      <x:c r="I419" s="13" t="str">
        <x:v>rti.federation_management.request_federation_save</x:v>
      </x:c>
      <x:c r="J419" s="13" t="str">
        <x:v>unit + negative-path conformance test</x:v>
      </x:c>
      <x:c r="K419" s="13" t="str">
        <x:v>TEST-FM-4_16-EXC-001</x:v>
      </x:c>
      <x:c r="L419" s="13" t="str">
        <x:v>Draft</x:v>
      </x:c>
      <x:c r="M419" s="13" t="str">
        <x:v>P1</x:v>
      </x:c>
      <x:c r="N419" s="13" t="str">
        <x:v>Clause 4 detailed extraction; paraphrased from service supplied/returned/precondition/postcondition/exception subsections.</x:v>
      </x:c>
      <x:c r="O419" s="13" t="str">
        <x:v>EXC</x:v>
      </x:c>
      <x:c r="P419" s="13" t="str">
        <x:v>HLA1516.1-FM-4_16-001</x:v>
      </x:c>
      <x:c r="Q419" s="13" t="str">
        <x:v>4.16.5 Exceptions</x:v>
      </x:c>
      <x:c r="R419" s="13" t="str">
        <x:v>Request Federation Save</x:v>
      </x:c>
      <x:c r="S419" s="13" t="str">
        <x:v>federate-initiated service</x:v>
      </x:c>
      <x:c r="T419" s="13" t="str">
        <x:v>native baseline; gRPC/REST equivalence for externally visible service behavior</x:v>
      </x:c>
      <x:c r="U419" s="13" t="str">
        <x:v>save-status MOM attributes and report interactions</x:v>
      </x:c>
      <x:c r="V419" s="13" t="str">
        <x:v>Split from broad service row to implementation-ready conformance row.</x:v>
      </x:c>
    </x:row>
    <x:row r="420" ht="30" customHeight="1">
      <x:c r="A420" s="13" t="str">
        <x:v>HLA1516.1-FM-4_16-EXC-002</x:v>
      </x:c>
      <x:c r="B420" s="13" t="str">
        <x:v>IEEE 1516.1-2010</x:v>
      </x:c>
      <x:c r="C420" s="13" t="str">
        <x:v>4.16</x:v>
      </x:c>
      <x:c r="D420" s="13" t="str">
        <x:v>Federate Interface Specification</x:v>
      </x:c>
      <x:c r="E420" s="13" t="str">
        <x:v>CAP-FM</x:v>
      </x:c>
      <x:c r="F420" s="13" t="str">
        <x:v>FM-SAVE</x:v>
      </x:c>
      <x:c r="G420" s="13" t="str">
        <x:v>Request Federation Save service shall report the defined exception/failure condition when applicable: Timestamp is invalid (if optional timestamp argument is supplied).</x:v>
      </x:c>
      <x:c r="H420" s="13" t="str">
        <x:v>shall</x:v>
      </x:c>
      <x:c r="I420" s="13" t="str">
        <x:v>rti.federation_management.request_federation_save</x:v>
      </x:c>
      <x:c r="J420" s="13" t="str">
        <x:v>unit + negative-path conformance test</x:v>
      </x:c>
      <x:c r="K420" s="13" t="str">
        <x:v>TEST-FM-4_16-EXC-002</x:v>
      </x:c>
      <x:c r="L420" s="13" t="str">
        <x:v>Draft</x:v>
      </x:c>
      <x:c r="M420" s="13" t="str">
        <x:v>P1</x:v>
      </x:c>
      <x:c r="N420" s="13" t="str">
        <x:v>Clause 4 detailed extraction; paraphrased from service supplied/returned/precondition/postcondition/exception subsections.</x:v>
      </x:c>
      <x:c r="O420" s="13" t="str">
        <x:v>EXC</x:v>
      </x:c>
      <x:c r="P420" s="13" t="str">
        <x:v>HLA1516.1-FM-4_16-001</x:v>
      </x:c>
      <x:c r="Q420" s="13" t="str">
        <x:v>4.16.5 Exceptions</x:v>
      </x:c>
      <x:c r="R420" s="13" t="str">
        <x:v>Request Federation Save</x:v>
      </x:c>
      <x:c r="S420" s="13" t="str">
        <x:v>federate-initiated service</x:v>
      </x:c>
      <x:c r="T420" s="13" t="str">
        <x:v>native baseline; gRPC/REST equivalence for externally visible service behavior</x:v>
      </x:c>
      <x:c r="U420" s="13" t="str">
        <x:v>save-status MOM attributes and report interactions</x:v>
      </x:c>
      <x:c r="V420" s="13" t="str">
        <x:v>Split from broad service row to implementation-ready conformance row.</x:v>
      </x:c>
    </x:row>
    <x:row r="421" ht="30" customHeight="1">
      <x:c r="A421" s="13" t="str">
        <x:v>HLA1516.1-FM-4_16-EXC-003</x:v>
      </x:c>
      <x:c r="B421" s="13" t="str">
        <x:v>IEEE 1516.1-2010</x:v>
      </x:c>
      <x:c r="C421" s="13" t="str">
        <x:v>4.16</x:v>
      </x:c>
      <x:c r="D421" s="13" t="str">
        <x:v>Federate Interface Specification</x:v>
      </x:c>
      <x:c r="E421" s="13" t="str">
        <x:v>CAP-FM</x:v>
      </x:c>
      <x:c r="F421" s="13" t="str">
        <x:v>FM-SAVE</x:v>
      </x:c>
      <x:c r="G421" s="13" t="str">
        <x:v>Request Federation Save service shall report the defined exception/failure condition when applicable: Federate may not use the timestamp argument (if optional timestamp argument is supplied).</x:v>
      </x:c>
      <x:c r="H421" s="13" t="str">
        <x:v>shall</x:v>
      </x:c>
      <x:c r="I421" s="13" t="str">
        <x:v>rti.federation_management.request_federation_save</x:v>
      </x:c>
      <x:c r="J421" s="13" t="str">
        <x:v>unit + negative-path conformance test</x:v>
      </x:c>
      <x:c r="K421" s="13" t="str">
        <x:v>TEST-FM-4_16-EXC-003</x:v>
      </x:c>
      <x:c r="L421" s="13" t="str">
        <x:v>Draft</x:v>
      </x:c>
      <x:c r="M421" s="13" t="str">
        <x:v>P1</x:v>
      </x:c>
      <x:c r="N421" s="13" t="str">
        <x:v>Clause 4 detailed extraction; paraphrased from service supplied/returned/precondition/postcondition/exception subsections.</x:v>
      </x:c>
      <x:c r="O421" s="13" t="str">
        <x:v>EXC</x:v>
      </x:c>
      <x:c r="P421" s="13" t="str">
        <x:v>HLA1516.1-FM-4_16-001</x:v>
      </x:c>
      <x:c r="Q421" s="13" t="str">
        <x:v>4.16.5 Exceptions</x:v>
      </x:c>
      <x:c r="R421" s="13" t="str">
        <x:v>Request Federation Save</x:v>
      </x:c>
      <x:c r="S421" s="13" t="str">
        <x:v>federate-initiated service</x:v>
      </x:c>
      <x:c r="T421" s="13" t="str">
        <x:v>native baseline; gRPC/REST equivalence for externally visible service behavior</x:v>
      </x:c>
      <x:c r="U421" s="13" t="str">
        <x:v>save-status MOM attributes and report interactions</x:v>
      </x:c>
      <x:c r="V421" s="13" t="str">
        <x:v>Split from broad service row to implementation-ready conformance row.</x:v>
      </x:c>
    </x:row>
    <x:row r="422" ht="30" customHeight="1">
      <x:c r="A422" s="13" t="str">
        <x:v>HLA1516.1-FM-4_16-EXC-004</x:v>
      </x:c>
      <x:c r="B422" s="13" t="str">
        <x:v>IEEE 1516.1-2010</x:v>
      </x:c>
      <x:c r="C422" s="13" t="str">
        <x:v>4.16</x:v>
      </x:c>
      <x:c r="D422" s="13" t="str">
        <x:v>Federate Interface Specification</x:v>
      </x:c>
      <x:c r="E422" s="13" t="str">
        <x:v>CAP-FM</x:v>
      </x:c>
      <x:c r="F422" s="13" t="str">
        <x:v>FM-SAVE</x:v>
      </x:c>
      <x:c r="G422" s="13" t="str">
        <x:v>Request Federation Save service shall report the defined exception/failure condition when applicable: Federate save in progress.</x:v>
      </x:c>
      <x:c r="H422" s="13" t="str">
        <x:v>shall</x:v>
      </x:c>
      <x:c r="I422" s="13" t="str">
        <x:v>rti.federation_management.request_federation_save</x:v>
      </x:c>
      <x:c r="J422" s="13" t="str">
        <x:v>unit + negative-path conformance test</x:v>
      </x:c>
      <x:c r="K422" s="13" t="str">
        <x:v>TEST-FM-4_16-EXC-004</x:v>
      </x:c>
      <x:c r="L422" s="13" t="str">
        <x:v>Draft</x:v>
      </x:c>
      <x:c r="M422" s="13" t="str">
        <x:v>P1</x:v>
      </x:c>
      <x:c r="N422" s="13" t="str">
        <x:v>Clause 4 detailed extraction; paraphrased from service supplied/returned/precondition/postcondition/exception subsections.</x:v>
      </x:c>
      <x:c r="O422" s="13" t="str">
        <x:v>EXC</x:v>
      </x:c>
      <x:c r="P422" s="13" t="str">
        <x:v>HLA1516.1-FM-4_16-001</x:v>
      </x:c>
      <x:c r="Q422" s="13" t="str">
        <x:v>4.16.5 Exceptions</x:v>
      </x:c>
      <x:c r="R422" s="13" t="str">
        <x:v>Request Federation Save</x:v>
      </x:c>
      <x:c r="S422" s="13" t="str">
        <x:v>federate-initiated service</x:v>
      </x:c>
      <x:c r="T422" s="13" t="str">
        <x:v>native baseline; gRPC/REST equivalence for externally visible service behavior</x:v>
      </x:c>
      <x:c r="U422" s="13" t="str">
        <x:v>save-status MOM attributes and report interactions</x:v>
      </x:c>
      <x:c r="V422" s="13" t="str">
        <x:v>Split from broad service row to implementation-ready conformance row.</x:v>
      </x:c>
    </x:row>
    <x:row r="423" ht="30" customHeight="1">
      <x:c r="A423" s="13" t="str">
        <x:v>HLA1516.1-FM-4_16-EXC-005</x:v>
      </x:c>
      <x:c r="B423" s="13" t="str">
        <x:v>IEEE 1516.1-2010</x:v>
      </x:c>
      <x:c r="C423" s="13" t="str">
        <x:v>4.16</x:v>
      </x:c>
      <x:c r="D423" s="13" t="str">
        <x:v>Federate Interface Specification</x:v>
      </x:c>
      <x:c r="E423" s="13" t="str">
        <x:v>CAP-FM</x:v>
      </x:c>
      <x:c r="F423" s="13" t="str">
        <x:v>FM-SAVE</x:v>
      </x:c>
      <x:c r="G423" s="13" t="str">
        <x:v>Request Federation Save service shall report the defined exception/failure condition when applicable: Federate restore in progress.</x:v>
      </x:c>
      <x:c r="H423" s="13" t="str">
        <x:v>shall</x:v>
      </x:c>
      <x:c r="I423" s="13" t="str">
        <x:v>rti.federation_management.request_federation_save</x:v>
      </x:c>
      <x:c r="J423" s="13" t="str">
        <x:v>unit + negative-path conformance test</x:v>
      </x:c>
      <x:c r="K423" s="13" t="str">
        <x:v>TEST-FM-4_16-EXC-005</x:v>
      </x:c>
      <x:c r="L423" s="13" t="str">
        <x:v>Draft</x:v>
      </x:c>
      <x:c r="M423" s="13" t="str">
        <x:v>P1</x:v>
      </x:c>
      <x:c r="N423" s="13" t="str">
        <x:v>Clause 4 detailed extraction; paraphrased from service supplied/returned/precondition/postcondition/exception subsections.</x:v>
      </x:c>
      <x:c r="O423" s="13" t="str">
        <x:v>EXC</x:v>
      </x:c>
      <x:c r="P423" s="13" t="str">
        <x:v>HLA1516.1-FM-4_16-001</x:v>
      </x:c>
      <x:c r="Q423" s="13" t="str">
        <x:v>4.16.5 Exceptions</x:v>
      </x:c>
      <x:c r="R423" s="13" t="str">
        <x:v>Request Federation Save</x:v>
      </x:c>
      <x:c r="S423" s="13" t="str">
        <x:v>federate-initiated service</x:v>
      </x:c>
      <x:c r="T423" s="13" t="str">
        <x:v>native baseline; gRPC/REST equivalence for externally visible service behavior</x:v>
      </x:c>
      <x:c r="U423" s="13" t="str">
        <x:v>save-status MOM attributes and report interactions</x:v>
      </x:c>
      <x:c r="V423" s="13" t="str">
        <x:v>Split from broad service row to implementation-ready conformance row.</x:v>
      </x:c>
    </x:row>
    <x:row r="424" ht="30" customHeight="1">
      <x:c r="A424" s="13" t="str">
        <x:v>HLA1516.1-FM-4_16-EXC-006</x:v>
      </x:c>
      <x:c r="B424" s="13" t="str">
        <x:v>IEEE 1516.1-2010</x:v>
      </x:c>
      <x:c r="C424" s="13" t="str">
        <x:v>4.16</x:v>
      </x:c>
      <x:c r="D424" s="13" t="str">
        <x:v>Federate Interface Specification</x:v>
      </x:c>
      <x:c r="E424" s="13" t="str">
        <x:v>CAP-FM</x:v>
      </x:c>
      <x:c r="F424" s="13" t="str">
        <x:v>FM-SAVE</x:v>
      </x:c>
      <x:c r="G424" s="13" t="str">
        <x:v>Request Federation Save service shall report the defined exception/failure condition when applicable: The federate is not a federation execution member.</x:v>
      </x:c>
      <x:c r="H424" s="13" t="str">
        <x:v>shall</x:v>
      </x:c>
      <x:c r="I424" s="13" t="str">
        <x:v>rti.federation_management.request_federation_save</x:v>
      </x:c>
      <x:c r="J424" s="13" t="str">
        <x:v>unit + negative-path conformance test</x:v>
      </x:c>
      <x:c r="K424" s="13" t="str">
        <x:v>TEST-FM-4_16-EXC-006</x:v>
      </x:c>
      <x:c r="L424" s="13" t="str">
        <x:v>Draft</x:v>
      </x:c>
      <x:c r="M424" s="13" t="str">
        <x:v>P1</x:v>
      </x:c>
      <x:c r="N424" s="13" t="str">
        <x:v>Clause 4 detailed extraction; paraphrased from service supplied/returned/precondition/postcondition/exception subsections.</x:v>
      </x:c>
      <x:c r="O424" s="13" t="str">
        <x:v>EXC</x:v>
      </x:c>
      <x:c r="P424" s="13" t="str">
        <x:v>HLA1516.1-FM-4_16-001</x:v>
      </x:c>
      <x:c r="Q424" s="13" t="str">
        <x:v>4.16.5 Exceptions</x:v>
      </x:c>
      <x:c r="R424" s="13" t="str">
        <x:v>Request Federation Save</x:v>
      </x:c>
      <x:c r="S424" s="13" t="str">
        <x:v>federate-initiated service</x:v>
      </x:c>
      <x:c r="T424" s="13" t="str">
        <x:v>native baseline; gRPC/REST equivalence for externally visible service behavior</x:v>
      </x:c>
      <x:c r="U424" s="13" t="str">
        <x:v>save-status MOM attributes and report interactions</x:v>
      </x:c>
      <x:c r="V424" s="13" t="str">
        <x:v>Split from broad service row to implementation-ready conformance row.</x:v>
      </x:c>
    </x:row>
    <x:row r="425" ht="30" customHeight="1">
      <x:c r="A425" s="13" t="str">
        <x:v>HLA1516.1-FM-4_16-EXC-007</x:v>
      </x:c>
      <x:c r="B425" s="13" t="str">
        <x:v>IEEE 1516.1-2010</x:v>
      </x:c>
      <x:c r="C425" s="13" t="str">
        <x:v>4.16</x:v>
      </x:c>
      <x:c r="D425" s="13" t="str">
        <x:v>Federate Interface Specification</x:v>
      </x:c>
      <x:c r="E425" s="13" t="str">
        <x:v>CAP-FM</x:v>
      </x:c>
      <x:c r="F425" s="13" t="str">
        <x:v>FM-SAVE</x:v>
      </x:c>
      <x:c r="G425" s="13" t="str">
        <x:v>Request Federation Save service shall report the defined exception/failure condition when applicable: Not connected.</x:v>
      </x:c>
      <x:c r="H425" s="13" t="str">
        <x:v>shall</x:v>
      </x:c>
      <x:c r="I425" s="13" t="str">
        <x:v>rti.federation_management.request_federation_save</x:v>
      </x:c>
      <x:c r="J425" s="13" t="str">
        <x:v>unit + negative-path conformance test</x:v>
      </x:c>
      <x:c r="K425" s="13" t="str">
        <x:v>TEST-FM-4_16-EXC-007</x:v>
      </x:c>
      <x:c r="L425" s="13" t="str">
        <x:v>Draft</x:v>
      </x:c>
      <x:c r="M425" s="13" t="str">
        <x:v>P1</x:v>
      </x:c>
      <x:c r="N425" s="13" t="str">
        <x:v>Clause 4 detailed extraction; paraphrased from service supplied/returned/precondition/postcondition/exception subsections.</x:v>
      </x:c>
      <x:c r="O425" s="13" t="str">
        <x:v>EXC</x:v>
      </x:c>
      <x:c r="P425" s="13" t="str">
        <x:v>HLA1516.1-FM-4_16-001</x:v>
      </x:c>
      <x:c r="Q425" s="13" t="str">
        <x:v>4.16.5 Exceptions</x:v>
      </x:c>
      <x:c r="R425" s="13" t="str">
        <x:v>Request Federation Save</x:v>
      </x:c>
      <x:c r="S425" s="13" t="str">
        <x:v>federate-initiated service</x:v>
      </x:c>
      <x:c r="T425" s="13" t="str">
        <x:v>native baseline; gRPC/REST equivalence for externally visible service behavior</x:v>
      </x:c>
      <x:c r="U425" s="13" t="str">
        <x:v>save-status MOM attributes and report interactions</x:v>
      </x:c>
      <x:c r="V425" s="13" t="str">
        <x:v>Split from broad service row to implementation-ready conformance row.</x:v>
      </x:c>
    </x:row>
    <x:row r="426" ht="30" customHeight="1">
      <x:c r="A426" s="13" t="str">
        <x:v>HLA1516.1-FM-4_16-EXC-008</x:v>
      </x:c>
      <x:c r="B426" s="13" t="str">
        <x:v>IEEE 1516.1-2010</x:v>
      </x:c>
      <x:c r="C426" s="13" t="str">
        <x:v>4.16</x:v>
      </x:c>
      <x:c r="D426" s="13" t="str">
        <x:v>Federate Interface Specification</x:v>
      </x:c>
      <x:c r="E426" s="13" t="str">
        <x:v>CAP-FM</x:v>
      </x:c>
      <x:c r="F426" s="13" t="str">
        <x:v>FM-SAVE</x:v>
      </x:c>
      <x:c r="G426" s="13" t="str">
        <x:v>Request Federation Save service shall report the defined exception/failure condition when applicable: RTI internal error.</x:v>
      </x:c>
      <x:c r="H426" s="13" t="str">
        <x:v>shall</x:v>
      </x:c>
      <x:c r="I426" s="13" t="str">
        <x:v>rti.federation_management.request_federation_save</x:v>
      </x:c>
      <x:c r="J426" s="13" t="str">
        <x:v>unit + negative-path conformance test</x:v>
      </x:c>
      <x:c r="K426" s="13" t="str">
        <x:v>TEST-FM-4_16-EXC-008</x:v>
      </x:c>
      <x:c r="L426" s="13" t="str">
        <x:v>Draft</x:v>
      </x:c>
      <x:c r="M426" s="13" t="str">
        <x:v>P1</x:v>
      </x:c>
      <x:c r="N426" s="13" t="str">
        <x:v>Clause 4 detailed extraction; paraphrased from service supplied/returned/precondition/postcondition/exception subsections.</x:v>
      </x:c>
      <x:c r="O426" s="13" t="str">
        <x:v>EXC</x:v>
      </x:c>
      <x:c r="P426" s="13" t="str">
        <x:v>HLA1516.1-FM-4_16-001</x:v>
      </x:c>
      <x:c r="Q426" s="13" t="str">
        <x:v>4.16.5 Exceptions</x:v>
      </x:c>
      <x:c r="R426" s="13" t="str">
        <x:v>Request Federation Save</x:v>
      </x:c>
      <x:c r="S426" s="13" t="str">
        <x:v>federate-initiated service</x:v>
      </x:c>
      <x:c r="T426" s="13" t="str">
        <x:v>native baseline; gRPC/REST equivalence for externally visible service behavior</x:v>
      </x:c>
      <x:c r="U426" s="13" t="str">
        <x:v>save-status MOM attributes and report interactions</x:v>
      </x:c>
      <x:c r="V426" s="13" t="str">
        <x:v>Split from broad service row to implementation-ready conformance row.</x:v>
      </x:c>
    </x:row>
    <x:row r="427" ht="30" customHeight="1">
      <x:c r="A427" s="13" t="str">
        <x:v>HLA1516.1-FM-4_16-MOM-001</x:v>
      </x:c>
      <x:c r="B427" s="13" t="str">
        <x:v>IEEE 1516.1-2010</x:v>
      </x:c>
      <x:c r="C427" s="13" t="str">
        <x:v>4.16</x:v>
      </x:c>
      <x:c r="D427" s="13" t="str">
        <x:v>Federate Interface Specification</x:v>
      </x:c>
      <x:c r="E427" s="13" t="str">
        <x:v>CAP-FM</x:v>
      </x:c>
      <x:c r="F427" s="13" t="str">
        <x:v>FM-SAVE</x:v>
      </x:c>
      <x:c r="G427" s="13" t="str">
        <x:v>The RTI shall update or make auditable the MOM-visible federation-management state associated with Request Federation Save.</x:v>
      </x:c>
      <x:c r="H427" s="13" t="str">
        <x:v>shall</x:v>
      </x:c>
      <x:c r="I427" s="13" t="str">
        <x:v>rti.federation_management.request_federation_save</x:v>
      </x:c>
      <x:c r="J427" s="13" t="str">
        <x:v>MOM observer integration test</x:v>
      </x:c>
      <x:c r="K427" s="13" t="str">
        <x:v>TEST-FM-4_16-MOM-001</x:v>
      </x:c>
      <x:c r="L427" s="13" t="str">
        <x:v>Draft</x:v>
      </x:c>
      <x:c r="M427" s="13" t="str">
        <x:v>P1</x:v>
      </x:c>
      <x:c r="N427" s="13" t="str">
        <x:v>Clause 4 detailed extraction; paraphrased from service supplied/returned/precondition/postcondition/exception subsections.</x:v>
      </x:c>
      <x:c r="O427" s="13" t="str">
        <x:v>MOM</x:v>
      </x:c>
      <x:c r="P427" s="13" t="str">
        <x:v>HLA1516.1-FM-4_16-001</x:v>
      </x:c>
      <x:c r="Q427" s="13" t="str">
        <x:v>4.16 MOM observability hook</x:v>
      </x:c>
      <x:c r="R427" s="13" t="str">
        <x:v>Request Federation Save</x:v>
      </x:c>
      <x:c r="S427" s="13" t="str">
        <x:v>federate-initiated service</x:v>
      </x:c>
      <x:c r="T427" s="13" t="str">
        <x:v>native baseline; gRPC/REST equivalence for externally visible service behavior</x:v>
      </x:c>
      <x:c r="U427" s="13" t="str">
        <x:v>save-status MOM attributes and report interactions</x:v>
      </x:c>
      <x:c r="V427" s="13" t="str">
        <x:v>Split from broad service row to implementation-ready conformance row.</x:v>
      </x:c>
    </x:row>
    <x:row r="428" ht="30" customHeight="1">
      <x:c r="A428" s="13" t="str">
        <x:v>HLA1516.1-FM-4_17-SVC-001</x:v>
      </x:c>
      <x:c r="B428" s="13" t="str">
        <x:v>IEEE 1516.1-2010</x:v>
      </x:c>
      <x:c r="C428" s="13" t="str">
        <x:v>4.17</x:v>
      </x:c>
      <x:c r="D428" s="13" t="str">
        <x:v>Federate Interface Specification</x:v>
      </x:c>
      <x:c r="E428" s="13" t="str">
        <x:v>CAP-FM</x:v>
      </x:c>
      <x:c r="F428" s="13" t="str">
        <x:v>FM-SAVE</x:v>
      </x:c>
      <x:c r="G428" s="13" t="str">
        <x:v>RTI/federate interface shall provide Initiate Federate Save  service as a RTI-initiated callback in the Federation Management service group.</x:v>
      </x:c>
      <x:c r="H428" s="13" t="str">
        <x:v>shall</x:v>
      </x:c>
      <x:c r="I428" s="13" t="str">
        <x:v>rti.callbacks.federation_management.initiate_federate_save</x:v>
      </x:c>
      <x:c r="J428" s="13" t="str">
        <x:v>API conformance + integration test</x:v>
      </x:c>
      <x:c r="K428" s="13" t="str">
        <x:v>TEST-FM-4_17-SVC-001</x:v>
      </x:c>
      <x:c r="L428" s="13" t="str">
        <x:v>Draft</x:v>
      </x:c>
      <x:c r="M428" s="13" t="str">
        <x:v>P1</x:v>
      </x:c>
      <x:c r="N428" s="13" t="str">
        <x:v>Clause 4 detailed extraction; paraphrased from service supplied/returned/precondition/postcondition/exception subsections.</x:v>
      </x:c>
      <x:c r="O428" s="13" t="str">
        <x:v>SVC</x:v>
      </x:c>
      <x:c r="P428" s="13" t="str">
        <x:v>HLA1516.1-FM-4_17-001</x:v>
      </x:c>
      <x:c r="Q428" s="13" t="str">
        <x:v>4.17 service heading and overview</x:v>
      </x:c>
      <x:c r="R428" s="13" t="str">
        <x:v>Initiate Federate Save</x:v>
      </x:c>
      <x:c r="S428" s="13" t="str">
        <x:v>RTI-initiated callback</x:v>
      </x:c>
      <x:c r="T428" s="13" t="str">
        <x:v>native baseline; gRPC/REST equivalence for externally visible service behavior</x:v>
      </x:c>
      <x:c r="U428" s="13" t="str">
        <x:v>save-status MOM attributes and report interactions</x:v>
      </x:c>
      <x:c r="V428" s="13" t="str">
        <x:v>Split from broad service row to implementation-ready conformance row.</x:v>
      </x:c>
    </x:row>
    <x:row r="429" ht="30" customHeight="1">
      <x:c r="A429" s="13" t="str">
        <x:v>HLA1516.1-FM-4_17-CB-001</x:v>
      </x:c>
      <x:c r="B429" s="13" t="str">
        <x:v>IEEE 1516.1-2010</x:v>
      </x:c>
      <x:c r="C429" s="13" t="str">
        <x:v>4.17</x:v>
      </x:c>
      <x:c r="D429" s="13" t="str">
        <x:v>Federate Interface Specification</x:v>
      </x:c>
      <x:c r="E429" s="13" t="str">
        <x:v>CAP-FM</x:v>
      </x:c>
      <x:c r="F429" s="13" t="str">
        <x:v>FM-SAVE</x:v>
      </x:c>
      <x:c r="G429" s="13" t="str">
        <x:v>The FederateAmbassador shall expose a callback handler for Initiate Federate Save and the RTI shall invoke it only under the service's defined conditions.</x:v>
      </x:c>
      <x:c r="H429" s="13" t="str">
        <x:v>shall</x:v>
      </x:c>
      <x:c r="I429" s="13" t="str">
        <x:v>rti.callbacks.federation_management.initiate_federate_save</x:v>
      </x:c>
      <x:c r="J429" s="13" t="str">
        <x:v>callback integration test</x:v>
      </x:c>
      <x:c r="K429" s="13" t="str">
        <x:v>TEST-FM-4_17-CB-001</x:v>
      </x:c>
      <x:c r="L429" s="13" t="str">
        <x:v>Draft</x:v>
      </x:c>
      <x:c r="M429" s="13" t="str">
        <x:v>P1</x:v>
      </x:c>
      <x:c r="N429" s="13" t="str">
        <x:v>Clause 4 detailed extraction; paraphrased from service supplied/returned/precondition/postcondition/exception subsections.</x:v>
      </x:c>
      <x:c r="O429" s="13" t="str">
        <x:v>CB</x:v>
      </x:c>
      <x:c r="P429" s="13" t="str">
        <x:v>HLA1516.1-FM-4_17-001</x:v>
      </x:c>
      <x:c r="Q429" s="13" t="str">
        <x:v>4.17 RTI-initiated service</x:v>
      </x:c>
      <x:c r="R429" s="13" t="str">
        <x:v>Initiate Federate Save</x:v>
      </x:c>
      <x:c r="S429" s="13" t="str">
        <x:v>RTI-initiated callback</x:v>
      </x:c>
      <x:c r="T429" s="13" t="str">
        <x:v>native baseline; gRPC/REST equivalence for externally visible service behavior</x:v>
      </x:c>
      <x:c r="U429" s="13" t="str">
        <x:v>save-status MOM attributes and report interactions</x:v>
      </x:c>
      <x:c r="V429" s="13" t="str">
        <x:v>Split from broad service row to implementation-ready conformance row.</x:v>
      </x:c>
    </x:row>
    <x:row r="430" ht="30" customHeight="1">
      <x:c r="A430" s="13" t="str">
        <x:v>HLA1516.1-FM-4_17-ARG-001</x:v>
      </x:c>
      <x:c r="B430" s="13" t="str">
        <x:v>IEEE 1516.1-2010</x:v>
      </x:c>
      <x:c r="C430" s="13" t="str">
        <x:v>4.17</x:v>
      </x:c>
      <x:c r="D430" s="13" t="str">
        <x:v>Federate Interface Specification</x:v>
      </x:c>
      <x:c r="E430" s="13" t="str">
        <x:v>CAP-FM</x:v>
      </x:c>
      <x:c r="F430" s="13" t="str">
        <x:v>FM-SAVE</x:v>
      </x:c>
      <x:c r="G430" s="13" t="str">
        <x:v>Initiate Federate Save  service shall accept and validate supplied argument: Federation save label.</x:v>
      </x:c>
      <x:c r="H430" s="13" t="str">
        <x:v>shall</x:v>
      </x:c>
      <x:c r="I430" s="13" t="str">
        <x:v>rti.callbacks.federation_management.initiate_federate_save</x:v>
      </x:c>
      <x:c r="J430" s="13" t="str">
        <x:v>unit + negative-path conformance test</x:v>
      </x:c>
      <x:c r="K430" s="13" t="str">
        <x:v>TEST-FM-4_17-ARG-001</x:v>
      </x:c>
      <x:c r="L430" s="13" t="str">
        <x:v>Draft</x:v>
      </x:c>
      <x:c r="M430" s="13" t="str">
        <x:v>P1</x:v>
      </x:c>
      <x:c r="N430" s="13" t="str">
        <x:v>Clause 4 detailed extraction; paraphrased from service supplied/returned/precondition/postcondition/exception subsections.</x:v>
      </x:c>
      <x:c r="O430" s="13" t="str">
        <x:v>ARG</x:v>
      </x:c>
      <x:c r="P430" s="13" t="str">
        <x:v>HLA1516.1-FM-4_17-001</x:v>
      </x:c>
      <x:c r="Q430" s="13" t="str">
        <x:v>4.17.1 Supplied arguments</x:v>
      </x:c>
      <x:c r="R430" s="13" t="str">
        <x:v>Initiate Federate Save</x:v>
      </x:c>
      <x:c r="S430" s="13" t="str">
        <x:v>RTI-initiated callback</x:v>
      </x:c>
      <x:c r="T430" s="13" t="str">
        <x:v>native baseline; gRPC/REST equivalence for externally visible service behavior</x:v>
      </x:c>
      <x:c r="U430" s="13" t="str">
        <x:v>save-status MOM attributes and report interactions</x:v>
      </x:c>
      <x:c r="V430" s="13" t="str">
        <x:v>Split from broad service row to implementation-ready conformance row.</x:v>
      </x:c>
    </x:row>
    <x:row r="431" ht="30" customHeight="1">
      <x:c r="A431" s="13" t="str">
        <x:v>HLA1516.1-FM-4_17-ARG-002</x:v>
      </x:c>
      <x:c r="B431" s="13" t="str">
        <x:v>IEEE 1516.1-2010</x:v>
      </x:c>
      <x:c r="C431" s="13" t="str">
        <x:v>4.17</x:v>
      </x:c>
      <x:c r="D431" s="13" t="str">
        <x:v>Federate Interface Specification</x:v>
      </x:c>
      <x:c r="E431" s="13" t="str">
        <x:v>CAP-FM</x:v>
      </x:c>
      <x:c r="F431" s="13" t="str">
        <x:v>FM-SAVE</x:v>
      </x:c>
      <x:c r="G431" s="13" t="str">
        <x:v>Initiate Federate Save  service shall accept and validate supplied argument: Optional timestamp.</x:v>
      </x:c>
      <x:c r="H431" s="13" t="str">
        <x:v>shall</x:v>
      </x:c>
      <x:c r="I431" s="13" t="str">
        <x:v>rti.callbacks.federation_management.initiate_federate_save</x:v>
      </x:c>
      <x:c r="J431" s="13" t="str">
        <x:v>unit + negative-path conformance test</x:v>
      </x:c>
      <x:c r="K431" s="13" t="str">
        <x:v>TEST-FM-4_17-ARG-002</x:v>
      </x:c>
      <x:c r="L431" s="13" t="str">
        <x:v>Draft</x:v>
      </x:c>
      <x:c r="M431" s="13" t="str">
        <x:v>P1</x:v>
      </x:c>
      <x:c r="N431" s="13" t="str">
        <x:v>Clause 4 detailed extraction; paraphrased from service supplied/returned/precondition/postcondition/exception subsections.</x:v>
      </x:c>
      <x:c r="O431" s="13" t="str">
        <x:v>ARG</x:v>
      </x:c>
      <x:c r="P431" s="13" t="str">
        <x:v>HLA1516.1-FM-4_17-001</x:v>
      </x:c>
      <x:c r="Q431" s="13" t="str">
        <x:v>4.17.1 Supplied arguments</x:v>
      </x:c>
      <x:c r="R431" s="13" t="str">
        <x:v>Initiate Federate Save</x:v>
      </x:c>
      <x:c r="S431" s="13" t="str">
        <x:v>RTI-initiated callback</x:v>
      </x:c>
      <x:c r="T431" s="13" t="str">
        <x:v>native baseline; gRPC/REST equivalence for externally visible service behavior</x:v>
      </x:c>
      <x:c r="U431" s="13" t="str">
        <x:v>save-status MOM attributes and report interactions</x:v>
      </x:c>
      <x:c r="V431" s="13" t="str">
        <x:v>Split from broad service row to implementation-ready conformance row.</x:v>
      </x:c>
    </x:row>
    <x:row r="432" ht="30" customHeight="1">
      <x:c r="A432" s="13" t="str">
        <x:v>HLA1516.1-FM-4_17-PRE-001</x:v>
      </x:c>
      <x:c r="B432" s="13" t="str">
        <x:v>IEEE 1516.1-2010</x:v>
      </x:c>
      <x:c r="C432" s="13" t="str">
        <x:v>4.17</x:v>
      </x:c>
      <x:c r="D432" s="13" t="str">
        <x:v>Federate Interface Specification</x:v>
      </x:c>
      <x:c r="E432" s="13" t="str">
        <x:v>CAP-FM</x:v>
      </x:c>
      <x:c r="F432" s="13" t="str">
        <x:v>FM-SAVE</x:v>
      </x:c>
      <x:c r="G432" s="13" t="str">
        <x:v>Initiate Federate Save  service shall enforce this precondition before successful completion: The federation execution exists.</x:v>
      </x:c>
      <x:c r="H432" s="13" t="str">
        <x:v>shall</x:v>
      </x:c>
      <x:c r="I432" s="13" t="str">
        <x:v>rti.callbacks.federation_management.initiate_federate_save</x:v>
      </x:c>
      <x:c r="J432" s="13" t="str">
        <x:v>unit + negative-path conformance test</x:v>
      </x:c>
      <x:c r="K432" s="13" t="str">
        <x:v>TEST-FM-4_17-PRE-001</x:v>
      </x:c>
      <x:c r="L432" s="13" t="str">
        <x:v>Draft</x:v>
      </x:c>
      <x:c r="M432" s="13" t="str">
        <x:v>P1</x:v>
      </x:c>
      <x:c r="N432" s="13" t="str">
        <x:v>Clause 4 detailed extraction; paraphrased from service supplied/returned/precondition/postcondition/exception subsections.</x:v>
      </x:c>
      <x:c r="O432" s="13" t="str">
        <x:v>PRE</x:v>
      </x:c>
      <x:c r="P432" s="13" t="str">
        <x:v>HLA1516.1-FM-4_17-001</x:v>
      </x:c>
      <x:c r="Q432" s="13" t="str">
        <x:v>4.17.3 Preconditions</x:v>
      </x:c>
      <x:c r="R432" s="13" t="str">
        <x:v>Initiate Federate Save</x:v>
      </x:c>
      <x:c r="S432" s="13" t="str">
        <x:v>RTI-initiated callback</x:v>
      </x:c>
      <x:c r="T432" s="13" t="str">
        <x:v>native baseline; gRPC/REST equivalence for externally visible service behavior</x:v>
      </x:c>
      <x:c r="U432" s="13" t="str">
        <x:v>save-status MOM attributes and report interactions</x:v>
      </x:c>
      <x:c r="V432" s="13" t="str">
        <x:v>Split from broad service row to implementation-ready conformance row.</x:v>
      </x:c>
    </x:row>
    <x:row r="433" ht="30" customHeight="1">
      <x:c r="A433" s="13" t="str">
        <x:v>HLA1516.1-FM-4_17-PRE-002</x:v>
      </x:c>
      <x:c r="B433" s="13" t="str">
        <x:v>IEEE 1516.1-2010</x:v>
      </x:c>
      <x:c r="C433" s="13" t="str">
        <x:v>4.17</x:v>
      </x:c>
      <x:c r="D433" s="13" t="str">
        <x:v>Federate Interface Specification</x:v>
      </x:c>
      <x:c r="E433" s="13" t="str">
        <x:v>CAP-FM</x:v>
      </x:c>
      <x:c r="F433" s="13" t="str">
        <x:v>FM-SAVE</x:v>
      </x:c>
      <x:c r="G433" s="13" t="str">
        <x:v>Initiate Federate Save  service shall enforce this precondition before successful completion: The federate is joined to that federation execution.</x:v>
      </x:c>
      <x:c r="H433" s="13" t="str">
        <x:v>shall</x:v>
      </x:c>
      <x:c r="I433" s="13" t="str">
        <x:v>rti.callbacks.federation_management.initiate_federate_save</x:v>
      </x:c>
      <x:c r="J433" s="13" t="str">
        <x:v>unit + negative-path conformance test</x:v>
      </x:c>
      <x:c r="K433" s="13" t="str">
        <x:v>TEST-FM-4_17-PRE-002</x:v>
      </x:c>
      <x:c r="L433" s="13" t="str">
        <x:v>Draft</x:v>
      </x:c>
      <x:c r="M433" s="13" t="str">
        <x:v>P1</x:v>
      </x:c>
      <x:c r="N433" s="13" t="str">
        <x:v>Clause 4 detailed extraction; paraphrased from service supplied/returned/precondition/postcondition/exception subsections.</x:v>
      </x:c>
      <x:c r="O433" s="13" t="str">
        <x:v>PRE</x:v>
      </x:c>
      <x:c r="P433" s="13" t="str">
        <x:v>HLA1516.1-FM-4_17-001</x:v>
      </x:c>
      <x:c r="Q433" s="13" t="str">
        <x:v>4.17.3 Preconditions</x:v>
      </x:c>
      <x:c r="R433" s="13" t="str">
        <x:v>Initiate Federate Save</x:v>
      </x:c>
      <x:c r="S433" s="13" t="str">
        <x:v>RTI-initiated callback</x:v>
      </x:c>
      <x:c r="T433" s="13" t="str">
        <x:v>native baseline; gRPC/REST equivalence for externally visible service behavior</x:v>
      </x:c>
      <x:c r="U433" s="13" t="str">
        <x:v>save-status MOM attributes and report interactions</x:v>
      </x:c>
      <x:c r="V433" s="13" t="str">
        <x:v>Split from broad service row to implementation-ready conformance row.</x:v>
      </x:c>
    </x:row>
    <x:row r="434" ht="30" customHeight="1">
      <x:c r="A434" s="13" t="str">
        <x:v>HLA1516.1-FM-4_17-PRE-003</x:v>
      </x:c>
      <x:c r="B434" s="13" t="str">
        <x:v>IEEE 1516.1-2010</x:v>
      </x:c>
      <x:c r="C434" s="13" t="str">
        <x:v>4.17</x:v>
      </x:c>
      <x:c r="D434" s="13" t="str">
        <x:v>Federate Interface Specification</x:v>
      </x:c>
      <x:c r="E434" s="13" t="str">
        <x:v>CAP-FM</x:v>
      </x:c>
      <x:c r="F434" s="13" t="str">
        <x:v>FM-SAVE</x:v>
      </x:c>
      <x:c r="G434" s="13" t="str">
        <x:v>Initiate Federate Save  service shall enforce this precondition before successful completion: A federation save has been scheduled via the Request Federation Save service.</x:v>
      </x:c>
      <x:c r="H434" s="13" t="str">
        <x:v>shall</x:v>
      </x:c>
      <x:c r="I434" s="13" t="str">
        <x:v>rti.callbacks.federation_management.initiate_federate_save</x:v>
      </x:c>
      <x:c r="J434" s="13" t="str">
        <x:v>unit + negative-path conformance test</x:v>
      </x:c>
      <x:c r="K434" s="13" t="str">
        <x:v>TEST-FM-4_17-PRE-003</x:v>
      </x:c>
      <x:c r="L434" s="13" t="str">
        <x:v>Draft</x:v>
      </x:c>
      <x:c r="M434" s="13" t="str">
        <x:v>P1</x:v>
      </x:c>
      <x:c r="N434" s="13" t="str">
        <x:v>Clause 4 detailed extraction; paraphrased from service supplied/returned/precondition/postcondition/exception subsections.</x:v>
      </x:c>
      <x:c r="O434" s="13" t="str">
        <x:v>PRE</x:v>
      </x:c>
      <x:c r="P434" s="13" t="str">
        <x:v>HLA1516.1-FM-4_17-001</x:v>
      </x:c>
      <x:c r="Q434" s="13" t="str">
        <x:v>4.17.3 Preconditions</x:v>
      </x:c>
      <x:c r="R434" s="13" t="str">
        <x:v>Initiate Federate Save</x:v>
      </x:c>
      <x:c r="S434" s="13" t="str">
        <x:v>RTI-initiated callback</x:v>
      </x:c>
      <x:c r="T434" s="13" t="str">
        <x:v>native baseline; gRPC/REST equivalence for externally visible service behavior</x:v>
      </x:c>
      <x:c r="U434" s="13" t="str">
        <x:v>save-status MOM attributes and report interactions</x:v>
      </x:c>
      <x:c r="V434" s="13" t="str">
        <x:v>Split from broad service row to implementation-ready conformance row.</x:v>
      </x:c>
    </x:row>
    <x:row r="435" ht="30" customHeight="1">
      <x:c r="A435" s="13" t="str">
        <x:v>HLA1516.1-FM-4_17-PRE-004</x:v>
      </x:c>
      <x:c r="B435" s="13" t="str">
        <x:v>IEEE 1516.1-2010</x:v>
      </x:c>
      <x:c r="C435" s="13" t="str">
        <x:v>4.17</x:v>
      </x:c>
      <x:c r="D435" s="13" t="str">
        <x:v>Federate Interface Specification</x:v>
      </x:c>
      <x:c r="E435" s="13" t="str">
        <x:v>CAP-FM</x:v>
      </x:c>
      <x:c r="F435" s="13" t="str">
        <x:v>FM-SAVE</x:v>
      </x:c>
      <x:c r="G435" s="13" t="str">
        <x:v>Initiate Federate Save  service shall enforce this precondition before successful completion: Federate save not in progress.</x:v>
      </x:c>
      <x:c r="H435" s="13" t="str">
        <x:v>shall</x:v>
      </x:c>
      <x:c r="I435" s="13" t="str">
        <x:v>rti.callbacks.federation_management.initiate_federate_save</x:v>
      </x:c>
      <x:c r="J435" s="13" t="str">
        <x:v>unit + negative-path conformance test</x:v>
      </x:c>
      <x:c r="K435" s="13" t="str">
        <x:v>TEST-FM-4_17-PRE-004</x:v>
      </x:c>
      <x:c r="L435" s="13" t="str">
        <x:v>Draft</x:v>
      </x:c>
      <x:c r="M435" s="13" t="str">
        <x:v>P1</x:v>
      </x:c>
      <x:c r="N435" s="13" t="str">
        <x:v>Clause 4 detailed extraction; paraphrased from service supplied/returned/precondition/postcondition/exception subsections.</x:v>
      </x:c>
      <x:c r="O435" s="13" t="str">
        <x:v>PRE</x:v>
      </x:c>
      <x:c r="P435" s="13" t="str">
        <x:v>HLA1516.1-FM-4_17-001</x:v>
      </x:c>
      <x:c r="Q435" s="13" t="str">
        <x:v>4.17.3 Preconditions</x:v>
      </x:c>
      <x:c r="R435" s="13" t="str">
        <x:v>Initiate Federate Save</x:v>
      </x:c>
      <x:c r="S435" s="13" t="str">
        <x:v>RTI-initiated callback</x:v>
      </x:c>
      <x:c r="T435" s="13" t="str">
        <x:v>native baseline; gRPC/REST equivalence for externally visible service behavior</x:v>
      </x:c>
      <x:c r="U435" s="13" t="str">
        <x:v>save-status MOM attributes and report interactions</x:v>
      </x:c>
      <x:c r="V435" s="13" t="str">
        <x:v>Split from broad service row to implementation-ready conformance row.</x:v>
      </x:c>
    </x:row>
    <x:row r="436" ht="30" customHeight="1">
      <x:c r="A436" s="13" t="str">
        <x:v>HLA1516.1-FM-4_17-PRE-005</x:v>
      </x:c>
      <x:c r="B436" s="13" t="str">
        <x:v>IEEE 1516.1-2010</x:v>
      </x:c>
      <x:c r="C436" s="13" t="str">
        <x:v>4.17</x:v>
      </x:c>
      <x:c r="D436" s="13" t="str">
        <x:v>Federate Interface Specification</x:v>
      </x:c>
      <x:c r="E436" s="13" t="str">
        <x:v>CAP-FM</x:v>
      </x:c>
      <x:c r="F436" s="13" t="str">
        <x:v>FM-SAVE</x:v>
      </x:c>
      <x:c r="G436" s="13" t="str">
        <x:v>Initiate Federate Save  service shall enforce this precondition before successful completion: Federate restore not in progress.</x:v>
      </x:c>
      <x:c r="H436" s="13" t="str">
        <x:v>shall</x:v>
      </x:c>
      <x:c r="I436" s="13" t="str">
        <x:v>rti.callbacks.federation_management.initiate_federate_save</x:v>
      </x:c>
      <x:c r="J436" s="13" t="str">
        <x:v>unit + negative-path conformance test</x:v>
      </x:c>
      <x:c r="K436" s="13" t="str">
        <x:v>TEST-FM-4_17-PRE-005</x:v>
      </x:c>
      <x:c r="L436" s="13" t="str">
        <x:v>Draft</x:v>
      </x:c>
      <x:c r="M436" s="13" t="str">
        <x:v>P1</x:v>
      </x:c>
      <x:c r="N436" s="13" t="str">
        <x:v>Clause 4 detailed extraction; paraphrased from service supplied/returned/precondition/postcondition/exception subsections.</x:v>
      </x:c>
      <x:c r="O436" s="13" t="str">
        <x:v>PRE</x:v>
      </x:c>
      <x:c r="P436" s="13" t="str">
        <x:v>HLA1516.1-FM-4_17-001</x:v>
      </x:c>
      <x:c r="Q436" s="13" t="str">
        <x:v>4.17.3 Preconditions</x:v>
      </x:c>
      <x:c r="R436" s="13" t="str">
        <x:v>Initiate Federate Save</x:v>
      </x:c>
      <x:c r="S436" s="13" t="str">
        <x:v>RTI-initiated callback</x:v>
      </x:c>
      <x:c r="T436" s="13" t="str">
        <x:v>native baseline; gRPC/REST equivalence for externally visible service behavior</x:v>
      </x:c>
      <x:c r="U436" s="13" t="str">
        <x:v>save-status MOM attributes and report interactions</x:v>
      </x:c>
      <x:c r="V436" s="13" t="str">
        <x:v>Split from broad service row to implementation-ready conformance row.</x:v>
      </x:c>
    </x:row>
    <x:row r="437" ht="30" customHeight="1">
      <x:c r="A437" s="13" t="str">
        <x:v>HLA1516.1-FM-4_17-EFF-001</x:v>
      </x:c>
      <x:c r="B437" s="13" t="str">
        <x:v>IEEE 1516.1-2010</x:v>
      </x:c>
      <x:c r="C437" s="13" t="str">
        <x:v>4.17</x:v>
      </x:c>
      <x:c r="D437" s="13" t="str">
        <x:v>Federate Interface Specification</x:v>
      </x:c>
      <x:c r="E437" s="13" t="str">
        <x:v>CAP-FM</x:v>
      </x:c>
      <x:c r="F437" s="13" t="str">
        <x:v>FM-SAVE</x:v>
      </x:c>
      <x:c r="G437" s="13" t="str">
        <x:v>On successful Initiate Federate Save  service, the RTI shall establish this postcondition: The joined federate has been instructed to begin saving its state.</x:v>
      </x:c>
      <x:c r="H437" s="13" t="str">
        <x:v>shall</x:v>
      </x:c>
      <x:c r="I437" s="13" t="str">
        <x:v>rti.callbacks.federation_management.initiate_federate_save</x:v>
      </x:c>
      <x:c r="J437" s="13" t="str">
        <x:v>state-machine integration test</x:v>
      </x:c>
      <x:c r="K437" s="13" t="str">
        <x:v>TEST-FM-4_17-EFF-001</x:v>
      </x:c>
      <x:c r="L437" s="13" t="str">
        <x:v>Draft</x:v>
      </x:c>
      <x:c r="M437" s="13" t="str">
        <x:v>P1</x:v>
      </x:c>
      <x:c r="N437" s="13" t="str">
        <x:v>Clause 4 detailed extraction; paraphrased from service supplied/returned/precondition/postcondition/exception subsections.</x:v>
      </x:c>
      <x:c r="O437" s="13" t="str">
        <x:v>EFF</x:v>
      </x:c>
      <x:c r="P437" s="13" t="str">
        <x:v>HLA1516.1-FM-4_17-001</x:v>
      </x:c>
      <x:c r="Q437" s="13" t="str">
        <x:v>4.17.4 Postconditions</x:v>
      </x:c>
      <x:c r="R437" s="13" t="str">
        <x:v>Initiate Federate Save</x:v>
      </x:c>
      <x:c r="S437" s="13" t="str">
        <x:v>RTI-initiated callback</x:v>
      </x:c>
      <x:c r="T437" s="13" t="str">
        <x:v>native baseline; gRPC/REST equivalence for externally visible service behavior</x:v>
      </x:c>
      <x:c r="U437" s="13" t="str">
        <x:v>save-status MOM attributes and report interactions</x:v>
      </x:c>
      <x:c r="V437" s="13" t="str">
        <x:v>Split from broad service row to implementation-ready conformance row.</x:v>
      </x:c>
    </x:row>
    <x:row r="438" ht="30" customHeight="1">
      <x:c r="A438" s="13" t="str">
        <x:v>HLA1516.1-FM-4_17-EXC-001</x:v>
      </x:c>
      <x:c r="B438" s="13" t="str">
        <x:v>IEEE 1516.1-2010</x:v>
      </x:c>
      <x:c r="C438" s="13" t="str">
        <x:v>4.17</x:v>
      </x:c>
      <x:c r="D438" s="13" t="str">
        <x:v>Federate Interface Specification</x:v>
      </x:c>
      <x:c r="E438" s="13" t="str">
        <x:v>CAP-FM</x:v>
      </x:c>
      <x:c r="F438" s="13" t="str">
        <x:v>FM-SAVE</x:v>
      </x:c>
      <x:c r="G438" s="13" t="str">
        <x:v>Initiate Federate Save  service shall report the defined exception/failure condition when applicable: Federate internal error.</x:v>
      </x:c>
      <x:c r="H438" s="13" t="str">
        <x:v>shall</x:v>
      </x:c>
      <x:c r="I438" s="13" t="str">
        <x:v>rti.callbacks.federation_management.initiate_federate_save</x:v>
      </x:c>
      <x:c r="J438" s="13" t="str">
        <x:v>unit + negative-path conformance test</x:v>
      </x:c>
      <x:c r="K438" s="13" t="str">
        <x:v>TEST-FM-4_17-EXC-001</x:v>
      </x:c>
      <x:c r="L438" s="13" t="str">
        <x:v>Draft</x:v>
      </x:c>
      <x:c r="M438" s="13" t="str">
        <x:v>P1</x:v>
      </x:c>
      <x:c r="N438" s="13" t="str">
        <x:v>Clause 4 detailed extraction; paraphrased from service supplied/returned/precondition/postcondition/exception subsections.</x:v>
      </x:c>
      <x:c r="O438" s="13" t="str">
        <x:v>EXC</x:v>
      </x:c>
      <x:c r="P438" s="13" t="str">
        <x:v>HLA1516.1-FM-4_17-001</x:v>
      </x:c>
      <x:c r="Q438" s="13" t="str">
        <x:v>4.17.5 Exceptions</x:v>
      </x:c>
      <x:c r="R438" s="13" t="str">
        <x:v>Initiate Federate Save</x:v>
      </x:c>
      <x:c r="S438" s="13" t="str">
        <x:v>RTI-initiated callback</x:v>
      </x:c>
      <x:c r="T438" s="13" t="str">
        <x:v>native baseline; gRPC/REST equivalence for externally visible service behavior</x:v>
      </x:c>
      <x:c r="U438" s="13" t="str">
        <x:v>save-status MOM attributes and report interactions</x:v>
      </x:c>
      <x:c r="V438" s="13" t="str">
        <x:v>Split from broad service row to implementation-ready conformance row.</x:v>
      </x:c>
    </x:row>
    <x:row r="439" ht="30" customHeight="1">
      <x:c r="A439" s="13" t="str">
        <x:v>HLA1516.1-FM-4_18-SVC-001</x:v>
      </x:c>
      <x:c r="B439" s="13" t="str">
        <x:v>IEEE 1516.1-2010</x:v>
      </x:c>
      <x:c r="C439" s="13" t="str">
        <x:v>4.18</x:v>
      </x:c>
      <x:c r="D439" s="13" t="str">
        <x:v>Federate Interface Specification</x:v>
      </x:c>
      <x:c r="E439" s="13" t="str">
        <x:v>CAP-FM</x:v>
      </x:c>
      <x:c r="F439" s="13" t="str">
        <x:v>FM-SAVE</x:v>
      </x:c>
      <x:c r="G439" s="13" t="str">
        <x:v>RTI/federate interface shall provide Federate Save Begun service as a federate-initiated service in the Federation Management service group.</x:v>
      </x:c>
      <x:c r="H439" s="13" t="str">
        <x:v>shall</x:v>
      </x:c>
      <x:c r="I439" s="13" t="str">
        <x:v>rti.federation_management.federate_save_begun</x:v>
      </x:c>
      <x:c r="J439" s="13" t="str">
        <x:v>API conformance + integration test</x:v>
      </x:c>
      <x:c r="K439" s="13" t="str">
        <x:v>TEST-FM-4_18-SVC-001</x:v>
      </x:c>
      <x:c r="L439" s="13" t="str">
        <x:v>Draft</x:v>
      </x:c>
      <x:c r="M439" s="13" t="str">
        <x:v>P1</x:v>
      </x:c>
      <x:c r="N439" s="13" t="str">
        <x:v>Clause 4 detailed extraction; paraphrased from service supplied/returned/precondition/postcondition/exception subsections.</x:v>
      </x:c>
      <x:c r="O439" s="13" t="str">
        <x:v>SVC</x:v>
      </x:c>
      <x:c r="P439" s="13" t="str">
        <x:v>HLA1516.1-FM-4_18-001</x:v>
      </x:c>
      <x:c r="Q439" s="13" t="str">
        <x:v>4.18 service heading and overview</x:v>
      </x:c>
      <x:c r="R439" s="13" t="str">
        <x:v>Federate Save Begun</x:v>
      </x:c>
      <x:c r="S439" s="13" t="str">
        <x:v>federate-initiated service</x:v>
      </x:c>
      <x:c r="T439" s="13" t="str">
        <x:v>native baseline; gRPC/REST equivalence for externally visible service behavior</x:v>
      </x:c>
      <x:c r="U439" s="13" t="str">
        <x:v>save-status MOM attributes and report interactions</x:v>
      </x:c>
      <x:c r="V439" s="13" t="str">
        <x:v>Split from broad service row to implementation-ready conformance row.</x:v>
      </x:c>
    </x:row>
    <x:row r="440" ht="30" customHeight="1">
      <x:c r="A440" s="13" t="str">
        <x:v>HLA1516.1-FM-4_18-PRE-001</x:v>
      </x:c>
      <x:c r="B440" s="13" t="str">
        <x:v>IEEE 1516.1-2010</x:v>
      </x:c>
      <x:c r="C440" s="13" t="str">
        <x:v>4.18</x:v>
      </x:c>
      <x:c r="D440" s="13" t="str">
        <x:v>Federate Interface Specification</x:v>
      </x:c>
      <x:c r="E440" s="13" t="str">
        <x:v>CAP-FM</x:v>
      </x:c>
      <x:c r="F440" s="13" t="str">
        <x:v>FM-SAVE</x:v>
      </x:c>
      <x:c r="G440" s="13" t="str">
        <x:v>Federate Save Begun service shall enforce this precondition before successful completion: The federate is connected to the RTI.</x:v>
      </x:c>
      <x:c r="H440" s="13" t="str">
        <x:v>shall</x:v>
      </x:c>
      <x:c r="I440" s="13" t="str">
        <x:v>rti.federation_management.federate_save_begun</x:v>
      </x:c>
      <x:c r="J440" s="13" t="str">
        <x:v>unit + negative-path conformance test</x:v>
      </x:c>
      <x:c r="K440" s="13" t="str">
        <x:v>TEST-FM-4_18-PRE-001</x:v>
      </x:c>
      <x:c r="L440" s="13" t="str">
        <x:v>Draft</x:v>
      </x:c>
      <x:c r="M440" s="13" t="str">
        <x:v>P1</x:v>
      </x:c>
      <x:c r="N440" s="13" t="str">
        <x:v>Clause 4 detailed extraction; paraphrased from service supplied/returned/precondition/postcondition/exception subsections.</x:v>
      </x:c>
      <x:c r="O440" s="13" t="str">
        <x:v>PRE</x:v>
      </x:c>
      <x:c r="P440" s="13" t="str">
        <x:v>HLA1516.1-FM-4_18-001</x:v>
      </x:c>
      <x:c r="Q440" s="13" t="str">
        <x:v>4.18.3 Preconditions</x:v>
      </x:c>
      <x:c r="R440" s="13" t="str">
        <x:v>Federate Save Begun</x:v>
      </x:c>
      <x:c r="S440" s="13" t="str">
        <x:v>federate-initiated service</x:v>
      </x:c>
      <x:c r="T440" s="13" t="str">
        <x:v>native baseline; gRPC/REST equivalence for externally visible service behavior</x:v>
      </x:c>
      <x:c r="U440" s="13" t="str">
        <x:v>save-status MOM attributes and report interactions</x:v>
      </x:c>
      <x:c r="V440" s="13" t="str">
        <x:v>Split from broad service row to implementation-ready conformance row.</x:v>
      </x:c>
    </x:row>
    <x:row r="441" ht="30" customHeight="1">
      <x:c r="A441" s="13" t="str">
        <x:v>HLA1516.1-FM-4_18-PRE-002</x:v>
      </x:c>
      <x:c r="B441" s="13" t="str">
        <x:v>IEEE 1516.1-2010</x:v>
      </x:c>
      <x:c r="C441" s="13" t="str">
        <x:v>4.18</x:v>
      </x:c>
      <x:c r="D441" s="13" t="str">
        <x:v>Federate Interface Specification</x:v>
      </x:c>
      <x:c r="E441" s="13" t="str">
        <x:v>CAP-FM</x:v>
      </x:c>
      <x:c r="F441" s="13" t="str">
        <x:v>FM-SAVE</x:v>
      </x:c>
      <x:c r="G441" s="13" t="str">
        <x:v>Federate Save Begun service shall enforce this precondition before successful completion: The federation execution exists.</x:v>
      </x:c>
      <x:c r="H441" s="13" t="str">
        <x:v>shall</x:v>
      </x:c>
      <x:c r="I441" s="13" t="str">
        <x:v>rti.federation_management.federate_save_begun</x:v>
      </x:c>
      <x:c r="J441" s="13" t="str">
        <x:v>unit + negative-path conformance test</x:v>
      </x:c>
      <x:c r="K441" s="13" t="str">
        <x:v>TEST-FM-4_18-PRE-002</x:v>
      </x:c>
      <x:c r="L441" s="13" t="str">
        <x:v>Draft</x:v>
      </x:c>
      <x:c r="M441" s="13" t="str">
        <x:v>P1</x:v>
      </x:c>
      <x:c r="N441" s="13" t="str">
        <x:v>Clause 4 detailed extraction; paraphrased from service supplied/returned/precondition/postcondition/exception subsections.</x:v>
      </x:c>
      <x:c r="O441" s="13" t="str">
        <x:v>PRE</x:v>
      </x:c>
      <x:c r="P441" s="13" t="str">
        <x:v>HLA1516.1-FM-4_18-001</x:v>
      </x:c>
      <x:c r="Q441" s="13" t="str">
        <x:v>4.18.3 Preconditions</x:v>
      </x:c>
      <x:c r="R441" s="13" t="str">
        <x:v>Federate Save Begun</x:v>
      </x:c>
      <x:c r="S441" s="13" t="str">
        <x:v>federate-initiated service</x:v>
      </x:c>
      <x:c r="T441" s="13" t="str">
        <x:v>native baseline; gRPC/REST equivalence for externally visible service behavior</x:v>
      </x:c>
      <x:c r="U441" s="13" t="str">
        <x:v>save-status MOM attributes and report interactions</x:v>
      </x:c>
      <x:c r="V441" s="13" t="str">
        <x:v>Split from broad service row to implementation-ready conformance row.</x:v>
      </x:c>
    </x:row>
    <x:row r="442" ht="30" customHeight="1">
      <x:c r="A442" s="13" t="str">
        <x:v>HLA1516.1-FM-4_18-PRE-003</x:v>
      </x:c>
      <x:c r="B442" s="13" t="str">
        <x:v>IEEE 1516.1-2010</x:v>
      </x:c>
      <x:c r="C442" s="13" t="str">
        <x:v>4.18</x:v>
      </x:c>
      <x:c r="D442" s="13" t="str">
        <x:v>Federate Interface Specification</x:v>
      </x:c>
      <x:c r="E442" s="13" t="str">
        <x:v>CAP-FM</x:v>
      </x:c>
      <x:c r="F442" s="13" t="str">
        <x:v>FM-SAVE</x:v>
      </x:c>
      <x:c r="G442" s="13" t="str">
        <x:v>Federate Save Begun service shall enforce this precondition before successful completion: The federate is joined to that federation execution.</x:v>
      </x:c>
      <x:c r="H442" s="13" t="str">
        <x:v>shall</x:v>
      </x:c>
      <x:c r="I442" s="13" t="str">
        <x:v>rti.federation_management.federate_save_begun</x:v>
      </x:c>
      <x:c r="J442" s="13" t="str">
        <x:v>unit + negative-path conformance test</x:v>
      </x:c>
      <x:c r="K442" s="13" t="str">
        <x:v>TEST-FM-4_18-PRE-003</x:v>
      </x:c>
      <x:c r="L442" s="13" t="str">
        <x:v>Draft</x:v>
      </x:c>
      <x:c r="M442" s="13" t="str">
        <x:v>P1</x:v>
      </x:c>
      <x:c r="N442" s="13" t="str">
        <x:v>Clause 4 detailed extraction; paraphrased from service supplied/returned/precondition/postcondition/exception subsections.</x:v>
      </x:c>
      <x:c r="O442" s="13" t="str">
        <x:v>PRE</x:v>
      </x:c>
      <x:c r="P442" s="13" t="str">
        <x:v>HLA1516.1-FM-4_18-001</x:v>
      </x:c>
      <x:c r="Q442" s="13" t="str">
        <x:v>4.18.3 Preconditions</x:v>
      </x:c>
      <x:c r="R442" s="13" t="str">
        <x:v>Federate Save Begun</x:v>
      </x:c>
      <x:c r="S442" s="13" t="str">
        <x:v>federate-initiated service</x:v>
      </x:c>
      <x:c r="T442" s="13" t="str">
        <x:v>native baseline; gRPC/REST equivalence for externally visible service behavior</x:v>
      </x:c>
      <x:c r="U442" s="13" t="str">
        <x:v>save-status MOM attributes and report interactions</x:v>
      </x:c>
      <x:c r="V442" s="13" t="str">
        <x:v>Split from broad service row to implementation-ready conformance row.</x:v>
      </x:c>
    </x:row>
    <x:row r="443" ht="30" customHeight="1">
      <x:c r="A443" s="13" t="str">
        <x:v>HLA1516.1-FM-4_18-PRE-004</x:v>
      </x:c>
      <x:c r="B443" s="13" t="str">
        <x:v>IEEE 1516.1-2010</x:v>
      </x:c>
      <x:c r="C443" s="13" t="str">
        <x:v>4.18</x:v>
      </x:c>
      <x:c r="D443" s="13" t="str">
        <x:v>Federate Interface Specification</x:v>
      </x:c>
      <x:c r="E443" s="13" t="str">
        <x:v>CAP-FM</x:v>
      </x:c>
      <x:c r="F443" s="13" t="str">
        <x:v>FM-SAVE</x:v>
      </x:c>
      <x:c r="G443" s="13" t="str">
        <x:v>Federate Save Begun service shall enforce this precondition before successful completion: The joined federate has received an Initiate Federate Save invocation.</x:v>
      </x:c>
      <x:c r="H443" s="13" t="str">
        <x:v>shall</x:v>
      </x:c>
      <x:c r="I443" s="13" t="str">
        <x:v>rti.federation_management.federate_save_begun</x:v>
      </x:c>
      <x:c r="J443" s="13" t="str">
        <x:v>unit + negative-path conformance test</x:v>
      </x:c>
      <x:c r="K443" s="13" t="str">
        <x:v>TEST-FM-4_18-PRE-004</x:v>
      </x:c>
      <x:c r="L443" s="13" t="str">
        <x:v>Draft</x:v>
      </x:c>
      <x:c r="M443" s="13" t="str">
        <x:v>P1</x:v>
      </x:c>
      <x:c r="N443" s="13" t="str">
        <x:v>Clause 4 detailed extraction; paraphrased from service supplied/returned/precondition/postcondition/exception subsections.</x:v>
      </x:c>
      <x:c r="O443" s="13" t="str">
        <x:v>PRE</x:v>
      </x:c>
      <x:c r="P443" s="13" t="str">
        <x:v>HLA1516.1-FM-4_18-001</x:v>
      </x:c>
      <x:c r="Q443" s="13" t="str">
        <x:v>4.18.3 Preconditions</x:v>
      </x:c>
      <x:c r="R443" s="13" t="str">
        <x:v>Federate Save Begun</x:v>
      </x:c>
      <x:c r="S443" s="13" t="str">
        <x:v>federate-initiated service</x:v>
      </x:c>
      <x:c r="T443" s="13" t="str">
        <x:v>native baseline; gRPC/REST equivalence for externally visible service behavior</x:v>
      </x:c>
      <x:c r="U443" s="13" t="str">
        <x:v>save-status MOM attributes and report interactions</x:v>
      </x:c>
      <x:c r="V443" s="13" t="str">
        <x:v>Split from broad service row to implementation-ready conformance row.</x:v>
      </x:c>
    </x:row>
    <x:row r="444" ht="30" customHeight="1">
      <x:c r="A444" s="13" t="str">
        <x:v>HLA1516.1-FM-4_18-PRE-005</x:v>
      </x:c>
      <x:c r="B444" s="13" t="str">
        <x:v>IEEE 1516.1-2010</x:v>
      </x:c>
      <x:c r="C444" s="13" t="str">
        <x:v>4.18</x:v>
      </x:c>
      <x:c r="D444" s="13" t="str">
        <x:v>Federate Interface Specification</x:v>
      </x:c>
      <x:c r="E444" s="13" t="str">
        <x:v>CAP-FM</x:v>
      </x:c>
      <x:c r="F444" s="13" t="str">
        <x:v>FM-SAVE</x:v>
      </x:c>
      <x:c r="G444" s="13" t="str">
        <x:v>Federate Save Begun service shall enforce this precondition before successful completion: The joined federate is ready to start saving its state.</x:v>
      </x:c>
      <x:c r="H444" s="13" t="str">
        <x:v>shall</x:v>
      </x:c>
      <x:c r="I444" s="13" t="str">
        <x:v>rti.federation_management.federate_save_begun</x:v>
      </x:c>
      <x:c r="J444" s="13" t="str">
        <x:v>unit + negative-path conformance test</x:v>
      </x:c>
      <x:c r="K444" s="13" t="str">
        <x:v>TEST-FM-4_18-PRE-005</x:v>
      </x:c>
      <x:c r="L444" s="13" t="str">
        <x:v>Draft</x:v>
      </x:c>
      <x:c r="M444" s="13" t="str">
        <x:v>P1</x:v>
      </x:c>
      <x:c r="N444" s="13" t="str">
        <x:v>Clause 4 detailed extraction; paraphrased from service supplied/returned/precondition/postcondition/exception subsections.</x:v>
      </x:c>
      <x:c r="O444" s="13" t="str">
        <x:v>PRE</x:v>
      </x:c>
      <x:c r="P444" s="13" t="str">
        <x:v>HLA1516.1-FM-4_18-001</x:v>
      </x:c>
      <x:c r="Q444" s="13" t="str">
        <x:v>4.18.3 Preconditions</x:v>
      </x:c>
      <x:c r="R444" s="13" t="str">
        <x:v>Federate Save Begun</x:v>
      </x:c>
      <x:c r="S444" s="13" t="str">
        <x:v>federate-initiated service</x:v>
      </x:c>
      <x:c r="T444" s="13" t="str">
        <x:v>native baseline; gRPC/REST equivalence for externally visible service behavior</x:v>
      </x:c>
      <x:c r="U444" s="13" t="str">
        <x:v>save-status MOM attributes and report interactions</x:v>
      </x:c>
      <x:c r="V444" s="13" t="str">
        <x:v>Split from broad service row to implementation-ready conformance row.</x:v>
      </x:c>
    </x:row>
    <x:row r="445" ht="30" customHeight="1">
      <x:c r="A445" s="13" t="str">
        <x:v>HLA1516.1-FM-4_18-PRE-006</x:v>
      </x:c>
      <x:c r="B445" s="13" t="str">
        <x:v>IEEE 1516.1-2010</x:v>
      </x:c>
      <x:c r="C445" s="13" t="str">
        <x:v>4.18</x:v>
      </x:c>
      <x:c r="D445" s="13" t="str">
        <x:v>Federate Interface Specification</x:v>
      </x:c>
      <x:c r="E445" s="13" t="str">
        <x:v>CAP-FM</x:v>
      </x:c>
      <x:c r="F445" s="13" t="str">
        <x:v>FM-SAVE</x:v>
      </x:c>
      <x:c r="G445" s="13" t="str">
        <x:v>Federate Save Begun service shall enforce this precondition before successful completion: Federate restore not in progress.</x:v>
      </x:c>
      <x:c r="H445" s="13" t="str">
        <x:v>shall</x:v>
      </x:c>
      <x:c r="I445" s="13" t="str">
        <x:v>rti.federation_management.federate_save_begun</x:v>
      </x:c>
      <x:c r="J445" s="13" t="str">
        <x:v>unit + negative-path conformance test</x:v>
      </x:c>
      <x:c r="K445" s="13" t="str">
        <x:v>TEST-FM-4_18-PRE-006</x:v>
      </x:c>
      <x:c r="L445" s="13" t="str">
        <x:v>Draft</x:v>
      </x:c>
      <x:c r="M445" s="13" t="str">
        <x:v>P1</x:v>
      </x:c>
      <x:c r="N445" s="13" t="str">
        <x:v>Clause 4 detailed extraction; paraphrased from service supplied/returned/precondition/postcondition/exception subsections.</x:v>
      </x:c>
      <x:c r="O445" s="13" t="str">
        <x:v>PRE</x:v>
      </x:c>
      <x:c r="P445" s="13" t="str">
        <x:v>HLA1516.1-FM-4_18-001</x:v>
      </x:c>
      <x:c r="Q445" s="13" t="str">
        <x:v>4.18.3 Preconditions</x:v>
      </x:c>
      <x:c r="R445" s="13" t="str">
        <x:v>Federate Save Begun</x:v>
      </x:c>
      <x:c r="S445" s="13" t="str">
        <x:v>federate-initiated service</x:v>
      </x:c>
      <x:c r="T445" s="13" t="str">
        <x:v>native baseline; gRPC/REST equivalence for externally visible service behavior</x:v>
      </x:c>
      <x:c r="U445" s="13" t="str">
        <x:v>save-status MOM attributes and report interactions</x:v>
      </x:c>
      <x:c r="V445" s="13" t="str">
        <x:v>Split from broad service row to implementation-ready conformance row.</x:v>
      </x:c>
    </x:row>
    <x:row r="446" ht="30" customHeight="1">
      <x:c r="A446" s="13" t="str">
        <x:v>HLA1516.1-FM-4_18-EFF-001</x:v>
      </x:c>
      <x:c r="B446" s="13" t="str">
        <x:v>IEEE 1516.1-2010</x:v>
      </x:c>
      <x:c r="C446" s="13" t="str">
        <x:v>4.18</x:v>
      </x:c>
      <x:c r="D446" s="13" t="str">
        <x:v>Federate Interface Specification</x:v>
      </x:c>
      <x:c r="E446" s="13" t="str">
        <x:v>CAP-FM</x:v>
      </x:c>
      <x:c r="F446" s="13" t="str">
        <x:v>FM-SAVE</x:v>
      </x:c>
      <x:c r="G446" s="13" t="str">
        <x:v>On successful Federate Save Begun service, the RTI shall establish this postcondition: The RTI has been informed that the joined federate has begun saving its state.</x:v>
      </x:c>
      <x:c r="H446" s="13" t="str">
        <x:v>shall</x:v>
      </x:c>
      <x:c r="I446" s="13" t="str">
        <x:v>rti.federation_management.federate_save_begun</x:v>
      </x:c>
      <x:c r="J446" s="13" t="str">
        <x:v>state-machine integration test</x:v>
      </x:c>
      <x:c r="K446" s="13" t="str">
        <x:v>TEST-FM-4_18-EFF-001</x:v>
      </x:c>
      <x:c r="L446" s="13" t="str">
        <x:v>Draft</x:v>
      </x:c>
      <x:c r="M446" s="13" t="str">
        <x:v>P1</x:v>
      </x:c>
      <x:c r="N446" s="13" t="str">
        <x:v>Clause 4 detailed extraction; paraphrased from service supplied/returned/precondition/postcondition/exception subsections.</x:v>
      </x:c>
      <x:c r="O446" s="13" t="str">
        <x:v>EFF</x:v>
      </x:c>
      <x:c r="P446" s="13" t="str">
        <x:v>HLA1516.1-FM-4_18-001</x:v>
      </x:c>
      <x:c r="Q446" s="13" t="str">
        <x:v>4.18.4 Postconditions</x:v>
      </x:c>
      <x:c r="R446" s="13" t="str">
        <x:v>Federate Save Begun</x:v>
      </x:c>
      <x:c r="S446" s="13" t="str">
        <x:v>federate-initiated service</x:v>
      </x:c>
      <x:c r="T446" s="13" t="str">
        <x:v>native baseline; gRPC/REST equivalence for externally visible service behavior</x:v>
      </x:c>
      <x:c r="U446" s="13" t="str">
        <x:v>save-status MOM attributes and report interactions</x:v>
      </x:c>
      <x:c r="V446" s="13" t="str">
        <x:v>Split from broad service row to implementation-ready conformance row.</x:v>
      </x:c>
    </x:row>
    <x:row r="447" ht="30" customHeight="1">
      <x:c r="A447" s="13" t="str">
        <x:v>HLA1516.1-FM-4_18-EXC-001</x:v>
      </x:c>
      <x:c r="B447" s="13" t="str">
        <x:v>IEEE 1516.1-2010</x:v>
      </x:c>
      <x:c r="C447" s="13" t="str">
        <x:v>4.18</x:v>
      </x:c>
      <x:c r="D447" s="13" t="str">
        <x:v>Federate Interface Specification</x:v>
      </x:c>
      <x:c r="E447" s="13" t="str">
        <x:v>CAP-FM</x:v>
      </x:c>
      <x:c r="F447" s="13" t="str">
        <x:v>FM-SAVE</x:v>
      </x:c>
      <x:c r="G447" s="13" t="str">
        <x:v>Federate Save Begun service shall report the defined exception/failure condition when applicable: Save not initiated.</x:v>
      </x:c>
      <x:c r="H447" s="13" t="str">
        <x:v>shall</x:v>
      </x:c>
      <x:c r="I447" s="13" t="str">
        <x:v>rti.federation_management.federate_save_begun</x:v>
      </x:c>
      <x:c r="J447" s="13" t="str">
        <x:v>unit + negative-path conformance test</x:v>
      </x:c>
      <x:c r="K447" s="13" t="str">
        <x:v>TEST-FM-4_18-EXC-001</x:v>
      </x:c>
      <x:c r="L447" s="13" t="str">
        <x:v>Draft</x:v>
      </x:c>
      <x:c r="M447" s="13" t="str">
        <x:v>P1</x:v>
      </x:c>
      <x:c r="N447" s="13" t="str">
        <x:v>Clause 4 detailed extraction; paraphrased from service supplied/returned/precondition/postcondition/exception subsections.</x:v>
      </x:c>
      <x:c r="O447" s="13" t="str">
        <x:v>EXC</x:v>
      </x:c>
      <x:c r="P447" s="13" t="str">
        <x:v>HLA1516.1-FM-4_18-001</x:v>
      </x:c>
      <x:c r="Q447" s="13" t="str">
        <x:v>4.18.5 Exceptions</x:v>
      </x:c>
      <x:c r="R447" s="13" t="str">
        <x:v>Federate Save Begun</x:v>
      </x:c>
      <x:c r="S447" s="13" t="str">
        <x:v>federate-initiated service</x:v>
      </x:c>
      <x:c r="T447" s="13" t="str">
        <x:v>native baseline; gRPC/REST equivalence for externally visible service behavior</x:v>
      </x:c>
      <x:c r="U447" s="13" t="str">
        <x:v>save-status MOM attributes and report interactions</x:v>
      </x:c>
      <x:c r="V447" s="13" t="str">
        <x:v>Split from broad service row to implementation-ready conformance row.</x:v>
      </x:c>
    </x:row>
    <x:row r="448" ht="30" customHeight="1">
      <x:c r="A448" s="13" t="str">
        <x:v>HLA1516.1-FM-4_18-EXC-002</x:v>
      </x:c>
      <x:c r="B448" s="13" t="str">
        <x:v>IEEE 1516.1-2010</x:v>
      </x:c>
      <x:c r="C448" s="13" t="str">
        <x:v>4.18</x:v>
      </x:c>
      <x:c r="D448" s="13" t="str">
        <x:v>Federate Interface Specification</x:v>
      </x:c>
      <x:c r="E448" s="13" t="str">
        <x:v>CAP-FM</x:v>
      </x:c>
      <x:c r="F448" s="13" t="str">
        <x:v>FM-SAVE</x:v>
      </x:c>
      <x:c r="G448" s="13" t="str">
        <x:v>Federate Save Begun service shall report the defined exception/failure condition when applicable: Federate restore in progress.</x:v>
      </x:c>
      <x:c r="H448" s="13" t="str">
        <x:v>shall</x:v>
      </x:c>
      <x:c r="I448" s="13" t="str">
        <x:v>rti.federation_management.federate_save_begun</x:v>
      </x:c>
      <x:c r="J448" s="13" t="str">
        <x:v>unit + negative-path conformance test</x:v>
      </x:c>
      <x:c r="K448" s="13" t="str">
        <x:v>TEST-FM-4_18-EXC-002</x:v>
      </x:c>
      <x:c r="L448" s="13" t="str">
        <x:v>Draft</x:v>
      </x:c>
      <x:c r="M448" s="13" t="str">
        <x:v>P1</x:v>
      </x:c>
      <x:c r="N448" s="13" t="str">
        <x:v>Clause 4 detailed extraction; paraphrased from service supplied/returned/precondition/postcondition/exception subsections.</x:v>
      </x:c>
      <x:c r="O448" s="13" t="str">
        <x:v>EXC</x:v>
      </x:c>
      <x:c r="P448" s="13" t="str">
        <x:v>HLA1516.1-FM-4_18-001</x:v>
      </x:c>
      <x:c r="Q448" s="13" t="str">
        <x:v>4.18.5 Exceptions</x:v>
      </x:c>
      <x:c r="R448" s="13" t="str">
        <x:v>Federate Save Begun</x:v>
      </x:c>
      <x:c r="S448" s="13" t="str">
        <x:v>federate-initiated service</x:v>
      </x:c>
      <x:c r="T448" s="13" t="str">
        <x:v>native baseline; gRPC/REST equivalence for externally visible service behavior</x:v>
      </x:c>
      <x:c r="U448" s="13" t="str">
        <x:v>save-status MOM attributes and report interactions</x:v>
      </x:c>
      <x:c r="V448" s="13" t="str">
        <x:v>Split from broad service row to implementation-ready conformance row.</x:v>
      </x:c>
    </x:row>
    <x:row r="449" ht="30" customHeight="1">
      <x:c r="A449" s="13" t="str">
        <x:v>HLA1516.1-FM-4_18-EXC-003</x:v>
      </x:c>
      <x:c r="B449" s="13" t="str">
        <x:v>IEEE 1516.1-2010</x:v>
      </x:c>
      <x:c r="C449" s="13" t="str">
        <x:v>4.18</x:v>
      </x:c>
      <x:c r="D449" s="13" t="str">
        <x:v>Federate Interface Specification</x:v>
      </x:c>
      <x:c r="E449" s="13" t="str">
        <x:v>CAP-FM</x:v>
      </x:c>
      <x:c r="F449" s="13" t="str">
        <x:v>FM-SAVE</x:v>
      </x:c>
      <x:c r="G449" s="13" t="str">
        <x:v>Federate Save Begun service shall report the defined exception/failure condition when applicable: The federate is not a federation execution member.</x:v>
      </x:c>
      <x:c r="H449" s="13" t="str">
        <x:v>shall</x:v>
      </x:c>
      <x:c r="I449" s="13" t="str">
        <x:v>rti.federation_management.federate_save_begun</x:v>
      </x:c>
      <x:c r="J449" s="13" t="str">
        <x:v>unit + negative-path conformance test</x:v>
      </x:c>
      <x:c r="K449" s="13" t="str">
        <x:v>TEST-FM-4_18-EXC-003</x:v>
      </x:c>
      <x:c r="L449" s="13" t="str">
        <x:v>Draft</x:v>
      </x:c>
      <x:c r="M449" s="13" t="str">
        <x:v>P1</x:v>
      </x:c>
      <x:c r="N449" s="13" t="str">
        <x:v>Clause 4 detailed extraction; paraphrased from service supplied/returned/precondition/postcondition/exception subsections.</x:v>
      </x:c>
      <x:c r="O449" s="13" t="str">
        <x:v>EXC</x:v>
      </x:c>
      <x:c r="P449" s="13" t="str">
        <x:v>HLA1516.1-FM-4_18-001</x:v>
      </x:c>
      <x:c r="Q449" s="13" t="str">
        <x:v>4.18.5 Exceptions</x:v>
      </x:c>
      <x:c r="R449" s="13" t="str">
        <x:v>Federate Save Begun</x:v>
      </x:c>
      <x:c r="S449" s="13" t="str">
        <x:v>federate-initiated service</x:v>
      </x:c>
      <x:c r="T449" s="13" t="str">
        <x:v>native baseline; gRPC/REST equivalence for externally visible service behavior</x:v>
      </x:c>
      <x:c r="U449" s="13" t="str">
        <x:v>save-status MOM attributes and report interactions</x:v>
      </x:c>
      <x:c r="V449" s="13" t="str">
        <x:v>Split from broad service row to implementation-ready conformance row.</x:v>
      </x:c>
    </x:row>
    <x:row r="450" ht="30" customHeight="1">
      <x:c r="A450" s="13" t="str">
        <x:v>HLA1516.1-FM-4_18-EXC-004</x:v>
      </x:c>
      <x:c r="B450" s="13" t="str">
        <x:v>IEEE 1516.1-2010</x:v>
      </x:c>
      <x:c r="C450" s="13" t="str">
        <x:v>4.18</x:v>
      </x:c>
      <x:c r="D450" s="13" t="str">
        <x:v>Federate Interface Specification</x:v>
      </x:c>
      <x:c r="E450" s="13" t="str">
        <x:v>CAP-FM</x:v>
      </x:c>
      <x:c r="F450" s="13" t="str">
        <x:v>FM-SAVE</x:v>
      </x:c>
      <x:c r="G450" s="13" t="str">
        <x:v>Federate Save Begun service shall report the defined exception/failure condition when applicable: Not connected.</x:v>
      </x:c>
      <x:c r="H450" s="13" t="str">
        <x:v>shall</x:v>
      </x:c>
      <x:c r="I450" s="13" t="str">
        <x:v>rti.federation_management.federate_save_begun</x:v>
      </x:c>
      <x:c r="J450" s="13" t="str">
        <x:v>unit + negative-path conformance test</x:v>
      </x:c>
      <x:c r="K450" s="13" t="str">
        <x:v>TEST-FM-4_18-EXC-004</x:v>
      </x:c>
      <x:c r="L450" s="13" t="str">
        <x:v>Draft</x:v>
      </x:c>
      <x:c r="M450" s="13" t="str">
        <x:v>P1</x:v>
      </x:c>
      <x:c r="N450" s="13" t="str">
        <x:v>Clause 4 detailed extraction; paraphrased from service supplied/returned/precondition/postcondition/exception subsections.</x:v>
      </x:c>
      <x:c r="O450" s="13" t="str">
        <x:v>EXC</x:v>
      </x:c>
      <x:c r="P450" s="13" t="str">
        <x:v>HLA1516.1-FM-4_18-001</x:v>
      </x:c>
      <x:c r="Q450" s="13" t="str">
        <x:v>4.18.5 Exceptions</x:v>
      </x:c>
      <x:c r="R450" s="13" t="str">
        <x:v>Federate Save Begun</x:v>
      </x:c>
      <x:c r="S450" s="13" t="str">
        <x:v>federate-initiated service</x:v>
      </x:c>
      <x:c r="T450" s="13" t="str">
        <x:v>native baseline; gRPC/REST equivalence for externally visible service behavior</x:v>
      </x:c>
      <x:c r="U450" s="13" t="str">
        <x:v>save-status MOM attributes and report interactions</x:v>
      </x:c>
      <x:c r="V450" s="13" t="str">
        <x:v>Split from broad service row to implementation-ready conformance row.</x:v>
      </x:c>
    </x:row>
    <x:row r="451" ht="30" customHeight="1">
      <x:c r="A451" s="13" t="str">
        <x:v>HLA1516.1-FM-4_18-EXC-005</x:v>
      </x:c>
      <x:c r="B451" s="13" t="str">
        <x:v>IEEE 1516.1-2010</x:v>
      </x:c>
      <x:c r="C451" s="13" t="str">
        <x:v>4.18</x:v>
      </x:c>
      <x:c r="D451" s="13" t="str">
        <x:v>Federate Interface Specification</x:v>
      </x:c>
      <x:c r="E451" s="13" t="str">
        <x:v>CAP-FM</x:v>
      </x:c>
      <x:c r="F451" s="13" t="str">
        <x:v>FM-SAVE</x:v>
      </x:c>
      <x:c r="G451" s="13" t="str">
        <x:v>Federate Save Begun service shall report the defined exception/failure condition when applicable: RTI internal error.</x:v>
      </x:c>
      <x:c r="H451" s="13" t="str">
        <x:v>shall</x:v>
      </x:c>
      <x:c r="I451" s="13" t="str">
        <x:v>rti.federation_management.federate_save_begun</x:v>
      </x:c>
      <x:c r="J451" s="13" t="str">
        <x:v>unit + negative-path conformance test</x:v>
      </x:c>
      <x:c r="K451" s="13" t="str">
        <x:v>TEST-FM-4_18-EXC-005</x:v>
      </x:c>
      <x:c r="L451" s="13" t="str">
        <x:v>Draft</x:v>
      </x:c>
      <x:c r="M451" s="13" t="str">
        <x:v>P1</x:v>
      </x:c>
      <x:c r="N451" s="13" t="str">
        <x:v>Clause 4 detailed extraction; paraphrased from service supplied/returned/precondition/postcondition/exception subsections.</x:v>
      </x:c>
      <x:c r="O451" s="13" t="str">
        <x:v>EXC</x:v>
      </x:c>
      <x:c r="P451" s="13" t="str">
        <x:v>HLA1516.1-FM-4_18-001</x:v>
      </x:c>
      <x:c r="Q451" s="13" t="str">
        <x:v>4.18.5 Exceptions</x:v>
      </x:c>
      <x:c r="R451" s="13" t="str">
        <x:v>Federate Save Begun</x:v>
      </x:c>
      <x:c r="S451" s="13" t="str">
        <x:v>federate-initiated service</x:v>
      </x:c>
      <x:c r="T451" s="13" t="str">
        <x:v>native baseline; gRPC/REST equivalence for externally visible service behavior</x:v>
      </x:c>
      <x:c r="U451" s="13" t="str">
        <x:v>save-status MOM attributes and report interactions</x:v>
      </x:c>
      <x:c r="V451" s="13" t="str">
        <x:v>Split from broad service row to implementation-ready conformance row.</x:v>
      </x:c>
    </x:row>
    <x:row r="452" ht="30" customHeight="1">
      <x:c r="A452" s="13" t="str">
        <x:v>HLA1516.1-FM-4_19-SVC-001</x:v>
      </x:c>
      <x:c r="B452" s="13" t="str">
        <x:v>IEEE 1516.1-2010</x:v>
      </x:c>
      <x:c r="C452" s="13" t="str">
        <x:v>4.19</x:v>
      </x:c>
      <x:c r="D452" s="13" t="str">
        <x:v>Federate Interface Specification</x:v>
      </x:c>
      <x:c r="E452" s="13" t="str">
        <x:v>CAP-FM</x:v>
      </x:c>
      <x:c r="F452" s="13" t="str">
        <x:v>FM-SAVE</x:v>
      </x:c>
      <x:c r="G452" s="13" t="str">
        <x:v>RTI/federate interface shall provide Federate Save Complete service as a federate-initiated service in the Federation Management service group.</x:v>
      </x:c>
      <x:c r="H452" s="13" t="str">
        <x:v>shall</x:v>
      </x:c>
      <x:c r="I452" s="13" t="str">
        <x:v>rti.federation_management.federate_save_complete</x:v>
      </x:c>
      <x:c r="J452" s="13" t="str">
        <x:v>API conformance + integration test</x:v>
      </x:c>
      <x:c r="K452" s="13" t="str">
        <x:v>TEST-FM-4_19-SVC-001</x:v>
      </x:c>
      <x:c r="L452" s="13" t="str">
        <x:v>Draft</x:v>
      </x:c>
      <x:c r="M452" s="13" t="str">
        <x:v>P1</x:v>
      </x:c>
      <x:c r="N452" s="13" t="str">
        <x:v>Clause 4 detailed extraction; paraphrased from service supplied/returned/precondition/postcondition/exception subsections.</x:v>
      </x:c>
      <x:c r="O452" s="13" t="str">
        <x:v>SVC</x:v>
      </x:c>
      <x:c r="P452" s="13" t="str">
        <x:v>HLA1516.1-FM-4_19-001</x:v>
      </x:c>
      <x:c r="Q452" s="13" t="str">
        <x:v>4.19 service heading and overview</x:v>
      </x:c>
      <x:c r="R452" s="13" t="str">
        <x:v>Federate Save Complete</x:v>
      </x:c>
      <x:c r="S452" s="13" t="str">
        <x:v>federate-initiated service</x:v>
      </x:c>
      <x:c r="T452" s="13" t="str">
        <x:v>native baseline; gRPC/REST equivalence for externally visible service behavior</x:v>
      </x:c>
      <x:c r="U452" s="13" t="str">
        <x:v>save-status MOM attributes and report interactions</x:v>
      </x:c>
      <x:c r="V452" s="13" t="str">
        <x:v>Split from broad service row to implementation-ready conformance row.</x:v>
      </x:c>
    </x:row>
    <x:row r="453" ht="30" customHeight="1">
      <x:c r="A453" s="13" t="str">
        <x:v>HLA1516.1-FM-4_19-ARG-001</x:v>
      </x:c>
      <x:c r="B453" s="13" t="str">
        <x:v>IEEE 1516.1-2010</x:v>
      </x:c>
      <x:c r="C453" s="13" t="str">
        <x:v>4.19</x:v>
      </x:c>
      <x:c r="D453" s="13" t="str">
        <x:v>Federate Interface Specification</x:v>
      </x:c>
      <x:c r="E453" s="13" t="str">
        <x:v>CAP-FM</x:v>
      </x:c>
      <x:c r="F453" s="13" t="str">
        <x:v>FM-SAVE</x:v>
      </x:c>
      <x:c r="G453" s="13" t="str">
        <x:v>Federate Save Complete service shall accept and validate supplied argument: Federate save-success indicator.</x:v>
      </x:c>
      <x:c r="H453" s="13" t="str">
        <x:v>shall</x:v>
      </x:c>
      <x:c r="I453" s="13" t="str">
        <x:v>rti.federation_management.federate_save_complete</x:v>
      </x:c>
      <x:c r="J453" s="13" t="str">
        <x:v>unit + negative-path conformance test</x:v>
      </x:c>
      <x:c r="K453" s="13" t="str">
        <x:v>TEST-FM-4_19-ARG-001</x:v>
      </x:c>
      <x:c r="L453" s="13" t="str">
        <x:v>Draft</x:v>
      </x:c>
      <x:c r="M453" s="13" t="str">
        <x:v>P1</x:v>
      </x:c>
      <x:c r="N453" s="13" t="str">
        <x:v>Clause 4 detailed extraction; paraphrased from service supplied/returned/precondition/postcondition/exception subsections.</x:v>
      </x:c>
      <x:c r="O453" s="13" t="str">
        <x:v>ARG</x:v>
      </x:c>
      <x:c r="P453" s="13" t="str">
        <x:v>HLA1516.1-FM-4_19-001</x:v>
      </x:c>
      <x:c r="Q453" s="13" t="str">
        <x:v>4.19.1 Supplied arguments</x:v>
      </x:c>
      <x:c r="R453" s="13" t="str">
        <x:v>Federate Save Complete</x:v>
      </x:c>
      <x:c r="S453" s="13" t="str">
        <x:v>federate-initiated service</x:v>
      </x:c>
      <x:c r="T453" s="13" t="str">
        <x:v>native baseline; gRPC/REST equivalence for externally visible service behavior</x:v>
      </x:c>
      <x:c r="U453" s="13" t="str">
        <x:v>save-status MOM attributes and report interactions</x:v>
      </x:c>
      <x:c r="V453" s="13" t="str">
        <x:v>Split from broad service row to implementation-ready conformance row.</x:v>
      </x:c>
    </x:row>
    <x:row r="454" ht="30" customHeight="1">
      <x:c r="A454" s="13" t="str">
        <x:v>HLA1516.1-FM-4_19-PRE-001</x:v>
      </x:c>
      <x:c r="B454" s="13" t="str">
        <x:v>IEEE 1516.1-2010</x:v>
      </x:c>
      <x:c r="C454" s="13" t="str">
        <x:v>4.19</x:v>
      </x:c>
      <x:c r="D454" s="13" t="str">
        <x:v>Federate Interface Specification</x:v>
      </x:c>
      <x:c r="E454" s="13" t="str">
        <x:v>CAP-FM</x:v>
      </x:c>
      <x:c r="F454" s="13" t="str">
        <x:v>FM-SAVE</x:v>
      </x:c>
      <x:c r="G454" s="13" t="str">
        <x:v>Federate Save Complete service shall enforce this precondition before successful completion: The federate is connected to the RTI.</x:v>
      </x:c>
      <x:c r="H454" s="13" t="str">
        <x:v>shall</x:v>
      </x:c>
      <x:c r="I454" s="13" t="str">
        <x:v>rti.federation_management.federate_save_complete</x:v>
      </x:c>
      <x:c r="J454" s="13" t="str">
        <x:v>unit + negative-path conformance test</x:v>
      </x:c>
      <x:c r="K454" s="13" t="str">
        <x:v>TEST-FM-4_19-PRE-001</x:v>
      </x:c>
      <x:c r="L454" s="13" t="str">
        <x:v>Draft</x:v>
      </x:c>
      <x:c r="M454" s="13" t="str">
        <x:v>P1</x:v>
      </x:c>
      <x:c r="N454" s="13" t="str">
        <x:v>Clause 4 detailed extraction; paraphrased from service supplied/returned/precondition/postcondition/exception subsections.</x:v>
      </x:c>
      <x:c r="O454" s="13" t="str">
        <x:v>PRE</x:v>
      </x:c>
      <x:c r="P454" s="13" t="str">
        <x:v>HLA1516.1-FM-4_19-001</x:v>
      </x:c>
      <x:c r="Q454" s="13" t="str">
        <x:v>4.19.3 Preconditions</x:v>
      </x:c>
      <x:c r="R454" s="13" t="str">
        <x:v>Federate Save Complete</x:v>
      </x:c>
      <x:c r="S454" s="13" t="str">
        <x:v>federate-initiated service</x:v>
      </x:c>
      <x:c r="T454" s="13" t="str">
        <x:v>native baseline; gRPC/REST equivalence for externally visible service behavior</x:v>
      </x:c>
      <x:c r="U454" s="13" t="str">
        <x:v>save-status MOM attributes and report interactions</x:v>
      </x:c>
      <x:c r="V454" s="13" t="str">
        <x:v>Split from broad service row to implementation-ready conformance row.</x:v>
      </x:c>
    </x:row>
    <x:row r="455" ht="30" customHeight="1">
      <x:c r="A455" s="13" t="str">
        <x:v>HLA1516.1-FM-4_19-PRE-002</x:v>
      </x:c>
      <x:c r="B455" s="13" t="str">
        <x:v>IEEE 1516.1-2010</x:v>
      </x:c>
      <x:c r="C455" s="13" t="str">
        <x:v>4.19</x:v>
      </x:c>
      <x:c r="D455" s="13" t="str">
        <x:v>Federate Interface Specification</x:v>
      </x:c>
      <x:c r="E455" s="13" t="str">
        <x:v>CAP-FM</x:v>
      </x:c>
      <x:c r="F455" s="13" t="str">
        <x:v>FM-SAVE</x:v>
      </x:c>
      <x:c r="G455" s="13" t="str">
        <x:v>Federate Save Complete service shall enforce this precondition before successful completion: The federation execution exists.</x:v>
      </x:c>
      <x:c r="H455" s="13" t="str">
        <x:v>shall</x:v>
      </x:c>
      <x:c r="I455" s="13" t="str">
        <x:v>rti.federation_management.federate_save_complete</x:v>
      </x:c>
      <x:c r="J455" s="13" t="str">
        <x:v>unit + negative-path conformance test</x:v>
      </x:c>
      <x:c r="K455" s="13" t="str">
        <x:v>TEST-FM-4_19-PRE-002</x:v>
      </x:c>
      <x:c r="L455" s="13" t="str">
        <x:v>Draft</x:v>
      </x:c>
      <x:c r="M455" s="13" t="str">
        <x:v>P1</x:v>
      </x:c>
      <x:c r="N455" s="13" t="str">
        <x:v>Clause 4 detailed extraction; paraphrased from service supplied/returned/precondition/postcondition/exception subsections.</x:v>
      </x:c>
      <x:c r="O455" s="13" t="str">
        <x:v>PRE</x:v>
      </x:c>
      <x:c r="P455" s="13" t="str">
        <x:v>HLA1516.1-FM-4_19-001</x:v>
      </x:c>
      <x:c r="Q455" s="13" t="str">
        <x:v>4.19.3 Preconditions</x:v>
      </x:c>
      <x:c r="R455" s="13" t="str">
        <x:v>Federate Save Complete</x:v>
      </x:c>
      <x:c r="S455" s="13" t="str">
        <x:v>federate-initiated service</x:v>
      </x:c>
      <x:c r="T455" s="13" t="str">
        <x:v>native baseline; gRPC/REST equivalence for externally visible service behavior</x:v>
      </x:c>
      <x:c r="U455" s="13" t="str">
        <x:v>save-status MOM attributes and report interactions</x:v>
      </x:c>
      <x:c r="V455" s="13" t="str">
        <x:v>Split from broad service row to implementation-ready conformance row.</x:v>
      </x:c>
    </x:row>
    <x:row r="456" ht="30" customHeight="1">
      <x:c r="A456" s="13" t="str">
        <x:v>HLA1516.1-FM-4_19-PRE-003</x:v>
      </x:c>
      <x:c r="B456" s="13" t="str">
        <x:v>IEEE 1516.1-2010</x:v>
      </x:c>
      <x:c r="C456" s="13" t="str">
        <x:v>4.19</x:v>
      </x:c>
      <x:c r="D456" s="13" t="str">
        <x:v>Federate Interface Specification</x:v>
      </x:c>
      <x:c r="E456" s="13" t="str">
        <x:v>CAP-FM</x:v>
      </x:c>
      <x:c r="F456" s="13" t="str">
        <x:v>FM-SAVE</x:v>
      </x:c>
      <x:c r="G456" s="13" t="str">
        <x:v>Federate Save Complete service shall enforce this precondition before successful completion: The federate is joined to that federation execution.</x:v>
      </x:c>
      <x:c r="H456" s="13" t="str">
        <x:v>shall</x:v>
      </x:c>
      <x:c r="I456" s="13" t="str">
        <x:v>rti.federation_management.federate_save_complete</x:v>
      </x:c>
      <x:c r="J456" s="13" t="str">
        <x:v>unit + negative-path conformance test</x:v>
      </x:c>
      <x:c r="K456" s="13" t="str">
        <x:v>TEST-FM-4_19-PRE-003</x:v>
      </x:c>
      <x:c r="L456" s="13" t="str">
        <x:v>Draft</x:v>
      </x:c>
      <x:c r="M456" s="13" t="str">
        <x:v>P1</x:v>
      </x:c>
      <x:c r="N456" s="13" t="str">
        <x:v>Clause 4 detailed extraction; paraphrased from service supplied/returned/precondition/postcondition/exception subsections.</x:v>
      </x:c>
      <x:c r="O456" s="13" t="str">
        <x:v>PRE</x:v>
      </x:c>
      <x:c r="P456" s="13" t="str">
        <x:v>HLA1516.1-FM-4_19-001</x:v>
      </x:c>
      <x:c r="Q456" s="13" t="str">
        <x:v>4.19.3 Preconditions</x:v>
      </x:c>
      <x:c r="R456" s="13" t="str">
        <x:v>Federate Save Complete</x:v>
      </x:c>
      <x:c r="S456" s="13" t="str">
        <x:v>federate-initiated service</x:v>
      </x:c>
      <x:c r="T456" s="13" t="str">
        <x:v>native baseline; gRPC/REST equivalence for externally visible service behavior</x:v>
      </x:c>
      <x:c r="U456" s="13" t="str">
        <x:v>save-status MOM attributes and report interactions</x:v>
      </x:c>
      <x:c r="V456" s="13" t="str">
        <x:v>Split from broad service row to implementation-ready conformance row.</x:v>
      </x:c>
    </x:row>
    <x:row r="457" ht="30" customHeight="1">
      <x:c r="A457" s="13" t="str">
        <x:v>HLA1516.1-FM-4_19-PRE-004</x:v>
      </x:c>
      <x:c r="B457" s="13" t="str">
        <x:v>IEEE 1516.1-2010</x:v>
      </x:c>
      <x:c r="C457" s="13" t="str">
        <x:v>4.19</x:v>
      </x:c>
      <x:c r="D457" s="13" t="str">
        <x:v>Federate Interface Specification</x:v>
      </x:c>
      <x:c r="E457" s="13" t="str">
        <x:v>CAP-FM</x:v>
      </x:c>
      <x:c r="F457" s="13" t="str">
        <x:v>FM-SAVE</x:v>
      </x:c>
      <x:c r="G457" s="13" t="str">
        <x:v>Federate Save Complete service shall enforce this precondition before successful completion: The joined federate has invoked the Federate Save Begun service for this save.</x:v>
      </x:c>
      <x:c r="H457" s="13" t="str">
        <x:v>shall</x:v>
      </x:c>
      <x:c r="I457" s="13" t="str">
        <x:v>rti.federation_management.federate_save_complete</x:v>
      </x:c>
      <x:c r="J457" s="13" t="str">
        <x:v>unit + negative-path conformance test</x:v>
      </x:c>
      <x:c r="K457" s="13" t="str">
        <x:v>TEST-FM-4_19-PRE-004</x:v>
      </x:c>
      <x:c r="L457" s="13" t="str">
        <x:v>Draft</x:v>
      </x:c>
      <x:c r="M457" s="13" t="str">
        <x:v>P1</x:v>
      </x:c>
      <x:c r="N457" s="13" t="str">
        <x:v>Clause 4 detailed extraction; paraphrased from service supplied/returned/precondition/postcondition/exception subsections.</x:v>
      </x:c>
      <x:c r="O457" s="13" t="str">
        <x:v>PRE</x:v>
      </x:c>
      <x:c r="P457" s="13" t="str">
        <x:v>HLA1516.1-FM-4_19-001</x:v>
      </x:c>
      <x:c r="Q457" s="13" t="str">
        <x:v>4.19.3 Preconditions</x:v>
      </x:c>
      <x:c r="R457" s="13" t="str">
        <x:v>Federate Save Complete</x:v>
      </x:c>
      <x:c r="S457" s="13" t="str">
        <x:v>federate-initiated service</x:v>
      </x:c>
      <x:c r="T457" s="13" t="str">
        <x:v>native baseline; gRPC/REST equivalence for externally visible service behavior</x:v>
      </x:c>
      <x:c r="U457" s="13" t="str">
        <x:v>save-status MOM attributes and report interactions</x:v>
      </x:c>
      <x:c r="V457" s="13" t="str">
        <x:v>Split from broad service row to implementation-ready conformance row.</x:v>
      </x:c>
    </x:row>
    <x:row r="458" ht="30" customHeight="1">
      <x:c r="A458" s="13" t="str">
        <x:v>HLA1516.1-FM-4_19-PRE-005</x:v>
      </x:c>
      <x:c r="B458" s="13" t="str">
        <x:v>IEEE 1516.1-2010</x:v>
      </x:c>
      <x:c r="C458" s="13" t="str">
        <x:v>4.19</x:v>
      </x:c>
      <x:c r="D458" s="13" t="str">
        <x:v>Federate Interface Specification</x:v>
      </x:c>
      <x:c r="E458" s="13" t="str">
        <x:v>CAP-FM</x:v>
      </x:c>
      <x:c r="F458" s="13" t="str">
        <x:v>FM-SAVE</x:v>
      </x:c>
      <x:c r="G458" s="13" t="str">
        <x:v>Federate Save Complete service shall enforce this precondition before successful completion: The joined federate has completed the attempt to save its state.</x:v>
      </x:c>
      <x:c r="H458" s="13" t="str">
        <x:v>shall</x:v>
      </x:c>
      <x:c r="I458" s="13" t="str">
        <x:v>rti.federation_management.federate_save_complete</x:v>
      </x:c>
      <x:c r="J458" s="13" t="str">
        <x:v>unit + negative-path conformance test</x:v>
      </x:c>
      <x:c r="K458" s="13" t="str">
        <x:v>TEST-FM-4_19-PRE-005</x:v>
      </x:c>
      <x:c r="L458" s="13" t="str">
        <x:v>Draft</x:v>
      </x:c>
      <x:c r="M458" s="13" t="str">
        <x:v>P1</x:v>
      </x:c>
      <x:c r="N458" s="13" t="str">
        <x:v>Clause 4 detailed extraction; paraphrased from service supplied/returned/precondition/postcondition/exception subsections.</x:v>
      </x:c>
      <x:c r="O458" s="13" t="str">
        <x:v>PRE</x:v>
      </x:c>
      <x:c r="P458" s="13" t="str">
        <x:v>HLA1516.1-FM-4_19-001</x:v>
      </x:c>
      <x:c r="Q458" s="13" t="str">
        <x:v>4.19.3 Preconditions</x:v>
      </x:c>
      <x:c r="R458" s="13" t="str">
        <x:v>Federate Save Complete</x:v>
      </x:c>
      <x:c r="S458" s="13" t="str">
        <x:v>federate-initiated service</x:v>
      </x:c>
      <x:c r="T458" s="13" t="str">
        <x:v>native baseline; gRPC/REST equivalence for externally visible service behavior</x:v>
      </x:c>
      <x:c r="U458" s="13" t="str">
        <x:v>save-status MOM attributes and report interactions</x:v>
      </x:c>
      <x:c r="V458" s="13" t="str">
        <x:v>Split from broad service row to implementation-ready conformance row.</x:v>
      </x:c>
    </x:row>
    <x:row r="459" ht="30" customHeight="1">
      <x:c r="A459" s="13" t="str">
        <x:v>HLA1516.1-FM-4_19-PRE-006</x:v>
      </x:c>
      <x:c r="B459" s="13" t="str">
        <x:v>IEEE 1516.1-2010</x:v>
      </x:c>
      <x:c r="C459" s="13" t="str">
        <x:v>4.19</x:v>
      </x:c>
      <x:c r="D459" s="13" t="str">
        <x:v>Federate Interface Specification</x:v>
      </x:c>
      <x:c r="E459" s="13" t="str">
        <x:v>CAP-FM</x:v>
      </x:c>
      <x:c r="F459" s="13" t="str">
        <x:v>FM-SAVE</x:v>
      </x:c>
      <x:c r="G459" s="13" t="str">
        <x:v>Federate Save Complete service shall enforce this precondition before successful completion: Federate restore not in progress.</x:v>
      </x:c>
      <x:c r="H459" s="13" t="str">
        <x:v>shall</x:v>
      </x:c>
      <x:c r="I459" s="13" t="str">
        <x:v>rti.federation_management.federate_save_complete</x:v>
      </x:c>
      <x:c r="J459" s="13" t="str">
        <x:v>unit + negative-path conformance test</x:v>
      </x:c>
      <x:c r="K459" s="13" t="str">
        <x:v>TEST-FM-4_19-PRE-006</x:v>
      </x:c>
      <x:c r="L459" s="13" t="str">
        <x:v>Draft</x:v>
      </x:c>
      <x:c r="M459" s="13" t="str">
        <x:v>P1</x:v>
      </x:c>
      <x:c r="N459" s="13" t="str">
        <x:v>Clause 4 detailed extraction; paraphrased from service supplied/returned/precondition/postcondition/exception subsections.</x:v>
      </x:c>
      <x:c r="O459" s="13" t="str">
        <x:v>PRE</x:v>
      </x:c>
      <x:c r="P459" s="13" t="str">
        <x:v>HLA1516.1-FM-4_19-001</x:v>
      </x:c>
      <x:c r="Q459" s="13" t="str">
        <x:v>4.19.3 Preconditions</x:v>
      </x:c>
      <x:c r="R459" s="13" t="str">
        <x:v>Federate Save Complete</x:v>
      </x:c>
      <x:c r="S459" s="13" t="str">
        <x:v>federate-initiated service</x:v>
      </x:c>
      <x:c r="T459" s="13" t="str">
        <x:v>native baseline; gRPC/REST equivalence for externally visible service behavior</x:v>
      </x:c>
      <x:c r="U459" s="13" t="str">
        <x:v>save-status MOM attributes and report interactions</x:v>
      </x:c>
      <x:c r="V459" s="13" t="str">
        <x:v>Split from broad service row to implementation-ready conformance row.</x:v>
      </x:c>
    </x:row>
    <x:row r="460" ht="30" customHeight="1">
      <x:c r="A460" s="13" t="str">
        <x:v>HLA1516.1-FM-4_19-EFF-001</x:v>
      </x:c>
      <x:c r="B460" s="13" t="str">
        <x:v>IEEE 1516.1-2010</x:v>
      </x:c>
      <x:c r="C460" s="13" t="str">
        <x:v>4.19</x:v>
      </x:c>
      <x:c r="D460" s="13" t="str">
        <x:v>Federate Interface Specification</x:v>
      </x:c>
      <x:c r="E460" s="13" t="str">
        <x:v>CAP-FM</x:v>
      </x:c>
      <x:c r="F460" s="13" t="str">
        <x:v>FM-SAVE</x:v>
      </x:c>
      <x:c r="G460" s="13" t="str">
        <x:v>On successful Federate Save Complete service, the RTI shall establish this postcondition: The RTI has been informed of the status of the state save attempt.</x:v>
      </x:c>
      <x:c r="H460" s="13" t="str">
        <x:v>shall</x:v>
      </x:c>
      <x:c r="I460" s="13" t="str">
        <x:v>rti.federation_management.federate_save_complete</x:v>
      </x:c>
      <x:c r="J460" s="13" t="str">
        <x:v>state-machine integration test</x:v>
      </x:c>
      <x:c r="K460" s="13" t="str">
        <x:v>TEST-FM-4_19-EFF-001</x:v>
      </x:c>
      <x:c r="L460" s="13" t="str">
        <x:v>Draft</x:v>
      </x:c>
      <x:c r="M460" s="13" t="str">
        <x:v>P1</x:v>
      </x:c>
      <x:c r="N460" s="13" t="str">
        <x:v>Clause 4 detailed extraction; paraphrased from service supplied/returned/precondition/postcondition/exception subsections.</x:v>
      </x:c>
      <x:c r="O460" s="13" t="str">
        <x:v>EFF</x:v>
      </x:c>
      <x:c r="P460" s="13" t="str">
        <x:v>HLA1516.1-FM-4_19-001</x:v>
      </x:c>
      <x:c r="Q460" s="13" t="str">
        <x:v>4.19.4 Postconditions</x:v>
      </x:c>
      <x:c r="R460" s="13" t="str">
        <x:v>Federate Save Complete</x:v>
      </x:c>
      <x:c r="S460" s="13" t="str">
        <x:v>federate-initiated service</x:v>
      </x:c>
      <x:c r="T460" s="13" t="str">
        <x:v>native baseline; gRPC/REST equivalence for externally visible service behavior</x:v>
      </x:c>
      <x:c r="U460" s="13" t="str">
        <x:v>save-status MOM attributes and report interactions</x:v>
      </x:c>
      <x:c r="V460" s="13" t="str">
        <x:v>Split from broad service row to implementation-ready conformance row.</x:v>
      </x:c>
    </x:row>
    <x:row r="461" ht="30" customHeight="1">
      <x:c r="A461" s="13" t="str">
        <x:v>HLA1516.1-FM-4_19-EXC-001</x:v>
      </x:c>
      <x:c r="B461" s="13" t="str">
        <x:v>IEEE 1516.1-2010</x:v>
      </x:c>
      <x:c r="C461" s="13" t="str">
        <x:v>4.19</x:v>
      </x:c>
      <x:c r="D461" s="13" t="str">
        <x:v>Federate Interface Specification</x:v>
      </x:c>
      <x:c r="E461" s="13" t="str">
        <x:v>CAP-FM</x:v>
      </x:c>
      <x:c r="F461" s="13" t="str">
        <x:v>FM-SAVE</x:v>
      </x:c>
      <x:c r="G461" s="13" t="str">
        <x:v>Federate Save Complete service shall report the defined exception/failure condition when applicable: Federate has not begun save.</x:v>
      </x:c>
      <x:c r="H461" s="13" t="str">
        <x:v>shall</x:v>
      </x:c>
      <x:c r="I461" s="13" t="str">
        <x:v>rti.federation_management.federate_save_complete</x:v>
      </x:c>
      <x:c r="J461" s="13" t="str">
        <x:v>unit + negative-path conformance test</x:v>
      </x:c>
      <x:c r="K461" s="13" t="str">
        <x:v>TEST-FM-4_19-EXC-001</x:v>
      </x:c>
      <x:c r="L461" s="13" t="str">
        <x:v>Draft</x:v>
      </x:c>
      <x:c r="M461" s="13" t="str">
        <x:v>P1</x:v>
      </x:c>
      <x:c r="N461" s="13" t="str">
        <x:v>Clause 4 detailed extraction; paraphrased from service supplied/returned/precondition/postcondition/exception subsections.</x:v>
      </x:c>
      <x:c r="O461" s="13" t="str">
        <x:v>EXC</x:v>
      </x:c>
      <x:c r="P461" s="13" t="str">
        <x:v>HLA1516.1-FM-4_19-001</x:v>
      </x:c>
      <x:c r="Q461" s="13" t="str">
        <x:v>4.19.5 Exceptions</x:v>
      </x:c>
      <x:c r="R461" s="13" t="str">
        <x:v>Federate Save Complete</x:v>
      </x:c>
      <x:c r="S461" s="13" t="str">
        <x:v>federate-initiated service</x:v>
      </x:c>
      <x:c r="T461" s="13" t="str">
        <x:v>native baseline; gRPC/REST equivalence for externally visible service behavior</x:v>
      </x:c>
      <x:c r="U461" s="13" t="str">
        <x:v>save-status MOM attributes and report interactions</x:v>
      </x:c>
      <x:c r="V461" s="13" t="str">
        <x:v>Split from broad service row to implementation-ready conformance row.</x:v>
      </x:c>
    </x:row>
    <x:row r="462" ht="30" customHeight="1">
      <x:c r="A462" s="13" t="str">
        <x:v>HLA1516.1-FM-4_19-EXC-002</x:v>
      </x:c>
      <x:c r="B462" s="13" t="str">
        <x:v>IEEE 1516.1-2010</x:v>
      </x:c>
      <x:c r="C462" s="13" t="str">
        <x:v>4.19</x:v>
      </x:c>
      <x:c r="D462" s="13" t="str">
        <x:v>Federate Interface Specification</x:v>
      </x:c>
      <x:c r="E462" s="13" t="str">
        <x:v>CAP-FM</x:v>
      </x:c>
      <x:c r="F462" s="13" t="str">
        <x:v>FM-SAVE</x:v>
      </x:c>
      <x:c r="G462" s="13" t="str">
        <x:v>Federate Save Complete service shall report the defined exception/failure condition when applicable: Federate restore in progress.</x:v>
      </x:c>
      <x:c r="H462" s="13" t="str">
        <x:v>shall</x:v>
      </x:c>
      <x:c r="I462" s="13" t="str">
        <x:v>rti.federation_management.federate_save_complete</x:v>
      </x:c>
      <x:c r="J462" s="13" t="str">
        <x:v>unit + negative-path conformance test</x:v>
      </x:c>
      <x:c r="K462" s="13" t="str">
        <x:v>TEST-FM-4_19-EXC-002</x:v>
      </x:c>
      <x:c r="L462" s="13" t="str">
        <x:v>Draft</x:v>
      </x:c>
      <x:c r="M462" s="13" t="str">
        <x:v>P1</x:v>
      </x:c>
      <x:c r="N462" s="13" t="str">
        <x:v>Clause 4 detailed extraction; paraphrased from service supplied/returned/precondition/postcondition/exception subsections.</x:v>
      </x:c>
      <x:c r="O462" s="13" t="str">
        <x:v>EXC</x:v>
      </x:c>
      <x:c r="P462" s="13" t="str">
        <x:v>HLA1516.1-FM-4_19-001</x:v>
      </x:c>
      <x:c r="Q462" s="13" t="str">
        <x:v>4.19.5 Exceptions</x:v>
      </x:c>
      <x:c r="R462" s="13" t="str">
        <x:v>Federate Save Complete</x:v>
      </x:c>
      <x:c r="S462" s="13" t="str">
        <x:v>federate-initiated service</x:v>
      </x:c>
      <x:c r="T462" s="13" t="str">
        <x:v>native baseline; gRPC/REST equivalence for externally visible service behavior</x:v>
      </x:c>
      <x:c r="U462" s="13" t="str">
        <x:v>save-status MOM attributes and report interactions</x:v>
      </x:c>
      <x:c r="V462" s="13" t="str">
        <x:v>Split from broad service row to implementation-ready conformance row.</x:v>
      </x:c>
    </x:row>
    <x:row r="463" ht="30" customHeight="1">
      <x:c r="A463" s="13" t="str">
        <x:v>HLA1516.1-FM-4_19-EXC-003</x:v>
      </x:c>
      <x:c r="B463" s="13" t="str">
        <x:v>IEEE 1516.1-2010</x:v>
      </x:c>
      <x:c r="C463" s="13" t="str">
        <x:v>4.19</x:v>
      </x:c>
      <x:c r="D463" s="13" t="str">
        <x:v>Federate Interface Specification</x:v>
      </x:c>
      <x:c r="E463" s="13" t="str">
        <x:v>CAP-FM</x:v>
      </x:c>
      <x:c r="F463" s="13" t="str">
        <x:v>FM-SAVE</x:v>
      </x:c>
      <x:c r="G463" s="13" t="str">
        <x:v>Federate Save Complete service shall report the defined exception/failure condition when applicable: The federate is not a federation execution member.</x:v>
      </x:c>
      <x:c r="H463" s="13" t="str">
        <x:v>shall</x:v>
      </x:c>
      <x:c r="I463" s="13" t="str">
        <x:v>rti.federation_management.federate_save_complete</x:v>
      </x:c>
      <x:c r="J463" s="13" t="str">
        <x:v>unit + negative-path conformance test</x:v>
      </x:c>
      <x:c r="K463" s="13" t="str">
        <x:v>TEST-FM-4_19-EXC-003</x:v>
      </x:c>
      <x:c r="L463" s="13" t="str">
        <x:v>Draft</x:v>
      </x:c>
      <x:c r="M463" s="13" t="str">
        <x:v>P1</x:v>
      </x:c>
      <x:c r="N463" s="13" t="str">
        <x:v>Clause 4 detailed extraction; paraphrased from service supplied/returned/precondition/postcondition/exception subsections.</x:v>
      </x:c>
      <x:c r="O463" s="13" t="str">
        <x:v>EXC</x:v>
      </x:c>
      <x:c r="P463" s="13" t="str">
        <x:v>HLA1516.1-FM-4_19-001</x:v>
      </x:c>
      <x:c r="Q463" s="13" t="str">
        <x:v>4.19.5 Exceptions</x:v>
      </x:c>
      <x:c r="R463" s="13" t="str">
        <x:v>Federate Save Complete</x:v>
      </x:c>
      <x:c r="S463" s="13" t="str">
        <x:v>federate-initiated service</x:v>
      </x:c>
      <x:c r="T463" s="13" t="str">
        <x:v>native baseline; gRPC/REST equivalence for externally visible service behavior</x:v>
      </x:c>
      <x:c r="U463" s="13" t="str">
        <x:v>save-status MOM attributes and report interactions</x:v>
      </x:c>
      <x:c r="V463" s="13" t="str">
        <x:v>Split from broad service row to implementation-ready conformance row.</x:v>
      </x:c>
    </x:row>
    <x:row r="464" ht="30" customHeight="1">
      <x:c r="A464" s="13" t="str">
        <x:v>HLA1516.1-FM-4_19-EXC-004</x:v>
      </x:c>
      <x:c r="B464" s="13" t="str">
        <x:v>IEEE 1516.1-2010</x:v>
      </x:c>
      <x:c r="C464" s="13" t="str">
        <x:v>4.19</x:v>
      </x:c>
      <x:c r="D464" s="13" t="str">
        <x:v>Federate Interface Specification</x:v>
      </x:c>
      <x:c r="E464" s="13" t="str">
        <x:v>CAP-FM</x:v>
      </x:c>
      <x:c r="F464" s="13" t="str">
        <x:v>FM-SAVE</x:v>
      </x:c>
      <x:c r="G464" s="13" t="str">
        <x:v>Federate Save Complete service shall report the defined exception/failure condition when applicable: Not connected.</x:v>
      </x:c>
      <x:c r="H464" s="13" t="str">
        <x:v>shall</x:v>
      </x:c>
      <x:c r="I464" s="13" t="str">
        <x:v>rti.federation_management.federate_save_complete</x:v>
      </x:c>
      <x:c r="J464" s="13" t="str">
        <x:v>unit + negative-path conformance test</x:v>
      </x:c>
      <x:c r="K464" s="13" t="str">
        <x:v>TEST-FM-4_19-EXC-004</x:v>
      </x:c>
      <x:c r="L464" s="13" t="str">
        <x:v>Draft</x:v>
      </x:c>
      <x:c r="M464" s="13" t="str">
        <x:v>P1</x:v>
      </x:c>
      <x:c r="N464" s="13" t="str">
        <x:v>Clause 4 detailed extraction; paraphrased from service supplied/returned/precondition/postcondition/exception subsections.</x:v>
      </x:c>
      <x:c r="O464" s="13" t="str">
        <x:v>EXC</x:v>
      </x:c>
      <x:c r="P464" s="13" t="str">
        <x:v>HLA1516.1-FM-4_19-001</x:v>
      </x:c>
      <x:c r="Q464" s="13" t="str">
        <x:v>4.19.5 Exceptions</x:v>
      </x:c>
      <x:c r="R464" s="13" t="str">
        <x:v>Federate Save Complete</x:v>
      </x:c>
      <x:c r="S464" s="13" t="str">
        <x:v>federate-initiated service</x:v>
      </x:c>
      <x:c r="T464" s="13" t="str">
        <x:v>native baseline; gRPC/REST equivalence for externally visible service behavior</x:v>
      </x:c>
      <x:c r="U464" s="13" t="str">
        <x:v>save-status MOM attributes and report interactions</x:v>
      </x:c>
      <x:c r="V464" s="13" t="str">
        <x:v>Split from broad service row to implementation-ready conformance row.</x:v>
      </x:c>
    </x:row>
    <x:row r="465" ht="30" customHeight="1">
      <x:c r="A465" s="13" t="str">
        <x:v>HLA1516.1-FM-4_19-EXC-005</x:v>
      </x:c>
      <x:c r="B465" s="13" t="str">
        <x:v>IEEE 1516.1-2010</x:v>
      </x:c>
      <x:c r="C465" s="13" t="str">
        <x:v>4.19</x:v>
      </x:c>
      <x:c r="D465" s="13" t="str">
        <x:v>Federate Interface Specification</x:v>
      </x:c>
      <x:c r="E465" s="13" t="str">
        <x:v>CAP-FM</x:v>
      </x:c>
      <x:c r="F465" s="13" t="str">
        <x:v>FM-SAVE</x:v>
      </x:c>
      <x:c r="G465" s="13" t="str">
        <x:v>Federate Save Complete service shall report the defined exception/failure condition when applicable: RTI internal error.</x:v>
      </x:c>
      <x:c r="H465" s="13" t="str">
        <x:v>shall</x:v>
      </x:c>
      <x:c r="I465" s="13" t="str">
        <x:v>rti.federation_management.federate_save_complete</x:v>
      </x:c>
      <x:c r="J465" s="13" t="str">
        <x:v>unit + negative-path conformance test</x:v>
      </x:c>
      <x:c r="K465" s="13" t="str">
        <x:v>TEST-FM-4_19-EXC-005</x:v>
      </x:c>
      <x:c r="L465" s="13" t="str">
        <x:v>Draft</x:v>
      </x:c>
      <x:c r="M465" s="13" t="str">
        <x:v>P1</x:v>
      </x:c>
      <x:c r="N465" s="13" t="str">
        <x:v>Clause 4 detailed extraction; paraphrased from service supplied/returned/precondition/postcondition/exception subsections.</x:v>
      </x:c>
      <x:c r="O465" s="13" t="str">
        <x:v>EXC</x:v>
      </x:c>
      <x:c r="P465" s="13" t="str">
        <x:v>HLA1516.1-FM-4_19-001</x:v>
      </x:c>
      <x:c r="Q465" s="13" t="str">
        <x:v>4.19.5 Exceptions</x:v>
      </x:c>
      <x:c r="R465" s="13" t="str">
        <x:v>Federate Save Complete</x:v>
      </x:c>
      <x:c r="S465" s="13" t="str">
        <x:v>federate-initiated service</x:v>
      </x:c>
      <x:c r="T465" s="13" t="str">
        <x:v>native baseline; gRPC/REST equivalence for externally visible service behavior</x:v>
      </x:c>
      <x:c r="U465" s="13" t="str">
        <x:v>save-status MOM attributes and report interactions</x:v>
      </x:c>
      <x:c r="V465" s="13" t="str">
        <x:v>Split from broad service row to implementation-ready conformance row.</x:v>
      </x:c>
    </x:row>
    <x:row r="466" ht="30" customHeight="1">
      <x:c r="A466" s="13" t="str">
        <x:v>HLA1516.1-FM-4_20-SVC-001</x:v>
      </x:c>
      <x:c r="B466" s="13" t="str">
        <x:v>IEEE 1516.1-2010</x:v>
      </x:c>
      <x:c r="C466" s="13" t="str">
        <x:v>4.20</x:v>
      </x:c>
      <x:c r="D466" s="13" t="str">
        <x:v>Federate Interface Specification</x:v>
      </x:c>
      <x:c r="E466" s="13" t="str">
        <x:v>CAP-FM</x:v>
      </x:c>
      <x:c r="F466" s="13" t="str">
        <x:v>FM-SAVE</x:v>
      </x:c>
      <x:c r="G466" s="13" t="str">
        <x:v>RTI/federate interface shall provide Federation Saved  service as a RTI-initiated callback in the Federation Management service group.</x:v>
      </x:c>
      <x:c r="H466" s="13" t="str">
        <x:v>shall</x:v>
      </x:c>
      <x:c r="I466" s="13" t="str">
        <x:v>rti.callbacks.federation_management.federation_saved</x:v>
      </x:c>
      <x:c r="J466" s="13" t="str">
        <x:v>API conformance + integration test</x:v>
      </x:c>
      <x:c r="K466" s="13" t="str">
        <x:v>TEST-FM-4_20-SVC-001</x:v>
      </x:c>
      <x:c r="L466" s="13" t="str">
        <x:v>Draft</x:v>
      </x:c>
      <x:c r="M466" s="13" t="str">
        <x:v>P1</x:v>
      </x:c>
      <x:c r="N466" s="13" t="str">
        <x:v>Clause 4 detailed extraction; paraphrased from service supplied/returned/precondition/postcondition/exception subsections.</x:v>
      </x:c>
      <x:c r="O466" s="13" t="str">
        <x:v>SVC</x:v>
      </x:c>
      <x:c r="P466" s="13" t="str">
        <x:v>HLA1516.1-FM-4_20-001</x:v>
      </x:c>
      <x:c r="Q466" s="13" t="str">
        <x:v>4.20 service heading and overview</x:v>
      </x:c>
      <x:c r="R466" s="13" t="str">
        <x:v>Federation Saved</x:v>
      </x:c>
      <x:c r="S466" s="13" t="str">
        <x:v>RTI-initiated callback</x:v>
      </x:c>
      <x:c r="T466" s="13" t="str">
        <x:v>native baseline; gRPC/REST equivalence for externally visible service behavior</x:v>
      </x:c>
      <x:c r="U466" s="13" t="str">
        <x:v>save-status MOM attributes and report interactions</x:v>
      </x:c>
      <x:c r="V466" s="13" t="str">
        <x:v>Split from broad service row to implementation-ready conformance row.</x:v>
      </x:c>
    </x:row>
    <x:row r="467" ht="30" customHeight="1">
      <x:c r="A467" s="13" t="str">
        <x:v>HLA1516.1-FM-4_20-CB-001</x:v>
      </x:c>
      <x:c r="B467" s="13" t="str">
        <x:v>IEEE 1516.1-2010</x:v>
      </x:c>
      <x:c r="C467" s="13" t="str">
        <x:v>4.20</x:v>
      </x:c>
      <x:c r="D467" s="13" t="str">
        <x:v>Federate Interface Specification</x:v>
      </x:c>
      <x:c r="E467" s="13" t="str">
        <x:v>CAP-FM</x:v>
      </x:c>
      <x:c r="F467" s="13" t="str">
        <x:v>FM-SAVE</x:v>
      </x:c>
      <x:c r="G467" s="13" t="str">
        <x:v>The FederateAmbassador shall expose a callback handler for Federation Saved and the RTI shall invoke it only under the service's defined conditions.</x:v>
      </x:c>
      <x:c r="H467" s="13" t="str">
        <x:v>shall</x:v>
      </x:c>
      <x:c r="I467" s="13" t="str">
        <x:v>rti.callbacks.federation_management.federation_saved</x:v>
      </x:c>
      <x:c r="J467" s="13" t="str">
        <x:v>callback integration test</x:v>
      </x:c>
      <x:c r="K467" s="13" t="str">
        <x:v>TEST-FM-4_20-CB-001</x:v>
      </x:c>
      <x:c r="L467" s="13" t="str">
        <x:v>Draft</x:v>
      </x:c>
      <x:c r="M467" s="13" t="str">
        <x:v>P1</x:v>
      </x:c>
      <x:c r="N467" s="13" t="str">
        <x:v>Clause 4 detailed extraction; paraphrased from service supplied/returned/precondition/postcondition/exception subsections.</x:v>
      </x:c>
      <x:c r="O467" s="13" t="str">
        <x:v>CB</x:v>
      </x:c>
      <x:c r="P467" s="13" t="str">
        <x:v>HLA1516.1-FM-4_20-001</x:v>
      </x:c>
      <x:c r="Q467" s="13" t="str">
        <x:v>4.20 RTI-initiated service</x:v>
      </x:c>
      <x:c r="R467" s="13" t="str">
        <x:v>Federation Saved</x:v>
      </x:c>
      <x:c r="S467" s="13" t="str">
        <x:v>RTI-initiated callback</x:v>
      </x:c>
      <x:c r="T467" s="13" t="str">
        <x:v>native baseline; gRPC/REST equivalence for externally visible service behavior</x:v>
      </x:c>
      <x:c r="U467" s="13" t="str">
        <x:v>save-status MOM attributes and report interactions</x:v>
      </x:c>
      <x:c r="V467" s="13" t="str">
        <x:v>Split from broad service row to implementation-ready conformance row.</x:v>
      </x:c>
    </x:row>
    <x:row r="468" ht="30" customHeight="1">
      <x:c r="A468" s="13" t="str">
        <x:v>HLA1516.1-FM-4_20-ARG-001</x:v>
      </x:c>
      <x:c r="B468" s="13" t="str">
        <x:v>IEEE 1516.1-2010</x:v>
      </x:c>
      <x:c r="C468" s="13" t="str">
        <x:v>4.20</x:v>
      </x:c>
      <x:c r="D468" s="13" t="str">
        <x:v>Federate Interface Specification</x:v>
      </x:c>
      <x:c r="E468" s="13" t="str">
        <x:v>CAP-FM</x:v>
      </x:c>
      <x:c r="F468" s="13" t="str">
        <x:v>FM-SAVE</x:v>
      </x:c>
      <x:c r="G468" s="13" t="str">
        <x:v>Federation Saved  service shall accept and validate supplied argument: Federation save-success indicator.</x:v>
      </x:c>
      <x:c r="H468" s="13" t="str">
        <x:v>shall</x:v>
      </x:c>
      <x:c r="I468" s="13" t="str">
        <x:v>rti.callbacks.federation_management.federation_saved</x:v>
      </x:c>
      <x:c r="J468" s="13" t="str">
        <x:v>unit + negative-path conformance test</x:v>
      </x:c>
      <x:c r="K468" s="13" t="str">
        <x:v>TEST-FM-4_20-ARG-001</x:v>
      </x:c>
      <x:c r="L468" s="13" t="str">
        <x:v>Draft</x:v>
      </x:c>
      <x:c r="M468" s="13" t="str">
        <x:v>P1</x:v>
      </x:c>
      <x:c r="N468" s="13" t="str">
        <x:v>Clause 4 detailed extraction; paraphrased from service supplied/returned/precondition/postcondition/exception subsections.</x:v>
      </x:c>
      <x:c r="O468" s="13" t="str">
        <x:v>ARG</x:v>
      </x:c>
      <x:c r="P468" s="13" t="str">
        <x:v>HLA1516.1-FM-4_20-001</x:v>
      </x:c>
      <x:c r="Q468" s="13" t="str">
        <x:v>4.20.1 Supplied arguments</x:v>
      </x:c>
      <x:c r="R468" s="13" t="str">
        <x:v>Federation Saved</x:v>
      </x:c>
      <x:c r="S468" s="13" t="str">
        <x:v>RTI-initiated callback</x:v>
      </x:c>
      <x:c r="T468" s="13" t="str">
        <x:v>native baseline; gRPC/REST equivalence for externally visible service behavior</x:v>
      </x:c>
      <x:c r="U468" s="13" t="str">
        <x:v>save-status MOM attributes and report interactions</x:v>
      </x:c>
      <x:c r="V468" s="13" t="str">
        <x:v>Split from broad service row to implementation-ready conformance row.</x:v>
      </x:c>
    </x:row>
    <x:row r="469" ht="30" customHeight="1">
      <x:c r="A469" s="13" t="str">
        <x:v>HLA1516.1-FM-4_20-ARG-002</x:v>
      </x:c>
      <x:c r="B469" s="13" t="str">
        <x:v>IEEE 1516.1-2010</x:v>
      </x:c>
      <x:c r="C469" s="13" t="str">
        <x:v>4.20</x:v>
      </x:c>
      <x:c r="D469" s="13" t="str">
        <x:v>Federate Interface Specification</x:v>
      </x:c>
      <x:c r="E469" s="13" t="str">
        <x:v>CAP-FM</x:v>
      </x:c>
      <x:c r="F469" s="13" t="str">
        <x:v>FM-SAVE</x:v>
      </x:c>
      <x:c r="G469" s="13" t="str">
        <x:v>Federation Saved  service shall accept and validate supplied argument: Optional failure reason.</x:v>
      </x:c>
      <x:c r="H469" s="13" t="str">
        <x:v>shall</x:v>
      </x:c>
      <x:c r="I469" s="13" t="str">
        <x:v>rti.callbacks.federation_management.federation_saved</x:v>
      </x:c>
      <x:c r="J469" s="13" t="str">
        <x:v>unit + negative-path conformance test</x:v>
      </x:c>
      <x:c r="K469" s="13" t="str">
        <x:v>TEST-FM-4_20-ARG-002</x:v>
      </x:c>
      <x:c r="L469" s="13" t="str">
        <x:v>Draft</x:v>
      </x:c>
      <x:c r="M469" s="13" t="str">
        <x:v>P1</x:v>
      </x:c>
      <x:c r="N469" s="13" t="str">
        <x:v>Clause 4 detailed extraction; paraphrased from service supplied/returned/precondition/postcondition/exception subsections.</x:v>
      </x:c>
      <x:c r="O469" s="13" t="str">
        <x:v>ARG</x:v>
      </x:c>
      <x:c r="P469" s="13" t="str">
        <x:v>HLA1516.1-FM-4_20-001</x:v>
      </x:c>
      <x:c r="Q469" s="13" t="str">
        <x:v>4.20.1 Supplied arguments</x:v>
      </x:c>
      <x:c r="R469" s="13" t="str">
        <x:v>Federation Saved</x:v>
      </x:c>
      <x:c r="S469" s="13" t="str">
        <x:v>RTI-initiated callback</x:v>
      </x:c>
      <x:c r="T469" s="13" t="str">
        <x:v>native baseline; gRPC/REST equivalence for externally visible service behavior</x:v>
      </x:c>
      <x:c r="U469" s="13" t="str">
        <x:v>save-status MOM attributes and report interactions</x:v>
      </x:c>
      <x:c r="V469" s="13" t="str">
        <x:v>Split from broad service row to implementation-ready conformance row.</x:v>
      </x:c>
    </x:row>
    <x:row r="470" ht="30" customHeight="1">
      <x:c r="A470" s="13" t="str">
        <x:v>HLA1516.1-FM-4_20-PRE-001</x:v>
      </x:c>
      <x:c r="B470" s="13" t="str">
        <x:v>IEEE 1516.1-2010</x:v>
      </x:c>
      <x:c r="C470" s="13" t="str">
        <x:v>4.20</x:v>
      </x:c>
      <x:c r="D470" s="13" t="str">
        <x:v>Federate Interface Specification</x:v>
      </x:c>
      <x:c r="E470" s="13" t="str">
        <x:v>CAP-FM</x:v>
      </x:c>
      <x:c r="F470" s="13" t="str">
        <x:v>FM-SAVE</x:v>
      </x:c>
      <x:c r="G470" s="13" t="str">
        <x:v>Federation Saved  service shall enforce this precondition before successful completion: The federation execution exists.</x:v>
      </x:c>
      <x:c r="H470" s="13" t="str">
        <x:v>shall</x:v>
      </x:c>
      <x:c r="I470" s="13" t="str">
        <x:v>rti.callbacks.federation_management.federation_saved</x:v>
      </x:c>
      <x:c r="J470" s="13" t="str">
        <x:v>unit + negative-path conformance test</x:v>
      </x:c>
      <x:c r="K470" s="13" t="str">
        <x:v>TEST-FM-4_20-PRE-001</x:v>
      </x:c>
      <x:c r="L470" s="13" t="str">
        <x:v>Draft</x:v>
      </x:c>
      <x:c r="M470" s="13" t="str">
        <x:v>P1</x:v>
      </x:c>
      <x:c r="N470" s="13" t="str">
        <x:v>Clause 4 detailed extraction; paraphrased from service supplied/returned/precondition/postcondition/exception subsections.</x:v>
      </x:c>
      <x:c r="O470" s="13" t="str">
        <x:v>PRE</x:v>
      </x:c>
      <x:c r="P470" s="13" t="str">
        <x:v>HLA1516.1-FM-4_20-001</x:v>
      </x:c>
      <x:c r="Q470" s="13" t="str">
        <x:v>4.20.3 Preconditions</x:v>
      </x:c>
      <x:c r="R470" s="13" t="str">
        <x:v>Federation Saved</x:v>
      </x:c>
      <x:c r="S470" s="13" t="str">
        <x:v>RTI-initiated callback</x:v>
      </x:c>
      <x:c r="T470" s="13" t="str">
        <x:v>native baseline; gRPC/REST equivalence for externally visible service behavior</x:v>
      </x:c>
      <x:c r="U470" s="13" t="str">
        <x:v>save-status MOM attributes and report interactions</x:v>
      </x:c>
      <x:c r="V470" s="13" t="str">
        <x:v>Split from broad service row to implementation-ready conformance row.</x:v>
      </x:c>
    </x:row>
    <x:row r="471" ht="30" customHeight="1">
      <x:c r="A471" s="13" t="str">
        <x:v>HLA1516.1-FM-4_20-PRE-002</x:v>
      </x:c>
      <x:c r="B471" s="13" t="str">
        <x:v>IEEE 1516.1-2010</x:v>
      </x:c>
      <x:c r="C471" s="13" t="str">
        <x:v>4.20</x:v>
      </x:c>
      <x:c r="D471" s="13" t="str">
        <x:v>Federate Interface Specification</x:v>
      </x:c>
      <x:c r="E471" s="13" t="str">
        <x:v>CAP-FM</x:v>
      </x:c>
      <x:c r="F471" s="13" t="str">
        <x:v>FM-SAVE</x:v>
      </x:c>
      <x:c r="G471" s="13" t="str">
        <x:v>Federation Saved  service shall enforce this precondition before successful completion: The federate is joined to that federation execution.</x:v>
      </x:c>
      <x:c r="H471" s="13" t="str">
        <x:v>shall</x:v>
      </x:c>
      <x:c r="I471" s="13" t="str">
        <x:v>rti.callbacks.federation_management.federation_saved</x:v>
      </x:c>
      <x:c r="J471" s="13" t="str">
        <x:v>unit + negative-path conformance test</x:v>
      </x:c>
      <x:c r="K471" s="13" t="str">
        <x:v>TEST-FM-4_20-PRE-002</x:v>
      </x:c>
      <x:c r="L471" s="13" t="str">
        <x:v>Draft</x:v>
      </x:c>
      <x:c r="M471" s="13" t="str">
        <x:v>P1</x:v>
      </x:c>
      <x:c r="N471" s="13" t="str">
        <x:v>Clause 4 detailed extraction; paraphrased from service supplied/returned/precondition/postcondition/exception subsections.</x:v>
      </x:c>
      <x:c r="O471" s="13" t="str">
        <x:v>PRE</x:v>
      </x:c>
      <x:c r="P471" s="13" t="str">
        <x:v>HLA1516.1-FM-4_20-001</x:v>
      </x:c>
      <x:c r="Q471" s="13" t="str">
        <x:v>4.20.3 Preconditions</x:v>
      </x:c>
      <x:c r="R471" s="13" t="str">
        <x:v>Federation Saved</x:v>
      </x:c>
      <x:c r="S471" s="13" t="str">
        <x:v>RTI-initiated callback</x:v>
      </x:c>
      <x:c r="T471" s="13" t="str">
        <x:v>native baseline; gRPC/REST equivalence for externally visible service behavior</x:v>
      </x:c>
      <x:c r="U471" s="13" t="str">
        <x:v>save-status MOM attributes and report interactions</x:v>
      </x:c>
      <x:c r="V471" s="13" t="str">
        <x:v>Split from broad service row to implementation-ready conformance row.</x:v>
      </x:c>
    </x:row>
    <x:row r="472" ht="30" customHeight="1">
      <x:c r="A472" s="13" t="str">
        <x:v>HLA1516.1-FM-4_20-PRE-003</x:v>
      </x:c>
      <x:c r="B472" s="13" t="str">
        <x:v>IEEE 1516.1-2010</x:v>
      </x:c>
      <x:c r="C472" s="13" t="str">
        <x:v>4.20</x:v>
      </x:c>
      <x:c r="D472" s="13" t="str">
        <x:v>Federate Interface Specification</x:v>
      </x:c>
      <x:c r="E472" s="13" t="str">
        <x:v>CAP-FM</x:v>
      </x:c>
      <x:c r="F472" s="13" t="str">
        <x:v>FM-SAVE</x:v>
      </x:c>
      <x:c r="G472" s="13" t="str">
        <x:v>Federation Saved  service shall enforce this precondition before successful completion: Federate restore not in progress.</x:v>
      </x:c>
      <x:c r="H472" s="13" t="str">
        <x:v>shall</x:v>
      </x:c>
      <x:c r="I472" s="13" t="str">
        <x:v>rti.callbacks.federation_management.federation_saved</x:v>
      </x:c>
      <x:c r="J472" s="13" t="str">
        <x:v>unit + negative-path conformance test</x:v>
      </x:c>
      <x:c r="K472" s="13" t="str">
        <x:v>TEST-FM-4_20-PRE-003</x:v>
      </x:c>
      <x:c r="L472" s="13" t="str">
        <x:v>Draft</x:v>
      </x:c>
      <x:c r="M472" s="13" t="str">
        <x:v>P1</x:v>
      </x:c>
      <x:c r="N472" s="13" t="str">
        <x:v>Clause 4 detailed extraction; paraphrased from service supplied/returned/precondition/postcondition/exception subsections.</x:v>
      </x:c>
      <x:c r="O472" s="13" t="str">
        <x:v>PRE</x:v>
      </x:c>
      <x:c r="P472" s="13" t="str">
        <x:v>HLA1516.1-FM-4_20-001</x:v>
      </x:c>
      <x:c r="Q472" s="13" t="str">
        <x:v>4.20.3 Preconditions</x:v>
      </x:c>
      <x:c r="R472" s="13" t="str">
        <x:v>Federation Saved</x:v>
      </x:c>
      <x:c r="S472" s="13" t="str">
        <x:v>RTI-initiated callback</x:v>
      </x:c>
      <x:c r="T472" s="13" t="str">
        <x:v>native baseline; gRPC/REST equivalence for externally visible service behavior</x:v>
      </x:c>
      <x:c r="U472" s="13" t="str">
        <x:v>save-status MOM attributes and report interactions</x:v>
      </x:c>
      <x:c r="V472" s="13" t="str">
        <x:v>Split from broad service row to implementation-ready conformance row.</x:v>
      </x:c>
    </x:row>
    <x:row r="473" ht="30" customHeight="1">
      <x:c r="A473" s="13" t="str">
        <x:v>HLA1516.1-FM-4_20-EFF-001</x:v>
      </x:c>
      <x:c r="B473" s="13" t="str">
        <x:v>IEEE 1516.1-2010</x:v>
      </x:c>
      <x:c r="C473" s="13" t="str">
        <x:v>4.20</x:v>
      </x:c>
      <x:c r="D473" s="13" t="str">
        <x:v>Federate Interface Specification</x:v>
      </x:c>
      <x:c r="E473" s="13" t="str">
        <x:v>CAP-FM</x:v>
      </x:c>
      <x:c r="F473" s="13" t="str">
        <x:v>FM-SAVE</x:v>
      </x:c>
      <x:c r="G473" s="13" t="str">
        <x:v>On successful Federation Saved  service, the RTI shall establish this postcondition: The joined federate has been informed of the success or failure of the federation save attempt.</x:v>
      </x:c>
      <x:c r="H473" s="13" t="str">
        <x:v>shall</x:v>
      </x:c>
      <x:c r="I473" s="13" t="str">
        <x:v>rti.callbacks.federation_management.federation_saved</x:v>
      </x:c>
      <x:c r="J473" s="13" t="str">
        <x:v>state-machine integration test</x:v>
      </x:c>
      <x:c r="K473" s="13" t="str">
        <x:v>TEST-FM-4_20-EFF-001</x:v>
      </x:c>
      <x:c r="L473" s="13" t="str">
        <x:v>Draft</x:v>
      </x:c>
      <x:c r="M473" s="13" t="str">
        <x:v>P1</x:v>
      </x:c>
      <x:c r="N473" s="13" t="str">
        <x:v>Clause 4 detailed extraction; paraphrased from service supplied/returned/precondition/postcondition/exception subsections.</x:v>
      </x:c>
      <x:c r="O473" s="13" t="str">
        <x:v>EFF</x:v>
      </x:c>
      <x:c r="P473" s="13" t="str">
        <x:v>HLA1516.1-FM-4_20-001</x:v>
      </x:c>
      <x:c r="Q473" s="13" t="str">
        <x:v>4.20.4 Postconditions</x:v>
      </x:c>
      <x:c r="R473" s="13" t="str">
        <x:v>Federation Saved</x:v>
      </x:c>
      <x:c r="S473" s="13" t="str">
        <x:v>RTI-initiated callback</x:v>
      </x:c>
      <x:c r="T473" s="13" t="str">
        <x:v>native baseline; gRPC/REST equivalence for externally visible service behavior</x:v>
      </x:c>
      <x:c r="U473" s="13" t="str">
        <x:v>save-status MOM attributes and report interactions</x:v>
      </x:c>
      <x:c r="V473" s="13" t="str">
        <x:v>Split from broad service row to implementation-ready conformance row.</x:v>
      </x:c>
    </x:row>
    <x:row r="474" ht="30" customHeight="1">
      <x:c r="A474" s="13" t="str">
        <x:v>HLA1516.1-FM-4_20-EFF-002</x:v>
      </x:c>
      <x:c r="B474" s="13" t="str">
        <x:v>IEEE 1516.1-2010</x:v>
      </x:c>
      <x:c r="C474" s="13" t="str">
        <x:v>4.20</x:v>
      </x:c>
      <x:c r="D474" s="13" t="str">
        <x:v>Federate Interface Specification</x:v>
      </x:c>
      <x:c r="E474" s="13" t="str">
        <x:v>CAP-FM</x:v>
      </x:c>
      <x:c r="F474" s="13" t="str">
        <x:v>FM-SAVE</x:v>
      </x:c>
      <x:c r="G474" s="13" t="str">
        <x:v>On successful Federation Saved  service, the RTI shall establish this postcondition: The joined federate may resume providing new information to the federation.</x:v>
      </x:c>
      <x:c r="H474" s="13" t="str">
        <x:v>shall</x:v>
      </x:c>
      <x:c r="I474" s="13" t="str">
        <x:v>rti.callbacks.federation_management.federation_saved</x:v>
      </x:c>
      <x:c r="J474" s="13" t="str">
        <x:v>state-machine integration test</x:v>
      </x:c>
      <x:c r="K474" s="13" t="str">
        <x:v>TEST-FM-4_20-EFF-002</x:v>
      </x:c>
      <x:c r="L474" s="13" t="str">
        <x:v>Draft</x:v>
      </x:c>
      <x:c r="M474" s="13" t="str">
        <x:v>P1</x:v>
      </x:c>
      <x:c r="N474" s="13" t="str">
        <x:v>Clause 4 detailed extraction; paraphrased from service supplied/returned/precondition/postcondition/exception subsections.</x:v>
      </x:c>
      <x:c r="O474" s="13" t="str">
        <x:v>EFF</x:v>
      </x:c>
      <x:c r="P474" s="13" t="str">
        <x:v>HLA1516.1-FM-4_20-001</x:v>
      </x:c>
      <x:c r="Q474" s="13" t="str">
        <x:v>4.20.4 Postconditions</x:v>
      </x:c>
      <x:c r="R474" s="13" t="str">
        <x:v>Federation Saved</x:v>
      </x:c>
      <x:c r="S474" s="13" t="str">
        <x:v>RTI-initiated callback</x:v>
      </x:c>
      <x:c r="T474" s="13" t="str">
        <x:v>native baseline; gRPC/REST equivalence for externally visible service behavior</x:v>
      </x:c>
      <x:c r="U474" s="13" t="str">
        <x:v>save-status MOM attributes and report interactions</x:v>
      </x:c>
      <x:c r="V474" s="13" t="str">
        <x:v>Split from broad service row to implementation-ready conformance row.</x:v>
      </x:c>
    </x:row>
    <x:row r="475" ht="30" customHeight="1">
      <x:c r="A475" s="13" t="str">
        <x:v>HLA1516.1-FM-4_20-EXC-001</x:v>
      </x:c>
      <x:c r="B475" s="13" t="str">
        <x:v>IEEE 1516.1-2010</x:v>
      </x:c>
      <x:c r="C475" s="13" t="str">
        <x:v>4.20</x:v>
      </x:c>
      <x:c r="D475" s="13" t="str">
        <x:v>Federate Interface Specification</x:v>
      </x:c>
      <x:c r="E475" s="13" t="str">
        <x:v>CAP-FM</x:v>
      </x:c>
      <x:c r="F475" s="13" t="str">
        <x:v>FM-SAVE</x:v>
      </x:c>
      <x:c r="G475" s="13" t="str">
        <x:v>Federation Saved  service shall report the defined exception/failure condition when applicable: Federate internal error.</x:v>
      </x:c>
      <x:c r="H475" s="13" t="str">
        <x:v>shall</x:v>
      </x:c>
      <x:c r="I475" s="13" t="str">
        <x:v>rti.callbacks.federation_management.federation_saved</x:v>
      </x:c>
      <x:c r="J475" s="13" t="str">
        <x:v>unit + negative-path conformance test</x:v>
      </x:c>
      <x:c r="K475" s="13" t="str">
        <x:v>TEST-FM-4_20-EXC-001</x:v>
      </x:c>
      <x:c r="L475" s="13" t="str">
        <x:v>Draft</x:v>
      </x:c>
      <x:c r="M475" s="13" t="str">
        <x:v>P1</x:v>
      </x:c>
      <x:c r="N475" s="13" t="str">
        <x:v>Clause 4 detailed extraction; paraphrased from service supplied/returned/precondition/postcondition/exception subsections.</x:v>
      </x:c>
      <x:c r="O475" s="13" t="str">
        <x:v>EXC</x:v>
      </x:c>
      <x:c r="P475" s="13" t="str">
        <x:v>HLA1516.1-FM-4_20-001</x:v>
      </x:c>
      <x:c r="Q475" s="13" t="str">
        <x:v>4.20.5 Exceptions</x:v>
      </x:c>
      <x:c r="R475" s="13" t="str">
        <x:v>Federation Saved</x:v>
      </x:c>
      <x:c r="S475" s="13" t="str">
        <x:v>RTI-initiated callback</x:v>
      </x:c>
      <x:c r="T475" s="13" t="str">
        <x:v>native baseline; gRPC/REST equivalence for externally visible service behavior</x:v>
      </x:c>
      <x:c r="U475" s="13" t="str">
        <x:v>save-status MOM attributes and report interactions</x:v>
      </x:c>
      <x:c r="V475" s="13" t="str">
        <x:v>Split from broad service row to implementation-ready conformance row.</x:v>
      </x:c>
    </x:row>
    <x:row r="476" ht="30" customHeight="1">
      <x:c r="A476" s="13" t="str">
        <x:v>HLA1516.1-FM-4_20-MOM-001</x:v>
      </x:c>
      <x:c r="B476" s="13" t="str">
        <x:v>IEEE 1516.1-2010</x:v>
      </x:c>
      <x:c r="C476" s="13" t="str">
        <x:v>4.20</x:v>
      </x:c>
      <x:c r="D476" s="13" t="str">
        <x:v>Federate Interface Specification</x:v>
      </x:c>
      <x:c r="E476" s="13" t="str">
        <x:v>CAP-FM</x:v>
      </x:c>
      <x:c r="F476" s="13" t="str">
        <x:v>FM-SAVE</x:v>
      </x:c>
      <x:c r="G476" s="13" t="str">
        <x:v>The RTI shall update or make auditable the MOM-visible federation-management state associated with Federation Saved.</x:v>
      </x:c>
      <x:c r="H476" s="13" t="str">
        <x:v>shall</x:v>
      </x:c>
      <x:c r="I476" s="13" t="str">
        <x:v>rti.callbacks.federation_management.federation_saved</x:v>
      </x:c>
      <x:c r="J476" s="13" t="str">
        <x:v>MOM observer integration test</x:v>
      </x:c>
      <x:c r="K476" s="13" t="str">
        <x:v>TEST-FM-4_20-MOM-001</x:v>
      </x:c>
      <x:c r="L476" s="13" t="str">
        <x:v>Draft</x:v>
      </x:c>
      <x:c r="M476" s="13" t="str">
        <x:v>P1</x:v>
      </x:c>
      <x:c r="N476" s="13" t="str">
        <x:v>Clause 4 detailed extraction; paraphrased from service supplied/returned/precondition/postcondition/exception subsections.</x:v>
      </x:c>
      <x:c r="O476" s="13" t="str">
        <x:v>MOM</x:v>
      </x:c>
      <x:c r="P476" s="13" t="str">
        <x:v>HLA1516.1-FM-4_20-001</x:v>
      </x:c>
      <x:c r="Q476" s="13" t="str">
        <x:v>4.20 MOM observability hook</x:v>
      </x:c>
      <x:c r="R476" s="13" t="str">
        <x:v>Federation Saved</x:v>
      </x:c>
      <x:c r="S476" s="13" t="str">
        <x:v>RTI-initiated callback</x:v>
      </x:c>
      <x:c r="T476" s="13" t="str">
        <x:v>native baseline; gRPC/REST equivalence for externally visible service behavior</x:v>
      </x:c>
      <x:c r="U476" s="13" t="str">
        <x:v>save-status MOM attributes and report interactions</x:v>
      </x:c>
      <x:c r="V476" s="13" t="str">
        <x:v>Split from broad service row to implementation-ready conformance row.</x:v>
      </x:c>
    </x:row>
    <x:row r="477" ht="30" customHeight="1">
      <x:c r="A477" s="13" t="str">
        <x:v>HLA1516.1-FM-4_21-SVC-001</x:v>
      </x:c>
      <x:c r="B477" s="13" t="str">
        <x:v>IEEE 1516.1-2010</x:v>
      </x:c>
      <x:c r="C477" s="13" t="str">
        <x:v>4.21</x:v>
      </x:c>
      <x:c r="D477" s="13" t="str">
        <x:v>Federate Interface Specification</x:v>
      </x:c>
      <x:c r="E477" s="13" t="str">
        <x:v>CAP-FM</x:v>
      </x:c>
      <x:c r="F477" s="13" t="str">
        <x:v>FM-SAVE</x:v>
      </x:c>
      <x:c r="G477" s="13" t="str">
        <x:v>RTI/federate interface shall provide Abort Federation Save service as a federate-initiated service in the Federation Management service group.</x:v>
      </x:c>
      <x:c r="H477" s="13" t="str">
        <x:v>shall</x:v>
      </x:c>
      <x:c r="I477" s="13" t="str">
        <x:v>rti.federation_management.abort_federation_save</x:v>
      </x:c>
      <x:c r="J477" s="13" t="str">
        <x:v>API conformance + integration test</x:v>
      </x:c>
      <x:c r="K477" s="13" t="str">
        <x:v>TEST-FM-4_21-SVC-001</x:v>
      </x:c>
      <x:c r="L477" s="13" t="str">
        <x:v>Draft</x:v>
      </x:c>
      <x:c r="M477" s="13" t="str">
        <x:v>P1</x:v>
      </x:c>
      <x:c r="N477" s="13" t="str">
        <x:v>Clause 4 detailed extraction; paraphrased from service supplied/returned/precondition/postcondition/exception subsections.</x:v>
      </x:c>
      <x:c r="O477" s="13" t="str">
        <x:v>SVC</x:v>
      </x:c>
      <x:c r="P477" s="13" t="str">
        <x:v>HLA1516.1-FM-4_21-001</x:v>
      </x:c>
      <x:c r="Q477" s="13" t="str">
        <x:v>4.21 service heading and overview</x:v>
      </x:c>
      <x:c r="R477" s="13" t="str">
        <x:v>Abort Federation Save</x:v>
      </x:c>
      <x:c r="S477" s="13" t="str">
        <x:v>federate-initiated service</x:v>
      </x:c>
      <x:c r="T477" s="13" t="str">
        <x:v>native baseline; gRPC/REST equivalence for externally visible service behavior</x:v>
      </x:c>
      <x:c r="U477" s="13" t="str">
        <x:v>save-status MOM attributes and report interactions</x:v>
      </x:c>
      <x:c r="V477" s="13" t="str">
        <x:v>Split from broad service row to implementation-ready conformance row.</x:v>
      </x:c>
    </x:row>
    <x:row r="478" ht="30" customHeight="1">
      <x:c r="A478" s="13" t="str">
        <x:v>HLA1516.1-FM-4_21-PRE-001</x:v>
      </x:c>
      <x:c r="B478" s="13" t="str">
        <x:v>IEEE 1516.1-2010</x:v>
      </x:c>
      <x:c r="C478" s="13" t="str">
        <x:v>4.21</x:v>
      </x:c>
      <x:c r="D478" s="13" t="str">
        <x:v>Federate Interface Specification</x:v>
      </x:c>
      <x:c r="E478" s="13" t="str">
        <x:v>CAP-FM</x:v>
      </x:c>
      <x:c r="F478" s="13" t="str">
        <x:v>FM-SAVE</x:v>
      </x:c>
      <x:c r="G478" s="13" t="str">
        <x:v>Abort Federation Save service shall enforce this precondition before successful completion: The federate is connected to the RTI.</x:v>
      </x:c>
      <x:c r="H478" s="13" t="str">
        <x:v>shall</x:v>
      </x:c>
      <x:c r="I478" s="13" t="str">
        <x:v>rti.federation_management.abort_federation_save</x:v>
      </x:c>
      <x:c r="J478" s="13" t="str">
        <x:v>unit + negative-path conformance test</x:v>
      </x:c>
      <x:c r="K478" s="13" t="str">
        <x:v>TEST-FM-4_21-PRE-001</x:v>
      </x:c>
      <x:c r="L478" s="13" t="str">
        <x:v>Draft</x:v>
      </x:c>
      <x:c r="M478" s="13" t="str">
        <x:v>P1</x:v>
      </x:c>
      <x:c r="N478" s="13" t="str">
        <x:v>Clause 4 detailed extraction; paraphrased from service supplied/returned/precondition/postcondition/exception subsections.</x:v>
      </x:c>
      <x:c r="O478" s="13" t="str">
        <x:v>PRE</x:v>
      </x:c>
      <x:c r="P478" s="13" t="str">
        <x:v>HLA1516.1-FM-4_21-001</x:v>
      </x:c>
      <x:c r="Q478" s="13" t="str">
        <x:v>4.21.3 Preconditions</x:v>
      </x:c>
      <x:c r="R478" s="13" t="str">
        <x:v>Abort Federation Save</x:v>
      </x:c>
      <x:c r="S478" s="13" t="str">
        <x:v>federate-initiated service</x:v>
      </x:c>
      <x:c r="T478" s="13" t="str">
        <x:v>native baseline; gRPC/REST equivalence for externally visible service behavior</x:v>
      </x:c>
      <x:c r="U478" s="13" t="str">
        <x:v>save-status MOM attributes and report interactions</x:v>
      </x:c>
      <x:c r="V478" s="13" t="str">
        <x:v>Split from broad service row to implementation-ready conformance row.</x:v>
      </x:c>
    </x:row>
    <x:row r="479" ht="30" customHeight="1">
      <x:c r="A479" s="13" t="str">
        <x:v>HLA1516.1-FM-4_21-PRE-002</x:v>
      </x:c>
      <x:c r="B479" s="13" t="str">
        <x:v>IEEE 1516.1-2010</x:v>
      </x:c>
      <x:c r="C479" s="13" t="str">
        <x:v>4.21</x:v>
      </x:c>
      <x:c r="D479" s="13" t="str">
        <x:v>Federate Interface Specification</x:v>
      </x:c>
      <x:c r="E479" s="13" t="str">
        <x:v>CAP-FM</x:v>
      </x:c>
      <x:c r="F479" s="13" t="str">
        <x:v>FM-SAVE</x:v>
      </x:c>
      <x:c r="G479" s="13" t="str">
        <x:v>Abort Federation Save service shall enforce this precondition before successful completion: The federation execution exists.</x:v>
      </x:c>
      <x:c r="H479" s="13" t="str">
        <x:v>shall</x:v>
      </x:c>
      <x:c r="I479" s="13" t="str">
        <x:v>rti.federation_management.abort_federation_save</x:v>
      </x:c>
      <x:c r="J479" s="13" t="str">
        <x:v>unit + negative-path conformance test</x:v>
      </x:c>
      <x:c r="K479" s="13" t="str">
        <x:v>TEST-FM-4_21-PRE-002</x:v>
      </x:c>
      <x:c r="L479" s="13" t="str">
        <x:v>Draft</x:v>
      </x:c>
      <x:c r="M479" s="13" t="str">
        <x:v>P1</x:v>
      </x:c>
      <x:c r="N479" s="13" t="str">
        <x:v>Clause 4 detailed extraction; paraphrased from service supplied/returned/precondition/postcondition/exception subsections.</x:v>
      </x:c>
      <x:c r="O479" s="13" t="str">
        <x:v>PRE</x:v>
      </x:c>
      <x:c r="P479" s="13" t="str">
        <x:v>HLA1516.1-FM-4_21-001</x:v>
      </x:c>
      <x:c r="Q479" s="13" t="str">
        <x:v>4.21.3 Preconditions</x:v>
      </x:c>
      <x:c r="R479" s="13" t="str">
        <x:v>Abort Federation Save</x:v>
      </x:c>
      <x:c r="S479" s="13" t="str">
        <x:v>federate-initiated service</x:v>
      </x:c>
      <x:c r="T479" s="13" t="str">
        <x:v>native baseline; gRPC/REST equivalence for externally visible service behavior</x:v>
      </x:c>
      <x:c r="U479" s="13" t="str">
        <x:v>save-status MOM attributes and report interactions</x:v>
      </x:c>
      <x:c r="V479" s="13" t="str">
        <x:v>Split from broad service row to implementation-ready conformance row.</x:v>
      </x:c>
    </x:row>
    <x:row r="480" ht="30" customHeight="1">
      <x:c r="A480" s="13" t="str">
        <x:v>HLA1516.1-FM-4_21-PRE-003</x:v>
      </x:c>
      <x:c r="B480" s="13" t="str">
        <x:v>IEEE 1516.1-2010</x:v>
      </x:c>
      <x:c r="C480" s="13" t="str">
        <x:v>4.21</x:v>
      </x:c>
      <x:c r="D480" s="13" t="str">
        <x:v>Federate Interface Specification</x:v>
      </x:c>
      <x:c r="E480" s="13" t="str">
        <x:v>CAP-FM</x:v>
      </x:c>
      <x:c r="F480" s="13" t="str">
        <x:v>FM-SAVE</x:v>
      </x:c>
      <x:c r="G480" s="13" t="str">
        <x:v>Abort Federation Save service shall enforce this precondition before successful completion: The federate is joined to that federation execution.</x:v>
      </x:c>
      <x:c r="H480" s="13" t="str">
        <x:v>shall</x:v>
      </x:c>
      <x:c r="I480" s="13" t="str">
        <x:v>rti.federation_management.abort_federation_save</x:v>
      </x:c>
      <x:c r="J480" s="13" t="str">
        <x:v>unit + negative-path conformance test</x:v>
      </x:c>
      <x:c r="K480" s="13" t="str">
        <x:v>TEST-FM-4_21-PRE-003</x:v>
      </x:c>
      <x:c r="L480" s="13" t="str">
        <x:v>Draft</x:v>
      </x:c>
      <x:c r="M480" s="13" t="str">
        <x:v>P1</x:v>
      </x:c>
      <x:c r="N480" s="13" t="str">
        <x:v>Clause 4 detailed extraction; paraphrased from service supplied/returned/precondition/postcondition/exception subsections.</x:v>
      </x:c>
      <x:c r="O480" s="13" t="str">
        <x:v>PRE</x:v>
      </x:c>
      <x:c r="P480" s="13" t="str">
        <x:v>HLA1516.1-FM-4_21-001</x:v>
      </x:c>
      <x:c r="Q480" s="13" t="str">
        <x:v>4.21.3 Preconditions</x:v>
      </x:c>
      <x:c r="R480" s="13" t="str">
        <x:v>Abort Federation Save</x:v>
      </x:c>
      <x:c r="S480" s="13" t="str">
        <x:v>federate-initiated service</x:v>
      </x:c>
      <x:c r="T480" s="13" t="str">
        <x:v>native baseline; gRPC/REST equivalence for externally visible service behavior</x:v>
      </x:c>
      <x:c r="U480" s="13" t="str">
        <x:v>save-status MOM attributes and report interactions</x:v>
      </x:c>
      <x:c r="V480" s="13" t="str">
        <x:v>Split from broad service row to implementation-ready conformance row.</x:v>
      </x:c>
    </x:row>
    <x:row r="481" ht="30" customHeight="1">
      <x:c r="A481" s="13" t="str">
        <x:v>HLA1516.1-FM-4_21-PRE-004</x:v>
      </x:c>
      <x:c r="B481" s="13" t="str">
        <x:v>IEEE 1516.1-2010</x:v>
      </x:c>
      <x:c r="C481" s="13" t="str">
        <x:v>4.21</x:v>
      </x:c>
      <x:c r="D481" s="13" t="str">
        <x:v>Federate Interface Specification</x:v>
      </x:c>
      <x:c r="E481" s="13" t="str">
        <x:v>CAP-FM</x:v>
      </x:c>
      <x:c r="F481" s="13" t="str">
        <x:v>FM-SAVE</x:v>
      </x:c>
      <x:c r="G481" s="13" t="str">
        <x:v>Abort Federation Save service shall enforce this precondition before successful completion: The federate is in the Save in Progress state.</x:v>
      </x:c>
      <x:c r="H481" s="13" t="str">
        <x:v>shall</x:v>
      </x:c>
      <x:c r="I481" s="13" t="str">
        <x:v>rti.federation_management.abort_federation_save</x:v>
      </x:c>
      <x:c r="J481" s="13" t="str">
        <x:v>unit + negative-path conformance test</x:v>
      </x:c>
      <x:c r="K481" s="13" t="str">
        <x:v>TEST-FM-4_21-PRE-004</x:v>
      </x:c>
      <x:c r="L481" s="13" t="str">
        <x:v>Draft</x:v>
      </x:c>
      <x:c r="M481" s="13" t="str">
        <x:v>P1</x:v>
      </x:c>
      <x:c r="N481" s="13" t="str">
        <x:v>Clause 4 detailed extraction; paraphrased from service supplied/returned/precondition/postcondition/exception subsections.</x:v>
      </x:c>
      <x:c r="O481" s="13" t="str">
        <x:v>PRE</x:v>
      </x:c>
      <x:c r="P481" s="13" t="str">
        <x:v>HLA1516.1-FM-4_21-001</x:v>
      </x:c>
      <x:c r="Q481" s="13" t="str">
        <x:v>4.21.3 Preconditions</x:v>
      </x:c>
      <x:c r="R481" s="13" t="str">
        <x:v>Abort Federation Save</x:v>
      </x:c>
      <x:c r="S481" s="13" t="str">
        <x:v>federate-initiated service</x:v>
      </x:c>
      <x:c r="T481" s="13" t="str">
        <x:v>native baseline; gRPC/REST equivalence for externally visible service behavior</x:v>
      </x:c>
      <x:c r="U481" s="13" t="str">
        <x:v>save-status MOM attributes and report interactions</x:v>
      </x:c>
      <x:c r="V481" s="13" t="str">
        <x:v>Split from broad service row to implementation-ready conformance row.</x:v>
      </x:c>
    </x:row>
    <x:row r="482" ht="30" customHeight="1">
      <x:c r="A482" s="13" t="str">
        <x:v>HLA1516.1-FM-4_21-EFF-001</x:v>
      </x:c>
      <x:c r="B482" s="13" t="str">
        <x:v>IEEE 1516.1-2010</x:v>
      </x:c>
      <x:c r="C482" s="13" t="str">
        <x:v>4.21</x:v>
      </x:c>
      <x:c r="D482" s="13" t="str">
        <x:v>Federate Interface Specification</x:v>
      </x:c>
      <x:c r="E482" s="13" t="str">
        <x:v>CAP-FM</x:v>
      </x:c>
      <x:c r="F482" s="13" t="str">
        <x:v>FM-SAVE</x:v>
      </x:c>
      <x:c r="G482" s="13" t="str">
        <x:v>On successful Abort Federation Save service, the RTI shall establish this postcondition: An abort federation save has been requested.</x:v>
      </x:c>
      <x:c r="H482" s="13" t="str">
        <x:v>shall</x:v>
      </x:c>
      <x:c r="I482" s="13" t="str">
        <x:v>rti.federation_management.abort_federation_save</x:v>
      </x:c>
      <x:c r="J482" s="13" t="str">
        <x:v>state-machine integration test</x:v>
      </x:c>
      <x:c r="K482" s="13" t="str">
        <x:v>TEST-FM-4_21-EFF-001</x:v>
      </x:c>
      <x:c r="L482" s="13" t="str">
        <x:v>Draft</x:v>
      </x:c>
      <x:c r="M482" s="13" t="str">
        <x:v>P1</x:v>
      </x:c>
      <x:c r="N482" s="13" t="str">
        <x:v>Clause 4 detailed extraction; paraphrased from service supplied/returned/precondition/postcondition/exception subsections.</x:v>
      </x:c>
      <x:c r="O482" s="13" t="str">
        <x:v>EFF</x:v>
      </x:c>
      <x:c r="P482" s="13" t="str">
        <x:v>HLA1516.1-FM-4_21-001</x:v>
      </x:c>
      <x:c r="Q482" s="13" t="str">
        <x:v>4.21.4 Postconditions</x:v>
      </x:c>
      <x:c r="R482" s="13" t="str">
        <x:v>Abort Federation Save</x:v>
      </x:c>
      <x:c r="S482" s="13" t="str">
        <x:v>federate-initiated service</x:v>
      </x:c>
      <x:c r="T482" s="13" t="str">
        <x:v>native baseline; gRPC/REST equivalence for externally visible service behavior</x:v>
      </x:c>
      <x:c r="U482" s="13" t="str">
        <x:v>save-status MOM attributes and report interactions</x:v>
      </x:c>
      <x:c r="V482" s="13" t="str">
        <x:v>Split from broad service row to implementation-ready conformance row.</x:v>
      </x:c>
    </x:row>
    <x:row r="483" ht="30" customHeight="1">
      <x:c r="A483" s="13" t="str">
        <x:v>HLA1516.1-FM-4_21-EXC-001</x:v>
      </x:c>
      <x:c r="B483" s="13" t="str">
        <x:v>IEEE 1516.1-2010</x:v>
      </x:c>
      <x:c r="C483" s="13" t="str">
        <x:v>4.21</x:v>
      </x:c>
      <x:c r="D483" s="13" t="str">
        <x:v>Federate Interface Specification</x:v>
      </x:c>
      <x:c r="E483" s="13" t="str">
        <x:v>CAP-FM</x:v>
      </x:c>
      <x:c r="F483" s="13" t="str">
        <x:v>FM-SAVE</x:v>
      </x:c>
      <x:c r="G483" s="13" t="str">
        <x:v>Abort Federation Save service shall report the defined exception/failure condition when applicable: Federate save not in progress.</x:v>
      </x:c>
      <x:c r="H483" s="13" t="str">
        <x:v>shall</x:v>
      </x:c>
      <x:c r="I483" s="13" t="str">
        <x:v>rti.federation_management.abort_federation_save</x:v>
      </x:c>
      <x:c r="J483" s="13" t="str">
        <x:v>unit + negative-path conformance test</x:v>
      </x:c>
      <x:c r="K483" s="13" t="str">
        <x:v>TEST-FM-4_21-EXC-001</x:v>
      </x:c>
      <x:c r="L483" s="13" t="str">
        <x:v>Draft</x:v>
      </x:c>
      <x:c r="M483" s="13" t="str">
        <x:v>P1</x:v>
      </x:c>
      <x:c r="N483" s="13" t="str">
        <x:v>Clause 4 detailed extraction; paraphrased from service supplied/returned/precondition/postcondition/exception subsections.</x:v>
      </x:c>
      <x:c r="O483" s="13" t="str">
        <x:v>EXC</x:v>
      </x:c>
      <x:c r="P483" s="13" t="str">
        <x:v>HLA1516.1-FM-4_21-001</x:v>
      </x:c>
      <x:c r="Q483" s="13" t="str">
        <x:v>4.21.5 Exceptions</x:v>
      </x:c>
      <x:c r="R483" s="13" t="str">
        <x:v>Abort Federation Save</x:v>
      </x:c>
      <x:c r="S483" s="13" t="str">
        <x:v>federate-initiated service</x:v>
      </x:c>
      <x:c r="T483" s="13" t="str">
        <x:v>native baseline; gRPC/REST equivalence for externally visible service behavior</x:v>
      </x:c>
      <x:c r="U483" s="13" t="str">
        <x:v>save-status MOM attributes and report interactions</x:v>
      </x:c>
      <x:c r="V483" s="13" t="str">
        <x:v>Split from broad service row to implementation-ready conformance row.</x:v>
      </x:c>
    </x:row>
    <x:row r="484" ht="30" customHeight="1">
      <x:c r="A484" s="13" t="str">
        <x:v>HLA1516.1-FM-4_21-EXC-002</x:v>
      </x:c>
      <x:c r="B484" s="13" t="str">
        <x:v>IEEE 1516.1-2010</x:v>
      </x:c>
      <x:c r="C484" s="13" t="str">
        <x:v>4.21</x:v>
      </x:c>
      <x:c r="D484" s="13" t="str">
        <x:v>Federate Interface Specification</x:v>
      </x:c>
      <x:c r="E484" s="13" t="str">
        <x:v>CAP-FM</x:v>
      </x:c>
      <x:c r="F484" s="13" t="str">
        <x:v>FM-SAVE</x:v>
      </x:c>
      <x:c r="G484" s="13" t="str">
        <x:v>Abort Federation Save service shall report the defined exception/failure condition when applicable: The federate is not a federation execution member.</x:v>
      </x:c>
      <x:c r="H484" s="13" t="str">
        <x:v>shall</x:v>
      </x:c>
      <x:c r="I484" s="13" t="str">
        <x:v>rti.federation_management.abort_federation_save</x:v>
      </x:c>
      <x:c r="J484" s="13" t="str">
        <x:v>unit + negative-path conformance test</x:v>
      </x:c>
      <x:c r="K484" s="13" t="str">
        <x:v>TEST-FM-4_21-EXC-002</x:v>
      </x:c>
      <x:c r="L484" s="13" t="str">
        <x:v>Draft</x:v>
      </x:c>
      <x:c r="M484" s="13" t="str">
        <x:v>P1</x:v>
      </x:c>
      <x:c r="N484" s="13" t="str">
        <x:v>Clause 4 detailed extraction; paraphrased from service supplied/returned/precondition/postcondition/exception subsections.</x:v>
      </x:c>
      <x:c r="O484" s="13" t="str">
        <x:v>EXC</x:v>
      </x:c>
      <x:c r="P484" s="13" t="str">
        <x:v>HLA1516.1-FM-4_21-001</x:v>
      </x:c>
      <x:c r="Q484" s="13" t="str">
        <x:v>4.21.5 Exceptions</x:v>
      </x:c>
      <x:c r="R484" s="13" t="str">
        <x:v>Abort Federation Save</x:v>
      </x:c>
      <x:c r="S484" s="13" t="str">
        <x:v>federate-initiated service</x:v>
      </x:c>
      <x:c r="T484" s="13" t="str">
        <x:v>native baseline; gRPC/REST equivalence for externally visible service behavior</x:v>
      </x:c>
      <x:c r="U484" s="13" t="str">
        <x:v>save-status MOM attributes and report interactions</x:v>
      </x:c>
      <x:c r="V484" s="13" t="str">
        <x:v>Split from broad service row to implementation-ready conformance row.</x:v>
      </x:c>
    </x:row>
    <x:row r="485" ht="30" customHeight="1">
      <x:c r="A485" s="13" t="str">
        <x:v>HLA1516.1-FM-4_21-EXC-003</x:v>
      </x:c>
      <x:c r="B485" s="13" t="str">
        <x:v>IEEE 1516.1-2010</x:v>
      </x:c>
      <x:c r="C485" s="13" t="str">
        <x:v>4.21</x:v>
      </x:c>
      <x:c r="D485" s="13" t="str">
        <x:v>Federate Interface Specification</x:v>
      </x:c>
      <x:c r="E485" s="13" t="str">
        <x:v>CAP-FM</x:v>
      </x:c>
      <x:c r="F485" s="13" t="str">
        <x:v>FM-SAVE</x:v>
      </x:c>
      <x:c r="G485" s="13" t="str">
        <x:v>Abort Federation Save service shall report the defined exception/failure condition when applicable: Not connected.</x:v>
      </x:c>
      <x:c r="H485" s="13" t="str">
        <x:v>shall</x:v>
      </x:c>
      <x:c r="I485" s="13" t="str">
        <x:v>rti.federation_management.abort_federation_save</x:v>
      </x:c>
      <x:c r="J485" s="13" t="str">
        <x:v>unit + negative-path conformance test</x:v>
      </x:c>
      <x:c r="K485" s="13" t="str">
        <x:v>TEST-FM-4_21-EXC-003</x:v>
      </x:c>
      <x:c r="L485" s="13" t="str">
        <x:v>Draft</x:v>
      </x:c>
      <x:c r="M485" s="13" t="str">
        <x:v>P1</x:v>
      </x:c>
      <x:c r="N485" s="13" t="str">
        <x:v>Clause 4 detailed extraction; paraphrased from service supplied/returned/precondition/postcondition/exception subsections.</x:v>
      </x:c>
      <x:c r="O485" s="13" t="str">
        <x:v>EXC</x:v>
      </x:c>
      <x:c r="P485" s="13" t="str">
        <x:v>HLA1516.1-FM-4_21-001</x:v>
      </x:c>
      <x:c r="Q485" s="13" t="str">
        <x:v>4.21.5 Exceptions</x:v>
      </x:c>
      <x:c r="R485" s="13" t="str">
        <x:v>Abort Federation Save</x:v>
      </x:c>
      <x:c r="S485" s="13" t="str">
        <x:v>federate-initiated service</x:v>
      </x:c>
      <x:c r="T485" s="13" t="str">
        <x:v>native baseline; gRPC/REST equivalence for externally visible service behavior</x:v>
      </x:c>
      <x:c r="U485" s="13" t="str">
        <x:v>save-status MOM attributes and report interactions</x:v>
      </x:c>
      <x:c r="V485" s="13" t="str">
        <x:v>Split from broad service row to implementation-ready conformance row.</x:v>
      </x:c>
    </x:row>
    <x:row r="486" ht="30" customHeight="1">
      <x:c r="A486" s="13" t="str">
        <x:v>HLA1516.1-FM-4_21-EXC-004</x:v>
      </x:c>
      <x:c r="B486" s="13" t="str">
        <x:v>IEEE 1516.1-2010</x:v>
      </x:c>
      <x:c r="C486" s="13" t="str">
        <x:v>4.21</x:v>
      </x:c>
      <x:c r="D486" s="13" t="str">
        <x:v>Federate Interface Specification</x:v>
      </x:c>
      <x:c r="E486" s="13" t="str">
        <x:v>CAP-FM</x:v>
      </x:c>
      <x:c r="F486" s="13" t="str">
        <x:v>FM-SAVE</x:v>
      </x:c>
      <x:c r="G486" s="13" t="str">
        <x:v>Abort Federation Save service shall report the defined exception/failure condition when applicable: RTI internal error.</x:v>
      </x:c>
      <x:c r="H486" s="13" t="str">
        <x:v>shall</x:v>
      </x:c>
      <x:c r="I486" s="13" t="str">
        <x:v>rti.federation_management.abort_federation_save</x:v>
      </x:c>
      <x:c r="J486" s="13" t="str">
        <x:v>unit + negative-path conformance test</x:v>
      </x:c>
      <x:c r="K486" s="13" t="str">
        <x:v>TEST-FM-4_21-EXC-004</x:v>
      </x:c>
      <x:c r="L486" s="13" t="str">
        <x:v>Draft</x:v>
      </x:c>
      <x:c r="M486" s="13" t="str">
        <x:v>P1</x:v>
      </x:c>
      <x:c r="N486" s="13" t="str">
        <x:v>Clause 4 detailed extraction; paraphrased from service supplied/returned/precondition/postcondition/exception subsections.</x:v>
      </x:c>
      <x:c r="O486" s="13" t="str">
        <x:v>EXC</x:v>
      </x:c>
      <x:c r="P486" s="13" t="str">
        <x:v>HLA1516.1-FM-4_21-001</x:v>
      </x:c>
      <x:c r="Q486" s="13" t="str">
        <x:v>4.21.5 Exceptions</x:v>
      </x:c>
      <x:c r="R486" s="13" t="str">
        <x:v>Abort Federation Save</x:v>
      </x:c>
      <x:c r="S486" s="13" t="str">
        <x:v>federate-initiated service</x:v>
      </x:c>
      <x:c r="T486" s="13" t="str">
        <x:v>native baseline; gRPC/REST equivalence for externally visible service behavior</x:v>
      </x:c>
      <x:c r="U486" s="13" t="str">
        <x:v>save-status MOM attributes and report interactions</x:v>
      </x:c>
      <x:c r="V486" s="13" t="str">
        <x:v>Split from broad service row to implementation-ready conformance row.</x:v>
      </x:c>
    </x:row>
    <x:row r="487" ht="30" customHeight="1">
      <x:c r="A487" s="13" t="str">
        <x:v>HLA1516.1-FM-4_21-MOM-001</x:v>
      </x:c>
      <x:c r="B487" s="13" t="str">
        <x:v>IEEE 1516.1-2010</x:v>
      </x:c>
      <x:c r="C487" s="13" t="str">
        <x:v>4.21</x:v>
      </x:c>
      <x:c r="D487" s="13" t="str">
        <x:v>Federate Interface Specification</x:v>
      </x:c>
      <x:c r="E487" s="13" t="str">
        <x:v>CAP-FM</x:v>
      </x:c>
      <x:c r="F487" s="13" t="str">
        <x:v>FM-SAVE</x:v>
      </x:c>
      <x:c r="G487" s="13" t="str">
        <x:v>The RTI shall update or make auditable the MOM-visible federation-management state associated with Abort Federation Save.</x:v>
      </x:c>
      <x:c r="H487" s="13" t="str">
        <x:v>shall</x:v>
      </x:c>
      <x:c r="I487" s="13" t="str">
        <x:v>rti.federation_management.abort_federation_save</x:v>
      </x:c>
      <x:c r="J487" s="13" t="str">
        <x:v>MOM observer integration test</x:v>
      </x:c>
      <x:c r="K487" s="13" t="str">
        <x:v>TEST-FM-4_21-MOM-001</x:v>
      </x:c>
      <x:c r="L487" s="13" t="str">
        <x:v>Draft</x:v>
      </x:c>
      <x:c r="M487" s="13" t="str">
        <x:v>P1</x:v>
      </x:c>
      <x:c r="N487" s="13" t="str">
        <x:v>Clause 4 detailed extraction; paraphrased from service supplied/returned/precondition/postcondition/exception subsections.</x:v>
      </x:c>
      <x:c r="O487" s="13" t="str">
        <x:v>MOM</x:v>
      </x:c>
      <x:c r="P487" s="13" t="str">
        <x:v>HLA1516.1-FM-4_21-001</x:v>
      </x:c>
      <x:c r="Q487" s="13" t="str">
        <x:v>4.21 MOM observability hook</x:v>
      </x:c>
      <x:c r="R487" s="13" t="str">
        <x:v>Abort Federation Save</x:v>
      </x:c>
      <x:c r="S487" s="13" t="str">
        <x:v>federate-initiated service</x:v>
      </x:c>
      <x:c r="T487" s="13" t="str">
        <x:v>native baseline; gRPC/REST equivalence for externally visible service behavior</x:v>
      </x:c>
      <x:c r="U487" s="13" t="str">
        <x:v>save-status MOM attributes and report interactions</x:v>
      </x:c>
      <x:c r="V487" s="13" t="str">
        <x:v>Split from broad service row to implementation-ready conformance row.</x:v>
      </x:c>
    </x:row>
    <x:row r="488" ht="30" customHeight="1">
      <x:c r="A488" s="13" t="str">
        <x:v>HLA1516.1-FM-4_22-SVC-001</x:v>
      </x:c>
      <x:c r="B488" s="13" t="str">
        <x:v>IEEE 1516.1-2010</x:v>
      </x:c>
      <x:c r="C488" s="13" t="str">
        <x:v>4.22</x:v>
      </x:c>
      <x:c r="D488" s="13" t="str">
        <x:v>Federate Interface Specification</x:v>
      </x:c>
      <x:c r="E488" s="13" t="str">
        <x:v>CAP-FM</x:v>
      </x:c>
      <x:c r="F488" s="13" t="str">
        <x:v>FM-SAVE</x:v>
      </x:c>
      <x:c r="G488" s="13" t="str">
        <x:v>RTI/federate interface shall provide Query Federation Save Status service as a federate-initiated service in the Federation Management service group.</x:v>
      </x:c>
      <x:c r="H488" s="13" t="str">
        <x:v>shall</x:v>
      </x:c>
      <x:c r="I488" s="13" t="str">
        <x:v>rti.federation_management.query_federation_save_status</x:v>
      </x:c>
      <x:c r="J488" s="13" t="str">
        <x:v>API conformance + integration test</x:v>
      </x:c>
      <x:c r="K488" s="13" t="str">
        <x:v>TEST-FM-4_22-SVC-001</x:v>
      </x:c>
      <x:c r="L488" s="13" t="str">
        <x:v>Draft</x:v>
      </x:c>
      <x:c r="M488" s="13" t="str">
        <x:v>P1</x:v>
      </x:c>
      <x:c r="N488" s="13" t="str">
        <x:v>Clause 4 detailed extraction; paraphrased from service supplied/returned/precondition/postcondition/exception subsections.</x:v>
      </x:c>
      <x:c r="O488" s="13" t="str">
        <x:v>SVC</x:v>
      </x:c>
      <x:c r="P488" s="13" t="str">
        <x:v>HLA1516.1-FM-4_22-001</x:v>
      </x:c>
      <x:c r="Q488" s="13" t="str">
        <x:v>4.22 service heading and overview</x:v>
      </x:c>
      <x:c r="R488" s="13" t="str">
        <x:v>Query Federation Save Status</x:v>
      </x:c>
      <x:c r="S488" s="13" t="str">
        <x:v>federate-initiated service</x:v>
      </x:c>
      <x:c r="T488" s="13" t="str">
        <x:v>native baseline; gRPC/REST equivalence for externally visible service behavior</x:v>
      </x:c>
      <x:c r="U488" s="13" t="str">
        <x:v>save-status MOM attributes and report interactions</x:v>
      </x:c>
      <x:c r="V488" s="13" t="str">
        <x:v>Split from broad service row to implementation-ready conformance row.</x:v>
      </x:c>
    </x:row>
    <x:row r="489" ht="30" customHeight="1">
      <x:c r="A489" s="13" t="str">
        <x:v>HLA1516.1-FM-4_22-PRE-001</x:v>
      </x:c>
      <x:c r="B489" s="13" t="str">
        <x:v>IEEE 1516.1-2010</x:v>
      </x:c>
      <x:c r="C489" s="13" t="str">
        <x:v>4.22</x:v>
      </x:c>
      <x:c r="D489" s="13" t="str">
        <x:v>Federate Interface Specification</x:v>
      </x:c>
      <x:c r="E489" s="13" t="str">
        <x:v>CAP-FM</x:v>
      </x:c>
      <x:c r="F489" s="13" t="str">
        <x:v>FM-SAVE</x:v>
      </x:c>
      <x:c r="G489" s="13" t="str">
        <x:v>Query Federation Save Status service shall enforce this precondition before successful completion: The federate is connected to the RTI.</x:v>
      </x:c>
      <x:c r="H489" s="13" t="str">
        <x:v>shall</x:v>
      </x:c>
      <x:c r="I489" s="13" t="str">
        <x:v>rti.federation_management.query_federation_save_status</x:v>
      </x:c>
      <x:c r="J489" s="13" t="str">
        <x:v>unit + negative-path conformance test</x:v>
      </x:c>
      <x:c r="K489" s="13" t="str">
        <x:v>TEST-FM-4_22-PRE-001</x:v>
      </x:c>
      <x:c r="L489" s="13" t="str">
        <x:v>Draft</x:v>
      </x:c>
      <x:c r="M489" s="13" t="str">
        <x:v>P1</x:v>
      </x:c>
      <x:c r="N489" s="13" t="str">
        <x:v>Clause 4 detailed extraction; paraphrased from service supplied/returned/precondition/postcondition/exception subsections.</x:v>
      </x:c>
      <x:c r="O489" s="13" t="str">
        <x:v>PRE</x:v>
      </x:c>
      <x:c r="P489" s="13" t="str">
        <x:v>HLA1516.1-FM-4_22-001</x:v>
      </x:c>
      <x:c r="Q489" s="13" t="str">
        <x:v>4.22.3 Preconditions</x:v>
      </x:c>
      <x:c r="R489" s="13" t="str">
        <x:v>Query Federation Save Status</x:v>
      </x:c>
      <x:c r="S489" s="13" t="str">
        <x:v>federate-initiated service</x:v>
      </x:c>
      <x:c r="T489" s="13" t="str">
        <x:v>native baseline; gRPC/REST equivalence for externally visible service behavior</x:v>
      </x:c>
      <x:c r="U489" s="13" t="str">
        <x:v>save-status MOM attributes and report interactions</x:v>
      </x:c>
      <x:c r="V489" s="13" t="str">
        <x:v>Split from broad service row to implementation-ready conformance row.</x:v>
      </x:c>
    </x:row>
    <x:row r="490" ht="30" customHeight="1">
      <x:c r="A490" s="13" t="str">
        <x:v>HLA1516.1-FM-4_22-PRE-002</x:v>
      </x:c>
      <x:c r="B490" s="13" t="str">
        <x:v>IEEE 1516.1-2010</x:v>
      </x:c>
      <x:c r="C490" s="13" t="str">
        <x:v>4.22</x:v>
      </x:c>
      <x:c r="D490" s="13" t="str">
        <x:v>Federate Interface Specification</x:v>
      </x:c>
      <x:c r="E490" s="13" t="str">
        <x:v>CAP-FM</x:v>
      </x:c>
      <x:c r="F490" s="13" t="str">
        <x:v>FM-SAVE</x:v>
      </x:c>
      <x:c r="G490" s="13" t="str">
        <x:v>Query Federation Save Status service shall enforce this precondition before successful completion: The federation execution exists.</x:v>
      </x:c>
      <x:c r="H490" s="13" t="str">
        <x:v>shall</x:v>
      </x:c>
      <x:c r="I490" s="13" t="str">
        <x:v>rti.federation_management.query_federation_save_status</x:v>
      </x:c>
      <x:c r="J490" s="13" t="str">
        <x:v>unit + negative-path conformance test</x:v>
      </x:c>
      <x:c r="K490" s="13" t="str">
        <x:v>TEST-FM-4_22-PRE-002</x:v>
      </x:c>
      <x:c r="L490" s="13" t="str">
        <x:v>Draft</x:v>
      </x:c>
      <x:c r="M490" s="13" t="str">
        <x:v>P1</x:v>
      </x:c>
      <x:c r="N490" s="13" t="str">
        <x:v>Clause 4 detailed extraction; paraphrased from service supplied/returned/precondition/postcondition/exception subsections.</x:v>
      </x:c>
      <x:c r="O490" s="13" t="str">
        <x:v>PRE</x:v>
      </x:c>
      <x:c r="P490" s="13" t="str">
        <x:v>HLA1516.1-FM-4_22-001</x:v>
      </x:c>
      <x:c r="Q490" s="13" t="str">
        <x:v>4.22.3 Preconditions</x:v>
      </x:c>
      <x:c r="R490" s="13" t="str">
        <x:v>Query Federation Save Status</x:v>
      </x:c>
      <x:c r="S490" s="13" t="str">
        <x:v>federate-initiated service</x:v>
      </x:c>
      <x:c r="T490" s="13" t="str">
        <x:v>native baseline; gRPC/REST equivalence for externally visible service behavior</x:v>
      </x:c>
      <x:c r="U490" s="13" t="str">
        <x:v>save-status MOM attributes and report interactions</x:v>
      </x:c>
      <x:c r="V490" s="13" t="str">
        <x:v>Split from broad service row to implementation-ready conformance row.</x:v>
      </x:c>
    </x:row>
    <x:row r="491" ht="30" customHeight="1">
      <x:c r="A491" s="13" t="str">
        <x:v>HLA1516.1-FM-4_22-PRE-003</x:v>
      </x:c>
      <x:c r="B491" s="13" t="str">
        <x:v>IEEE 1516.1-2010</x:v>
      </x:c>
      <x:c r="C491" s="13" t="str">
        <x:v>4.22</x:v>
      </x:c>
      <x:c r="D491" s="13" t="str">
        <x:v>Federate Interface Specification</x:v>
      </x:c>
      <x:c r="E491" s="13" t="str">
        <x:v>CAP-FM</x:v>
      </x:c>
      <x:c r="F491" s="13" t="str">
        <x:v>FM-SAVE</x:v>
      </x:c>
      <x:c r="G491" s="13" t="str">
        <x:v>Query Federation Save Status service shall enforce this precondition before successful completion: The federate is joined to that federation execution.</x:v>
      </x:c>
      <x:c r="H491" s="13" t="str">
        <x:v>shall</x:v>
      </x:c>
      <x:c r="I491" s="13" t="str">
        <x:v>rti.federation_management.query_federation_save_status</x:v>
      </x:c>
      <x:c r="J491" s="13" t="str">
        <x:v>unit + negative-path conformance test</x:v>
      </x:c>
      <x:c r="K491" s="13" t="str">
        <x:v>TEST-FM-4_22-PRE-003</x:v>
      </x:c>
      <x:c r="L491" s="13" t="str">
        <x:v>Draft</x:v>
      </x:c>
      <x:c r="M491" s="13" t="str">
        <x:v>P1</x:v>
      </x:c>
      <x:c r="N491" s="13" t="str">
        <x:v>Clause 4 detailed extraction; paraphrased from service supplied/returned/precondition/postcondition/exception subsections.</x:v>
      </x:c>
      <x:c r="O491" s="13" t="str">
        <x:v>PRE</x:v>
      </x:c>
      <x:c r="P491" s="13" t="str">
        <x:v>HLA1516.1-FM-4_22-001</x:v>
      </x:c>
      <x:c r="Q491" s="13" t="str">
        <x:v>4.22.3 Preconditions</x:v>
      </x:c>
      <x:c r="R491" s="13" t="str">
        <x:v>Query Federation Save Status</x:v>
      </x:c>
      <x:c r="S491" s="13" t="str">
        <x:v>federate-initiated service</x:v>
      </x:c>
      <x:c r="T491" s="13" t="str">
        <x:v>native baseline; gRPC/REST equivalence for externally visible service behavior</x:v>
      </x:c>
      <x:c r="U491" s="13" t="str">
        <x:v>save-status MOM attributes and report interactions</x:v>
      </x:c>
      <x:c r="V491" s="13" t="str">
        <x:v>Split from broad service row to implementation-ready conformance row.</x:v>
      </x:c>
    </x:row>
    <x:row r="492" ht="30" customHeight="1">
      <x:c r="A492" s="13" t="str">
        <x:v>HLA1516.1-FM-4_22-PRE-004</x:v>
      </x:c>
      <x:c r="B492" s="13" t="str">
        <x:v>IEEE 1516.1-2010</x:v>
      </x:c>
      <x:c r="C492" s="13" t="str">
        <x:v>4.22</x:v>
      </x:c>
      <x:c r="D492" s="13" t="str">
        <x:v>Federate Interface Specification</x:v>
      </x:c>
      <x:c r="E492" s="13" t="str">
        <x:v>CAP-FM</x:v>
      </x:c>
      <x:c r="F492" s="13" t="str">
        <x:v>FM-SAVE</x:v>
      </x:c>
      <x:c r="G492" s="13" t="str">
        <x:v>Query Federation Save Status service shall enforce this precondition before successful completion: Federate restore not in progress.</x:v>
      </x:c>
      <x:c r="H492" s="13" t="str">
        <x:v>shall</x:v>
      </x:c>
      <x:c r="I492" s="13" t="str">
        <x:v>rti.federation_management.query_federation_save_status</x:v>
      </x:c>
      <x:c r="J492" s="13" t="str">
        <x:v>unit + negative-path conformance test</x:v>
      </x:c>
      <x:c r="K492" s="13" t="str">
        <x:v>TEST-FM-4_22-PRE-004</x:v>
      </x:c>
      <x:c r="L492" s="13" t="str">
        <x:v>Draft</x:v>
      </x:c>
      <x:c r="M492" s="13" t="str">
        <x:v>P1</x:v>
      </x:c>
      <x:c r="N492" s="13" t="str">
        <x:v>Clause 4 detailed extraction; paraphrased from service supplied/returned/precondition/postcondition/exception subsections.</x:v>
      </x:c>
      <x:c r="O492" s="13" t="str">
        <x:v>PRE</x:v>
      </x:c>
      <x:c r="P492" s="13" t="str">
        <x:v>HLA1516.1-FM-4_22-001</x:v>
      </x:c>
      <x:c r="Q492" s="13" t="str">
        <x:v>4.22.3 Preconditions</x:v>
      </x:c>
      <x:c r="R492" s="13" t="str">
        <x:v>Query Federation Save Status</x:v>
      </x:c>
      <x:c r="S492" s="13" t="str">
        <x:v>federate-initiated service</x:v>
      </x:c>
      <x:c r="T492" s="13" t="str">
        <x:v>native baseline; gRPC/REST equivalence for externally visible service behavior</x:v>
      </x:c>
      <x:c r="U492" s="13" t="str">
        <x:v>save-status MOM attributes and report interactions</x:v>
      </x:c>
      <x:c r="V492" s="13" t="str">
        <x:v>Split from broad service row to implementation-ready conformance row.</x:v>
      </x:c>
    </x:row>
    <x:row r="493" ht="30" customHeight="1">
      <x:c r="A493" s="13" t="str">
        <x:v>HLA1516.1-FM-4_22-EFF-001</x:v>
      </x:c>
      <x:c r="B493" s="13" t="str">
        <x:v>IEEE 1516.1-2010</x:v>
      </x:c>
      <x:c r="C493" s="13" t="str">
        <x:v>4.22</x:v>
      </x:c>
      <x:c r="D493" s="13" t="str">
        <x:v>Federate Interface Specification</x:v>
      </x:c>
      <x:c r="E493" s="13" t="str">
        <x:v>CAP-FM</x:v>
      </x:c>
      <x:c r="F493" s="13" t="str">
        <x:v>FM-SAVE</x:v>
      </x:c>
      <x:c r="G493" s="13" t="str">
        <x:v>On successful Query Federation Save Status service, the RTI shall establish this postcondition: The request for a federation save status has been received by the RTI.</x:v>
      </x:c>
      <x:c r="H493" s="13" t="str">
        <x:v>shall</x:v>
      </x:c>
      <x:c r="I493" s="13" t="str">
        <x:v>rti.federation_management.query_federation_save_status</x:v>
      </x:c>
      <x:c r="J493" s="13" t="str">
        <x:v>state-machine integration test</x:v>
      </x:c>
      <x:c r="K493" s="13" t="str">
        <x:v>TEST-FM-4_22-EFF-001</x:v>
      </x:c>
      <x:c r="L493" s="13" t="str">
        <x:v>Draft</x:v>
      </x:c>
      <x:c r="M493" s="13" t="str">
        <x:v>P1</x:v>
      </x:c>
      <x:c r="N493" s="13" t="str">
        <x:v>Clause 4 detailed extraction; paraphrased from service supplied/returned/precondition/postcondition/exception subsections.</x:v>
      </x:c>
      <x:c r="O493" s="13" t="str">
        <x:v>EFF</x:v>
      </x:c>
      <x:c r="P493" s="13" t="str">
        <x:v>HLA1516.1-FM-4_22-001</x:v>
      </x:c>
      <x:c r="Q493" s="13" t="str">
        <x:v>4.22.4 Postconditions</x:v>
      </x:c>
      <x:c r="R493" s="13" t="str">
        <x:v>Query Federation Save Status</x:v>
      </x:c>
      <x:c r="S493" s="13" t="str">
        <x:v>federate-initiated service</x:v>
      </x:c>
      <x:c r="T493" s="13" t="str">
        <x:v>native baseline; gRPC/REST equivalence for externally visible service behavior</x:v>
      </x:c>
      <x:c r="U493" s="13" t="str">
        <x:v>save-status MOM attributes and report interactions</x:v>
      </x:c>
      <x:c r="V493" s="13" t="str">
        <x:v>Split from broad service row to implementation-ready conformance row.</x:v>
      </x:c>
    </x:row>
    <x:row r="494" ht="30" customHeight="1">
      <x:c r="A494" s="13" t="str">
        <x:v>HLA1516.1-FM-4_22-EXC-001</x:v>
      </x:c>
      <x:c r="B494" s="13" t="str">
        <x:v>IEEE 1516.1-2010</x:v>
      </x:c>
      <x:c r="C494" s="13" t="str">
        <x:v>4.22</x:v>
      </x:c>
      <x:c r="D494" s="13" t="str">
        <x:v>Federate Interface Specification</x:v>
      </x:c>
      <x:c r="E494" s="13" t="str">
        <x:v>CAP-FM</x:v>
      </x:c>
      <x:c r="F494" s="13" t="str">
        <x:v>FM-SAVE</x:v>
      </x:c>
      <x:c r="G494" s="13" t="str">
        <x:v>Query Federation Save Status service shall report the defined exception/failure condition when applicable: Federate restore in progress.</x:v>
      </x:c>
      <x:c r="H494" s="13" t="str">
        <x:v>shall</x:v>
      </x:c>
      <x:c r="I494" s="13" t="str">
        <x:v>rti.federation_management.query_federation_save_status</x:v>
      </x:c>
      <x:c r="J494" s="13" t="str">
        <x:v>unit + negative-path conformance test</x:v>
      </x:c>
      <x:c r="K494" s="13" t="str">
        <x:v>TEST-FM-4_22-EXC-001</x:v>
      </x:c>
      <x:c r="L494" s="13" t="str">
        <x:v>Draft</x:v>
      </x:c>
      <x:c r="M494" s="13" t="str">
        <x:v>P1</x:v>
      </x:c>
      <x:c r="N494" s="13" t="str">
        <x:v>Clause 4 detailed extraction; paraphrased from service supplied/returned/precondition/postcondition/exception subsections.</x:v>
      </x:c>
      <x:c r="O494" s="13" t="str">
        <x:v>EXC</x:v>
      </x:c>
      <x:c r="P494" s="13" t="str">
        <x:v>HLA1516.1-FM-4_22-001</x:v>
      </x:c>
      <x:c r="Q494" s="13" t="str">
        <x:v>4.22.5 Exceptions</x:v>
      </x:c>
      <x:c r="R494" s="13" t="str">
        <x:v>Query Federation Save Status</x:v>
      </x:c>
      <x:c r="S494" s="13" t="str">
        <x:v>federate-initiated service</x:v>
      </x:c>
      <x:c r="T494" s="13" t="str">
        <x:v>native baseline; gRPC/REST equivalence for externally visible service behavior</x:v>
      </x:c>
      <x:c r="U494" s="13" t="str">
        <x:v>save-status MOM attributes and report interactions</x:v>
      </x:c>
      <x:c r="V494" s="13" t="str">
        <x:v>Split from broad service row to implementation-ready conformance row.</x:v>
      </x:c>
    </x:row>
    <x:row r="495" ht="30" customHeight="1">
      <x:c r="A495" s="13" t="str">
        <x:v>HLA1516.1-FM-4_22-EXC-002</x:v>
      </x:c>
      <x:c r="B495" s="13" t="str">
        <x:v>IEEE 1516.1-2010</x:v>
      </x:c>
      <x:c r="C495" s="13" t="str">
        <x:v>4.22</x:v>
      </x:c>
      <x:c r="D495" s="13" t="str">
        <x:v>Federate Interface Specification</x:v>
      </x:c>
      <x:c r="E495" s="13" t="str">
        <x:v>CAP-FM</x:v>
      </x:c>
      <x:c r="F495" s="13" t="str">
        <x:v>FM-SAVE</x:v>
      </x:c>
      <x:c r="G495" s="13" t="str">
        <x:v>Query Federation Save Status service shall report the defined exception/failure condition when applicable: The federate is not a federation execution member.</x:v>
      </x:c>
      <x:c r="H495" s="13" t="str">
        <x:v>shall</x:v>
      </x:c>
      <x:c r="I495" s="13" t="str">
        <x:v>rti.federation_management.query_federation_save_status</x:v>
      </x:c>
      <x:c r="J495" s="13" t="str">
        <x:v>unit + negative-path conformance test</x:v>
      </x:c>
      <x:c r="K495" s="13" t="str">
        <x:v>TEST-FM-4_22-EXC-002</x:v>
      </x:c>
      <x:c r="L495" s="13" t="str">
        <x:v>Draft</x:v>
      </x:c>
      <x:c r="M495" s="13" t="str">
        <x:v>P1</x:v>
      </x:c>
      <x:c r="N495" s="13" t="str">
        <x:v>Clause 4 detailed extraction; paraphrased from service supplied/returned/precondition/postcondition/exception subsections.</x:v>
      </x:c>
      <x:c r="O495" s="13" t="str">
        <x:v>EXC</x:v>
      </x:c>
      <x:c r="P495" s="13" t="str">
        <x:v>HLA1516.1-FM-4_22-001</x:v>
      </x:c>
      <x:c r="Q495" s="13" t="str">
        <x:v>4.22.5 Exceptions</x:v>
      </x:c>
      <x:c r="R495" s="13" t="str">
        <x:v>Query Federation Save Status</x:v>
      </x:c>
      <x:c r="S495" s="13" t="str">
        <x:v>federate-initiated service</x:v>
      </x:c>
      <x:c r="T495" s="13" t="str">
        <x:v>native baseline; gRPC/REST equivalence for externally visible service behavior</x:v>
      </x:c>
      <x:c r="U495" s="13" t="str">
        <x:v>save-status MOM attributes and report interactions</x:v>
      </x:c>
      <x:c r="V495" s="13" t="str">
        <x:v>Split from broad service row to implementation-ready conformance row.</x:v>
      </x:c>
    </x:row>
    <x:row r="496" ht="30" customHeight="1">
      <x:c r="A496" s="13" t="str">
        <x:v>HLA1516.1-FM-4_22-EXC-003</x:v>
      </x:c>
      <x:c r="B496" s="13" t="str">
        <x:v>IEEE 1516.1-2010</x:v>
      </x:c>
      <x:c r="C496" s="13" t="str">
        <x:v>4.22</x:v>
      </x:c>
      <x:c r="D496" s="13" t="str">
        <x:v>Federate Interface Specification</x:v>
      </x:c>
      <x:c r="E496" s="13" t="str">
        <x:v>CAP-FM</x:v>
      </x:c>
      <x:c r="F496" s="13" t="str">
        <x:v>FM-SAVE</x:v>
      </x:c>
      <x:c r="G496" s="13" t="str">
        <x:v>Query Federation Save Status service shall report the defined exception/failure condition when applicable: Not connected.</x:v>
      </x:c>
      <x:c r="H496" s="13" t="str">
        <x:v>shall</x:v>
      </x:c>
      <x:c r="I496" s="13" t="str">
        <x:v>rti.federation_management.query_federation_save_status</x:v>
      </x:c>
      <x:c r="J496" s="13" t="str">
        <x:v>unit + negative-path conformance test</x:v>
      </x:c>
      <x:c r="K496" s="13" t="str">
        <x:v>TEST-FM-4_22-EXC-003</x:v>
      </x:c>
      <x:c r="L496" s="13" t="str">
        <x:v>Draft</x:v>
      </x:c>
      <x:c r="M496" s="13" t="str">
        <x:v>P1</x:v>
      </x:c>
      <x:c r="N496" s="13" t="str">
        <x:v>Clause 4 detailed extraction; paraphrased from service supplied/returned/precondition/postcondition/exception subsections.</x:v>
      </x:c>
      <x:c r="O496" s="13" t="str">
        <x:v>EXC</x:v>
      </x:c>
      <x:c r="P496" s="13" t="str">
        <x:v>HLA1516.1-FM-4_22-001</x:v>
      </x:c>
      <x:c r="Q496" s="13" t="str">
        <x:v>4.22.5 Exceptions</x:v>
      </x:c>
      <x:c r="R496" s="13" t="str">
        <x:v>Query Federation Save Status</x:v>
      </x:c>
      <x:c r="S496" s="13" t="str">
        <x:v>federate-initiated service</x:v>
      </x:c>
      <x:c r="T496" s="13" t="str">
        <x:v>native baseline; gRPC/REST equivalence for externally visible service behavior</x:v>
      </x:c>
      <x:c r="U496" s="13" t="str">
        <x:v>save-status MOM attributes and report interactions</x:v>
      </x:c>
      <x:c r="V496" s="13" t="str">
        <x:v>Split from broad service row to implementation-ready conformance row.</x:v>
      </x:c>
    </x:row>
    <x:row r="497" ht="30" customHeight="1">
      <x:c r="A497" s="13" t="str">
        <x:v>HLA1516.1-FM-4_22-EXC-004</x:v>
      </x:c>
      <x:c r="B497" s="13" t="str">
        <x:v>IEEE 1516.1-2010</x:v>
      </x:c>
      <x:c r="C497" s="13" t="str">
        <x:v>4.22</x:v>
      </x:c>
      <x:c r="D497" s="13" t="str">
        <x:v>Federate Interface Specification</x:v>
      </x:c>
      <x:c r="E497" s="13" t="str">
        <x:v>CAP-FM</x:v>
      </x:c>
      <x:c r="F497" s="13" t="str">
        <x:v>FM-SAVE</x:v>
      </x:c>
      <x:c r="G497" s="13" t="str">
        <x:v>Query Federation Save Status service shall report the defined exception/failure condition when applicable: RTI internal error.</x:v>
      </x:c>
      <x:c r="H497" s="13" t="str">
        <x:v>shall</x:v>
      </x:c>
      <x:c r="I497" s="13" t="str">
        <x:v>rti.federation_management.query_federation_save_status</x:v>
      </x:c>
      <x:c r="J497" s="13" t="str">
        <x:v>unit + negative-path conformance test</x:v>
      </x:c>
      <x:c r="K497" s="13" t="str">
        <x:v>TEST-FM-4_22-EXC-004</x:v>
      </x:c>
      <x:c r="L497" s="13" t="str">
        <x:v>Draft</x:v>
      </x:c>
      <x:c r="M497" s="13" t="str">
        <x:v>P1</x:v>
      </x:c>
      <x:c r="N497" s="13" t="str">
        <x:v>Clause 4 detailed extraction; paraphrased from service supplied/returned/precondition/postcondition/exception subsections.</x:v>
      </x:c>
      <x:c r="O497" s="13" t="str">
        <x:v>EXC</x:v>
      </x:c>
      <x:c r="P497" s="13" t="str">
        <x:v>HLA1516.1-FM-4_22-001</x:v>
      </x:c>
      <x:c r="Q497" s="13" t="str">
        <x:v>4.22.5 Exceptions</x:v>
      </x:c>
      <x:c r="R497" s="13" t="str">
        <x:v>Query Federation Save Status</x:v>
      </x:c>
      <x:c r="S497" s="13" t="str">
        <x:v>federate-initiated service</x:v>
      </x:c>
      <x:c r="T497" s="13" t="str">
        <x:v>native baseline; gRPC/REST equivalence for externally visible service behavior</x:v>
      </x:c>
      <x:c r="U497" s="13" t="str">
        <x:v>save-status MOM attributes and report interactions</x:v>
      </x:c>
      <x:c r="V497" s="13" t="str">
        <x:v>Split from broad service row to implementation-ready conformance row.</x:v>
      </x:c>
    </x:row>
    <x:row r="498" ht="30" customHeight="1">
      <x:c r="A498" s="13" t="str">
        <x:v>HLA1516.1-FM-4_22-MOM-001</x:v>
      </x:c>
      <x:c r="B498" s="13" t="str">
        <x:v>IEEE 1516.1-2010</x:v>
      </x:c>
      <x:c r="C498" s="13" t="str">
        <x:v>4.22</x:v>
      </x:c>
      <x:c r="D498" s="13" t="str">
        <x:v>Federate Interface Specification</x:v>
      </x:c>
      <x:c r="E498" s="13" t="str">
        <x:v>CAP-FM</x:v>
      </x:c>
      <x:c r="F498" s="13" t="str">
        <x:v>FM-SAVE</x:v>
      </x:c>
      <x:c r="G498" s="13" t="str">
        <x:v>The RTI shall update or make auditable the MOM-visible federation-management state associated with Query Federation Save Status.</x:v>
      </x:c>
      <x:c r="H498" s="13" t="str">
        <x:v>shall</x:v>
      </x:c>
      <x:c r="I498" s="13" t="str">
        <x:v>rti.federation_management.query_federation_save_status</x:v>
      </x:c>
      <x:c r="J498" s="13" t="str">
        <x:v>MOM observer integration test</x:v>
      </x:c>
      <x:c r="K498" s="13" t="str">
        <x:v>TEST-FM-4_22-MOM-001</x:v>
      </x:c>
      <x:c r="L498" s="13" t="str">
        <x:v>Draft</x:v>
      </x:c>
      <x:c r="M498" s="13" t="str">
        <x:v>P1</x:v>
      </x:c>
      <x:c r="N498" s="13" t="str">
        <x:v>Clause 4 detailed extraction; paraphrased from service supplied/returned/precondition/postcondition/exception subsections.</x:v>
      </x:c>
      <x:c r="O498" s="13" t="str">
        <x:v>MOM</x:v>
      </x:c>
      <x:c r="P498" s="13" t="str">
        <x:v>HLA1516.1-FM-4_22-001</x:v>
      </x:c>
      <x:c r="Q498" s="13" t="str">
        <x:v>4.22 MOM observability hook</x:v>
      </x:c>
      <x:c r="R498" s="13" t="str">
        <x:v>Query Federation Save Status</x:v>
      </x:c>
      <x:c r="S498" s="13" t="str">
        <x:v>federate-initiated service</x:v>
      </x:c>
      <x:c r="T498" s="13" t="str">
        <x:v>native baseline; gRPC/REST equivalence for externally visible service behavior</x:v>
      </x:c>
      <x:c r="U498" s="13" t="str">
        <x:v>save-status MOM attributes and report interactions</x:v>
      </x:c>
      <x:c r="V498" s="13" t="str">
        <x:v>Split from broad service row to implementation-ready conformance row.</x:v>
      </x:c>
    </x:row>
    <x:row r="499" ht="30" customHeight="1">
      <x:c r="A499" s="13" t="str">
        <x:v>HLA1516.1-FM-4_23-SVC-001</x:v>
      </x:c>
      <x:c r="B499" s="13" t="str">
        <x:v>IEEE 1516.1-2010</x:v>
      </x:c>
      <x:c r="C499" s="13" t="str">
        <x:v>4.23</x:v>
      </x:c>
      <x:c r="D499" s="13" t="str">
        <x:v>Federate Interface Specification</x:v>
      </x:c>
      <x:c r="E499" s="13" t="str">
        <x:v>CAP-FM</x:v>
      </x:c>
      <x:c r="F499" s="13" t="str">
        <x:v>FM-SAVE</x:v>
      </x:c>
      <x:c r="G499" s="13" t="str">
        <x:v>RTI/federate interface shall provide Federation Save Status Response  service as a RTI-initiated callback in the Federation Management service group.</x:v>
      </x:c>
      <x:c r="H499" s="13" t="str">
        <x:v>shall</x:v>
      </x:c>
      <x:c r="I499" s="13" t="str">
        <x:v>rti.callbacks.federation_management.federation_save_status_response</x:v>
      </x:c>
      <x:c r="J499" s="13" t="str">
        <x:v>API conformance + integration test</x:v>
      </x:c>
      <x:c r="K499" s="13" t="str">
        <x:v>TEST-FM-4_23-SVC-001</x:v>
      </x:c>
      <x:c r="L499" s="13" t="str">
        <x:v>Draft</x:v>
      </x:c>
      <x:c r="M499" s="13" t="str">
        <x:v>P1</x:v>
      </x:c>
      <x:c r="N499" s="13" t="str">
        <x:v>Clause 4 detailed extraction; paraphrased from service supplied/returned/precondition/postcondition/exception subsections.</x:v>
      </x:c>
      <x:c r="O499" s="13" t="str">
        <x:v>SVC</x:v>
      </x:c>
      <x:c r="P499" s="13" t="str">
        <x:v>HLA1516.1-FM-4_23-001</x:v>
      </x:c>
      <x:c r="Q499" s="13" t="str">
        <x:v>4.23 service heading and overview</x:v>
      </x:c>
      <x:c r="R499" s="13" t="str">
        <x:v>Federation Save Status Response</x:v>
      </x:c>
      <x:c r="S499" s="13" t="str">
        <x:v>RTI-initiated callback</x:v>
      </x:c>
      <x:c r="T499" s="13" t="str">
        <x:v>native baseline; gRPC/REST equivalence for externally visible service behavior</x:v>
      </x:c>
      <x:c r="U499" s="13" t="str">
        <x:v>save-status MOM attributes and report interactions</x:v>
      </x:c>
      <x:c r="V499" s="13" t="str">
        <x:v>Split from broad service row to implementation-ready conformance row.</x:v>
      </x:c>
    </x:row>
    <x:row r="500" ht="30" customHeight="1">
      <x:c r="A500" s="13" t="str">
        <x:v>HLA1516.1-FM-4_23-CB-001</x:v>
      </x:c>
      <x:c r="B500" s="13" t="str">
        <x:v>IEEE 1516.1-2010</x:v>
      </x:c>
      <x:c r="C500" s="13" t="str">
        <x:v>4.23</x:v>
      </x:c>
      <x:c r="D500" s="13" t="str">
        <x:v>Federate Interface Specification</x:v>
      </x:c>
      <x:c r="E500" s="13" t="str">
        <x:v>CAP-FM</x:v>
      </x:c>
      <x:c r="F500" s="13" t="str">
        <x:v>FM-SAVE</x:v>
      </x:c>
      <x:c r="G500" s="13" t="str">
        <x:v>The FederateAmbassador shall expose a callback handler for Federation Save Status Response and the RTI shall invoke it only under the service's defined conditions.</x:v>
      </x:c>
      <x:c r="H500" s="13" t="str">
        <x:v>shall</x:v>
      </x:c>
      <x:c r="I500" s="13" t="str">
        <x:v>rti.callbacks.federation_management.federation_save_status_response</x:v>
      </x:c>
      <x:c r="J500" s="13" t="str">
        <x:v>callback integration test</x:v>
      </x:c>
      <x:c r="K500" s="13" t="str">
        <x:v>TEST-FM-4_23-CB-001</x:v>
      </x:c>
      <x:c r="L500" s="13" t="str">
        <x:v>Draft</x:v>
      </x:c>
      <x:c r="M500" s="13" t="str">
        <x:v>P1</x:v>
      </x:c>
      <x:c r="N500" s="13" t="str">
        <x:v>Clause 4 detailed extraction; paraphrased from service supplied/returned/precondition/postcondition/exception subsections.</x:v>
      </x:c>
      <x:c r="O500" s="13" t="str">
        <x:v>CB</x:v>
      </x:c>
      <x:c r="P500" s="13" t="str">
        <x:v>HLA1516.1-FM-4_23-001</x:v>
      </x:c>
      <x:c r="Q500" s="13" t="str">
        <x:v>4.23 RTI-initiated service</x:v>
      </x:c>
      <x:c r="R500" s="13" t="str">
        <x:v>Federation Save Status Response</x:v>
      </x:c>
      <x:c r="S500" s="13" t="str">
        <x:v>RTI-initiated callback</x:v>
      </x:c>
      <x:c r="T500" s="13" t="str">
        <x:v>native baseline; gRPC/REST equivalence for externally visible service behavior</x:v>
      </x:c>
      <x:c r="U500" s="13" t="str">
        <x:v>save-status MOM attributes and report interactions</x:v>
      </x:c>
      <x:c r="V500" s="13" t="str">
        <x:v>Split from broad service row to implementation-ready conformance row.</x:v>
      </x:c>
    </x:row>
    <x:row r="501" ht="30" customHeight="1">
      <x:c r="A501" s="13" t="str">
        <x:v>HLA1516.1-FM-4_23-ARG-001</x:v>
      </x:c>
      <x:c r="B501" s="13" t="str">
        <x:v>IEEE 1516.1-2010</x:v>
      </x:c>
      <x:c r="C501" s="13" t="str">
        <x:v>4.23</x:v>
      </x:c>
      <x:c r="D501" s="13" t="str">
        <x:v>Federate Interface Specification</x:v>
      </x:c>
      <x:c r="E501" s="13" t="str">
        <x:v>CAP-FM</x:v>
      </x:c>
      <x:c r="F501" s="13" t="str">
        <x:v>FM-SAVE</x:v>
      </x:c>
      <x:c r="G501" s="13" t="str">
        <x:v>Federation Save Status Response  service shall accept and validate supplied argument: List of joined federates and save status for each.</x:v>
      </x:c>
      <x:c r="H501" s="13" t="str">
        <x:v>shall</x:v>
      </x:c>
      <x:c r="I501" s="13" t="str">
        <x:v>rti.callbacks.federation_management.federation_save_status_response</x:v>
      </x:c>
      <x:c r="J501" s="13" t="str">
        <x:v>unit + negative-path conformance test</x:v>
      </x:c>
      <x:c r="K501" s="13" t="str">
        <x:v>TEST-FM-4_23-ARG-001</x:v>
      </x:c>
      <x:c r="L501" s="13" t="str">
        <x:v>Draft</x:v>
      </x:c>
      <x:c r="M501" s="13" t="str">
        <x:v>P1</x:v>
      </x:c>
      <x:c r="N501" s="13" t="str">
        <x:v>Clause 4 detailed extraction; paraphrased from service supplied/returned/precondition/postcondition/exception subsections.</x:v>
      </x:c>
      <x:c r="O501" s="13" t="str">
        <x:v>ARG</x:v>
      </x:c>
      <x:c r="P501" s="13" t="str">
        <x:v>HLA1516.1-FM-4_23-001</x:v>
      </x:c>
      <x:c r="Q501" s="13" t="str">
        <x:v>4.23.1 Supplied arguments</x:v>
      </x:c>
      <x:c r="R501" s="13" t="str">
        <x:v>Federation Save Status Response</x:v>
      </x:c>
      <x:c r="S501" s="13" t="str">
        <x:v>RTI-initiated callback</x:v>
      </x:c>
      <x:c r="T501" s="13" t="str">
        <x:v>native baseline; gRPC/REST equivalence for externally visible service behavior</x:v>
      </x:c>
      <x:c r="U501" s="13" t="str">
        <x:v>save-status MOM attributes and report interactions</x:v>
      </x:c>
      <x:c r="V501" s="13" t="str">
        <x:v>Split from broad service row to implementation-ready conformance row.</x:v>
      </x:c>
    </x:row>
    <x:row r="502" ht="30" customHeight="1">
      <x:c r="A502" s="13" t="str">
        <x:v>HLA1516.1-FM-4_23-PRE-001</x:v>
      </x:c>
      <x:c r="B502" s="13" t="str">
        <x:v>IEEE 1516.1-2010</x:v>
      </x:c>
      <x:c r="C502" s="13" t="str">
        <x:v>4.23</x:v>
      </x:c>
      <x:c r="D502" s="13" t="str">
        <x:v>Federate Interface Specification</x:v>
      </x:c>
      <x:c r="E502" s="13" t="str">
        <x:v>CAP-FM</x:v>
      </x:c>
      <x:c r="F502" s="13" t="str">
        <x:v>FM-SAVE</x:v>
      </x:c>
      <x:c r="G502" s="13" t="str">
        <x:v>Federation Save Status Response  service shall enforce this precondition before successful completion: The federation execution exists.</x:v>
      </x:c>
      <x:c r="H502" s="13" t="str">
        <x:v>shall</x:v>
      </x:c>
      <x:c r="I502" s="13" t="str">
        <x:v>rti.callbacks.federation_management.federation_save_status_response</x:v>
      </x:c>
      <x:c r="J502" s="13" t="str">
        <x:v>unit + negative-path conformance test</x:v>
      </x:c>
      <x:c r="K502" s="13" t="str">
        <x:v>TEST-FM-4_23-PRE-001</x:v>
      </x:c>
      <x:c r="L502" s="13" t="str">
        <x:v>Draft</x:v>
      </x:c>
      <x:c r="M502" s="13" t="str">
        <x:v>P1</x:v>
      </x:c>
      <x:c r="N502" s="13" t="str">
        <x:v>Clause 4 detailed extraction; paraphrased from service supplied/returned/precondition/postcondition/exception subsections.</x:v>
      </x:c>
      <x:c r="O502" s="13" t="str">
        <x:v>PRE</x:v>
      </x:c>
      <x:c r="P502" s="13" t="str">
        <x:v>HLA1516.1-FM-4_23-001</x:v>
      </x:c>
      <x:c r="Q502" s="13" t="str">
        <x:v>4.23.3 Preconditions</x:v>
      </x:c>
      <x:c r="R502" s="13" t="str">
        <x:v>Federation Save Status Response</x:v>
      </x:c>
      <x:c r="S502" s="13" t="str">
        <x:v>RTI-initiated callback</x:v>
      </x:c>
      <x:c r="T502" s="13" t="str">
        <x:v>native baseline; gRPC/REST equivalence for externally visible service behavior</x:v>
      </x:c>
      <x:c r="U502" s="13" t="str">
        <x:v>save-status MOM attributes and report interactions</x:v>
      </x:c>
      <x:c r="V502" s="13" t="str">
        <x:v>Split from broad service row to implementation-ready conformance row.</x:v>
      </x:c>
    </x:row>
    <x:row r="503" ht="30" customHeight="1">
      <x:c r="A503" s="13" t="str">
        <x:v>HLA1516.1-FM-4_23-PRE-002</x:v>
      </x:c>
      <x:c r="B503" s="13" t="str">
        <x:v>IEEE 1516.1-2010</x:v>
      </x:c>
      <x:c r="C503" s="13" t="str">
        <x:v>4.23</x:v>
      </x:c>
      <x:c r="D503" s="13" t="str">
        <x:v>Federate Interface Specification</x:v>
      </x:c>
      <x:c r="E503" s="13" t="str">
        <x:v>CAP-FM</x:v>
      </x:c>
      <x:c r="F503" s="13" t="str">
        <x:v>FM-SAVE</x:v>
      </x:c>
      <x:c r="G503" s="13" t="str">
        <x:v>Federation Save Status Response  service shall enforce this precondition before successful completion: The federate is joined to that federation execution.</x:v>
      </x:c>
      <x:c r="H503" s="13" t="str">
        <x:v>shall</x:v>
      </x:c>
      <x:c r="I503" s="13" t="str">
        <x:v>rti.callbacks.federation_management.federation_save_status_response</x:v>
      </x:c>
      <x:c r="J503" s="13" t="str">
        <x:v>unit + negative-path conformance test</x:v>
      </x:c>
      <x:c r="K503" s="13" t="str">
        <x:v>TEST-FM-4_23-PRE-002</x:v>
      </x:c>
      <x:c r="L503" s="13" t="str">
        <x:v>Draft</x:v>
      </x:c>
      <x:c r="M503" s="13" t="str">
        <x:v>P1</x:v>
      </x:c>
      <x:c r="N503" s="13" t="str">
        <x:v>Clause 4 detailed extraction; paraphrased from service supplied/returned/precondition/postcondition/exception subsections.</x:v>
      </x:c>
      <x:c r="O503" s="13" t="str">
        <x:v>PRE</x:v>
      </x:c>
      <x:c r="P503" s="13" t="str">
        <x:v>HLA1516.1-FM-4_23-001</x:v>
      </x:c>
      <x:c r="Q503" s="13" t="str">
        <x:v>4.23.3 Preconditions</x:v>
      </x:c>
      <x:c r="R503" s="13" t="str">
        <x:v>Federation Save Status Response</x:v>
      </x:c>
      <x:c r="S503" s="13" t="str">
        <x:v>RTI-initiated callback</x:v>
      </x:c>
      <x:c r="T503" s="13" t="str">
        <x:v>native baseline; gRPC/REST equivalence for externally visible service behavior</x:v>
      </x:c>
      <x:c r="U503" s="13" t="str">
        <x:v>save-status MOM attributes and report interactions</x:v>
      </x:c>
      <x:c r="V503" s="13" t="str">
        <x:v>Split from broad service row to implementation-ready conformance row.</x:v>
      </x:c>
    </x:row>
    <x:row r="504" ht="30" customHeight="1">
      <x:c r="A504" s="13" t="str">
        <x:v>HLA1516.1-FM-4_23-PRE-003</x:v>
      </x:c>
      <x:c r="B504" s="13" t="str">
        <x:v>IEEE 1516.1-2010</x:v>
      </x:c>
      <x:c r="C504" s="13" t="str">
        <x:v>4.23</x:v>
      </x:c>
      <x:c r="D504" s="13" t="str">
        <x:v>Federate Interface Specification</x:v>
      </x:c>
      <x:c r="E504" s="13" t="str">
        <x:v>CAP-FM</x:v>
      </x:c>
      <x:c r="F504" s="13" t="str">
        <x:v>FM-SAVE</x:v>
      </x:c>
      <x:c r="G504" s="13" t="str">
        <x:v>Federation Save Status Response  service shall enforce this precondition before successful completion: Federate restore not in progress.</x:v>
      </x:c>
      <x:c r="H504" s="13" t="str">
        <x:v>shall</x:v>
      </x:c>
      <x:c r="I504" s="13" t="str">
        <x:v>rti.callbacks.federation_management.federation_save_status_response</x:v>
      </x:c>
      <x:c r="J504" s="13" t="str">
        <x:v>unit + negative-path conformance test</x:v>
      </x:c>
      <x:c r="K504" s="13" t="str">
        <x:v>TEST-FM-4_23-PRE-003</x:v>
      </x:c>
      <x:c r="L504" s="13" t="str">
        <x:v>Draft</x:v>
      </x:c>
      <x:c r="M504" s="13" t="str">
        <x:v>P1</x:v>
      </x:c>
      <x:c r="N504" s="13" t="str">
        <x:v>Clause 4 detailed extraction; paraphrased from service supplied/returned/precondition/postcondition/exception subsections.</x:v>
      </x:c>
      <x:c r="O504" s="13" t="str">
        <x:v>PRE</x:v>
      </x:c>
      <x:c r="P504" s="13" t="str">
        <x:v>HLA1516.1-FM-4_23-001</x:v>
      </x:c>
      <x:c r="Q504" s="13" t="str">
        <x:v>4.23.3 Preconditions</x:v>
      </x:c>
      <x:c r="R504" s="13" t="str">
        <x:v>Federation Save Status Response</x:v>
      </x:c>
      <x:c r="S504" s="13" t="str">
        <x:v>RTI-initiated callback</x:v>
      </x:c>
      <x:c r="T504" s="13" t="str">
        <x:v>native baseline; gRPC/REST equivalence for externally visible service behavior</x:v>
      </x:c>
      <x:c r="U504" s="13" t="str">
        <x:v>save-status MOM attributes and report interactions</x:v>
      </x:c>
      <x:c r="V504" s="13" t="str">
        <x:v>Split from broad service row to implementation-ready conformance row.</x:v>
      </x:c>
    </x:row>
    <x:row r="505" ht="30" customHeight="1">
      <x:c r="A505" s="13" t="str">
        <x:v>HLA1516.1-FM-4_23-PRE-004</x:v>
      </x:c>
      <x:c r="B505" s="13" t="str">
        <x:v>IEEE 1516.1-2010</x:v>
      </x:c>
      <x:c r="C505" s="13" t="str">
        <x:v>4.23</x:v>
      </x:c>
      <x:c r="D505" s="13" t="str">
        <x:v>Federate Interface Specification</x:v>
      </x:c>
      <x:c r="E505" s="13" t="str">
        <x:v>CAP-FM</x:v>
      </x:c>
      <x:c r="F505" s="13" t="str">
        <x:v>FM-SAVE</x:v>
      </x:c>
      <x:c r="G505" s="13" t="str">
        <x:v>Federation Save Status Response  service shall enforce this precondition before successful completion: Joined federate requested save status via Query Federation Save Status service.</x:v>
      </x:c>
      <x:c r="H505" s="13" t="str">
        <x:v>shall</x:v>
      </x:c>
      <x:c r="I505" s="13" t="str">
        <x:v>rti.callbacks.federation_management.federation_save_status_response</x:v>
      </x:c>
      <x:c r="J505" s="13" t="str">
        <x:v>unit + negative-path conformance test</x:v>
      </x:c>
      <x:c r="K505" s="13" t="str">
        <x:v>TEST-FM-4_23-PRE-004</x:v>
      </x:c>
      <x:c r="L505" s="13" t="str">
        <x:v>Draft</x:v>
      </x:c>
      <x:c r="M505" s="13" t="str">
        <x:v>P1</x:v>
      </x:c>
      <x:c r="N505" s="13" t="str">
        <x:v>Clause 4 detailed extraction; paraphrased from service supplied/returned/precondition/postcondition/exception subsections.</x:v>
      </x:c>
      <x:c r="O505" s="13" t="str">
        <x:v>PRE</x:v>
      </x:c>
      <x:c r="P505" s="13" t="str">
        <x:v>HLA1516.1-FM-4_23-001</x:v>
      </x:c>
      <x:c r="Q505" s="13" t="str">
        <x:v>4.23.3 Preconditions</x:v>
      </x:c>
      <x:c r="R505" s="13" t="str">
        <x:v>Federation Save Status Response</x:v>
      </x:c>
      <x:c r="S505" s="13" t="str">
        <x:v>RTI-initiated callback</x:v>
      </x:c>
      <x:c r="T505" s="13" t="str">
        <x:v>native baseline; gRPC/REST equivalence for externally visible service behavior</x:v>
      </x:c>
      <x:c r="U505" s="13" t="str">
        <x:v>save-status MOM attributes and report interactions</x:v>
      </x:c>
      <x:c r="V505" s="13" t="str">
        <x:v>Split from broad service row to implementation-ready conformance row.</x:v>
      </x:c>
    </x:row>
    <x:row r="506" ht="30" customHeight="1">
      <x:c r="A506" s="13" t="str">
        <x:v>HLA1516.1-FM-4_23-EFF-001</x:v>
      </x:c>
      <x:c r="B506" s="13" t="str">
        <x:v>IEEE 1516.1-2010</x:v>
      </x:c>
      <x:c r="C506" s="13" t="str">
        <x:v>4.23</x:v>
      </x:c>
      <x:c r="D506" s="13" t="str">
        <x:v>Federate Interface Specification</x:v>
      </x:c>
      <x:c r="E506" s="13" t="str">
        <x:v>CAP-FM</x:v>
      </x:c>
      <x:c r="F506" s="13" t="str">
        <x:v>FM-SAVE</x:v>
      </x:c>
      <x:c r="G506" s="13" t="str">
        <x:v>On successful Federation Save Status Response  service, the RTI shall establish this postcondition: The joined federate has been informed of the status of the federation save.</x:v>
      </x:c>
      <x:c r="H506" s="13" t="str">
        <x:v>shall</x:v>
      </x:c>
      <x:c r="I506" s="13" t="str">
        <x:v>rti.callbacks.federation_management.federation_save_status_response</x:v>
      </x:c>
      <x:c r="J506" s="13" t="str">
        <x:v>state-machine integration test</x:v>
      </x:c>
      <x:c r="K506" s="13" t="str">
        <x:v>TEST-FM-4_23-EFF-001</x:v>
      </x:c>
      <x:c r="L506" s="13" t="str">
        <x:v>Draft</x:v>
      </x:c>
      <x:c r="M506" s="13" t="str">
        <x:v>P1</x:v>
      </x:c>
      <x:c r="N506" s="13" t="str">
        <x:v>Clause 4 detailed extraction; paraphrased from service supplied/returned/precondition/postcondition/exception subsections.</x:v>
      </x:c>
      <x:c r="O506" s="13" t="str">
        <x:v>EFF</x:v>
      </x:c>
      <x:c r="P506" s="13" t="str">
        <x:v>HLA1516.1-FM-4_23-001</x:v>
      </x:c>
      <x:c r="Q506" s="13" t="str">
        <x:v>4.23.4 Postconditions</x:v>
      </x:c>
      <x:c r="R506" s="13" t="str">
        <x:v>Federation Save Status Response</x:v>
      </x:c>
      <x:c r="S506" s="13" t="str">
        <x:v>RTI-initiated callback</x:v>
      </x:c>
      <x:c r="T506" s="13" t="str">
        <x:v>native baseline; gRPC/REST equivalence for externally visible service behavior</x:v>
      </x:c>
      <x:c r="U506" s="13" t="str">
        <x:v>save-status MOM attributes and report interactions</x:v>
      </x:c>
      <x:c r="V506" s="13" t="str">
        <x:v>Split from broad service row to implementation-ready conformance row.</x:v>
      </x:c>
    </x:row>
    <x:row r="507" ht="30" customHeight="1">
      <x:c r="A507" s="13" t="str">
        <x:v>HLA1516.1-FM-4_23-EXC-001</x:v>
      </x:c>
      <x:c r="B507" s="13" t="str">
        <x:v>IEEE 1516.1-2010</x:v>
      </x:c>
      <x:c r="C507" s="13" t="str">
        <x:v>4.23</x:v>
      </x:c>
      <x:c r="D507" s="13" t="str">
        <x:v>Federate Interface Specification</x:v>
      </x:c>
      <x:c r="E507" s="13" t="str">
        <x:v>CAP-FM</x:v>
      </x:c>
      <x:c r="F507" s="13" t="str">
        <x:v>FM-SAVE</x:v>
      </x:c>
      <x:c r="G507" s="13" t="str">
        <x:v>Federation Save Status Response  service shall report the defined exception/failure condition when applicable: Federate internal error.</x:v>
      </x:c>
      <x:c r="H507" s="13" t="str">
        <x:v>shall</x:v>
      </x:c>
      <x:c r="I507" s="13" t="str">
        <x:v>rti.callbacks.federation_management.federation_save_status_response</x:v>
      </x:c>
      <x:c r="J507" s="13" t="str">
        <x:v>unit + negative-path conformance test</x:v>
      </x:c>
      <x:c r="K507" s="13" t="str">
        <x:v>TEST-FM-4_23-EXC-001</x:v>
      </x:c>
      <x:c r="L507" s="13" t="str">
        <x:v>Draft</x:v>
      </x:c>
      <x:c r="M507" s="13" t="str">
        <x:v>P1</x:v>
      </x:c>
      <x:c r="N507" s="13" t="str">
        <x:v>Clause 4 detailed extraction; paraphrased from service supplied/returned/precondition/postcondition/exception subsections.</x:v>
      </x:c>
      <x:c r="O507" s="13" t="str">
        <x:v>EXC</x:v>
      </x:c>
      <x:c r="P507" s="13" t="str">
        <x:v>HLA1516.1-FM-4_23-001</x:v>
      </x:c>
      <x:c r="Q507" s="13" t="str">
        <x:v>4.23.5 Exceptions</x:v>
      </x:c>
      <x:c r="R507" s="13" t="str">
        <x:v>Federation Save Status Response</x:v>
      </x:c>
      <x:c r="S507" s="13" t="str">
        <x:v>RTI-initiated callback</x:v>
      </x:c>
      <x:c r="T507" s="13" t="str">
        <x:v>native baseline; gRPC/REST equivalence for externally visible service behavior</x:v>
      </x:c>
      <x:c r="U507" s="13" t="str">
        <x:v>save-status MOM attributes and report interactions</x:v>
      </x:c>
      <x:c r="V507" s="13" t="str">
        <x:v>Split from broad service row to implementation-ready conformance row.</x:v>
      </x:c>
    </x:row>
    <x:row r="508" ht="30" customHeight="1">
      <x:c r="A508" s="13" t="str">
        <x:v>HLA1516.1-FM-4_23-MOM-001</x:v>
      </x:c>
      <x:c r="B508" s="13" t="str">
        <x:v>IEEE 1516.1-2010</x:v>
      </x:c>
      <x:c r="C508" s="13" t="str">
        <x:v>4.23</x:v>
      </x:c>
      <x:c r="D508" s="13" t="str">
        <x:v>Federate Interface Specification</x:v>
      </x:c>
      <x:c r="E508" s="13" t="str">
        <x:v>CAP-FM</x:v>
      </x:c>
      <x:c r="F508" s="13" t="str">
        <x:v>FM-SAVE</x:v>
      </x:c>
      <x:c r="G508" s="13" t="str">
        <x:v>The RTI shall update or make auditable the MOM-visible federation-management state associated with Federation Save Status Response.</x:v>
      </x:c>
      <x:c r="H508" s="13" t="str">
        <x:v>shall</x:v>
      </x:c>
      <x:c r="I508" s="13" t="str">
        <x:v>rti.callbacks.federation_management.federation_save_status_response</x:v>
      </x:c>
      <x:c r="J508" s="13" t="str">
        <x:v>MOM observer integration test</x:v>
      </x:c>
      <x:c r="K508" s="13" t="str">
        <x:v>TEST-FM-4_23-MOM-001</x:v>
      </x:c>
      <x:c r="L508" s="13" t="str">
        <x:v>Draft</x:v>
      </x:c>
      <x:c r="M508" s="13" t="str">
        <x:v>P1</x:v>
      </x:c>
      <x:c r="N508" s="13" t="str">
        <x:v>Clause 4 detailed extraction; paraphrased from service supplied/returned/precondition/postcondition/exception subsections.</x:v>
      </x:c>
      <x:c r="O508" s="13" t="str">
        <x:v>MOM</x:v>
      </x:c>
      <x:c r="P508" s="13" t="str">
        <x:v>HLA1516.1-FM-4_23-001</x:v>
      </x:c>
      <x:c r="Q508" s="13" t="str">
        <x:v>4.23 MOM observability hook</x:v>
      </x:c>
      <x:c r="R508" s="13" t="str">
        <x:v>Federation Save Status Response</x:v>
      </x:c>
      <x:c r="S508" s="13" t="str">
        <x:v>RTI-initiated callback</x:v>
      </x:c>
      <x:c r="T508" s="13" t="str">
        <x:v>native baseline; gRPC/REST equivalence for externally visible service behavior</x:v>
      </x:c>
      <x:c r="U508" s="13" t="str">
        <x:v>save-status MOM attributes and report interactions</x:v>
      </x:c>
      <x:c r="V508" s="13" t="str">
        <x:v>Split from broad service row to implementation-ready conformance row.</x:v>
      </x:c>
    </x:row>
    <x:row r="509" ht="30" customHeight="1">
      <x:c r="A509" s="13" t="str">
        <x:v>HLA1516.1-FM-4_24-SVC-001</x:v>
      </x:c>
      <x:c r="B509" s="13" t="str">
        <x:v>IEEE 1516.1-2010</x:v>
      </x:c>
      <x:c r="C509" s="13" t="str">
        <x:v>4.24</x:v>
      </x:c>
      <x:c r="D509" s="13" t="str">
        <x:v>Federate Interface Specification</x:v>
      </x:c>
      <x:c r="E509" s="13" t="str">
        <x:v>CAP-FM</x:v>
      </x:c>
      <x:c r="F509" s="13" t="str">
        <x:v>FM-RESTORE</x:v>
      </x:c>
      <x:c r="G509" s="13" t="str">
        <x:v>RTI/federate interface shall provide Request Federation Restore service as a federate-initiated service in the Federation Management service group.</x:v>
      </x:c>
      <x:c r="H509" s="13" t="str">
        <x:v>shall</x:v>
      </x:c>
      <x:c r="I509" s="13" t="str">
        <x:v>rti.federation_management.request_federation_restore</x:v>
      </x:c>
      <x:c r="J509" s="13" t="str">
        <x:v>API conformance + integration test</x:v>
      </x:c>
      <x:c r="K509" s="13" t="str">
        <x:v>TEST-FM-4_24-SVC-001</x:v>
      </x:c>
      <x:c r="L509" s="13" t="str">
        <x:v>Draft</x:v>
      </x:c>
      <x:c r="M509" s="13" t="str">
        <x:v>P1</x:v>
      </x:c>
      <x:c r="N509" s="13" t="str">
        <x:v>Clause 4 detailed extraction; paraphrased from service supplied/returned/precondition/postcondition/exception subsections.</x:v>
      </x:c>
      <x:c r="O509" s="13" t="str">
        <x:v>SVC</x:v>
      </x:c>
      <x:c r="P509" s="13" t="str">
        <x:v>HLA1516.1-FM-4_24-001</x:v>
      </x:c>
      <x:c r="Q509" s="13" t="str">
        <x:v>4.24 service heading and overview</x:v>
      </x:c>
      <x:c r="R509" s="13" t="str">
        <x:v>Request Federation Restore</x:v>
      </x:c>
      <x:c r="S509" s="13" t="str">
        <x:v>federate-initiated service</x:v>
      </x:c>
      <x:c r="T509" s="13" t="str">
        <x:v>native baseline; gRPC/REST equivalence for externally visible service behavior</x:v>
      </x:c>
      <x:c r="U509" s="13" t="str">
        <x:v>restore-status MOM attributes and report interactions</x:v>
      </x:c>
      <x:c r="V509" s="13" t="str">
        <x:v>Split from broad service row to implementation-ready conformance row.</x:v>
      </x:c>
    </x:row>
    <x:row r="510" ht="30" customHeight="1">
      <x:c r="A510" s="13" t="str">
        <x:v>HLA1516.1-FM-4_24-ARG-001</x:v>
      </x:c>
      <x:c r="B510" s="13" t="str">
        <x:v>IEEE 1516.1-2010</x:v>
      </x:c>
      <x:c r="C510" s="13" t="str">
        <x:v>4.24</x:v>
      </x:c>
      <x:c r="D510" s="13" t="str">
        <x:v>Federate Interface Specification</x:v>
      </x:c>
      <x:c r="E510" s="13" t="str">
        <x:v>CAP-FM</x:v>
      </x:c>
      <x:c r="F510" s="13" t="str">
        <x:v>FM-RESTORE</x:v>
      </x:c>
      <x:c r="G510" s="13" t="str">
        <x:v>Request Federation Restore service shall accept and validate supplied argument: Federation save label.</x:v>
      </x:c>
      <x:c r="H510" s="13" t="str">
        <x:v>shall</x:v>
      </x:c>
      <x:c r="I510" s="13" t="str">
        <x:v>rti.federation_management.request_federation_restore</x:v>
      </x:c>
      <x:c r="J510" s="13" t="str">
        <x:v>unit + negative-path conformance test</x:v>
      </x:c>
      <x:c r="K510" s="13" t="str">
        <x:v>TEST-FM-4_24-ARG-001</x:v>
      </x:c>
      <x:c r="L510" s="13" t="str">
        <x:v>Draft</x:v>
      </x:c>
      <x:c r="M510" s="13" t="str">
        <x:v>P1</x:v>
      </x:c>
      <x:c r="N510" s="13" t="str">
        <x:v>Clause 4 detailed extraction; paraphrased from service supplied/returned/precondition/postcondition/exception subsections.</x:v>
      </x:c>
      <x:c r="O510" s="13" t="str">
        <x:v>ARG</x:v>
      </x:c>
      <x:c r="P510" s="13" t="str">
        <x:v>HLA1516.1-FM-4_24-001</x:v>
      </x:c>
      <x:c r="Q510" s="13" t="str">
        <x:v>4.24.1 Supplied arguments</x:v>
      </x:c>
      <x:c r="R510" s="13" t="str">
        <x:v>Request Federation Restore</x:v>
      </x:c>
      <x:c r="S510" s="13" t="str">
        <x:v>federate-initiated service</x:v>
      </x:c>
      <x:c r="T510" s="13" t="str">
        <x:v>native baseline; gRPC/REST equivalence for externally visible service behavior</x:v>
      </x:c>
      <x:c r="U510" s="13" t="str">
        <x:v>restore-status MOM attributes and report interactions</x:v>
      </x:c>
      <x:c r="V510" s="13" t="str">
        <x:v>Split from broad service row to implementation-ready conformance row.</x:v>
      </x:c>
    </x:row>
    <x:row r="511" ht="30" customHeight="1">
      <x:c r="A511" s="13" t="str">
        <x:v>HLA1516.1-FM-4_24-PRE-001</x:v>
      </x:c>
      <x:c r="B511" s="13" t="str">
        <x:v>IEEE 1516.1-2010</x:v>
      </x:c>
      <x:c r="C511" s="13" t="str">
        <x:v>4.24</x:v>
      </x:c>
      <x:c r="D511" s="13" t="str">
        <x:v>Federate Interface Specification</x:v>
      </x:c>
      <x:c r="E511" s="13" t="str">
        <x:v>CAP-FM</x:v>
      </x:c>
      <x:c r="F511" s="13" t="str">
        <x:v>FM-RESTORE</x:v>
      </x:c>
      <x:c r="G511" s="13" t="str">
        <x:v>Request Federation Restore service shall enforce this precondition before successful completion: The federate is connected to the RTI.</x:v>
      </x:c>
      <x:c r="H511" s="13" t="str">
        <x:v>shall</x:v>
      </x:c>
      <x:c r="I511" s="13" t="str">
        <x:v>rti.federation_management.request_federation_restore</x:v>
      </x:c>
      <x:c r="J511" s="13" t="str">
        <x:v>unit + negative-path conformance test</x:v>
      </x:c>
      <x:c r="K511" s="13" t="str">
        <x:v>TEST-FM-4_24-PRE-001</x:v>
      </x:c>
      <x:c r="L511" s="13" t="str">
        <x:v>Draft</x:v>
      </x:c>
      <x:c r="M511" s="13" t="str">
        <x:v>P1</x:v>
      </x:c>
      <x:c r="N511" s="13" t="str">
        <x:v>Clause 4 detailed extraction; paraphrased from service supplied/returned/precondition/postcondition/exception subsections.</x:v>
      </x:c>
      <x:c r="O511" s="13" t="str">
        <x:v>PRE</x:v>
      </x:c>
      <x:c r="P511" s="13" t="str">
        <x:v>HLA1516.1-FM-4_24-001</x:v>
      </x:c>
      <x:c r="Q511" s="13" t="str">
        <x:v>4.24.3 Preconditions</x:v>
      </x:c>
      <x:c r="R511" s="13" t="str">
        <x:v>Request Federation Restore</x:v>
      </x:c>
      <x:c r="S511" s="13" t="str">
        <x:v>federate-initiated service</x:v>
      </x:c>
      <x:c r="T511" s="13" t="str">
        <x:v>native baseline; gRPC/REST equivalence for externally visible service behavior</x:v>
      </x:c>
      <x:c r="U511" s="13" t="str">
        <x:v>restore-status MOM attributes and report interactions</x:v>
      </x:c>
      <x:c r="V511" s="13" t="str">
        <x:v>Split from broad service row to implementation-ready conformance row.</x:v>
      </x:c>
    </x:row>
    <x:row r="512" ht="30" customHeight="1">
      <x:c r="A512" s="13" t="str">
        <x:v>HLA1516.1-FM-4_24-PRE-002</x:v>
      </x:c>
      <x:c r="B512" s="13" t="str">
        <x:v>IEEE 1516.1-2010</x:v>
      </x:c>
      <x:c r="C512" s="13" t="str">
        <x:v>4.24</x:v>
      </x:c>
      <x:c r="D512" s="13" t="str">
        <x:v>Federate Interface Specification</x:v>
      </x:c>
      <x:c r="E512" s="13" t="str">
        <x:v>CAP-FM</x:v>
      </x:c>
      <x:c r="F512" s="13" t="str">
        <x:v>FM-RESTORE</x:v>
      </x:c>
      <x:c r="G512" s="13" t="str">
        <x:v>Request Federation Restore service shall enforce this precondition before successful completion: The federation execution exists.</x:v>
      </x:c>
      <x:c r="H512" s="13" t="str">
        <x:v>shall</x:v>
      </x:c>
      <x:c r="I512" s="13" t="str">
        <x:v>rti.federation_management.request_federation_restore</x:v>
      </x:c>
      <x:c r="J512" s="13" t="str">
        <x:v>unit + negative-path conformance test</x:v>
      </x:c>
      <x:c r="K512" s="13" t="str">
        <x:v>TEST-FM-4_24-PRE-002</x:v>
      </x:c>
      <x:c r="L512" s="13" t="str">
        <x:v>Draft</x:v>
      </x:c>
      <x:c r="M512" s="13" t="str">
        <x:v>P1</x:v>
      </x:c>
      <x:c r="N512" s="13" t="str">
        <x:v>Clause 4 detailed extraction; paraphrased from service supplied/returned/precondition/postcondition/exception subsections.</x:v>
      </x:c>
      <x:c r="O512" s="13" t="str">
        <x:v>PRE</x:v>
      </x:c>
      <x:c r="P512" s="13" t="str">
        <x:v>HLA1516.1-FM-4_24-001</x:v>
      </x:c>
      <x:c r="Q512" s="13" t="str">
        <x:v>4.24.3 Preconditions</x:v>
      </x:c>
      <x:c r="R512" s="13" t="str">
        <x:v>Request Federation Restore</x:v>
      </x:c>
      <x:c r="S512" s="13" t="str">
        <x:v>federate-initiated service</x:v>
      </x:c>
      <x:c r="T512" s="13" t="str">
        <x:v>native baseline; gRPC/REST equivalence for externally visible service behavior</x:v>
      </x:c>
      <x:c r="U512" s="13" t="str">
        <x:v>restore-status MOM attributes and report interactions</x:v>
      </x:c>
      <x:c r="V512" s="13" t="str">
        <x:v>Split from broad service row to implementation-ready conformance row.</x:v>
      </x:c>
    </x:row>
    <x:row r="513" ht="30" customHeight="1">
      <x:c r="A513" s="13" t="str">
        <x:v>HLA1516.1-FM-4_24-PRE-003</x:v>
      </x:c>
      <x:c r="B513" s="13" t="str">
        <x:v>IEEE 1516.1-2010</x:v>
      </x:c>
      <x:c r="C513" s="13" t="str">
        <x:v>4.24</x:v>
      </x:c>
      <x:c r="D513" s="13" t="str">
        <x:v>Federate Interface Specification</x:v>
      </x:c>
      <x:c r="E513" s="13" t="str">
        <x:v>CAP-FM</x:v>
      </x:c>
      <x:c r="F513" s="13" t="str">
        <x:v>FM-RESTORE</x:v>
      </x:c>
      <x:c r="G513" s="13" t="str">
        <x:v>Request Federation Restore service shall enforce this precondition before successful completion: The federate is joined to that federation execution.</x:v>
      </x:c>
      <x:c r="H513" s="13" t="str">
        <x:v>shall</x:v>
      </x:c>
      <x:c r="I513" s="13" t="str">
        <x:v>rti.federation_management.request_federation_restore</x:v>
      </x:c>
      <x:c r="J513" s="13" t="str">
        <x:v>unit + negative-path conformance test</x:v>
      </x:c>
      <x:c r="K513" s="13" t="str">
        <x:v>TEST-FM-4_24-PRE-003</x:v>
      </x:c>
      <x:c r="L513" s="13" t="str">
        <x:v>Draft</x:v>
      </x:c>
      <x:c r="M513" s="13" t="str">
        <x:v>P1</x:v>
      </x:c>
      <x:c r="N513" s="13" t="str">
        <x:v>Clause 4 detailed extraction; paraphrased from service supplied/returned/precondition/postcondition/exception subsections.</x:v>
      </x:c>
      <x:c r="O513" s="13" t="str">
        <x:v>PRE</x:v>
      </x:c>
      <x:c r="P513" s="13" t="str">
        <x:v>HLA1516.1-FM-4_24-001</x:v>
      </x:c>
      <x:c r="Q513" s="13" t="str">
        <x:v>4.24.3 Preconditions</x:v>
      </x:c>
      <x:c r="R513" s="13" t="str">
        <x:v>Request Federation Restore</x:v>
      </x:c>
      <x:c r="S513" s="13" t="str">
        <x:v>federate-initiated service</x:v>
      </x:c>
      <x:c r="T513" s="13" t="str">
        <x:v>native baseline; gRPC/REST equivalence for externally visible service behavior</x:v>
      </x:c>
      <x:c r="U513" s="13" t="str">
        <x:v>restore-status MOM attributes and report interactions</x:v>
      </x:c>
      <x:c r="V513" s="13" t="str">
        <x:v>Split from broad service row to implementation-ready conformance row.</x:v>
      </x:c>
    </x:row>
    <x:row r="514" ht="30" customHeight="1">
      <x:c r="A514" s="13" t="str">
        <x:v>HLA1516.1-FM-4_24-PRE-004</x:v>
      </x:c>
      <x:c r="B514" s="13" t="str">
        <x:v>IEEE 1516.1-2010</x:v>
      </x:c>
      <x:c r="C514" s="13" t="str">
        <x:v>4.24</x:v>
      </x:c>
      <x:c r="D514" s="13" t="str">
        <x:v>Federate Interface Specification</x:v>
      </x:c>
      <x:c r="E514" s="13" t="str">
        <x:v>CAP-FM</x:v>
      </x:c>
      <x:c r="F514" s="13" t="str">
        <x:v>FM-RESTORE</x:v>
      </x:c>
      <x:c r="G514" s="13" t="str">
        <x:v>Request Federation Restore service shall enforce this precondition before successful completion: The federation has a save with the specified label.</x:v>
      </x:c>
      <x:c r="H514" s="13" t="str">
        <x:v>shall</x:v>
      </x:c>
      <x:c r="I514" s="13" t="str">
        <x:v>rti.federation_management.request_federation_restore</x:v>
      </x:c>
      <x:c r="J514" s="13" t="str">
        <x:v>unit + negative-path conformance test</x:v>
      </x:c>
      <x:c r="K514" s="13" t="str">
        <x:v>TEST-FM-4_24-PRE-004</x:v>
      </x:c>
      <x:c r="L514" s="13" t="str">
        <x:v>Draft</x:v>
      </x:c>
      <x:c r="M514" s="13" t="str">
        <x:v>P1</x:v>
      </x:c>
      <x:c r="N514" s="13" t="str">
        <x:v>Clause 4 detailed extraction; paraphrased from service supplied/returned/precondition/postcondition/exception subsections.</x:v>
      </x:c>
      <x:c r="O514" s="13" t="str">
        <x:v>PRE</x:v>
      </x:c>
      <x:c r="P514" s="13" t="str">
        <x:v>HLA1516.1-FM-4_24-001</x:v>
      </x:c>
      <x:c r="Q514" s="13" t="str">
        <x:v>4.24.3 Preconditions</x:v>
      </x:c>
      <x:c r="R514" s="13" t="str">
        <x:v>Request Federation Restore</x:v>
      </x:c>
      <x:c r="S514" s="13" t="str">
        <x:v>federate-initiated service</x:v>
      </x:c>
      <x:c r="T514" s="13" t="str">
        <x:v>native baseline; gRPC/REST equivalence for externally visible service behavior</x:v>
      </x:c>
      <x:c r="U514" s="13" t="str">
        <x:v>restore-status MOM attributes and report interactions</x:v>
      </x:c>
      <x:c r="V514" s="13" t="str">
        <x:v>Split from broad service row to implementation-ready conformance row.</x:v>
      </x:c>
    </x:row>
    <x:row r="515" ht="30" customHeight="1">
      <x:c r="A515" s="13" t="str">
        <x:v>HLA1516.1-FM-4_24-PRE-005</x:v>
      </x:c>
      <x:c r="B515" s="13" t="str">
        <x:v>IEEE 1516.1-2010</x:v>
      </x:c>
      <x:c r="C515" s="13" t="str">
        <x:v>4.24</x:v>
      </x:c>
      <x:c r="D515" s="13" t="str">
        <x:v>Federate Interface Specification</x:v>
      </x:c>
      <x:c r="E515" s="13" t="str">
        <x:v>CAP-FM</x:v>
      </x:c>
      <x:c r="F515" s="13" t="str">
        <x:v>FM-RESTORE</x:v>
      </x:c>
      <x:c r="G515" s="13" t="str">
        <x:v>Request Federation Restore service shall enforce this precondition before successful completion: The correct number of joined federates of the correct types that were joined to the federation execution when the save was accomplished are a subset of the federates currently joined to the federation execution.</x:v>
      </x:c>
      <x:c r="H515" s="13" t="str">
        <x:v>shall</x:v>
      </x:c>
      <x:c r="I515" s="13" t="str">
        <x:v>rti.federation_management.request_federation_restore</x:v>
      </x:c>
      <x:c r="J515" s="13" t="str">
        <x:v>unit + negative-path conformance test</x:v>
      </x:c>
      <x:c r="K515" s="13" t="str">
        <x:v>TEST-FM-4_24-PRE-005</x:v>
      </x:c>
      <x:c r="L515" s="13" t="str">
        <x:v>Draft</x:v>
      </x:c>
      <x:c r="M515" s="13" t="str">
        <x:v>P1</x:v>
      </x:c>
      <x:c r="N515" s="13" t="str">
        <x:v>Clause 4 detailed extraction; paraphrased from service supplied/returned/precondition/postcondition/exception subsections.</x:v>
      </x:c>
      <x:c r="O515" s="13" t="str">
        <x:v>PRE</x:v>
      </x:c>
      <x:c r="P515" s="13" t="str">
        <x:v>HLA1516.1-FM-4_24-001</x:v>
      </x:c>
      <x:c r="Q515" s="13" t="str">
        <x:v>4.24.3 Preconditions</x:v>
      </x:c>
      <x:c r="R515" s="13" t="str">
        <x:v>Request Federation Restore</x:v>
      </x:c>
      <x:c r="S515" s="13" t="str">
        <x:v>federate-initiated service</x:v>
      </x:c>
      <x:c r="T515" s="13" t="str">
        <x:v>native baseline; gRPC/REST equivalence for externally visible service behavior</x:v>
      </x:c>
      <x:c r="U515" s="13" t="str">
        <x:v>restore-status MOM attributes and report interactions</x:v>
      </x:c>
      <x:c r="V515" s="13" t="str">
        <x:v>Split from broad service row to implementation-ready conformance row.</x:v>
      </x:c>
    </x:row>
    <x:row r="516" ht="30" customHeight="1">
      <x:c r="A516" s="13" t="str">
        <x:v>HLA1516.1-FM-4_24-PRE-006</x:v>
      </x:c>
      <x:c r="B516" s="13" t="str">
        <x:v>IEEE 1516.1-2010</x:v>
      </x:c>
      <x:c r="C516" s="13" t="str">
        <x:v>4.24</x:v>
      </x:c>
      <x:c r="D516" s="13" t="str">
        <x:v>Federate Interface Specification</x:v>
      </x:c>
      <x:c r="E516" s="13" t="str">
        <x:v>CAP-FM</x:v>
      </x:c>
      <x:c r="F516" s="13" t="str">
        <x:v>FM-RESTORE</x:v>
      </x:c>
      <x:c r="G516" s="13" t="str">
        <x:v>Request Federation Restore service shall enforce this precondition before successful completion: All previous Request Federation Restore service invocations from the joined federate have been acknowledged with a corresponding Confirm Federation Restoration Request service.</x:v>
      </x:c>
      <x:c r="H516" s="13" t="str">
        <x:v>shall</x:v>
      </x:c>
      <x:c r="I516" s="13" t="str">
        <x:v>rti.federation_management.request_federation_restore</x:v>
      </x:c>
      <x:c r="J516" s="13" t="str">
        <x:v>unit + negative-path conformance test</x:v>
      </x:c>
      <x:c r="K516" s="13" t="str">
        <x:v>TEST-FM-4_24-PRE-006</x:v>
      </x:c>
      <x:c r="L516" s="13" t="str">
        <x:v>Draft</x:v>
      </x:c>
      <x:c r="M516" s="13" t="str">
        <x:v>P1</x:v>
      </x:c>
      <x:c r="N516" s="13" t="str">
        <x:v>Clause 4 detailed extraction; paraphrased from service supplied/returned/precondition/postcondition/exception subsections.</x:v>
      </x:c>
      <x:c r="O516" s="13" t="str">
        <x:v>PRE</x:v>
      </x:c>
      <x:c r="P516" s="13" t="str">
        <x:v>HLA1516.1-FM-4_24-001</x:v>
      </x:c>
      <x:c r="Q516" s="13" t="str">
        <x:v>4.24.3 Preconditions</x:v>
      </x:c>
      <x:c r="R516" s="13" t="str">
        <x:v>Request Federation Restore</x:v>
      </x:c>
      <x:c r="S516" s="13" t="str">
        <x:v>federate-initiated service</x:v>
      </x:c>
      <x:c r="T516" s="13" t="str">
        <x:v>native baseline; gRPC/REST equivalence for externally visible service behavior</x:v>
      </x:c>
      <x:c r="U516" s="13" t="str">
        <x:v>restore-status MOM attributes and report interactions</x:v>
      </x:c>
      <x:c r="V516" s="13" t="str">
        <x:v>Split from broad service row to implementation-ready conformance row.</x:v>
      </x:c>
    </x:row>
    <x:row r="517" ht="30" customHeight="1">
      <x:c r="A517" s="13" t="str">
        <x:v>HLA1516.1-FM-4_24-PRE-007</x:v>
      </x:c>
      <x:c r="B517" s="13" t="str">
        <x:v>IEEE 1516.1-2010</x:v>
      </x:c>
      <x:c r="C517" s="13" t="str">
        <x:v>4.24</x:v>
      </x:c>
      <x:c r="D517" s="13" t="str">
        <x:v>Federate Interface Specification</x:v>
      </x:c>
      <x:c r="E517" s="13" t="str">
        <x:v>CAP-FM</x:v>
      </x:c>
      <x:c r="F517" s="13" t="str">
        <x:v>FM-RESTORE</x:v>
      </x:c>
      <x:c r="G517" s="13" t="str">
        <x:v>Request Federation Restore service shall enforce this precondition before successful completion: Federate save not in progress.</x:v>
      </x:c>
      <x:c r="H517" s="13" t="str">
        <x:v>shall</x:v>
      </x:c>
      <x:c r="I517" s="13" t="str">
        <x:v>rti.federation_management.request_federation_restore</x:v>
      </x:c>
      <x:c r="J517" s="13" t="str">
        <x:v>unit + negative-path conformance test</x:v>
      </x:c>
      <x:c r="K517" s="13" t="str">
        <x:v>TEST-FM-4_24-PRE-007</x:v>
      </x:c>
      <x:c r="L517" s="13" t="str">
        <x:v>Draft</x:v>
      </x:c>
      <x:c r="M517" s="13" t="str">
        <x:v>P1</x:v>
      </x:c>
      <x:c r="N517" s="13" t="str">
        <x:v>Clause 4 detailed extraction; paraphrased from service supplied/returned/precondition/postcondition/exception subsections.</x:v>
      </x:c>
      <x:c r="O517" s="13" t="str">
        <x:v>PRE</x:v>
      </x:c>
      <x:c r="P517" s="13" t="str">
        <x:v>HLA1516.1-FM-4_24-001</x:v>
      </x:c>
      <x:c r="Q517" s="13" t="str">
        <x:v>4.24.3 Preconditions</x:v>
      </x:c>
      <x:c r="R517" s="13" t="str">
        <x:v>Request Federation Restore</x:v>
      </x:c>
      <x:c r="S517" s="13" t="str">
        <x:v>federate-initiated service</x:v>
      </x:c>
      <x:c r="T517" s="13" t="str">
        <x:v>native baseline; gRPC/REST equivalence for externally visible service behavior</x:v>
      </x:c>
      <x:c r="U517" s="13" t="str">
        <x:v>restore-status MOM attributes and report interactions</x:v>
      </x:c>
      <x:c r="V517" s="13" t="str">
        <x:v>Split from broad service row to implementation-ready conformance row.</x:v>
      </x:c>
    </x:row>
    <x:row r="518" ht="30" customHeight="1">
      <x:c r="A518" s="13" t="str">
        <x:v>HLA1516.1-FM-4_24-PRE-008</x:v>
      </x:c>
      <x:c r="B518" s="13" t="str">
        <x:v>IEEE 1516.1-2010</x:v>
      </x:c>
      <x:c r="C518" s="13" t="str">
        <x:v>4.24</x:v>
      </x:c>
      <x:c r="D518" s="13" t="str">
        <x:v>Federate Interface Specification</x:v>
      </x:c>
      <x:c r="E518" s="13" t="str">
        <x:v>CAP-FM</x:v>
      </x:c>
      <x:c r="F518" s="13" t="str">
        <x:v>FM-RESTORE</x:v>
      </x:c>
      <x:c r="G518" s="13" t="str">
        <x:v>Request Federation Restore service shall enforce this precondition before successful completion: Federate restore not in progress.</x:v>
      </x:c>
      <x:c r="H518" s="13" t="str">
        <x:v>shall</x:v>
      </x:c>
      <x:c r="I518" s="13" t="str">
        <x:v>rti.federation_management.request_federation_restore</x:v>
      </x:c>
      <x:c r="J518" s="13" t="str">
        <x:v>unit + negative-path conformance test</x:v>
      </x:c>
      <x:c r="K518" s="13" t="str">
        <x:v>TEST-FM-4_24-PRE-008</x:v>
      </x:c>
      <x:c r="L518" s="13" t="str">
        <x:v>Draft</x:v>
      </x:c>
      <x:c r="M518" s="13" t="str">
        <x:v>P1</x:v>
      </x:c>
      <x:c r="N518" s="13" t="str">
        <x:v>Clause 4 detailed extraction; paraphrased from service supplied/returned/precondition/postcondition/exception subsections.</x:v>
      </x:c>
      <x:c r="O518" s="13" t="str">
        <x:v>PRE</x:v>
      </x:c>
      <x:c r="P518" s="13" t="str">
        <x:v>HLA1516.1-FM-4_24-001</x:v>
      </x:c>
      <x:c r="Q518" s="13" t="str">
        <x:v>4.24.3 Preconditions</x:v>
      </x:c>
      <x:c r="R518" s="13" t="str">
        <x:v>Request Federation Restore</x:v>
      </x:c>
      <x:c r="S518" s="13" t="str">
        <x:v>federate-initiated service</x:v>
      </x:c>
      <x:c r="T518" s="13" t="str">
        <x:v>native baseline; gRPC/REST equivalence for externally visible service behavior</x:v>
      </x:c>
      <x:c r="U518" s="13" t="str">
        <x:v>restore-status MOM attributes and report interactions</x:v>
      </x:c>
      <x:c r="V518" s="13" t="str">
        <x:v>Split from broad service row to implementation-ready conformance row.</x:v>
      </x:c>
    </x:row>
    <x:row r="519" ht="30" customHeight="1">
      <x:c r="A519" s="13" t="str">
        <x:v>HLA1516.1-FM-4_24-EFF-001</x:v>
      </x:c>
      <x:c r="B519" s="13" t="str">
        <x:v>IEEE 1516.1-2010</x:v>
      </x:c>
      <x:c r="C519" s="13" t="str">
        <x:v>4.24</x:v>
      </x:c>
      <x:c r="D519" s="13" t="str">
        <x:v>Federate Interface Specification</x:v>
      </x:c>
      <x:c r="E519" s="13" t="str">
        <x:v>CAP-FM</x:v>
      </x:c>
      <x:c r="F519" s="13" t="str">
        <x:v>FM-RESTORE</x:v>
      </x:c>
      <x:c r="G519" s="13" t="str">
        <x:v>On successful Request Federation Restore service, the RTI shall establish this postcondition: The RTI has been notified of the request to restore a former federation execution state.</x:v>
      </x:c>
      <x:c r="H519" s="13" t="str">
        <x:v>shall</x:v>
      </x:c>
      <x:c r="I519" s="13" t="str">
        <x:v>rti.federation_management.request_federation_restore</x:v>
      </x:c>
      <x:c r="J519" s="13" t="str">
        <x:v>state-machine integration test</x:v>
      </x:c>
      <x:c r="K519" s="13" t="str">
        <x:v>TEST-FM-4_24-EFF-001</x:v>
      </x:c>
      <x:c r="L519" s="13" t="str">
        <x:v>Draft</x:v>
      </x:c>
      <x:c r="M519" s="13" t="str">
        <x:v>P1</x:v>
      </x:c>
      <x:c r="N519" s="13" t="str">
        <x:v>Clause 4 detailed extraction; paraphrased from service supplied/returned/precondition/postcondition/exception subsections.</x:v>
      </x:c>
      <x:c r="O519" s="13" t="str">
        <x:v>EFF</x:v>
      </x:c>
      <x:c r="P519" s="13" t="str">
        <x:v>HLA1516.1-FM-4_24-001</x:v>
      </x:c>
      <x:c r="Q519" s="13" t="str">
        <x:v>4.24.4 Postconditions</x:v>
      </x:c>
      <x:c r="R519" s="13" t="str">
        <x:v>Request Federation Restore</x:v>
      </x:c>
      <x:c r="S519" s="13" t="str">
        <x:v>federate-initiated service</x:v>
      </x:c>
      <x:c r="T519" s="13" t="str">
        <x:v>native baseline; gRPC/REST equivalence for externally visible service behavior</x:v>
      </x:c>
      <x:c r="U519" s="13" t="str">
        <x:v>restore-status MOM attributes and report interactions</x:v>
      </x:c>
      <x:c r="V519" s="13" t="str">
        <x:v>Split from broad service row to implementation-ready conformance row.</x:v>
      </x:c>
    </x:row>
    <x:row r="520" ht="30" customHeight="1">
      <x:c r="A520" s="13" t="str">
        <x:v>HLA1516.1-FM-4_24-EXC-001</x:v>
      </x:c>
      <x:c r="B520" s="13" t="str">
        <x:v>IEEE 1516.1-2010</x:v>
      </x:c>
      <x:c r="C520" s="13" t="str">
        <x:v>4.24</x:v>
      </x:c>
      <x:c r="D520" s="13" t="str">
        <x:v>Federate Interface Specification</x:v>
      </x:c>
      <x:c r="E520" s="13" t="str">
        <x:v>CAP-FM</x:v>
      </x:c>
      <x:c r="F520" s="13" t="str">
        <x:v>FM-RESTORE</x:v>
      </x:c>
      <x:c r="G520" s="13" t="str">
        <x:v>Request Federation Restore service shall report the defined exception/failure condition when applicable: Federate save in progress.</x:v>
      </x:c>
      <x:c r="H520" s="13" t="str">
        <x:v>shall</x:v>
      </x:c>
      <x:c r="I520" s="13" t="str">
        <x:v>rti.federation_management.request_federation_restore</x:v>
      </x:c>
      <x:c r="J520" s="13" t="str">
        <x:v>unit + negative-path conformance test</x:v>
      </x:c>
      <x:c r="K520" s="13" t="str">
        <x:v>TEST-FM-4_24-EXC-001</x:v>
      </x:c>
      <x:c r="L520" s="13" t="str">
        <x:v>Draft</x:v>
      </x:c>
      <x:c r="M520" s="13" t="str">
        <x:v>P1</x:v>
      </x:c>
      <x:c r="N520" s="13" t="str">
        <x:v>Clause 4 detailed extraction; paraphrased from service supplied/returned/precondition/postcondition/exception subsections.</x:v>
      </x:c>
      <x:c r="O520" s="13" t="str">
        <x:v>EXC</x:v>
      </x:c>
      <x:c r="P520" s="13" t="str">
        <x:v>HLA1516.1-FM-4_24-001</x:v>
      </x:c>
      <x:c r="Q520" s="13" t="str">
        <x:v>4.24.5 Exceptions</x:v>
      </x:c>
      <x:c r="R520" s="13" t="str">
        <x:v>Request Federation Restore</x:v>
      </x:c>
      <x:c r="S520" s="13" t="str">
        <x:v>federate-initiated service</x:v>
      </x:c>
      <x:c r="T520" s="13" t="str">
        <x:v>native baseline; gRPC/REST equivalence for externally visible service behavior</x:v>
      </x:c>
      <x:c r="U520" s="13" t="str">
        <x:v>restore-status MOM attributes and report interactions</x:v>
      </x:c>
      <x:c r="V520" s="13" t="str">
        <x:v>Split from broad service row to implementation-ready conformance row.</x:v>
      </x:c>
    </x:row>
    <x:row r="521" ht="30" customHeight="1">
      <x:c r="A521" s="13" t="str">
        <x:v>HLA1516.1-FM-4_24-EXC-002</x:v>
      </x:c>
      <x:c r="B521" s="13" t="str">
        <x:v>IEEE 1516.1-2010</x:v>
      </x:c>
      <x:c r="C521" s="13" t="str">
        <x:v>4.24</x:v>
      </x:c>
      <x:c r="D521" s="13" t="str">
        <x:v>Federate Interface Specification</x:v>
      </x:c>
      <x:c r="E521" s="13" t="str">
        <x:v>CAP-FM</x:v>
      </x:c>
      <x:c r="F521" s="13" t="str">
        <x:v>FM-RESTORE</x:v>
      </x:c>
      <x:c r="G521" s="13" t="str">
        <x:v>Request Federation Restore service shall report the defined exception/failure condition when applicable: Federate restore in progress.</x:v>
      </x:c>
      <x:c r="H521" s="13" t="str">
        <x:v>shall</x:v>
      </x:c>
      <x:c r="I521" s="13" t="str">
        <x:v>rti.federation_management.request_federation_restore</x:v>
      </x:c>
      <x:c r="J521" s="13" t="str">
        <x:v>unit + negative-path conformance test</x:v>
      </x:c>
      <x:c r="K521" s="13" t="str">
        <x:v>TEST-FM-4_24-EXC-002</x:v>
      </x:c>
      <x:c r="L521" s="13" t="str">
        <x:v>Draft</x:v>
      </x:c>
      <x:c r="M521" s="13" t="str">
        <x:v>P1</x:v>
      </x:c>
      <x:c r="N521" s="13" t="str">
        <x:v>Clause 4 detailed extraction; paraphrased from service supplied/returned/precondition/postcondition/exception subsections.</x:v>
      </x:c>
      <x:c r="O521" s="13" t="str">
        <x:v>EXC</x:v>
      </x:c>
      <x:c r="P521" s="13" t="str">
        <x:v>HLA1516.1-FM-4_24-001</x:v>
      </x:c>
      <x:c r="Q521" s="13" t="str">
        <x:v>4.24.5 Exceptions</x:v>
      </x:c>
      <x:c r="R521" s="13" t="str">
        <x:v>Request Federation Restore</x:v>
      </x:c>
      <x:c r="S521" s="13" t="str">
        <x:v>federate-initiated service</x:v>
      </x:c>
      <x:c r="T521" s="13" t="str">
        <x:v>native baseline; gRPC/REST equivalence for externally visible service behavior</x:v>
      </x:c>
      <x:c r="U521" s="13" t="str">
        <x:v>restore-status MOM attributes and report interactions</x:v>
      </x:c>
      <x:c r="V521" s="13" t="str">
        <x:v>Split from broad service row to implementation-ready conformance row.</x:v>
      </x:c>
    </x:row>
    <x:row r="522" ht="30" customHeight="1">
      <x:c r="A522" s="13" t="str">
        <x:v>HLA1516.1-FM-4_24-EXC-003</x:v>
      </x:c>
      <x:c r="B522" s="13" t="str">
        <x:v>IEEE 1516.1-2010</x:v>
      </x:c>
      <x:c r="C522" s="13" t="str">
        <x:v>4.24</x:v>
      </x:c>
      <x:c r="D522" s="13" t="str">
        <x:v>Federate Interface Specification</x:v>
      </x:c>
      <x:c r="E522" s="13" t="str">
        <x:v>CAP-FM</x:v>
      </x:c>
      <x:c r="F522" s="13" t="str">
        <x:v>FM-RESTORE</x:v>
      </x:c>
      <x:c r="G522" s="13" t="str">
        <x:v>Request Federation Restore service shall report the defined exception/failure condition when applicable: The federate is not a federation execution member.</x:v>
      </x:c>
      <x:c r="H522" s="13" t="str">
        <x:v>shall</x:v>
      </x:c>
      <x:c r="I522" s="13" t="str">
        <x:v>rti.federation_management.request_federation_restore</x:v>
      </x:c>
      <x:c r="J522" s="13" t="str">
        <x:v>unit + negative-path conformance test</x:v>
      </x:c>
      <x:c r="K522" s="13" t="str">
        <x:v>TEST-FM-4_24-EXC-003</x:v>
      </x:c>
      <x:c r="L522" s="13" t="str">
        <x:v>Draft</x:v>
      </x:c>
      <x:c r="M522" s="13" t="str">
        <x:v>P1</x:v>
      </x:c>
      <x:c r="N522" s="13" t="str">
        <x:v>Clause 4 detailed extraction; paraphrased from service supplied/returned/precondition/postcondition/exception subsections.</x:v>
      </x:c>
      <x:c r="O522" s="13" t="str">
        <x:v>EXC</x:v>
      </x:c>
      <x:c r="P522" s="13" t="str">
        <x:v>HLA1516.1-FM-4_24-001</x:v>
      </x:c>
      <x:c r="Q522" s="13" t="str">
        <x:v>4.24.5 Exceptions</x:v>
      </x:c>
      <x:c r="R522" s="13" t="str">
        <x:v>Request Federation Restore</x:v>
      </x:c>
      <x:c r="S522" s="13" t="str">
        <x:v>federate-initiated service</x:v>
      </x:c>
      <x:c r="T522" s="13" t="str">
        <x:v>native baseline; gRPC/REST equivalence for externally visible service behavior</x:v>
      </x:c>
      <x:c r="U522" s="13" t="str">
        <x:v>restore-status MOM attributes and report interactions</x:v>
      </x:c>
      <x:c r="V522" s="13" t="str">
        <x:v>Split from broad service row to implementation-ready conformance row.</x:v>
      </x:c>
    </x:row>
    <x:row r="523" ht="30" customHeight="1">
      <x:c r="A523" s="13" t="str">
        <x:v>HLA1516.1-FM-4_24-EXC-004</x:v>
      </x:c>
      <x:c r="B523" s="13" t="str">
        <x:v>IEEE 1516.1-2010</x:v>
      </x:c>
      <x:c r="C523" s="13" t="str">
        <x:v>4.24</x:v>
      </x:c>
      <x:c r="D523" s="13" t="str">
        <x:v>Federate Interface Specification</x:v>
      </x:c>
      <x:c r="E523" s="13" t="str">
        <x:v>CAP-FM</x:v>
      </x:c>
      <x:c r="F523" s="13" t="str">
        <x:v>FM-RESTORE</x:v>
      </x:c>
      <x:c r="G523" s="13" t="str">
        <x:v>Request Federation Restore service shall report the defined exception/failure condition when applicable: Not connected.</x:v>
      </x:c>
      <x:c r="H523" s="13" t="str">
        <x:v>shall</x:v>
      </x:c>
      <x:c r="I523" s="13" t="str">
        <x:v>rti.federation_management.request_federation_restore</x:v>
      </x:c>
      <x:c r="J523" s="13" t="str">
        <x:v>unit + negative-path conformance test</x:v>
      </x:c>
      <x:c r="K523" s="13" t="str">
        <x:v>TEST-FM-4_24-EXC-004</x:v>
      </x:c>
      <x:c r="L523" s="13" t="str">
        <x:v>Draft</x:v>
      </x:c>
      <x:c r="M523" s="13" t="str">
        <x:v>P1</x:v>
      </x:c>
      <x:c r="N523" s="13" t="str">
        <x:v>Clause 4 detailed extraction; paraphrased from service supplied/returned/precondition/postcondition/exception subsections.</x:v>
      </x:c>
      <x:c r="O523" s="13" t="str">
        <x:v>EXC</x:v>
      </x:c>
      <x:c r="P523" s="13" t="str">
        <x:v>HLA1516.1-FM-4_24-001</x:v>
      </x:c>
      <x:c r="Q523" s="13" t="str">
        <x:v>4.24.5 Exceptions</x:v>
      </x:c>
      <x:c r="R523" s="13" t="str">
        <x:v>Request Federation Restore</x:v>
      </x:c>
      <x:c r="S523" s="13" t="str">
        <x:v>federate-initiated service</x:v>
      </x:c>
      <x:c r="T523" s="13" t="str">
        <x:v>native baseline; gRPC/REST equivalence for externally visible service behavior</x:v>
      </x:c>
      <x:c r="U523" s="13" t="str">
        <x:v>restore-status MOM attributes and report interactions</x:v>
      </x:c>
      <x:c r="V523" s="13" t="str">
        <x:v>Split from broad service row to implementation-ready conformance row.</x:v>
      </x:c>
    </x:row>
    <x:row r="524" ht="30" customHeight="1">
      <x:c r="A524" s="13" t="str">
        <x:v>HLA1516.1-FM-4_24-EXC-005</x:v>
      </x:c>
      <x:c r="B524" s="13" t="str">
        <x:v>IEEE 1516.1-2010</x:v>
      </x:c>
      <x:c r="C524" s="13" t="str">
        <x:v>4.24</x:v>
      </x:c>
      <x:c r="D524" s="13" t="str">
        <x:v>Federate Interface Specification</x:v>
      </x:c>
      <x:c r="E524" s="13" t="str">
        <x:v>CAP-FM</x:v>
      </x:c>
      <x:c r="F524" s="13" t="str">
        <x:v>FM-RESTORE</x:v>
      </x:c>
      <x:c r="G524" s="13" t="str">
        <x:v>Request Federation Restore service shall report the defined exception/failure condition when applicable: RTI internal error.</x:v>
      </x:c>
      <x:c r="H524" s="13" t="str">
        <x:v>shall</x:v>
      </x:c>
      <x:c r="I524" s="13" t="str">
        <x:v>rti.federation_management.request_federation_restore</x:v>
      </x:c>
      <x:c r="J524" s="13" t="str">
        <x:v>unit + negative-path conformance test</x:v>
      </x:c>
      <x:c r="K524" s="13" t="str">
        <x:v>TEST-FM-4_24-EXC-005</x:v>
      </x:c>
      <x:c r="L524" s="13" t="str">
        <x:v>Draft</x:v>
      </x:c>
      <x:c r="M524" s="13" t="str">
        <x:v>P1</x:v>
      </x:c>
      <x:c r="N524" s="13" t="str">
        <x:v>Clause 4 detailed extraction; paraphrased from service supplied/returned/precondition/postcondition/exception subsections.</x:v>
      </x:c>
      <x:c r="O524" s="13" t="str">
        <x:v>EXC</x:v>
      </x:c>
      <x:c r="P524" s="13" t="str">
        <x:v>HLA1516.1-FM-4_24-001</x:v>
      </x:c>
      <x:c r="Q524" s="13" t="str">
        <x:v>4.24.5 Exceptions</x:v>
      </x:c>
      <x:c r="R524" s="13" t="str">
        <x:v>Request Federation Restore</x:v>
      </x:c>
      <x:c r="S524" s="13" t="str">
        <x:v>federate-initiated service</x:v>
      </x:c>
      <x:c r="T524" s="13" t="str">
        <x:v>native baseline; gRPC/REST equivalence for externally visible service behavior</x:v>
      </x:c>
      <x:c r="U524" s="13" t="str">
        <x:v>restore-status MOM attributes and report interactions</x:v>
      </x:c>
      <x:c r="V524" s="13" t="str">
        <x:v>Split from broad service row to implementation-ready conformance row.</x:v>
      </x:c>
    </x:row>
    <x:row r="525" ht="30" customHeight="1">
      <x:c r="A525" s="13" t="str">
        <x:v>HLA1516.1-FM-4_24-MOM-001</x:v>
      </x:c>
      <x:c r="B525" s="13" t="str">
        <x:v>IEEE 1516.1-2010</x:v>
      </x:c>
      <x:c r="C525" s="13" t="str">
        <x:v>4.24</x:v>
      </x:c>
      <x:c r="D525" s="13" t="str">
        <x:v>Federate Interface Specification</x:v>
      </x:c>
      <x:c r="E525" s="13" t="str">
        <x:v>CAP-FM</x:v>
      </x:c>
      <x:c r="F525" s="13" t="str">
        <x:v>FM-RESTORE</x:v>
      </x:c>
      <x:c r="G525" s="13" t="str">
        <x:v>The RTI shall update or make auditable the MOM-visible federation-management state associated with Request Federation Restore.</x:v>
      </x:c>
      <x:c r="H525" s="13" t="str">
        <x:v>shall</x:v>
      </x:c>
      <x:c r="I525" s="13" t="str">
        <x:v>rti.federation_management.request_federation_restore</x:v>
      </x:c>
      <x:c r="J525" s="13" t="str">
        <x:v>MOM observer integration test</x:v>
      </x:c>
      <x:c r="K525" s="13" t="str">
        <x:v>TEST-FM-4_24-MOM-001</x:v>
      </x:c>
      <x:c r="L525" s="13" t="str">
        <x:v>Draft</x:v>
      </x:c>
      <x:c r="M525" s="13" t="str">
        <x:v>P1</x:v>
      </x:c>
      <x:c r="N525" s="13" t="str">
        <x:v>Clause 4 detailed extraction; paraphrased from service supplied/returned/precondition/postcondition/exception subsections.</x:v>
      </x:c>
      <x:c r="O525" s="13" t="str">
        <x:v>MOM</x:v>
      </x:c>
      <x:c r="P525" s="13" t="str">
        <x:v>HLA1516.1-FM-4_24-001</x:v>
      </x:c>
      <x:c r="Q525" s="13" t="str">
        <x:v>4.24 MOM observability hook</x:v>
      </x:c>
      <x:c r="R525" s="13" t="str">
        <x:v>Request Federation Restore</x:v>
      </x:c>
      <x:c r="S525" s="13" t="str">
        <x:v>federate-initiated service</x:v>
      </x:c>
      <x:c r="T525" s="13" t="str">
        <x:v>native baseline; gRPC/REST equivalence for externally visible service behavior</x:v>
      </x:c>
      <x:c r="U525" s="13" t="str">
        <x:v>restore-status MOM attributes and report interactions</x:v>
      </x:c>
      <x:c r="V525" s="13" t="str">
        <x:v>Split from broad service row to implementation-ready conformance row.</x:v>
      </x:c>
    </x:row>
    <x:row r="526" ht="30" customHeight="1">
      <x:c r="A526" s="13" t="str">
        <x:v>HLA1516.1-FM-4_25-SVC-001</x:v>
      </x:c>
      <x:c r="B526" s="13" t="str">
        <x:v>IEEE 1516.1-2010</x:v>
      </x:c>
      <x:c r="C526" s="13" t="str">
        <x:v>4.25</x:v>
      </x:c>
      <x:c r="D526" s="13" t="str">
        <x:v>Federate Interface Specification</x:v>
      </x:c>
      <x:c r="E526" s="13" t="str">
        <x:v>CAP-FM</x:v>
      </x:c>
      <x:c r="F526" s="13" t="str">
        <x:v>FM-RESTORE</x:v>
      </x:c>
      <x:c r="G526" s="13" t="str">
        <x:v>RTI/federate interface shall provide Confirm Federation Restoration Request  service as a RTI-initiated callback in the Federation Management service group.</x:v>
      </x:c>
      <x:c r="H526" s="13" t="str">
        <x:v>shall</x:v>
      </x:c>
      <x:c r="I526" s="13" t="str">
        <x:v>rti.callbacks.federation_management.confirm_federation_restoration_request</x:v>
      </x:c>
      <x:c r="J526" s="13" t="str">
        <x:v>API conformance + integration test</x:v>
      </x:c>
      <x:c r="K526" s="13" t="str">
        <x:v>TEST-FM-4_25-SVC-001</x:v>
      </x:c>
      <x:c r="L526" s="13" t="str">
        <x:v>Draft</x:v>
      </x:c>
      <x:c r="M526" s="13" t="str">
        <x:v>P1</x:v>
      </x:c>
      <x:c r="N526" s="13" t="str">
        <x:v>Clause 4 detailed extraction; paraphrased from service supplied/returned/precondition/postcondition/exception subsections.</x:v>
      </x:c>
      <x:c r="O526" s="13" t="str">
        <x:v>SVC</x:v>
      </x:c>
      <x:c r="P526" s="13" t="str">
        <x:v>HLA1516.1-FM-4_25-001</x:v>
      </x:c>
      <x:c r="Q526" s="13" t="str">
        <x:v>4.25 service heading and overview</x:v>
      </x:c>
      <x:c r="R526" s="13" t="str">
        <x:v>Confirm Federation Restoration Request</x:v>
      </x:c>
      <x:c r="S526" s="13" t="str">
        <x:v>RTI-initiated callback</x:v>
      </x:c>
      <x:c r="T526" s="13" t="str">
        <x:v>native baseline; gRPC/REST equivalence for externally visible service behavior</x:v>
      </x:c>
      <x:c r="U526" s="13" t="str">
        <x:v>restore-status MOM attributes and report interactions</x:v>
      </x:c>
      <x:c r="V526" s="13" t="str">
        <x:v>Split from broad service row to implementation-ready conformance row.</x:v>
      </x:c>
    </x:row>
    <x:row r="527" ht="30" customHeight="1">
      <x:c r="A527" s="13" t="str">
        <x:v>HLA1516.1-FM-4_25-CB-001</x:v>
      </x:c>
      <x:c r="B527" s="13" t="str">
        <x:v>IEEE 1516.1-2010</x:v>
      </x:c>
      <x:c r="C527" s="13" t="str">
        <x:v>4.25</x:v>
      </x:c>
      <x:c r="D527" s="13" t="str">
        <x:v>Federate Interface Specification</x:v>
      </x:c>
      <x:c r="E527" s="13" t="str">
        <x:v>CAP-FM</x:v>
      </x:c>
      <x:c r="F527" s="13" t="str">
        <x:v>FM-RESTORE</x:v>
      </x:c>
      <x:c r="G527" s="13" t="str">
        <x:v>The FederateAmbassador shall expose a callback handler for Confirm Federation Restoration Request and the RTI shall invoke it only under the service's defined conditions.</x:v>
      </x:c>
      <x:c r="H527" s="13" t="str">
        <x:v>shall</x:v>
      </x:c>
      <x:c r="I527" s="13" t="str">
        <x:v>rti.callbacks.federation_management.confirm_federation_restoration_request</x:v>
      </x:c>
      <x:c r="J527" s="13" t="str">
        <x:v>callback integration test</x:v>
      </x:c>
      <x:c r="K527" s="13" t="str">
        <x:v>TEST-FM-4_25-CB-001</x:v>
      </x:c>
      <x:c r="L527" s="13" t="str">
        <x:v>Draft</x:v>
      </x:c>
      <x:c r="M527" s="13" t="str">
        <x:v>P1</x:v>
      </x:c>
      <x:c r="N527" s="13" t="str">
        <x:v>Clause 4 detailed extraction; paraphrased from service supplied/returned/precondition/postcondition/exception subsections.</x:v>
      </x:c>
      <x:c r="O527" s="13" t="str">
        <x:v>CB</x:v>
      </x:c>
      <x:c r="P527" s="13" t="str">
        <x:v>HLA1516.1-FM-4_25-001</x:v>
      </x:c>
      <x:c r="Q527" s="13" t="str">
        <x:v>4.25 RTI-initiated service</x:v>
      </x:c>
      <x:c r="R527" s="13" t="str">
        <x:v>Confirm Federation Restoration Request</x:v>
      </x:c>
      <x:c r="S527" s="13" t="str">
        <x:v>RTI-initiated callback</x:v>
      </x:c>
      <x:c r="T527" s="13" t="str">
        <x:v>native baseline; gRPC/REST equivalence for externally visible service behavior</x:v>
      </x:c>
      <x:c r="U527" s="13" t="str">
        <x:v>restore-status MOM attributes and report interactions</x:v>
      </x:c>
      <x:c r="V527" s="13" t="str">
        <x:v>Split from broad service row to implementation-ready conformance row.</x:v>
      </x:c>
    </x:row>
    <x:row r="528" ht="30" customHeight="1">
      <x:c r="A528" s="13" t="str">
        <x:v>HLA1516.1-FM-4_25-ARG-001</x:v>
      </x:c>
      <x:c r="B528" s="13" t="str">
        <x:v>IEEE 1516.1-2010</x:v>
      </x:c>
      <x:c r="C528" s="13" t="str">
        <x:v>4.25</x:v>
      </x:c>
      <x:c r="D528" s="13" t="str">
        <x:v>Federate Interface Specification</x:v>
      </x:c>
      <x:c r="E528" s="13" t="str">
        <x:v>CAP-FM</x:v>
      </x:c>
      <x:c r="F528" s="13" t="str">
        <x:v>FM-RESTORE</x:v>
      </x:c>
      <x:c r="G528" s="13" t="str">
        <x:v>Confirm Federation Restoration Request  service shall accept and validate supplied argument: Federation save label.</x:v>
      </x:c>
      <x:c r="H528" s="13" t="str">
        <x:v>shall</x:v>
      </x:c>
      <x:c r="I528" s="13" t="str">
        <x:v>rti.callbacks.federation_management.confirm_federation_restoration_request</x:v>
      </x:c>
      <x:c r="J528" s="13" t="str">
        <x:v>unit + negative-path conformance test</x:v>
      </x:c>
      <x:c r="K528" s="13" t="str">
        <x:v>TEST-FM-4_25-ARG-001</x:v>
      </x:c>
      <x:c r="L528" s="13" t="str">
        <x:v>Draft</x:v>
      </x:c>
      <x:c r="M528" s="13" t="str">
        <x:v>P1</x:v>
      </x:c>
      <x:c r="N528" s="13" t="str">
        <x:v>Clause 4 detailed extraction; paraphrased from service supplied/returned/precondition/postcondition/exception subsections.</x:v>
      </x:c>
      <x:c r="O528" s="13" t="str">
        <x:v>ARG</x:v>
      </x:c>
      <x:c r="P528" s="13" t="str">
        <x:v>HLA1516.1-FM-4_25-001</x:v>
      </x:c>
      <x:c r="Q528" s="13" t="str">
        <x:v>4.25.1 Supplied arguments</x:v>
      </x:c>
      <x:c r="R528" s="13" t="str">
        <x:v>Confirm Federation Restoration Request</x:v>
      </x:c>
      <x:c r="S528" s="13" t="str">
        <x:v>RTI-initiated callback</x:v>
      </x:c>
      <x:c r="T528" s="13" t="str">
        <x:v>native baseline; gRPC/REST equivalence for externally visible service behavior</x:v>
      </x:c>
      <x:c r="U528" s="13" t="str">
        <x:v>restore-status MOM attributes and report interactions</x:v>
      </x:c>
      <x:c r="V528" s="13" t="str">
        <x:v>Split from broad service row to implementation-ready conformance row.</x:v>
      </x:c>
    </x:row>
    <x:row r="529" ht="30" customHeight="1">
      <x:c r="A529" s="13" t="str">
        <x:v>HLA1516.1-FM-4_25-ARG-002</x:v>
      </x:c>
      <x:c r="B529" s="13" t="str">
        <x:v>IEEE 1516.1-2010</x:v>
      </x:c>
      <x:c r="C529" s="13" t="str">
        <x:v>4.25</x:v>
      </x:c>
      <x:c r="D529" s="13" t="str">
        <x:v>Federate Interface Specification</x:v>
      </x:c>
      <x:c r="E529" s="13" t="str">
        <x:v>CAP-FM</x:v>
      </x:c>
      <x:c r="F529" s="13" t="str">
        <x:v>FM-RESTORE</x:v>
      </x:c>
      <x:c r="G529" s="13" t="str">
        <x:v>Confirm Federation Restoration Request  service shall accept and validate supplied argument: Request-success indicator.</x:v>
      </x:c>
      <x:c r="H529" s="13" t="str">
        <x:v>shall</x:v>
      </x:c>
      <x:c r="I529" s="13" t="str">
        <x:v>rti.callbacks.federation_management.confirm_federation_restoration_request</x:v>
      </x:c>
      <x:c r="J529" s="13" t="str">
        <x:v>unit + negative-path conformance test</x:v>
      </x:c>
      <x:c r="K529" s="13" t="str">
        <x:v>TEST-FM-4_25-ARG-002</x:v>
      </x:c>
      <x:c r="L529" s="13" t="str">
        <x:v>Draft</x:v>
      </x:c>
      <x:c r="M529" s="13" t="str">
        <x:v>P1</x:v>
      </x:c>
      <x:c r="N529" s="13" t="str">
        <x:v>Clause 4 detailed extraction; paraphrased from service supplied/returned/precondition/postcondition/exception subsections.</x:v>
      </x:c>
      <x:c r="O529" s="13" t="str">
        <x:v>ARG</x:v>
      </x:c>
      <x:c r="P529" s="13" t="str">
        <x:v>HLA1516.1-FM-4_25-001</x:v>
      </x:c>
      <x:c r="Q529" s="13" t="str">
        <x:v>4.25.1 Supplied arguments</x:v>
      </x:c>
      <x:c r="R529" s="13" t="str">
        <x:v>Confirm Federation Restoration Request</x:v>
      </x:c>
      <x:c r="S529" s="13" t="str">
        <x:v>RTI-initiated callback</x:v>
      </x:c>
      <x:c r="T529" s="13" t="str">
        <x:v>native baseline; gRPC/REST equivalence for externally visible service behavior</x:v>
      </x:c>
      <x:c r="U529" s="13" t="str">
        <x:v>restore-status MOM attributes and report interactions</x:v>
      </x:c>
      <x:c r="V529" s="13" t="str">
        <x:v>Split from broad service row to implementation-ready conformance row.</x:v>
      </x:c>
    </x:row>
    <x:row r="530" ht="30" customHeight="1">
      <x:c r="A530" s="13" t="str">
        <x:v>HLA1516.1-FM-4_25-PRE-001</x:v>
      </x:c>
      <x:c r="B530" s="13" t="str">
        <x:v>IEEE 1516.1-2010</x:v>
      </x:c>
      <x:c r="C530" s="13" t="str">
        <x:v>4.25</x:v>
      </x:c>
      <x:c r="D530" s="13" t="str">
        <x:v>Federate Interface Specification</x:v>
      </x:c>
      <x:c r="E530" s="13" t="str">
        <x:v>CAP-FM</x:v>
      </x:c>
      <x:c r="F530" s="13" t="str">
        <x:v>FM-RESTORE</x:v>
      </x:c>
      <x:c r="G530" s="13" t="str">
        <x:v>Confirm Federation Restoration Request  service shall enforce this precondition before successful completion: The federation execution exists.</x:v>
      </x:c>
      <x:c r="H530" s="13" t="str">
        <x:v>shall</x:v>
      </x:c>
      <x:c r="I530" s="13" t="str">
        <x:v>rti.callbacks.federation_management.confirm_federation_restoration_request</x:v>
      </x:c>
      <x:c r="J530" s="13" t="str">
        <x:v>unit + negative-path conformance test</x:v>
      </x:c>
      <x:c r="K530" s="13" t="str">
        <x:v>TEST-FM-4_25-PRE-001</x:v>
      </x:c>
      <x:c r="L530" s="13" t="str">
        <x:v>Draft</x:v>
      </x:c>
      <x:c r="M530" s="13" t="str">
        <x:v>P1</x:v>
      </x:c>
      <x:c r="N530" s="13" t="str">
        <x:v>Clause 4 detailed extraction; paraphrased from service supplied/returned/precondition/postcondition/exception subsections.</x:v>
      </x:c>
      <x:c r="O530" s="13" t="str">
        <x:v>PRE</x:v>
      </x:c>
      <x:c r="P530" s="13" t="str">
        <x:v>HLA1516.1-FM-4_25-001</x:v>
      </x:c>
      <x:c r="Q530" s="13" t="str">
        <x:v>4.25.3 Preconditions</x:v>
      </x:c>
      <x:c r="R530" s="13" t="str">
        <x:v>Confirm Federation Restoration Request</x:v>
      </x:c>
      <x:c r="S530" s="13" t="str">
        <x:v>RTI-initiated callback</x:v>
      </x:c>
      <x:c r="T530" s="13" t="str">
        <x:v>native baseline; gRPC/REST equivalence for externally visible service behavior</x:v>
      </x:c>
      <x:c r="U530" s="13" t="str">
        <x:v>restore-status MOM attributes and report interactions</x:v>
      </x:c>
      <x:c r="V530" s="13" t="str">
        <x:v>Split from broad service row to implementation-ready conformance row.</x:v>
      </x:c>
    </x:row>
    <x:row r="531" ht="30" customHeight="1">
      <x:c r="A531" s="13" t="str">
        <x:v>HLA1516.1-FM-4_25-PRE-002</x:v>
      </x:c>
      <x:c r="B531" s="13" t="str">
        <x:v>IEEE 1516.1-2010</x:v>
      </x:c>
      <x:c r="C531" s="13" t="str">
        <x:v>4.25</x:v>
      </x:c>
      <x:c r="D531" s="13" t="str">
        <x:v>Federate Interface Specification</x:v>
      </x:c>
      <x:c r="E531" s="13" t="str">
        <x:v>CAP-FM</x:v>
      </x:c>
      <x:c r="F531" s="13" t="str">
        <x:v>FM-RESTORE</x:v>
      </x:c>
      <x:c r="G531" s="13" t="str">
        <x:v>Confirm Federation Restoration Request  service shall enforce this precondition before successful completion: The federate is joined to that federation execution.</x:v>
      </x:c>
      <x:c r="H531" s="13" t="str">
        <x:v>shall</x:v>
      </x:c>
      <x:c r="I531" s="13" t="str">
        <x:v>rti.callbacks.federation_management.confirm_federation_restoration_request</x:v>
      </x:c>
      <x:c r="J531" s="13" t="str">
        <x:v>unit + negative-path conformance test</x:v>
      </x:c>
      <x:c r="K531" s="13" t="str">
        <x:v>TEST-FM-4_25-PRE-002</x:v>
      </x:c>
      <x:c r="L531" s="13" t="str">
        <x:v>Draft</x:v>
      </x:c>
      <x:c r="M531" s="13" t="str">
        <x:v>P1</x:v>
      </x:c>
      <x:c r="N531" s="13" t="str">
        <x:v>Clause 4 detailed extraction; paraphrased from service supplied/returned/precondition/postcondition/exception subsections.</x:v>
      </x:c>
      <x:c r="O531" s="13" t="str">
        <x:v>PRE</x:v>
      </x:c>
      <x:c r="P531" s="13" t="str">
        <x:v>HLA1516.1-FM-4_25-001</x:v>
      </x:c>
      <x:c r="Q531" s="13" t="str">
        <x:v>4.25.3 Preconditions</x:v>
      </x:c>
      <x:c r="R531" s="13" t="str">
        <x:v>Confirm Federation Restoration Request</x:v>
      </x:c>
      <x:c r="S531" s="13" t="str">
        <x:v>RTI-initiated callback</x:v>
      </x:c>
      <x:c r="T531" s="13" t="str">
        <x:v>native baseline; gRPC/REST equivalence for externally visible service behavior</x:v>
      </x:c>
      <x:c r="U531" s="13" t="str">
        <x:v>restore-status MOM attributes and report interactions</x:v>
      </x:c>
      <x:c r="V531" s="13" t="str">
        <x:v>Split from broad service row to implementation-ready conformance row.</x:v>
      </x:c>
    </x:row>
    <x:row r="532" ht="30" customHeight="1">
      <x:c r="A532" s="13" t="str">
        <x:v>HLA1516.1-FM-4_25-PRE-003</x:v>
      </x:c>
      <x:c r="B532" s="13" t="str">
        <x:v>IEEE 1516.1-2010</x:v>
      </x:c>
      <x:c r="C532" s="13" t="str">
        <x:v>4.25</x:v>
      </x:c>
      <x:c r="D532" s="13" t="str">
        <x:v>Federate Interface Specification</x:v>
      </x:c>
      <x:c r="E532" s="13" t="str">
        <x:v>CAP-FM</x:v>
      </x:c>
      <x:c r="F532" s="13" t="str">
        <x:v>FM-RESTORE</x:v>
      </x:c>
      <x:c r="G532" s="13" t="str">
        <x:v>Confirm Federation Restoration Request  service shall enforce this precondition before successful completion: The joined federate has requested a federation restore via the Request Federation Restore service.</x:v>
      </x:c>
      <x:c r="H532" s="13" t="str">
        <x:v>shall</x:v>
      </x:c>
      <x:c r="I532" s="13" t="str">
        <x:v>rti.callbacks.federation_management.confirm_federation_restoration_request</x:v>
      </x:c>
      <x:c r="J532" s="13" t="str">
        <x:v>unit + negative-path conformance test</x:v>
      </x:c>
      <x:c r="K532" s="13" t="str">
        <x:v>TEST-FM-4_25-PRE-003</x:v>
      </x:c>
      <x:c r="L532" s="13" t="str">
        <x:v>Draft</x:v>
      </x:c>
      <x:c r="M532" s="13" t="str">
        <x:v>P1</x:v>
      </x:c>
      <x:c r="N532" s="13" t="str">
        <x:v>Clause 4 detailed extraction; paraphrased from service supplied/returned/precondition/postcondition/exception subsections.</x:v>
      </x:c>
      <x:c r="O532" s="13" t="str">
        <x:v>PRE</x:v>
      </x:c>
      <x:c r="P532" s="13" t="str">
        <x:v>HLA1516.1-FM-4_25-001</x:v>
      </x:c>
      <x:c r="Q532" s="13" t="str">
        <x:v>4.25.3 Preconditions</x:v>
      </x:c>
      <x:c r="R532" s="13" t="str">
        <x:v>Confirm Federation Restoration Request</x:v>
      </x:c>
      <x:c r="S532" s="13" t="str">
        <x:v>RTI-initiated callback</x:v>
      </x:c>
      <x:c r="T532" s="13" t="str">
        <x:v>native baseline; gRPC/REST equivalence for externally visible service behavior</x:v>
      </x:c>
      <x:c r="U532" s="13" t="str">
        <x:v>restore-status MOM attributes and report interactions</x:v>
      </x:c>
      <x:c r="V532" s="13" t="str">
        <x:v>Split from broad service row to implementation-ready conformance row.</x:v>
      </x:c>
    </x:row>
    <x:row r="533" ht="30" customHeight="1">
      <x:c r="A533" s="13" t="str">
        <x:v>HLA1516.1-FM-4_25-PRE-004</x:v>
      </x:c>
      <x:c r="B533" s="13" t="str">
        <x:v>IEEE 1516.1-2010</x:v>
      </x:c>
      <x:c r="C533" s="13" t="str">
        <x:v>4.25</x:v>
      </x:c>
      <x:c r="D533" s="13" t="str">
        <x:v>Federate Interface Specification</x:v>
      </x:c>
      <x:c r="E533" s="13" t="str">
        <x:v>CAP-FM</x:v>
      </x:c>
      <x:c r="F533" s="13" t="str">
        <x:v>FM-RESTORE</x:v>
      </x:c>
      <x:c r="G533" s="13" t="str">
        <x:v>Confirm Federation Restoration Request  service shall enforce this precondition before successful completion: Federate restore not in progress.</x:v>
      </x:c>
      <x:c r="H533" s="13" t="str">
        <x:v>shall</x:v>
      </x:c>
      <x:c r="I533" s="13" t="str">
        <x:v>rti.callbacks.federation_management.confirm_federation_restoration_request</x:v>
      </x:c>
      <x:c r="J533" s="13" t="str">
        <x:v>unit + negative-path conformance test</x:v>
      </x:c>
      <x:c r="K533" s="13" t="str">
        <x:v>TEST-FM-4_25-PRE-004</x:v>
      </x:c>
      <x:c r="L533" s="13" t="str">
        <x:v>Draft</x:v>
      </x:c>
      <x:c r="M533" s="13" t="str">
        <x:v>P1</x:v>
      </x:c>
      <x:c r="N533" s="13" t="str">
        <x:v>Clause 4 detailed extraction; paraphrased from service supplied/returned/precondition/postcondition/exception subsections.</x:v>
      </x:c>
      <x:c r="O533" s="13" t="str">
        <x:v>PRE</x:v>
      </x:c>
      <x:c r="P533" s="13" t="str">
        <x:v>HLA1516.1-FM-4_25-001</x:v>
      </x:c>
      <x:c r="Q533" s="13" t="str">
        <x:v>4.25.3 Preconditions</x:v>
      </x:c>
      <x:c r="R533" s="13" t="str">
        <x:v>Confirm Federation Restoration Request</x:v>
      </x:c>
      <x:c r="S533" s="13" t="str">
        <x:v>RTI-initiated callback</x:v>
      </x:c>
      <x:c r="T533" s="13" t="str">
        <x:v>native baseline; gRPC/REST equivalence for externally visible service behavior</x:v>
      </x:c>
      <x:c r="U533" s="13" t="str">
        <x:v>restore-status MOM attributes and report interactions</x:v>
      </x:c>
      <x:c r="V533" s="13" t="str">
        <x:v>Split from broad service row to implementation-ready conformance row.</x:v>
      </x:c>
    </x:row>
    <x:row r="534" ht="30" customHeight="1">
      <x:c r="A534" s="13" t="str">
        <x:v>HLA1516.1-FM-4_25-PRE-005</x:v>
      </x:c>
      <x:c r="B534" s="13" t="str">
        <x:v>IEEE 1516.1-2010</x:v>
      </x:c>
      <x:c r="C534" s="13" t="str">
        <x:v>4.25</x:v>
      </x:c>
      <x:c r="D534" s="13" t="str">
        <x:v>Federate Interface Specification</x:v>
      </x:c>
      <x:c r="E534" s="13" t="str">
        <x:v>CAP-FM</x:v>
      </x:c>
      <x:c r="F534" s="13" t="str">
        <x:v>FM-RESTORE</x:v>
      </x:c>
      <x:c r="G534" s="13" t="str">
        <x:v>Confirm Federation Restoration Request  service shall enforce this precondition before successful completion: Federate save not in progress.</x:v>
      </x:c>
      <x:c r="H534" s="13" t="str">
        <x:v>shall</x:v>
      </x:c>
      <x:c r="I534" s="13" t="str">
        <x:v>rti.callbacks.federation_management.confirm_federation_restoration_request</x:v>
      </x:c>
      <x:c r="J534" s="13" t="str">
        <x:v>unit + negative-path conformance test</x:v>
      </x:c>
      <x:c r="K534" s="13" t="str">
        <x:v>TEST-FM-4_25-PRE-005</x:v>
      </x:c>
      <x:c r="L534" s="13" t="str">
        <x:v>Draft</x:v>
      </x:c>
      <x:c r="M534" s="13" t="str">
        <x:v>P1</x:v>
      </x:c>
      <x:c r="N534" s="13" t="str">
        <x:v>Clause 4 detailed extraction; paraphrased from service supplied/returned/precondition/postcondition/exception subsections.</x:v>
      </x:c>
      <x:c r="O534" s="13" t="str">
        <x:v>PRE</x:v>
      </x:c>
      <x:c r="P534" s="13" t="str">
        <x:v>HLA1516.1-FM-4_25-001</x:v>
      </x:c>
      <x:c r="Q534" s="13" t="str">
        <x:v>4.25.3 Preconditions</x:v>
      </x:c>
      <x:c r="R534" s="13" t="str">
        <x:v>Confirm Federation Restoration Request</x:v>
      </x:c>
      <x:c r="S534" s="13" t="str">
        <x:v>RTI-initiated callback</x:v>
      </x:c>
      <x:c r="T534" s="13" t="str">
        <x:v>native baseline; gRPC/REST equivalence for externally visible service behavior</x:v>
      </x:c>
      <x:c r="U534" s="13" t="str">
        <x:v>restore-status MOM attributes and report interactions</x:v>
      </x:c>
      <x:c r="V534" s="13" t="str">
        <x:v>Split from broad service row to implementation-ready conformance row.</x:v>
      </x:c>
    </x:row>
    <x:row r="535" ht="30" customHeight="1">
      <x:c r="A535" s="13" t="str">
        <x:v>HLA1516.1-FM-4_25-EFF-001</x:v>
      </x:c>
      <x:c r="B535" s="13" t="str">
        <x:v>IEEE 1516.1-2010</x:v>
      </x:c>
      <x:c r="C535" s="13" t="str">
        <x:v>4.25</x:v>
      </x:c>
      <x:c r="D535" s="13" t="str">
        <x:v>Federate Interface Specification</x:v>
      </x:c>
      <x:c r="E535" s="13" t="str">
        <x:v>CAP-FM</x:v>
      </x:c>
      <x:c r="F535" s="13" t="str">
        <x:v>FM-RESTORE</x:v>
      </x:c>
      <x:c r="G535" s="13" t="str">
        <x:v>On successful Confirm Federation Restoration Request  service, the RTI shall establish this postcondition: If the request-success indicator is positive, federate restore in progress.</x:v>
      </x:c>
      <x:c r="H535" s="13" t="str">
        <x:v>shall</x:v>
      </x:c>
      <x:c r="I535" s="13" t="str">
        <x:v>rti.callbacks.federation_management.confirm_federation_restoration_request</x:v>
      </x:c>
      <x:c r="J535" s="13" t="str">
        <x:v>state-machine integration test</x:v>
      </x:c>
      <x:c r="K535" s="13" t="str">
        <x:v>TEST-FM-4_25-EFF-001</x:v>
      </x:c>
      <x:c r="L535" s="13" t="str">
        <x:v>Draft</x:v>
      </x:c>
      <x:c r="M535" s="13" t="str">
        <x:v>P1</x:v>
      </x:c>
      <x:c r="N535" s="13" t="str">
        <x:v>Clause 4 detailed extraction; paraphrased from service supplied/returned/precondition/postcondition/exception subsections.</x:v>
      </x:c>
      <x:c r="O535" s="13" t="str">
        <x:v>EFF</x:v>
      </x:c>
      <x:c r="P535" s="13" t="str">
        <x:v>HLA1516.1-FM-4_25-001</x:v>
      </x:c>
      <x:c r="Q535" s="13" t="str">
        <x:v>4.25.4 Postconditions</x:v>
      </x:c>
      <x:c r="R535" s="13" t="str">
        <x:v>Confirm Federation Restoration Request</x:v>
      </x:c>
      <x:c r="S535" s="13" t="str">
        <x:v>RTI-initiated callback</x:v>
      </x:c>
      <x:c r="T535" s="13" t="str">
        <x:v>native baseline; gRPC/REST equivalence for externally visible service behavior</x:v>
      </x:c>
      <x:c r="U535" s="13" t="str">
        <x:v>restore-status MOM attributes and report interactions</x:v>
      </x:c>
      <x:c r="V535" s="13" t="str">
        <x:v>Split from broad service row to implementation-ready conformance row.</x:v>
      </x:c>
    </x:row>
    <x:row r="536" ht="30" customHeight="1">
      <x:c r="A536" s="13" t="str">
        <x:v>HLA1516.1-FM-4_25-EFF-002</x:v>
      </x:c>
      <x:c r="B536" s="13" t="str">
        <x:v>IEEE 1516.1-2010</x:v>
      </x:c>
      <x:c r="C536" s="13" t="str">
        <x:v>4.25</x:v>
      </x:c>
      <x:c r="D536" s="13" t="str">
        <x:v>Federate Interface Specification</x:v>
      </x:c>
      <x:c r="E536" s="13" t="str">
        <x:v>CAP-FM</x:v>
      </x:c>
      <x:c r="F536" s="13" t="str">
        <x:v>FM-RESTORE</x:v>
      </x:c>
      <x:c r="G536" s="13" t="str">
        <x:v>On successful Confirm Federation Restoration Request  service, the RTI shall establish this postcondition: If the request-success indicator is positive, the federation has a saved state with the specified label.</x:v>
      </x:c>
      <x:c r="H536" s="13" t="str">
        <x:v>shall</x:v>
      </x:c>
      <x:c r="I536" s="13" t="str">
        <x:v>rti.callbacks.federation_management.confirm_federation_restoration_request</x:v>
      </x:c>
      <x:c r="J536" s="13" t="str">
        <x:v>state-machine integration test</x:v>
      </x:c>
      <x:c r="K536" s="13" t="str">
        <x:v>TEST-FM-4_25-EFF-002</x:v>
      </x:c>
      <x:c r="L536" s="13" t="str">
        <x:v>Draft</x:v>
      </x:c>
      <x:c r="M536" s="13" t="str">
        <x:v>P1</x:v>
      </x:c>
      <x:c r="N536" s="13" t="str">
        <x:v>Clause 4 detailed extraction; paraphrased from service supplied/returned/precondition/postcondition/exception subsections.</x:v>
      </x:c>
      <x:c r="O536" s="13" t="str">
        <x:v>EFF</x:v>
      </x:c>
      <x:c r="P536" s="13" t="str">
        <x:v>HLA1516.1-FM-4_25-001</x:v>
      </x:c>
      <x:c r="Q536" s="13" t="str">
        <x:v>4.25.4 Postconditions</x:v>
      </x:c>
      <x:c r="R536" s="13" t="str">
        <x:v>Confirm Federation Restoration Request</x:v>
      </x:c>
      <x:c r="S536" s="13" t="str">
        <x:v>RTI-initiated callback</x:v>
      </x:c>
      <x:c r="T536" s="13" t="str">
        <x:v>native baseline; gRPC/REST equivalence for externally visible service behavior</x:v>
      </x:c>
      <x:c r="U536" s="13" t="str">
        <x:v>restore-status MOM attributes and report interactions</x:v>
      </x:c>
      <x:c r="V536" s="13" t="str">
        <x:v>Split from broad service row to implementation-ready conformance row.</x:v>
      </x:c>
    </x:row>
    <x:row r="537" ht="30" customHeight="1">
      <x:c r="A537" s="13" t="str">
        <x:v>HLA1516.1-FM-4_25-EFF-003</x:v>
      </x:c>
      <x:c r="B537" s="13" t="str">
        <x:v>IEEE 1516.1-2010</x:v>
      </x:c>
      <x:c r="C537" s="13" t="str">
        <x:v>4.25</x:v>
      </x:c>
      <x:c r="D537" s="13" t="str">
        <x:v>Federate Interface Specification</x:v>
      </x:c>
      <x:c r="E537" s="13" t="str">
        <x:v>CAP-FM</x:v>
      </x:c>
      <x:c r="F537" s="13" t="str">
        <x:v>FM-RESTORE</x:v>
      </x:c>
      <x:c r="G537" s="13" t="str">
        <x:v>On successful Confirm Federation Restoration Request  service, the RTI shall establish this postcondition: If the request-success indicator is positive, the correct number of joined federates of the correct types that were joined to the federation execution when the save was accomplished are currently joined to the federation execution.</x:v>
      </x:c>
      <x:c r="H537" s="13" t="str">
        <x:v>shall</x:v>
      </x:c>
      <x:c r="I537" s="13" t="str">
        <x:v>rti.callbacks.federation_management.confirm_federation_restoration_request</x:v>
      </x:c>
      <x:c r="J537" s="13" t="str">
        <x:v>state-machine integration test</x:v>
      </x:c>
      <x:c r="K537" s="13" t="str">
        <x:v>TEST-FM-4_25-EFF-003</x:v>
      </x:c>
      <x:c r="L537" s="13" t="str">
        <x:v>Draft</x:v>
      </x:c>
      <x:c r="M537" s="13" t="str">
        <x:v>P1</x:v>
      </x:c>
      <x:c r="N537" s="13" t="str">
        <x:v>Clause 4 detailed extraction; paraphrased from service supplied/returned/precondition/postcondition/exception subsections.</x:v>
      </x:c>
      <x:c r="O537" s="13" t="str">
        <x:v>EFF</x:v>
      </x:c>
      <x:c r="P537" s="13" t="str">
        <x:v>HLA1516.1-FM-4_25-001</x:v>
      </x:c>
      <x:c r="Q537" s="13" t="str">
        <x:v>4.25.4 Postconditions</x:v>
      </x:c>
      <x:c r="R537" s="13" t="str">
        <x:v>Confirm Federation Restoration Request</x:v>
      </x:c>
      <x:c r="S537" s="13" t="str">
        <x:v>RTI-initiated callback</x:v>
      </x:c>
      <x:c r="T537" s="13" t="str">
        <x:v>native baseline; gRPC/REST equivalence for externally visible service behavior</x:v>
      </x:c>
      <x:c r="U537" s="13" t="str">
        <x:v>restore-status MOM attributes and report interactions</x:v>
      </x:c>
      <x:c r="V537" s="13" t="str">
        <x:v>Split from broad service row to implementation-ready conformance row.</x:v>
      </x:c>
    </x:row>
    <x:row r="538" ht="30" customHeight="1">
      <x:c r="A538" s="13" t="str">
        <x:v>HLA1516.1-FM-4_25-EFF-004</x:v>
      </x:c>
      <x:c r="B538" s="13" t="str">
        <x:v>IEEE 1516.1-2010</x:v>
      </x:c>
      <x:c r="C538" s="13" t="str">
        <x:v>4.25</x:v>
      </x:c>
      <x:c r="D538" s="13" t="str">
        <x:v>Federate Interface Specification</x:v>
      </x:c>
      <x:c r="E538" s="13" t="str">
        <x:v>CAP-FM</x:v>
      </x:c>
      <x:c r="F538" s="13" t="str">
        <x:v>FM-RESTORE</x:v>
      </x:c>
      <x:c r="G538" s="13" t="str">
        <x:v>On successful Confirm Federation Restoration Request  service, the RTI shall establish this postcondition: If the request-success indicator is negative, this service and the corresponding Request Federation Restore service invocation have no consequence.</x:v>
      </x:c>
      <x:c r="H538" s="13" t="str">
        <x:v>shall</x:v>
      </x:c>
      <x:c r="I538" s="13" t="str">
        <x:v>rti.callbacks.federation_management.confirm_federation_restoration_request</x:v>
      </x:c>
      <x:c r="J538" s="13" t="str">
        <x:v>state-machine integration test</x:v>
      </x:c>
      <x:c r="K538" s="13" t="str">
        <x:v>TEST-FM-4_25-EFF-004</x:v>
      </x:c>
      <x:c r="L538" s="13" t="str">
        <x:v>Draft</x:v>
      </x:c>
      <x:c r="M538" s="13" t="str">
        <x:v>P1</x:v>
      </x:c>
      <x:c r="N538" s="13" t="str">
        <x:v>Clause 4 detailed extraction; paraphrased from service supplied/returned/precondition/postcondition/exception subsections.</x:v>
      </x:c>
      <x:c r="O538" s="13" t="str">
        <x:v>EFF</x:v>
      </x:c>
      <x:c r="P538" s="13" t="str">
        <x:v>HLA1516.1-FM-4_25-001</x:v>
      </x:c>
      <x:c r="Q538" s="13" t="str">
        <x:v>4.25.4 Postconditions</x:v>
      </x:c>
      <x:c r="R538" s="13" t="str">
        <x:v>Confirm Federation Restoration Request</x:v>
      </x:c>
      <x:c r="S538" s="13" t="str">
        <x:v>RTI-initiated callback</x:v>
      </x:c>
      <x:c r="T538" s="13" t="str">
        <x:v>native baseline; gRPC/REST equivalence for externally visible service behavior</x:v>
      </x:c>
      <x:c r="U538" s="13" t="str">
        <x:v>restore-status MOM attributes and report interactions</x:v>
      </x:c>
      <x:c r="V538" s="13" t="str">
        <x:v>Split from broad service row to implementation-ready conformance row.</x:v>
      </x:c>
    </x:row>
    <x:row r="539" ht="30" customHeight="1">
      <x:c r="A539" s="13" t="str">
        <x:v>HLA1516.1-FM-4_25-EXC-001</x:v>
      </x:c>
      <x:c r="B539" s="13" t="str">
        <x:v>IEEE 1516.1-2010</x:v>
      </x:c>
      <x:c r="C539" s="13" t="str">
        <x:v>4.25</x:v>
      </x:c>
      <x:c r="D539" s="13" t="str">
        <x:v>Federate Interface Specification</x:v>
      </x:c>
      <x:c r="E539" s="13" t="str">
        <x:v>CAP-FM</x:v>
      </x:c>
      <x:c r="F539" s="13" t="str">
        <x:v>FM-RESTORE</x:v>
      </x:c>
      <x:c r="G539" s="13" t="str">
        <x:v>Confirm Federation Restoration Request  service shall report the defined exception/failure condition when applicable: Federate internal error.</x:v>
      </x:c>
      <x:c r="H539" s="13" t="str">
        <x:v>shall</x:v>
      </x:c>
      <x:c r="I539" s="13" t="str">
        <x:v>rti.callbacks.federation_management.confirm_federation_restoration_request</x:v>
      </x:c>
      <x:c r="J539" s="13" t="str">
        <x:v>unit + negative-path conformance test</x:v>
      </x:c>
      <x:c r="K539" s="13" t="str">
        <x:v>TEST-FM-4_25-EXC-001</x:v>
      </x:c>
      <x:c r="L539" s="13" t="str">
        <x:v>Draft</x:v>
      </x:c>
      <x:c r="M539" s="13" t="str">
        <x:v>P1</x:v>
      </x:c>
      <x:c r="N539" s="13" t="str">
        <x:v>Clause 4 detailed extraction; paraphrased from service supplied/returned/precondition/postcondition/exception subsections.</x:v>
      </x:c>
      <x:c r="O539" s="13" t="str">
        <x:v>EXC</x:v>
      </x:c>
      <x:c r="P539" s="13" t="str">
        <x:v>HLA1516.1-FM-4_25-001</x:v>
      </x:c>
      <x:c r="Q539" s="13" t="str">
        <x:v>4.25.5 Exceptions</x:v>
      </x:c>
      <x:c r="R539" s="13" t="str">
        <x:v>Confirm Federation Restoration Request</x:v>
      </x:c>
      <x:c r="S539" s="13" t="str">
        <x:v>RTI-initiated callback</x:v>
      </x:c>
      <x:c r="T539" s="13" t="str">
        <x:v>native baseline; gRPC/REST equivalence for externally visible service behavior</x:v>
      </x:c>
      <x:c r="U539" s="13" t="str">
        <x:v>restore-status MOM attributes and report interactions</x:v>
      </x:c>
      <x:c r="V539" s="13" t="str">
        <x:v>Split from broad service row to implementation-ready conformance row.</x:v>
      </x:c>
    </x:row>
    <x:row r="540" ht="30" customHeight="1">
      <x:c r="A540" s="13" t="str">
        <x:v>HLA1516.1-FM-4_26-SVC-001</x:v>
      </x:c>
      <x:c r="B540" s="13" t="str">
        <x:v>IEEE 1516.1-2010</x:v>
      </x:c>
      <x:c r="C540" s="13" t="str">
        <x:v>4.26</x:v>
      </x:c>
      <x:c r="D540" s="13" t="str">
        <x:v>Federate Interface Specification</x:v>
      </x:c>
      <x:c r="E540" s="13" t="str">
        <x:v>CAP-FM</x:v>
      </x:c>
      <x:c r="F540" s="13" t="str">
        <x:v>FM-RESTORE</x:v>
      </x:c>
      <x:c r="G540" s="13" t="str">
        <x:v>RTI/federate interface shall provide Federation Restore Begun  service as a RTI-initiated callback in the Federation Management service group.</x:v>
      </x:c>
      <x:c r="H540" s="13" t="str">
        <x:v>shall</x:v>
      </x:c>
      <x:c r="I540" s="13" t="str">
        <x:v>rti.callbacks.federation_management.federation_restore_begun</x:v>
      </x:c>
      <x:c r="J540" s="13" t="str">
        <x:v>API conformance + integration test</x:v>
      </x:c>
      <x:c r="K540" s="13" t="str">
        <x:v>TEST-FM-4_26-SVC-001</x:v>
      </x:c>
      <x:c r="L540" s="13" t="str">
        <x:v>Draft</x:v>
      </x:c>
      <x:c r="M540" s="13" t="str">
        <x:v>P1</x:v>
      </x:c>
      <x:c r="N540" s="13" t="str">
        <x:v>Clause 4 detailed extraction; paraphrased from service supplied/returned/precondition/postcondition/exception subsections.</x:v>
      </x:c>
      <x:c r="O540" s="13" t="str">
        <x:v>SVC</x:v>
      </x:c>
      <x:c r="P540" s="13" t="str">
        <x:v>HLA1516.1-FM-4_26-001</x:v>
      </x:c>
      <x:c r="Q540" s="13" t="str">
        <x:v>4.26 service heading and overview</x:v>
      </x:c>
      <x:c r="R540" s="13" t="str">
        <x:v>Federation Restore Begun</x:v>
      </x:c>
      <x:c r="S540" s="13" t="str">
        <x:v>RTI-initiated callback</x:v>
      </x:c>
      <x:c r="T540" s="13" t="str">
        <x:v>native baseline; gRPC/REST equivalence for externally visible service behavior</x:v>
      </x:c>
      <x:c r="U540" s="13" t="str">
        <x:v>restore-status MOM attributes and report interactions</x:v>
      </x:c>
      <x:c r="V540" s="13" t="str">
        <x:v>Split from broad service row to implementation-ready conformance row.</x:v>
      </x:c>
    </x:row>
    <x:row r="541" ht="30" customHeight="1">
      <x:c r="A541" s="13" t="str">
        <x:v>HLA1516.1-FM-4_26-CB-001</x:v>
      </x:c>
      <x:c r="B541" s="13" t="str">
        <x:v>IEEE 1516.1-2010</x:v>
      </x:c>
      <x:c r="C541" s="13" t="str">
        <x:v>4.26</x:v>
      </x:c>
      <x:c r="D541" s="13" t="str">
        <x:v>Federate Interface Specification</x:v>
      </x:c>
      <x:c r="E541" s="13" t="str">
        <x:v>CAP-FM</x:v>
      </x:c>
      <x:c r="F541" s="13" t="str">
        <x:v>FM-RESTORE</x:v>
      </x:c>
      <x:c r="G541" s="13" t="str">
        <x:v>The FederateAmbassador shall expose a callback handler for Federation Restore Begun and the RTI shall invoke it only under the service's defined conditions.</x:v>
      </x:c>
      <x:c r="H541" s="13" t="str">
        <x:v>shall</x:v>
      </x:c>
      <x:c r="I541" s="13" t="str">
        <x:v>rti.callbacks.federation_management.federation_restore_begun</x:v>
      </x:c>
      <x:c r="J541" s="13" t="str">
        <x:v>callback integration test</x:v>
      </x:c>
      <x:c r="K541" s="13" t="str">
        <x:v>TEST-FM-4_26-CB-001</x:v>
      </x:c>
      <x:c r="L541" s="13" t="str">
        <x:v>Draft</x:v>
      </x:c>
      <x:c r="M541" s="13" t="str">
        <x:v>P1</x:v>
      </x:c>
      <x:c r="N541" s="13" t="str">
        <x:v>Clause 4 detailed extraction; paraphrased from service supplied/returned/precondition/postcondition/exception subsections.</x:v>
      </x:c>
      <x:c r="O541" s="13" t="str">
        <x:v>CB</x:v>
      </x:c>
      <x:c r="P541" s="13" t="str">
        <x:v>HLA1516.1-FM-4_26-001</x:v>
      </x:c>
      <x:c r="Q541" s="13" t="str">
        <x:v>4.26 RTI-initiated service</x:v>
      </x:c>
      <x:c r="R541" s="13" t="str">
        <x:v>Federation Restore Begun</x:v>
      </x:c>
      <x:c r="S541" s="13" t="str">
        <x:v>RTI-initiated callback</x:v>
      </x:c>
      <x:c r="T541" s="13" t="str">
        <x:v>native baseline; gRPC/REST equivalence for externally visible service behavior</x:v>
      </x:c>
      <x:c r="U541" s="13" t="str">
        <x:v>restore-status MOM attributes and report interactions</x:v>
      </x:c>
      <x:c r="V541" s="13" t="str">
        <x:v>Split from broad service row to implementation-ready conformance row.</x:v>
      </x:c>
    </x:row>
    <x:row r="542" ht="30" customHeight="1">
      <x:c r="A542" s="13" t="str">
        <x:v>HLA1516.1-FM-4_26-PRE-001</x:v>
      </x:c>
      <x:c r="B542" s="13" t="str">
        <x:v>IEEE 1516.1-2010</x:v>
      </x:c>
      <x:c r="C542" s="13" t="str">
        <x:v>4.26</x:v>
      </x:c>
      <x:c r="D542" s="13" t="str">
        <x:v>Federate Interface Specification</x:v>
      </x:c>
      <x:c r="E542" s="13" t="str">
        <x:v>CAP-FM</x:v>
      </x:c>
      <x:c r="F542" s="13" t="str">
        <x:v>FM-RESTORE</x:v>
      </x:c>
      <x:c r="G542" s="13" t="str">
        <x:v>Federation Restore Begun  service shall enforce this precondition before successful completion: The federation execution exists.</x:v>
      </x:c>
      <x:c r="H542" s="13" t="str">
        <x:v>shall</x:v>
      </x:c>
      <x:c r="I542" s="13" t="str">
        <x:v>rti.callbacks.federation_management.federation_restore_begun</x:v>
      </x:c>
      <x:c r="J542" s="13" t="str">
        <x:v>unit + negative-path conformance test</x:v>
      </x:c>
      <x:c r="K542" s="13" t="str">
        <x:v>TEST-FM-4_26-PRE-001</x:v>
      </x:c>
      <x:c r="L542" s="13" t="str">
        <x:v>Draft</x:v>
      </x:c>
      <x:c r="M542" s="13" t="str">
        <x:v>P1</x:v>
      </x:c>
      <x:c r="N542" s="13" t="str">
        <x:v>Clause 4 detailed extraction; paraphrased from service supplied/returned/precondition/postcondition/exception subsections.</x:v>
      </x:c>
      <x:c r="O542" s="13" t="str">
        <x:v>PRE</x:v>
      </x:c>
      <x:c r="P542" s="13" t="str">
        <x:v>HLA1516.1-FM-4_26-001</x:v>
      </x:c>
      <x:c r="Q542" s="13" t="str">
        <x:v>4.26.3 Preconditions</x:v>
      </x:c>
      <x:c r="R542" s="13" t="str">
        <x:v>Federation Restore Begun</x:v>
      </x:c>
      <x:c r="S542" s="13" t="str">
        <x:v>RTI-initiated callback</x:v>
      </x:c>
      <x:c r="T542" s="13" t="str">
        <x:v>native baseline; gRPC/REST equivalence for externally visible service behavior</x:v>
      </x:c>
      <x:c r="U542" s="13" t="str">
        <x:v>restore-status MOM attributes and report interactions</x:v>
      </x:c>
      <x:c r="V542" s="13" t="str">
        <x:v>Split from broad service row to implementation-ready conformance row.</x:v>
      </x:c>
    </x:row>
    <x:row r="543" ht="30" customHeight="1">
      <x:c r="A543" s="13" t="str">
        <x:v>HLA1516.1-FM-4_26-PRE-002</x:v>
      </x:c>
      <x:c r="B543" s="13" t="str">
        <x:v>IEEE 1516.1-2010</x:v>
      </x:c>
      <x:c r="C543" s="13" t="str">
        <x:v>4.26</x:v>
      </x:c>
      <x:c r="D543" s="13" t="str">
        <x:v>Federate Interface Specification</x:v>
      </x:c>
      <x:c r="E543" s="13" t="str">
        <x:v>CAP-FM</x:v>
      </x:c>
      <x:c r="F543" s="13" t="str">
        <x:v>FM-RESTORE</x:v>
      </x:c>
      <x:c r="G543" s="13" t="str">
        <x:v>Federation Restore Begun  service shall enforce this precondition before successful completion: The federate is joined to that federation execution.</x:v>
      </x:c>
      <x:c r="H543" s="13" t="str">
        <x:v>shall</x:v>
      </x:c>
      <x:c r="I543" s="13" t="str">
        <x:v>rti.callbacks.federation_management.federation_restore_begun</x:v>
      </x:c>
      <x:c r="J543" s="13" t="str">
        <x:v>unit + negative-path conformance test</x:v>
      </x:c>
      <x:c r="K543" s="13" t="str">
        <x:v>TEST-FM-4_26-PRE-002</x:v>
      </x:c>
      <x:c r="L543" s="13" t="str">
        <x:v>Draft</x:v>
      </x:c>
      <x:c r="M543" s="13" t="str">
        <x:v>P1</x:v>
      </x:c>
      <x:c r="N543" s="13" t="str">
        <x:v>Clause 4 detailed extraction; paraphrased from service supplied/returned/precondition/postcondition/exception subsections.</x:v>
      </x:c>
      <x:c r="O543" s="13" t="str">
        <x:v>PRE</x:v>
      </x:c>
      <x:c r="P543" s="13" t="str">
        <x:v>HLA1516.1-FM-4_26-001</x:v>
      </x:c>
      <x:c r="Q543" s="13" t="str">
        <x:v>4.26.3 Preconditions</x:v>
      </x:c>
      <x:c r="R543" s="13" t="str">
        <x:v>Federation Restore Begun</x:v>
      </x:c>
      <x:c r="S543" s="13" t="str">
        <x:v>RTI-initiated callback</x:v>
      </x:c>
      <x:c r="T543" s="13" t="str">
        <x:v>native baseline; gRPC/REST equivalence for externally visible service behavior</x:v>
      </x:c>
      <x:c r="U543" s="13" t="str">
        <x:v>restore-status MOM attributes and report interactions</x:v>
      </x:c>
      <x:c r="V543" s="13" t="str">
        <x:v>Split from broad service row to implementation-ready conformance row.</x:v>
      </x:c>
    </x:row>
    <x:row r="544" ht="30" customHeight="1">
      <x:c r="A544" s="13" t="str">
        <x:v>HLA1516.1-FM-4_26-PRE-003</x:v>
      </x:c>
      <x:c r="B544" s="13" t="str">
        <x:v>IEEE 1516.1-2010</x:v>
      </x:c>
      <x:c r="C544" s="13" t="str">
        <x:v>4.26</x:v>
      </x:c>
      <x:c r="D544" s="13" t="str">
        <x:v>Federate Interface Specification</x:v>
      </x:c>
      <x:c r="E544" s="13" t="str">
        <x:v>CAP-FM</x:v>
      </x:c>
      <x:c r="F544" s="13" t="str">
        <x:v>FM-RESTORE</x:v>
      </x:c>
      <x:c r="G544" s="13" t="str">
        <x:v>Federation Restore Begun  service shall enforce this precondition before successful completion: Federate save not in progress.</x:v>
      </x:c>
      <x:c r="H544" s="13" t="str">
        <x:v>shall</x:v>
      </x:c>
      <x:c r="I544" s="13" t="str">
        <x:v>rti.callbacks.federation_management.federation_restore_begun</x:v>
      </x:c>
      <x:c r="J544" s="13" t="str">
        <x:v>unit + negative-path conformance test</x:v>
      </x:c>
      <x:c r="K544" s="13" t="str">
        <x:v>TEST-FM-4_26-PRE-003</x:v>
      </x:c>
      <x:c r="L544" s="13" t="str">
        <x:v>Draft</x:v>
      </x:c>
      <x:c r="M544" s="13" t="str">
        <x:v>P1</x:v>
      </x:c>
      <x:c r="N544" s="13" t="str">
        <x:v>Clause 4 detailed extraction; paraphrased from service supplied/returned/precondition/postcondition/exception subsections.</x:v>
      </x:c>
      <x:c r="O544" s="13" t="str">
        <x:v>PRE</x:v>
      </x:c>
      <x:c r="P544" s="13" t="str">
        <x:v>HLA1516.1-FM-4_26-001</x:v>
      </x:c>
      <x:c r="Q544" s="13" t="str">
        <x:v>4.26.3 Preconditions</x:v>
      </x:c>
      <x:c r="R544" s="13" t="str">
        <x:v>Federation Restore Begun</x:v>
      </x:c>
      <x:c r="S544" s="13" t="str">
        <x:v>RTI-initiated callback</x:v>
      </x:c>
      <x:c r="T544" s="13" t="str">
        <x:v>native baseline; gRPC/REST equivalence for externally visible service behavior</x:v>
      </x:c>
      <x:c r="U544" s="13" t="str">
        <x:v>restore-status MOM attributes and report interactions</x:v>
      </x:c>
      <x:c r="V544" s="13" t="str">
        <x:v>Split from broad service row to implementation-ready conformance row.</x:v>
      </x:c>
    </x:row>
    <x:row r="545" ht="30" customHeight="1">
      <x:c r="A545" s="13" t="str">
        <x:v>HLA1516.1-FM-4_26-PRE-004</x:v>
      </x:c>
      <x:c r="B545" s="13" t="str">
        <x:v>IEEE 1516.1-2010</x:v>
      </x:c>
      <x:c r="C545" s="13" t="str">
        <x:v>4.26</x:v>
      </x:c>
      <x:c r="D545" s="13" t="str">
        <x:v>Federate Interface Specification</x:v>
      </x:c>
      <x:c r="E545" s="13" t="str">
        <x:v>CAP-FM</x:v>
      </x:c>
      <x:c r="F545" s="13" t="str">
        <x:v>FM-RESTORE</x:v>
      </x:c>
      <x:c r="G545" s="13" t="str">
        <x:v>Federation Restore Begun  service shall enforce this precondition before successful completion: Federate restore not in progress.</x:v>
      </x:c>
      <x:c r="H545" s="13" t="str">
        <x:v>shall</x:v>
      </x:c>
      <x:c r="I545" s="13" t="str">
        <x:v>rti.callbacks.federation_management.federation_restore_begun</x:v>
      </x:c>
      <x:c r="J545" s="13" t="str">
        <x:v>unit + negative-path conformance test</x:v>
      </x:c>
      <x:c r="K545" s="13" t="str">
        <x:v>TEST-FM-4_26-PRE-004</x:v>
      </x:c>
      <x:c r="L545" s="13" t="str">
        <x:v>Draft</x:v>
      </x:c>
      <x:c r="M545" s="13" t="str">
        <x:v>P1</x:v>
      </x:c>
      <x:c r="N545" s="13" t="str">
        <x:v>Clause 4 detailed extraction; paraphrased from service supplied/returned/precondition/postcondition/exception subsections.</x:v>
      </x:c>
      <x:c r="O545" s="13" t="str">
        <x:v>PRE</x:v>
      </x:c>
      <x:c r="P545" s="13" t="str">
        <x:v>HLA1516.1-FM-4_26-001</x:v>
      </x:c>
      <x:c r="Q545" s="13" t="str">
        <x:v>4.26.3 Preconditions</x:v>
      </x:c>
      <x:c r="R545" s="13" t="str">
        <x:v>Federation Restore Begun</x:v>
      </x:c>
      <x:c r="S545" s="13" t="str">
        <x:v>RTI-initiated callback</x:v>
      </x:c>
      <x:c r="T545" s="13" t="str">
        <x:v>native baseline; gRPC/REST equivalence for externally visible service behavior</x:v>
      </x:c>
      <x:c r="U545" s="13" t="str">
        <x:v>restore-status MOM attributes and report interactions</x:v>
      </x:c>
      <x:c r="V545" s="13" t="str">
        <x:v>Split from broad service row to implementation-ready conformance row.</x:v>
      </x:c>
    </x:row>
    <x:row r="546" ht="30" customHeight="1">
      <x:c r="A546" s="13" t="str">
        <x:v>HLA1516.1-FM-4_26-EFF-001</x:v>
      </x:c>
      <x:c r="B546" s="13" t="str">
        <x:v>IEEE 1516.1-2010</x:v>
      </x:c>
      <x:c r="C546" s="13" t="str">
        <x:v>4.26</x:v>
      </x:c>
      <x:c r="D546" s="13" t="str">
        <x:v>Federate Interface Specification</x:v>
      </x:c>
      <x:c r="E546" s="13" t="str">
        <x:v>CAP-FM</x:v>
      </x:c>
      <x:c r="F546" s="13" t="str">
        <x:v>FM-RESTORE</x:v>
      </x:c>
      <x:c r="G546" s="13" t="str">
        <x:v>On successful Federation Restore Begun  service, the RTI shall establish this postcondition: The joined federate has been instructed to stop providing new information to the federation.</x:v>
      </x:c>
      <x:c r="H546" s="13" t="str">
        <x:v>shall</x:v>
      </x:c>
      <x:c r="I546" s="13" t="str">
        <x:v>rti.callbacks.federation_management.federation_restore_begun</x:v>
      </x:c>
      <x:c r="J546" s="13" t="str">
        <x:v>state-machine integration test</x:v>
      </x:c>
      <x:c r="K546" s="13" t="str">
        <x:v>TEST-FM-4_26-EFF-001</x:v>
      </x:c>
      <x:c r="L546" s="13" t="str">
        <x:v>Draft</x:v>
      </x:c>
      <x:c r="M546" s="13" t="str">
        <x:v>P1</x:v>
      </x:c>
      <x:c r="N546" s="13" t="str">
        <x:v>Clause 4 detailed extraction; paraphrased from service supplied/returned/precondition/postcondition/exception subsections.</x:v>
      </x:c>
      <x:c r="O546" s="13" t="str">
        <x:v>EFF</x:v>
      </x:c>
      <x:c r="P546" s="13" t="str">
        <x:v>HLA1516.1-FM-4_26-001</x:v>
      </x:c>
      <x:c r="Q546" s="13" t="str">
        <x:v>4.26.4 Postconditions</x:v>
      </x:c>
      <x:c r="R546" s="13" t="str">
        <x:v>Federation Restore Begun</x:v>
      </x:c>
      <x:c r="S546" s="13" t="str">
        <x:v>RTI-initiated callback</x:v>
      </x:c>
      <x:c r="T546" s="13" t="str">
        <x:v>native baseline; gRPC/REST equivalence for externally visible service behavior</x:v>
      </x:c>
      <x:c r="U546" s="13" t="str">
        <x:v>restore-status MOM attributes and report interactions</x:v>
      </x:c>
      <x:c r="V546" s="13" t="str">
        <x:v>Split from broad service row to implementation-ready conformance row.</x:v>
      </x:c>
    </x:row>
    <x:row r="547" ht="30" customHeight="1">
      <x:c r="A547" s="13" t="str">
        <x:v>HLA1516.1-FM-4_26-EXC-001</x:v>
      </x:c>
      <x:c r="B547" s="13" t="str">
        <x:v>IEEE 1516.1-2010</x:v>
      </x:c>
      <x:c r="C547" s="13" t="str">
        <x:v>4.26</x:v>
      </x:c>
      <x:c r="D547" s="13" t="str">
        <x:v>Federate Interface Specification</x:v>
      </x:c>
      <x:c r="E547" s="13" t="str">
        <x:v>CAP-FM</x:v>
      </x:c>
      <x:c r="F547" s="13" t="str">
        <x:v>FM-RESTORE</x:v>
      </x:c>
      <x:c r="G547" s="13" t="str">
        <x:v>Federation Restore Begun  service shall report the defined exception/failure condition when applicable: Federate internal error.</x:v>
      </x:c>
      <x:c r="H547" s="13" t="str">
        <x:v>shall</x:v>
      </x:c>
      <x:c r="I547" s="13" t="str">
        <x:v>rti.callbacks.federation_management.federation_restore_begun</x:v>
      </x:c>
      <x:c r="J547" s="13" t="str">
        <x:v>unit + negative-path conformance test</x:v>
      </x:c>
      <x:c r="K547" s="13" t="str">
        <x:v>TEST-FM-4_26-EXC-001</x:v>
      </x:c>
      <x:c r="L547" s="13" t="str">
        <x:v>Draft</x:v>
      </x:c>
      <x:c r="M547" s="13" t="str">
        <x:v>P1</x:v>
      </x:c>
      <x:c r="N547" s="13" t="str">
        <x:v>Clause 4 detailed extraction; paraphrased from service supplied/returned/precondition/postcondition/exception subsections.</x:v>
      </x:c>
      <x:c r="O547" s="13" t="str">
        <x:v>EXC</x:v>
      </x:c>
      <x:c r="P547" s="13" t="str">
        <x:v>HLA1516.1-FM-4_26-001</x:v>
      </x:c>
      <x:c r="Q547" s="13" t="str">
        <x:v>4.26.5 Exceptions</x:v>
      </x:c>
      <x:c r="R547" s="13" t="str">
        <x:v>Federation Restore Begun</x:v>
      </x:c>
      <x:c r="S547" s="13" t="str">
        <x:v>RTI-initiated callback</x:v>
      </x:c>
      <x:c r="T547" s="13" t="str">
        <x:v>native baseline; gRPC/REST equivalence for externally visible service behavior</x:v>
      </x:c>
      <x:c r="U547" s="13" t="str">
        <x:v>restore-status MOM attributes and report interactions</x:v>
      </x:c>
      <x:c r="V547" s="13" t="str">
        <x:v>Split from broad service row to implementation-ready conformance row.</x:v>
      </x:c>
    </x:row>
    <x:row r="548" ht="30" customHeight="1">
      <x:c r="A548" s="13" t="str">
        <x:v>HLA1516.1-FM-4_27-SVC-001</x:v>
      </x:c>
      <x:c r="B548" s="13" t="str">
        <x:v>IEEE 1516.1-2010</x:v>
      </x:c>
      <x:c r="C548" s="13" t="str">
        <x:v>4.27</x:v>
      </x:c>
      <x:c r="D548" s="13" t="str">
        <x:v>Federate Interface Specification</x:v>
      </x:c>
      <x:c r="E548" s="13" t="str">
        <x:v>CAP-FM</x:v>
      </x:c>
      <x:c r="F548" s="13" t="str">
        <x:v>FM-RESTORE</x:v>
      </x:c>
      <x:c r="G548" s="13" t="str">
        <x:v>RTI/federate interface shall provide Initiate Federate Restore  service as a RTI-initiated callback in the Federation Management service group.</x:v>
      </x:c>
      <x:c r="H548" s="13" t="str">
        <x:v>shall</x:v>
      </x:c>
      <x:c r="I548" s="13" t="str">
        <x:v>rti.callbacks.federation_management.initiate_federate_restore</x:v>
      </x:c>
      <x:c r="J548" s="13" t="str">
        <x:v>API conformance + integration test</x:v>
      </x:c>
      <x:c r="K548" s="13" t="str">
        <x:v>TEST-FM-4_27-SVC-001</x:v>
      </x:c>
      <x:c r="L548" s="13" t="str">
        <x:v>Draft</x:v>
      </x:c>
      <x:c r="M548" s="13" t="str">
        <x:v>P1</x:v>
      </x:c>
      <x:c r="N548" s="13" t="str">
        <x:v>Clause 4 detailed extraction; paraphrased from service supplied/returned/precondition/postcondition/exception subsections.</x:v>
      </x:c>
      <x:c r="O548" s="13" t="str">
        <x:v>SVC</x:v>
      </x:c>
      <x:c r="P548" s="13" t="str">
        <x:v>HLA1516.1-FM-4_27-001</x:v>
      </x:c>
      <x:c r="Q548" s="13" t="str">
        <x:v>4.27 service heading and overview</x:v>
      </x:c>
      <x:c r="R548" s="13" t="str">
        <x:v>Initiate Federate Restore</x:v>
      </x:c>
      <x:c r="S548" s="13" t="str">
        <x:v>RTI-initiated callback</x:v>
      </x:c>
      <x:c r="T548" s="13" t="str">
        <x:v>native baseline; gRPC/REST equivalence for externally visible service behavior</x:v>
      </x:c>
      <x:c r="U548" s="13" t="str">
        <x:v>restore-status MOM attributes and report interactions</x:v>
      </x:c>
      <x:c r="V548" s="13" t="str">
        <x:v>Split from broad service row to implementation-ready conformance row.</x:v>
      </x:c>
    </x:row>
    <x:row r="549" ht="30" customHeight="1">
      <x:c r="A549" s="13" t="str">
        <x:v>HLA1516.1-FM-4_27-CB-001</x:v>
      </x:c>
      <x:c r="B549" s="13" t="str">
        <x:v>IEEE 1516.1-2010</x:v>
      </x:c>
      <x:c r="C549" s="13" t="str">
        <x:v>4.27</x:v>
      </x:c>
      <x:c r="D549" s="13" t="str">
        <x:v>Federate Interface Specification</x:v>
      </x:c>
      <x:c r="E549" s="13" t="str">
        <x:v>CAP-FM</x:v>
      </x:c>
      <x:c r="F549" s="13" t="str">
        <x:v>FM-RESTORE</x:v>
      </x:c>
      <x:c r="G549" s="13" t="str">
        <x:v>The FederateAmbassador shall expose a callback handler for Initiate Federate Restore and the RTI shall invoke it only under the service's defined conditions.</x:v>
      </x:c>
      <x:c r="H549" s="13" t="str">
        <x:v>shall</x:v>
      </x:c>
      <x:c r="I549" s="13" t="str">
        <x:v>rti.callbacks.federation_management.initiate_federate_restore</x:v>
      </x:c>
      <x:c r="J549" s="13" t="str">
        <x:v>callback integration test</x:v>
      </x:c>
      <x:c r="K549" s="13" t="str">
        <x:v>TEST-FM-4_27-CB-001</x:v>
      </x:c>
      <x:c r="L549" s="13" t="str">
        <x:v>Draft</x:v>
      </x:c>
      <x:c r="M549" s="13" t="str">
        <x:v>P1</x:v>
      </x:c>
      <x:c r="N549" s="13" t="str">
        <x:v>Clause 4 detailed extraction; paraphrased from service supplied/returned/precondition/postcondition/exception subsections.</x:v>
      </x:c>
      <x:c r="O549" s="13" t="str">
        <x:v>CB</x:v>
      </x:c>
      <x:c r="P549" s="13" t="str">
        <x:v>HLA1516.1-FM-4_27-001</x:v>
      </x:c>
      <x:c r="Q549" s="13" t="str">
        <x:v>4.27 RTI-initiated service</x:v>
      </x:c>
      <x:c r="R549" s="13" t="str">
        <x:v>Initiate Federate Restore</x:v>
      </x:c>
      <x:c r="S549" s="13" t="str">
        <x:v>RTI-initiated callback</x:v>
      </x:c>
      <x:c r="T549" s="13" t="str">
        <x:v>native baseline; gRPC/REST equivalence for externally visible service behavior</x:v>
      </x:c>
      <x:c r="U549" s="13" t="str">
        <x:v>restore-status MOM attributes and report interactions</x:v>
      </x:c>
      <x:c r="V549" s="13" t="str">
        <x:v>Split from broad service row to implementation-ready conformance row.</x:v>
      </x:c>
    </x:row>
    <x:row r="550" ht="30" customHeight="1">
      <x:c r="A550" s="13" t="str">
        <x:v>HLA1516.1-FM-4_27-ARG-001</x:v>
      </x:c>
      <x:c r="B550" s="13" t="str">
        <x:v>IEEE 1516.1-2010</x:v>
      </x:c>
      <x:c r="C550" s="13" t="str">
        <x:v>4.27</x:v>
      </x:c>
      <x:c r="D550" s="13" t="str">
        <x:v>Federate Interface Specification</x:v>
      </x:c>
      <x:c r="E550" s="13" t="str">
        <x:v>CAP-FM</x:v>
      </x:c>
      <x:c r="F550" s="13" t="str">
        <x:v>FM-RESTORE</x:v>
      </x:c>
      <x:c r="G550" s="13" t="str">
        <x:v>Initiate Federate Restore  service shall accept and validate supplied argument: Federation save label.</x:v>
      </x:c>
      <x:c r="H550" s="13" t="str">
        <x:v>shall</x:v>
      </x:c>
      <x:c r="I550" s="13" t="str">
        <x:v>rti.callbacks.federation_management.initiate_federate_restore</x:v>
      </x:c>
      <x:c r="J550" s="13" t="str">
        <x:v>unit + negative-path conformance test</x:v>
      </x:c>
      <x:c r="K550" s="13" t="str">
        <x:v>TEST-FM-4_27-ARG-001</x:v>
      </x:c>
      <x:c r="L550" s="13" t="str">
        <x:v>Draft</x:v>
      </x:c>
      <x:c r="M550" s="13" t="str">
        <x:v>P1</x:v>
      </x:c>
      <x:c r="N550" s="13" t="str">
        <x:v>Clause 4 detailed extraction; paraphrased from service supplied/returned/precondition/postcondition/exception subsections.</x:v>
      </x:c>
      <x:c r="O550" s="13" t="str">
        <x:v>ARG</x:v>
      </x:c>
      <x:c r="P550" s="13" t="str">
        <x:v>HLA1516.1-FM-4_27-001</x:v>
      </x:c>
      <x:c r="Q550" s="13" t="str">
        <x:v>4.27.1 Supplied arguments</x:v>
      </x:c>
      <x:c r="R550" s="13" t="str">
        <x:v>Initiate Federate Restore</x:v>
      </x:c>
      <x:c r="S550" s="13" t="str">
        <x:v>RTI-initiated callback</x:v>
      </x:c>
      <x:c r="T550" s="13" t="str">
        <x:v>native baseline; gRPC/REST equivalence for externally visible service behavior</x:v>
      </x:c>
      <x:c r="U550" s="13" t="str">
        <x:v>restore-status MOM attributes and report interactions</x:v>
      </x:c>
      <x:c r="V550" s="13" t="str">
        <x:v>Split from broad service row to implementation-ready conformance row.</x:v>
      </x:c>
    </x:row>
    <x:row r="551" ht="30" customHeight="1">
      <x:c r="A551" s="13" t="str">
        <x:v>HLA1516.1-FM-4_27-ARG-002</x:v>
      </x:c>
      <x:c r="B551" s="13" t="str">
        <x:v>IEEE 1516.1-2010</x:v>
      </x:c>
      <x:c r="C551" s="13" t="str">
        <x:v>4.27</x:v>
      </x:c>
      <x:c r="D551" s="13" t="str">
        <x:v>Federate Interface Specification</x:v>
      </x:c>
      <x:c r="E551" s="13" t="str">
        <x:v>CAP-FM</x:v>
      </x:c>
      <x:c r="F551" s="13" t="str">
        <x:v>FM-RESTORE</x:v>
      </x:c>
      <x:c r="G551" s="13" t="str">
        <x:v>Initiate Federate Restore  service shall accept and validate supplied argument: Joined federate designator.</x:v>
      </x:c>
      <x:c r="H551" s="13" t="str">
        <x:v>shall</x:v>
      </x:c>
      <x:c r="I551" s="13" t="str">
        <x:v>rti.callbacks.federation_management.initiate_federate_restore</x:v>
      </x:c>
      <x:c r="J551" s="13" t="str">
        <x:v>unit + negative-path conformance test</x:v>
      </x:c>
      <x:c r="K551" s="13" t="str">
        <x:v>TEST-FM-4_27-ARG-002</x:v>
      </x:c>
      <x:c r="L551" s="13" t="str">
        <x:v>Draft</x:v>
      </x:c>
      <x:c r="M551" s="13" t="str">
        <x:v>P1</x:v>
      </x:c>
      <x:c r="N551" s="13" t="str">
        <x:v>Clause 4 detailed extraction; paraphrased from service supplied/returned/precondition/postcondition/exception subsections.</x:v>
      </x:c>
      <x:c r="O551" s="13" t="str">
        <x:v>ARG</x:v>
      </x:c>
      <x:c r="P551" s="13" t="str">
        <x:v>HLA1516.1-FM-4_27-001</x:v>
      </x:c>
      <x:c r="Q551" s="13" t="str">
        <x:v>4.27.1 Supplied arguments</x:v>
      </x:c>
      <x:c r="R551" s="13" t="str">
        <x:v>Initiate Federate Restore</x:v>
      </x:c>
      <x:c r="S551" s="13" t="str">
        <x:v>RTI-initiated callback</x:v>
      </x:c>
      <x:c r="T551" s="13" t="str">
        <x:v>native baseline; gRPC/REST equivalence for externally visible service behavior</x:v>
      </x:c>
      <x:c r="U551" s="13" t="str">
        <x:v>restore-status MOM attributes and report interactions</x:v>
      </x:c>
      <x:c r="V551" s="13" t="str">
        <x:v>Split from broad service row to implementation-ready conformance row.</x:v>
      </x:c>
    </x:row>
    <x:row r="552" ht="30" customHeight="1">
      <x:c r="A552" s="13" t="str">
        <x:v>HLA1516.1-FM-4_27-ARG-003</x:v>
      </x:c>
      <x:c r="B552" s="13" t="str">
        <x:v>IEEE 1516.1-2010</x:v>
      </x:c>
      <x:c r="C552" s="13" t="str">
        <x:v>4.27</x:v>
      </x:c>
      <x:c r="D552" s="13" t="str">
        <x:v>Federate Interface Specification</x:v>
      </x:c>
      <x:c r="E552" s="13" t="str">
        <x:v>CAP-FM</x:v>
      </x:c>
      <x:c r="F552" s="13" t="str">
        <x:v>FM-RESTORE</x:v>
      </x:c>
      <x:c r="G552" s="13" t="str">
        <x:v>Initiate Federate Restore  service shall accept and validate supplied argument: Federate name.</x:v>
      </x:c>
      <x:c r="H552" s="13" t="str">
        <x:v>shall</x:v>
      </x:c>
      <x:c r="I552" s="13" t="str">
        <x:v>rti.callbacks.federation_management.initiate_federate_restore</x:v>
      </x:c>
      <x:c r="J552" s="13" t="str">
        <x:v>unit + negative-path conformance test</x:v>
      </x:c>
      <x:c r="K552" s="13" t="str">
        <x:v>TEST-FM-4_27-ARG-003</x:v>
      </x:c>
      <x:c r="L552" s="13" t="str">
        <x:v>Draft</x:v>
      </x:c>
      <x:c r="M552" s="13" t="str">
        <x:v>P1</x:v>
      </x:c>
      <x:c r="N552" s="13" t="str">
        <x:v>Clause 4 detailed extraction; paraphrased from service supplied/returned/precondition/postcondition/exception subsections.</x:v>
      </x:c>
      <x:c r="O552" s="13" t="str">
        <x:v>ARG</x:v>
      </x:c>
      <x:c r="P552" s="13" t="str">
        <x:v>HLA1516.1-FM-4_27-001</x:v>
      </x:c>
      <x:c r="Q552" s="13" t="str">
        <x:v>4.27.1 Supplied arguments</x:v>
      </x:c>
      <x:c r="R552" s="13" t="str">
        <x:v>Initiate Federate Restore</x:v>
      </x:c>
      <x:c r="S552" s="13" t="str">
        <x:v>RTI-initiated callback</x:v>
      </x:c>
      <x:c r="T552" s="13" t="str">
        <x:v>native baseline; gRPC/REST equivalence for externally visible service behavior</x:v>
      </x:c>
      <x:c r="U552" s="13" t="str">
        <x:v>restore-status MOM attributes and report interactions</x:v>
      </x:c>
      <x:c r="V552" s="13" t="str">
        <x:v>Split from broad service row to implementation-ready conformance row.</x:v>
      </x:c>
    </x:row>
    <x:row r="553" ht="30" customHeight="1">
      <x:c r="A553" s="13" t="str">
        <x:v>HLA1516.1-FM-4_27-PRE-001</x:v>
      </x:c>
      <x:c r="B553" s="13" t="str">
        <x:v>IEEE 1516.1-2010</x:v>
      </x:c>
      <x:c r="C553" s="13" t="str">
        <x:v>4.27</x:v>
      </x:c>
      <x:c r="D553" s="13" t="str">
        <x:v>Federate Interface Specification</x:v>
      </x:c>
      <x:c r="E553" s="13" t="str">
        <x:v>CAP-FM</x:v>
      </x:c>
      <x:c r="F553" s="13" t="str">
        <x:v>FM-RESTORE</x:v>
      </x:c>
      <x:c r="G553" s="13" t="str">
        <x:v>Initiate Federate Restore  service shall enforce this precondition before successful completion: The federation execution exists.</x:v>
      </x:c>
      <x:c r="H553" s="13" t="str">
        <x:v>shall</x:v>
      </x:c>
      <x:c r="I553" s="13" t="str">
        <x:v>rti.callbacks.federation_management.initiate_federate_restore</x:v>
      </x:c>
      <x:c r="J553" s="13" t="str">
        <x:v>unit + negative-path conformance test</x:v>
      </x:c>
      <x:c r="K553" s="13" t="str">
        <x:v>TEST-FM-4_27-PRE-001</x:v>
      </x:c>
      <x:c r="L553" s="13" t="str">
        <x:v>Draft</x:v>
      </x:c>
      <x:c r="M553" s="13" t="str">
        <x:v>P1</x:v>
      </x:c>
      <x:c r="N553" s="13" t="str">
        <x:v>Clause 4 detailed extraction; paraphrased from service supplied/returned/precondition/postcondition/exception subsections.</x:v>
      </x:c>
      <x:c r="O553" s="13" t="str">
        <x:v>PRE</x:v>
      </x:c>
      <x:c r="P553" s="13" t="str">
        <x:v>HLA1516.1-FM-4_27-001</x:v>
      </x:c>
      <x:c r="Q553" s="13" t="str">
        <x:v>4.27.3 Preconditions</x:v>
      </x:c>
      <x:c r="R553" s="13" t="str">
        <x:v>Initiate Federate Restore</x:v>
      </x:c>
      <x:c r="S553" s="13" t="str">
        <x:v>RTI-initiated callback</x:v>
      </x:c>
      <x:c r="T553" s="13" t="str">
        <x:v>native baseline; gRPC/REST equivalence for externally visible service behavior</x:v>
      </x:c>
      <x:c r="U553" s="13" t="str">
        <x:v>restore-status MOM attributes and report interactions</x:v>
      </x:c>
      <x:c r="V553" s="13" t="str">
        <x:v>Split from broad service row to implementation-ready conformance row.</x:v>
      </x:c>
    </x:row>
    <x:row r="554" ht="30" customHeight="1">
      <x:c r="A554" s="13" t="str">
        <x:v>HLA1516.1-FM-4_27-PRE-002</x:v>
      </x:c>
      <x:c r="B554" s="13" t="str">
        <x:v>IEEE 1516.1-2010</x:v>
      </x:c>
      <x:c r="C554" s="13" t="str">
        <x:v>4.27</x:v>
      </x:c>
      <x:c r="D554" s="13" t="str">
        <x:v>Federate Interface Specification</x:v>
      </x:c>
      <x:c r="E554" s="13" t="str">
        <x:v>CAP-FM</x:v>
      </x:c>
      <x:c r="F554" s="13" t="str">
        <x:v>FM-RESTORE</x:v>
      </x:c>
      <x:c r="G554" s="13" t="str">
        <x:v>Initiate Federate Restore  service shall enforce this precondition before successful completion: The federate is joined to that federation execution.</x:v>
      </x:c>
      <x:c r="H554" s="13" t="str">
        <x:v>shall</x:v>
      </x:c>
      <x:c r="I554" s="13" t="str">
        <x:v>rti.callbacks.federation_management.initiate_federate_restore</x:v>
      </x:c>
      <x:c r="J554" s="13" t="str">
        <x:v>unit + negative-path conformance test</x:v>
      </x:c>
      <x:c r="K554" s="13" t="str">
        <x:v>TEST-FM-4_27-PRE-002</x:v>
      </x:c>
      <x:c r="L554" s="13" t="str">
        <x:v>Draft</x:v>
      </x:c>
      <x:c r="M554" s="13" t="str">
        <x:v>P1</x:v>
      </x:c>
      <x:c r="N554" s="13" t="str">
        <x:v>Clause 4 detailed extraction; paraphrased from service supplied/returned/precondition/postcondition/exception subsections.</x:v>
      </x:c>
      <x:c r="O554" s="13" t="str">
        <x:v>PRE</x:v>
      </x:c>
      <x:c r="P554" s="13" t="str">
        <x:v>HLA1516.1-FM-4_27-001</x:v>
      </x:c>
      <x:c r="Q554" s="13" t="str">
        <x:v>4.27.3 Preconditions</x:v>
      </x:c>
      <x:c r="R554" s="13" t="str">
        <x:v>Initiate Federate Restore</x:v>
      </x:c>
      <x:c r="S554" s="13" t="str">
        <x:v>RTI-initiated callback</x:v>
      </x:c>
      <x:c r="T554" s="13" t="str">
        <x:v>native baseline; gRPC/REST equivalence for externally visible service behavior</x:v>
      </x:c>
      <x:c r="U554" s="13" t="str">
        <x:v>restore-status MOM attributes and report interactions</x:v>
      </x:c>
      <x:c r="V554" s="13" t="str">
        <x:v>Split from broad service row to implementation-ready conformance row.</x:v>
      </x:c>
    </x:row>
    <x:row r="555" ht="30" customHeight="1">
      <x:c r="A555" s="13" t="str">
        <x:v>HLA1516.1-FM-4_27-PRE-003</x:v>
      </x:c>
      <x:c r="B555" s="13" t="str">
        <x:v>IEEE 1516.1-2010</x:v>
      </x:c>
      <x:c r="C555" s="13" t="str">
        <x:v>4.27</x:v>
      </x:c>
      <x:c r="D555" s="13" t="str">
        <x:v>Federate Interface Specification</x:v>
      </x:c>
      <x:c r="E555" s="13" t="str">
        <x:v>CAP-FM</x:v>
      </x:c>
      <x:c r="F555" s="13" t="str">
        <x:v>FM-RESTORE</x:v>
      </x:c>
      <x:c r="G555" s="13" t="str">
        <x:v>Initiate Federate Restore  service shall enforce this precondition before successful completion: The joined federate has a save with the specified label.</x:v>
      </x:c>
      <x:c r="H555" s="13" t="str">
        <x:v>shall</x:v>
      </x:c>
      <x:c r="I555" s="13" t="str">
        <x:v>rti.callbacks.federation_management.initiate_federate_restore</x:v>
      </x:c>
      <x:c r="J555" s="13" t="str">
        <x:v>unit + negative-path conformance test</x:v>
      </x:c>
      <x:c r="K555" s="13" t="str">
        <x:v>TEST-FM-4_27-PRE-003</x:v>
      </x:c>
      <x:c r="L555" s="13" t="str">
        <x:v>Draft</x:v>
      </x:c>
      <x:c r="M555" s="13" t="str">
        <x:v>P1</x:v>
      </x:c>
      <x:c r="N555" s="13" t="str">
        <x:v>Clause 4 detailed extraction; paraphrased from service supplied/returned/precondition/postcondition/exception subsections.</x:v>
      </x:c>
      <x:c r="O555" s="13" t="str">
        <x:v>PRE</x:v>
      </x:c>
      <x:c r="P555" s="13" t="str">
        <x:v>HLA1516.1-FM-4_27-001</x:v>
      </x:c>
      <x:c r="Q555" s="13" t="str">
        <x:v>4.27.3 Preconditions</x:v>
      </x:c>
      <x:c r="R555" s="13" t="str">
        <x:v>Initiate Federate Restore</x:v>
      </x:c>
      <x:c r="S555" s="13" t="str">
        <x:v>RTI-initiated callback</x:v>
      </x:c>
      <x:c r="T555" s="13" t="str">
        <x:v>native baseline; gRPC/REST equivalence for externally visible service behavior</x:v>
      </x:c>
      <x:c r="U555" s="13" t="str">
        <x:v>restore-status MOM attributes and report interactions</x:v>
      </x:c>
      <x:c r="V555" s="13" t="str">
        <x:v>Split from broad service row to implementation-ready conformance row.</x:v>
      </x:c>
    </x:row>
    <x:row r="556" ht="30" customHeight="1">
      <x:c r="A556" s="13" t="str">
        <x:v>HLA1516.1-FM-4_27-PRE-004</x:v>
      </x:c>
      <x:c r="B556" s="13" t="str">
        <x:v>IEEE 1516.1-2010</x:v>
      </x:c>
      <x:c r="C556" s="13" t="str">
        <x:v>4.27</x:v>
      </x:c>
      <x:c r="D556" s="13" t="str">
        <x:v>Federate Interface Specification</x:v>
      </x:c>
      <x:c r="E556" s="13" t="str">
        <x:v>CAP-FM</x:v>
      </x:c>
      <x:c r="F556" s="13" t="str">
        <x:v>FM-RESTORE</x:v>
      </x:c>
      <x:c r="G556" s="13" t="str">
        <x:v>Initiate Federate Restore  service shall enforce this precondition before successful completion: Federate save not in progress.</x:v>
      </x:c>
      <x:c r="H556" s="13" t="str">
        <x:v>shall</x:v>
      </x:c>
      <x:c r="I556" s="13" t="str">
        <x:v>rti.callbacks.federation_management.initiate_federate_restore</x:v>
      </x:c>
      <x:c r="J556" s="13" t="str">
        <x:v>unit + negative-path conformance test</x:v>
      </x:c>
      <x:c r="K556" s="13" t="str">
        <x:v>TEST-FM-4_27-PRE-004</x:v>
      </x:c>
      <x:c r="L556" s="13" t="str">
        <x:v>Draft</x:v>
      </x:c>
      <x:c r="M556" s="13" t="str">
        <x:v>P1</x:v>
      </x:c>
      <x:c r="N556" s="13" t="str">
        <x:v>Clause 4 detailed extraction; paraphrased from service supplied/returned/precondition/postcondition/exception subsections.</x:v>
      </x:c>
      <x:c r="O556" s="13" t="str">
        <x:v>PRE</x:v>
      </x:c>
      <x:c r="P556" s="13" t="str">
        <x:v>HLA1516.1-FM-4_27-001</x:v>
      </x:c>
      <x:c r="Q556" s="13" t="str">
        <x:v>4.27.3 Preconditions</x:v>
      </x:c>
      <x:c r="R556" s="13" t="str">
        <x:v>Initiate Federate Restore</x:v>
      </x:c>
      <x:c r="S556" s="13" t="str">
        <x:v>RTI-initiated callback</x:v>
      </x:c>
      <x:c r="T556" s="13" t="str">
        <x:v>native baseline; gRPC/REST equivalence for externally visible service behavior</x:v>
      </x:c>
      <x:c r="U556" s="13" t="str">
        <x:v>restore-status MOM attributes and report interactions</x:v>
      </x:c>
      <x:c r="V556" s="13" t="str">
        <x:v>Split from broad service row to implementation-ready conformance row.</x:v>
      </x:c>
    </x:row>
    <x:row r="557" ht="30" customHeight="1">
      <x:c r="A557" s="13" t="str">
        <x:v>HLA1516.1-FM-4_27-EFF-001</x:v>
      </x:c>
      <x:c r="B557" s="13" t="str">
        <x:v>IEEE 1516.1-2010</x:v>
      </x:c>
      <x:c r="C557" s="13" t="str">
        <x:v>4.27</x:v>
      </x:c>
      <x:c r="D557" s="13" t="str">
        <x:v>Federate Interface Specification</x:v>
      </x:c>
      <x:c r="E557" s="13" t="str">
        <x:v>CAP-FM</x:v>
      </x:c>
      <x:c r="F557" s="13" t="str">
        <x:v>FM-RESTORE</x:v>
      </x:c>
      <x:c r="G557" s="13" t="str">
        <x:v>On successful Initiate Federate Restore  service, the RTI shall establish this postcondition: The joined federate has been informed to begin restoring state.</x:v>
      </x:c>
      <x:c r="H557" s="13" t="str">
        <x:v>shall</x:v>
      </x:c>
      <x:c r="I557" s="13" t="str">
        <x:v>rti.callbacks.federation_management.initiate_federate_restore</x:v>
      </x:c>
      <x:c r="J557" s="13" t="str">
        <x:v>state-machine integration test</x:v>
      </x:c>
      <x:c r="K557" s="13" t="str">
        <x:v>TEST-FM-4_27-EFF-001</x:v>
      </x:c>
      <x:c r="L557" s="13" t="str">
        <x:v>Draft</x:v>
      </x:c>
      <x:c r="M557" s="13" t="str">
        <x:v>P1</x:v>
      </x:c>
      <x:c r="N557" s="13" t="str">
        <x:v>Clause 4 detailed extraction; paraphrased from service supplied/returned/precondition/postcondition/exception subsections.</x:v>
      </x:c>
      <x:c r="O557" s="13" t="str">
        <x:v>EFF</x:v>
      </x:c>
      <x:c r="P557" s="13" t="str">
        <x:v>HLA1516.1-FM-4_27-001</x:v>
      </x:c>
      <x:c r="Q557" s="13" t="str">
        <x:v>4.27.4 Postconditions</x:v>
      </x:c>
      <x:c r="R557" s="13" t="str">
        <x:v>Initiate Federate Restore</x:v>
      </x:c>
      <x:c r="S557" s="13" t="str">
        <x:v>RTI-initiated callback</x:v>
      </x:c>
      <x:c r="T557" s="13" t="str">
        <x:v>native baseline; gRPC/REST equivalence for externally visible service behavior</x:v>
      </x:c>
      <x:c r="U557" s="13" t="str">
        <x:v>restore-status MOM attributes and report interactions</x:v>
      </x:c>
      <x:c r="V557" s="13" t="str">
        <x:v>Split from broad service row to implementation-ready conformance row.</x:v>
      </x:c>
    </x:row>
    <x:row r="558" ht="30" customHeight="1">
      <x:c r="A558" s="13" t="str">
        <x:v>HLA1516.1-FM-4_27-EFF-002</x:v>
      </x:c>
      <x:c r="B558" s="13" t="str">
        <x:v>IEEE 1516.1-2010</x:v>
      </x:c>
      <x:c r="C558" s="13" t="str">
        <x:v>4.27</x:v>
      </x:c>
      <x:c r="D558" s="13" t="str">
        <x:v>Federate Interface Specification</x:v>
      </x:c>
      <x:c r="E558" s="13" t="str">
        <x:v>CAP-FM</x:v>
      </x:c>
      <x:c r="F558" s="13" t="str">
        <x:v>FM-RESTORE</x:v>
      </x:c>
      <x:c r="G558" s="13" t="str">
        <x:v>On successful Initiate Federate Restore  service, the RTI shall establish this postcondition: The joined federate’s designator and name may be changed.</x:v>
      </x:c>
      <x:c r="H558" s="13" t="str">
        <x:v>shall</x:v>
      </x:c>
      <x:c r="I558" s="13" t="str">
        <x:v>rti.callbacks.federation_management.initiate_federate_restore</x:v>
      </x:c>
      <x:c r="J558" s="13" t="str">
        <x:v>state-machine integration test</x:v>
      </x:c>
      <x:c r="K558" s="13" t="str">
        <x:v>TEST-FM-4_27-EFF-002</x:v>
      </x:c>
      <x:c r="L558" s="13" t="str">
        <x:v>Draft</x:v>
      </x:c>
      <x:c r="M558" s="13" t="str">
        <x:v>P1</x:v>
      </x:c>
      <x:c r="N558" s="13" t="str">
        <x:v>Clause 4 detailed extraction; paraphrased from service supplied/returned/precondition/postcondition/exception subsections.</x:v>
      </x:c>
      <x:c r="O558" s="13" t="str">
        <x:v>EFF</x:v>
      </x:c>
      <x:c r="P558" s="13" t="str">
        <x:v>HLA1516.1-FM-4_27-001</x:v>
      </x:c>
      <x:c r="Q558" s="13" t="str">
        <x:v>4.27.4 Postconditions</x:v>
      </x:c>
      <x:c r="R558" s="13" t="str">
        <x:v>Initiate Federate Restore</x:v>
      </x:c>
      <x:c r="S558" s="13" t="str">
        <x:v>RTI-initiated callback</x:v>
      </x:c>
      <x:c r="T558" s="13" t="str">
        <x:v>native baseline; gRPC/REST equivalence for externally visible service behavior</x:v>
      </x:c>
      <x:c r="U558" s="13" t="str">
        <x:v>restore-status MOM attributes and report interactions</x:v>
      </x:c>
      <x:c r="V558" s="13" t="str">
        <x:v>Split from broad service row to implementation-ready conformance row.</x:v>
      </x:c>
    </x:row>
    <x:row r="559" ht="30" customHeight="1">
      <x:c r="A559" s="13" t="str">
        <x:v>HLA1516.1-FM-4_27-EXC-001</x:v>
      </x:c>
      <x:c r="B559" s="13" t="str">
        <x:v>IEEE 1516.1-2010</x:v>
      </x:c>
      <x:c r="C559" s="13" t="str">
        <x:v>4.27</x:v>
      </x:c>
      <x:c r="D559" s="13" t="str">
        <x:v>Federate Interface Specification</x:v>
      </x:c>
      <x:c r="E559" s="13" t="str">
        <x:v>CAP-FM</x:v>
      </x:c>
      <x:c r="F559" s="13" t="str">
        <x:v>FM-RESTORE</x:v>
      </x:c>
      <x:c r="G559" s="13" t="str">
        <x:v>Initiate Federate Restore  service shall report the defined exception/failure condition when applicable: Federate internal error.</x:v>
      </x:c>
      <x:c r="H559" s="13" t="str">
        <x:v>shall</x:v>
      </x:c>
      <x:c r="I559" s="13" t="str">
        <x:v>rti.callbacks.federation_management.initiate_federate_restore</x:v>
      </x:c>
      <x:c r="J559" s="13" t="str">
        <x:v>unit + negative-path conformance test</x:v>
      </x:c>
      <x:c r="K559" s="13" t="str">
        <x:v>TEST-FM-4_27-EXC-001</x:v>
      </x:c>
      <x:c r="L559" s="13" t="str">
        <x:v>Draft</x:v>
      </x:c>
      <x:c r="M559" s="13" t="str">
        <x:v>P1</x:v>
      </x:c>
      <x:c r="N559" s="13" t="str">
        <x:v>Clause 4 detailed extraction; paraphrased from service supplied/returned/precondition/postcondition/exception subsections.</x:v>
      </x:c>
      <x:c r="O559" s="13" t="str">
        <x:v>EXC</x:v>
      </x:c>
      <x:c r="P559" s="13" t="str">
        <x:v>HLA1516.1-FM-4_27-001</x:v>
      </x:c>
      <x:c r="Q559" s="13" t="str">
        <x:v>4.27.5 Exceptions</x:v>
      </x:c>
      <x:c r="R559" s="13" t="str">
        <x:v>Initiate Federate Restore</x:v>
      </x:c>
      <x:c r="S559" s="13" t="str">
        <x:v>RTI-initiated callback</x:v>
      </x:c>
      <x:c r="T559" s="13" t="str">
        <x:v>native baseline; gRPC/REST equivalence for externally visible service behavior</x:v>
      </x:c>
      <x:c r="U559" s="13" t="str">
        <x:v>restore-status MOM attributes and report interactions</x:v>
      </x:c>
      <x:c r="V559" s="13" t="str">
        <x:v>Split from broad service row to implementation-ready conformance row.</x:v>
      </x:c>
    </x:row>
    <x:row r="560" ht="30" customHeight="1">
      <x:c r="A560" s="13" t="str">
        <x:v>HLA1516.1-FM-4_28-SVC-001</x:v>
      </x:c>
      <x:c r="B560" s="13" t="str">
        <x:v>IEEE 1516.1-2010</x:v>
      </x:c>
      <x:c r="C560" s="13" t="str">
        <x:v>4.28</x:v>
      </x:c>
      <x:c r="D560" s="13" t="str">
        <x:v>Federate Interface Specification</x:v>
      </x:c>
      <x:c r="E560" s="13" t="str">
        <x:v>CAP-FM</x:v>
      </x:c>
      <x:c r="F560" s="13" t="str">
        <x:v>FM-RESTORE</x:v>
      </x:c>
      <x:c r="G560" s="13" t="str">
        <x:v>RTI/federate interface shall provide Federate Restore Complete service as a federate-initiated service in the Federation Management service group.</x:v>
      </x:c>
      <x:c r="H560" s="13" t="str">
        <x:v>shall</x:v>
      </x:c>
      <x:c r="I560" s="13" t="str">
        <x:v>rti.federation_management.federate_restore_complete</x:v>
      </x:c>
      <x:c r="J560" s="13" t="str">
        <x:v>API conformance + integration test</x:v>
      </x:c>
      <x:c r="K560" s="13" t="str">
        <x:v>TEST-FM-4_28-SVC-001</x:v>
      </x:c>
      <x:c r="L560" s="13" t="str">
        <x:v>Draft</x:v>
      </x:c>
      <x:c r="M560" s="13" t="str">
        <x:v>P1</x:v>
      </x:c>
      <x:c r="N560" s="13" t="str">
        <x:v>Clause 4 detailed extraction; paraphrased from service supplied/returned/precondition/postcondition/exception subsections.</x:v>
      </x:c>
      <x:c r="O560" s="13" t="str">
        <x:v>SVC</x:v>
      </x:c>
      <x:c r="P560" s="13" t="str">
        <x:v>HLA1516.1-FM-4_28-001</x:v>
      </x:c>
      <x:c r="Q560" s="13" t="str">
        <x:v>4.28 service heading and overview</x:v>
      </x:c>
      <x:c r="R560" s="13" t="str">
        <x:v>Federate Restore Complete</x:v>
      </x:c>
      <x:c r="S560" s="13" t="str">
        <x:v>federate-initiated service</x:v>
      </x:c>
      <x:c r="T560" s="13" t="str">
        <x:v>native baseline; gRPC/REST equivalence for externally visible service behavior</x:v>
      </x:c>
      <x:c r="U560" s="13" t="str">
        <x:v>restore-status MOM attributes and report interactions</x:v>
      </x:c>
      <x:c r="V560" s="13" t="str">
        <x:v>Split from broad service row to implementation-ready conformance row.</x:v>
      </x:c>
    </x:row>
    <x:row r="561" ht="30" customHeight="1">
      <x:c r="A561" s="13" t="str">
        <x:v>HLA1516.1-FM-4_28-ARG-001</x:v>
      </x:c>
      <x:c r="B561" s="13" t="str">
        <x:v>IEEE 1516.1-2010</x:v>
      </x:c>
      <x:c r="C561" s="13" t="str">
        <x:v>4.28</x:v>
      </x:c>
      <x:c r="D561" s="13" t="str">
        <x:v>Federate Interface Specification</x:v>
      </x:c>
      <x:c r="E561" s="13" t="str">
        <x:v>CAP-FM</x:v>
      </x:c>
      <x:c r="F561" s="13" t="str">
        <x:v>FM-RESTORE</x:v>
      </x:c>
      <x:c r="G561" s="13" t="str">
        <x:v>Federate Restore Complete service shall accept and validate supplied argument: Federate restore-success indicator.</x:v>
      </x:c>
      <x:c r="H561" s="13" t="str">
        <x:v>shall</x:v>
      </x:c>
      <x:c r="I561" s="13" t="str">
        <x:v>rti.federation_management.federate_restore_complete</x:v>
      </x:c>
      <x:c r="J561" s="13" t="str">
        <x:v>unit + negative-path conformance test</x:v>
      </x:c>
      <x:c r="K561" s="13" t="str">
        <x:v>TEST-FM-4_28-ARG-001</x:v>
      </x:c>
      <x:c r="L561" s="13" t="str">
        <x:v>Draft</x:v>
      </x:c>
      <x:c r="M561" s="13" t="str">
        <x:v>P1</x:v>
      </x:c>
      <x:c r="N561" s="13" t="str">
        <x:v>Clause 4 detailed extraction; paraphrased from service supplied/returned/precondition/postcondition/exception subsections.</x:v>
      </x:c>
      <x:c r="O561" s="13" t="str">
        <x:v>ARG</x:v>
      </x:c>
      <x:c r="P561" s="13" t="str">
        <x:v>HLA1516.1-FM-4_28-001</x:v>
      </x:c>
      <x:c r="Q561" s="13" t="str">
        <x:v>4.28.1 Supplied arguments</x:v>
      </x:c>
      <x:c r="R561" s="13" t="str">
        <x:v>Federate Restore Complete</x:v>
      </x:c>
      <x:c r="S561" s="13" t="str">
        <x:v>federate-initiated service</x:v>
      </x:c>
      <x:c r="T561" s="13" t="str">
        <x:v>native baseline; gRPC/REST equivalence for externally visible service behavior</x:v>
      </x:c>
      <x:c r="U561" s="13" t="str">
        <x:v>restore-status MOM attributes and report interactions</x:v>
      </x:c>
      <x:c r="V561" s="13" t="str">
        <x:v>Split from broad service row to implementation-ready conformance row.</x:v>
      </x:c>
    </x:row>
    <x:row r="562" ht="30" customHeight="1">
      <x:c r="A562" s="13" t="str">
        <x:v>HLA1516.1-FM-4_28-PRE-001</x:v>
      </x:c>
      <x:c r="B562" s="13" t="str">
        <x:v>IEEE 1516.1-2010</x:v>
      </x:c>
      <x:c r="C562" s="13" t="str">
        <x:v>4.28</x:v>
      </x:c>
      <x:c r="D562" s="13" t="str">
        <x:v>Federate Interface Specification</x:v>
      </x:c>
      <x:c r="E562" s="13" t="str">
        <x:v>CAP-FM</x:v>
      </x:c>
      <x:c r="F562" s="13" t="str">
        <x:v>FM-RESTORE</x:v>
      </x:c>
      <x:c r="G562" s="13" t="str">
        <x:v>Federate Restore Complete service shall enforce this precondition before successful completion: The federate is connected to the RTI.</x:v>
      </x:c>
      <x:c r="H562" s="13" t="str">
        <x:v>shall</x:v>
      </x:c>
      <x:c r="I562" s="13" t="str">
        <x:v>rti.federation_management.federate_restore_complete</x:v>
      </x:c>
      <x:c r="J562" s="13" t="str">
        <x:v>unit + negative-path conformance test</x:v>
      </x:c>
      <x:c r="K562" s="13" t="str">
        <x:v>TEST-FM-4_28-PRE-001</x:v>
      </x:c>
      <x:c r="L562" s="13" t="str">
        <x:v>Draft</x:v>
      </x:c>
      <x:c r="M562" s="13" t="str">
        <x:v>P1</x:v>
      </x:c>
      <x:c r="N562" s="13" t="str">
        <x:v>Clause 4 detailed extraction; paraphrased from service supplied/returned/precondition/postcondition/exception subsections.</x:v>
      </x:c>
      <x:c r="O562" s="13" t="str">
        <x:v>PRE</x:v>
      </x:c>
      <x:c r="P562" s="13" t="str">
        <x:v>HLA1516.1-FM-4_28-001</x:v>
      </x:c>
      <x:c r="Q562" s="13" t="str">
        <x:v>4.28.3 Preconditions</x:v>
      </x:c>
      <x:c r="R562" s="13" t="str">
        <x:v>Federate Restore Complete</x:v>
      </x:c>
      <x:c r="S562" s="13" t="str">
        <x:v>federate-initiated service</x:v>
      </x:c>
      <x:c r="T562" s="13" t="str">
        <x:v>native baseline; gRPC/REST equivalence for externally visible service behavior</x:v>
      </x:c>
      <x:c r="U562" s="13" t="str">
        <x:v>restore-status MOM attributes and report interactions</x:v>
      </x:c>
      <x:c r="V562" s="13" t="str">
        <x:v>Split from broad service row to implementation-ready conformance row.</x:v>
      </x:c>
    </x:row>
    <x:row r="563" ht="30" customHeight="1">
      <x:c r="A563" s="13" t="str">
        <x:v>HLA1516.1-FM-4_28-PRE-002</x:v>
      </x:c>
      <x:c r="B563" s="13" t="str">
        <x:v>IEEE 1516.1-2010</x:v>
      </x:c>
      <x:c r="C563" s="13" t="str">
        <x:v>4.28</x:v>
      </x:c>
      <x:c r="D563" s="13" t="str">
        <x:v>Federate Interface Specification</x:v>
      </x:c>
      <x:c r="E563" s="13" t="str">
        <x:v>CAP-FM</x:v>
      </x:c>
      <x:c r="F563" s="13" t="str">
        <x:v>FM-RESTORE</x:v>
      </x:c>
      <x:c r="G563" s="13" t="str">
        <x:v>Federate Restore Complete service shall enforce this precondition before successful completion: The federation execution exists.</x:v>
      </x:c>
      <x:c r="H563" s="13" t="str">
        <x:v>shall</x:v>
      </x:c>
      <x:c r="I563" s="13" t="str">
        <x:v>rti.federation_management.federate_restore_complete</x:v>
      </x:c>
      <x:c r="J563" s="13" t="str">
        <x:v>unit + negative-path conformance test</x:v>
      </x:c>
      <x:c r="K563" s="13" t="str">
        <x:v>TEST-FM-4_28-PRE-002</x:v>
      </x:c>
      <x:c r="L563" s="13" t="str">
        <x:v>Draft</x:v>
      </x:c>
      <x:c r="M563" s="13" t="str">
        <x:v>P1</x:v>
      </x:c>
      <x:c r="N563" s="13" t="str">
        <x:v>Clause 4 detailed extraction; paraphrased from service supplied/returned/precondition/postcondition/exception subsections.</x:v>
      </x:c>
      <x:c r="O563" s="13" t="str">
        <x:v>PRE</x:v>
      </x:c>
      <x:c r="P563" s="13" t="str">
        <x:v>HLA1516.1-FM-4_28-001</x:v>
      </x:c>
      <x:c r="Q563" s="13" t="str">
        <x:v>4.28.3 Preconditions</x:v>
      </x:c>
      <x:c r="R563" s="13" t="str">
        <x:v>Federate Restore Complete</x:v>
      </x:c>
      <x:c r="S563" s="13" t="str">
        <x:v>federate-initiated service</x:v>
      </x:c>
      <x:c r="T563" s="13" t="str">
        <x:v>native baseline; gRPC/REST equivalence for externally visible service behavior</x:v>
      </x:c>
      <x:c r="U563" s="13" t="str">
        <x:v>restore-status MOM attributes and report interactions</x:v>
      </x:c>
      <x:c r="V563" s="13" t="str">
        <x:v>Split from broad service row to implementation-ready conformance row.</x:v>
      </x:c>
    </x:row>
    <x:row r="564" ht="30" customHeight="1">
      <x:c r="A564" s="13" t="str">
        <x:v>HLA1516.1-FM-4_28-PRE-003</x:v>
      </x:c>
      <x:c r="B564" s="13" t="str">
        <x:v>IEEE 1516.1-2010</x:v>
      </x:c>
      <x:c r="C564" s="13" t="str">
        <x:v>4.28</x:v>
      </x:c>
      <x:c r="D564" s="13" t="str">
        <x:v>Federate Interface Specification</x:v>
      </x:c>
      <x:c r="E564" s="13" t="str">
        <x:v>CAP-FM</x:v>
      </x:c>
      <x:c r="F564" s="13" t="str">
        <x:v>FM-RESTORE</x:v>
      </x:c>
      <x:c r="G564" s="13" t="str">
        <x:v>Federate Restore Complete service shall enforce this precondition before successful completion: The federate is joined to that federation execution.</x:v>
      </x:c>
      <x:c r="H564" s="13" t="str">
        <x:v>shall</x:v>
      </x:c>
      <x:c r="I564" s="13" t="str">
        <x:v>rti.federation_management.federate_restore_complete</x:v>
      </x:c>
      <x:c r="J564" s="13" t="str">
        <x:v>unit + negative-path conformance test</x:v>
      </x:c>
      <x:c r="K564" s="13" t="str">
        <x:v>TEST-FM-4_28-PRE-003</x:v>
      </x:c>
      <x:c r="L564" s="13" t="str">
        <x:v>Draft</x:v>
      </x:c>
      <x:c r="M564" s="13" t="str">
        <x:v>P1</x:v>
      </x:c>
      <x:c r="N564" s="13" t="str">
        <x:v>Clause 4 detailed extraction; paraphrased from service supplied/returned/precondition/postcondition/exception subsections.</x:v>
      </x:c>
      <x:c r="O564" s="13" t="str">
        <x:v>PRE</x:v>
      </x:c>
      <x:c r="P564" s="13" t="str">
        <x:v>HLA1516.1-FM-4_28-001</x:v>
      </x:c>
      <x:c r="Q564" s="13" t="str">
        <x:v>4.28.3 Preconditions</x:v>
      </x:c>
      <x:c r="R564" s="13" t="str">
        <x:v>Federate Restore Complete</x:v>
      </x:c>
      <x:c r="S564" s="13" t="str">
        <x:v>federate-initiated service</x:v>
      </x:c>
      <x:c r="T564" s="13" t="str">
        <x:v>native baseline; gRPC/REST equivalence for externally visible service behavior</x:v>
      </x:c>
      <x:c r="U564" s="13" t="str">
        <x:v>restore-status MOM attributes and report interactions</x:v>
      </x:c>
      <x:c r="V564" s="13" t="str">
        <x:v>Split from broad service row to implementation-ready conformance row.</x:v>
      </x:c>
    </x:row>
    <x:row r="565" ht="30" customHeight="1">
      <x:c r="A565" s="13" t="str">
        <x:v>HLA1516.1-FM-4_28-PRE-004</x:v>
      </x:c>
      <x:c r="B565" s="13" t="str">
        <x:v>IEEE 1516.1-2010</x:v>
      </x:c>
      <x:c r="C565" s="13" t="str">
        <x:v>4.28</x:v>
      </x:c>
      <x:c r="D565" s="13" t="str">
        <x:v>Federate Interface Specification</x:v>
      </x:c>
      <x:c r="E565" s="13" t="str">
        <x:v>CAP-FM</x:v>
      </x:c>
      <x:c r="F565" s="13" t="str">
        <x:v>FM-RESTORE</x:v>
      </x:c>
      <x:c r="G565" s="13" t="str">
        <x:v>Federate Restore Complete service shall enforce this precondition before successful completion: The joined federate was directed to restore through invocation of the Initiate Restore service.</x:v>
      </x:c>
      <x:c r="H565" s="13" t="str">
        <x:v>shall</x:v>
      </x:c>
      <x:c r="I565" s="13" t="str">
        <x:v>rti.federation_management.federate_restore_complete</x:v>
      </x:c>
      <x:c r="J565" s="13" t="str">
        <x:v>unit + negative-path conformance test</x:v>
      </x:c>
      <x:c r="K565" s="13" t="str">
        <x:v>TEST-FM-4_28-PRE-004</x:v>
      </x:c>
      <x:c r="L565" s="13" t="str">
        <x:v>Draft</x:v>
      </x:c>
      <x:c r="M565" s="13" t="str">
        <x:v>P1</x:v>
      </x:c>
      <x:c r="N565" s="13" t="str">
        <x:v>Clause 4 detailed extraction; paraphrased from service supplied/returned/precondition/postcondition/exception subsections.</x:v>
      </x:c>
      <x:c r="O565" s="13" t="str">
        <x:v>PRE</x:v>
      </x:c>
      <x:c r="P565" s="13" t="str">
        <x:v>HLA1516.1-FM-4_28-001</x:v>
      </x:c>
      <x:c r="Q565" s="13" t="str">
        <x:v>4.28.3 Preconditions</x:v>
      </x:c>
      <x:c r="R565" s="13" t="str">
        <x:v>Federate Restore Complete</x:v>
      </x:c>
      <x:c r="S565" s="13" t="str">
        <x:v>federate-initiated service</x:v>
      </x:c>
      <x:c r="T565" s="13" t="str">
        <x:v>native baseline; gRPC/REST equivalence for externally visible service behavior</x:v>
      </x:c>
      <x:c r="U565" s="13" t="str">
        <x:v>restore-status MOM attributes and report interactions</x:v>
      </x:c>
      <x:c r="V565" s="13" t="str">
        <x:v>Split from broad service row to implementation-ready conformance row.</x:v>
      </x:c>
    </x:row>
    <x:row r="566" ht="30" customHeight="1">
      <x:c r="A566" s="13" t="str">
        <x:v>HLA1516.1-FM-4_28-PRE-005</x:v>
      </x:c>
      <x:c r="B566" s="13" t="str">
        <x:v>IEEE 1516.1-2010</x:v>
      </x:c>
      <x:c r="C566" s="13" t="str">
        <x:v>4.28</x:v>
      </x:c>
      <x:c r="D566" s="13" t="str">
        <x:v>Federate Interface Specification</x:v>
      </x:c>
      <x:c r="E566" s="13" t="str">
        <x:v>CAP-FM</x:v>
      </x:c>
      <x:c r="F566" s="13" t="str">
        <x:v>FM-RESTORE</x:v>
      </x:c>
      <x:c r="G566" s="13" t="str">
        <x:v>Federate Restore Complete service shall enforce this precondition before successful completion: If the restore was successful, the joined federate is in a state identical to the state that either it or some other joined federate of its type was in when the federation save associated with the supplied label occurred, with the distinction that the joined federate is now waiting for an invocation of the Federation Restored service.</x:v>
      </x:c>
      <x:c r="H566" s="13" t="str">
        <x:v>shall</x:v>
      </x:c>
      <x:c r="I566" s="13" t="str">
        <x:v>rti.federation_management.federate_restore_complete</x:v>
      </x:c>
      <x:c r="J566" s="13" t="str">
        <x:v>unit + negative-path conformance test</x:v>
      </x:c>
      <x:c r="K566" s="13" t="str">
        <x:v>TEST-FM-4_28-PRE-005</x:v>
      </x:c>
      <x:c r="L566" s="13" t="str">
        <x:v>Draft</x:v>
      </x:c>
      <x:c r="M566" s="13" t="str">
        <x:v>P1</x:v>
      </x:c>
      <x:c r="N566" s="13" t="str">
        <x:v>Clause 4 detailed extraction; paraphrased from service supplied/returned/precondition/postcondition/exception subsections.</x:v>
      </x:c>
      <x:c r="O566" s="13" t="str">
        <x:v>PRE</x:v>
      </x:c>
      <x:c r="P566" s="13" t="str">
        <x:v>HLA1516.1-FM-4_28-001</x:v>
      </x:c>
      <x:c r="Q566" s="13" t="str">
        <x:v>4.28.3 Preconditions</x:v>
      </x:c>
      <x:c r="R566" s="13" t="str">
        <x:v>Federate Restore Complete</x:v>
      </x:c>
      <x:c r="S566" s="13" t="str">
        <x:v>federate-initiated service</x:v>
      </x:c>
      <x:c r="T566" s="13" t="str">
        <x:v>native baseline; gRPC/REST equivalence for externally visible service behavior</x:v>
      </x:c>
      <x:c r="U566" s="13" t="str">
        <x:v>restore-status MOM attributes and report interactions</x:v>
      </x:c>
      <x:c r="V566" s="13" t="str">
        <x:v>Split from broad service row to implementation-ready conformance row.</x:v>
      </x:c>
    </x:row>
    <x:row r="567" ht="30" customHeight="1">
      <x:c r="A567" s="13" t="str">
        <x:v>HLA1516.1-FM-4_28-PRE-006</x:v>
      </x:c>
      <x:c r="B567" s="13" t="str">
        <x:v>IEEE 1516.1-2010</x:v>
      </x:c>
      <x:c r="C567" s="13" t="str">
        <x:v>4.28</x:v>
      </x:c>
      <x:c r="D567" s="13" t="str">
        <x:v>Federate Interface Specification</x:v>
      </x:c>
      <x:c r="E567" s="13" t="str">
        <x:v>CAP-FM</x:v>
      </x:c>
      <x:c r="F567" s="13" t="str">
        <x:v>FM-RESTORE</x:v>
      </x:c>
      <x:c r="G567" s="13" t="str">
        <x:v>Federate Restore Complete service shall enforce this precondition before successful completion: If the restore was unsuccessful, the joined federate is in an undefined state.</x:v>
      </x:c>
      <x:c r="H567" s="13" t="str">
        <x:v>shall</x:v>
      </x:c>
      <x:c r="I567" s="13" t="str">
        <x:v>rti.federation_management.federate_restore_complete</x:v>
      </x:c>
      <x:c r="J567" s="13" t="str">
        <x:v>unit + negative-path conformance test</x:v>
      </x:c>
      <x:c r="K567" s="13" t="str">
        <x:v>TEST-FM-4_28-PRE-006</x:v>
      </x:c>
      <x:c r="L567" s="13" t="str">
        <x:v>Draft</x:v>
      </x:c>
      <x:c r="M567" s="13" t="str">
        <x:v>P1</x:v>
      </x:c>
      <x:c r="N567" s="13" t="str">
        <x:v>Clause 4 detailed extraction; paraphrased from service supplied/returned/precondition/postcondition/exception subsections.</x:v>
      </x:c>
      <x:c r="O567" s="13" t="str">
        <x:v>PRE</x:v>
      </x:c>
      <x:c r="P567" s="13" t="str">
        <x:v>HLA1516.1-FM-4_28-001</x:v>
      </x:c>
      <x:c r="Q567" s="13" t="str">
        <x:v>4.28.3 Preconditions</x:v>
      </x:c>
      <x:c r="R567" s="13" t="str">
        <x:v>Federate Restore Complete</x:v>
      </x:c>
      <x:c r="S567" s="13" t="str">
        <x:v>federate-initiated service</x:v>
      </x:c>
      <x:c r="T567" s="13" t="str">
        <x:v>native baseline; gRPC/REST equivalence for externally visible service behavior</x:v>
      </x:c>
      <x:c r="U567" s="13" t="str">
        <x:v>restore-status MOM attributes and report interactions</x:v>
      </x:c>
      <x:c r="V567" s="13" t="str">
        <x:v>Split from broad service row to implementation-ready conformance row.</x:v>
      </x:c>
    </x:row>
    <x:row r="568" ht="30" customHeight="1">
      <x:c r="A568" s="13" t="str">
        <x:v>HLA1516.1-FM-4_28-PRE-007</x:v>
      </x:c>
      <x:c r="B568" s="13" t="str">
        <x:v>IEEE 1516.1-2010</x:v>
      </x:c>
      <x:c r="C568" s="13" t="str">
        <x:v>4.28</x:v>
      </x:c>
      <x:c r="D568" s="13" t="str">
        <x:v>Federate Interface Specification</x:v>
      </x:c>
      <x:c r="E568" s="13" t="str">
        <x:v>CAP-FM</x:v>
      </x:c>
      <x:c r="F568" s="13" t="str">
        <x:v>FM-RESTORE</x:v>
      </x:c>
      <x:c r="G568" s="13" t="str">
        <x:v>Federate Restore Complete service shall enforce this precondition before successful completion: Federate save not in progress.</x:v>
      </x:c>
      <x:c r="H568" s="13" t="str">
        <x:v>shall</x:v>
      </x:c>
      <x:c r="I568" s="13" t="str">
        <x:v>rti.federation_management.federate_restore_complete</x:v>
      </x:c>
      <x:c r="J568" s="13" t="str">
        <x:v>unit + negative-path conformance test</x:v>
      </x:c>
      <x:c r="K568" s="13" t="str">
        <x:v>TEST-FM-4_28-PRE-007</x:v>
      </x:c>
      <x:c r="L568" s="13" t="str">
        <x:v>Draft</x:v>
      </x:c>
      <x:c r="M568" s="13" t="str">
        <x:v>P1</x:v>
      </x:c>
      <x:c r="N568" s="13" t="str">
        <x:v>Clause 4 detailed extraction; paraphrased from service supplied/returned/precondition/postcondition/exception subsections.</x:v>
      </x:c>
      <x:c r="O568" s="13" t="str">
        <x:v>PRE</x:v>
      </x:c>
      <x:c r="P568" s="13" t="str">
        <x:v>HLA1516.1-FM-4_28-001</x:v>
      </x:c>
      <x:c r="Q568" s="13" t="str">
        <x:v>4.28.3 Preconditions</x:v>
      </x:c>
      <x:c r="R568" s="13" t="str">
        <x:v>Federate Restore Complete</x:v>
      </x:c>
      <x:c r="S568" s="13" t="str">
        <x:v>federate-initiated service</x:v>
      </x:c>
      <x:c r="T568" s="13" t="str">
        <x:v>native baseline; gRPC/REST equivalence for externally visible service behavior</x:v>
      </x:c>
      <x:c r="U568" s="13" t="str">
        <x:v>restore-status MOM attributes and report interactions</x:v>
      </x:c>
      <x:c r="V568" s="13" t="str">
        <x:v>Split from broad service row to implementation-ready conformance row.</x:v>
      </x:c>
    </x:row>
    <x:row r="569" ht="30" customHeight="1">
      <x:c r="A569" s="13" t="str">
        <x:v>HLA1516.1-FM-4_28-EFF-001</x:v>
      </x:c>
      <x:c r="B569" s="13" t="str">
        <x:v>IEEE 1516.1-2010</x:v>
      </x:c>
      <x:c r="C569" s="13" t="str">
        <x:v>4.28</x:v>
      </x:c>
      <x:c r="D569" s="13" t="str">
        <x:v>Federate Interface Specification</x:v>
      </x:c>
      <x:c r="E569" s="13" t="str">
        <x:v>CAP-FM</x:v>
      </x:c>
      <x:c r="F569" s="13" t="str">
        <x:v>FM-RESTORE</x:v>
      </x:c>
      <x:c r="G569" s="13" t="str">
        <x:v>On successful Federate Restore Complete service, the RTI shall establish this postcondition: The RTI has been informed of the status of the restore attempt.</x:v>
      </x:c>
      <x:c r="H569" s="13" t="str">
        <x:v>shall</x:v>
      </x:c>
      <x:c r="I569" s="13" t="str">
        <x:v>rti.federation_management.federate_restore_complete</x:v>
      </x:c>
      <x:c r="J569" s="13" t="str">
        <x:v>state-machine integration test</x:v>
      </x:c>
      <x:c r="K569" s="13" t="str">
        <x:v>TEST-FM-4_28-EFF-001</x:v>
      </x:c>
      <x:c r="L569" s="13" t="str">
        <x:v>Draft</x:v>
      </x:c>
      <x:c r="M569" s="13" t="str">
        <x:v>P1</x:v>
      </x:c>
      <x:c r="N569" s="13" t="str">
        <x:v>Clause 4 detailed extraction; paraphrased from service supplied/returned/precondition/postcondition/exception subsections.</x:v>
      </x:c>
      <x:c r="O569" s="13" t="str">
        <x:v>EFF</x:v>
      </x:c>
      <x:c r="P569" s="13" t="str">
        <x:v>HLA1516.1-FM-4_28-001</x:v>
      </x:c>
      <x:c r="Q569" s="13" t="str">
        <x:v>4.28.4 Postconditions</x:v>
      </x:c>
      <x:c r="R569" s="13" t="str">
        <x:v>Federate Restore Complete</x:v>
      </x:c>
      <x:c r="S569" s="13" t="str">
        <x:v>federate-initiated service</x:v>
      </x:c>
      <x:c r="T569" s="13" t="str">
        <x:v>native baseline; gRPC/REST equivalence for externally visible service behavior</x:v>
      </x:c>
      <x:c r="U569" s="13" t="str">
        <x:v>restore-status MOM attributes and report interactions</x:v>
      </x:c>
      <x:c r="V569" s="13" t="str">
        <x:v>Split from broad service row to implementation-ready conformance row.</x:v>
      </x:c>
    </x:row>
    <x:row r="570" ht="30" customHeight="1">
      <x:c r="A570" s="13" t="str">
        <x:v>HLA1516.1-FM-4_28-EXC-001</x:v>
      </x:c>
      <x:c r="B570" s="13" t="str">
        <x:v>IEEE 1516.1-2010</x:v>
      </x:c>
      <x:c r="C570" s="13" t="str">
        <x:v>4.28</x:v>
      </x:c>
      <x:c r="D570" s="13" t="str">
        <x:v>Federate Interface Specification</x:v>
      </x:c>
      <x:c r="E570" s="13" t="str">
        <x:v>CAP-FM</x:v>
      </x:c>
      <x:c r="F570" s="13" t="str">
        <x:v>FM-RESTORE</x:v>
      </x:c>
      <x:c r="G570" s="13" t="str">
        <x:v>Federate Restore Complete service shall report the defined exception/failure condition when applicable: Restore not requested.</x:v>
      </x:c>
      <x:c r="H570" s="13" t="str">
        <x:v>shall</x:v>
      </x:c>
      <x:c r="I570" s="13" t="str">
        <x:v>rti.federation_management.federate_restore_complete</x:v>
      </x:c>
      <x:c r="J570" s="13" t="str">
        <x:v>unit + negative-path conformance test</x:v>
      </x:c>
      <x:c r="K570" s="13" t="str">
        <x:v>TEST-FM-4_28-EXC-001</x:v>
      </x:c>
      <x:c r="L570" s="13" t="str">
        <x:v>Draft</x:v>
      </x:c>
      <x:c r="M570" s="13" t="str">
        <x:v>P1</x:v>
      </x:c>
      <x:c r="N570" s="13" t="str">
        <x:v>Clause 4 detailed extraction; paraphrased from service supplied/returned/precondition/postcondition/exception subsections.</x:v>
      </x:c>
      <x:c r="O570" s="13" t="str">
        <x:v>EXC</x:v>
      </x:c>
      <x:c r="P570" s="13" t="str">
        <x:v>HLA1516.1-FM-4_28-001</x:v>
      </x:c>
      <x:c r="Q570" s="13" t="str">
        <x:v>4.28.5 Exceptions</x:v>
      </x:c>
      <x:c r="R570" s="13" t="str">
        <x:v>Federate Restore Complete</x:v>
      </x:c>
      <x:c r="S570" s="13" t="str">
        <x:v>federate-initiated service</x:v>
      </x:c>
      <x:c r="T570" s="13" t="str">
        <x:v>native baseline; gRPC/REST equivalence for externally visible service behavior</x:v>
      </x:c>
      <x:c r="U570" s="13" t="str">
        <x:v>restore-status MOM attributes and report interactions</x:v>
      </x:c>
      <x:c r="V570" s="13" t="str">
        <x:v>Split from broad service row to implementation-ready conformance row.</x:v>
      </x:c>
    </x:row>
    <x:row r="571" ht="30" customHeight="1">
      <x:c r="A571" s="13" t="str">
        <x:v>HLA1516.1-FM-4_28-EXC-002</x:v>
      </x:c>
      <x:c r="B571" s="13" t="str">
        <x:v>IEEE 1516.1-2010</x:v>
      </x:c>
      <x:c r="C571" s="13" t="str">
        <x:v>4.28</x:v>
      </x:c>
      <x:c r="D571" s="13" t="str">
        <x:v>Federate Interface Specification</x:v>
      </x:c>
      <x:c r="E571" s="13" t="str">
        <x:v>CAP-FM</x:v>
      </x:c>
      <x:c r="F571" s="13" t="str">
        <x:v>FM-RESTORE</x:v>
      </x:c>
      <x:c r="G571" s="13" t="str">
        <x:v>Federate Restore Complete service shall report the defined exception/failure condition when applicable: Federate save in progress.</x:v>
      </x:c>
      <x:c r="H571" s="13" t="str">
        <x:v>shall</x:v>
      </x:c>
      <x:c r="I571" s="13" t="str">
        <x:v>rti.federation_management.federate_restore_complete</x:v>
      </x:c>
      <x:c r="J571" s="13" t="str">
        <x:v>unit + negative-path conformance test</x:v>
      </x:c>
      <x:c r="K571" s="13" t="str">
        <x:v>TEST-FM-4_28-EXC-002</x:v>
      </x:c>
      <x:c r="L571" s="13" t="str">
        <x:v>Draft</x:v>
      </x:c>
      <x:c r="M571" s="13" t="str">
        <x:v>P1</x:v>
      </x:c>
      <x:c r="N571" s="13" t="str">
        <x:v>Clause 4 detailed extraction; paraphrased from service supplied/returned/precondition/postcondition/exception subsections.</x:v>
      </x:c>
      <x:c r="O571" s="13" t="str">
        <x:v>EXC</x:v>
      </x:c>
      <x:c r="P571" s="13" t="str">
        <x:v>HLA1516.1-FM-4_28-001</x:v>
      </x:c>
      <x:c r="Q571" s="13" t="str">
        <x:v>4.28.5 Exceptions</x:v>
      </x:c>
      <x:c r="R571" s="13" t="str">
        <x:v>Federate Restore Complete</x:v>
      </x:c>
      <x:c r="S571" s="13" t="str">
        <x:v>federate-initiated service</x:v>
      </x:c>
      <x:c r="T571" s="13" t="str">
        <x:v>native baseline; gRPC/REST equivalence for externally visible service behavior</x:v>
      </x:c>
      <x:c r="U571" s="13" t="str">
        <x:v>restore-status MOM attributes and report interactions</x:v>
      </x:c>
      <x:c r="V571" s="13" t="str">
        <x:v>Split from broad service row to implementation-ready conformance row.</x:v>
      </x:c>
    </x:row>
    <x:row r="572" ht="30" customHeight="1">
      <x:c r="A572" s="13" t="str">
        <x:v>HLA1516.1-FM-4_28-EXC-003</x:v>
      </x:c>
      <x:c r="B572" s="13" t="str">
        <x:v>IEEE 1516.1-2010</x:v>
      </x:c>
      <x:c r="C572" s="13" t="str">
        <x:v>4.28</x:v>
      </x:c>
      <x:c r="D572" s="13" t="str">
        <x:v>Federate Interface Specification</x:v>
      </x:c>
      <x:c r="E572" s="13" t="str">
        <x:v>CAP-FM</x:v>
      </x:c>
      <x:c r="F572" s="13" t="str">
        <x:v>FM-RESTORE</x:v>
      </x:c>
      <x:c r="G572" s="13" t="str">
        <x:v>Federate Restore Complete service shall report the defined exception/failure condition when applicable: The federate is not a federation execution member.</x:v>
      </x:c>
      <x:c r="H572" s="13" t="str">
        <x:v>shall</x:v>
      </x:c>
      <x:c r="I572" s="13" t="str">
        <x:v>rti.federation_management.federate_restore_complete</x:v>
      </x:c>
      <x:c r="J572" s="13" t="str">
        <x:v>unit + negative-path conformance test</x:v>
      </x:c>
      <x:c r="K572" s="13" t="str">
        <x:v>TEST-FM-4_28-EXC-003</x:v>
      </x:c>
      <x:c r="L572" s="13" t="str">
        <x:v>Draft</x:v>
      </x:c>
      <x:c r="M572" s="13" t="str">
        <x:v>P1</x:v>
      </x:c>
      <x:c r="N572" s="13" t="str">
        <x:v>Clause 4 detailed extraction; paraphrased from service supplied/returned/precondition/postcondition/exception subsections.</x:v>
      </x:c>
      <x:c r="O572" s="13" t="str">
        <x:v>EXC</x:v>
      </x:c>
      <x:c r="P572" s="13" t="str">
        <x:v>HLA1516.1-FM-4_28-001</x:v>
      </x:c>
      <x:c r="Q572" s="13" t="str">
        <x:v>4.28.5 Exceptions</x:v>
      </x:c>
      <x:c r="R572" s="13" t="str">
        <x:v>Federate Restore Complete</x:v>
      </x:c>
      <x:c r="S572" s="13" t="str">
        <x:v>federate-initiated service</x:v>
      </x:c>
      <x:c r="T572" s="13" t="str">
        <x:v>native baseline; gRPC/REST equivalence for externally visible service behavior</x:v>
      </x:c>
      <x:c r="U572" s="13" t="str">
        <x:v>restore-status MOM attributes and report interactions</x:v>
      </x:c>
      <x:c r="V572" s="13" t="str">
        <x:v>Split from broad service row to implementation-ready conformance row.</x:v>
      </x:c>
    </x:row>
    <x:row r="573" ht="30" customHeight="1">
      <x:c r="A573" s="13" t="str">
        <x:v>HLA1516.1-FM-4_28-EXC-004</x:v>
      </x:c>
      <x:c r="B573" s="13" t="str">
        <x:v>IEEE 1516.1-2010</x:v>
      </x:c>
      <x:c r="C573" s="13" t="str">
        <x:v>4.28</x:v>
      </x:c>
      <x:c r="D573" s="13" t="str">
        <x:v>Federate Interface Specification</x:v>
      </x:c>
      <x:c r="E573" s="13" t="str">
        <x:v>CAP-FM</x:v>
      </x:c>
      <x:c r="F573" s="13" t="str">
        <x:v>FM-RESTORE</x:v>
      </x:c>
      <x:c r="G573" s="13" t="str">
        <x:v>Federate Restore Complete service shall report the defined exception/failure condition when applicable: Not connected.</x:v>
      </x:c>
      <x:c r="H573" s="13" t="str">
        <x:v>shall</x:v>
      </x:c>
      <x:c r="I573" s="13" t="str">
        <x:v>rti.federation_management.federate_restore_complete</x:v>
      </x:c>
      <x:c r="J573" s="13" t="str">
        <x:v>unit + negative-path conformance test</x:v>
      </x:c>
      <x:c r="K573" s="13" t="str">
        <x:v>TEST-FM-4_28-EXC-004</x:v>
      </x:c>
      <x:c r="L573" s="13" t="str">
        <x:v>Draft</x:v>
      </x:c>
      <x:c r="M573" s="13" t="str">
        <x:v>P1</x:v>
      </x:c>
      <x:c r="N573" s="13" t="str">
        <x:v>Clause 4 detailed extraction; paraphrased from service supplied/returned/precondition/postcondition/exception subsections.</x:v>
      </x:c>
      <x:c r="O573" s="13" t="str">
        <x:v>EXC</x:v>
      </x:c>
      <x:c r="P573" s="13" t="str">
        <x:v>HLA1516.1-FM-4_28-001</x:v>
      </x:c>
      <x:c r="Q573" s="13" t="str">
        <x:v>4.28.5 Exceptions</x:v>
      </x:c>
      <x:c r="R573" s="13" t="str">
        <x:v>Federate Restore Complete</x:v>
      </x:c>
      <x:c r="S573" s="13" t="str">
        <x:v>federate-initiated service</x:v>
      </x:c>
      <x:c r="T573" s="13" t="str">
        <x:v>native baseline; gRPC/REST equivalence for externally visible service behavior</x:v>
      </x:c>
      <x:c r="U573" s="13" t="str">
        <x:v>restore-status MOM attributes and report interactions</x:v>
      </x:c>
      <x:c r="V573" s="13" t="str">
        <x:v>Split from broad service row to implementation-ready conformance row.</x:v>
      </x:c>
    </x:row>
    <x:row r="574" ht="30" customHeight="1">
      <x:c r="A574" s="13" t="str">
        <x:v>HLA1516.1-FM-4_28-EXC-005</x:v>
      </x:c>
      <x:c r="B574" s="13" t="str">
        <x:v>IEEE 1516.1-2010</x:v>
      </x:c>
      <x:c r="C574" s="13" t="str">
        <x:v>4.28</x:v>
      </x:c>
      <x:c r="D574" s="13" t="str">
        <x:v>Federate Interface Specification</x:v>
      </x:c>
      <x:c r="E574" s="13" t="str">
        <x:v>CAP-FM</x:v>
      </x:c>
      <x:c r="F574" s="13" t="str">
        <x:v>FM-RESTORE</x:v>
      </x:c>
      <x:c r="G574" s="13" t="str">
        <x:v>Federate Restore Complete service shall report the defined exception/failure condition when applicable: RTI internal error.</x:v>
      </x:c>
      <x:c r="H574" s="13" t="str">
        <x:v>shall</x:v>
      </x:c>
      <x:c r="I574" s="13" t="str">
        <x:v>rti.federation_management.federate_restore_complete</x:v>
      </x:c>
      <x:c r="J574" s="13" t="str">
        <x:v>unit + negative-path conformance test</x:v>
      </x:c>
      <x:c r="K574" s="13" t="str">
        <x:v>TEST-FM-4_28-EXC-005</x:v>
      </x:c>
      <x:c r="L574" s="13" t="str">
        <x:v>Draft</x:v>
      </x:c>
      <x:c r="M574" s="13" t="str">
        <x:v>P1</x:v>
      </x:c>
      <x:c r="N574" s="13" t="str">
        <x:v>Clause 4 detailed extraction; paraphrased from service supplied/returned/precondition/postcondition/exception subsections.</x:v>
      </x:c>
      <x:c r="O574" s="13" t="str">
        <x:v>EXC</x:v>
      </x:c>
      <x:c r="P574" s="13" t="str">
        <x:v>HLA1516.1-FM-4_28-001</x:v>
      </x:c>
      <x:c r="Q574" s="13" t="str">
        <x:v>4.28.5 Exceptions</x:v>
      </x:c>
      <x:c r="R574" s="13" t="str">
        <x:v>Federate Restore Complete</x:v>
      </x:c>
      <x:c r="S574" s="13" t="str">
        <x:v>federate-initiated service</x:v>
      </x:c>
      <x:c r="T574" s="13" t="str">
        <x:v>native baseline; gRPC/REST equivalence for externally visible service behavior</x:v>
      </x:c>
      <x:c r="U574" s="13" t="str">
        <x:v>restore-status MOM attributes and report interactions</x:v>
      </x:c>
      <x:c r="V574" s="13" t="str">
        <x:v>Split from broad service row to implementation-ready conformance row.</x:v>
      </x:c>
    </x:row>
    <x:row r="575" ht="30" customHeight="1">
      <x:c r="A575" s="13" t="str">
        <x:v>HLA1516.1-FM-4_29-SVC-001</x:v>
      </x:c>
      <x:c r="B575" s="13" t="str">
        <x:v>IEEE 1516.1-2010</x:v>
      </x:c>
      <x:c r="C575" s="13" t="str">
        <x:v>4.29</x:v>
      </x:c>
      <x:c r="D575" s="13" t="str">
        <x:v>Federate Interface Specification</x:v>
      </x:c>
      <x:c r="E575" s="13" t="str">
        <x:v>CAP-FM</x:v>
      </x:c>
      <x:c r="F575" s="13" t="str">
        <x:v>FM-RESTORE</x:v>
      </x:c>
      <x:c r="G575" s="13" t="str">
        <x:v>RTI/federate interface shall provide Federation Restored  service as a RTI-initiated callback in the Federation Management service group.</x:v>
      </x:c>
      <x:c r="H575" s="13" t="str">
        <x:v>shall</x:v>
      </x:c>
      <x:c r="I575" s="13" t="str">
        <x:v>rti.callbacks.federation_management.federation_restored</x:v>
      </x:c>
      <x:c r="J575" s="13" t="str">
        <x:v>API conformance + integration test</x:v>
      </x:c>
      <x:c r="K575" s="13" t="str">
        <x:v>TEST-FM-4_29-SVC-001</x:v>
      </x:c>
      <x:c r="L575" s="13" t="str">
        <x:v>Draft</x:v>
      </x:c>
      <x:c r="M575" s="13" t="str">
        <x:v>P1</x:v>
      </x:c>
      <x:c r="N575" s="13" t="str">
        <x:v>Clause 4 detailed extraction; paraphrased from service supplied/returned/precondition/postcondition/exception subsections.</x:v>
      </x:c>
      <x:c r="O575" s="13" t="str">
        <x:v>SVC</x:v>
      </x:c>
      <x:c r="P575" s="13" t="str">
        <x:v>HLA1516.1-FM-4_29-001</x:v>
      </x:c>
      <x:c r="Q575" s="13" t="str">
        <x:v>4.29 service heading and overview</x:v>
      </x:c>
      <x:c r="R575" s="13" t="str">
        <x:v>Federation Restored</x:v>
      </x:c>
      <x:c r="S575" s="13" t="str">
        <x:v>RTI-initiated callback</x:v>
      </x:c>
      <x:c r="T575" s="13" t="str">
        <x:v>native baseline; gRPC/REST equivalence for externally visible service behavior</x:v>
      </x:c>
      <x:c r="U575" s="13" t="str">
        <x:v>restore-status MOM attributes and report interactions</x:v>
      </x:c>
      <x:c r="V575" s="13" t="str">
        <x:v>Split from broad service row to implementation-ready conformance row.</x:v>
      </x:c>
    </x:row>
    <x:row r="576" ht="30" customHeight="1">
      <x:c r="A576" s="13" t="str">
        <x:v>HLA1516.1-FM-4_29-CB-001</x:v>
      </x:c>
      <x:c r="B576" s="13" t="str">
        <x:v>IEEE 1516.1-2010</x:v>
      </x:c>
      <x:c r="C576" s="13" t="str">
        <x:v>4.29</x:v>
      </x:c>
      <x:c r="D576" s="13" t="str">
        <x:v>Federate Interface Specification</x:v>
      </x:c>
      <x:c r="E576" s="13" t="str">
        <x:v>CAP-FM</x:v>
      </x:c>
      <x:c r="F576" s="13" t="str">
        <x:v>FM-RESTORE</x:v>
      </x:c>
      <x:c r="G576" s="13" t="str">
        <x:v>The FederateAmbassador shall expose a callback handler for Federation Restored and the RTI shall invoke it only under the service's defined conditions.</x:v>
      </x:c>
      <x:c r="H576" s="13" t="str">
        <x:v>shall</x:v>
      </x:c>
      <x:c r="I576" s="13" t="str">
        <x:v>rti.callbacks.federation_management.federation_restored</x:v>
      </x:c>
      <x:c r="J576" s="13" t="str">
        <x:v>callback integration test</x:v>
      </x:c>
      <x:c r="K576" s="13" t="str">
        <x:v>TEST-FM-4_29-CB-001</x:v>
      </x:c>
      <x:c r="L576" s="13" t="str">
        <x:v>Draft</x:v>
      </x:c>
      <x:c r="M576" s="13" t="str">
        <x:v>P1</x:v>
      </x:c>
      <x:c r="N576" s="13" t="str">
        <x:v>Clause 4 detailed extraction; paraphrased from service supplied/returned/precondition/postcondition/exception subsections.</x:v>
      </x:c>
      <x:c r="O576" s="13" t="str">
        <x:v>CB</x:v>
      </x:c>
      <x:c r="P576" s="13" t="str">
        <x:v>HLA1516.1-FM-4_29-001</x:v>
      </x:c>
      <x:c r="Q576" s="13" t="str">
        <x:v>4.29 RTI-initiated service</x:v>
      </x:c>
      <x:c r="R576" s="13" t="str">
        <x:v>Federation Restored</x:v>
      </x:c>
      <x:c r="S576" s="13" t="str">
        <x:v>RTI-initiated callback</x:v>
      </x:c>
      <x:c r="T576" s="13" t="str">
        <x:v>native baseline; gRPC/REST equivalence for externally visible service behavior</x:v>
      </x:c>
      <x:c r="U576" s="13" t="str">
        <x:v>restore-status MOM attributes and report interactions</x:v>
      </x:c>
      <x:c r="V576" s="13" t="str">
        <x:v>Split from broad service row to implementation-ready conformance row.</x:v>
      </x:c>
    </x:row>
    <x:row r="577" ht="30" customHeight="1">
      <x:c r="A577" s="13" t="str">
        <x:v>HLA1516.1-FM-4_29-ARG-001</x:v>
      </x:c>
      <x:c r="B577" s="13" t="str">
        <x:v>IEEE 1516.1-2010</x:v>
      </x:c>
      <x:c r="C577" s="13" t="str">
        <x:v>4.29</x:v>
      </x:c>
      <x:c r="D577" s="13" t="str">
        <x:v>Federate Interface Specification</x:v>
      </x:c>
      <x:c r="E577" s="13" t="str">
        <x:v>CAP-FM</x:v>
      </x:c>
      <x:c r="F577" s="13" t="str">
        <x:v>FM-RESTORE</x:v>
      </x:c>
      <x:c r="G577" s="13" t="str">
        <x:v>Federation Restored  service shall accept and validate supplied argument: Federation restore-success indicator.</x:v>
      </x:c>
      <x:c r="H577" s="13" t="str">
        <x:v>shall</x:v>
      </x:c>
      <x:c r="I577" s="13" t="str">
        <x:v>rti.callbacks.federation_management.federation_restored</x:v>
      </x:c>
      <x:c r="J577" s="13" t="str">
        <x:v>unit + negative-path conformance test</x:v>
      </x:c>
      <x:c r="K577" s="13" t="str">
        <x:v>TEST-FM-4_29-ARG-001</x:v>
      </x:c>
      <x:c r="L577" s="13" t="str">
        <x:v>Draft</x:v>
      </x:c>
      <x:c r="M577" s="13" t="str">
        <x:v>P1</x:v>
      </x:c>
      <x:c r="N577" s="13" t="str">
        <x:v>Clause 4 detailed extraction; paraphrased from service supplied/returned/precondition/postcondition/exception subsections.</x:v>
      </x:c>
      <x:c r="O577" s="13" t="str">
        <x:v>ARG</x:v>
      </x:c>
      <x:c r="P577" s="13" t="str">
        <x:v>HLA1516.1-FM-4_29-001</x:v>
      </x:c>
      <x:c r="Q577" s="13" t="str">
        <x:v>4.29.1 Supplied arguments</x:v>
      </x:c>
      <x:c r="R577" s="13" t="str">
        <x:v>Federation Restored</x:v>
      </x:c>
      <x:c r="S577" s="13" t="str">
        <x:v>RTI-initiated callback</x:v>
      </x:c>
      <x:c r="T577" s="13" t="str">
        <x:v>native baseline; gRPC/REST equivalence for externally visible service behavior</x:v>
      </x:c>
      <x:c r="U577" s="13" t="str">
        <x:v>restore-status MOM attributes and report interactions</x:v>
      </x:c>
      <x:c r="V577" s="13" t="str">
        <x:v>Split from broad service row to implementation-ready conformance row.</x:v>
      </x:c>
    </x:row>
    <x:row r="578" ht="30" customHeight="1">
      <x:c r="A578" s="13" t="str">
        <x:v>HLA1516.1-FM-4_29-ARG-002</x:v>
      </x:c>
      <x:c r="B578" s="13" t="str">
        <x:v>IEEE 1516.1-2010</x:v>
      </x:c>
      <x:c r="C578" s="13" t="str">
        <x:v>4.29</x:v>
      </x:c>
      <x:c r="D578" s="13" t="str">
        <x:v>Federate Interface Specification</x:v>
      </x:c>
      <x:c r="E578" s="13" t="str">
        <x:v>CAP-FM</x:v>
      </x:c>
      <x:c r="F578" s="13" t="str">
        <x:v>FM-RESTORE</x:v>
      </x:c>
      <x:c r="G578" s="13" t="str">
        <x:v>Federation Restored  service shall accept and validate supplied argument: Optional failure reason.</x:v>
      </x:c>
      <x:c r="H578" s="13" t="str">
        <x:v>shall</x:v>
      </x:c>
      <x:c r="I578" s="13" t="str">
        <x:v>rti.callbacks.federation_management.federation_restored</x:v>
      </x:c>
      <x:c r="J578" s="13" t="str">
        <x:v>unit + negative-path conformance test</x:v>
      </x:c>
      <x:c r="K578" s="13" t="str">
        <x:v>TEST-FM-4_29-ARG-002</x:v>
      </x:c>
      <x:c r="L578" s="13" t="str">
        <x:v>Draft</x:v>
      </x:c>
      <x:c r="M578" s="13" t="str">
        <x:v>P1</x:v>
      </x:c>
      <x:c r="N578" s="13" t="str">
        <x:v>Clause 4 detailed extraction; paraphrased from service supplied/returned/precondition/postcondition/exception subsections.</x:v>
      </x:c>
      <x:c r="O578" s="13" t="str">
        <x:v>ARG</x:v>
      </x:c>
      <x:c r="P578" s="13" t="str">
        <x:v>HLA1516.1-FM-4_29-001</x:v>
      </x:c>
      <x:c r="Q578" s="13" t="str">
        <x:v>4.29.1 Supplied arguments</x:v>
      </x:c>
      <x:c r="R578" s="13" t="str">
        <x:v>Federation Restored</x:v>
      </x:c>
      <x:c r="S578" s="13" t="str">
        <x:v>RTI-initiated callback</x:v>
      </x:c>
      <x:c r="T578" s="13" t="str">
        <x:v>native baseline; gRPC/REST equivalence for externally visible service behavior</x:v>
      </x:c>
      <x:c r="U578" s="13" t="str">
        <x:v>restore-status MOM attributes and report interactions</x:v>
      </x:c>
      <x:c r="V578" s="13" t="str">
        <x:v>Split from broad service row to implementation-ready conformance row.</x:v>
      </x:c>
    </x:row>
    <x:row r="579" ht="30" customHeight="1">
      <x:c r="A579" s="13" t="str">
        <x:v>HLA1516.1-FM-4_29-PRE-001</x:v>
      </x:c>
      <x:c r="B579" s="13" t="str">
        <x:v>IEEE 1516.1-2010</x:v>
      </x:c>
      <x:c r="C579" s="13" t="str">
        <x:v>4.29</x:v>
      </x:c>
      <x:c r="D579" s="13" t="str">
        <x:v>Federate Interface Specification</x:v>
      </x:c>
      <x:c r="E579" s="13" t="str">
        <x:v>CAP-FM</x:v>
      </x:c>
      <x:c r="F579" s="13" t="str">
        <x:v>FM-RESTORE</x:v>
      </x:c>
      <x:c r="G579" s="13" t="str">
        <x:v>Federation Restored  service shall enforce this precondition before successful completion: The federation execution exists.</x:v>
      </x:c>
      <x:c r="H579" s="13" t="str">
        <x:v>shall</x:v>
      </x:c>
      <x:c r="I579" s="13" t="str">
        <x:v>rti.callbacks.federation_management.federation_restored</x:v>
      </x:c>
      <x:c r="J579" s="13" t="str">
        <x:v>unit + negative-path conformance test</x:v>
      </x:c>
      <x:c r="K579" s="13" t="str">
        <x:v>TEST-FM-4_29-PRE-001</x:v>
      </x:c>
      <x:c r="L579" s="13" t="str">
        <x:v>Draft</x:v>
      </x:c>
      <x:c r="M579" s="13" t="str">
        <x:v>P1</x:v>
      </x:c>
      <x:c r="N579" s="13" t="str">
        <x:v>Clause 4 detailed extraction; paraphrased from service supplied/returned/precondition/postcondition/exception subsections.</x:v>
      </x:c>
      <x:c r="O579" s="13" t="str">
        <x:v>PRE</x:v>
      </x:c>
      <x:c r="P579" s="13" t="str">
        <x:v>HLA1516.1-FM-4_29-001</x:v>
      </x:c>
      <x:c r="Q579" s="13" t="str">
        <x:v>4.29.3 Preconditions</x:v>
      </x:c>
      <x:c r="R579" s="13" t="str">
        <x:v>Federation Restored</x:v>
      </x:c>
      <x:c r="S579" s="13" t="str">
        <x:v>RTI-initiated callback</x:v>
      </x:c>
      <x:c r="T579" s="13" t="str">
        <x:v>native baseline; gRPC/REST equivalence for externally visible service behavior</x:v>
      </x:c>
      <x:c r="U579" s="13" t="str">
        <x:v>restore-status MOM attributes and report interactions</x:v>
      </x:c>
      <x:c r="V579" s="13" t="str">
        <x:v>Split from broad service row to implementation-ready conformance row.</x:v>
      </x:c>
    </x:row>
    <x:row r="580" ht="30" customHeight="1">
      <x:c r="A580" s="13" t="str">
        <x:v>HLA1516.1-FM-4_29-PRE-002</x:v>
      </x:c>
      <x:c r="B580" s="13" t="str">
        <x:v>IEEE 1516.1-2010</x:v>
      </x:c>
      <x:c r="C580" s="13" t="str">
        <x:v>4.29</x:v>
      </x:c>
      <x:c r="D580" s="13" t="str">
        <x:v>Federate Interface Specification</x:v>
      </x:c>
      <x:c r="E580" s="13" t="str">
        <x:v>CAP-FM</x:v>
      </x:c>
      <x:c r="F580" s="13" t="str">
        <x:v>FM-RESTORE</x:v>
      </x:c>
      <x:c r="G580" s="13" t="str">
        <x:v>Federation Restored  service shall enforce this precondition before successful completion: The federate is joined to that federation execution.</x:v>
      </x:c>
      <x:c r="H580" s="13" t="str">
        <x:v>shall</x:v>
      </x:c>
      <x:c r="I580" s="13" t="str">
        <x:v>rti.callbacks.federation_management.federation_restored</x:v>
      </x:c>
      <x:c r="J580" s="13" t="str">
        <x:v>unit + negative-path conformance test</x:v>
      </x:c>
      <x:c r="K580" s="13" t="str">
        <x:v>TEST-FM-4_29-PRE-002</x:v>
      </x:c>
      <x:c r="L580" s="13" t="str">
        <x:v>Draft</x:v>
      </x:c>
      <x:c r="M580" s="13" t="str">
        <x:v>P1</x:v>
      </x:c>
      <x:c r="N580" s="13" t="str">
        <x:v>Clause 4 detailed extraction; paraphrased from service supplied/returned/precondition/postcondition/exception subsections.</x:v>
      </x:c>
      <x:c r="O580" s="13" t="str">
        <x:v>PRE</x:v>
      </x:c>
      <x:c r="P580" s="13" t="str">
        <x:v>HLA1516.1-FM-4_29-001</x:v>
      </x:c>
      <x:c r="Q580" s="13" t="str">
        <x:v>4.29.3 Preconditions</x:v>
      </x:c>
      <x:c r="R580" s="13" t="str">
        <x:v>Federation Restored</x:v>
      </x:c>
      <x:c r="S580" s="13" t="str">
        <x:v>RTI-initiated callback</x:v>
      </x:c>
      <x:c r="T580" s="13" t="str">
        <x:v>native baseline; gRPC/REST equivalence for externally visible service behavior</x:v>
      </x:c>
      <x:c r="U580" s="13" t="str">
        <x:v>restore-status MOM attributes and report interactions</x:v>
      </x:c>
      <x:c r="V580" s="13" t="str">
        <x:v>Split from broad service row to implementation-ready conformance row.</x:v>
      </x:c>
    </x:row>
    <x:row r="581" ht="30" customHeight="1">
      <x:c r="A581" s="13" t="str">
        <x:v>HLA1516.1-FM-4_29-PRE-003</x:v>
      </x:c>
      <x:c r="B581" s="13" t="str">
        <x:v>IEEE 1516.1-2010</x:v>
      </x:c>
      <x:c r="C581" s="13" t="str">
        <x:v>4.29</x:v>
      </x:c>
      <x:c r="D581" s="13" t="str">
        <x:v>Federate Interface Specification</x:v>
      </x:c>
      <x:c r="E581" s="13" t="str">
        <x:v>CAP-FM</x:v>
      </x:c>
      <x:c r="F581" s="13" t="str">
        <x:v>FM-RESTORE</x:v>
      </x:c>
      <x:c r="G581" s="13" t="str">
        <x:v>Federation Restored  service shall enforce this precondition before successful completion: The joined federate has a save with the specified label.</x:v>
      </x:c>
      <x:c r="H581" s="13" t="str">
        <x:v>shall</x:v>
      </x:c>
      <x:c r="I581" s="13" t="str">
        <x:v>rti.callbacks.federation_management.federation_restored</x:v>
      </x:c>
      <x:c r="J581" s="13" t="str">
        <x:v>unit + negative-path conformance test</x:v>
      </x:c>
      <x:c r="K581" s="13" t="str">
        <x:v>TEST-FM-4_29-PRE-003</x:v>
      </x:c>
      <x:c r="L581" s="13" t="str">
        <x:v>Draft</x:v>
      </x:c>
      <x:c r="M581" s="13" t="str">
        <x:v>P1</x:v>
      </x:c>
      <x:c r="N581" s="13" t="str">
        <x:v>Clause 4 detailed extraction; paraphrased from service supplied/returned/precondition/postcondition/exception subsections.</x:v>
      </x:c>
      <x:c r="O581" s="13" t="str">
        <x:v>PRE</x:v>
      </x:c>
      <x:c r="P581" s="13" t="str">
        <x:v>HLA1516.1-FM-4_29-001</x:v>
      </x:c>
      <x:c r="Q581" s="13" t="str">
        <x:v>4.29.3 Preconditions</x:v>
      </x:c>
      <x:c r="R581" s="13" t="str">
        <x:v>Federation Restored</x:v>
      </x:c>
      <x:c r="S581" s="13" t="str">
        <x:v>RTI-initiated callback</x:v>
      </x:c>
      <x:c r="T581" s="13" t="str">
        <x:v>native baseline; gRPC/REST equivalence for externally visible service behavior</x:v>
      </x:c>
      <x:c r="U581" s="13" t="str">
        <x:v>restore-status MOM attributes and report interactions</x:v>
      </x:c>
      <x:c r="V581" s="13" t="str">
        <x:v>Split from broad service row to implementation-ready conformance row.</x:v>
      </x:c>
    </x:row>
    <x:row r="582" ht="30" customHeight="1">
      <x:c r="A582" s="13" t="str">
        <x:v>HLA1516.1-FM-4_29-PRE-004</x:v>
      </x:c>
      <x:c r="B582" s="13" t="str">
        <x:v>IEEE 1516.1-2010</x:v>
      </x:c>
      <x:c r="C582" s="13" t="str">
        <x:v>4.29</x:v>
      </x:c>
      <x:c r="D582" s="13" t="str">
        <x:v>Federate Interface Specification</x:v>
      </x:c>
      <x:c r="E582" s="13" t="str">
        <x:v>CAP-FM</x:v>
      </x:c>
      <x:c r="F582" s="13" t="str">
        <x:v>FM-RESTORE</x:v>
      </x:c>
      <x:c r="G582" s="13" t="str">
        <x:v>Federation Restored  service shall enforce this precondition before successful completion: Federate save not in progress.</x:v>
      </x:c>
      <x:c r="H582" s="13" t="str">
        <x:v>shall</x:v>
      </x:c>
      <x:c r="I582" s="13" t="str">
        <x:v>rti.callbacks.federation_management.federation_restored</x:v>
      </x:c>
      <x:c r="J582" s="13" t="str">
        <x:v>unit + negative-path conformance test</x:v>
      </x:c>
      <x:c r="K582" s="13" t="str">
        <x:v>TEST-FM-4_29-PRE-004</x:v>
      </x:c>
      <x:c r="L582" s="13" t="str">
        <x:v>Draft</x:v>
      </x:c>
      <x:c r="M582" s="13" t="str">
        <x:v>P1</x:v>
      </x:c>
      <x:c r="N582" s="13" t="str">
        <x:v>Clause 4 detailed extraction; paraphrased from service supplied/returned/precondition/postcondition/exception subsections.</x:v>
      </x:c>
      <x:c r="O582" s="13" t="str">
        <x:v>PRE</x:v>
      </x:c>
      <x:c r="P582" s="13" t="str">
        <x:v>HLA1516.1-FM-4_29-001</x:v>
      </x:c>
      <x:c r="Q582" s="13" t="str">
        <x:v>4.29.3 Preconditions</x:v>
      </x:c>
      <x:c r="R582" s="13" t="str">
        <x:v>Federation Restored</x:v>
      </x:c>
      <x:c r="S582" s="13" t="str">
        <x:v>RTI-initiated callback</x:v>
      </x:c>
      <x:c r="T582" s="13" t="str">
        <x:v>native baseline; gRPC/REST equivalence for externally visible service behavior</x:v>
      </x:c>
      <x:c r="U582" s="13" t="str">
        <x:v>restore-status MOM attributes and report interactions</x:v>
      </x:c>
      <x:c r="V582" s="13" t="str">
        <x:v>Split from broad service row to implementation-ready conformance row.</x:v>
      </x:c>
    </x:row>
    <x:row r="583" ht="30" customHeight="1">
      <x:c r="A583" s="13" t="str">
        <x:v>HLA1516.1-FM-4_29-EFF-001</x:v>
      </x:c>
      <x:c r="B583" s="13" t="str">
        <x:v>IEEE 1516.1-2010</x:v>
      </x:c>
      <x:c r="C583" s="13" t="str">
        <x:v>4.29</x:v>
      </x:c>
      <x:c r="D583" s="13" t="str">
        <x:v>Federate Interface Specification</x:v>
      </x:c>
      <x:c r="E583" s="13" t="str">
        <x:v>CAP-FM</x:v>
      </x:c>
      <x:c r="F583" s="13" t="str">
        <x:v>FM-RESTORE</x:v>
      </x:c>
      <x:c r="G583" s="13" t="str">
        <x:v>On successful Federation Restored  service, the RTI shall establish this postcondition: The joined federate has been informed regarding the success or failure of the restoration attempt.</x:v>
      </x:c>
      <x:c r="H583" s="13" t="str">
        <x:v>shall</x:v>
      </x:c>
      <x:c r="I583" s="13" t="str">
        <x:v>rti.callbacks.federation_management.federation_restored</x:v>
      </x:c>
      <x:c r="J583" s="13" t="str">
        <x:v>state-machine integration test</x:v>
      </x:c>
      <x:c r="K583" s="13" t="str">
        <x:v>TEST-FM-4_29-EFF-001</x:v>
      </x:c>
      <x:c r="L583" s="13" t="str">
        <x:v>Draft</x:v>
      </x:c>
      <x:c r="M583" s="13" t="str">
        <x:v>P1</x:v>
      </x:c>
      <x:c r="N583" s="13" t="str">
        <x:v>Clause 4 detailed extraction; paraphrased from service supplied/returned/precondition/postcondition/exception subsections.</x:v>
      </x:c>
      <x:c r="O583" s="13" t="str">
        <x:v>EFF</x:v>
      </x:c>
      <x:c r="P583" s="13" t="str">
        <x:v>HLA1516.1-FM-4_29-001</x:v>
      </x:c>
      <x:c r="Q583" s="13" t="str">
        <x:v>4.29.4 Postconditions</x:v>
      </x:c>
      <x:c r="R583" s="13" t="str">
        <x:v>Federation Restored</x:v>
      </x:c>
      <x:c r="S583" s="13" t="str">
        <x:v>RTI-initiated callback</x:v>
      </x:c>
      <x:c r="T583" s="13" t="str">
        <x:v>native baseline; gRPC/REST equivalence for externally visible service behavior</x:v>
      </x:c>
      <x:c r="U583" s="13" t="str">
        <x:v>restore-status MOM attributes and report interactions</x:v>
      </x:c>
      <x:c r="V583" s="13" t="str">
        <x:v>Split from broad service row to implementation-ready conformance row.</x:v>
      </x:c>
    </x:row>
    <x:row r="584" ht="30" customHeight="1">
      <x:c r="A584" s="13" t="str">
        <x:v>HLA1516.1-FM-4_29-EFF-002</x:v>
      </x:c>
      <x:c r="B584" s="13" t="str">
        <x:v>IEEE 1516.1-2010</x:v>
      </x:c>
      <x:c r="C584" s="13" t="str">
        <x:v>4.29</x:v>
      </x:c>
      <x:c r="D584" s="13" t="str">
        <x:v>Federate Interface Specification</x:v>
      </x:c>
      <x:c r="E584" s="13" t="str">
        <x:v>CAP-FM</x:v>
      </x:c>
      <x:c r="F584" s="13" t="str">
        <x:v>FM-RESTORE</x:v>
      </x:c>
      <x:c r="G584" s="13" t="str">
        <x:v>On successful Federation Restored  service, the RTI shall establish this postcondition: The joined federate may resume providing new information to the federation.</x:v>
      </x:c>
      <x:c r="H584" s="13" t="str">
        <x:v>shall</x:v>
      </x:c>
      <x:c r="I584" s="13" t="str">
        <x:v>rti.callbacks.federation_management.federation_restored</x:v>
      </x:c>
      <x:c r="J584" s="13" t="str">
        <x:v>state-machine integration test</x:v>
      </x:c>
      <x:c r="K584" s="13" t="str">
        <x:v>TEST-FM-4_29-EFF-002</x:v>
      </x:c>
      <x:c r="L584" s="13" t="str">
        <x:v>Draft</x:v>
      </x:c>
      <x:c r="M584" s="13" t="str">
        <x:v>P1</x:v>
      </x:c>
      <x:c r="N584" s="13" t="str">
        <x:v>Clause 4 detailed extraction; paraphrased from service supplied/returned/precondition/postcondition/exception subsections.</x:v>
      </x:c>
      <x:c r="O584" s="13" t="str">
        <x:v>EFF</x:v>
      </x:c>
      <x:c r="P584" s="13" t="str">
        <x:v>HLA1516.1-FM-4_29-001</x:v>
      </x:c>
      <x:c r="Q584" s="13" t="str">
        <x:v>4.29.4 Postconditions</x:v>
      </x:c>
      <x:c r="R584" s="13" t="str">
        <x:v>Federation Restored</x:v>
      </x:c>
      <x:c r="S584" s="13" t="str">
        <x:v>RTI-initiated callback</x:v>
      </x:c>
      <x:c r="T584" s="13" t="str">
        <x:v>native baseline; gRPC/REST equivalence for externally visible service behavior</x:v>
      </x:c>
      <x:c r="U584" s="13" t="str">
        <x:v>restore-status MOM attributes and report interactions</x:v>
      </x:c>
      <x:c r="V584" s="13" t="str">
        <x:v>Split from broad service row to implementation-ready conformance row.</x:v>
      </x:c>
    </x:row>
    <x:row r="585" ht="30" customHeight="1">
      <x:c r="A585" s="13" t="str">
        <x:v>HLA1516.1-FM-4_29-EXC-001</x:v>
      </x:c>
      <x:c r="B585" s="13" t="str">
        <x:v>IEEE 1516.1-2010</x:v>
      </x:c>
      <x:c r="C585" s="13" t="str">
        <x:v>4.29</x:v>
      </x:c>
      <x:c r="D585" s="13" t="str">
        <x:v>Federate Interface Specification</x:v>
      </x:c>
      <x:c r="E585" s="13" t="str">
        <x:v>CAP-FM</x:v>
      </x:c>
      <x:c r="F585" s="13" t="str">
        <x:v>FM-RESTORE</x:v>
      </x:c>
      <x:c r="G585" s="13" t="str">
        <x:v>Federation Restored  service shall report the defined exception/failure condition when applicable: Federate internal error.</x:v>
      </x:c>
      <x:c r="H585" s="13" t="str">
        <x:v>shall</x:v>
      </x:c>
      <x:c r="I585" s="13" t="str">
        <x:v>rti.callbacks.federation_management.federation_restored</x:v>
      </x:c>
      <x:c r="J585" s="13" t="str">
        <x:v>unit + negative-path conformance test</x:v>
      </x:c>
      <x:c r="K585" s="13" t="str">
        <x:v>TEST-FM-4_29-EXC-001</x:v>
      </x:c>
      <x:c r="L585" s="13" t="str">
        <x:v>Draft</x:v>
      </x:c>
      <x:c r="M585" s="13" t="str">
        <x:v>P1</x:v>
      </x:c>
      <x:c r="N585" s="13" t="str">
        <x:v>Clause 4 detailed extraction; paraphrased from service supplied/returned/precondition/postcondition/exception subsections.</x:v>
      </x:c>
      <x:c r="O585" s="13" t="str">
        <x:v>EXC</x:v>
      </x:c>
      <x:c r="P585" s="13" t="str">
        <x:v>HLA1516.1-FM-4_29-001</x:v>
      </x:c>
      <x:c r="Q585" s="13" t="str">
        <x:v>4.29.5 Exceptions</x:v>
      </x:c>
      <x:c r="R585" s="13" t="str">
        <x:v>Federation Restored</x:v>
      </x:c>
      <x:c r="S585" s="13" t="str">
        <x:v>RTI-initiated callback</x:v>
      </x:c>
      <x:c r="T585" s="13" t="str">
        <x:v>native baseline; gRPC/REST equivalence for externally visible service behavior</x:v>
      </x:c>
      <x:c r="U585" s="13" t="str">
        <x:v>restore-status MOM attributes and report interactions</x:v>
      </x:c>
      <x:c r="V585" s="13" t="str">
        <x:v>Split from broad service row to implementation-ready conformance row.</x:v>
      </x:c>
    </x:row>
    <x:row r="586" ht="30" customHeight="1">
      <x:c r="A586" s="13" t="str">
        <x:v>HLA1516.1-FM-4_29-MOM-001</x:v>
      </x:c>
      <x:c r="B586" s="13" t="str">
        <x:v>IEEE 1516.1-2010</x:v>
      </x:c>
      <x:c r="C586" s="13" t="str">
        <x:v>4.29</x:v>
      </x:c>
      <x:c r="D586" s="13" t="str">
        <x:v>Federate Interface Specification</x:v>
      </x:c>
      <x:c r="E586" s="13" t="str">
        <x:v>CAP-FM</x:v>
      </x:c>
      <x:c r="F586" s="13" t="str">
        <x:v>FM-RESTORE</x:v>
      </x:c>
      <x:c r="G586" s="13" t="str">
        <x:v>The RTI shall update or make auditable the MOM-visible federation-management state associated with Federation Restored.</x:v>
      </x:c>
      <x:c r="H586" s="13" t="str">
        <x:v>shall</x:v>
      </x:c>
      <x:c r="I586" s="13" t="str">
        <x:v>rti.callbacks.federation_management.federation_restored</x:v>
      </x:c>
      <x:c r="J586" s="13" t="str">
        <x:v>MOM observer integration test</x:v>
      </x:c>
      <x:c r="K586" s="13" t="str">
        <x:v>TEST-FM-4_29-MOM-001</x:v>
      </x:c>
      <x:c r="L586" s="13" t="str">
        <x:v>Draft</x:v>
      </x:c>
      <x:c r="M586" s="13" t="str">
        <x:v>P1</x:v>
      </x:c>
      <x:c r="N586" s="13" t="str">
        <x:v>Clause 4 detailed extraction; paraphrased from service supplied/returned/precondition/postcondition/exception subsections.</x:v>
      </x:c>
      <x:c r="O586" s="13" t="str">
        <x:v>MOM</x:v>
      </x:c>
      <x:c r="P586" s="13" t="str">
        <x:v>HLA1516.1-FM-4_29-001</x:v>
      </x:c>
      <x:c r="Q586" s="13" t="str">
        <x:v>4.29 MOM observability hook</x:v>
      </x:c>
      <x:c r="R586" s="13" t="str">
        <x:v>Federation Restored</x:v>
      </x:c>
      <x:c r="S586" s="13" t="str">
        <x:v>RTI-initiated callback</x:v>
      </x:c>
      <x:c r="T586" s="13" t="str">
        <x:v>native baseline; gRPC/REST equivalence for externally visible service behavior</x:v>
      </x:c>
      <x:c r="U586" s="13" t="str">
        <x:v>restore-status MOM attributes and report interactions</x:v>
      </x:c>
      <x:c r="V586" s="13" t="str">
        <x:v>Split from broad service row to implementation-ready conformance row.</x:v>
      </x:c>
    </x:row>
    <x:row r="587" ht="30" customHeight="1">
      <x:c r="A587" s="13" t="str">
        <x:v>HLA1516.1-FM-4_30-SVC-001</x:v>
      </x:c>
      <x:c r="B587" s="13" t="str">
        <x:v>IEEE 1516.1-2010</x:v>
      </x:c>
      <x:c r="C587" s="13" t="str">
        <x:v>4.30</x:v>
      </x:c>
      <x:c r="D587" s="13" t="str">
        <x:v>Federate Interface Specification</x:v>
      </x:c>
      <x:c r="E587" s="13" t="str">
        <x:v>CAP-FM</x:v>
      </x:c>
      <x:c r="F587" s="13" t="str">
        <x:v>FM-RESTORE</x:v>
      </x:c>
      <x:c r="G587" s="13" t="str">
        <x:v>RTI/federate interface shall provide Abort Federation Restore service as a federate-initiated service in the Federation Management service group.</x:v>
      </x:c>
      <x:c r="H587" s="13" t="str">
        <x:v>shall</x:v>
      </x:c>
      <x:c r="I587" s="13" t="str">
        <x:v>rti.federation_management.abort_federation_restore</x:v>
      </x:c>
      <x:c r="J587" s="13" t="str">
        <x:v>API conformance + integration test</x:v>
      </x:c>
      <x:c r="K587" s="13" t="str">
        <x:v>TEST-FM-4_30-SVC-001</x:v>
      </x:c>
      <x:c r="L587" s="13" t="str">
        <x:v>Draft</x:v>
      </x:c>
      <x:c r="M587" s="13" t="str">
        <x:v>P1</x:v>
      </x:c>
      <x:c r="N587" s="13" t="str">
        <x:v>Clause 4 detailed extraction; paraphrased from service supplied/returned/precondition/postcondition/exception subsections.</x:v>
      </x:c>
      <x:c r="O587" s="13" t="str">
        <x:v>SVC</x:v>
      </x:c>
      <x:c r="P587" s="13" t="str">
        <x:v>HLA1516.1-FM-4_30-001</x:v>
      </x:c>
      <x:c r="Q587" s="13" t="str">
        <x:v>4.30 service heading and overview</x:v>
      </x:c>
      <x:c r="R587" s="13" t="str">
        <x:v>Abort Federation Restore</x:v>
      </x:c>
      <x:c r="S587" s="13" t="str">
        <x:v>federate-initiated service</x:v>
      </x:c>
      <x:c r="T587" s="13" t="str">
        <x:v>native baseline; gRPC/REST equivalence for externally visible service behavior</x:v>
      </x:c>
      <x:c r="U587" s="13" t="str">
        <x:v>restore-status MOM attributes and report interactions</x:v>
      </x:c>
      <x:c r="V587" s="13" t="str">
        <x:v>Split from broad service row to implementation-ready conformance row.</x:v>
      </x:c>
    </x:row>
    <x:row r="588" ht="30" customHeight="1">
      <x:c r="A588" s="13" t="str">
        <x:v>HLA1516.1-FM-4_30-PRE-001</x:v>
      </x:c>
      <x:c r="B588" s="13" t="str">
        <x:v>IEEE 1516.1-2010</x:v>
      </x:c>
      <x:c r="C588" s="13" t="str">
        <x:v>4.30</x:v>
      </x:c>
      <x:c r="D588" s="13" t="str">
        <x:v>Federate Interface Specification</x:v>
      </x:c>
      <x:c r="E588" s="13" t="str">
        <x:v>CAP-FM</x:v>
      </x:c>
      <x:c r="F588" s="13" t="str">
        <x:v>FM-RESTORE</x:v>
      </x:c>
      <x:c r="G588" s="13" t="str">
        <x:v>Abort Federation Restore service shall enforce this precondition before successful completion: The federate is connected to the RTI.</x:v>
      </x:c>
      <x:c r="H588" s="13" t="str">
        <x:v>shall</x:v>
      </x:c>
      <x:c r="I588" s="13" t="str">
        <x:v>rti.federation_management.abort_federation_restore</x:v>
      </x:c>
      <x:c r="J588" s="13" t="str">
        <x:v>unit + negative-path conformance test</x:v>
      </x:c>
      <x:c r="K588" s="13" t="str">
        <x:v>TEST-FM-4_30-PRE-001</x:v>
      </x:c>
      <x:c r="L588" s="13" t="str">
        <x:v>Draft</x:v>
      </x:c>
      <x:c r="M588" s="13" t="str">
        <x:v>P1</x:v>
      </x:c>
      <x:c r="N588" s="13" t="str">
        <x:v>Clause 4 detailed extraction; paraphrased from service supplied/returned/precondition/postcondition/exception subsections.</x:v>
      </x:c>
      <x:c r="O588" s="13" t="str">
        <x:v>PRE</x:v>
      </x:c>
      <x:c r="P588" s="13" t="str">
        <x:v>HLA1516.1-FM-4_30-001</x:v>
      </x:c>
      <x:c r="Q588" s="13" t="str">
        <x:v>4.30.3 Preconditions</x:v>
      </x:c>
      <x:c r="R588" s="13" t="str">
        <x:v>Abort Federation Restore</x:v>
      </x:c>
      <x:c r="S588" s="13" t="str">
        <x:v>federate-initiated service</x:v>
      </x:c>
      <x:c r="T588" s="13" t="str">
        <x:v>native baseline; gRPC/REST equivalence for externally visible service behavior</x:v>
      </x:c>
      <x:c r="U588" s="13" t="str">
        <x:v>restore-status MOM attributes and report interactions</x:v>
      </x:c>
      <x:c r="V588" s="13" t="str">
        <x:v>Split from broad service row to implementation-ready conformance row.</x:v>
      </x:c>
    </x:row>
    <x:row r="589" ht="30" customHeight="1">
      <x:c r="A589" s="13" t="str">
        <x:v>HLA1516.1-FM-4_30-PRE-002</x:v>
      </x:c>
      <x:c r="B589" s="13" t="str">
        <x:v>IEEE 1516.1-2010</x:v>
      </x:c>
      <x:c r="C589" s="13" t="str">
        <x:v>4.30</x:v>
      </x:c>
      <x:c r="D589" s="13" t="str">
        <x:v>Federate Interface Specification</x:v>
      </x:c>
      <x:c r="E589" s="13" t="str">
        <x:v>CAP-FM</x:v>
      </x:c>
      <x:c r="F589" s="13" t="str">
        <x:v>FM-RESTORE</x:v>
      </x:c>
      <x:c r="G589" s="13" t="str">
        <x:v>Abort Federation Restore service shall enforce this precondition before successful completion: The federation execution exists.</x:v>
      </x:c>
      <x:c r="H589" s="13" t="str">
        <x:v>shall</x:v>
      </x:c>
      <x:c r="I589" s="13" t="str">
        <x:v>rti.federation_management.abort_federation_restore</x:v>
      </x:c>
      <x:c r="J589" s="13" t="str">
        <x:v>unit + negative-path conformance test</x:v>
      </x:c>
      <x:c r="K589" s="13" t="str">
        <x:v>TEST-FM-4_30-PRE-002</x:v>
      </x:c>
      <x:c r="L589" s="13" t="str">
        <x:v>Draft</x:v>
      </x:c>
      <x:c r="M589" s="13" t="str">
        <x:v>P1</x:v>
      </x:c>
      <x:c r="N589" s="13" t="str">
        <x:v>Clause 4 detailed extraction; paraphrased from service supplied/returned/precondition/postcondition/exception subsections.</x:v>
      </x:c>
      <x:c r="O589" s="13" t="str">
        <x:v>PRE</x:v>
      </x:c>
      <x:c r="P589" s="13" t="str">
        <x:v>HLA1516.1-FM-4_30-001</x:v>
      </x:c>
      <x:c r="Q589" s="13" t="str">
        <x:v>4.30.3 Preconditions</x:v>
      </x:c>
      <x:c r="R589" s="13" t="str">
        <x:v>Abort Federation Restore</x:v>
      </x:c>
      <x:c r="S589" s="13" t="str">
        <x:v>federate-initiated service</x:v>
      </x:c>
      <x:c r="T589" s="13" t="str">
        <x:v>native baseline; gRPC/REST equivalence for externally visible service behavior</x:v>
      </x:c>
      <x:c r="U589" s="13" t="str">
        <x:v>restore-status MOM attributes and report interactions</x:v>
      </x:c>
      <x:c r="V589" s="13" t="str">
        <x:v>Split from broad service row to implementation-ready conformance row.</x:v>
      </x:c>
    </x:row>
    <x:row r="590" ht="30" customHeight="1">
      <x:c r="A590" s="13" t="str">
        <x:v>HLA1516.1-FM-4_30-PRE-003</x:v>
      </x:c>
      <x:c r="B590" s="13" t="str">
        <x:v>IEEE 1516.1-2010</x:v>
      </x:c>
      <x:c r="C590" s="13" t="str">
        <x:v>4.30</x:v>
      </x:c>
      <x:c r="D590" s="13" t="str">
        <x:v>Federate Interface Specification</x:v>
      </x:c>
      <x:c r="E590" s="13" t="str">
        <x:v>CAP-FM</x:v>
      </x:c>
      <x:c r="F590" s="13" t="str">
        <x:v>FM-RESTORE</x:v>
      </x:c>
      <x:c r="G590" s="13" t="str">
        <x:v>Abort Federation Restore service shall enforce this precondition before successful completion: The federate is joined to that federation execution.</x:v>
      </x:c>
      <x:c r="H590" s="13" t="str">
        <x:v>shall</x:v>
      </x:c>
      <x:c r="I590" s="13" t="str">
        <x:v>rti.federation_management.abort_federation_restore</x:v>
      </x:c>
      <x:c r="J590" s="13" t="str">
        <x:v>unit + negative-path conformance test</x:v>
      </x:c>
      <x:c r="K590" s="13" t="str">
        <x:v>TEST-FM-4_30-PRE-003</x:v>
      </x:c>
      <x:c r="L590" s="13" t="str">
        <x:v>Draft</x:v>
      </x:c>
      <x:c r="M590" s="13" t="str">
        <x:v>P1</x:v>
      </x:c>
      <x:c r="N590" s="13" t="str">
        <x:v>Clause 4 detailed extraction; paraphrased from service supplied/returned/precondition/postcondition/exception subsections.</x:v>
      </x:c>
      <x:c r="O590" s="13" t="str">
        <x:v>PRE</x:v>
      </x:c>
      <x:c r="P590" s="13" t="str">
        <x:v>HLA1516.1-FM-4_30-001</x:v>
      </x:c>
      <x:c r="Q590" s="13" t="str">
        <x:v>4.30.3 Preconditions</x:v>
      </x:c>
      <x:c r="R590" s="13" t="str">
        <x:v>Abort Federation Restore</x:v>
      </x:c>
      <x:c r="S590" s="13" t="str">
        <x:v>federate-initiated service</x:v>
      </x:c>
      <x:c r="T590" s="13" t="str">
        <x:v>native baseline; gRPC/REST equivalence for externally visible service behavior</x:v>
      </x:c>
      <x:c r="U590" s="13" t="str">
        <x:v>restore-status MOM attributes and report interactions</x:v>
      </x:c>
      <x:c r="V590" s="13" t="str">
        <x:v>Split from broad service row to implementation-ready conformance row.</x:v>
      </x:c>
    </x:row>
    <x:row r="591" ht="30" customHeight="1">
      <x:c r="A591" s="13" t="str">
        <x:v>HLA1516.1-FM-4_30-PRE-004</x:v>
      </x:c>
      <x:c r="B591" s="13" t="str">
        <x:v>IEEE 1516.1-2010</x:v>
      </x:c>
      <x:c r="C591" s="13" t="str">
        <x:v>4.30</x:v>
      </x:c>
      <x:c r="D591" s="13" t="str">
        <x:v>Federate Interface Specification</x:v>
      </x:c>
      <x:c r="E591" s="13" t="str">
        <x:v>CAP-FM</x:v>
      </x:c>
      <x:c r="F591" s="13" t="str">
        <x:v>FM-RESTORE</x:v>
      </x:c>
      <x:c r="G591" s="13" t="str">
        <x:v>Abort Federation Restore service shall enforce this precondition before successful completion: The federate is in the Federate Restore in Progress state.</x:v>
      </x:c>
      <x:c r="H591" s="13" t="str">
        <x:v>shall</x:v>
      </x:c>
      <x:c r="I591" s="13" t="str">
        <x:v>rti.federation_management.abort_federation_restore</x:v>
      </x:c>
      <x:c r="J591" s="13" t="str">
        <x:v>unit + negative-path conformance test</x:v>
      </x:c>
      <x:c r="K591" s="13" t="str">
        <x:v>TEST-FM-4_30-PRE-004</x:v>
      </x:c>
      <x:c r="L591" s="13" t="str">
        <x:v>Draft</x:v>
      </x:c>
      <x:c r="M591" s="13" t="str">
        <x:v>P1</x:v>
      </x:c>
      <x:c r="N591" s="13" t="str">
        <x:v>Clause 4 detailed extraction; paraphrased from service supplied/returned/precondition/postcondition/exception subsections.</x:v>
      </x:c>
      <x:c r="O591" s="13" t="str">
        <x:v>PRE</x:v>
      </x:c>
      <x:c r="P591" s="13" t="str">
        <x:v>HLA1516.1-FM-4_30-001</x:v>
      </x:c>
      <x:c r="Q591" s="13" t="str">
        <x:v>4.30.3 Preconditions</x:v>
      </x:c>
      <x:c r="R591" s="13" t="str">
        <x:v>Abort Federation Restore</x:v>
      </x:c>
      <x:c r="S591" s="13" t="str">
        <x:v>federate-initiated service</x:v>
      </x:c>
      <x:c r="T591" s="13" t="str">
        <x:v>native baseline; gRPC/REST equivalence for externally visible service behavior</x:v>
      </x:c>
      <x:c r="U591" s="13" t="str">
        <x:v>restore-status MOM attributes and report interactions</x:v>
      </x:c>
      <x:c r="V591" s="13" t="str">
        <x:v>Split from broad service row to implementation-ready conformance row.</x:v>
      </x:c>
    </x:row>
    <x:row r="592" ht="30" customHeight="1">
      <x:c r="A592" s="13" t="str">
        <x:v>HLA1516.1-FM-4_30-EFF-001</x:v>
      </x:c>
      <x:c r="B592" s="13" t="str">
        <x:v>IEEE 1516.1-2010</x:v>
      </x:c>
      <x:c r="C592" s="13" t="str">
        <x:v>4.30</x:v>
      </x:c>
      <x:c r="D592" s="13" t="str">
        <x:v>Federate Interface Specification</x:v>
      </x:c>
      <x:c r="E592" s="13" t="str">
        <x:v>CAP-FM</x:v>
      </x:c>
      <x:c r="F592" s="13" t="str">
        <x:v>FM-RESTORE</x:v>
      </x:c>
      <x:c r="G592" s="13" t="str">
        <x:v>On successful Abort Federation Restore service, the RTI shall establish this postcondition: An abort federation restore has been requested.</x:v>
      </x:c>
      <x:c r="H592" s="13" t="str">
        <x:v>shall</x:v>
      </x:c>
      <x:c r="I592" s="13" t="str">
        <x:v>rti.federation_management.abort_federation_restore</x:v>
      </x:c>
      <x:c r="J592" s="13" t="str">
        <x:v>state-machine integration test</x:v>
      </x:c>
      <x:c r="K592" s="13" t="str">
        <x:v>TEST-FM-4_30-EFF-001</x:v>
      </x:c>
      <x:c r="L592" s="13" t="str">
        <x:v>Draft</x:v>
      </x:c>
      <x:c r="M592" s="13" t="str">
        <x:v>P1</x:v>
      </x:c>
      <x:c r="N592" s="13" t="str">
        <x:v>Clause 4 detailed extraction; paraphrased from service supplied/returned/precondition/postcondition/exception subsections.</x:v>
      </x:c>
      <x:c r="O592" s="13" t="str">
        <x:v>EFF</x:v>
      </x:c>
      <x:c r="P592" s="13" t="str">
        <x:v>HLA1516.1-FM-4_30-001</x:v>
      </x:c>
      <x:c r="Q592" s="13" t="str">
        <x:v>4.30.4 Postconditions</x:v>
      </x:c>
      <x:c r="R592" s="13" t="str">
        <x:v>Abort Federation Restore</x:v>
      </x:c>
      <x:c r="S592" s="13" t="str">
        <x:v>federate-initiated service</x:v>
      </x:c>
      <x:c r="T592" s="13" t="str">
        <x:v>native baseline; gRPC/REST equivalence for externally visible service behavior</x:v>
      </x:c>
      <x:c r="U592" s="13" t="str">
        <x:v>restore-status MOM attributes and report interactions</x:v>
      </x:c>
      <x:c r="V592" s="13" t="str">
        <x:v>Split from broad service row to implementation-ready conformance row.</x:v>
      </x:c>
    </x:row>
    <x:row r="593" ht="30" customHeight="1">
      <x:c r="A593" s="13" t="str">
        <x:v>HLA1516.1-FM-4_30-EXC-001</x:v>
      </x:c>
      <x:c r="B593" s="13" t="str">
        <x:v>IEEE 1516.1-2010</x:v>
      </x:c>
      <x:c r="C593" s="13" t="str">
        <x:v>4.30</x:v>
      </x:c>
      <x:c r="D593" s="13" t="str">
        <x:v>Federate Interface Specification</x:v>
      </x:c>
      <x:c r="E593" s="13" t="str">
        <x:v>CAP-FM</x:v>
      </x:c>
      <x:c r="F593" s="13" t="str">
        <x:v>FM-RESTORE</x:v>
      </x:c>
      <x:c r="G593" s="13" t="str">
        <x:v>Abort Federation Restore service shall report the defined exception/failure condition when applicable: Federate restore not in progress.</x:v>
      </x:c>
      <x:c r="H593" s="13" t="str">
        <x:v>shall</x:v>
      </x:c>
      <x:c r="I593" s="13" t="str">
        <x:v>rti.federation_management.abort_federation_restore</x:v>
      </x:c>
      <x:c r="J593" s="13" t="str">
        <x:v>unit + negative-path conformance test</x:v>
      </x:c>
      <x:c r="K593" s="13" t="str">
        <x:v>TEST-FM-4_30-EXC-001</x:v>
      </x:c>
      <x:c r="L593" s="13" t="str">
        <x:v>Draft</x:v>
      </x:c>
      <x:c r="M593" s="13" t="str">
        <x:v>P1</x:v>
      </x:c>
      <x:c r="N593" s="13" t="str">
        <x:v>Clause 4 detailed extraction; paraphrased from service supplied/returned/precondition/postcondition/exception subsections.</x:v>
      </x:c>
      <x:c r="O593" s="13" t="str">
        <x:v>EXC</x:v>
      </x:c>
      <x:c r="P593" s="13" t="str">
        <x:v>HLA1516.1-FM-4_30-001</x:v>
      </x:c>
      <x:c r="Q593" s="13" t="str">
        <x:v>4.30.5 Exceptions</x:v>
      </x:c>
      <x:c r="R593" s="13" t="str">
        <x:v>Abort Federation Restore</x:v>
      </x:c>
      <x:c r="S593" s="13" t="str">
        <x:v>federate-initiated service</x:v>
      </x:c>
      <x:c r="T593" s="13" t="str">
        <x:v>native baseline; gRPC/REST equivalence for externally visible service behavior</x:v>
      </x:c>
      <x:c r="U593" s="13" t="str">
        <x:v>restore-status MOM attributes and report interactions</x:v>
      </x:c>
      <x:c r="V593" s="13" t="str">
        <x:v>Split from broad service row to implementation-ready conformance row.</x:v>
      </x:c>
    </x:row>
    <x:row r="594" ht="30" customHeight="1">
      <x:c r="A594" s="13" t="str">
        <x:v>HLA1516.1-FM-4_30-EXC-002</x:v>
      </x:c>
      <x:c r="B594" s="13" t="str">
        <x:v>IEEE 1516.1-2010</x:v>
      </x:c>
      <x:c r="C594" s="13" t="str">
        <x:v>4.30</x:v>
      </x:c>
      <x:c r="D594" s="13" t="str">
        <x:v>Federate Interface Specification</x:v>
      </x:c>
      <x:c r="E594" s="13" t="str">
        <x:v>CAP-FM</x:v>
      </x:c>
      <x:c r="F594" s="13" t="str">
        <x:v>FM-RESTORE</x:v>
      </x:c>
      <x:c r="G594" s="13" t="str">
        <x:v>Abort Federation Restore service shall report the defined exception/failure condition when applicable: The federate is not a federation execution member.</x:v>
      </x:c>
      <x:c r="H594" s="13" t="str">
        <x:v>shall</x:v>
      </x:c>
      <x:c r="I594" s="13" t="str">
        <x:v>rti.federation_management.abort_federation_restore</x:v>
      </x:c>
      <x:c r="J594" s="13" t="str">
        <x:v>unit + negative-path conformance test</x:v>
      </x:c>
      <x:c r="K594" s="13" t="str">
        <x:v>TEST-FM-4_30-EXC-002</x:v>
      </x:c>
      <x:c r="L594" s="13" t="str">
        <x:v>Draft</x:v>
      </x:c>
      <x:c r="M594" s="13" t="str">
        <x:v>P1</x:v>
      </x:c>
      <x:c r="N594" s="13" t="str">
        <x:v>Clause 4 detailed extraction; paraphrased from service supplied/returned/precondition/postcondition/exception subsections.</x:v>
      </x:c>
      <x:c r="O594" s="13" t="str">
        <x:v>EXC</x:v>
      </x:c>
      <x:c r="P594" s="13" t="str">
        <x:v>HLA1516.1-FM-4_30-001</x:v>
      </x:c>
      <x:c r="Q594" s="13" t="str">
        <x:v>4.30.5 Exceptions</x:v>
      </x:c>
      <x:c r="R594" s="13" t="str">
        <x:v>Abort Federation Restore</x:v>
      </x:c>
      <x:c r="S594" s="13" t="str">
        <x:v>federate-initiated service</x:v>
      </x:c>
      <x:c r="T594" s="13" t="str">
        <x:v>native baseline; gRPC/REST equivalence for externally visible service behavior</x:v>
      </x:c>
      <x:c r="U594" s="13" t="str">
        <x:v>restore-status MOM attributes and report interactions</x:v>
      </x:c>
      <x:c r="V594" s="13" t="str">
        <x:v>Split from broad service row to implementation-ready conformance row.</x:v>
      </x:c>
    </x:row>
    <x:row r="595" ht="30" customHeight="1">
      <x:c r="A595" s="13" t="str">
        <x:v>HLA1516.1-FM-4_30-EXC-003</x:v>
      </x:c>
      <x:c r="B595" s="13" t="str">
        <x:v>IEEE 1516.1-2010</x:v>
      </x:c>
      <x:c r="C595" s="13" t="str">
        <x:v>4.30</x:v>
      </x:c>
      <x:c r="D595" s="13" t="str">
        <x:v>Federate Interface Specification</x:v>
      </x:c>
      <x:c r="E595" s="13" t="str">
        <x:v>CAP-FM</x:v>
      </x:c>
      <x:c r="F595" s="13" t="str">
        <x:v>FM-RESTORE</x:v>
      </x:c>
      <x:c r="G595" s="13" t="str">
        <x:v>Abort Federation Restore service shall report the defined exception/failure condition when applicable: Not connected.</x:v>
      </x:c>
      <x:c r="H595" s="13" t="str">
        <x:v>shall</x:v>
      </x:c>
      <x:c r="I595" s="13" t="str">
        <x:v>rti.federation_management.abort_federation_restore</x:v>
      </x:c>
      <x:c r="J595" s="13" t="str">
        <x:v>unit + negative-path conformance test</x:v>
      </x:c>
      <x:c r="K595" s="13" t="str">
        <x:v>TEST-FM-4_30-EXC-003</x:v>
      </x:c>
      <x:c r="L595" s="13" t="str">
        <x:v>Draft</x:v>
      </x:c>
      <x:c r="M595" s="13" t="str">
        <x:v>P1</x:v>
      </x:c>
      <x:c r="N595" s="13" t="str">
        <x:v>Clause 4 detailed extraction; paraphrased from service supplied/returned/precondition/postcondition/exception subsections.</x:v>
      </x:c>
      <x:c r="O595" s="13" t="str">
        <x:v>EXC</x:v>
      </x:c>
      <x:c r="P595" s="13" t="str">
        <x:v>HLA1516.1-FM-4_30-001</x:v>
      </x:c>
      <x:c r="Q595" s="13" t="str">
        <x:v>4.30.5 Exceptions</x:v>
      </x:c>
      <x:c r="R595" s="13" t="str">
        <x:v>Abort Federation Restore</x:v>
      </x:c>
      <x:c r="S595" s="13" t="str">
        <x:v>federate-initiated service</x:v>
      </x:c>
      <x:c r="T595" s="13" t="str">
        <x:v>native baseline; gRPC/REST equivalence for externally visible service behavior</x:v>
      </x:c>
      <x:c r="U595" s="13" t="str">
        <x:v>restore-status MOM attributes and report interactions</x:v>
      </x:c>
      <x:c r="V595" s="13" t="str">
        <x:v>Split from broad service row to implementation-ready conformance row.</x:v>
      </x:c>
    </x:row>
    <x:row r="596" ht="30" customHeight="1">
      <x:c r="A596" s="13" t="str">
        <x:v>HLA1516.1-FM-4_30-EXC-004</x:v>
      </x:c>
      <x:c r="B596" s="13" t="str">
        <x:v>IEEE 1516.1-2010</x:v>
      </x:c>
      <x:c r="C596" s="13" t="str">
        <x:v>4.30</x:v>
      </x:c>
      <x:c r="D596" s="13" t="str">
        <x:v>Federate Interface Specification</x:v>
      </x:c>
      <x:c r="E596" s="13" t="str">
        <x:v>CAP-FM</x:v>
      </x:c>
      <x:c r="F596" s="13" t="str">
        <x:v>FM-RESTORE</x:v>
      </x:c>
      <x:c r="G596" s="13" t="str">
        <x:v>Abort Federation Restore service shall report the defined exception/failure condition when applicable: RTI internal error.</x:v>
      </x:c>
      <x:c r="H596" s="13" t="str">
        <x:v>shall</x:v>
      </x:c>
      <x:c r="I596" s="13" t="str">
        <x:v>rti.federation_management.abort_federation_restore</x:v>
      </x:c>
      <x:c r="J596" s="13" t="str">
        <x:v>unit + negative-path conformance test</x:v>
      </x:c>
      <x:c r="K596" s="13" t="str">
        <x:v>TEST-FM-4_30-EXC-004</x:v>
      </x:c>
      <x:c r="L596" s="13" t="str">
        <x:v>Draft</x:v>
      </x:c>
      <x:c r="M596" s="13" t="str">
        <x:v>P1</x:v>
      </x:c>
      <x:c r="N596" s="13" t="str">
        <x:v>Clause 4 detailed extraction; paraphrased from service supplied/returned/precondition/postcondition/exception subsections.</x:v>
      </x:c>
      <x:c r="O596" s="13" t="str">
        <x:v>EXC</x:v>
      </x:c>
      <x:c r="P596" s="13" t="str">
        <x:v>HLA1516.1-FM-4_30-001</x:v>
      </x:c>
      <x:c r="Q596" s="13" t="str">
        <x:v>4.30.5 Exceptions</x:v>
      </x:c>
      <x:c r="R596" s="13" t="str">
        <x:v>Abort Federation Restore</x:v>
      </x:c>
      <x:c r="S596" s="13" t="str">
        <x:v>federate-initiated service</x:v>
      </x:c>
      <x:c r="T596" s="13" t="str">
        <x:v>native baseline; gRPC/REST equivalence for externally visible service behavior</x:v>
      </x:c>
      <x:c r="U596" s="13" t="str">
        <x:v>restore-status MOM attributes and report interactions</x:v>
      </x:c>
      <x:c r="V596" s="13" t="str">
        <x:v>Split from broad service row to implementation-ready conformance row.</x:v>
      </x:c>
    </x:row>
    <x:row r="597" ht="30" customHeight="1">
      <x:c r="A597" s="13" t="str">
        <x:v>HLA1516.1-FM-4_30-MOM-001</x:v>
      </x:c>
      <x:c r="B597" s="13" t="str">
        <x:v>IEEE 1516.1-2010</x:v>
      </x:c>
      <x:c r="C597" s="13" t="str">
        <x:v>4.30</x:v>
      </x:c>
      <x:c r="D597" s="13" t="str">
        <x:v>Federate Interface Specification</x:v>
      </x:c>
      <x:c r="E597" s="13" t="str">
        <x:v>CAP-FM</x:v>
      </x:c>
      <x:c r="F597" s="13" t="str">
        <x:v>FM-RESTORE</x:v>
      </x:c>
      <x:c r="G597" s="13" t="str">
        <x:v>The RTI shall update or make auditable the MOM-visible federation-management state associated with Abort Federation Restore.</x:v>
      </x:c>
      <x:c r="H597" s="13" t="str">
        <x:v>shall</x:v>
      </x:c>
      <x:c r="I597" s="13" t="str">
        <x:v>rti.federation_management.abort_federation_restore</x:v>
      </x:c>
      <x:c r="J597" s="13" t="str">
        <x:v>MOM observer integration test</x:v>
      </x:c>
      <x:c r="K597" s="13" t="str">
        <x:v>TEST-FM-4_30-MOM-001</x:v>
      </x:c>
      <x:c r="L597" s="13" t="str">
        <x:v>Draft</x:v>
      </x:c>
      <x:c r="M597" s="13" t="str">
        <x:v>P1</x:v>
      </x:c>
      <x:c r="N597" s="13" t="str">
        <x:v>Clause 4 detailed extraction; paraphrased from service supplied/returned/precondition/postcondition/exception subsections.</x:v>
      </x:c>
      <x:c r="O597" s="13" t="str">
        <x:v>MOM</x:v>
      </x:c>
      <x:c r="P597" s="13" t="str">
        <x:v>HLA1516.1-FM-4_30-001</x:v>
      </x:c>
      <x:c r="Q597" s="13" t="str">
        <x:v>4.30 MOM observability hook</x:v>
      </x:c>
      <x:c r="R597" s="13" t="str">
        <x:v>Abort Federation Restore</x:v>
      </x:c>
      <x:c r="S597" s="13" t="str">
        <x:v>federate-initiated service</x:v>
      </x:c>
      <x:c r="T597" s="13" t="str">
        <x:v>native baseline; gRPC/REST equivalence for externally visible service behavior</x:v>
      </x:c>
      <x:c r="U597" s="13" t="str">
        <x:v>restore-status MOM attributes and report interactions</x:v>
      </x:c>
      <x:c r="V597" s="13" t="str">
        <x:v>Split from broad service row to implementation-ready conformance row.</x:v>
      </x:c>
    </x:row>
    <x:row r="598" ht="30" customHeight="1">
      <x:c r="A598" s="13" t="str">
        <x:v>HLA1516.1-FM-4_31-SVC-001</x:v>
      </x:c>
      <x:c r="B598" s="13" t="str">
        <x:v>IEEE 1516.1-2010</x:v>
      </x:c>
      <x:c r="C598" s="13" t="str">
        <x:v>4.31</x:v>
      </x:c>
      <x:c r="D598" s="13" t="str">
        <x:v>Federate Interface Specification</x:v>
      </x:c>
      <x:c r="E598" s="13" t="str">
        <x:v>CAP-FM</x:v>
      </x:c>
      <x:c r="F598" s="13" t="str">
        <x:v>FM-RESTORE</x:v>
      </x:c>
      <x:c r="G598" s="13" t="str">
        <x:v>RTI/federate interface shall provide Query Federation Restore Status service as a federate-initiated service in the Federation Management service group.</x:v>
      </x:c>
      <x:c r="H598" s="13" t="str">
        <x:v>shall</x:v>
      </x:c>
      <x:c r="I598" s="13" t="str">
        <x:v>rti.federation_management.query_federation_restore_status</x:v>
      </x:c>
      <x:c r="J598" s="13" t="str">
        <x:v>API conformance + integration test</x:v>
      </x:c>
      <x:c r="K598" s="13" t="str">
        <x:v>TEST-FM-4_31-SVC-001</x:v>
      </x:c>
      <x:c r="L598" s="13" t="str">
        <x:v>Draft</x:v>
      </x:c>
      <x:c r="M598" s="13" t="str">
        <x:v>P1</x:v>
      </x:c>
      <x:c r="N598" s="13" t="str">
        <x:v>Clause 4 detailed extraction; paraphrased from service supplied/returned/precondition/postcondition/exception subsections.</x:v>
      </x:c>
      <x:c r="O598" s="13" t="str">
        <x:v>SVC</x:v>
      </x:c>
      <x:c r="P598" s="13" t="str">
        <x:v>HLA1516.1-FM-4_31-001</x:v>
      </x:c>
      <x:c r="Q598" s="13" t="str">
        <x:v>4.31 service heading and overview</x:v>
      </x:c>
      <x:c r="R598" s="13" t="str">
        <x:v>Query Federation Restore Status</x:v>
      </x:c>
      <x:c r="S598" s="13" t="str">
        <x:v>federate-initiated service</x:v>
      </x:c>
      <x:c r="T598" s="13" t="str">
        <x:v>native baseline; gRPC/REST equivalence for externally visible service behavior</x:v>
      </x:c>
      <x:c r="U598" s="13" t="str">
        <x:v>restore-status MOM attributes and report interactions</x:v>
      </x:c>
      <x:c r="V598" s="13" t="str">
        <x:v>Split from broad service row to implementation-ready conformance row.</x:v>
      </x:c>
    </x:row>
    <x:row r="599" ht="30" customHeight="1">
      <x:c r="A599" s="13" t="str">
        <x:v>HLA1516.1-FM-4_31-PRE-001</x:v>
      </x:c>
      <x:c r="B599" s="13" t="str">
        <x:v>IEEE 1516.1-2010</x:v>
      </x:c>
      <x:c r="C599" s="13" t="str">
        <x:v>4.31</x:v>
      </x:c>
      <x:c r="D599" s="13" t="str">
        <x:v>Federate Interface Specification</x:v>
      </x:c>
      <x:c r="E599" s="13" t="str">
        <x:v>CAP-FM</x:v>
      </x:c>
      <x:c r="F599" s="13" t="str">
        <x:v>FM-RESTORE</x:v>
      </x:c>
      <x:c r="G599" s="13" t="str">
        <x:v>Query Federation Restore Status service shall enforce this precondition before successful completion: The federate is connected to the RTI.</x:v>
      </x:c>
      <x:c r="H599" s="13" t="str">
        <x:v>shall</x:v>
      </x:c>
      <x:c r="I599" s="13" t="str">
        <x:v>rti.federation_management.query_federation_restore_status</x:v>
      </x:c>
      <x:c r="J599" s="13" t="str">
        <x:v>unit + negative-path conformance test</x:v>
      </x:c>
      <x:c r="K599" s="13" t="str">
        <x:v>TEST-FM-4_31-PRE-001</x:v>
      </x:c>
      <x:c r="L599" s="13" t="str">
        <x:v>Draft</x:v>
      </x:c>
      <x:c r="M599" s="13" t="str">
        <x:v>P1</x:v>
      </x:c>
      <x:c r="N599" s="13" t="str">
        <x:v>Clause 4 detailed extraction; paraphrased from service supplied/returned/precondition/postcondition/exception subsections.</x:v>
      </x:c>
      <x:c r="O599" s="13" t="str">
        <x:v>PRE</x:v>
      </x:c>
      <x:c r="P599" s="13" t="str">
        <x:v>HLA1516.1-FM-4_31-001</x:v>
      </x:c>
      <x:c r="Q599" s="13" t="str">
        <x:v>4.31.3 Preconditions</x:v>
      </x:c>
      <x:c r="R599" s="13" t="str">
        <x:v>Query Federation Restore Status</x:v>
      </x:c>
      <x:c r="S599" s="13" t="str">
        <x:v>federate-initiated service</x:v>
      </x:c>
      <x:c r="T599" s="13" t="str">
        <x:v>native baseline; gRPC/REST equivalence for externally visible service behavior</x:v>
      </x:c>
      <x:c r="U599" s="13" t="str">
        <x:v>restore-status MOM attributes and report interactions</x:v>
      </x:c>
      <x:c r="V599" s="13" t="str">
        <x:v>Split from broad service row to implementation-ready conformance row.</x:v>
      </x:c>
    </x:row>
    <x:row r="600" ht="30" customHeight="1">
      <x:c r="A600" s="13" t="str">
        <x:v>HLA1516.1-FM-4_31-PRE-002</x:v>
      </x:c>
      <x:c r="B600" s="13" t="str">
        <x:v>IEEE 1516.1-2010</x:v>
      </x:c>
      <x:c r="C600" s="13" t="str">
        <x:v>4.31</x:v>
      </x:c>
      <x:c r="D600" s="13" t="str">
        <x:v>Federate Interface Specification</x:v>
      </x:c>
      <x:c r="E600" s="13" t="str">
        <x:v>CAP-FM</x:v>
      </x:c>
      <x:c r="F600" s="13" t="str">
        <x:v>FM-RESTORE</x:v>
      </x:c>
      <x:c r="G600" s="13" t="str">
        <x:v>Query Federation Restore Status service shall enforce this precondition before successful completion: The federation execution exists.</x:v>
      </x:c>
      <x:c r="H600" s="13" t="str">
        <x:v>shall</x:v>
      </x:c>
      <x:c r="I600" s="13" t="str">
        <x:v>rti.federation_management.query_federation_restore_status</x:v>
      </x:c>
      <x:c r="J600" s="13" t="str">
        <x:v>unit + negative-path conformance test</x:v>
      </x:c>
      <x:c r="K600" s="13" t="str">
        <x:v>TEST-FM-4_31-PRE-002</x:v>
      </x:c>
      <x:c r="L600" s="13" t="str">
        <x:v>Draft</x:v>
      </x:c>
      <x:c r="M600" s="13" t="str">
        <x:v>P1</x:v>
      </x:c>
      <x:c r="N600" s="13" t="str">
        <x:v>Clause 4 detailed extraction; paraphrased from service supplied/returned/precondition/postcondition/exception subsections.</x:v>
      </x:c>
      <x:c r="O600" s="13" t="str">
        <x:v>PRE</x:v>
      </x:c>
      <x:c r="P600" s="13" t="str">
        <x:v>HLA1516.1-FM-4_31-001</x:v>
      </x:c>
      <x:c r="Q600" s="13" t="str">
        <x:v>4.31.3 Preconditions</x:v>
      </x:c>
      <x:c r="R600" s="13" t="str">
        <x:v>Query Federation Restore Status</x:v>
      </x:c>
      <x:c r="S600" s="13" t="str">
        <x:v>federate-initiated service</x:v>
      </x:c>
      <x:c r="T600" s="13" t="str">
        <x:v>native baseline; gRPC/REST equivalence for externally visible service behavior</x:v>
      </x:c>
      <x:c r="U600" s="13" t="str">
        <x:v>restore-status MOM attributes and report interactions</x:v>
      </x:c>
      <x:c r="V600" s="13" t="str">
        <x:v>Split from broad service row to implementation-ready conformance row.</x:v>
      </x:c>
    </x:row>
    <x:row r="601" ht="30" customHeight="1">
      <x:c r="A601" s="13" t="str">
        <x:v>HLA1516.1-FM-4_31-PRE-003</x:v>
      </x:c>
      <x:c r="B601" s="13" t="str">
        <x:v>IEEE 1516.1-2010</x:v>
      </x:c>
      <x:c r="C601" s="13" t="str">
        <x:v>4.31</x:v>
      </x:c>
      <x:c r="D601" s="13" t="str">
        <x:v>Federate Interface Specification</x:v>
      </x:c>
      <x:c r="E601" s="13" t="str">
        <x:v>CAP-FM</x:v>
      </x:c>
      <x:c r="F601" s="13" t="str">
        <x:v>FM-RESTORE</x:v>
      </x:c>
      <x:c r="G601" s="13" t="str">
        <x:v>Query Federation Restore Status service shall enforce this precondition before successful completion: The federate is joined to that federation execution.</x:v>
      </x:c>
      <x:c r="H601" s="13" t="str">
        <x:v>shall</x:v>
      </x:c>
      <x:c r="I601" s="13" t="str">
        <x:v>rti.federation_management.query_federation_restore_status</x:v>
      </x:c>
      <x:c r="J601" s="13" t="str">
        <x:v>unit + negative-path conformance test</x:v>
      </x:c>
      <x:c r="K601" s="13" t="str">
        <x:v>TEST-FM-4_31-PRE-003</x:v>
      </x:c>
      <x:c r="L601" s="13" t="str">
        <x:v>Draft</x:v>
      </x:c>
      <x:c r="M601" s="13" t="str">
        <x:v>P1</x:v>
      </x:c>
      <x:c r="N601" s="13" t="str">
        <x:v>Clause 4 detailed extraction; paraphrased from service supplied/returned/precondition/postcondition/exception subsections.</x:v>
      </x:c>
      <x:c r="O601" s="13" t="str">
        <x:v>PRE</x:v>
      </x:c>
      <x:c r="P601" s="13" t="str">
        <x:v>HLA1516.1-FM-4_31-001</x:v>
      </x:c>
      <x:c r="Q601" s="13" t="str">
        <x:v>4.31.3 Preconditions</x:v>
      </x:c>
      <x:c r="R601" s="13" t="str">
        <x:v>Query Federation Restore Status</x:v>
      </x:c>
      <x:c r="S601" s="13" t="str">
        <x:v>federate-initiated service</x:v>
      </x:c>
      <x:c r="T601" s="13" t="str">
        <x:v>native baseline; gRPC/REST equivalence for externally visible service behavior</x:v>
      </x:c>
      <x:c r="U601" s="13" t="str">
        <x:v>restore-status MOM attributes and report interactions</x:v>
      </x:c>
      <x:c r="V601" s="13" t="str">
        <x:v>Split from broad service row to implementation-ready conformance row.</x:v>
      </x:c>
    </x:row>
    <x:row r="602" ht="30" customHeight="1">
      <x:c r="A602" s="13" t="str">
        <x:v>HLA1516.1-FM-4_31-PRE-004</x:v>
      </x:c>
      <x:c r="B602" s="13" t="str">
        <x:v>IEEE 1516.1-2010</x:v>
      </x:c>
      <x:c r="C602" s="13" t="str">
        <x:v>4.31</x:v>
      </x:c>
      <x:c r="D602" s="13" t="str">
        <x:v>Federate Interface Specification</x:v>
      </x:c>
      <x:c r="E602" s="13" t="str">
        <x:v>CAP-FM</x:v>
      </x:c>
      <x:c r="F602" s="13" t="str">
        <x:v>FM-RESTORE</x:v>
      </x:c>
      <x:c r="G602" s="13" t="str">
        <x:v>Query Federation Restore Status service shall enforce this precondition before successful completion: Federate save not in progress.</x:v>
      </x:c>
      <x:c r="H602" s="13" t="str">
        <x:v>shall</x:v>
      </x:c>
      <x:c r="I602" s="13" t="str">
        <x:v>rti.federation_management.query_federation_restore_status</x:v>
      </x:c>
      <x:c r="J602" s="13" t="str">
        <x:v>unit + negative-path conformance test</x:v>
      </x:c>
      <x:c r="K602" s="13" t="str">
        <x:v>TEST-FM-4_31-PRE-004</x:v>
      </x:c>
      <x:c r="L602" s="13" t="str">
        <x:v>Draft</x:v>
      </x:c>
      <x:c r="M602" s="13" t="str">
        <x:v>P1</x:v>
      </x:c>
      <x:c r="N602" s="13" t="str">
        <x:v>Clause 4 detailed extraction; paraphrased from service supplied/returned/precondition/postcondition/exception subsections.</x:v>
      </x:c>
      <x:c r="O602" s="13" t="str">
        <x:v>PRE</x:v>
      </x:c>
      <x:c r="P602" s="13" t="str">
        <x:v>HLA1516.1-FM-4_31-001</x:v>
      </x:c>
      <x:c r="Q602" s="13" t="str">
        <x:v>4.31.3 Preconditions</x:v>
      </x:c>
      <x:c r="R602" s="13" t="str">
        <x:v>Query Federation Restore Status</x:v>
      </x:c>
      <x:c r="S602" s="13" t="str">
        <x:v>federate-initiated service</x:v>
      </x:c>
      <x:c r="T602" s="13" t="str">
        <x:v>native baseline; gRPC/REST equivalence for externally visible service behavior</x:v>
      </x:c>
      <x:c r="U602" s="13" t="str">
        <x:v>restore-status MOM attributes and report interactions</x:v>
      </x:c>
      <x:c r="V602" s="13" t="str">
        <x:v>Split from broad service row to implementation-ready conformance row.</x:v>
      </x:c>
    </x:row>
    <x:row r="603" ht="30" customHeight="1">
      <x:c r="A603" s="13" t="str">
        <x:v>HLA1516.1-FM-4_31-EFF-001</x:v>
      </x:c>
      <x:c r="B603" s="13" t="str">
        <x:v>IEEE 1516.1-2010</x:v>
      </x:c>
      <x:c r="C603" s="13" t="str">
        <x:v>4.31</x:v>
      </x:c>
      <x:c r="D603" s="13" t="str">
        <x:v>Federate Interface Specification</x:v>
      </x:c>
      <x:c r="E603" s="13" t="str">
        <x:v>CAP-FM</x:v>
      </x:c>
      <x:c r="F603" s="13" t="str">
        <x:v>FM-RESTORE</x:v>
      </x:c>
      <x:c r="G603" s="13" t="str">
        <x:v>On successful Query Federation Restore Status service, the RTI shall establish this postcondition: The request for a federation restore status has been received by the RTI.</x:v>
      </x:c>
      <x:c r="H603" s="13" t="str">
        <x:v>shall</x:v>
      </x:c>
      <x:c r="I603" s="13" t="str">
        <x:v>rti.federation_management.query_federation_restore_status</x:v>
      </x:c>
      <x:c r="J603" s="13" t="str">
        <x:v>state-machine integration test</x:v>
      </x:c>
      <x:c r="K603" s="13" t="str">
        <x:v>TEST-FM-4_31-EFF-001</x:v>
      </x:c>
      <x:c r="L603" s="13" t="str">
        <x:v>Draft</x:v>
      </x:c>
      <x:c r="M603" s="13" t="str">
        <x:v>P1</x:v>
      </x:c>
      <x:c r="N603" s="13" t="str">
        <x:v>Clause 4 detailed extraction; paraphrased from service supplied/returned/precondition/postcondition/exception subsections.</x:v>
      </x:c>
      <x:c r="O603" s="13" t="str">
        <x:v>EFF</x:v>
      </x:c>
      <x:c r="P603" s="13" t="str">
        <x:v>HLA1516.1-FM-4_31-001</x:v>
      </x:c>
      <x:c r="Q603" s="13" t="str">
        <x:v>4.31.4 Postconditions</x:v>
      </x:c>
      <x:c r="R603" s="13" t="str">
        <x:v>Query Federation Restore Status</x:v>
      </x:c>
      <x:c r="S603" s="13" t="str">
        <x:v>federate-initiated service</x:v>
      </x:c>
      <x:c r="T603" s="13" t="str">
        <x:v>native baseline; gRPC/REST equivalence for externally visible service behavior</x:v>
      </x:c>
      <x:c r="U603" s="13" t="str">
        <x:v>restore-status MOM attributes and report interactions</x:v>
      </x:c>
      <x:c r="V603" s="13" t="str">
        <x:v>Split from broad service row to implementation-ready conformance row.</x:v>
      </x:c>
    </x:row>
    <x:row r="604" ht="30" customHeight="1">
      <x:c r="A604" s="13" t="str">
        <x:v>HLA1516.1-FM-4_31-EXC-001</x:v>
      </x:c>
      <x:c r="B604" s="13" t="str">
        <x:v>IEEE 1516.1-2010</x:v>
      </x:c>
      <x:c r="C604" s="13" t="str">
        <x:v>4.31</x:v>
      </x:c>
      <x:c r="D604" s="13" t="str">
        <x:v>Federate Interface Specification</x:v>
      </x:c>
      <x:c r="E604" s="13" t="str">
        <x:v>CAP-FM</x:v>
      </x:c>
      <x:c r="F604" s="13" t="str">
        <x:v>FM-RESTORE</x:v>
      </x:c>
      <x:c r="G604" s="13" t="str">
        <x:v>Query Federation Restore Status service shall report the defined exception/failure condition when applicable: Federate save in progress.</x:v>
      </x:c>
      <x:c r="H604" s="13" t="str">
        <x:v>shall</x:v>
      </x:c>
      <x:c r="I604" s="13" t="str">
        <x:v>rti.federation_management.query_federation_restore_status</x:v>
      </x:c>
      <x:c r="J604" s="13" t="str">
        <x:v>unit + negative-path conformance test</x:v>
      </x:c>
      <x:c r="K604" s="13" t="str">
        <x:v>TEST-FM-4_31-EXC-001</x:v>
      </x:c>
      <x:c r="L604" s="13" t="str">
        <x:v>Draft</x:v>
      </x:c>
      <x:c r="M604" s="13" t="str">
        <x:v>P1</x:v>
      </x:c>
      <x:c r="N604" s="13" t="str">
        <x:v>Clause 4 detailed extraction; paraphrased from service supplied/returned/precondition/postcondition/exception subsections.</x:v>
      </x:c>
      <x:c r="O604" s="13" t="str">
        <x:v>EXC</x:v>
      </x:c>
      <x:c r="P604" s="13" t="str">
        <x:v>HLA1516.1-FM-4_31-001</x:v>
      </x:c>
      <x:c r="Q604" s="13" t="str">
        <x:v>4.31.5 Exceptions</x:v>
      </x:c>
      <x:c r="R604" s="13" t="str">
        <x:v>Query Federation Restore Status</x:v>
      </x:c>
      <x:c r="S604" s="13" t="str">
        <x:v>federate-initiated service</x:v>
      </x:c>
      <x:c r="T604" s="13" t="str">
        <x:v>native baseline; gRPC/REST equivalence for externally visible service behavior</x:v>
      </x:c>
      <x:c r="U604" s="13" t="str">
        <x:v>restore-status MOM attributes and report interactions</x:v>
      </x:c>
      <x:c r="V604" s="13" t="str">
        <x:v>Split from broad service row to implementation-ready conformance row.</x:v>
      </x:c>
    </x:row>
    <x:row r="605" ht="30" customHeight="1">
      <x:c r="A605" s="13" t="str">
        <x:v>HLA1516.1-FM-4_31-EXC-002</x:v>
      </x:c>
      <x:c r="B605" s="13" t="str">
        <x:v>IEEE 1516.1-2010</x:v>
      </x:c>
      <x:c r="C605" s="13" t="str">
        <x:v>4.31</x:v>
      </x:c>
      <x:c r="D605" s="13" t="str">
        <x:v>Federate Interface Specification</x:v>
      </x:c>
      <x:c r="E605" s="13" t="str">
        <x:v>CAP-FM</x:v>
      </x:c>
      <x:c r="F605" s="13" t="str">
        <x:v>FM-RESTORE</x:v>
      </x:c>
      <x:c r="G605" s="13" t="str">
        <x:v>Query Federation Restore Status service shall report the defined exception/failure condition when applicable: The federate is not a federation execution member.</x:v>
      </x:c>
      <x:c r="H605" s="13" t="str">
        <x:v>shall</x:v>
      </x:c>
      <x:c r="I605" s="13" t="str">
        <x:v>rti.federation_management.query_federation_restore_status</x:v>
      </x:c>
      <x:c r="J605" s="13" t="str">
        <x:v>unit + negative-path conformance test</x:v>
      </x:c>
      <x:c r="K605" s="13" t="str">
        <x:v>TEST-FM-4_31-EXC-002</x:v>
      </x:c>
      <x:c r="L605" s="13" t="str">
        <x:v>Draft</x:v>
      </x:c>
      <x:c r="M605" s="13" t="str">
        <x:v>P1</x:v>
      </x:c>
      <x:c r="N605" s="13" t="str">
        <x:v>Clause 4 detailed extraction; paraphrased from service supplied/returned/precondition/postcondition/exception subsections.</x:v>
      </x:c>
      <x:c r="O605" s="13" t="str">
        <x:v>EXC</x:v>
      </x:c>
      <x:c r="P605" s="13" t="str">
        <x:v>HLA1516.1-FM-4_31-001</x:v>
      </x:c>
      <x:c r="Q605" s="13" t="str">
        <x:v>4.31.5 Exceptions</x:v>
      </x:c>
      <x:c r="R605" s="13" t="str">
        <x:v>Query Federation Restore Status</x:v>
      </x:c>
      <x:c r="S605" s="13" t="str">
        <x:v>federate-initiated service</x:v>
      </x:c>
      <x:c r="T605" s="13" t="str">
        <x:v>native baseline; gRPC/REST equivalence for externally visible service behavior</x:v>
      </x:c>
      <x:c r="U605" s="13" t="str">
        <x:v>restore-status MOM attributes and report interactions</x:v>
      </x:c>
      <x:c r="V605" s="13" t="str">
        <x:v>Split from broad service row to implementation-ready conformance row.</x:v>
      </x:c>
    </x:row>
    <x:row r="606" ht="30" customHeight="1">
      <x:c r="A606" s="13" t="str">
        <x:v>HLA1516.1-FM-4_31-EXC-003</x:v>
      </x:c>
      <x:c r="B606" s="13" t="str">
        <x:v>IEEE 1516.1-2010</x:v>
      </x:c>
      <x:c r="C606" s="13" t="str">
        <x:v>4.31</x:v>
      </x:c>
      <x:c r="D606" s="13" t="str">
        <x:v>Federate Interface Specification</x:v>
      </x:c>
      <x:c r="E606" s="13" t="str">
        <x:v>CAP-FM</x:v>
      </x:c>
      <x:c r="F606" s="13" t="str">
        <x:v>FM-RESTORE</x:v>
      </x:c>
      <x:c r="G606" s="13" t="str">
        <x:v>Query Federation Restore Status service shall report the defined exception/failure condition when applicable: Not connected.</x:v>
      </x:c>
      <x:c r="H606" s="13" t="str">
        <x:v>shall</x:v>
      </x:c>
      <x:c r="I606" s="13" t="str">
        <x:v>rti.federation_management.query_federation_restore_status</x:v>
      </x:c>
      <x:c r="J606" s="13" t="str">
        <x:v>unit + negative-path conformance test</x:v>
      </x:c>
      <x:c r="K606" s="13" t="str">
        <x:v>TEST-FM-4_31-EXC-003</x:v>
      </x:c>
      <x:c r="L606" s="13" t="str">
        <x:v>Draft</x:v>
      </x:c>
      <x:c r="M606" s="13" t="str">
        <x:v>P1</x:v>
      </x:c>
      <x:c r="N606" s="13" t="str">
        <x:v>Clause 4 detailed extraction; paraphrased from service supplied/returned/precondition/postcondition/exception subsections.</x:v>
      </x:c>
      <x:c r="O606" s="13" t="str">
        <x:v>EXC</x:v>
      </x:c>
      <x:c r="P606" s="13" t="str">
        <x:v>HLA1516.1-FM-4_31-001</x:v>
      </x:c>
      <x:c r="Q606" s="13" t="str">
        <x:v>4.31.5 Exceptions</x:v>
      </x:c>
      <x:c r="R606" s="13" t="str">
        <x:v>Query Federation Restore Status</x:v>
      </x:c>
      <x:c r="S606" s="13" t="str">
        <x:v>federate-initiated service</x:v>
      </x:c>
      <x:c r="T606" s="13" t="str">
        <x:v>native baseline; gRPC/REST equivalence for externally visible service behavior</x:v>
      </x:c>
      <x:c r="U606" s="13" t="str">
        <x:v>restore-status MOM attributes and report interactions</x:v>
      </x:c>
      <x:c r="V606" s="13" t="str">
        <x:v>Split from broad service row to implementation-ready conformance row.</x:v>
      </x:c>
    </x:row>
    <x:row r="607" ht="30" customHeight="1">
      <x:c r="A607" s="13" t="str">
        <x:v>HLA1516.1-FM-4_31-EXC-004</x:v>
      </x:c>
      <x:c r="B607" s="13" t="str">
        <x:v>IEEE 1516.1-2010</x:v>
      </x:c>
      <x:c r="C607" s="13" t="str">
        <x:v>4.31</x:v>
      </x:c>
      <x:c r="D607" s="13" t="str">
        <x:v>Federate Interface Specification</x:v>
      </x:c>
      <x:c r="E607" s="13" t="str">
        <x:v>CAP-FM</x:v>
      </x:c>
      <x:c r="F607" s="13" t="str">
        <x:v>FM-RESTORE</x:v>
      </x:c>
      <x:c r="G607" s="13" t="str">
        <x:v>Query Federation Restore Status service shall report the defined exception/failure condition when applicable: RTI internal error.</x:v>
      </x:c>
      <x:c r="H607" s="13" t="str">
        <x:v>shall</x:v>
      </x:c>
      <x:c r="I607" s="13" t="str">
        <x:v>rti.federation_management.query_federation_restore_status</x:v>
      </x:c>
      <x:c r="J607" s="13" t="str">
        <x:v>unit + negative-path conformance test</x:v>
      </x:c>
      <x:c r="K607" s="13" t="str">
        <x:v>TEST-FM-4_31-EXC-004</x:v>
      </x:c>
      <x:c r="L607" s="13" t="str">
        <x:v>Draft</x:v>
      </x:c>
      <x:c r="M607" s="13" t="str">
        <x:v>P1</x:v>
      </x:c>
      <x:c r="N607" s="13" t="str">
        <x:v>Clause 4 detailed extraction; paraphrased from service supplied/returned/precondition/postcondition/exception subsections.</x:v>
      </x:c>
      <x:c r="O607" s="13" t="str">
        <x:v>EXC</x:v>
      </x:c>
      <x:c r="P607" s="13" t="str">
        <x:v>HLA1516.1-FM-4_31-001</x:v>
      </x:c>
      <x:c r="Q607" s="13" t="str">
        <x:v>4.31.5 Exceptions</x:v>
      </x:c>
      <x:c r="R607" s="13" t="str">
        <x:v>Query Federation Restore Status</x:v>
      </x:c>
      <x:c r="S607" s="13" t="str">
        <x:v>federate-initiated service</x:v>
      </x:c>
      <x:c r="T607" s="13" t="str">
        <x:v>native baseline; gRPC/REST equivalence for externally visible service behavior</x:v>
      </x:c>
      <x:c r="U607" s="13" t="str">
        <x:v>restore-status MOM attributes and report interactions</x:v>
      </x:c>
      <x:c r="V607" s="13" t="str">
        <x:v>Split from broad service row to implementation-ready conformance row.</x:v>
      </x:c>
    </x:row>
    <x:row r="608" ht="30" customHeight="1">
      <x:c r="A608" s="13" t="str">
        <x:v>HLA1516.1-FM-4_31-MOM-001</x:v>
      </x:c>
      <x:c r="B608" s="13" t="str">
        <x:v>IEEE 1516.1-2010</x:v>
      </x:c>
      <x:c r="C608" s="13" t="str">
        <x:v>4.31</x:v>
      </x:c>
      <x:c r="D608" s="13" t="str">
        <x:v>Federate Interface Specification</x:v>
      </x:c>
      <x:c r="E608" s="13" t="str">
        <x:v>CAP-FM</x:v>
      </x:c>
      <x:c r="F608" s="13" t="str">
        <x:v>FM-RESTORE</x:v>
      </x:c>
      <x:c r="G608" s="13" t="str">
        <x:v>The RTI shall update or make auditable the MOM-visible federation-management state associated with Query Federation Restore Status.</x:v>
      </x:c>
      <x:c r="H608" s="13" t="str">
        <x:v>shall</x:v>
      </x:c>
      <x:c r="I608" s="13" t="str">
        <x:v>rti.federation_management.query_federation_restore_status</x:v>
      </x:c>
      <x:c r="J608" s="13" t="str">
        <x:v>MOM observer integration test</x:v>
      </x:c>
      <x:c r="K608" s="13" t="str">
        <x:v>TEST-FM-4_31-MOM-001</x:v>
      </x:c>
      <x:c r="L608" s="13" t="str">
        <x:v>Draft</x:v>
      </x:c>
      <x:c r="M608" s="13" t="str">
        <x:v>P1</x:v>
      </x:c>
      <x:c r="N608" s="13" t="str">
        <x:v>Clause 4 detailed extraction; paraphrased from service supplied/returned/precondition/postcondition/exception subsections.</x:v>
      </x:c>
      <x:c r="O608" s="13" t="str">
        <x:v>MOM</x:v>
      </x:c>
      <x:c r="P608" s="13" t="str">
        <x:v>HLA1516.1-FM-4_31-001</x:v>
      </x:c>
      <x:c r="Q608" s="13" t="str">
        <x:v>4.31 MOM observability hook</x:v>
      </x:c>
      <x:c r="R608" s="13" t="str">
        <x:v>Query Federation Restore Status</x:v>
      </x:c>
      <x:c r="S608" s="13" t="str">
        <x:v>federate-initiated service</x:v>
      </x:c>
      <x:c r="T608" s="13" t="str">
        <x:v>native baseline; gRPC/REST equivalence for externally visible service behavior</x:v>
      </x:c>
      <x:c r="U608" s="13" t="str">
        <x:v>restore-status MOM attributes and report interactions</x:v>
      </x:c>
      <x:c r="V608" s="13" t="str">
        <x:v>Split from broad service row to implementation-ready conformance row.</x:v>
      </x:c>
    </x:row>
    <x:row r="609" ht="30" customHeight="1">
      <x:c r="A609" s="13" t="str">
        <x:v>HLA1516.1-FM-4_32-SVC-001</x:v>
      </x:c>
      <x:c r="B609" s="13" t="str">
        <x:v>IEEE 1516.1-2010</x:v>
      </x:c>
      <x:c r="C609" s="13" t="str">
        <x:v>4.32</x:v>
      </x:c>
      <x:c r="D609" s="13" t="str">
        <x:v>Federate Interface Specification</x:v>
      </x:c>
      <x:c r="E609" s="13" t="str">
        <x:v>CAP-FM</x:v>
      </x:c>
      <x:c r="F609" s="13" t="str">
        <x:v>FM-RESTORE</x:v>
      </x:c>
      <x:c r="G609" s="13" t="str">
        <x:v>RTI/federate interface shall provide Federation Restore Status Response  service as a RTI-initiated callback in the Federation Management service group.</x:v>
      </x:c>
      <x:c r="H609" s="13" t="str">
        <x:v>shall</x:v>
      </x:c>
      <x:c r="I609" s="13" t="str">
        <x:v>rti.callbacks.federation_management.federation_restore_status_response</x:v>
      </x:c>
      <x:c r="J609" s="13" t="str">
        <x:v>API conformance + integration test</x:v>
      </x:c>
      <x:c r="K609" s="13" t="str">
        <x:v>TEST-FM-4_32-SVC-001</x:v>
      </x:c>
      <x:c r="L609" s="13" t="str">
        <x:v>Draft</x:v>
      </x:c>
      <x:c r="M609" s="13" t="str">
        <x:v>P1</x:v>
      </x:c>
      <x:c r="N609" s="13" t="str">
        <x:v>Clause 4 detailed extraction; paraphrased from service supplied/returned/precondition/postcondition/exception subsections.</x:v>
      </x:c>
      <x:c r="O609" s="13" t="str">
        <x:v>SVC</x:v>
      </x:c>
      <x:c r="P609" s="13" t="str">
        <x:v>HLA1516.1-FM-4_32-001</x:v>
      </x:c>
      <x:c r="Q609" s="13" t="str">
        <x:v>4.32 service heading and overview</x:v>
      </x:c>
      <x:c r="R609" s="13" t="str">
        <x:v>Federation Restore Status Response</x:v>
      </x:c>
      <x:c r="S609" s="13" t="str">
        <x:v>RTI-initiated callback</x:v>
      </x:c>
      <x:c r="T609" s="13" t="str">
        <x:v>native baseline; gRPC/REST equivalence for externally visible service behavior</x:v>
      </x:c>
      <x:c r="U609" s="13" t="str">
        <x:v>restore-status MOM attributes and report interactions</x:v>
      </x:c>
      <x:c r="V609" s="13" t="str">
        <x:v>Split from broad service row to implementation-ready conformance row.</x:v>
      </x:c>
    </x:row>
    <x:row r="610" ht="30" customHeight="1">
      <x:c r="A610" s="13" t="str">
        <x:v>HLA1516.1-FM-4_32-CB-001</x:v>
      </x:c>
      <x:c r="B610" s="13" t="str">
        <x:v>IEEE 1516.1-2010</x:v>
      </x:c>
      <x:c r="C610" s="13" t="str">
        <x:v>4.32</x:v>
      </x:c>
      <x:c r="D610" s="13" t="str">
        <x:v>Federate Interface Specification</x:v>
      </x:c>
      <x:c r="E610" s="13" t="str">
        <x:v>CAP-FM</x:v>
      </x:c>
      <x:c r="F610" s="13" t="str">
        <x:v>FM-RESTORE</x:v>
      </x:c>
      <x:c r="G610" s="13" t="str">
        <x:v>The FederateAmbassador shall expose a callback handler for Federation Restore Status Response and the RTI shall invoke it only under the service's defined conditions.</x:v>
      </x:c>
      <x:c r="H610" s="13" t="str">
        <x:v>shall</x:v>
      </x:c>
      <x:c r="I610" s="13" t="str">
        <x:v>rti.callbacks.federation_management.federation_restore_status_response</x:v>
      </x:c>
      <x:c r="J610" s="13" t="str">
        <x:v>callback integration test</x:v>
      </x:c>
      <x:c r="K610" s="13" t="str">
        <x:v>TEST-FM-4_32-CB-001</x:v>
      </x:c>
      <x:c r="L610" s="13" t="str">
        <x:v>Draft</x:v>
      </x:c>
      <x:c r="M610" s="13" t="str">
        <x:v>P1</x:v>
      </x:c>
      <x:c r="N610" s="13" t="str">
        <x:v>Clause 4 detailed extraction; paraphrased from service supplied/returned/precondition/postcondition/exception subsections.</x:v>
      </x:c>
      <x:c r="O610" s="13" t="str">
        <x:v>CB</x:v>
      </x:c>
      <x:c r="P610" s="13" t="str">
        <x:v>HLA1516.1-FM-4_32-001</x:v>
      </x:c>
      <x:c r="Q610" s="13" t="str">
        <x:v>4.32 RTI-initiated service</x:v>
      </x:c>
      <x:c r="R610" s="13" t="str">
        <x:v>Federation Restore Status Response</x:v>
      </x:c>
      <x:c r="S610" s="13" t="str">
        <x:v>RTI-initiated callback</x:v>
      </x:c>
      <x:c r="T610" s="13" t="str">
        <x:v>native baseline; gRPC/REST equivalence for externally visible service behavior</x:v>
      </x:c>
      <x:c r="U610" s="13" t="str">
        <x:v>restore-status MOM attributes and report interactions</x:v>
      </x:c>
      <x:c r="V610" s="13" t="str">
        <x:v>Split from broad service row to implementation-ready conformance row.</x:v>
      </x:c>
    </x:row>
    <x:row r="611" ht="30" customHeight="1">
      <x:c r="A611" s="13" t="str">
        <x:v>HLA1516.1-FM-4_32-ARG-001</x:v>
      </x:c>
      <x:c r="B611" s="13" t="str">
        <x:v>IEEE 1516.1-2010</x:v>
      </x:c>
      <x:c r="C611" s="13" t="str">
        <x:v>4.32</x:v>
      </x:c>
      <x:c r="D611" s="13" t="str">
        <x:v>Federate Interface Specification</x:v>
      </x:c>
      <x:c r="E611" s="13" t="str">
        <x:v>CAP-FM</x:v>
      </x:c>
      <x:c r="F611" s="13" t="str">
        <x:v>FM-RESTORE</x:v>
      </x:c>
      <x:c r="G611" s="13" t="str">
        <x:v>Federation Restore Status Response  service shall accept and validate supplied argument: List of joined federates and restore status for each.</x:v>
      </x:c>
      <x:c r="H611" s="13" t="str">
        <x:v>shall</x:v>
      </x:c>
      <x:c r="I611" s="13" t="str">
        <x:v>rti.callbacks.federation_management.federation_restore_status_response</x:v>
      </x:c>
      <x:c r="J611" s="13" t="str">
        <x:v>unit + negative-path conformance test</x:v>
      </x:c>
      <x:c r="K611" s="13" t="str">
        <x:v>TEST-FM-4_32-ARG-001</x:v>
      </x:c>
      <x:c r="L611" s="13" t="str">
        <x:v>Draft</x:v>
      </x:c>
      <x:c r="M611" s="13" t="str">
        <x:v>P1</x:v>
      </x:c>
      <x:c r="N611" s="13" t="str">
        <x:v>Clause 4 detailed extraction; paraphrased from service supplied/returned/precondition/postcondition/exception subsections.</x:v>
      </x:c>
      <x:c r="O611" s="13" t="str">
        <x:v>ARG</x:v>
      </x:c>
      <x:c r="P611" s="13" t="str">
        <x:v>HLA1516.1-FM-4_32-001</x:v>
      </x:c>
      <x:c r="Q611" s="13" t="str">
        <x:v>4.32.1 Supplied arguments</x:v>
      </x:c>
      <x:c r="R611" s="13" t="str">
        <x:v>Federation Restore Status Response</x:v>
      </x:c>
      <x:c r="S611" s="13" t="str">
        <x:v>RTI-initiated callback</x:v>
      </x:c>
      <x:c r="T611" s="13" t="str">
        <x:v>native baseline; gRPC/REST equivalence for externally visible service behavior</x:v>
      </x:c>
      <x:c r="U611" s="13" t="str">
        <x:v>restore-status MOM attributes and report interactions</x:v>
      </x:c>
      <x:c r="V611" s="13" t="str">
        <x:v>Split from broad service row to implementation-ready conformance row.</x:v>
      </x:c>
    </x:row>
    <x:row r="612" ht="30" customHeight="1">
      <x:c r="A612" s="13" t="str">
        <x:v>HLA1516.1-FM-4_32-PRE-001</x:v>
      </x:c>
      <x:c r="B612" s="13" t="str">
        <x:v>IEEE 1516.1-2010</x:v>
      </x:c>
      <x:c r="C612" s="13" t="str">
        <x:v>4.32</x:v>
      </x:c>
      <x:c r="D612" s="13" t="str">
        <x:v>Federate Interface Specification</x:v>
      </x:c>
      <x:c r="E612" s="13" t="str">
        <x:v>CAP-FM</x:v>
      </x:c>
      <x:c r="F612" s="13" t="str">
        <x:v>FM-RESTORE</x:v>
      </x:c>
      <x:c r="G612" s="13" t="str">
        <x:v>Federation Restore Status Response  service shall enforce this precondition before successful completion: The federation execution exists.</x:v>
      </x:c>
      <x:c r="H612" s="13" t="str">
        <x:v>shall</x:v>
      </x:c>
      <x:c r="I612" s="13" t="str">
        <x:v>rti.callbacks.federation_management.federation_restore_status_response</x:v>
      </x:c>
      <x:c r="J612" s="13" t="str">
        <x:v>unit + negative-path conformance test</x:v>
      </x:c>
      <x:c r="K612" s="13" t="str">
        <x:v>TEST-FM-4_32-PRE-001</x:v>
      </x:c>
      <x:c r="L612" s="13" t="str">
        <x:v>Draft</x:v>
      </x:c>
      <x:c r="M612" s="13" t="str">
        <x:v>P1</x:v>
      </x:c>
      <x:c r="N612" s="13" t="str">
        <x:v>Clause 4 detailed extraction; paraphrased from service supplied/returned/precondition/postcondition/exception subsections.</x:v>
      </x:c>
      <x:c r="O612" s="13" t="str">
        <x:v>PRE</x:v>
      </x:c>
      <x:c r="P612" s="13" t="str">
        <x:v>HLA1516.1-FM-4_32-001</x:v>
      </x:c>
      <x:c r="Q612" s="13" t="str">
        <x:v>4.32.3 Preconditions</x:v>
      </x:c>
      <x:c r="R612" s="13" t="str">
        <x:v>Federation Restore Status Response</x:v>
      </x:c>
      <x:c r="S612" s="13" t="str">
        <x:v>RTI-initiated callback</x:v>
      </x:c>
      <x:c r="T612" s="13" t="str">
        <x:v>native baseline; gRPC/REST equivalence for externally visible service behavior</x:v>
      </x:c>
      <x:c r="U612" s="13" t="str">
        <x:v>restore-status MOM attributes and report interactions</x:v>
      </x:c>
      <x:c r="V612" s="13" t="str">
        <x:v>Split from broad service row to implementation-ready conformance row.</x:v>
      </x:c>
    </x:row>
    <x:row r="613" ht="30" customHeight="1">
      <x:c r="A613" s="13" t="str">
        <x:v>HLA1516.1-FM-4_32-PRE-002</x:v>
      </x:c>
      <x:c r="B613" s="13" t="str">
        <x:v>IEEE 1516.1-2010</x:v>
      </x:c>
      <x:c r="C613" s="13" t="str">
        <x:v>4.32</x:v>
      </x:c>
      <x:c r="D613" s="13" t="str">
        <x:v>Federate Interface Specification</x:v>
      </x:c>
      <x:c r="E613" s="13" t="str">
        <x:v>CAP-FM</x:v>
      </x:c>
      <x:c r="F613" s="13" t="str">
        <x:v>FM-RESTORE</x:v>
      </x:c>
      <x:c r="G613" s="13" t="str">
        <x:v>Federation Restore Status Response  service shall enforce this precondition before successful completion: The federate is joined to that federation execution.</x:v>
      </x:c>
      <x:c r="H613" s="13" t="str">
        <x:v>shall</x:v>
      </x:c>
      <x:c r="I613" s="13" t="str">
        <x:v>rti.callbacks.federation_management.federation_restore_status_response</x:v>
      </x:c>
      <x:c r="J613" s="13" t="str">
        <x:v>unit + negative-path conformance test</x:v>
      </x:c>
      <x:c r="K613" s="13" t="str">
        <x:v>TEST-FM-4_32-PRE-002</x:v>
      </x:c>
      <x:c r="L613" s="13" t="str">
        <x:v>Draft</x:v>
      </x:c>
      <x:c r="M613" s="13" t="str">
        <x:v>P1</x:v>
      </x:c>
      <x:c r="N613" s="13" t="str">
        <x:v>Clause 4 detailed extraction; paraphrased from service supplied/returned/precondition/postcondition/exception subsections.</x:v>
      </x:c>
      <x:c r="O613" s="13" t="str">
        <x:v>PRE</x:v>
      </x:c>
      <x:c r="P613" s="13" t="str">
        <x:v>HLA1516.1-FM-4_32-001</x:v>
      </x:c>
      <x:c r="Q613" s="13" t="str">
        <x:v>4.32.3 Preconditions</x:v>
      </x:c>
      <x:c r="R613" s="13" t="str">
        <x:v>Federation Restore Status Response</x:v>
      </x:c>
      <x:c r="S613" s="13" t="str">
        <x:v>RTI-initiated callback</x:v>
      </x:c>
      <x:c r="T613" s="13" t="str">
        <x:v>native baseline; gRPC/REST equivalence for externally visible service behavior</x:v>
      </x:c>
      <x:c r="U613" s="13" t="str">
        <x:v>restore-status MOM attributes and report interactions</x:v>
      </x:c>
      <x:c r="V613" s="13" t="str">
        <x:v>Split from broad service row to implementation-ready conformance row.</x:v>
      </x:c>
    </x:row>
    <x:row r="614" ht="30" customHeight="1">
      <x:c r="A614" s="13" t="str">
        <x:v>HLA1516.1-FM-4_32-PRE-003</x:v>
      </x:c>
      <x:c r="B614" s="13" t="str">
        <x:v>IEEE 1516.1-2010</x:v>
      </x:c>
      <x:c r="C614" s="13" t="str">
        <x:v>4.32</x:v>
      </x:c>
      <x:c r="D614" s="13" t="str">
        <x:v>Federate Interface Specification</x:v>
      </x:c>
      <x:c r="E614" s="13" t="str">
        <x:v>CAP-FM</x:v>
      </x:c>
      <x:c r="F614" s="13" t="str">
        <x:v>FM-RESTORE</x:v>
      </x:c>
      <x:c r="G614" s="13" t="str">
        <x:v>Federation Restore Status Response  service shall enforce this precondition before successful completion: Federate save not in progress.</x:v>
      </x:c>
      <x:c r="H614" s="13" t="str">
        <x:v>shall</x:v>
      </x:c>
      <x:c r="I614" s="13" t="str">
        <x:v>rti.callbacks.federation_management.federation_restore_status_response</x:v>
      </x:c>
      <x:c r="J614" s="13" t="str">
        <x:v>unit + negative-path conformance test</x:v>
      </x:c>
      <x:c r="K614" s="13" t="str">
        <x:v>TEST-FM-4_32-PRE-003</x:v>
      </x:c>
      <x:c r="L614" s="13" t="str">
        <x:v>Draft</x:v>
      </x:c>
      <x:c r="M614" s="13" t="str">
        <x:v>P1</x:v>
      </x:c>
      <x:c r="N614" s="13" t="str">
        <x:v>Clause 4 detailed extraction; paraphrased from service supplied/returned/precondition/postcondition/exception subsections.</x:v>
      </x:c>
      <x:c r="O614" s="13" t="str">
        <x:v>PRE</x:v>
      </x:c>
      <x:c r="P614" s="13" t="str">
        <x:v>HLA1516.1-FM-4_32-001</x:v>
      </x:c>
      <x:c r="Q614" s="13" t="str">
        <x:v>4.32.3 Preconditions</x:v>
      </x:c>
      <x:c r="R614" s="13" t="str">
        <x:v>Federation Restore Status Response</x:v>
      </x:c>
      <x:c r="S614" s="13" t="str">
        <x:v>RTI-initiated callback</x:v>
      </x:c>
      <x:c r="T614" s="13" t="str">
        <x:v>native baseline; gRPC/REST equivalence for externally visible service behavior</x:v>
      </x:c>
      <x:c r="U614" s="13" t="str">
        <x:v>restore-status MOM attributes and report interactions</x:v>
      </x:c>
      <x:c r="V614" s="13" t="str">
        <x:v>Split from broad service row to implementation-ready conformance row.</x:v>
      </x:c>
    </x:row>
    <x:row r="615" ht="30" customHeight="1">
      <x:c r="A615" s="13" t="str">
        <x:v>HLA1516.1-FM-4_32-PRE-004</x:v>
      </x:c>
      <x:c r="B615" s="13" t="str">
        <x:v>IEEE 1516.1-2010</x:v>
      </x:c>
      <x:c r="C615" s="13" t="str">
        <x:v>4.32</x:v>
      </x:c>
      <x:c r="D615" s="13" t="str">
        <x:v>Federate Interface Specification</x:v>
      </x:c>
      <x:c r="E615" s="13" t="str">
        <x:v>CAP-FM</x:v>
      </x:c>
      <x:c r="F615" s="13" t="str">
        <x:v>FM-RESTORE</x:v>
      </x:c>
      <x:c r="G615" s="13" t="str">
        <x:v>Federation Restore Status Response  service shall enforce this precondition before successful completion: Joined federate requested restore status via Query Federation Restore Status service.</x:v>
      </x:c>
      <x:c r="H615" s="13" t="str">
        <x:v>shall</x:v>
      </x:c>
      <x:c r="I615" s="13" t="str">
        <x:v>rti.callbacks.federation_management.federation_restore_status_response</x:v>
      </x:c>
      <x:c r="J615" s="13" t="str">
        <x:v>unit + negative-path conformance test</x:v>
      </x:c>
      <x:c r="K615" s="13" t="str">
        <x:v>TEST-FM-4_32-PRE-004</x:v>
      </x:c>
      <x:c r="L615" s="13" t="str">
        <x:v>Draft</x:v>
      </x:c>
      <x:c r="M615" s="13" t="str">
        <x:v>P1</x:v>
      </x:c>
      <x:c r="N615" s="13" t="str">
        <x:v>Clause 4 detailed extraction; paraphrased from service supplied/returned/precondition/postcondition/exception subsections.</x:v>
      </x:c>
      <x:c r="O615" s="13" t="str">
        <x:v>PRE</x:v>
      </x:c>
      <x:c r="P615" s="13" t="str">
        <x:v>HLA1516.1-FM-4_32-001</x:v>
      </x:c>
      <x:c r="Q615" s="13" t="str">
        <x:v>4.32.3 Preconditions</x:v>
      </x:c>
      <x:c r="R615" s="13" t="str">
        <x:v>Federation Restore Status Response</x:v>
      </x:c>
      <x:c r="S615" s="13" t="str">
        <x:v>RTI-initiated callback</x:v>
      </x:c>
      <x:c r="T615" s="13" t="str">
        <x:v>native baseline; gRPC/REST equivalence for externally visible service behavior</x:v>
      </x:c>
      <x:c r="U615" s="13" t="str">
        <x:v>restore-status MOM attributes and report interactions</x:v>
      </x:c>
      <x:c r="V615" s="13" t="str">
        <x:v>Split from broad service row to implementation-ready conformance row.</x:v>
      </x:c>
    </x:row>
    <x:row r="616" ht="30" customHeight="1">
      <x:c r="A616" s="13" t="str">
        <x:v>HLA1516.1-FM-4_32-EFF-001</x:v>
      </x:c>
      <x:c r="B616" s="13" t="str">
        <x:v>IEEE 1516.1-2010</x:v>
      </x:c>
      <x:c r="C616" s="13" t="str">
        <x:v>4.32</x:v>
      </x:c>
      <x:c r="D616" s="13" t="str">
        <x:v>Federate Interface Specification</x:v>
      </x:c>
      <x:c r="E616" s="13" t="str">
        <x:v>CAP-FM</x:v>
      </x:c>
      <x:c r="F616" s="13" t="str">
        <x:v>FM-RESTORE</x:v>
      </x:c>
      <x:c r="G616" s="13" t="str">
        <x:v>On successful Federation Restore Status Response  service, the RTI shall establish this postcondition: The joined federate has been informed of the status of the federation restore.</x:v>
      </x:c>
      <x:c r="H616" s="13" t="str">
        <x:v>shall</x:v>
      </x:c>
      <x:c r="I616" s="13" t="str">
        <x:v>rti.callbacks.federation_management.federation_restore_status_response</x:v>
      </x:c>
      <x:c r="J616" s="13" t="str">
        <x:v>state-machine integration test</x:v>
      </x:c>
      <x:c r="K616" s="13" t="str">
        <x:v>TEST-FM-4_32-EFF-001</x:v>
      </x:c>
      <x:c r="L616" s="13" t="str">
        <x:v>Draft</x:v>
      </x:c>
      <x:c r="M616" s="13" t="str">
        <x:v>P1</x:v>
      </x:c>
      <x:c r="N616" s="13" t="str">
        <x:v>Clause 4 detailed extraction; paraphrased from service supplied/returned/precondition/postcondition/exception subsections.</x:v>
      </x:c>
      <x:c r="O616" s="13" t="str">
        <x:v>EFF</x:v>
      </x:c>
      <x:c r="P616" s="13" t="str">
        <x:v>HLA1516.1-FM-4_32-001</x:v>
      </x:c>
      <x:c r="Q616" s="13" t="str">
        <x:v>4.32.4 Postconditions</x:v>
      </x:c>
      <x:c r="R616" s="13" t="str">
        <x:v>Federation Restore Status Response</x:v>
      </x:c>
      <x:c r="S616" s="13" t="str">
        <x:v>RTI-initiated callback</x:v>
      </x:c>
      <x:c r="T616" s="13" t="str">
        <x:v>native baseline; gRPC/REST equivalence for externally visible service behavior</x:v>
      </x:c>
      <x:c r="U616" s="13" t="str">
        <x:v>restore-status MOM attributes and report interactions</x:v>
      </x:c>
      <x:c r="V616" s="13" t="str">
        <x:v>Split from broad service row to implementation-ready conformance row.</x:v>
      </x:c>
    </x:row>
    <x:row r="617" ht="30" customHeight="1">
      <x:c r="A617" s="13" t="str">
        <x:v>HLA1516.1-FM-4_32-EXC-001</x:v>
      </x:c>
      <x:c r="B617" s="13" t="str">
        <x:v>IEEE 1516.1-2010</x:v>
      </x:c>
      <x:c r="C617" s="13" t="str">
        <x:v>4.32</x:v>
      </x:c>
      <x:c r="D617" s="13" t="str">
        <x:v>Federate Interface Specification</x:v>
      </x:c>
      <x:c r="E617" s="13" t="str">
        <x:v>CAP-FM</x:v>
      </x:c>
      <x:c r="F617" s="13" t="str">
        <x:v>FM-RESTORE</x:v>
      </x:c>
      <x:c r="G617" s="13" t="str">
        <x:v>Federation Restore Status Response  service shall report the defined exception/failure condition when applicable: Federate internal error.</x:v>
      </x:c>
      <x:c r="H617" s="13" t="str">
        <x:v>shall</x:v>
      </x:c>
      <x:c r="I617" s="13" t="str">
        <x:v>rti.callbacks.federation_management.federation_restore_status_response</x:v>
      </x:c>
      <x:c r="J617" s="13" t="str">
        <x:v>unit + negative-path conformance test</x:v>
      </x:c>
      <x:c r="K617" s="13" t="str">
        <x:v>TEST-FM-4_32-EXC-001</x:v>
      </x:c>
      <x:c r="L617" s="13" t="str">
        <x:v>Draft</x:v>
      </x:c>
      <x:c r="M617" s="13" t="str">
        <x:v>P1</x:v>
      </x:c>
      <x:c r="N617" s="13" t="str">
        <x:v>Clause 4 detailed extraction; paraphrased from service supplied/returned/precondition/postcondition/exception subsections.</x:v>
      </x:c>
      <x:c r="O617" s="13" t="str">
        <x:v>EXC</x:v>
      </x:c>
      <x:c r="P617" s="13" t="str">
        <x:v>HLA1516.1-FM-4_32-001</x:v>
      </x:c>
      <x:c r="Q617" s="13" t="str">
        <x:v>4.32.5 Exceptions</x:v>
      </x:c>
      <x:c r="R617" s="13" t="str">
        <x:v>Federation Restore Status Response</x:v>
      </x:c>
      <x:c r="S617" s="13" t="str">
        <x:v>RTI-initiated callback</x:v>
      </x:c>
      <x:c r="T617" s="13" t="str">
        <x:v>native baseline; gRPC/REST equivalence for externally visible service behavior</x:v>
      </x:c>
      <x:c r="U617" s="13" t="str">
        <x:v>restore-status MOM attributes and report interactions</x:v>
      </x:c>
      <x:c r="V617" s="13" t="str">
        <x:v>Split from broad service row to implementation-ready conformance row.</x:v>
      </x:c>
    </x:row>
    <x:row r="618" ht="30" customHeight="1">
      <x:c r="A618" s="13" t="str">
        <x:v>HLA1516.1-FM-4_32-MOM-001</x:v>
      </x:c>
      <x:c r="B618" s="13" t="str">
        <x:v>IEEE 1516.1-2010</x:v>
      </x:c>
      <x:c r="C618" s="13" t="str">
        <x:v>4.32</x:v>
      </x:c>
      <x:c r="D618" s="13" t="str">
        <x:v>Federate Interface Specification</x:v>
      </x:c>
      <x:c r="E618" s="13" t="str">
        <x:v>CAP-FM</x:v>
      </x:c>
      <x:c r="F618" s="13" t="str">
        <x:v>FM-RESTORE</x:v>
      </x:c>
      <x:c r="G618" s="13" t="str">
        <x:v>The RTI shall update or make auditable the MOM-visible federation-management state associated with Federation Restore Status Response.</x:v>
      </x:c>
      <x:c r="H618" s="13" t="str">
        <x:v>shall</x:v>
      </x:c>
      <x:c r="I618" s="13" t="str">
        <x:v>rti.callbacks.federation_management.federation_restore_status_response</x:v>
      </x:c>
      <x:c r="J618" s="13" t="str">
        <x:v>MOM observer integration test</x:v>
      </x:c>
      <x:c r="K618" s="13" t="str">
        <x:v>TEST-FM-4_32-MOM-001</x:v>
      </x:c>
      <x:c r="L618" s="13" t="str">
        <x:v>Draft</x:v>
      </x:c>
      <x:c r="M618" s="13" t="str">
        <x:v>P1</x:v>
      </x:c>
      <x:c r="N618" s="13" t="str">
        <x:v>Clause 4 detailed extraction; paraphrased from service supplied/returned/precondition/postcondition/exception subsections.</x:v>
      </x:c>
      <x:c r="O618" s="13" t="str">
        <x:v>MOM</x:v>
      </x:c>
      <x:c r="P618" s="13" t="str">
        <x:v>HLA1516.1-FM-4_32-001</x:v>
      </x:c>
      <x:c r="Q618" s="13" t="str">
        <x:v>4.32 MOM observability hook</x:v>
      </x:c>
      <x:c r="R618" s="13" t="str">
        <x:v>Federation Restore Status Response</x:v>
      </x:c>
      <x:c r="S618" s="13" t="str">
        <x:v>RTI-initiated callback</x:v>
      </x:c>
      <x:c r="T618" s="13" t="str">
        <x:v>native baseline; gRPC/REST equivalence for externally visible service behavior</x:v>
      </x:c>
      <x:c r="U618" s="13" t="str">
        <x:v>restore-status MOM attributes and report interactions</x:v>
      </x:c>
      <x:c r="V618" s="13" t="str">
        <x:v>Split from broad service row to implementation-ready conformance row.</x:v>
      </x:c>
    </x:row>
    <x:row r="619" ht="30" customHeight="1">
      <x:c r="A619" s="13" t="str">
        <x:v>HLA1516-FW-5_1-DET-001</x:v>
      </x:c>
      <x:c r="B619" s="13" t="str">
        <x:v>IEEE 1516-2010</x:v>
      </x:c>
      <x:c r="C619" s="13" t="str">
        <x:v>5.1</x:v>
      </x:c>
      <x:c r="D619" s="13" t="str">
        <x:v>Framework and Rules</x:v>
      </x:c>
      <x:c r="E619" s="13" t="str">
        <x:v>CAP-FW</x:v>
      </x:c>
      <x:c r="F619" s="13" t="str">
        <x:v>FW-FOM</x:v>
      </x:c>
      <x:c r="G619" s="13" t="str">
        <x:v>A federation shall identify the FOM as the contract for all HLA data exchanged during federation execution.</x:v>
      </x:c>
      <x:c r="H619" s="13" t="str">
        <x:v>shall</x:v>
      </x:c>
      <x:c r="I619" s="13" t="str">
        <x:v>framework.rules</x:v>
      </x:c>
      <x:c r="J619" s="13" t="str">
        <x:v>requirements review + integration test</x:v>
      </x:c>
      <x:c r="K619" s="13" t="str">
        <x:v>TEST-HLA1516-FW-5_1-DET-001</x:v>
      </x:c>
      <x:c r="L619" s="13" t="str">
        <x:v>Draft</x:v>
      </x:c>
      <x:c r="M619" s="13" t="str">
        <x:v>P0</x:v>
      </x:c>
      <x:c r="N619" s="13" t="str">
        <x:v>Detailed paraphrase from IEEE 1516-2010 framework/federate/federation rules.</x:v>
      </x:c>
      <x:c r="O619" s="13" t="str">
        <x:v>DET</x:v>
      </x:c>
      <x:c r="P619" s="13" t="str"/>
      <x:c r="Q619" s="13" t="str">
        <x:v>IEEE 1516-2010 Clause 5.1 RULE-1</x:v>
      </x:c>
      <x:c r="R619" s="13" t="str"/>
      <x:c r="S619" s="13" t="str"/>
      <x:c r="T619" s="13" t="str">
        <x:v>native; grpc; rest</x:v>
      </x:c>
      <x:c r="U619" s="13" t="str">
        <x:v>indirect</x:v>
      </x:c>
      <x:c r="V619" s="13" t="str"/>
    </x:row>
    <x:row r="620" ht="30" customHeight="1">
      <x:c r="A620" s="13" t="str">
        <x:v>HLA1516-FW-5_1-DET-002</x:v>
      </x:c>
      <x:c r="B620" s="13" t="str">
        <x:v>IEEE 1516-2010</x:v>
      </x:c>
      <x:c r="C620" s="13" t="str">
        <x:v>5.1</x:v>
      </x:c>
      <x:c r="D620" s="13" t="str">
        <x:v>Framework and Rules</x:v>
      </x:c>
      <x:c r="E620" s="13" t="str">
        <x:v>CAP-FW</x:v>
      </x:c>
      <x:c r="F620" s="13" t="str">
        <x:v>FW-FOM</x:v>
      </x:c>
      <x:c r="G620" s="13" t="str">
        <x:v>The federation FOM shall be documented using one or more FOM modules and one MOM and Initialization Module.</x:v>
      </x:c>
      <x:c r="H620" s="13" t="str">
        <x:v>shall</x:v>
      </x:c>
      <x:c r="I620" s="13" t="str">
        <x:v>framework.rules</x:v>
      </x:c>
      <x:c r="J620" s="13" t="str">
        <x:v>requirements review + integration test</x:v>
      </x:c>
      <x:c r="K620" s="13" t="str">
        <x:v>TEST-HLA1516-FW-5_1-DET-002</x:v>
      </x:c>
      <x:c r="L620" s="13" t="str">
        <x:v>Draft</x:v>
      </x:c>
      <x:c r="M620" s="13" t="str">
        <x:v>P0</x:v>
      </x:c>
      <x:c r="N620" s="13" t="str">
        <x:v>Detailed paraphrase from IEEE 1516-2010 framework/federate/federation rules.</x:v>
      </x:c>
      <x:c r="O620" s="13" t="str">
        <x:v>DET</x:v>
      </x:c>
      <x:c r="P620" s="13" t="str"/>
      <x:c r="Q620" s="13" t="str">
        <x:v>IEEE 1516-2010 Clause 5.1 RULE-1</x:v>
      </x:c>
      <x:c r="R620" s="13" t="str"/>
      <x:c r="S620" s="13" t="str"/>
      <x:c r="T620" s="13" t="str">
        <x:v>native; grpc; rest</x:v>
      </x:c>
      <x:c r="U620" s="13" t="str">
        <x:v>indirect</x:v>
      </x:c>
      <x:c r="V620" s="13" t="str"/>
    </x:row>
    <x:row r="621" ht="30" customHeight="1">
      <x:c r="A621" s="13" t="str">
        <x:v>HLA1516-FW-5_1-DET-003</x:v>
      </x:c>
      <x:c r="B621" s="13" t="str">
        <x:v>IEEE 1516-2010</x:v>
      </x:c>
      <x:c r="C621" s="13" t="str">
        <x:v>5.1</x:v>
      </x:c>
      <x:c r="D621" s="13" t="str">
        <x:v>Framework and Rules</x:v>
      </x:c>
      <x:c r="E621" s="13" t="str">
        <x:v>CAP-FW</x:v>
      </x:c>
      <x:c r="F621" s="13" t="str">
        <x:v>FW-FOM</x:v>
      </x:c>
      <x:c r="G621" s="13" t="str">
        <x:v>The FOM shall document the agreement among federates about exchanged data and minimum exchange conditions.</x:v>
      </x:c>
      <x:c r="H621" s="13" t="str">
        <x:v>shall</x:v>
      </x:c>
      <x:c r="I621" s="13" t="str">
        <x:v>framework.rules</x:v>
      </x:c>
      <x:c r="J621" s="13" t="str">
        <x:v>requirements review + integration test</x:v>
      </x:c>
      <x:c r="K621" s="13" t="str">
        <x:v>TEST-HLA1516-FW-5_1-DET-003</x:v>
      </x:c>
      <x:c r="L621" s="13" t="str">
        <x:v>Draft</x:v>
      </x:c>
      <x:c r="M621" s="13" t="str">
        <x:v>P0</x:v>
      </x:c>
      <x:c r="N621" s="13" t="str">
        <x:v>Detailed paraphrase from IEEE 1516-2010 framework/federate/federation rules.</x:v>
      </x:c>
      <x:c r="O621" s="13" t="str">
        <x:v>DET</x:v>
      </x:c>
      <x:c r="P621" s="13" t="str"/>
      <x:c r="Q621" s="13" t="str">
        <x:v>IEEE 1516-2010 Clause 5.1 RULE-1</x:v>
      </x:c>
      <x:c r="R621" s="13" t="str"/>
      <x:c r="S621" s="13" t="str"/>
      <x:c r="T621" s="13" t="str">
        <x:v>native; grpc; rest</x:v>
      </x:c>
      <x:c r="U621" s="13" t="str">
        <x:v>indirect</x:v>
      </x:c>
      <x:c r="V621" s="13" t="str"/>
    </x:row>
    <x:row r="622" ht="30" customHeight="1">
      <x:c r="A622" s="13" t="str">
        <x:v>HLA1516-FW-5_1-DET-004</x:v>
      </x:c>
      <x:c r="B622" s="13" t="str">
        <x:v>IEEE 1516-2010</x:v>
      </x:c>
      <x:c r="C622" s="13" t="str">
        <x:v>5.1</x:v>
      </x:c>
      <x:c r="D622" s="13" t="str">
        <x:v>Framework and Rules</x:v>
      </x:c>
      <x:c r="E622" s="13" t="str">
        <x:v>CAP-FW</x:v>
      </x:c>
      <x:c r="F622" s="13" t="str">
        <x:v>FW-FOM</x:v>
      </x:c>
      <x:c r="G622" s="13" t="str">
        <x:v>A FOM shall be documented in the OMT format prescribed by IEEE 1516.2-2010.</x:v>
      </x:c>
      <x:c r="H622" s="13" t="str">
        <x:v>shall</x:v>
      </x:c>
      <x:c r="I622" s="13" t="str">
        <x:v>framework.rules</x:v>
      </x:c>
      <x:c r="J622" s="13" t="str">
        <x:v>requirements review + integration test</x:v>
      </x:c>
      <x:c r="K622" s="13" t="str">
        <x:v>TEST-HLA1516-FW-5_1-DET-004</x:v>
      </x:c>
      <x:c r="L622" s="13" t="str">
        <x:v>Draft</x:v>
      </x:c>
      <x:c r="M622" s="13" t="str">
        <x:v>P0</x:v>
      </x:c>
      <x:c r="N622" s="13" t="str">
        <x:v>Detailed paraphrase from IEEE 1516-2010 framework/federate/federation rules.</x:v>
      </x:c>
      <x:c r="O622" s="13" t="str">
        <x:v>DET</x:v>
      </x:c>
      <x:c r="P622" s="13" t="str"/>
      <x:c r="Q622" s="13" t="str">
        <x:v>IEEE 1516-2010 Clause 5.1 RULE-1</x:v>
      </x:c>
      <x:c r="R622" s="13" t="str"/>
      <x:c r="S622" s="13" t="str"/>
      <x:c r="T622" s="13" t="str">
        <x:v>native; grpc; rest</x:v>
      </x:c>
      <x:c r="U622" s="13" t="str">
        <x:v>indirect</x:v>
      </x:c>
      <x:c r="V622" s="13" t="str"/>
    </x:row>
    <x:row r="623" ht="30" customHeight="1">
      <x:c r="A623" s="13" t="str">
        <x:v>HLA1516-FW-5_2-DET-001</x:v>
      </x:c>
      <x:c r="B623" s="13" t="str">
        <x:v>IEEE 1516-2010</x:v>
      </x:c>
      <x:c r="C623" s="13" t="str">
        <x:v>5.2</x:v>
      </x:c>
      <x:c r="D623" s="13" t="str">
        <x:v>Framework and Rules</x:v>
      </x:c>
      <x:c r="E623" s="13" t="str">
        <x:v>CAP-FW</x:v>
      </x:c>
      <x:c r="F623" s="13" t="str">
        <x:v>FW-OBJECT-STATE</x:v>
      </x:c>
      <x:c r="G623" s="13" t="str">
        <x:v>Simulation-associated object instance attribute values shall reside in joined federates rather than in the RTI.</x:v>
      </x:c>
      <x:c r="H623" s="13" t="str">
        <x:v>shall</x:v>
      </x:c>
      <x:c r="I623" s="13" t="str">
        <x:v>framework.rules</x:v>
      </x:c>
      <x:c r="J623" s="13" t="str">
        <x:v>requirements review + integration test</x:v>
      </x:c>
      <x:c r="K623" s="13" t="str">
        <x:v>TEST-HLA1516-FW-5_2-DET-001</x:v>
      </x:c>
      <x:c r="L623" s="13" t="str">
        <x:v>Draft</x:v>
      </x:c>
      <x:c r="M623" s="13" t="str">
        <x:v>P0</x:v>
      </x:c>
      <x:c r="N623" s="13" t="str">
        <x:v>Detailed paraphrase from IEEE 1516-2010 framework/federate/federation rules.</x:v>
      </x:c>
      <x:c r="O623" s="13" t="str">
        <x:v>DET</x:v>
      </x:c>
      <x:c r="P623" s="13" t="str"/>
      <x:c r="Q623" s="13" t="str">
        <x:v>IEEE 1516-2010 Clause 5.2 RULE-2</x:v>
      </x:c>
      <x:c r="R623" s="13" t="str"/>
      <x:c r="S623" s="13" t="str"/>
      <x:c r="T623" s="13" t="str">
        <x:v>native; grpc; rest</x:v>
      </x:c>
      <x:c r="U623" s="13" t="str">
        <x:v>indirect</x:v>
      </x:c>
      <x:c r="V623" s="13" t="str"/>
    </x:row>
    <x:row r="624" ht="30" customHeight="1">
      <x:c r="A624" s="13" t="str">
        <x:v>HLA1516-FW-5_2-DET-002</x:v>
      </x:c>
      <x:c r="B624" s="13" t="str">
        <x:v>IEEE 1516-2010</x:v>
      </x:c>
      <x:c r="C624" s="13" t="str">
        <x:v>5.2</x:v>
      </x:c>
      <x:c r="D624" s="13" t="str">
        <x:v>Framework and Rules</x:v>
      </x:c>
      <x:c r="E624" s="13" t="str">
        <x:v>CAP-FW</x:v>
      </x:c>
      <x:c r="F624" s="13" t="str">
        <x:v>FW-OBJECT-STATE</x:v>
      </x:c>
      <x:c r="G624" s="13" t="str">
        <x:v>Joined federate-associated instance attributes shall be owned by federates, except MOM attributes owned by the RTI.</x:v>
      </x:c>
      <x:c r="H624" s="13" t="str">
        <x:v>shall</x:v>
      </x:c>
      <x:c r="I624" s="13" t="str">
        <x:v>framework.rules</x:v>
      </x:c>
      <x:c r="J624" s="13" t="str">
        <x:v>requirements review + integration test</x:v>
      </x:c>
      <x:c r="K624" s="13" t="str">
        <x:v>TEST-HLA1516-FW-5_2-DET-002</x:v>
      </x:c>
      <x:c r="L624" s="13" t="str">
        <x:v>Draft</x:v>
      </x:c>
      <x:c r="M624" s="13" t="str">
        <x:v>P0</x:v>
      </x:c>
      <x:c r="N624" s="13" t="str">
        <x:v>Detailed paraphrase from IEEE 1516-2010 framework/federate/federation rules.</x:v>
      </x:c>
      <x:c r="O624" s="13" t="str">
        <x:v>DET</x:v>
      </x:c>
      <x:c r="P624" s="13" t="str"/>
      <x:c r="Q624" s="13" t="str">
        <x:v>IEEE 1516-2010 Clause 5.2 RULE-2</x:v>
      </x:c>
      <x:c r="R624" s="13" t="str"/>
      <x:c r="S624" s="13" t="str"/>
      <x:c r="T624" s="13" t="str">
        <x:v>native; grpc; rest</x:v>
      </x:c>
      <x:c r="U624" s="13" t="str">
        <x:v>indirect</x:v>
      </x:c>
      <x:c r="V624" s="13" t="str"/>
    </x:row>
    <x:row r="625" ht="30" customHeight="1">
      <x:c r="A625" s="13" t="str">
        <x:v>HLA1516-FW-5_2-DET-003</x:v>
      </x:c>
      <x:c r="B625" s="13" t="str">
        <x:v>IEEE 1516-2010</x:v>
      </x:c>
      <x:c r="C625" s="13" t="str">
        <x:v>5.2</x:v>
      </x:c>
      <x:c r="D625" s="13" t="str">
        <x:v>Framework and Rules</x:v>
      </x:c>
      <x:c r="E625" s="13" t="str">
        <x:v>CAP-FW</x:v>
      </x:c>
      <x:c r="F625" s="13" t="str">
        <x:v>FW-OBJECT-STATE</x:v>
      </x:c>
      <x:c r="G625" s="13" t="str">
        <x:v>The RTI may maintain data needed to support services, but shall not be the authoritative simulation-state owner.</x:v>
      </x:c>
      <x:c r="H625" s="13" t="str">
        <x:v>shall</x:v>
      </x:c>
      <x:c r="I625" s="13" t="str">
        <x:v>framework.rules</x:v>
      </x:c>
      <x:c r="J625" s="13" t="str">
        <x:v>requirements review + integration test</x:v>
      </x:c>
      <x:c r="K625" s="13" t="str">
        <x:v>TEST-HLA1516-FW-5_2-DET-003</x:v>
      </x:c>
      <x:c r="L625" s="13" t="str">
        <x:v>Draft</x:v>
      </x:c>
      <x:c r="M625" s="13" t="str">
        <x:v>P0</x:v>
      </x:c>
      <x:c r="N625" s="13" t="str">
        <x:v>Detailed paraphrase from IEEE 1516-2010 framework/federate/federation rules.</x:v>
      </x:c>
      <x:c r="O625" s="13" t="str">
        <x:v>DET</x:v>
      </x:c>
      <x:c r="P625" s="13" t="str"/>
      <x:c r="Q625" s="13" t="str">
        <x:v>IEEE 1516-2010 Clause 5.2 RULE-2</x:v>
      </x:c>
      <x:c r="R625" s="13" t="str"/>
      <x:c r="S625" s="13" t="str"/>
      <x:c r="T625" s="13" t="str">
        <x:v>native; grpc; rest</x:v>
      </x:c>
      <x:c r="U625" s="13" t="str">
        <x:v>indirect</x:v>
      </x:c>
      <x:c r="V625" s="13" t="str"/>
    </x:row>
    <x:row r="626" ht="30" customHeight="1">
      <x:c r="A626" s="13" t="str">
        <x:v>HLA1516-FW-5_3-DET-001</x:v>
      </x:c>
      <x:c r="B626" s="13" t="str">
        <x:v>IEEE 1516-2010</x:v>
      </x:c>
      <x:c r="C626" s="13" t="str">
        <x:v>5.3</x:v>
      </x:c>
      <x:c r="D626" s="13" t="str">
        <x:v>Framework and Rules</x:v>
      </x:c>
      <x:c r="E626" s="13" t="str">
        <x:v>CAP-FW</x:v>
      </x:c>
      <x:c r="F626" s="13" t="str">
        <x:v>FW-DATA-EXCHANGE</x:v>
      </x:c>
      <x:c r="G626" s="13" t="str">
        <x:v>FOM data exchanged among joined federates during execution shall pass through RTI services.</x:v>
      </x:c>
      <x:c r="H626" s="13" t="str">
        <x:v>shall</x:v>
      </x:c>
      <x:c r="I626" s="13" t="str">
        <x:v>framework.rules</x:v>
      </x:c>
      <x:c r="J626" s="13" t="str">
        <x:v>requirements review + integration test</x:v>
      </x:c>
      <x:c r="K626" s="13" t="str">
        <x:v>TEST-HLA1516-FW-5_3-DET-001</x:v>
      </x:c>
      <x:c r="L626" s="13" t="str">
        <x:v>Draft</x:v>
      </x:c>
      <x:c r="M626" s="13" t="str">
        <x:v>P0</x:v>
      </x:c>
      <x:c r="N626" s="13" t="str">
        <x:v>Detailed paraphrase from IEEE 1516-2010 framework/federate/federation rules.</x:v>
      </x:c>
      <x:c r="O626" s="13" t="str">
        <x:v>DET</x:v>
      </x:c>
      <x:c r="P626" s="13" t="str"/>
      <x:c r="Q626" s="13" t="str">
        <x:v>IEEE 1516-2010 Clause 5.3 RULE-3</x:v>
      </x:c>
      <x:c r="R626" s="13" t="str"/>
      <x:c r="S626" s="13" t="str"/>
      <x:c r="T626" s="13" t="str">
        <x:v>native; grpc; rest</x:v>
      </x:c>
      <x:c r="U626" s="13" t="str">
        <x:v>indirect</x:v>
      </x:c>
      <x:c r="V626" s="13" t="str"/>
    </x:row>
    <x:row r="627" ht="30" customHeight="1">
      <x:c r="A627" s="13" t="str">
        <x:v>HLA1516-FW-5_3-DET-002</x:v>
      </x:c>
      <x:c r="B627" s="13" t="str">
        <x:v>IEEE 1516-2010</x:v>
      </x:c>
      <x:c r="C627" s="13" t="str">
        <x:v>5.3</x:v>
      </x:c>
      <x:c r="D627" s="13" t="str">
        <x:v>Framework and Rules</x:v>
      </x:c>
      <x:c r="E627" s="13" t="str">
        <x:v>CAP-FW</x:v>
      </x:c>
      <x:c r="F627" s="13" t="str">
        <x:v>FW-DATA-EXCHANGE</x:v>
      </x:c>
      <x:c r="G627" s="13" t="str">
        <x:v>Joined federates shall declare the information they provide and require before runtime exchange.</x:v>
      </x:c>
      <x:c r="H627" s="13" t="str">
        <x:v>shall</x:v>
      </x:c>
      <x:c r="I627" s="13" t="str">
        <x:v>framework.rules</x:v>
      </x:c>
      <x:c r="J627" s="13" t="str">
        <x:v>requirements review + integration test</x:v>
      </x:c>
      <x:c r="K627" s="13" t="str">
        <x:v>TEST-HLA1516-FW-5_3-DET-002</x:v>
      </x:c>
      <x:c r="L627" s="13" t="str">
        <x:v>Draft</x:v>
      </x:c>
      <x:c r="M627" s="13" t="str">
        <x:v>P0</x:v>
      </x:c>
      <x:c r="N627" s="13" t="str">
        <x:v>Detailed paraphrase from IEEE 1516-2010 framework/federate/federation rules.</x:v>
      </x:c>
      <x:c r="O627" s="13" t="str">
        <x:v>DET</x:v>
      </x:c>
      <x:c r="P627" s="13" t="str"/>
      <x:c r="Q627" s="13" t="str">
        <x:v>IEEE 1516-2010 Clause 5.3 RULE-3</x:v>
      </x:c>
      <x:c r="R627" s="13" t="str"/>
      <x:c r="S627" s="13" t="str"/>
      <x:c r="T627" s="13" t="str">
        <x:v>native; grpc; rest</x:v>
      </x:c>
      <x:c r="U627" s="13" t="str">
        <x:v>indirect</x:v>
      </x:c>
      <x:c r="V627" s="13" t="str"/>
    </x:row>
    <x:row r="628" ht="30" customHeight="1">
      <x:c r="A628" s="13" t="str">
        <x:v>HLA1516-FW-5_3-DET-003</x:v>
      </x:c>
      <x:c r="B628" s="13" t="str">
        <x:v>IEEE 1516-2010</x:v>
      </x:c>
      <x:c r="C628" s="13" t="str">
        <x:v>5.3</x:v>
      </x:c>
      <x:c r="D628" s="13" t="str">
        <x:v>Framework and Rules</x:v>
      </x:c>
      <x:c r="E628" s="13" t="str">
        <x:v>CAP-FW</x:v>
      </x:c>
      <x:c r="F628" s="13" t="str">
        <x:v>FW-DATA-EXCHANGE</x:v>
      </x:c>
      <x:c r="G628" s="13" t="str">
        <x:v>The RTI shall coordinate, synchronize, and exchange data according to the FOM and federate declarations.</x:v>
      </x:c>
      <x:c r="H628" s="13" t="str">
        <x:v>shall</x:v>
      </x:c>
      <x:c r="I628" s="13" t="str">
        <x:v>framework.rules</x:v>
      </x:c>
      <x:c r="J628" s="13" t="str">
        <x:v>requirements review + integration test</x:v>
      </x:c>
      <x:c r="K628" s="13" t="str">
        <x:v>TEST-HLA1516-FW-5_3-DET-003</x:v>
      </x:c>
      <x:c r="L628" s="13" t="str">
        <x:v>Draft</x:v>
      </x:c>
      <x:c r="M628" s="13" t="str">
        <x:v>P0</x:v>
      </x:c>
      <x:c r="N628" s="13" t="str">
        <x:v>Detailed paraphrase from IEEE 1516-2010 framework/federate/federation rules.</x:v>
      </x:c>
      <x:c r="O628" s="13" t="str">
        <x:v>DET</x:v>
      </x:c>
      <x:c r="P628" s="13" t="str"/>
      <x:c r="Q628" s="13" t="str">
        <x:v>IEEE 1516-2010 Clause 5.3 RULE-3</x:v>
      </x:c>
      <x:c r="R628" s="13" t="str"/>
      <x:c r="S628" s="13" t="str"/>
      <x:c r="T628" s="13" t="str">
        <x:v>native; grpc; rest</x:v>
      </x:c>
      <x:c r="U628" s="13" t="str">
        <x:v>indirect</x:v>
      </x:c>
      <x:c r="V628" s="13" t="str"/>
    </x:row>
    <x:row r="629" ht="30" customHeight="1">
      <x:c r="A629" s="13" t="str">
        <x:v>HLA1516-FW-5_3-DET-004</x:v>
      </x:c>
      <x:c r="B629" s="13" t="str">
        <x:v>IEEE 1516-2010</x:v>
      </x:c>
      <x:c r="C629" s="13" t="str">
        <x:v>5.3</x:v>
      </x:c>
      <x:c r="D629" s="13" t="str">
        <x:v>Framework and Rules</x:v>
      </x:c>
      <x:c r="E629" s="13" t="str">
        <x:v>CAP-FW</x:v>
      </x:c>
      <x:c r="F629" s="13" t="str">
        <x:v>FW-DATA-EXCHANGE</x:v>
      </x:c>
      <x:c r="G629" s="13" t="str">
        <x:v>Federates shall remain responsible for substantive correctness of produced and consumed data.</x:v>
      </x:c>
      <x:c r="H629" s="13" t="str">
        <x:v>shall</x:v>
      </x:c>
      <x:c r="I629" s="13" t="str">
        <x:v>framework.rules</x:v>
      </x:c>
      <x:c r="J629" s="13" t="str">
        <x:v>requirements review + integration test</x:v>
      </x:c>
      <x:c r="K629" s="13" t="str">
        <x:v>TEST-HLA1516-FW-5_3-DET-004</x:v>
      </x:c>
      <x:c r="L629" s="13" t="str">
        <x:v>Draft</x:v>
      </x:c>
      <x:c r="M629" s="13" t="str">
        <x:v>P0</x:v>
      </x:c>
      <x:c r="N629" s="13" t="str">
        <x:v>Detailed paraphrase from IEEE 1516-2010 framework/federate/federation rules.</x:v>
      </x:c>
      <x:c r="O629" s="13" t="str">
        <x:v>DET</x:v>
      </x:c>
      <x:c r="P629" s="13" t="str"/>
      <x:c r="Q629" s="13" t="str">
        <x:v>IEEE 1516-2010 Clause 5.3 RULE-3</x:v>
      </x:c>
      <x:c r="R629" s="13" t="str"/>
      <x:c r="S629" s="13" t="str"/>
      <x:c r="T629" s="13" t="str">
        <x:v>native; grpc; rest</x:v>
      </x:c>
      <x:c r="U629" s="13" t="str">
        <x:v>indirect</x:v>
      </x:c>
      <x:c r="V629" s="13" t="str"/>
    </x:row>
    <x:row r="630" ht="30" customHeight="1">
      <x:c r="A630" s="13" t="str">
        <x:v>HLA1516-FW-5_4-DET-001</x:v>
      </x:c>
      <x:c r="B630" s="13" t="str">
        <x:v>IEEE 1516-2010</x:v>
      </x:c>
      <x:c r="C630" s="13" t="str">
        <x:v>5.4</x:v>
      </x:c>
      <x:c r="D630" s="13" t="str">
        <x:v>Framework and Rules</x:v>
      </x:c>
      <x:c r="E630" s="13" t="str">
        <x:v>CAP-FW</x:v>
      </x:c>
      <x:c r="F630" s="13" t="str">
        <x:v>FW-INTERFACE</x:v>
      </x:c>
      <x:c r="G630" s="13" t="str">
        <x:v>Joined federates shall use the standard HLA federate interface to access RTI services.</x:v>
      </x:c>
      <x:c r="H630" s="13" t="str">
        <x:v>shall</x:v>
      </x:c>
      <x:c r="I630" s="13" t="str">
        <x:v>framework.rules</x:v>
      </x:c>
      <x:c r="J630" s="13" t="str">
        <x:v>requirements review + integration test</x:v>
      </x:c>
      <x:c r="K630" s="13" t="str">
        <x:v>TEST-HLA1516-FW-5_4-DET-001</x:v>
      </x:c>
      <x:c r="L630" s="13" t="str">
        <x:v>Draft</x:v>
      </x:c>
      <x:c r="M630" s="13" t="str">
        <x:v>P0</x:v>
      </x:c>
      <x:c r="N630" s="13" t="str">
        <x:v>Detailed paraphrase from IEEE 1516-2010 framework/federate/federation rules.</x:v>
      </x:c>
      <x:c r="O630" s="13" t="str">
        <x:v>DET</x:v>
      </x:c>
      <x:c r="P630" s="13" t="str"/>
      <x:c r="Q630" s="13" t="str">
        <x:v>IEEE 1516-2010 Clause 5.4 RULE-4</x:v>
      </x:c>
      <x:c r="R630" s="13" t="str"/>
      <x:c r="S630" s="13" t="str"/>
      <x:c r="T630" s="13" t="str">
        <x:v>native; grpc; rest</x:v>
      </x:c>
      <x:c r="U630" s="13" t="str">
        <x:v>indirect</x:v>
      </x:c>
      <x:c r="V630" s="13" t="str"/>
    </x:row>
    <x:row r="631" ht="30" customHeight="1">
      <x:c r="A631" s="13" t="str">
        <x:v>HLA1516-FW-5_4-DET-002</x:v>
      </x:c>
      <x:c r="B631" s="13" t="str">
        <x:v>IEEE 1516-2010</x:v>
      </x:c>
      <x:c r="C631" s="13" t="str">
        <x:v>5.4</x:v>
      </x:c>
      <x:c r="D631" s="13" t="str">
        <x:v>Framework and Rules</x:v>
      </x:c>
      <x:c r="E631" s="13" t="str">
        <x:v>CAP-FW</x:v>
      </x:c>
      <x:c r="F631" s="13" t="str">
        <x:v>FW-INTERFACE</x:v>
      </x:c>
      <x:c r="G631" s="13" t="str">
        <x:v>RTI/federate interaction behavior shall conform to IEEE 1516.1-2010 interface semantics.</x:v>
      </x:c>
      <x:c r="H631" s="13" t="str">
        <x:v>shall</x:v>
      </x:c>
      <x:c r="I631" s="13" t="str">
        <x:v>framework.rules</x:v>
      </x:c>
      <x:c r="J631" s="13" t="str">
        <x:v>requirements review + integration test</x:v>
      </x:c>
      <x:c r="K631" s="13" t="str">
        <x:v>TEST-HLA1516-FW-5_4-DET-002</x:v>
      </x:c>
      <x:c r="L631" s="13" t="str">
        <x:v>Draft</x:v>
      </x:c>
      <x:c r="M631" s="13" t="str">
        <x:v>P0</x:v>
      </x:c>
      <x:c r="N631" s="13" t="str">
        <x:v>Detailed paraphrase from IEEE 1516-2010 framework/federate/federation rules.</x:v>
      </x:c>
      <x:c r="O631" s="13" t="str">
        <x:v>DET</x:v>
      </x:c>
      <x:c r="P631" s="13" t="str"/>
      <x:c r="Q631" s="13" t="str">
        <x:v>IEEE 1516-2010 Clause 5.4 RULE-4</x:v>
      </x:c>
      <x:c r="R631" s="13" t="str"/>
      <x:c r="S631" s="13" t="str"/>
      <x:c r="T631" s="13" t="str">
        <x:v>native; grpc; rest</x:v>
      </x:c>
      <x:c r="U631" s="13" t="str">
        <x:v>indirect</x:v>
      </x:c>
      <x:c r="V631" s="13" t="str"/>
    </x:row>
    <x:row r="632" ht="30" customHeight="1">
      <x:c r="A632" s="13" t="str">
        <x:v>HLA1516-FW-5_5-DET-001</x:v>
      </x:c>
      <x:c r="B632" s="13" t="str">
        <x:v>IEEE 1516-2010</x:v>
      </x:c>
      <x:c r="C632" s="13" t="str">
        <x:v>5.5</x:v>
      </x:c>
      <x:c r="D632" s="13" t="str">
        <x:v>Framework and Rules</x:v>
      </x:c>
      <x:c r="E632" s="13" t="str">
        <x:v>CAP-FW</x:v>
      </x:c>
      <x:c r="F632" s="13" t="str">
        <x:v>FW-OWNERSHIP</x:v>
      </x:c>
      <x:c r="G632" s="13" t="str">
        <x:v>At most one joined federate shall own a given instance attribute at any point in time.</x:v>
      </x:c>
      <x:c r="H632" s="13" t="str">
        <x:v>shall</x:v>
      </x:c>
      <x:c r="I632" s="13" t="str">
        <x:v>framework.rules</x:v>
      </x:c>
      <x:c r="J632" s="13" t="str">
        <x:v>requirements review + integration test</x:v>
      </x:c>
      <x:c r="K632" s="13" t="str">
        <x:v>TEST-HLA1516-FW-5_5-DET-001</x:v>
      </x:c>
      <x:c r="L632" s="13" t="str">
        <x:v>Draft</x:v>
      </x:c>
      <x:c r="M632" s="13" t="str">
        <x:v>P0</x:v>
      </x:c>
      <x:c r="N632" s="13" t="str">
        <x:v>Detailed paraphrase from IEEE 1516-2010 framework/federate/federation rules.</x:v>
      </x:c>
      <x:c r="O632" s="13" t="str">
        <x:v>DET</x:v>
      </x:c>
      <x:c r="P632" s="13" t="str"/>
      <x:c r="Q632" s="13" t="str">
        <x:v>IEEE 1516-2010 Clause 5.5 RULE-5</x:v>
      </x:c>
      <x:c r="R632" s="13" t="str"/>
      <x:c r="S632" s="13" t="str"/>
      <x:c r="T632" s="13" t="str">
        <x:v>native; grpc; rest</x:v>
      </x:c>
      <x:c r="U632" s="13" t="str">
        <x:v>indirect</x:v>
      </x:c>
      <x:c r="V632" s="13" t="str"/>
    </x:row>
    <x:row r="633" ht="30" customHeight="1">
      <x:c r="A633" s="13" t="str">
        <x:v>HLA1516-FW-5_5-DET-002</x:v>
      </x:c>
      <x:c r="B633" s="13" t="str">
        <x:v>IEEE 1516-2010</x:v>
      </x:c>
      <x:c r="C633" s="13" t="str">
        <x:v>5.5</x:v>
      </x:c>
      <x:c r="D633" s="13" t="str">
        <x:v>Framework and Rules</x:v>
      </x:c>
      <x:c r="E633" s="13" t="str">
        <x:v>CAP-FW</x:v>
      </x:c>
      <x:c r="F633" s="13" t="str">
        <x:v>FW-OWNERSHIP</x:v>
      </x:c>
      <x:c r="G633" s="13" t="str">
        <x:v>The RTI shall support dynamic acquisition and divestiture of instance-attribute ownership during execution.</x:v>
      </x:c>
      <x:c r="H633" s="13" t="str">
        <x:v>shall</x:v>
      </x:c>
      <x:c r="I633" s="13" t="str">
        <x:v>framework.rules</x:v>
      </x:c>
      <x:c r="J633" s="13" t="str">
        <x:v>requirements review + integration test</x:v>
      </x:c>
      <x:c r="K633" s="13" t="str">
        <x:v>TEST-HLA1516-FW-5_5-DET-002</x:v>
      </x:c>
      <x:c r="L633" s="13" t="str">
        <x:v>Draft</x:v>
      </x:c>
      <x:c r="M633" s="13" t="str">
        <x:v>P0</x:v>
      </x:c>
      <x:c r="N633" s="13" t="str">
        <x:v>Detailed paraphrase from IEEE 1516-2010 framework/federate/federation rules.</x:v>
      </x:c>
      <x:c r="O633" s="13" t="str">
        <x:v>DET</x:v>
      </x:c>
      <x:c r="P633" s="13" t="str"/>
      <x:c r="Q633" s="13" t="str">
        <x:v>IEEE 1516-2010 Clause 5.5 RULE-5</x:v>
      </x:c>
      <x:c r="R633" s="13" t="str"/>
      <x:c r="S633" s="13" t="str"/>
      <x:c r="T633" s="13" t="str">
        <x:v>native; grpc; rest</x:v>
      </x:c>
      <x:c r="U633" s="13" t="str">
        <x:v>indirect</x:v>
      </x:c>
      <x:c r="V633" s="13" t="str"/>
    </x:row>
    <x:row r="634" ht="30" customHeight="1">
      <x:c r="A634" s="13" t="str">
        <x:v>HLA1516-FW-6_1-DET-001</x:v>
      </x:c>
      <x:c r="B634" s="13" t="str">
        <x:v>IEEE 1516-2010</x:v>
      </x:c>
      <x:c r="C634" s="13" t="str">
        <x:v>6.1</x:v>
      </x:c>
      <x:c r="D634" s="13" t="str">
        <x:v>Framework and Rules</x:v>
      </x:c>
      <x:c r="E634" s="13" t="str">
        <x:v>CAP-FW</x:v>
      </x:c>
      <x:c r="F634" s="13" t="str">
        <x:v>FW-SOM</x:v>
      </x:c>
      <x:c r="G634" s="13" t="str">
        <x:v>A federate shall have an HLA SOM documented in accordance with the HLA OMT.</x:v>
      </x:c>
      <x:c r="H634" s="13" t="str">
        <x:v>shall</x:v>
      </x:c>
      <x:c r="I634" s="13" t="str">
        <x:v>framework.rules</x:v>
      </x:c>
      <x:c r="J634" s="13" t="str">
        <x:v>requirements review + integration test</x:v>
      </x:c>
      <x:c r="K634" s="13" t="str">
        <x:v>TEST-HLA1516-FW-6_1-DET-001</x:v>
      </x:c>
      <x:c r="L634" s="13" t="str">
        <x:v>Draft</x:v>
      </x:c>
      <x:c r="M634" s="13" t="str">
        <x:v>P0</x:v>
      </x:c>
      <x:c r="N634" s="13" t="str">
        <x:v>Detailed paraphrase from IEEE 1516-2010 framework/federate/federation rules.</x:v>
      </x:c>
      <x:c r="O634" s="13" t="str">
        <x:v>DET</x:v>
      </x:c>
      <x:c r="P634" s="13" t="str"/>
      <x:c r="Q634" s="13" t="str">
        <x:v>IEEE 1516-2010 Clause 6.1 RULE-6</x:v>
      </x:c>
      <x:c r="R634" s="13" t="str"/>
      <x:c r="S634" s="13" t="str"/>
      <x:c r="T634" s="13" t="str">
        <x:v>native; grpc; rest</x:v>
      </x:c>
      <x:c r="U634" s="13" t="str">
        <x:v>indirect</x:v>
      </x:c>
      <x:c r="V634" s="13" t="str"/>
    </x:row>
    <x:row r="635" ht="30" customHeight="1">
      <x:c r="A635" s="13" t="str">
        <x:v>HLA1516-FW-6_1-DET-002</x:v>
      </x:c>
      <x:c r="B635" s="13" t="str">
        <x:v>IEEE 1516-2010</x:v>
      </x:c>
      <x:c r="C635" s="13" t="str">
        <x:v>6.1</x:v>
      </x:c>
      <x:c r="D635" s="13" t="str">
        <x:v>Framework and Rules</x:v>
      </x:c>
      <x:c r="E635" s="13" t="str">
        <x:v>CAP-FW</x:v>
      </x:c>
      <x:c r="F635" s="13" t="str">
        <x:v>FW-SOM</x:v>
      </x:c>
      <x:c r="G635" s="13" t="str">
        <x:v>A SOM shall describe object classes, attributes, and interaction classes that the federate can make public.</x:v>
      </x:c>
      <x:c r="H635" s="13" t="str">
        <x:v>shall</x:v>
      </x:c>
      <x:c r="I635" s="13" t="str">
        <x:v>framework.rules</x:v>
      </x:c>
      <x:c r="J635" s="13" t="str">
        <x:v>requirements review + integration test</x:v>
      </x:c>
      <x:c r="K635" s="13" t="str">
        <x:v>TEST-HLA1516-FW-6_1-DET-002</x:v>
      </x:c>
      <x:c r="L635" s="13" t="str">
        <x:v>Draft</x:v>
      </x:c>
      <x:c r="M635" s="13" t="str">
        <x:v>P0</x:v>
      </x:c>
      <x:c r="N635" s="13" t="str">
        <x:v>Detailed paraphrase from IEEE 1516-2010 framework/federate/federation rules.</x:v>
      </x:c>
      <x:c r="O635" s="13" t="str">
        <x:v>DET</x:v>
      </x:c>
      <x:c r="P635" s="13" t="str"/>
      <x:c r="Q635" s="13" t="str">
        <x:v>IEEE 1516-2010 Clause 6.1 RULE-6</x:v>
      </x:c>
      <x:c r="R635" s="13" t="str"/>
      <x:c r="S635" s="13" t="str"/>
      <x:c r="T635" s="13" t="str">
        <x:v>native; grpc; rest</x:v>
      </x:c>
      <x:c r="U635" s="13" t="str">
        <x:v>indirect</x:v>
      </x:c>
      <x:c r="V635" s="13" t="str"/>
    </x:row>
    <x:row r="636" ht="30" customHeight="1">
      <x:c r="A636" s="13" t="str">
        <x:v>HLA1516-FW-6_1-DET-003</x:v>
      </x:c>
      <x:c r="B636" s="13" t="str">
        <x:v>IEEE 1516-2010</x:v>
      </x:c>
      <x:c r="C636" s="13" t="str">
        <x:v>6.1</x:v>
      </x:c>
      <x:c r="D636" s="13" t="str">
        <x:v>Framework and Rules</x:v>
      </x:c>
      <x:c r="E636" s="13" t="str">
        <x:v>CAP-FW</x:v>
      </x:c>
      <x:c r="F636" s="13" t="str">
        <x:v>FW-SOM</x:v>
      </x:c>
      <x:c r="G636" s="13" t="str">
        <x:v>A SOM shall be specified using one or more SOM modules and may include a MIM.</x:v>
      </x:c>
      <x:c r="H636" s="13" t="str">
        <x:v>shall</x:v>
      </x:c>
      <x:c r="I636" s="13" t="str">
        <x:v>framework.rules</x:v>
      </x:c>
      <x:c r="J636" s="13" t="str">
        <x:v>requirements review + integration test</x:v>
      </x:c>
      <x:c r="K636" s="13" t="str">
        <x:v>TEST-HLA1516-FW-6_1-DET-003</x:v>
      </x:c>
      <x:c r="L636" s="13" t="str">
        <x:v>Draft</x:v>
      </x:c>
      <x:c r="M636" s="13" t="str">
        <x:v>P0</x:v>
      </x:c>
      <x:c r="N636" s="13" t="str">
        <x:v>Detailed paraphrase from IEEE 1516-2010 framework/federate/federation rules.</x:v>
      </x:c>
      <x:c r="O636" s="13" t="str">
        <x:v>DET</x:v>
      </x:c>
      <x:c r="P636" s="13" t="str"/>
      <x:c r="Q636" s="13" t="str">
        <x:v>IEEE 1516-2010 Clause 6.1 RULE-6</x:v>
      </x:c>
      <x:c r="R636" s="13" t="str"/>
      <x:c r="S636" s="13" t="str"/>
      <x:c r="T636" s="13" t="str">
        <x:v>native; grpc; rest</x:v>
      </x:c>
      <x:c r="U636" s="13" t="str">
        <x:v>indirect</x:v>
      </x:c>
      <x:c r="V636" s="13" t="str"/>
    </x:row>
    <x:row r="637" ht="30" customHeight="1">
      <x:c r="A637" s="13" t="str">
        <x:v>HLA1516-FW-6_2-DET-001</x:v>
      </x:c>
      <x:c r="B637" s="13" t="str">
        <x:v>IEEE 1516-2010</x:v>
      </x:c>
      <x:c r="C637" s="13" t="str">
        <x:v>6.2</x:v>
      </x:c>
      <x:c r="D637" s="13" t="str">
        <x:v>Framework and Rules</x:v>
      </x:c>
      <x:c r="E637" s="13" t="str">
        <x:v>CAP-FW</x:v>
      </x:c>
      <x:c r="F637" s="13" t="str">
        <x:v>FW-SOM-CAPABILITY</x:v>
      </x:c>
      <x:c r="G637" s="13" t="str">
        <x:v>A federate shall be able to update or reflect attributes as specified in its SOM.</x:v>
      </x:c>
      <x:c r="H637" s="13" t="str">
        <x:v>shall</x:v>
      </x:c>
      <x:c r="I637" s="13" t="str">
        <x:v>framework.rules</x:v>
      </x:c>
      <x:c r="J637" s="13" t="str">
        <x:v>requirements review + integration test</x:v>
      </x:c>
      <x:c r="K637" s="13" t="str">
        <x:v>TEST-HLA1516-FW-6_2-DET-001</x:v>
      </x:c>
      <x:c r="L637" s="13" t="str">
        <x:v>Draft</x:v>
      </x:c>
      <x:c r="M637" s="13" t="str">
        <x:v>P0</x:v>
      </x:c>
      <x:c r="N637" s="13" t="str">
        <x:v>Detailed paraphrase from IEEE 1516-2010 framework/federate/federation rules.</x:v>
      </x:c>
      <x:c r="O637" s="13" t="str">
        <x:v>DET</x:v>
      </x:c>
      <x:c r="P637" s="13" t="str"/>
      <x:c r="Q637" s="13" t="str">
        <x:v>IEEE 1516-2010 Clause 6.2 RULE-7</x:v>
      </x:c>
      <x:c r="R637" s="13" t="str"/>
      <x:c r="S637" s="13" t="str"/>
      <x:c r="T637" s="13" t="str">
        <x:v>native; grpc; rest</x:v>
      </x:c>
      <x:c r="U637" s="13" t="str">
        <x:v>indirect</x:v>
      </x:c>
      <x:c r="V637" s="13" t="str"/>
    </x:row>
    <x:row r="638" ht="30" customHeight="1">
      <x:c r="A638" s="13" t="str">
        <x:v>HLA1516-FW-6_2-DET-002</x:v>
      </x:c>
      <x:c r="B638" s="13" t="str">
        <x:v>IEEE 1516-2010</x:v>
      </x:c>
      <x:c r="C638" s="13" t="str">
        <x:v>6.2</x:v>
      </x:c>
      <x:c r="D638" s="13" t="str">
        <x:v>Framework and Rules</x:v>
      </x:c>
      <x:c r="E638" s="13" t="str">
        <x:v>CAP-FW</x:v>
      </x:c>
      <x:c r="F638" s="13" t="str">
        <x:v>FW-SOM-CAPABILITY</x:v>
      </x:c>
      <x:c r="G638" s="13" t="str">
        <x:v>A federate shall be able to send or receive interactions as specified in its SOM.</x:v>
      </x:c>
      <x:c r="H638" s="13" t="str">
        <x:v>shall</x:v>
      </x:c>
      <x:c r="I638" s="13" t="str">
        <x:v>framework.rules</x:v>
      </x:c>
      <x:c r="J638" s="13" t="str">
        <x:v>requirements review + integration test</x:v>
      </x:c>
      <x:c r="K638" s="13" t="str">
        <x:v>TEST-HLA1516-FW-6_2-DET-002</x:v>
      </x:c>
      <x:c r="L638" s="13" t="str">
        <x:v>Draft</x:v>
      </x:c>
      <x:c r="M638" s="13" t="str">
        <x:v>P0</x:v>
      </x:c>
      <x:c r="N638" s="13" t="str">
        <x:v>Detailed paraphrase from IEEE 1516-2010 framework/federate/federation rules.</x:v>
      </x:c>
      <x:c r="O638" s="13" t="str">
        <x:v>DET</x:v>
      </x:c>
      <x:c r="P638" s="13" t="str"/>
      <x:c r="Q638" s="13" t="str">
        <x:v>IEEE 1516-2010 Clause 6.2 RULE-7</x:v>
      </x:c>
      <x:c r="R638" s="13" t="str"/>
      <x:c r="S638" s="13" t="str"/>
      <x:c r="T638" s="13" t="str">
        <x:v>native; grpc; rest</x:v>
      </x:c>
      <x:c r="U638" s="13" t="str">
        <x:v>indirect</x:v>
      </x:c>
      <x:c r="V638" s="13" t="str"/>
    </x:row>
    <x:row r="639" ht="30" customHeight="1">
      <x:c r="A639" s="13" t="str">
        <x:v>HLA1516-FW-6_2-DET-003</x:v>
      </x:c>
      <x:c r="B639" s="13" t="str">
        <x:v>IEEE 1516-2010</x:v>
      </x:c>
      <x:c r="C639" s="13" t="str">
        <x:v>6.2</x:v>
      </x:c>
      <x:c r="D639" s="13" t="str">
        <x:v>Framework and Rules</x:v>
      </x:c>
      <x:c r="E639" s="13" t="str">
        <x:v>CAP-FW</x:v>
      </x:c>
      <x:c r="F639" s="13" t="str">
        <x:v>FW-SOM-CAPABILITY</x:v>
      </x:c>
      <x:c r="G639" s="13" t="str">
        <x:v>Externally visible data exchange capabilities shall be documented in the federate SOM.</x:v>
      </x:c>
      <x:c r="H639" s="13" t="str">
        <x:v>shall</x:v>
      </x:c>
      <x:c r="I639" s="13" t="str">
        <x:v>framework.rules</x:v>
      </x:c>
      <x:c r="J639" s="13" t="str">
        <x:v>requirements review + integration test</x:v>
      </x:c>
      <x:c r="K639" s="13" t="str">
        <x:v>TEST-HLA1516-FW-6_2-DET-003</x:v>
      </x:c>
      <x:c r="L639" s="13" t="str">
        <x:v>Draft</x:v>
      </x:c>
      <x:c r="M639" s="13" t="str">
        <x:v>P0</x:v>
      </x:c>
      <x:c r="N639" s="13" t="str">
        <x:v>Detailed paraphrase from IEEE 1516-2010 framework/federate/federation rules.</x:v>
      </x:c>
      <x:c r="O639" s="13" t="str">
        <x:v>DET</x:v>
      </x:c>
      <x:c r="P639" s="13" t="str"/>
      <x:c r="Q639" s="13" t="str">
        <x:v>IEEE 1516-2010 Clause 6.2 RULE-7</x:v>
      </x:c>
      <x:c r="R639" s="13" t="str"/>
      <x:c r="S639" s="13" t="str"/>
      <x:c r="T639" s="13" t="str">
        <x:v>native; grpc; rest</x:v>
      </x:c>
      <x:c r="U639" s="13" t="str">
        <x:v>indirect</x:v>
      </x:c>
      <x:c r="V639" s="13" t="str"/>
    </x:row>
    <x:row r="640" ht="30" customHeight="1">
      <x:c r="A640" s="13" t="str">
        <x:v>HLA1516-FW-6_3-DET-001</x:v>
      </x:c>
      <x:c r="B640" s="13" t="str">
        <x:v>IEEE 1516-2010</x:v>
      </x:c>
      <x:c r="C640" s="13" t="str">
        <x:v>6.3</x:v>
      </x:c>
      <x:c r="D640" s="13" t="str">
        <x:v>Framework and Rules</x:v>
      </x:c>
      <x:c r="E640" s="13" t="str">
        <x:v>CAP-FW</x:v>
      </x:c>
      <x:c r="F640" s="13" t="str">
        <x:v>FW-OWNERSHIP-CAPABILITY</x:v>
      </x:c>
      <x:c r="G640" s="13" t="str">
        <x:v>A federate shall be able to transfer or accept ownership dynamically as specified in its SOM.</x:v>
      </x:c>
      <x:c r="H640" s="13" t="str">
        <x:v>shall</x:v>
      </x:c>
      <x:c r="I640" s="13" t="str">
        <x:v>framework.rules</x:v>
      </x:c>
      <x:c r="J640" s="13" t="str">
        <x:v>requirements review + integration test</x:v>
      </x:c>
      <x:c r="K640" s="13" t="str">
        <x:v>TEST-HLA1516-FW-6_3-DET-001</x:v>
      </x:c>
      <x:c r="L640" s="13" t="str">
        <x:v>Draft</x:v>
      </x:c>
      <x:c r="M640" s="13" t="str">
        <x:v>P0</x:v>
      </x:c>
      <x:c r="N640" s="13" t="str">
        <x:v>Detailed paraphrase from IEEE 1516-2010 framework/federate/federation rules.</x:v>
      </x:c>
      <x:c r="O640" s="13" t="str">
        <x:v>DET</x:v>
      </x:c>
      <x:c r="P640" s="13" t="str"/>
      <x:c r="Q640" s="13" t="str">
        <x:v>IEEE 1516-2010 Clause 6.3 RULE-8</x:v>
      </x:c>
      <x:c r="R640" s="13" t="str"/>
      <x:c r="S640" s="13" t="str"/>
      <x:c r="T640" s="13" t="str">
        <x:v>native; grpc; rest</x:v>
      </x:c>
      <x:c r="U640" s="13" t="str">
        <x:v>indirect</x:v>
      </x:c>
      <x:c r="V640" s="13" t="str"/>
    </x:row>
    <x:row r="641" ht="30" customHeight="1">
      <x:c r="A641" s="13" t="str">
        <x:v>HLA1516-FW-6_3-DET-002</x:v>
      </x:c>
      <x:c r="B641" s="13" t="str">
        <x:v>IEEE 1516-2010</x:v>
      </x:c>
      <x:c r="C641" s="13" t="str">
        <x:v>6.3</x:v>
      </x:c>
      <x:c r="D641" s="13" t="str">
        <x:v>Framework and Rules</x:v>
      </x:c>
      <x:c r="E641" s="13" t="str">
        <x:v>CAP-FW</x:v>
      </x:c>
      <x:c r="F641" s="13" t="str">
        <x:v>FW-OWNERSHIP-CAPABILITY</x:v>
      </x:c>
      <x:c r="G641" s="13" t="str">
        <x:v>A SOM shall document attributes whose ownership may be acquired or divested during execution.</x:v>
      </x:c>
      <x:c r="H641" s="13" t="str">
        <x:v>shall</x:v>
      </x:c>
      <x:c r="I641" s="13" t="str">
        <x:v>framework.rules</x:v>
      </x:c>
      <x:c r="J641" s="13" t="str">
        <x:v>requirements review + integration test</x:v>
      </x:c>
      <x:c r="K641" s="13" t="str">
        <x:v>TEST-HLA1516-FW-6_3-DET-002</x:v>
      </x:c>
      <x:c r="L641" s="13" t="str">
        <x:v>Draft</x:v>
      </x:c>
      <x:c r="M641" s="13" t="str">
        <x:v>P0</x:v>
      </x:c>
      <x:c r="N641" s="13" t="str">
        <x:v>Detailed paraphrase from IEEE 1516-2010 framework/federate/federation rules.</x:v>
      </x:c>
      <x:c r="O641" s="13" t="str">
        <x:v>DET</x:v>
      </x:c>
      <x:c r="P641" s="13" t="str"/>
      <x:c r="Q641" s="13" t="str">
        <x:v>IEEE 1516-2010 Clause 6.3 RULE-8</x:v>
      </x:c>
      <x:c r="R641" s="13" t="str"/>
      <x:c r="S641" s="13" t="str"/>
      <x:c r="T641" s="13" t="str">
        <x:v>native; grpc; rest</x:v>
      </x:c>
      <x:c r="U641" s="13" t="str">
        <x:v>indirect</x:v>
      </x:c>
      <x:c r="V641" s="13" t="str"/>
    </x:row>
    <x:row r="642" ht="30" customHeight="1">
      <x:c r="A642" s="13" t="str">
        <x:v>HLA1516-FW-6_4-DET-001</x:v>
      </x:c>
      <x:c r="B642" s="13" t="str">
        <x:v>IEEE 1516-2010</x:v>
      </x:c>
      <x:c r="C642" s="13" t="str">
        <x:v>6.4</x:v>
      </x:c>
      <x:c r="D642" s="13" t="str">
        <x:v>Framework and Rules</x:v>
      </x:c>
      <x:c r="E642" s="13" t="str">
        <x:v>CAP-FW</x:v>
      </x:c>
      <x:c r="F642" s="13" t="str">
        <x:v>FW-UPDATE-CONDITIONS</x:v>
      </x:c>
      <x:c r="G642" s="13" t="str">
        <x:v>A federate shall be able to vary update conditions for instance attributes as specified in its SOM.</x:v>
      </x:c>
      <x:c r="H642" s="13" t="str">
        <x:v>shall</x:v>
      </x:c>
      <x:c r="I642" s="13" t="str">
        <x:v>framework.rules</x:v>
      </x:c>
      <x:c r="J642" s="13" t="str">
        <x:v>requirements review + integration test</x:v>
      </x:c>
      <x:c r="K642" s="13" t="str">
        <x:v>TEST-HLA1516-FW-6_4-DET-001</x:v>
      </x:c>
      <x:c r="L642" s="13" t="str">
        <x:v>Draft</x:v>
      </x:c>
      <x:c r="M642" s="13" t="str">
        <x:v>P0</x:v>
      </x:c>
      <x:c r="N642" s="13" t="str">
        <x:v>Detailed paraphrase from IEEE 1516-2010 framework/federate/federation rules.</x:v>
      </x:c>
      <x:c r="O642" s="13" t="str">
        <x:v>DET</x:v>
      </x:c>
      <x:c r="P642" s="13" t="str"/>
      <x:c r="Q642" s="13" t="str">
        <x:v>IEEE 1516-2010 Clause 6.4 RULE-9</x:v>
      </x:c>
      <x:c r="R642" s="13" t="str"/>
      <x:c r="S642" s="13" t="str"/>
      <x:c r="T642" s="13" t="str">
        <x:v>native; grpc; rest</x:v>
      </x:c>
      <x:c r="U642" s="13" t="str">
        <x:v>indirect</x:v>
      </x:c>
      <x:c r="V642" s="13" t="str"/>
    </x:row>
    <x:row r="643" ht="30" customHeight="1">
      <x:c r="A643" s="13" t="str">
        <x:v>HLA1516-FW-6_4-DET-002</x:v>
      </x:c>
      <x:c r="B643" s="13" t="str">
        <x:v>IEEE 1516-2010</x:v>
      </x:c>
      <x:c r="C643" s="13" t="str">
        <x:v>6.4</x:v>
      </x:c>
      <x:c r="D643" s="13" t="str">
        <x:v>Framework and Rules</x:v>
      </x:c>
      <x:c r="E643" s="13" t="str">
        <x:v>CAP-FW</x:v>
      </x:c>
      <x:c r="F643" s="13" t="str">
        <x:v>FW-UPDATE-CONDITIONS</x:v>
      </x:c>
      <x:c r="G643" s="13" t="str">
        <x:v>A SOM shall document update conditions such as thresholds or rates for attributes produced by the federate.</x:v>
      </x:c>
      <x:c r="H643" s="13" t="str">
        <x:v>shall</x:v>
      </x:c>
      <x:c r="I643" s="13" t="str">
        <x:v>framework.rules</x:v>
      </x:c>
      <x:c r="J643" s="13" t="str">
        <x:v>requirements review + integration test</x:v>
      </x:c>
      <x:c r="K643" s="13" t="str">
        <x:v>TEST-HLA1516-FW-6_4-DET-002</x:v>
      </x:c>
      <x:c r="L643" s="13" t="str">
        <x:v>Draft</x:v>
      </x:c>
      <x:c r="M643" s="13" t="str">
        <x:v>P0</x:v>
      </x:c>
      <x:c r="N643" s="13" t="str">
        <x:v>Detailed paraphrase from IEEE 1516-2010 framework/federate/federation rules.</x:v>
      </x:c>
      <x:c r="O643" s="13" t="str">
        <x:v>DET</x:v>
      </x:c>
      <x:c r="P643" s="13" t="str"/>
      <x:c r="Q643" s="13" t="str">
        <x:v>IEEE 1516-2010 Clause 6.4 RULE-9</x:v>
      </x:c>
      <x:c r="R643" s="13" t="str"/>
      <x:c r="S643" s="13" t="str"/>
      <x:c r="T643" s="13" t="str">
        <x:v>native; grpc; rest</x:v>
      </x:c>
      <x:c r="U643" s="13" t="str">
        <x:v>indirect</x:v>
      </x:c>
      <x:c r="V643" s="13" t="str"/>
    </x:row>
    <x:row r="644" ht="30" customHeight="1">
      <x:c r="A644" s="13" t="str">
        <x:v>HLA1516-FW-6_5-DET-001</x:v>
      </x:c>
      <x:c r="B644" s="13" t="str">
        <x:v>IEEE 1516-2010</x:v>
      </x:c>
      <x:c r="C644" s="13" t="str">
        <x:v>6.5</x:v>
      </x:c>
      <x:c r="D644" s="13" t="str">
        <x:v>Framework and Rules</x:v>
      </x:c>
      <x:c r="E644" s="13" t="str">
        <x:v>CAP-FW</x:v>
      </x:c>
      <x:c r="F644" s="13" t="str">
        <x:v>FW-TIME</x:v>
      </x:c>
      <x:c r="G644" s="13" t="str">
        <x:v>A federate shall manage local time in a way that permits coordinated data exchange with the federation.</x:v>
      </x:c>
      <x:c r="H644" s="13" t="str">
        <x:v>shall</x:v>
      </x:c>
      <x:c r="I644" s="13" t="str">
        <x:v>framework.rules</x:v>
      </x:c>
      <x:c r="J644" s="13" t="str">
        <x:v>requirements review + integration test</x:v>
      </x:c>
      <x:c r="K644" s="13" t="str">
        <x:v>TEST-HLA1516-FW-6_5-DET-001</x:v>
      </x:c>
      <x:c r="L644" s="13" t="str">
        <x:v>Draft</x:v>
      </x:c>
      <x:c r="M644" s="13" t="str">
        <x:v>P0</x:v>
      </x:c>
      <x:c r="N644" s="13" t="str">
        <x:v>Detailed paraphrase from IEEE 1516-2010 framework/federate/federation rules.</x:v>
      </x:c>
      <x:c r="O644" s="13" t="str">
        <x:v>DET</x:v>
      </x:c>
      <x:c r="P644" s="13" t="str"/>
      <x:c r="Q644" s="13" t="str">
        <x:v>IEEE 1516-2010 Clause 6.5 RULE-10</x:v>
      </x:c>
      <x:c r="R644" s="13" t="str"/>
      <x:c r="S644" s="13" t="str"/>
      <x:c r="T644" s="13" t="str">
        <x:v>native; grpc; rest</x:v>
      </x:c>
      <x:c r="U644" s="13" t="str">
        <x:v>indirect</x:v>
      </x:c>
      <x:c r="V644" s="13" t="str"/>
    </x:row>
    <x:row r="645" ht="30" customHeight="1">
      <x:c r="A645" s="13" t="str">
        <x:v>HLA1516-FW-6_5-DET-002</x:v>
      </x:c>
      <x:c r="B645" s="13" t="str">
        <x:v>IEEE 1516-2010</x:v>
      </x:c>
      <x:c r="C645" s="13" t="str">
        <x:v>6.5</x:v>
      </x:c>
      <x:c r="D645" s="13" t="str">
        <x:v>Framework and Rules</x:v>
      </x:c>
      <x:c r="E645" s="13" t="str">
        <x:v>CAP-FW</x:v>
      </x:c>
      <x:c r="F645" s="13" t="str">
        <x:v>FW-TIME</x:v>
      </x:c>
      <x:c r="G645" s="13" t="str">
        <x:v>Federates shall adhere to the time management approach selected by the federation design.</x:v>
      </x:c>
      <x:c r="H645" s="13" t="str">
        <x:v>shall</x:v>
      </x:c>
      <x:c r="I645" s="13" t="str">
        <x:v>framework.rules</x:v>
      </x:c>
      <x:c r="J645" s="13" t="str">
        <x:v>requirements review + integration test</x:v>
      </x:c>
      <x:c r="K645" s="13" t="str">
        <x:v>TEST-HLA1516-FW-6_5-DET-002</x:v>
      </x:c>
      <x:c r="L645" s="13" t="str">
        <x:v>Draft</x:v>
      </x:c>
      <x:c r="M645" s="13" t="str">
        <x:v>P0</x:v>
      </x:c>
      <x:c r="N645" s="13" t="str">
        <x:v>Detailed paraphrase from IEEE 1516-2010 framework/federate/federation rules.</x:v>
      </x:c>
      <x:c r="O645" s="13" t="str">
        <x:v>DET</x:v>
      </x:c>
      <x:c r="P645" s="13" t="str"/>
      <x:c r="Q645" s="13" t="str">
        <x:v>IEEE 1516-2010 Clause 6.5 RULE-10</x:v>
      </x:c>
      <x:c r="R645" s="13" t="str"/>
      <x:c r="S645" s="13" t="str"/>
      <x:c r="T645" s="13" t="str">
        <x:v>native; grpc; rest</x:v>
      </x:c>
      <x:c r="U645" s="13" t="str">
        <x:v>indirect</x:v>
      </x:c>
      <x:c r="V645" s="13" t="str"/>
    </x:row>
    <x:row r="646" ht="30" customHeight="1">
      <x:c r="A646" s="13" t="str">
        <x:v>HLA1516.1-FM-4_2-RTIAPI-001</x:v>
      </x:c>
      <x:c r="B646" s="13" t="str">
        <x:v>IEEE 1516.1-2010</x:v>
      </x:c>
      <x:c r="C646" s="13" t="str">
        <x:v>4.2</x:v>
      </x:c>
      <x:c r="D646" s="13" t="str">
        <x:v>Federate Interface Specification</x:v>
      </x:c>
      <x:c r="E646" s="13" t="str">
        <x:v>CAP-FM</x:v>
      </x:c>
      <x:c r="F646" s="13" t="str">
        <x:v>FM-connect</x:v>
      </x:c>
      <x:c r="G646" s="13" t="str">
        <x:v>RTI shall expose RTIambassador method `connect` for the Connect service.</x:v>
      </x:c>
      <x:c r="H646" s="13" t="str">
        <x:v>shall</x:v>
      </x:c>
      <x:c r="I646" s="13" t="str">
        <x:v>federation_management.connect</x:v>
      </x:c>
      <x:c r="J646" s="13" t="str">
        <x:v>api conformance test</x:v>
      </x:c>
      <x:c r="K646" s="13" t="str">
        <x:v>TEST-HLA1516_1-FM-4_2-RTIAPI-001</x:v>
      </x:c>
      <x:c r="L646" s="13" t="str">
        <x:v>Draft</x:v>
      </x:c>
      <x:c r="M646" s="13" t="str">
        <x:v>P0</x:v>
      </x:c>
      <x:c r="N646" s="13" t="str">
        <x:v>Extracted from the official IEEE 1516-2010 Java API artifact bundled with 1516.1 downloads.</x:v>
      </x:c>
      <x:c r="O646" s="13" t="str">
        <x:v>RTI_API</x:v>
      </x:c>
      <x:c r="P646" s="13" t="str">
        <x:v>HLA1516.1-FM-4_2-001</x:v>
      </x:c>
      <x:c r="Q646" s="13" t="str">
        <x:v>Java API Annex B source: RTIambassador.java; Clause 4.2; overload 1.</x:v>
      </x:c>
      <x:c r="R646" s="13" t="str">
        <x:v>Connect</x:v>
      </x:c>
      <x:c r="S646" s="13" t="str">
        <x:v>federate-initiated</x:v>
      </x:c>
      <x:c r="T646" s="13" t="str">
        <x:v>native API; grpc/rest equivalent service contract where applicable</x:v>
      </x:c>
      <x:c r="U646" s="13" t="str">
        <x:v>yes</x:v>
      </x:c>
      <x:c r="V646" s="13"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647" ht="30" customHeight="1">
      <x:c r="A647" s="13" t="str">
        <x:v>HLA1516.1-FM-4_2-RTIAPI-001-SIG</x:v>
      </x:c>
      <x:c r="B647" s="13" t="str">
        <x:v>IEEE 1516.1-2010</x:v>
      </x:c>
      <x:c r="C647" s="13" t="str">
        <x:v>4.2</x:v>
      </x:c>
      <x:c r="D647" s="13" t="str">
        <x:v>Federate Interface Specification</x:v>
      </x:c>
      <x:c r="E647" s="13" t="str">
        <x:v>CAP-FM</x:v>
      </x:c>
      <x:c r="F647" s="13" t="str">
        <x:v>FM-connect</x:v>
      </x:c>
      <x:c r="G647" s="13" t="str">
        <x:v>`connect` shall use return type `void` and supplied arguments: FederateAmbassador federateReference; CallbackModel callbackModel; String localSettingsDesignator.</x:v>
      </x:c>
      <x:c r="H647" s="13" t="str">
        <x:v>shall</x:v>
      </x:c>
      <x:c r="I647" s="13" t="str">
        <x:v>federation_management.connect</x:v>
      </x:c>
      <x:c r="J647" s="13" t="str">
        <x:v>api signature/static test</x:v>
      </x:c>
      <x:c r="K647" s="13" t="str">
        <x:v>TEST-HLA1516_1-FM-4_2-RTIAPI-001-SIG</x:v>
      </x:c>
      <x:c r="L647" s="13" t="str">
        <x:v>Draft</x:v>
      </x:c>
      <x:c r="M647" s="13" t="str">
        <x:v>P0</x:v>
      </x:c>
      <x:c r="N647" s="13" t="str">
        <x:v>Derived from Java API method signature.</x:v>
      </x:c>
      <x:c r="O647" s="13" t="str">
        <x:v>SIG</x:v>
      </x:c>
      <x:c r="P647" s="13" t="str">
        <x:v>HLA1516.1-FM-4_2-001</x:v>
      </x:c>
      <x:c r="Q647" s="13" t="str">
        <x:v>Java API Annex B source: RTIambassador.java; Clause 4.2; overload 1.</x:v>
      </x:c>
      <x:c r="R647" s="13" t="str">
        <x:v>Connect</x:v>
      </x:c>
      <x:c r="S647" s="13" t="str">
        <x:v>federate-initiated</x:v>
      </x:c>
      <x:c r="T647" s="13" t="str">
        <x:v>native API; grpc/rest request-response schema where applicable</x:v>
      </x:c>
      <x:c r="U647" s="13" t="str">
        <x:v>no</x:v>
      </x:c>
      <x:c r="V647" s="13" t="str">
        <x:v>void connect(FederateAmbassador federateReference, CallbackModel callbackModel, String localSettingsDesignator) throws ConnectionFailed, InvalidLocalSettingsDesignator, UnsupportedCallbackModel, AlreadyConnected, CallNotAllowedFromWithinCallback, RTIinternalError</x:v>
      </x:c>
    </x:row>
    <x:row r="648" ht="30" customHeight="1">
      <x:c r="A648" s="13" t="str">
        <x:v>HLA1516.1-FM-4_2-RTIAPI-001-EXC</x:v>
      </x:c>
      <x:c r="B648" s="13" t="str">
        <x:v>IEEE 1516.1-2010</x:v>
      </x:c>
      <x:c r="C648" s="13" t="str">
        <x:v>4.2</x:v>
      </x:c>
      <x:c r="D648" s="13" t="str">
        <x:v>Federate Interface Specification</x:v>
      </x:c>
      <x:c r="E648" s="13" t="str">
        <x:v>CAP-FM</x:v>
      </x:c>
      <x:c r="F648" s="13" t="str">
        <x:v>FM-connect</x:v>
      </x:c>
      <x:c r="G648" s="13" t="str">
        <x:v>`connect` shall define and surface applicable exception conditions: ConnectionFailed; InvalidLocalSettingsDesignator; UnsupportedCallbackModel; AlreadyConnected; CallNotAllowedFromWithinCallback; RTIinternalError.</x:v>
      </x:c>
      <x:c r="H648" s="13" t="str">
        <x:v>shall</x:v>
      </x:c>
      <x:c r="I648" s="13" t="str">
        <x:v>federation_management.connect</x:v>
      </x:c>
      <x:c r="J648" s="13" t="str">
        <x:v>negative unit/integration tests</x:v>
      </x:c>
      <x:c r="K648" s="13" t="str">
        <x:v>TEST-HLA1516_1-FM-4_2-RTIAPI-001-EXC</x:v>
      </x:c>
      <x:c r="L648" s="13" t="str">
        <x:v>Draft</x:v>
      </x:c>
      <x:c r="M648" s="13" t="str">
        <x:v>P0</x:v>
      </x:c>
      <x:c r="N648" s="13" t="str">
        <x:v>Derived from Java API throws clause. Each listed exception should become one or more negative tests in later passes.</x:v>
      </x:c>
      <x:c r="O648" s="13" t="str">
        <x:v>EXC_API</x:v>
      </x:c>
      <x:c r="P648" s="13" t="str">
        <x:v>HLA1516.1-FM-4_2-001</x:v>
      </x:c>
      <x:c r="Q648" s="13" t="str">
        <x:v>Java API Annex B source: RTIambassador.java; Clause 4.2; overload 1.</x:v>
      </x:c>
      <x:c r="R648" s="13" t="str">
        <x:v>Connect</x:v>
      </x:c>
      <x:c r="S648" s="13" t="str">
        <x:v>federate-initiated</x:v>
      </x:c>
      <x:c r="T648" s="13" t="str">
        <x:v>native API; grpc/rest error mapping where applicable</x:v>
      </x:c>
      <x:c r="U648" s="13" t="str">
        <x:v>MOM exception reporting where enabled</x:v>
      </x:c>
      <x:c r="V648" s="13" t="str"/>
    </x:row>
    <x:row r="649" ht="30" customHeight="1">
      <x:c r="A649" s="13" t="str">
        <x:v>HLA1516.1-FM-4_2-RTIAPI-001-EFF</x:v>
      </x:c>
      <x:c r="B649" s="13" t="str">
        <x:v>IEEE 1516.1-2010</x:v>
      </x:c>
      <x:c r="C649" s="13" t="str">
        <x:v>4.2</x:v>
      </x:c>
      <x:c r="D649" s="13" t="str">
        <x:v>Federate Interface Specification</x:v>
      </x:c>
      <x:c r="E649" s="13" t="str">
        <x:v>CAP-FM</x:v>
      </x:c>
      <x:c r="F649" s="13" t="str">
        <x:v>FM-connect</x:v>
      </x:c>
      <x:c r="G649" s="13" t="str">
        <x:v>`connect` shall apply the state, routing, advisory, or lifecycle effects specified for the Connect service.</x:v>
      </x:c>
      <x:c r="H649" s="13" t="str">
        <x:v>shall</x:v>
      </x:c>
      <x:c r="I649" s="13" t="str">
        <x:v>federation_management.connect</x:v>
      </x:c>
      <x:c r="J649" s="13" t="str">
        <x:v>state/effect integration test</x:v>
      </x:c>
      <x:c r="K649" s="13" t="str">
        <x:v>TEST-HLA1516_1-FM-4_2-RTIAPI-001-EFF</x:v>
      </x:c>
      <x:c r="L649" s="13" t="str">
        <x:v>Draft</x:v>
      </x:c>
      <x:c r="M649" s="13" t="str">
        <x:v>P0</x:v>
      </x:c>
      <x:c r="N649" s="13" t="str">
        <x:v>Derived implementation requirement for service behavior.</x:v>
      </x:c>
      <x:c r="O649" s="13" t="str">
        <x:v>EFF</x:v>
      </x:c>
      <x:c r="P649" s="13" t="str">
        <x:v>HLA1516.1-FM-4_2-001</x:v>
      </x:c>
      <x:c r="Q649" s="13" t="str">
        <x:v>Java API Annex B source: RTIambassador.java; Clause 4.2; overload 1.</x:v>
      </x:c>
      <x:c r="R649" s="13" t="str">
        <x:v>Connect</x:v>
      </x:c>
      <x:c r="S649" s="13" t="str">
        <x:v>federate-initiated</x:v>
      </x:c>
      <x:c r="T649" s="13" t="str">
        <x:v>native; grpc; rest</x:v>
      </x:c>
      <x:c r="U649" s="13" t="str">
        <x:v>yes</x:v>
      </x:c>
      <x:c r="V649" s="13" t="str"/>
    </x:row>
    <x:row r="650" ht="30" customHeight="1">
      <x:c r="A650" s="13" t="str">
        <x:v>HLA1516.1-FM-4_2-RTIAPI-001-MOM</x:v>
      </x:c>
      <x:c r="B650" s="13" t="str">
        <x:v>IEEE 1516.1-2010</x:v>
      </x:c>
      <x:c r="C650" s="13" t="str">
        <x:v>4.2</x:v>
      </x:c>
      <x:c r="D650" s="13" t="str">
        <x:v>Federate Interface Specification</x:v>
      </x:c>
      <x:c r="E650" s="13" t="str">
        <x:v>CAP-FM</x:v>
      </x:c>
      <x:c r="F650" s="13" t="str">
        <x:v>FM-connect</x:v>
      </x:c>
      <x:c r="G650" s="13" t="str">
        <x:v>When MOM service reporting is enabled, invocation of `connect` shall be eligible for standard MOM service invocation reporting.</x:v>
      </x:c>
      <x:c r="H650" s="13" t="str">
        <x:v>shall</x:v>
      </x:c>
      <x:c r="I650" s="13" t="str">
        <x:v>mom.service_reporting</x:v>
      </x:c>
      <x:c r="J650" s="13" t="str">
        <x:v>MOM observer integration test</x:v>
      </x:c>
      <x:c r="K650" s="13" t="str">
        <x:v>TEST-HLA1516_1-FM-4_2-RTIAPI-001-MOM</x:v>
      </x:c>
      <x:c r="L650" s="13" t="str">
        <x:v>Draft</x:v>
      </x:c>
      <x:c r="M650" s="13" t="str">
        <x:v>P1</x:v>
      </x:c>
      <x:c r="N650" s="13" t="str">
        <x:v>Derived traceability hook from Clause 11 service reporting into service-specific tests.</x:v>
      </x:c>
      <x:c r="O650" s="13" t="str">
        <x:v>MOM_TRACE</x:v>
      </x:c>
      <x:c r="P650" s="13" t="str">
        <x:v>HLA1516.1-FM-4_2-001</x:v>
      </x:c>
      <x:c r="Q650" s="13" t="str">
        <x:v>Java API Annex B source: RTIambassador.java; Clause 4.2; overload 1.</x:v>
      </x:c>
      <x:c r="R650" s="13" t="str">
        <x:v>Connect</x:v>
      </x:c>
      <x:c r="S650" s="13" t="str">
        <x:v>federate-initiated</x:v>
      </x:c>
      <x:c r="T650" s="13" t="str">
        <x:v>native; grpc; rest</x:v>
      </x:c>
      <x:c r="U650" s="13" t="str">
        <x:v>yes</x:v>
      </x:c>
      <x:c r="V650" s="13" t="str"/>
    </x:row>
    <x:row r="651" ht="30" customHeight="1">
      <x:c r="A651" s="13" t="str">
        <x:v>HLA1516.1-FM-4_2-RTIAPI-002</x:v>
      </x:c>
      <x:c r="B651" s="13" t="str">
        <x:v>IEEE 1516.1-2010</x:v>
      </x:c>
      <x:c r="C651" s="13" t="str">
        <x:v>4.2</x:v>
      </x:c>
      <x:c r="D651" s="13" t="str">
        <x:v>Federate Interface Specification</x:v>
      </x:c>
      <x:c r="E651" s="13" t="str">
        <x:v>CAP-FM</x:v>
      </x:c>
      <x:c r="F651" s="13" t="str">
        <x:v>FM-connect</x:v>
      </x:c>
      <x:c r="G651" s="13" t="str">
        <x:v>RTI shall expose RTIambassador method `connect` for the Connect service.</x:v>
      </x:c>
      <x:c r="H651" s="13" t="str">
        <x:v>shall</x:v>
      </x:c>
      <x:c r="I651" s="13" t="str">
        <x:v>federation_management.connect</x:v>
      </x:c>
      <x:c r="J651" s="13" t="str">
        <x:v>api conformance test</x:v>
      </x:c>
      <x:c r="K651" s="13" t="str">
        <x:v>TEST-HLA1516_1-FM-4_2-RTIAPI-002</x:v>
      </x:c>
      <x:c r="L651" s="13" t="str">
        <x:v>Draft</x:v>
      </x:c>
      <x:c r="M651" s="13" t="str">
        <x:v>P0</x:v>
      </x:c>
      <x:c r="N651" s="13" t="str">
        <x:v>Extracted from the official IEEE 1516-2010 Java API artifact bundled with 1516.1 downloads.</x:v>
      </x:c>
      <x:c r="O651" s="13" t="str">
        <x:v>RTI_API</x:v>
      </x:c>
      <x:c r="P651" s="13" t="str">
        <x:v>HLA1516.1-FM-4_2-001</x:v>
      </x:c>
      <x:c r="Q651" s="13" t="str">
        <x:v>Java API Annex B source: RTIambassador.java; Clause 4.2; overload 2.</x:v>
      </x:c>
      <x:c r="R651" s="13" t="str">
        <x:v>Connect</x:v>
      </x:c>
      <x:c r="S651" s="13" t="str">
        <x:v>federate-initiated</x:v>
      </x:c>
      <x:c r="T651" s="13" t="str">
        <x:v>native API; grpc/rest equivalent service contract where applicable</x:v>
      </x:c>
      <x:c r="U651" s="13" t="str">
        <x:v>yes</x:v>
      </x:c>
      <x:c r="V651" s="13" t="str">
        <x:v>Signature: void connect(FederateAmbassador federateReference, CallbackModel callbackModel) throws ConnectionFailed, InvalidLocalSettingsDesignator, UnsupportedCallbackModel, AlreadyConnected, CallNotAllowedFromWithinCallback, RTIinternalError</x:v>
      </x:c>
    </x:row>
    <x:row r="652" ht="30" customHeight="1">
      <x:c r="A652" s="13" t="str">
        <x:v>HLA1516.1-FM-4_2-RTIAPI-002-SIG</x:v>
      </x:c>
      <x:c r="B652" s="13" t="str">
        <x:v>IEEE 1516.1-2010</x:v>
      </x:c>
      <x:c r="C652" s="13" t="str">
        <x:v>4.2</x:v>
      </x:c>
      <x:c r="D652" s="13" t="str">
        <x:v>Federate Interface Specification</x:v>
      </x:c>
      <x:c r="E652" s="13" t="str">
        <x:v>CAP-FM</x:v>
      </x:c>
      <x:c r="F652" s="13" t="str">
        <x:v>FM-connect</x:v>
      </x:c>
      <x:c r="G652" s="13" t="str">
        <x:v>`connect` shall use return type `void` and supplied arguments: FederateAmbassador federateReference; CallbackModel callbackModel.</x:v>
      </x:c>
      <x:c r="H652" s="13" t="str">
        <x:v>shall</x:v>
      </x:c>
      <x:c r="I652" s="13" t="str">
        <x:v>federation_management.connect</x:v>
      </x:c>
      <x:c r="J652" s="13" t="str">
        <x:v>api signature/static test</x:v>
      </x:c>
      <x:c r="K652" s="13" t="str">
        <x:v>TEST-HLA1516_1-FM-4_2-RTIAPI-002-SIG</x:v>
      </x:c>
      <x:c r="L652" s="13" t="str">
        <x:v>Draft</x:v>
      </x:c>
      <x:c r="M652" s="13" t="str">
        <x:v>P0</x:v>
      </x:c>
      <x:c r="N652" s="13" t="str">
        <x:v>Derived from Java API method signature.</x:v>
      </x:c>
      <x:c r="O652" s="13" t="str">
        <x:v>SIG</x:v>
      </x:c>
      <x:c r="P652" s="13" t="str">
        <x:v>HLA1516.1-FM-4_2-001</x:v>
      </x:c>
      <x:c r="Q652" s="13" t="str">
        <x:v>Java API Annex B source: RTIambassador.java; Clause 4.2; overload 2.</x:v>
      </x:c>
      <x:c r="R652" s="13" t="str">
        <x:v>Connect</x:v>
      </x:c>
      <x:c r="S652" s="13" t="str">
        <x:v>federate-initiated</x:v>
      </x:c>
      <x:c r="T652" s="13" t="str">
        <x:v>native API; grpc/rest request-response schema where applicable</x:v>
      </x:c>
      <x:c r="U652" s="13" t="str">
        <x:v>no</x:v>
      </x:c>
      <x:c r="V652" s="13" t="str">
        <x:v>void connect(FederateAmbassador federateReference, CallbackModel callbackModel) throws ConnectionFailed, InvalidLocalSettingsDesignator, UnsupportedCallbackModel, AlreadyConnected, CallNotAllowedFromWithinCallback, RTIinternalError</x:v>
      </x:c>
    </x:row>
    <x:row r="653" ht="30" customHeight="1">
      <x:c r="A653" s="13" t="str">
        <x:v>HLA1516.1-FM-4_2-RTIAPI-002-EXC</x:v>
      </x:c>
      <x:c r="B653" s="13" t="str">
        <x:v>IEEE 1516.1-2010</x:v>
      </x:c>
      <x:c r="C653" s="13" t="str">
        <x:v>4.2</x:v>
      </x:c>
      <x:c r="D653" s="13" t="str">
        <x:v>Federate Interface Specification</x:v>
      </x:c>
      <x:c r="E653" s="13" t="str">
        <x:v>CAP-FM</x:v>
      </x:c>
      <x:c r="F653" s="13" t="str">
        <x:v>FM-connect</x:v>
      </x:c>
      <x:c r="G653" s="13" t="str">
        <x:v>`connect` shall define and surface applicable exception conditions: ConnectionFailed; InvalidLocalSettingsDesignator; UnsupportedCallbackModel; AlreadyConnected; CallNotAllowedFromWithinCallback; RTIinternalError.</x:v>
      </x:c>
      <x:c r="H653" s="13" t="str">
        <x:v>shall</x:v>
      </x:c>
      <x:c r="I653" s="13" t="str">
        <x:v>federation_management.connect</x:v>
      </x:c>
      <x:c r="J653" s="13" t="str">
        <x:v>negative unit/integration tests</x:v>
      </x:c>
      <x:c r="K653" s="13" t="str">
        <x:v>TEST-HLA1516_1-FM-4_2-RTIAPI-002-EXC</x:v>
      </x:c>
      <x:c r="L653" s="13" t="str">
        <x:v>Draft</x:v>
      </x:c>
      <x:c r="M653" s="13" t="str">
        <x:v>P0</x:v>
      </x:c>
      <x:c r="N653" s="13" t="str">
        <x:v>Derived from Java API throws clause. Each listed exception should become one or more negative tests in later passes.</x:v>
      </x:c>
      <x:c r="O653" s="13" t="str">
        <x:v>EXC_API</x:v>
      </x:c>
      <x:c r="P653" s="13" t="str">
        <x:v>HLA1516.1-FM-4_2-001</x:v>
      </x:c>
      <x:c r="Q653" s="13" t="str">
        <x:v>Java API Annex B source: RTIambassador.java; Clause 4.2; overload 2.</x:v>
      </x:c>
      <x:c r="R653" s="13" t="str">
        <x:v>Connect</x:v>
      </x:c>
      <x:c r="S653" s="13" t="str">
        <x:v>federate-initiated</x:v>
      </x:c>
      <x:c r="T653" s="13" t="str">
        <x:v>native API; grpc/rest error mapping where applicable</x:v>
      </x:c>
      <x:c r="U653" s="13" t="str">
        <x:v>MOM exception reporting where enabled</x:v>
      </x:c>
      <x:c r="V653" s="13" t="str"/>
    </x:row>
    <x:row r="654" ht="30" customHeight="1">
      <x:c r="A654" s="13" t="str">
        <x:v>HLA1516.1-FM-4_2-RTIAPI-002-EFF</x:v>
      </x:c>
      <x:c r="B654" s="13" t="str">
        <x:v>IEEE 1516.1-2010</x:v>
      </x:c>
      <x:c r="C654" s="13" t="str">
        <x:v>4.2</x:v>
      </x:c>
      <x:c r="D654" s="13" t="str">
        <x:v>Federate Interface Specification</x:v>
      </x:c>
      <x:c r="E654" s="13" t="str">
        <x:v>CAP-FM</x:v>
      </x:c>
      <x:c r="F654" s="13" t="str">
        <x:v>FM-connect</x:v>
      </x:c>
      <x:c r="G654" s="13" t="str">
        <x:v>`connect` shall apply the state, routing, advisory, or lifecycle effects specified for the Connect service.</x:v>
      </x:c>
      <x:c r="H654" s="13" t="str">
        <x:v>shall</x:v>
      </x:c>
      <x:c r="I654" s="13" t="str">
        <x:v>federation_management.connect</x:v>
      </x:c>
      <x:c r="J654" s="13" t="str">
        <x:v>state/effect integration test</x:v>
      </x:c>
      <x:c r="K654" s="13" t="str">
        <x:v>TEST-HLA1516_1-FM-4_2-RTIAPI-002-EFF</x:v>
      </x:c>
      <x:c r="L654" s="13" t="str">
        <x:v>Draft</x:v>
      </x:c>
      <x:c r="M654" s="13" t="str">
        <x:v>P0</x:v>
      </x:c>
      <x:c r="N654" s="13" t="str">
        <x:v>Derived implementation requirement for service behavior.</x:v>
      </x:c>
      <x:c r="O654" s="13" t="str">
        <x:v>EFF</x:v>
      </x:c>
      <x:c r="P654" s="13" t="str">
        <x:v>HLA1516.1-FM-4_2-001</x:v>
      </x:c>
      <x:c r="Q654" s="13" t="str">
        <x:v>Java API Annex B source: RTIambassador.java; Clause 4.2; overload 2.</x:v>
      </x:c>
      <x:c r="R654" s="13" t="str">
        <x:v>Connect</x:v>
      </x:c>
      <x:c r="S654" s="13" t="str">
        <x:v>federate-initiated</x:v>
      </x:c>
      <x:c r="T654" s="13" t="str">
        <x:v>native; grpc; rest</x:v>
      </x:c>
      <x:c r="U654" s="13" t="str">
        <x:v>yes</x:v>
      </x:c>
      <x:c r="V654" s="13" t="str"/>
    </x:row>
    <x:row r="655" ht="30" customHeight="1">
      <x:c r="A655" s="13" t="str">
        <x:v>HLA1516.1-FM-4_2-RTIAPI-002-MOM</x:v>
      </x:c>
      <x:c r="B655" s="13" t="str">
        <x:v>IEEE 1516.1-2010</x:v>
      </x:c>
      <x:c r="C655" s="13" t="str">
        <x:v>4.2</x:v>
      </x:c>
      <x:c r="D655" s="13" t="str">
        <x:v>Federate Interface Specification</x:v>
      </x:c>
      <x:c r="E655" s="13" t="str">
        <x:v>CAP-FM</x:v>
      </x:c>
      <x:c r="F655" s="13" t="str">
        <x:v>FM-connect</x:v>
      </x:c>
      <x:c r="G655" s="13" t="str">
        <x:v>When MOM service reporting is enabled, invocation of `connect` shall be eligible for standard MOM service invocation reporting.</x:v>
      </x:c>
      <x:c r="H655" s="13" t="str">
        <x:v>shall</x:v>
      </x:c>
      <x:c r="I655" s="13" t="str">
        <x:v>mom.service_reporting</x:v>
      </x:c>
      <x:c r="J655" s="13" t="str">
        <x:v>MOM observer integration test</x:v>
      </x:c>
      <x:c r="K655" s="13" t="str">
        <x:v>TEST-HLA1516_1-FM-4_2-RTIAPI-002-MOM</x:v>
      </x:c>
      <x:c r="L655" s="13" t="str">
        <x:v>Draft</x:v>
      </x:c>
      <x:c r="M655" s="13" t="str">
        <x:v>P1</x:v>
      </x:c>
      <x:c r="N655" s="13" t="str">
        <x:v>Derived traceability hook from Clause 11 service reporting into service-specific tests.</x:v>
      </x:c>
      <x:c r="O655" s="13" t="str">
        <x:v>MOM_TRACE</x:v>
      </x:c>
      <x:c r="P655" s="13" t="str">
        <x:v>HLA1516.1-FM-4_2-001</x:v>
      </x:c>
      <x:c r="Q655" s="13" t="str">
        <x:v>Java API Annex B source: RTIambassador.java; Clause 4.2; overload 2.</x:v>
      </x:c>
      <x:c r="R655" s="13" t="str">
        <x:v>Connect</x:v>
      </x:c>
      <x:c r="S655" s="13" t="str">
        <x:v>federate-initiated</x:v>
      </x:c>
      <x:c r="T655" s="13" t="str">
        <x:v>native; grpc; rest</x:v>
      </x:c>
      <x:c r="U655" s="13" t="str">
        <x:v>yes</x:v>
      </x:c>
      <x:c r="V655" s="13" t="str"/>
    </x:row>
    <x:row r="656" ht="30" customHeight="1">
      <x:c r="A656" s="13" t="str">
        <x:v>HLA1516.1-FM-4_3-RTIAPI-001</x:v>
      </x:c>
      <x:c r="B656" s="13" t="str">
        <x:v>IEEE 1516.1-2010</x:v>
      </x:c>
      <x:c r="C656" s="13" t="str">
        <x:v>4.3</x:v>
      </x:c>
      <x:c r="D656" s="13" t="str">
        <x:v>Federate Interface Specification</x:v>
      </x:c>
      <x:c r="E656" s="13" t="str">
        <x:v>CAP-FM</x:v>
      </x:c>
      <x:c r="F656" s="13" t="str">
        <x:v>FM-disconnect</x:v>
      </x:c>
      <x:c r="G656" s="13" t="str">
        <x:v>RTI shall expose RTIambassador method `disconnect` for the Disconnect service.</x:v>
      </x:c>
      <x:c r="H656" s="13" t="str">
        <x:v>shall</x:v>
      </x:c>
      <x:c r="I656" s="13" t="str">
        <x:v>federation_management.disconnect</x:v>
      </x:c>
      <x:c r="J656" s="13" t="str">
        <x:v>api conformance test</x:v>
      </x:c>
      <x:c r="K656" s="13" t="str">
        <x:v>TEST-HLA1516_1-FM-4_3-RTIAPI-001</x:v>
      </x:c>
      <x:c r="L656" s="13" t="str">
        <x:v>Draft</x:v>
      </x:c>
      <x:c r="M656" s="13" t="str">
        <x:v>P0</x:v>
      </x:c>
      <x:c r="N656" s="13" t="str">
        <x:v>Extracted from the official IEEE 1516-2010 Java API artifact bundled with 1516.1 downloads.</x:v>
      </x:c>
      <x:c r="O656" s="13" t="str">
        <x:v>RTI_API</x:v>
      </x:c>
      <x:c r="P656" s="13" t="str">
        <x:v>HLA1516.1-FM-4_3-001</x:v>
      </x:c>
      <x:c r="Q656" s="13" t="str">
        <x:v>Java API Annex B source: RTIambassador.java; Clause 4.3; overload 1.</x:v>
      </x:c>
      <x:c r="R656" s="13" t="str">
        <x:v>Disconnect</x:v>
      </x:c>
      <x:c r="S656" s="13" t="str">
        <x:v>federate-initiated</x:v>
      </x:c>
      <x:c r="T656" s="13" t="str">
        <x:v>native API; grpc/rest equivalent service contract where applicable</x:v>
      </x:c>
      <x:c r="U656" s="13" t="str">
        <x:v>yes</x:v>
      </x:c>
      <x:c r="V656" s="13" t="str">
        <x:v>Signature: void disconnect() throws FederateIsExecutionMember, CallNotAllowedFromWithinCallback, RTIinternalError</x:v>
      </x:c>
    </x:row>
    <x:row r="657" ht="30" customHeight="1">
      <x:c r="A657" s="13" t="str">
        <x:v>HLA1516.1-FM-4_3-RTIAPI-001-SIG</x:v>
      </x:c>
      <x:c r="B657" s="13" t="str">
        <x:v>IEEE 1516.1-2010</x:v>
      </x:c>
      <x:c r="C657" s="13" t="str">
        <x:v>4.3</x:v>
      </x:c>
      <x:c r="D657" s="13" t="str">
        <x:v>Federate Interface Specification</x:v>
      </x:c>
      <x:c r="E657" s="13" t="str">
        <x:v>CAP-FM</x:v>
      </x:c>
      <x:c r="F657" s="13" t="str">
        <x:v>FM-disconnect</x:v>
      </x:c>
      <x:c r="G657" s="13" t="str">
        <x:v>`disconnect` shall use return type `void` and supplied arguments: no supplied arguments.</x:v>
      </x:c>
      <x:c r="H657" s="13" t="str">
        <x:v>shall</x:v>
      </x:c>
      <x:c r="I657" s="13" t="str">
        <x:v>federation_management.disconnect</x:v>
      </x:c>
      <x:c r="J657" s="13" t="str">
        <x:v>api signature/static test</x:v>
      </x:c>
      <x:c r="K657" s="13" t="str">
        <x:v>TEST-HLA1516_1-FM-4_3-RTIAPI-001-SIG</x:v>
      </x:c>
      <x:c r="L657" s="13" t="str">
        <x:v>Draft</x:v>
      </x:c>
      <x:c r="M657" s="13" t="str">
        <x:v>P0</x:v>
      </x:c>
      <x:c r="N657" s="13" t="str">
        <x:v>Derived from Java API method signature.</x:v>
      </x:c>
      <x:c r="O657" s="13" t="str">
        <x:v>SIG</x:v>
      </x:c>
      <x:c r="P657" s="13" t="str">
        <x:v>HLA1516.1-FM-4_3-001</x:v>
      </x:c>
      <x:c r="Q657" s="13" t="str">
        <x:v>Java API Annex B source: RTIambassador.java; Clause 4.3; overload 1.</x:v>
      </x:c>
      <x:c r="R657" s="13" t="str">
        <x:v>Disconnect</x:v>
      </x:c>
      <x:c r="S657" s="13" t="str">
        <x:v>federate-initiated</x:v>
      </x:c>
      <x:c r="T657" s="13" t="str">
        <x:v>native API; grpc/rest request-response schema where applicable</x:v>
      </x:c>
      <x:c r="U657" s="13" t="str">
        <x:v>no</x:v>
      </x:c>
      <x:c r="V657" s="13" t="str">
        <x:v>void disconnect() throws FederateIsExecutionMember, CallNotAllowedFromWithinCallback, RTIinternalError</x:v>
      </x:c>
    </x:row>
    <x:row r="658" ht="30" customHeight="1">
      <x:c r="A658" s="13" t="str">
        <x:v>HLA1516.1-FM-4_3-RTIAPI-001-EXC</x:v>
      </x:c>
      <x:c r="B658" s="13" t="str">
        <x:v>IEEE 1516.1-2010</x:v>
      </x:c>
      <x:c r="C658" s="13" t="str">
        <x:v>4.3</x:v>
      </x:c>
      <x:c r="D658" s="13" t="str">
        <x:v>Federate Interface Specification</x:v>
      </x:c>
      <x:c r="E658" s="13" t="str">
        <x:v>CAP-FM</x:v>
      </x:c>
      <x:c r="F658" s="13" t="str">
        <x:v>FM-disconnect</x:v>
      </x:c>
      <x:c r="G658" s="13" t="str">
        <x:v>`disconnect` shall define and surface applicable exception conditions: FederateIsExecutionMember; CallNotAllowedFromWithinCallback; RTIinternalError.</x:v>
      </x:c>
      <x:c r="H658" s="13" t="str">
        <x:v>shall</x:v>
      </x:c>
      <x:c r="I658" s="13" t="str">
        <x:v>federation_management.disconnect</x:v>
      </x:c>
      <x:c r="J658" s="13" t="str">
        <x:v>negative unit/integration tests</x:v>
      </x:c>
      <x:c r="K658" s="13" t="str">
        <x:v>TEST-HLA1516_1-FM-4_3-RTIAPI-001-EXC</x:v>
      </x:c>
      <x:c r="L658" s="13" t="str">
        <x:v>Draft</x:v>
      </x:c>
      <x:c r="M658" s="13" t="str">
        <x:v>P0</x:v>
      </x:c>
      <x:c r="N658" s="13" t="str">
        <x:v>Derived from Java API throws clause. Each listed exception should become one or more negative tests in later passes.</x:v>
      </x:c>
      <x:c r="O658" s="13" t="str">
        <x:v>EXC_API</x:v>
      </x:c>
      <x:c r="P658" s="13" t="str">
        <x:v>HLA1516.1-FM-4_3-001</x:v>
      </x:c>
      <x:c r="Q658" s="13" t="str">
        <x:v>Java API Annex B source: RTIambassador.java; Clause 4.3; overload 1.</x:v>
      </x:c>
      <x:c r="R658" s="13" t="str">
        <x:v>Disconnect</x:v>
      </x:c>
      <x:c r="S658" s="13" t="str">
        <x:v>federate-initiated</x:v>
      </x:c>
      <x:c r="T658" s="13" t="str">
        <x:v>native API; grpc/rest error mapping where applicable</x:v>
      </x:c>
      <x:c r="U658" s="13" t="str">
        <x:v>MOM exception reporting where enabled</x:v>
      </x:c>
      <x:c r="V658" s="13" t="str"/>
    </x:row>
    <x:row r="659" ht="30" customHeight="1">
      <x:c r="A659" s="13" t="str">
        <x:v>HLA1516.1-FM-4_3-RTIAPI-001-EFF</x:v>
      </x:c>
      <x:c r="B659" s="13" t="str">
        <x:v>IEEE 1516.1-2010</x:v>
      </x:c>
      <x:c r="C659" s="13" t="str">
        <x:v>4.3</x:v>
      </x:c>
      <x:c r="D659" s="13" t="str">
        <x:v>Federate Interface Specification</x:v>
      </x:c>
      <x:c r="E659" s="13" t="str">
        <x:v>CAP-FM</x:v>
      </x:c>
      <x:c r="F659" s="13" t="str">
        <x:v>FM-disconnect</x:v>
      </x:c>
      <x:c r="G659" s="13" t="str">
        <x:v>`disconnect` shall apply the state, routing, advisory, or lifecycle effects specified for the Disconnect service.</x:v>
      </x:c>
      <x:c r="H659" s="13" t="str">
        <x:v>shall</x:v>
      </x:c>
      <x:c r="I659" s="13" t="str">
        <x:v>federation_management.disconnect</x:v>
      </x:c>
      <x:c r="J659" s="13" t="str">
        <x:v>state/effect integration test</x:v>
      </x:c>
      <x:c r="K659" s="13" t="str">
        <x:v>TEST-HLA1516_1-FM-4_3-RTIAPI-001-EFF</x:v>
      </x:c>
      <x:c r="L659" s="13" t="str">
        <x:v>Draft</x:v>
      </x:c>
      <x:c r="M659" s="13" t="str">
        <x:v>P0</x:v>
      </x:c>
      <x:c r="N659" s="13" t="str">
        <x:v>Derived implementation requirement for service behavior.</x:v>
      </x:c>
      <x:c r="O659" s="13" t="str">
        <x:v>EFF</x:v>
      </x:c>
      <x:c r="P659" s="13" t="str">
        <x:v>HLA1516.1-FM-4_3-001</x:v>
      </x:c>
      <x:c r="Q659" s="13" t="str">
        <x:v>Java API Annex B source: RTIambassador.java; Clause 4.3; overload 1.</x:v>
      </x:c>
      <x:c r="R659" s="13" t="str">
        <x:v>Disconnect</x:v>
      </x:c>
      <x:c r="S659" s="13" t="str">
        <x:v>federate-initiated</x:v>
      </x:c>
      <x:c r="T659" s="13" t="str">
        <x:v>native; grpc; rest</x:v>
      </x:c>
      <x:c r="U659" s="13" t="str">
        <x:v>yes</x:v>
      </x:c>
      <x:c r="V659" s="13" t="str"/>
    </x:row>
    <x:row r="660" ht="30" customHeight="1">
      <x:c r="A660" s="13" t="str">
        <x:v>HLA1516.1-FM-4_3-RTIAPI-001-MOM</x:v>
      </x:c>
      <x:c r="B660" s="13" t="str">
        <x:v>IEEE 1516.1-2010</x:v>
      </x:c>
      <x:c r="C660" s="13" t="str">
        <x:v>4.3</x:v>
      </x:c>
      <x:c r="D660" s="13" t="str">
        <x:v>Federate Interface Specification</x:v>
      </x:c>
      <x:c r="E660" s="13" t="str">
        <x:v>CAP-FM</x:v>
      </x:c>
      <x:c r="F660" s="13" t="str">
        <x:v>FM-disconnect</x:v>
      </x:c>
      <x:c r="G660" s="13" t="str">
        <x:v>When MOM service reporting is enabled, invocation of `disconnect` shall be eligible for standard MOM service invocation reporting.</x:v>
      </x:c>
      <x:c r="H660" s="13" t="str">
        <x:v>shall</x:v>
      </x:c>
      <x:c r="I660" s="13" t="str">
        <x:v>mom.service_reporting</x:v>
      </x:c>
      <x:c r="J660" s="13" t="str">
        <x:v>MOM observer integration test</x:v>
      </x:c>
      <x:c r="K660" s="13" t="str">
        <x:v>TEST-HLA1516_1-FM-4_3-RTIAPI-001-MOM</x:v>
      </x:c>
      <x:c r="L660" s="13" t="str">
        <x:v>Draft</x:v>
      </x:c>
      <x:c r="M660" s="13" t="str">
        <x:v>P1</x:v>
      </x:c>
      <x:c r="N660" s="13" t="str">
        <x:v>Derived traceability hook from Clause 11 service reporting into service-specific tests.</x:v>
      </x:c>
      <x:c r="O660" s="13" t="str">
        <x:v>MOM_TRACE</x:v>
      </x:c>
      <x:c r="P660" s="13" t="str">
        <x:v>HLA1516.1-FM-4_3-001</x:v>
      </x:c>
      <x:c r="Q660" s="13" t="str">
        <x:v>Java API Annex B source: RTIambassador.java; Clause 4.3; overload 1.</x:v>
      </x:c>
      <x:c r="R660" s="13" t="str">
        <x:v>Disconnect</x:v>
      </x:c>
      <x:c r="S660" s="13" t="str">
        <x:v>federate-initiated</x:v>
      </x:c>
      <x:c r="T660" s="13" t="str">
        <x:v>native; grpc; rest</x:v>
      </x:c>
      <x:c r="U660" s="13" t="str">
        <x:v>yes</x:v>
      </x:c>
      <x:c r="V660" s="13" t="str"/>
    </x:row>
    <x:row r="661" ht="30" customHeight="1">
      <x:c r="A661" s="13" t="str">
        <x:v>HLA1516.1-FM-4_5-RTIAPI-001</x:v>
      </x:c>
      <x:c r="B661" s="13" t="str">
        <x:v>IEEE 1516.1-2010</x:v>
      </x:c>
      <x:c r="C661" s="13" t="str">
        <x:v>4.5</x:v>
      </x:c>
      <x:c r="D661" s="13" t="str">
        <x:v>Federate Interface Specification</x:v>
      </x:c>
      <x:c r="E661" s="13" t="str">
        <x:v>CAP-FM</x:v>
      </x:c>
      <x:c r="F661" s="13" t="str">
        <x:v>FM-createFederationExecution</x:v>
      </x:c>
      <x:c r="G661" s="13" t="str">
        <x:v>RTI shall expose RTIambassador method `createFederationExecution` for the Create Federation Execution service.</x:v>
      </x:c>
      <x:c r="H661" s="13" t="str">
        <x:v>shall</x:v>
      </x:c>
      <x:c r="I661" s="13" t="str">
        <x:v>federation_management.createFederationExecution</x:v>
      </x:c>
      <x:c r="J661" s="13" t="str">
        <x:v>api conformance test</x:v>
      </x:c>
      <x:c r="K661" s="13" t="str">
        <x:v>TEST-HLA1516_1-FM-4_5-RTIAPI-001</x:v>
      </x:c>
      <x:c r="L661" s="13" t="str">
        <x:v>Draft</x:v>
      </x:c>
      <x:c r="M661" s="13" t="str">
        <x:v>P0</x:v>
      </x:c>
      <x:c r="N661" s="13" t="str">
        <x:v>Extracted from the official IEEE 1516-2010 Java API artifact bundled with 1516.1 downloads.</x:v>
      </x:c>
      <x:c r="O661" s="13" t="str">
        <x:v>RTI_API</x:v>
      </x:c>
      <x:c r="P661" s="13" t="str">
        <x:v>HLA1516.1-FM-4_5-001</x:v>
      </x:c>
      <x:c r="Q661" s="13" t="str">
        <x:v>Java API Annex B source: RTIambassador.java; Clause 4.5; overload 1.</x:v>
      </x:c>
      <x:c r="R661" s="13" t="str">
        <x:v>Create Federation Execution</x:v>
      </x:c>
      <x:c r="S661" s="13" t="str">
        <x:v>federate-initiated</x:v>
      </x:c>
      <x:c r="T661" s="13" t="str">
        <x:v>native API; grpc/rest equivalent service contract where applicable</x:v>
      </x:c>
      <x:c r="U661" s="13" t="str">
        <x:v>yes</x:v>
      </x:c>
      <x:c r="V661" s="13"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662" ht="30" customHeight="1">
      <x:c r="A662" s="13" t="str">
        <x:v>HLA1516.1-FM-4_5-RTIAPI-001-SIG</x:v>
      </x:c>
      <x:c r="B662" s="13" t="str">
        <x:v>IEEE 1516.1-2010</x:v>
      </x:c>
      <x:c r="C662" s="13" t="str">
        <x:v>4.5</x:v>
      </x:c>
      <x:c r="D662" s="13" t="str">
        <x:v>Federate Interface Specification</x:v>
      </x:c>
      <x:c r="E662" s="13" t="str">
        <x:v>CAP-FM</x:v>
      </x:c>
      <x:c r="F662" s="13" t="str">
        <x:v>FM-createFederationExecution</x:v>
      </x:c>
      <x:c r="G662" s="13" t="str">
        <x:v>`createFederationExecution` shall use return type `void` and supplied arguments: String federationExecutionName; URL[] fomModules; URL mimModule; String logicalTimeImplementationName.</x:v>
      </x:c>
      <x:c r="H662" s="13" t="str">
        <x:v>shall</x:v>
      </x:c>
      <x:c r="I662" s="13" t="str">
        <x:v>federation_management.createFederationExecution</x:v>
      </x:c>
      <x:c r="J662" s="13" t="str">
        <x:v>api signature/static test</x:v>
      </x:c>
      <x:c r="K662" s="13" t="str">
        <x:v>TEST-HLA1516_1-FM-4_5-RTIAPI-001-SIG</x:v>
      </x:c>
      <x:c r="L662" s="13" t="str">
        <x:v>Draft</x:v>
      </x:c>
      <x:c r="M662" s="13" t="str">
        <x:v>P0</x:v>
      </x:c>
      <x:c r="N662" s="13" t="str">
        <x:v>Derived from Java API method signature.</x:v>
      </x:c>
      <x:c r="O662" s="13" t="str">
        <x:v>SIG</x:v>
      </x:c>
      <x:c r="P662" s="13" t="str">
        <x:v>HLA1516.1-FM-4_5-001</x:v>
      </x:c>
      <x:c r="Q662" s="13" t="str">
        <x:v>Java API Annex B source: RTIambassador.java; Clause 4.5; overload 1.</x:v>
      </x:c>
      <x:c r="R662" s="13" t="str">
        <x:v>Create Federation Execution</x:v>
      </x:c>
      <x:c r="S662" s="13" t="str">
        <x:v>federate-initiated</x:v>
      </x:c>
      <x:c r="T662" s="13" t="str">
        <x:v>native API; grpc/rest request-response schema where applicable</x:v>
      </x:c>
      <x:c r="U662" s="13" t="str">
        <x:v>no</x:v>
      </x:c>
      <x:c r="V662" s="13"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663" ht="30" customHeight="1">
      <x:c r="A663" s="13" t="str">
        <x:v>HLA1516.1-FM-4_5-RTIAPI-001-EXC</x:v>
      </x:c>
      <x:c r="B663" s="13" t="str">
        <x:v>IEEE 1516.1-2010</x:v>
      </x:c>
      <x:c r="C663" s="13" t="str">
        <x:v>4.5</x:v>
      </x:c>
      <x:c r="D663" s="13" t="str">
        <x:v>Federate Interface Specification</x:v>
      </x:c>
      <x:c r="E663" s="13" t="str">
        <x:v>CAP-FM</x:v>
      </x:c>
      <x:c r="F663" s="13" t="str">
        <x:v>FM-createFederationExecution</x:v>
      </x:c>
      <x:c r="G663" s="13" t="str">
        <x:v>`createFederationExecution` shall define and surface applicable exception conditions: CouldNotCreateLogicalTimeFactory; InconsistentFDD; ErrorReadingFDD; CouldNotOpenFDD; ErrorReadingMIM; CouldNotOpenMIM; DesignatorIsHLAstandardMIM; FederationExecutionAlreadyExists; NotConnected; RTIinternalError.</x:v>
      </x:c>
      <x:c r="H663" s="13" t="str">
        <x:v>shall</x:v>
      </x:c>
      <x:c r="I663" s="13" t="str">
        <x:v>federation_management.createFederationExecution</x:v>
      </x:c>
      <x:c r="J663" s="13" t="str">
        <x:v>negative unit/integration tests</x:v>
      </x:c>
      <x:c r="K663" s="13" t="str">
        <x:v>TEST-HLA1516_1-FM-4_5-RTIAPI-001-EXC</x:v>
      </x:c>
      <x:c r="L663" s="13" t="str">
        <x:v>Draft</x:v>
      </x:c>
      <x:c r="M663" s="13" t="str">
        <x:v>P0</x:v>
      </x:c>
      <x:c r="N663" s="13" t="str">
        <x:v>Derived from Java API throws clause. Each listed exception should become one or more negative tests in later passes.</x:v>
      </x:c>
      <x:c r="O663" s="13" t="str">
        <x:v>EXC_API</x:v>
      </x:c>
      <x:c r="P663" s="13" t="str">
        <x:v>HLA1516.1-FM-4_5-001</x:v>
      </x:c>
      <x:c r="Q663" s="13" t="str">
        <x:v>Java API Annex B source: RTIambassador.java; Clause 4.5; overload 1.</x:v>
      </x:c>
      <x:c r="R663" s="13" t="str">
        <x:v>Create Federation Execution</x:v>
      </x:c>
      <x:c r="S663" s="13" t="str">
        <x:v>federate-initiated</x:v>
      </x:c>
      <x:c r="T663" s="13" t="str">
        <x:v>native API; grpc/rest error mapping where applicable</x:v>
      </x:c>
      <x:c r="U663" s="13" t="str">
        <x:v>MOM exception reporting where enabled</x:v>
      </x:c>
      <x:c r="V663" s="13" t="str"/>
    </x:row>
    <x:row r="664" ht="30" customHeight="1">
      <x:c r="A664" s="13" t="str">
        <x:v>HLA1516.1-FM-4_5-RTIAPI-001-EFF</x:v>
      </x:c>
      <x:c r="B664" s="13" t="str">
        <x:v>IEEE 1516.1-2010</x:v>
      </x:c>
      <x:c r="C664" s="13" t="str">
        <x:v>4.5</x:v>
      </x:c>
      <x:c r="D664" s="13" t="str">
        <x:v>Federate Interface Specification</x:v>
      </x:c>
      <x:c r="E664" s="13" t="str">
        <x:v>CAP-FM</x:v>
      </x:c>
      <x:c r="F664" s="13" t="str">
        <x:v>FM-createFederationExecution</x:v>
      </x:c>
      <x:c r="G664" s="13" t="str">
        <x:v>`createFederationExecution` shall apply the state, routing, advisory, or lifecycle effects specified for the Create Federation Execution service.</x:v>
      </x:c>
      <x:c r="H664" s="13" t="str">
        <x:v>shall</x:v>
      </x:c>
      <x:c r="I664" s="13" t="str">
        <x:v>federation_management.createFederationExecution</x:v>
      </x:c>
      <x:c r="J664" s="13" t="str">
        <x:v>state/effect integration test</x:v>
      </x:c>
      <x:c r="K664" s="13" t="str">
        <x:v>TEST-HLA1516_1-FM-4_5-RTIAPI-001-EFF</x:v>
      </x:c>
      <x:c r="L664" s="13" t="str">
        <x:v>Draft</x:v>
      </x:c>
      <x:c r="M664" s="13" t="str">
        <x:v>P0</x:v>
      </x:c>
      <x:c r="N664" s="13" t="str">
        <x:v>Derived implementation requirement for service behavior.</x:v>
      </x:c>
      <x:c r="O664" s="13" t="str">
        <x:v>EFF</x:v>
      </x:c>
      <x:c r="P664" s="13" t="str">
        <x:v>HLA1516.1-FM-4_5-001</x:v>
      </x:c>
      <x:c r="Q664" s="13" t="str">
        <x:v>Java API Annex B source: RTIambassador.java; Clause 4.5; overload 1.</x:v>
      </x:c>
      <x:c r="R664" s="13" t="str">
        <x:v>Create Federation Execution</x:v>
      </x:c>
      <x:c r="S664" s="13" t="str">
        <x:v>federate-initiated</x:v>
      </x:c>
      <x:c r="T664" s="13" t="str">
        <x:v>native; grpc; rest</x:v>
      </x:c>
      <x:c r="U664" s="13" t="str">
        <x:v>yes</x:v>
      </x:c>
      <x:c r="V664" s="13" t="str"/>
    </x:row>
    <x:row r="665" ht="30" customHeight="1">
      <x:c r="A665" s="13" t="str">
        <x:v>HLA1516.1-FM-4_5-RTIAPI-001-MOM</x:v>
      </x:c>
      <x:c r="B665" s="13" t="str">
        <x:v>IEEE 1516.1-2010</x:v>
      </x:c>
      <x:c r="C665" s="13" t="str">
        <x:v>4.5</x:v>
      </x:c>
      <x:c r="D665" s="13" t="str">
        <x:v>Federate Interface Specification</x:v>
      </x:c>
      <x:c r="E665" s="13" t="str">
        <x:v>CAP-FM</x:v>
      </x:c>
      <x:c r="F665" s="13" t="str">
        <x:v>FM-createFederationExecution</x:v>
      </x:c>
      <x:c r="G665" s="13" t="str">
        <x:v>When MOM service reporting is enabled, invocation of `createFederationExecution` shall be eligible for standard MOM service invocation reporting.</x:v>
      </x:c>
      <x:c r="H665" s="13" t="str">
        <x:v>shall</x:v>
      </x:c>
      <x:c r="I665" s="13" t="str">
        <x:v>mom.service_reporting</x:v>
      </x:c>
      <x:c r="J665" s="13" t="str">
        <x:v>MOM observer integration test</x:v>
      </x:c>
      <x:c r="K665" s="13" t="str">
        <x:v>TEST-HLA1516_1-FM-4_5-RTIAPI-001-MOM</x:v>
      </x:c>
      <x:c r="L665" s="13" t="str">
        <x:v>Draft</x:v>
      </x:c>
      <x:c r="M665" s="13" t="str">
        <x:v>P1</x:v>
      </x:c>
      <x:c r="N665" s="13" t="str">
        <x:v>Derived traceability hook from Clause 11 service reporting into service-specific tests.</x:v>
      </x:c>
      <x:c r="O665" s="13" t="str">
        <x:v>MOM_TRACE</x:v>
      </x:c>
      <x:c r="P665" s="13" t="str">
        <x:v>HLA1516.1-FM-4_5-001</x:v>
      </x:c>
      <x:c r="Q665" s="13" t="str">
        <x:v>Java API Annex B source: RTIambassador.java; Clause 4.5; overload 1.</x:v>
      </x:c>
      <x:c r="R665" s="13" t="str">
        <x:v>Create Federation Execution</x:v>
      </x:c>
      <x:c r="S665" s="13" t="str">
        <x:v>federate-initiated</x:v>
      </x:c>
      <x:c r="T665" s="13" t="str">
        <x:v>native; grpc; rest</x:v>
      </x:c>
      <x:c r="U665" s="13" t="str">
        <x:v>yes</x:v>
      </x:c>
      <x:c r="V665" s="13" t="str"/>
    </x:row>
    <x:row r="666" ht="30" customHeight="1">
      <x:c r="A666" s="13" t="str">
        <x:v>HLA1516.1-FM-4_5-RTIAPI-002</x:v>
      </x:c>
      <x:c r="B666" s="13" t="str">
        <x:v>IEEE 1516.1-2010</x:v>
      </x:c>
      <x:c r="C666" s="13" t="str">
        <x:v>4.5</x:v>
      </x:c>
      <x:c r="D666" s="13" t="str">
        <x:v>Federate Interface Specification</x:v>
      </x:c>
      <x:c r="E666" s="13" t="str">
        <x:v>CAP-FM</x:v>
      </x:c>
      <x:c r="F666" s="13" t="str">
        <x:v>FM-createFederationExecution</x:v>
      </x:c>
      <x:c r="G666" s="13" t="str">
        <x:v>RTI shall expose RTIambassador method `createFederationExecution` for the Create Federation Execution service.</x:v>
      </x:c>
      <x:c r="H666" s="13" t="str">
        <x:v>shall</x:v>
      </x:c>
      <x:c r="I666" s="13" t="str">
        <x:v>federation_management.createFederationExecution</x:v>
      </x:c>
      <x:c r="J666" s="13" t="str">
        <x:v>api conformance test</x:v>
      </x:c>
      <x:c r="K666" s="13" t="str">
        <x:v>TEST-HLA1516_1-FM-4_5-RTIAPI-002</x:v>
      </x:c>
      <x:c r="L666" s="13" t="str">
        <x:v>Draft</x:v>
      </x:c>
      <x:c r="M666" s="13" t="str">
        <x:v>P0</x:v>
      </x:c>
      <x:c r="N666" s="13" t="str">
        <x:v>Extracted from the official IEEE 1516-2010 Java API artifact bundled with 1516.1 downloads.</x:v>
      </x:c>
      <x:c r="O666" s="13" t="str">
        <x:v>RTI_API</x:v>
      </x:c>
      <x:c r="P666" s="13" t="str">
        <x:v>HLA1516.1-FM-4_5-001</x:v>
      </x:c>
      <x:c r="Q666" s="13" t="str">
        <x:v>Java API Annex B source: RTIambassador.java; Clause 4.5; overload 2.</x:v>
      </x:c>
      <x:c r="R666" s="13" t="str">
        <x:v>Create Federation Execution</x:v>
      </x:c>
      <x:c r="S666" s="13" t="str">
        <x:v>federate-initiated</x:v>
      </x:c>
      <x:c r="T666" s="13" t="str">
        <x:v>native API; grpc/rest equivalent service contract where applicable</x:v>
      </x:c>
      <x:c r="U666" s="13" t="str">
        <x:v>yes</x:v>
      </x:c>
      <x:c r="V666" s="13"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667" ht="30" customHeight="1">
      <x:c r="A667" s="13" t="str">
        <x:v>HLA1516.1-FM-4_5-RTIAPI-002-SIG</x:v>
      </x:c>
      <x:c r="B667" s="13" t="str">
        <x:v>IEEE 1516.1-2010</x:v>
      </x:c>
      <x:c r="C667" s="13" t="str">
        <x:v>4.5</x:v>
      </x:c>
      <x:c r="D667" s="13" t="str">
        <x:v>Federate Interface Specification</x:v>
      </x:c>
      <x:c r="E667" s="13" t="str">
        <x:v>CAP-FM</x:v>
      </x:c>
      <x:c r="F667" s="13" t="str">
        <x:v>FM-createFederationExecution</x:v>
      </x:c>
      <x:c r="G667" s="13" t="str">
        <x:v>`createFederationExecution` shall use return type `void` and supplied arguments: String federationExecutionName; URL[] fomModules; String logicalTimeImplementationName.</x:v>
      </x:c>
      <x:c r="H667" s="13" t="str">
        <x:v>shall</x:v>
      </x:c>
      <x:c r="I667" s="13" t="str">
        <x:v>federation_management.createFederationExecution</x:v>
      </x:c>
      <x:c r="J667" s="13" t="str">
        <x:v>api signature/static test</x:v>
      </x:c>
      <x:c r="K667" s="13" t="str">
        <x:v>TEST-HLA1516_1-FM-4_5-RTIAPI-002-SIG</x:v>
      </x:c>
      <x:c r="L667" s="13" t="str">
        <x:v>Draft</x:v>
      </x:c>
      <x:c r="M667" s="13" t="str">
        <x:v>P0</x:v>
      </x:c>
      <x:c r="N667" s="13" t="str">
        <x:v>Derived from Java API method signature.</x:v>
      </x:c>
      <x:c r="O667" s="13" t="str">
        <x:v>SIG</x:v>
      </x:c>
      <x:c r="P667" s="13" t="str">
        <x:v>HLA1516.1-FM-4_5-001</x:v>
      </x:c>
      <x:c r="Q667" s="13" t="str">
        <x:v>Java API Annex B source: RTIambassador.java; Clause 4.5; overload 2.</x:v>
      </x:c>
      <x:c r="R667" s="13" t="str">
        <x:v>Create Federation Execution</x:v>
      </x:c>
      <x:c r="S667" s="13" t="str">
        <x:v>federate-initiated</x:v>
      </x:c>
      <x:c r="T667" s="13" t="str">
        <x:v>native API; grpc/rest request-response schema where applicable</x:v>
      </x:c>
      <x:c r="U667" s="13" t="str">
        <x:v>no</x:v>
      </x:c>
      <x:c r="V667" s="13"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668" ht="30" customHeight="1">
      <x:c r="A668" s="13" t="str">
        <x:v>HLA1516.1-FM-4_5-RTIAPI-002-EXC</x:v>
      </x:c>
      <x:c r="B668" s="13" t="str">
        <x:v>IEEE 1516.1-2010</x:v>
      </x:c>
      <x:c r="C668" s="13" t="str">
        <x:v>4.5</x:v>
      </x:c>
      <x:c r="D668" s="13" t="str">
        <x:v>Federate Interface Specification</x:v>
      </x:c>
      <x:c r="E668" s="13" t="str">
        <x:v>CAP-FM</x:v>
      </x:c>
      <x:c r="F668" s="13" t="str">
        <x:v>FM-createFederationExecution</x:v>
      </x:c>
      <x:c r="G668" s="13" t="str">
        <x:v>`createFederationExecution` shall define and surface applicable exception conditions: CouldNotCreateLogicalTimeFactory; InconsistentFDD; ErrorReadingFDD; CouldNotOpenFDD; FederationExecutionAlreadyExists; NotConnected; RTIinternalError.</x:v>
      </x:c>
      <x:c r="H668" s="13" t="str">
        <x:v>shall</x:v>
      </x:c>
      <x:c r="I668" s="13" t="str">
        <x:v>federation_management.createFederationExecution</x:v>
      </x:c>
      <x:c r="J668" s="13" t="str">
        <x:v>negative unit/integration tests</x:v>
      </x:c>
      <x:c r="K668" s="13" t="str">
        <x:v>TEST-HLA1516_1-FM-4_5-RTIAPI-002-EXC</x:v>
      </x:c>
      <x:c r="L668" s="13" t="str">
        <x:v>Draft</x:v>
      </x:c>
      <x:c r="M668" s="13" t="str">
        <x:v>P0</x:v>
      </x:c>
      <x:c r="N668" s="13" t="str">
        <x:v>Derived from Java API throws clause. Each listed exception should become one or more negative tests in later passes.</x:v>
      </x:c>
      <x:c r="O668" s="13" t="str">
        <x:v>EXC_API</x:v>
      </x:c>
      <x:c r="P668" s="13" t="str">
        <x:v>HLA1516.1-FM-4_5-001</x:v>
      </x:c>
      <x:c r="Q668" s="13" t="str">
        <x:v>Java API Annex B source: RTIambassador.java; Clause 4.5; overload 2.</x:v>
      </x:c>
      <x:c r="R668" s="13" t="str">
        <x:v>Create Federation Execution</x:v>
      </x:c>
      <x:c r="S668" s="13" t="str">
        <x:v>federate-initiated</x:v>
      </x:c>
      <x:c r="T668" s="13" t="str">
        <x:v>native API; grpc/rest error mapping where applicable</x:v>
      </x:c>
      <x:c r="U668" s="13" t="str">
        <x:v>MOM exception reporting where enabled</x:v>
      </x:c>
      <x:c r="V668" s="13" t="str"/>
    </x:row>
    <x:row r="669" ht="30" customHeight="1">
      <x:c r="A669" s="13" t="str">
        <x:v>HLA1516.1-FM-4_5-RTIAPI-002-EFF</x:v>
      </x:c>
      <x:c r="B669" s="13" t="str">
        <x:v>IEEE 1516.1-2010</x:v>
      </x:c>
      <x:c r="C669" s="13" t="str">
        <x:v>4.5</x:v>
      </x:c>
      <x:c r="D669" s="13" t="str">
        <x:v>Federate Interface Specification</x:v>
      </x:c>
      <x:c r="E669" s="13" t="str">
        <x:v>CAP-FM</x:v>
      </x:c>
      <x:c r="F669" s="13" t="str">
        <x:v>FM-createFederationExecution</x:v>
      </x:c>
      <x:c r="G669" s="13" t="str">
        <x:v>`createFederationExecution` shall apply the state, routing, advisory, or lifecycle effects specified for the Create Federation Execution service.</x:v>
      </x:c>
      <x:c r="H669" s="13" t="str">
        <x:v>shall</x:v>
      </x:c>
      <x:c r="I669" s="13" t="str">
        <x:v>federation_management.createFederationExecution</x:v>
      </x:c>
      <x:c r="J669" s="13" t="str">
        <x:v>state/effect integration test</x:v>
      </x:c>
      <x:c r="K669" s="13" t="str">
        <x:v>TEST-HLA1516_1-FM-4_5-RTIAPI-002-EFF</x:v>
      </x:c>
      <x:c r="L669" s="13" t="str">
        <x:v>Draft</x:v>
      </x:c>
      <x:c r="M669" s="13" t="str">
        <x:v>P0</x:v>
      </x:c>
      <x:c r="N669" s="13" t="str">
        <x:v>Derived implementation requirement for service behavior.</x:v>
      </x:c>
      <x:c r="O669" s="13" t="str">
        <x:v>EFF</x:v>
      </x:c>
      <x:c r="P669" s="13" t="str">
        <x:v>HLA1516.1-FM-4_5-001</x:v>
      </x:c>
      <x:c r="Q669" s="13" t="str">
        <x:v>Java API Annex B source: RTIambassador.java; Clause 4.5; overload 2.</x:v>
      </x:c>
      <x:c r="R669" s="13" t="str">
        <x:v>Create Federation Execution</x:v>
      </x:c>
      <x:c r="S669" s="13" t="str">
        <x:v>federate-initiated</x:v>
      </x:c>
      <x:c r="T669" s="13" t="str">
        <x:v>native; grpc; rest</x:v>
      </x:c>
      <x:c r="U669" s="13" t="str">
        <x:v>yes</x:v>
      </x:c>
      <x:c r="V669" s="13" t="str"/>
    </x:row>
    <x:row r="670" ht="30" customHeight="1">
      <x:c r="A670" s="13" t="str">
        <x:v>HLA1516.1-FM-4_5-RTIAPI-002-MOM</x:v>
      </x:c>
      <x:c r="B670" s="13" t="str">
        <x:v>IEEE 1516.1-2010</x:v>
      </x:c>
      <x:c r="C670" s="13" t="str">
        <x:v>4.5</x:v>
      </x:c>
      <x:c r="D670" s="13" t="str">
        <x:v>Federate Interface Specification</x:v>
      </x:c>
      <x:c r="E670" s="13" t="str">
        <x:v>CAP-FM</x:v>
      </x:c>
      <x:c r="F670" s="13" t="str">
        <x:v>FM-createFederationExecution</x:v>
      </x:c>
      <x:c r="G670" s="13" t="str">
        <x:v>When MOM service reporting is enabled, invocation of `createFederationExecution` shall be eligible for standard MOM service invocation reporting.</x:v>
      </x:c>
      <x:c r="H670" s="13" t="str">
        <x:v>shall</x:v>
      </x:c>
      <x:c r="I670" s="13" t="str">
        <x:v>mom.service_reporting</x:v>
      </x:c>
      <x:c r="J670" s="13" t="str">
        <x:v>MOM observer integration test</x:v>
      </x:c>
      <x:c r="K670" s="13" t="str">
        <x:v>TEST-HLA1516_1-FM-4_5-RTIAPI-002-MOM</x:v>
      </x:c>
      <x:c r="L670" s="13" t="str">
        <x:v>Draft</x:v>
      </x:c>
      <x:c r="M670" s="13" t="str">
        <x:v>P1</x:v>
      </x:c>
      <x:c r="N670" s="13" t="str">
        <x:v>Derived traceability hook from Clause 11 service reporting into service-specific tests.</x:v>
      </x:c>
      <x:c r="O670" s="13" t="str">
        <x:v>MOM_TRACE</x:v>
      </x:c>
      <x:c r="P670" s="13" t="str">
        <x:v>HLA1516.1-FM-4_5-001</x:v>
      </x:c>
      <x:c r="Q670" s="13" t="str">
        <x:v>Java API Annex B source: RTIambassador.java; Clause 4.5; overload 2.</x:v>
      </x:c>
      <x:c r="R670" s="13" t="str">
        <x:v>Create Federation Execution</x:v>
      </x:c>
      <x:c r="S670" s="13" t="str">
        <x:v>federate-initiated</x:v>
      </x:c>
      <x:c r="T670" s="13" t="str">
        <x:v>native; grpc; rest</x:v>
      </x:c>
      <x:c r="U670" s="13" t="str">
        <x:v>yes</x:v>
      </x:c>
      <x:c r="V670" s="13" t="str"/>
    </x:row>
    <x:row r="671" ht="30" customHeight="1">
      <x:c r="A671" s="13" t="str">
        <x:v>HLA1516.1-FM-4_5-RTIAPI-003</x:v>
      </x:c>
      <x:c r="B671" s="13" t="str">
        <x:v>IEEE 1516.1-2010</x:v>
      </x:c>
      <x:c r="C671" s="13" t="str">
        <x:v>4.5</x:v>
      </x:c>
      <x:c r="D671" s="13" t="str">
        <x:v>Federate Interface Specification</x:v>
      </x:c>
      <x:c r="E671" s="13" t="str">
        <x:v>CAP-FM</x:v>
      </x:c>
      <x:c r="F671" s="13" t="str">
        <x:v>FM-createFederationExecution</x:v>
      </x:c>
      <x:c r="G671" s="13" t="str">
        <x:v>RTI shall expose RTIambassador method `createFederationExecution` for the Create Federation Execution service.</x:v>
      </x:c>
      <x:c r="H671" s="13" t="str">
        <x:v>shall</x:v>
      </x:c>
      <x:c r="I671" s="13" t="str">
        <x:v>federation_management.createFederationExecution</x:v>
      </x:c>
      <x:c r="J671" s="13" t="str">
        <x:v>api conformance test</x:v>
      </x:c>
      <x:c r="K671" s="13" t="str">
        <x:v>TEST-HLA1516_1-FM-4_5-RTIAPI-003</x:v>
      </x:c>
      <x:c r="L671" s="13" t="str">
        <x:v>Draft</x:v>
      </x:c>
      <x:c r="M671" s="13" t="str">
        <x:v>P0</x:v>
      </x:c>
      <x:c r="N671" s="13" t="str">
        <x:v>Extracted from the official IEEE 1516-2010 Java API artifact bundled with 1516.1 downloads.</x:v>
      </x:c>
      <x:c r="O671" s="13" t="str">
        <x:v>RTI_API</x:v>
      </x:c>
      <x:c r="P671" s="13" t="str">
        <x:v>HLA1516.1-FM-4_5-001</x:v>
      </x:c>
      <x:c r="Q671" s="13" t="str">
        <x:v>Java API Annex B source: RTIambassador.java; Clause 4.5; overload 3.</x:v>
      </x:c>
      <x:c r="R671" s="13" t="str">
        <x:v>Create Federation Execution</x:v>
      </x:c>
      <x:c r="S671" s="13" t="str">
        <x:v>federate-initiated</x:v>
      </x:c>
      <x:c r="T671" s="13" t="str">
        <x:v>native API; grpc/rest equivalent service contract where applicable</x:v>
      </x:c>
      <x:c r="U671" s="13" t="str">
        <x:v>yes</x:v>
      </x:c>
      <x:c r="V671" s="13"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672" ht="30" customHeight="1">
      <x:c r="A672" s="13" t="str">
        <x:v>HLA1516.1-FM-4_5-RTIAPI-003-SIG</x:v>
      </x:c>
      <x:c r="B672" s="13" t="str">
        <x:v>IEEE 1516.1-2010</x:v>
      </x:c>
      <x:c r="C672" s="13" t="str">
        <x:v>4.5</x:v>
      </x:c>
      <x:c r="D672" s="13" t="str">
        <x:v>Federate Interface Specification</x:v>
      </x:c>
      <x:c r="E672" s="13" t="str">
        <x:v>CAP-FM</x:v>
      </x:c>
      <x:c r="F672" s="13" t="str">
        <x:v>FM-createFederationExecution</x:v>
      </x:c>
      <x:c r="G672" s="13" t="str">
        <x:v>`createFederationExecution` shall use return type `void` and supplied arguments: String federationExecutionName; URL[] fomModules; URL mimModule.</x:v>
      </x:c>
      <x:c r="H672" s="13" t="str">
        <x:v>shall</x:v>
      </x:c>
      <x:c r="I672" s="13" t="str">
        <x:v>federation_management.createFederationExecution</x:v>
      </x:c>
      <x:c r="J672" s="13" t="str">
        <x:v>api signature/static test</x:v>
      </x:c>
      <x:c r="K672" s="13" t="str">
        <x:v>TEST-HLA1516_1-FM-4_5-RTIAPI-003-SIG</x:v>
      </x:c>
      <x:c r="L672" s="13" t="str">
        <x:v>Draft</x:v>
      </x:c>
      <x:c r="M672" s="13" t="str">
        <x:v>P0</x:v>
      </x:c>
      <x:c r="N672" s="13" t="str">
        <x:v>Derived from Java API method signature.</x:v>
      </x:c>
      <x:c r="O672" s="13" t="str">
        <x:v>SIG</x:v>
      </x:c>
      <x:c r="P672" s="13" t="str">
        <x:v>HLA1516.1-FM-4_5-001</x:v>
      </x:c>
      <x:c r="Q672" s="13" t="str">
        <x:v>Java API Annex B source: RTIambassador.java; Clause 4.5; overload 3.</x:v>
      </x:c>
      <x:c r="R672" s="13" t="str">
        <x:v>Create Federation Execution</x:v>
      </x:c>
      <x:c r="S672" s="13" t="str">
        <x:v>federate-initiated</x:v>
      </x:c>
      <x:c r="T672" s="13" t="str">
        <x:v>native API; grpc/rest request-response schema where applicable</x:v>
      </x:c>
      <x:c r="U672" s="13" t="str">
        <x:v>no</x:v>
      </x:c>
      <x:c r="V672" s="13"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673" ht="30" customHeight="1">
      <x:c r="A673" s="13" t="str">
        <x:v>HLA1516.1-FM-4_5-RTIAPI-003-EXC</x:v>
      </x:c>
      <x:c r="B673" s="13" t="str">
        <x:v>IEEE 1516.1-2010</x:v>
      </x:c>
      <x:c r="C673" s="13" t="str">
        <x:v>4.5</x:v>
      </x:c>
      <x:c r="D673" s="13" t="str">
        <x:v>Federate Interface Specification</x:v>
      </x:c>
      <x:c r="E673" s="13" t="str">
        <x:v>CAP-FM</x:v>
      </x:c>
      <x:c r="F673" s="13" t="str">
        <x:v>FM-createFederationExecution</x:v>
      </x:c>
      <x:c r="G673" s="13" t="str">
        <x:v>`createFederationExecution` shall define and surface applicable exception conditions: InconsistentFDD; ErrorReadingFDD; CouldNotOpenFDD; ErrorReadingMIM; CouldNotOpenMIM; DesignatorIsHLAstandardMIM; FederationExecutionAlreadyExists; NotConnected; RTIinternalError.</x:v>
      </x:c>
      <x:c r="H673" s="13" t="str">
        <x:v>shall</x:v>
      </x:c>
      <x:c r="I673" s="13" t="str">
        <x:v>federation_management.createFederationExecution</x:v>
      </x:c>
      <x:c r="J673" s="13" t="str">
        <x:v>negative unit/integration tests</x:v>
      </x:c>
      <x:c r="K673" s="13" t="str">
        <x:v>TEST-HLA1516_1-FM-4_5-RTIAPI-003-EXC</x:v>
      </x:c>
      <x:c r="L673" s="13" t="str">
        <x:v>Draft</x:v>
      </x:c>
      <x:c r="M673" s="13" t="str">
        <x:v>P0</x:v>
      </x:c>
      <x:c r="N673" s="13" t="str">
        <x:v>Derived from Java API throws clause. Each listed exception should become one or more negative tests in later passes.</x:v>
      </x:c>
      <x:c r="O673" s="13" t="str">
        <x:v>EXC_API</x:v>
      </x:c>
      <x:c r="P673" s="13" t="str">
        <x:v>HLA1516.1-FM-4_5-001</x:v>
      </x:c>
      <x:c r="Q673" s="13" t="str">
        <x:v>Java API Annex B source: RTIambassador.java; Clause 4.5; overload 3.</x:v>
      </x:c>
      <x:c r="R673" s="13" t="str">
        <x:v>Create Federation Execution</x:v>
      </x:c>
      <x:c r="S673" s="13" t="str">
        <x:v>federate-initiated</x:v>
      </x:c>
      <x:c r="T673" s="13" t="str">
        <x:v>native API; grpc/rest error mapping where applicable</x:v>
      </x:c>
      <x:c r="U673" s="13" t="str">
        <x:v>MOM exception reporting where enabled</x:v>
      </x:c>
      <x:c r="V673" s="13" t="str"/>
    </x:row>
    <x:row r="674" ht="30" customHeight="1">
      <x:c r="A674" s="13" t="str">
        <x:v>HLA1516.1-FM-4_5-RTIAPI-003-EFF</x:v>
      </x:c>
      <x:c r="B674" s="13" t="str">
        <x:v>IEEE 1516.1-2010</x:v>
      </x:c>
      <x:c r="C674" s="13" t="str">
        <x:v>4.5</x:v>
      </x:c>
      <x:c r="D674" s="13" t="str">
        <x:v>Federate Interface Specification</x:v>
      </x:c>
      <x:c r="E674" s="13" t="str">
        <x:v>CAP-FM</x:v>
      </x:c>
      <x:c r="F674" s="13" t="str">
        <x:v>FM-createFederationExecution</x:v>
      </x:c>
      <x:c r="G674" s="13" t="str">
        <x:v>`createFederationExecution` shall apply the state, routing, advisory, or lifecycle effects specified for the Create Federation Execution service.</x:v>
      </x:c>
      <x:c r="H674" s="13" t="str">
        <x:v>shall</x:v>
      </x:c>
      <x:c r="I674" s="13" t="str">
        <x:v>federation_management.createFederationExecution</x:v>
      </x:c>
      <x:c r="J674" s="13" t="str">
        <x:v>state/effect integration test</x:v>
      </x:c>
      <x:c r="K674" s="13" t="str">
        <x:v>TEST-HLA1516_1-FM-4_5-RTIAPI-003-EFF</x:v>
      </x:c>
      <x:c r="L674" s="13" t="str">
        <x:v>Draft</x:v>
      </x:c>
      <x:c r="M674" s="13" t="str">
        <x:v>P0</x:v>
      </x:c>
      <x:c r="N674" s="13" t="str">
        <x:v>Derived implementation requirement for service behavior.</x:v>
      </x:c>
      <x:c r="O674" s="13" t="str">
        <x:v>EFF</x:v>
      </x:c>
      <x:c r="P674" s="13" t="str">
        <x:v>HLA1516.1-FM-4_5-001</x:v>
      </x:c>
      <x:c r="Q674" s="13" t="str">
        <x:v>Java API Annex B source: RTIambassador.java; Clause 4.5; overload 3.</x:v>
      </x:c>
      <x:c r="R674" s="13" t="str">
        <x:v>Create Federation Execution</x:v>
      </x:c>
      <x:c r="S674" s="13" t="str">
        <x:v>federate-initiated</x:v>
      </x:c>
      <x:c r="T674" s="13" t="str">
        <x:v>native; grpc; rest</x:v>
      </x:c>
      <x:c r="U674" s="13" t="str">
        <x:v>yes</x:v>
      </x:c>
      <x:c r="V674" s="13" t="str"/>
    </x:row>
    <x:row r="675" ht="30" customHeight="1">
      <x:c r="A675" s="13" t="str">
        <x:v>HLA1516.1-FM-4_5-RTIAPI-003-MOM</x:v>
      </x:c>
      <x:c r="B675" s="13" t="str">
        <x:v>IEEE 1516.1-2010</x:v>
      </x:c>
      <x:c r="C675" s="13" t="str">
        <x:v>4.5</x:v>
      </x:c>
      <x:c r="D675" s="13" t="str">
        <x:v>Federate Interface Specification</x:v>
      </x:c>
      <x:c r="E675" s="13" t="str">
        <x:v>CAP-FM</x:v>
      </x:c>
      <x:c r="F675" s="13" t="str">
        <x:v>FM-createFederationExecution</x:v>
      </x:c>
      <x:c r="G675" s="13" t="str">
        <x:v>When MOM service reporting is enabled, invocation of `createFederationExecution` shall be eligible for standard MOM service invocation reporting.</x:v>
      </x:c>
      <x:c r="H675" s="13" t="str">
        <x:v>shall</x:v>
      </x:c>
      <x:c r="I675" s="13" t="str">
        <x:v>mom.service_reporting</x:v>
      </x:c>
      <x:c r="J675" s="13" t="str">
        <x:v>MOM observer integration test</x:v>
      </x:c>
      <x:c r="K675" s="13" t="str">
        <x:v>TEST-HLA1516_1-FM-4_5-RTIAPI-003-MOM</x:v>
      </x:c>
      <x:c r="L675" s="13" t="str">
        <x:v>Draft</x:v>
      </x:c>
      <x:c r="M675" s="13" t="str">
        <x:v>P1</x:v>
      </x:c>
      <x:c r="N675" s="13" t="str">
        <x:v>Derived traceability hook from Clause 11 service reporting into service-specific tests.</x:v>
      </x:c>
      <x:c r="O675" s="13" t="str">
        <x:v>MOM_TRACE</x:v>
      </x:c>
      <x:c r="P675" s="13" t="str">
        <x:v>HLA1516.1-FM-4_5-001</x:v>
      </x:c>
      <x:c r="Q675" s="13" t="str">
        <x:v>Java API Annex B source: RTIambassador.java; Clause 4.5; overload 3.</x:v>
      </x:c>
      <x:c r="R675" s="13" t="str">
        <x:v>Create Federation Execution</x:v>
      </x:c>
      <x:c r="S675" s="13" t="str">
        <x:v>federate-initiated</x:v>
      </x:c>
      <x:c r="T675" s="13" t="str">
        <x:v>native; grpc; rest</x:v>
      </x:c>
      <x:c r="U675" s="13" t="str">
        <x:v>yes</x:v>
      </x:c>
      <x:c r="V675" s="13" t="str"/>
    </x:row>
    <x:row r="676" ht="30" customHeight="1">
      <x:c r="A676" s="13" t="str">
        <x:v>HLA1516.1-FM-4_5-RTIAPI-004</x:v>
      </x:c>
      <x:c r="B676" s="13" t="str">
        <x:v>IEEE 1516.1-2010</x:v>
      </x:c>
      <x:c r="C676" s="13" t="str">
        <x:v>4.5</x:v>
      </x:c>
      <x:c r="D676" s="13" t="str">
        <x:v>Federate Interface Specification</x:v>
      </x:c>
      <x:c r="E676" s="13" t="str">
        <x:v>CAP-FM</x:v>
      </x:c>
      <x:c r="F676" s="13" t="str">
        <x:v>FM-createFederationExecution</x:v>
      </x:c>
      <x:c r="G676" s="13" t="str">
        <x:v>RTI shall expose RTIambassador method `createFederationExecution` for the Create Federation Execution service.</x:v>
      </x:c>
      <x:c r="H676" s="13" t="str">
        <x:v>shall</x:v>
      </x:c>
      <x:c r="I676" s="13" t="str">
        <x:v>federation_management.createFederationExecution</x:v>
      </x:c>
      <x:c r="J676" s="13" t="str">
        <x:v>api conformance test</x:v>
      </x:c>
      <x:c r="K676" s="13" t="str">
        <x:v>TEST-HLA1516_1-FM-4_5-RTIAPI-004</x:v>
      </x:c>
      <x:c r="L676" s="13" t="str">
        <x:v>Draft</x:v>
      </x:c>
      <x:c r="M676" s="13" t="str">
        <x:v>P0</x:v>
      </x:c>
      <x:c r="N676" s="13" t="str">
        <x:v>Extracted from the official IEEE 1516-2010 Java API artifact bundled with 1516.1 downloads.</x:v>
      </x:c>
      <x:c r="O676" s="13" t="str">
        <x:v>RTI_API</x:v>
      </x:c>
      <x:c r="P676" s="13" t="str">
        <x:v>HLA1516.1-FM-4_5-001</x:v>
      </x:c>
      <x:c r="Q676" s="13" t="str">
        <x:v>Java API Annex B source: RTIambassador.java; Clause 4.5; overload 4.</x:v>
      </x:c>
      <x:c r="R676" s="13" t="str">
        <x:v>Create Federation Execution</x:v>
      </x:c>
      <x:c r="S676" s="13" t="str">
        <x:v>federate-initiated</x:v>
      </x:c>
      <x:c r="T676" s="13" t="str">
        <x:v>native API; grpc/rest equivalent service contract where applicable</x:v>
      </x:c>
      <x:c r="U676" s="13" t="str">
        <x:v>yes</x:v>
      </x:c>
      <x:c r="V676" s="13" t="str">
        <x:v>Signature: void createFederationExecution(String federationExecutionName, URL[] fomModules) throws InconsistentFDD, ErrorReadingFDD, CouldNotOpenFDD, FederationExecutionAlreadyExists, NotConnected, RTIinternalError</x:v>
      </x:c>
    </x:row>
    <x:row r="677" ht="30" customHeight="1">
      <x:c r="A677" s="13" t="str">
        <x:v>HLA1516.1-FM-4_5-RTIAPI-004-SIG</x:v>
      </x:c>
      <x:c r="B677" s="13" t="str">
        <x:v>IEEE 1516.1-2010</x:v>
      </x:c>
      <x:c r="C677" s="13" t="str">
        <x:v>4.5</x:v>
      </x:c>
      <x:c r="D677" s="13" t="str">
        <x:v>Federate Interface Specification</x:v>
      </x:c>
      <x:c r="E677" s="13" t="str">
        <x:v>CAP-FM</x:v>
      </x:c>
      <x:c r="F677" s="13" t="str">
        <x:v>FM-createFederationExecution</x:v>
      </x:c>
      <x:c r="G677" s="13" t="str">
        <x:v>`createFederationExecution` shall use return type `void` and supplied arguments: String federationExecutionName; URL[] fomModules.</x:v>
      </x:c>
      <x:c r="H677" s="13" t="str">
        <x:v>shall</x:v>
      </x:c>
      <x:c r="I677" s="13" t="str">
        <x:v>federation_management.createFederationExecution</x:v>
      </x:c>
      <x:c r="J677" s="13" t="str">
        <x:v>api signature/static test</x:v>
      </x:c>
      <x:c r="K677" s="13" t="str">
        <x:v>TEST-HLA1516_1-FM-4_5-RTIAPI-004-SIG</x:v>
      </x:c>
      <x:c r="L677" s="13" t="str">
        <x:v>Draft</x:v>
      </x:c>
      <x:c r="M677" s="13" t="str">
        <x:v>P0</x:v>
      </x:c>
      <x:c r="N677" s="13" t="str">
        <x:v>Derived from Java API method signature.</x:v>
      </x:c>
      <x:c r="O677" s="13" t="str">
        <x:v>SIG</x:v>
      </x:c>
      <x:c r="P677" s="13" t="str">
        <x:v>HLA1516.1-FM-4_5-001</x:v>
      </x:c>
      <x:c r="Q677" s="13" t="str">
        <x:v>Java API Annex B source: RTIambassador.java; Clause 4.5; overload 4.</x:v>
      </x:c>
      <x:c r="R677" s="13" t="str">
        <x:v>Create Federation Execution</x:v>
      </x:c>
      <x:c r="S677" s="13" t="str">
        <x:v>federate-initiated</x:v>
      </x:c>
      <x:c r="T677" s="13" t="str">
        <x:v>native API; grpc/rest request-response schema where applicable</x:v>
      </x:c>
      <x:c r="U677" s="13" t="str">
        <x:v>no</x:v>
      </x:c>
      <x:c r="V677" s="13" t="str">
        <x:v>void createFederationExecution(String federationExecutionName, URL[] fomModules) throws InconsistentFDD, ErrorReadingFDD, CouldNotOpenFDD, FederationExecutionAlreadyExists, NotConnected, RTIinternalError</x:v>
      </x:c>
    </x:row>
    <x:row r="678" ht="30" customHeight="1">
      <x:c r="A678" s="13" t="str">
        <x:v>HLA1516.1-FM-4_5-RTIAPI-004-EXC</x:v>
      </x:c>
      <x:c r="B678" s="13" t="str">
        <x:v>IEEE 1516.1-2010</x:v>
      </x:c>
      <x:c r="C678" s="13" t="str">
        <x:v>4.5</x:v>
      </x:c>
      <x:c r="D678" s="13" t="str">
        <x:v>Federate Interface Specification</x:v>
      </x:c>
      <x:c r="E678" s="13" t="str">
        <x:v>CAP-FM</x:v>
      </x:c>
      <x:c r="F678" s="13" t="str">
        <x:v>FM-createFederationExecution</x:v>
      </x:c>
      <x:c r="G678" s="13" t="str">
        <x:v>`createFederationExecution` shall define and surface applicable exception conditions: InconsistentFDD; ErrorReadingFDD; CouldNotOpenFDD; FederationExecutionAlreadyExists; NotConnected; RTIinternalError.</x:v>
      </x:c>
      <x:c r="H678" s="13" t="str">
        <x:v>shall</x:v>
      </x:c>
      <x:c r="I678" s="13" t="str">
        <x:v>federation_management.createFederationExecution</x:v>
      </x:c>
      <x:c r="J678" s="13" t="str">
        <x:v>negative unit/integration tests</x:v>
      </x:c>
      <x:c r="K678" s="13" t="str">
        <x:v>TEST-HLA1516_1-FM-4_5-RTIAPI-004-EXC</x:v>
      </x:c>
      <x:c r="L678" s="13" t="str">
        <x:v>Draft</x:v>
      </x:c>
      <x:c r="M678" s="13" t="str">
        <x:v>P0</x:v>
      </x:c>
      <x:c r="N678" s="13" t="str">
        <x:v>Derived from Java API throws clause. Each listed exception should become one or more negative tests in later passes.</x:v>
      </x:c>
      <x:c r="O678" s="13" t="str">
        <x:v>EXC_API</x:v>
      </x:c>
      <x:c r="P678" s="13" t="str">
        <x:v>HLA1516.1-FM-4_5-001</x:v>
      </x:c>
      <x:c r="Q678" s="13" t="str">
        <x:v>Java API Annex B source: RTIambassador.java; Clause 4.5; overload 4.</x:v>
      </x:c>
      <x:c r="R678" s="13" t="str">
        <x:v>Create Federation Execution</x:v>
      </x:c>
      <x:c r="S678" s="13" t="str">
        <x:v>federate-initiated</x:v>
      </x:c>
      <x:c r="T678" s="13" t="str">
        <x:v>native API; grpc/rest error mapping where applicable</x:v>
      </x:c>
      <x:c r="U678" s="13" t="str">
        <x:v>MOM exception reporting where enabled</x:v>
      </x:c>
      <x:c r="V678" s="13" t="str"/>
    </x:row>
    <x:row r="679" ht="30" customHeight="1">
      <x:c r="A679" s="13" t="str">
        <x:v>HLA1516.1-FM-4_5-RTIAPI-004-EFF</x:v>
      </x:c>
      <x:c r="B679" s="13" t="str">
        <x:v>IEEE 1516.1-2010</x:v>
      </x:c>
      <x:c r="C679" s="13" t="str">
        <x:v>4.5</x:v>
      </x:c>
      <x:c r="D679" s="13" t="str">
        <x:v>Federate Interface Specification</x:v>
      </x:c>
      <x:c r="E679" s="13" t="str">
        <x:v>CAP-FM</x:v>
      </x:c>
      <x:c r="F679" s="13" t="str">
        <x:v>FM-createFederationExecution</x:v>
      </x:c>
      <x:c r="G679" s="13" t="str">
        <x:v>`createFederationExecution` shall apply the state, routing, advisory, or lifecycle effects specified for the Create Federation Execution service.</x:v>
      </x:c>
      <x:c r="H679" s="13" t="str">
        <x:v>shall</x:v>
      </x:c>
      <x:c r="I679" s="13" t="str">
        <x:v>federation_management.createFederationExecution</x:v>
      </x:c>
      <x:c r="J679" s="13" t="str">
        <x:v>state/effect integration test</x:v>
      </x:c>
      <x:c r="K679" s="13" t="str">
        <x:v>TEST-HLA1516_1-FM-4_5-RTIAPI-004-EFF</x:v>
      </x:c>
      <x:c r="L679" s="13" t="str">
        <x:v>Draft</x:v>
      </x:c>
      <x:c r="M679" s="13" t="str">
        <x:v>P0</x:v>
      </x:c>
      <x:c r="N679" s="13" t="str">
        <x:v>Derived implementation requirement for service behavior.</x:v>
      </x:c>
      <x:c r="O679" s="13" t="str">
        <x:v>EFF</x:v>
      </x:c>
      <x:c r="P679" s="13" t="str">
        <x:v>HLA1516.1-FM-4_5-001</x:v>
      </x:c>
      <x:c r="Q679" s="13" t="str">
        <x:v>Java API Annex B source: RTIambassador.java; Clause 4.5; overload 4.</x:v>
      </x:c>
      <x:c r="R679" s="13" t="str">
        <x:v>Create Federation Execution</x:v>
      </x:c>
      <x:c r="S679" s="13" t="str">
        <x:v>federate-initiated</x:v>
      </x:c>
      <x:c r="T679" s="13" t="str">
        <x:v>native; grpc; rest</x:v>
      </x:c>
      <x:c r="U679" s="13" t="str">
        <x:v>yes</x:v>
      </x:c>
      <x:c r="V679" s="13" t="str"/>
    </x:row>
    <x:row r="680" ht="30" customHeight="1">
      <x:c r="A680" s="13" t="str">
        <x:v>HLA1516.1-FM-4_5-RTIAPI-004-MOM</x:v>
      </x:c>
      <x:c r="B680" s="13" t="str">
        <x:v>IEEE 1516.1-2010</x:v>
      </x:c>
      <x:c r="C680" s="13" t="str">
        <x:v>4.5</x:v>
      </x:c>
      <x:c r="D680" s="13" t="str">
        <x:v>Federate Interface Specification</x:v>
      </x:c>
      <x:c r="E680" s="13" t="str">
        <x:v>CAP-FM</x:v>
      </x:c>
      <x:c r="F680" s="13" t="str">
        <x:v>FM-createFederationExecution</x:v>
      </x:c>
      <x:c r="G680" s="13" t="str">
        <x:v>When MOM service reporting is enabled, invocation of `createFederationExecution` shall be eligible for standard MOM service invocation reporting.</x:v>
      </x:c>
      <x:c r="H680" s="13" t="str">
        <x:v>shall</x:v>
      </x:c>
      <x:c r="I680" s="13" t="str">
        <x:v>mom.service_reporting</x:v>
      </x:c>
      <x:c r="J680" s="13" t="str">
        <x:v>MOM observer integration test</x:v>
      </x:c>
      <x:c r="K680" s="13" t="str">
        <x:v>TEST-HLA1516_1-FM-4_5-RTIAPI-004-MOM</x:v>
      </x:c>
      <x:c r="L680" s="13" t="str">
        <x:v>Draft</x:v>
      </x:c>
      <x:c r="M680" s="13" t="str">
        <x:v>P1</x:v>
      </x:c>
      <x:c r="N680" s="13" t="str">
        <x:v>Derived traceability hook from Clause 11 service reporting into service-specific tests.</x:v>
      </x:c>
      <x:c r="O680" s="13" t="str">
        <x:v>MOM_TRACE</x:v>
      </x:c>
      <x:c r="P680" s="13" t="str">
        <x:v>HLA1516.1-FM-4_5-001</x:v>
      </x:c>
      <x:c r="Q680" s="13" t="str">
        <x:v>Java API Annex B source: RTIambassador.java; Clause 4.5; overload 4.</x:v>
      </x:c>
      <x:c r="R680" s="13" t="str">
        <x:v>Create Federation Execution</x:v>
      </x:c>
      <x:c r="S680" s="13" t="str">
        <x:v>federate-initiated</x:v>
      </x:c>
      <x:c r="T680" s="13" t="str">
        <x:v>native; grpc; rest</x:v>
      </x:c>
      <x:c r="U680" s="13" t="str">
        <x:v>yes</x:v>
      </x:c>
      <x:c r="V680" s="13" t="str"/>
    </x:row>
    <x:row r="681" ht="30" customHeight="1">
      <x:c r="A681" s="13" t="str">
        <x:v>HLA1516.1-FM-4_5-RTIAPI-005</x:v>
      </x:c>
      <x:c r="B681" s="13" t="str">
        <x:v>IEEE 1516.1-2010</x:v>
      </x:c>
      <x:c r="C681" s="13" t="str">
        <x:v>4.5</x:v>
      </x:c>
      <x:c r="D681" s="13" t="str">
        <x:v>Federate Interface Specification</x:v>
      </x:c>
      <x:c r="E681" s="13" t="str">
        <x:v>CAP-FM</x:v>
      </x:c>
      <x:c r="F681" s="13" t="str">
        <x:v>FM-createFederationExecution</x:v>
      </x:c>
      <x:c r="G681" s="13" t="str">
        <x:v>RTI shall expose RTIambassador method `createFederationExecution` for the Create Federation Execution service.</x:v>
      </x:c>
      <x:c r="H681" s="13" t="str">
        <x:v>shall</x:v>
      </x:c>
      <x:c r="I681" s="13" t="str">
        <x:v>federation_management.createFederationExecution</x:v>
      </x:c>
      <x:c r="J681" s="13" t="str">
        <x:v>api conformance test</x:v>
      </x:c>
      <x:c r="K681" s="13" t="str">
        <x:v>TEST-HLA1516_1-FM-4_5-RTIAPI-005</x:v>
      </x:c>
      <x:c r="L681" s="13" t="str">
        <x:v>Draft</x:v>
      </x:c>
      <x:c r="M681" s="13" t="str">
        <x:v>P0</x:v>
      </x:c>
      <x:c r="N681" s="13" t="str">
        <x:v>Extracted from the official IEEE 1516-2010 Java API artifact bundled with 1516.1 downloads.</x:v>
      </x:c>
      <x:c r="O681" s="13" t="str">
        <x:v>RTI_API</x:v>
      </x:c>
      <x:c r="P681" s="13" t="str">
        <x:v>HLA1516.1-FM-4_5-001</x:v>
      </x:c>
      <x:c r="Q681" s="13" t="str">
        <x:v>Java API Annex B source: RTIambassador.java; Clause 4.5; overload 5.</x:v>
      </x:c>
      <x:c r="R681" s="13" t="str">
        <x:v>Create Federation Execution</x:v>
      </x:c>
      <x:c r="S681" s="13" t="str">
        <x:v>federate-initiated</x:v>
      </x:c>
      <x:c r="T681" s="13" t="str">
        <x:v>native API; grpc/rest equivalent service contract where applicable</x:v>
      </x:c>
      <x:c r="U681" s="13" t="str">
        <x:v>yes</x:v>
      </x:c>
      <x:c r="V681" s="13" t="str">
        <x:v>Signature: void createFederationExecution(String federationExecutionName, URL fomModule) throws InconsistentFDD, ErrorReadingFDD, CouldNotOpenFDD, FederationExecutionAlreadyExists, NotConnected, RTIinternalError</x:v>
      </x:c>
    </x:row>
    <x:row r="682" ht="30" customHeight="1">
      <x:c r="A682" s="13" t="str">
        <x:v>HLA1516.1-FM-4_5-RTIAPI-005-SIG</x:v>
      </x:c>
      <x:c r="B682" s="13" t="str">
        <x:v>IEEE 1516.1-2010</x:v>
      </x:c>
      <x:c r="C682" s="13" t="str">
        <x:v>4.5</x:v>
      </x:c>
      <x:c r="D682" s="13" t="str">
        <x:v>Federate Interface Specification</x:v>
      </x:c>
      <x:c r="E682" s="13" t="str">
        <x:v>CAP-FM</x:v>
      </x:c>
      <x:c r="F682" s="13" t="str">
        <x:v>FM-createFederationExecution</x:v>
      </x:c>
      <x:c r="G682" s="13" t="str">
        <x:v>`createFederationExecution` shall use return type `void` and supplied arguments: String federationExecutionName; URL fomModule.</x:v>
      </x:c>
      <x:c r="H682" s="13" t="str">
        <x:v>shall</x:v>
      </x:c>
      <x:c r="I682" s="13" t="str">
        <x:v>federation_management.createFederationExecution</x:v>
      </x:c>
      <x:c r="J682" s="13" t="str">
        <x:v>api signature/static test</x:v>
      </x:c>
      <x:c r="K682" s="13" t="str">
        <x:v>TEST-HLA1516_1-FM-4_5-RTIAPI-005-SIG</x:v>
      </x:c>
      <x:c r="L682" s="13" t="str">
        <x:v>Draft</x:v>
      </x:c>
      <x:c r="M682" s="13" t="str">
        <x:v>P0</x:v>
      </x:c>
      <x:c r="N682" s="13" t="str">
        <x:v>Derived from Java API method signature.</x:v>
      </x:c>
      <x:c r="O682" s="13" t="str">
        <x:v>SIG</x:v>
      </x:c>
      <x:c r="P682" s="13" t="str">
        <x:v>HLA1516.1-FM-4_5-001</x:v>
      </x:c>
      <x:c r="Q682" s="13" t="str">
        <x:v>Java API Annex B source: RTIambassador.java; Clause 4.5; overload 5.</x:v>
      </x:c>
      <x:c r="R682" s="13" t="str">
        <x:v>Create Federation Execution</x:v>
      </x:c>
      <x:c r="S682" s="13" t="str">
        <x:v>federate-initiated</x:v>
      </x:c>
      <x:c r="T682" s="13" t="str">
        <x:v>native API; grpc/rest request-response schema where applicable</x:v>
      </x:c>
      <x:c r="U682" s="13" t="str">
        <x:v>no</x:v>
      </x:c>
      <x:c r="V682" s="13" t="str">
        <x:v>void createFederationExecution(String federationExecutionName, URL fomModule) throws InconsistentFDD, ErrorReadingFDD, CouldNotOpenFDD, FederationExecutionAlreadyExists, NotConnected, RTIinternalError</x:v>
      </x:c>
    </x:row>
    <x:row r="683" ht="30" customHeight="1">
      <x:c r="A683" s="13" t="str">
        <x:v>HLA1516.1-FM-4_5-RTIAPI-005-EXC</x:v>
      </x:c>
      <x:c r="B683" s="13" t="str">
        <x:v>IEEE 1516.1-2010</x:v>
      </x:c>
      <x:c r="C683" s="13" t="str">
        <x:v>4.5</x:v>
      </x:c>
      <x:c r="D683" s="13" t="str">
        <x:v>Federate Interface Specification</x:v>
      </x:c>
      <x:c r="E683" s="13" t="str">
        <x:v>CAP-FM</x:v>
      </x:c>
      <x:c r="F683" s="13" t="str">
        <x:v>FM-createFederationExecution</x:v>
      </x:c>
      <x:c r="G683" s="13" t="str">
        <x:v>`createFederationExecution` shall define and surface applicable exception conditions: InconsistentFDD; ErrorReadingFDD; CouldNotOpenFDD; FederationExecutionAlreadyExists; NotConnected; RTIinternalError.</x:v>
      </x:c>
      <x:c r="H683" s="13" t="str">
        <x:v>shall</x:v>
      </x:c>
      <x:c r="I683" s="13" t="str">
        <x:v>federation_management.createFederationExecution</x:v>
      </x:c>
      <x:c r="J683" s="13" t="str">
        <x:v>negative unit/integration tests</x:v>
      </x:c>
      <x:c r="K683" s="13" t="str">
        <x:v>TEST-HLA1516_1-FM-4_5-RTIAPI-005-EXC</x:v>
      </x:c>
      <x:c r="L683" s="13" t="str">
        <x:v>Draft</x:v>
      </x:c>
      <x:c r="M683" s="13" t="str">
        <x:v>P0</x:v>
      </x:c>
      <x:c r="N683" s="13" t="str">
        <x:v>Derived from Java API throws clause. Each listed exception should become one or more negative tests in later passes.</x:v>
      </x:c>
      <x:c r="O683" s="13" t="str">
        <x:v>EXC_API</x:v>
      </x:c>
      <x:c r="P683" s="13" t="str">
        <x:v>HLA1516.1-FM-4_5-001</x:v>
      </x:c>
      <x:c r="Q683" s="13" t="str">
        <x:v>Java API Annex B source: RTIambassador.java; Clause 4.5; overload 5.</x:v>
      </x:c>
      <x:c r="R683" s="13" t="str">
        <x:v>Create Federation Execution</x:v>
      </x:c>
      <x:c r="S683" s="13" t="str">
        <x:v>federate-initiated</x:v>
      </x:c>
      <x:c r="T683" s="13" t="str">
        <x:v>native API; grpc/rest error mapping where applicable</x:v>
      </x:c>
      <x:c r="U683" s="13" t="str">
        <x:v>MOM exception reporting where enabled</x:v>
      </x:c>
      <x:c r="V683" s="13" t="str"/>
    </x:row>
    <x:row r="684" ht="30" customHeight="1">
      <x:c r="A684" s="13" t="str">
        <x:v>HLA1516.1-FM-4_5-RTIAPI-005-EFF</x:v>
      </x:c>
      <x:c r="B684" s="13" t="str">
        <x:v>IEEE 1516.1-2010</x:v>
      </x:c>
      <x:c r="C684" s="13" t="str">
        <x:v>4.5</x:v>
      </x:c>
      <x:c r="D684" s="13" t="str">
        <x:v>Federate Interface Specification</x:v>
      </x:c>
      <x:c r="E684" s="13" t="str">
        <x:v>CAP-FM</x:v>
      </x:c>
      <x:c r="F684" s="13" t="str">
        <x:v>FM-createFederationExecution</x:v>
      </x:c>
      <x:c r="G684" s="13" t="str">
        <x:v>`createFederationExecution` shall apply the state, routing, advisory, or lifecycle effects specified for the Create Federation Execution service.</x:v>
      </x:c>
      <x:c r="H684" s="13" t="str">
        <x:v>shall</x:v>
      </x:c>
      <x:c r="I684" s="13" t="str">
        <x:v>federation_management.createFederationExecution</x:v>
      </x:c>
      <x:c r="J684" s="13" t="str">
        <x:v>state/effect integration test</x:v>
      </x:c>
      <x:c r="K684" s="13" t="str">
        <x:v>TEST-HLA1516_1-FM-4_5-RTIAPI-005-EFF</x:v>
      </x:c>
      <x:c r="L684" s="13" t="str">
        <x:v>Draft</x:v>
      </x:c>
      <x:c r="M684" s="13" t="str">
        <x:v>P0</x:v>
      </x:c>
      <x:c r="N684" s="13" t="str">
        <x:v>Derived implementation requirement for service behavior.</x:v>
      </x:c>
      <x:c r="O684" s="13" t="str">
        <x:v>EFF</x:v>
      </x:c>
      <x:c r="P684" s="13" t="str">
        <x:v>HLA1516.1-FM-4_5-001</x:v>
      </x:c>
      <x:c r="Q684" s="13" t="str">
        <x:v>Java API Annex B source: RTIambassador.java; Clause 4.5; overload 5.</x:v>
      </x:c>
      <x:c r="R684" s="13" t="str">
        <x:v>Create Federation Execution</x:v>
      </x:c>
      <x:c r="S684" s="13" t="str">
        <x:v>federate-initiated</x:v>
      </x:c>
      <x:c r="T684" s="13" t="str">
        <x:v>native; grpc; rest</x:v>
      </x:c>
      <x:c r="U684" s="13" t="str">
        <x:v>yes</x:v>
      </x:c>
      <x:c r="V684" s="13" t="str"/>
    </x:row>
    <x:row r="685" ht="30" customHeight="1">
      <x:c r="A685" s="13" t="str">
        <x:v>HLA1516.1-FM-4_5-RTIAPI-005-MOM</x:v>
      </x:c>
      <x:c r="B685" s="13" t="str">
        <x:v>IEEE 1516.1-2010</x:v>
      </x:c>
      <x:c r="C685" s="13" t="str">
        <x:v>4.5</x:v>
      </x:c>
      <x:c r="D685" s="13" t="str">
        <x:v>Federate Interface Specification</x:v>
      </x:c>
      <x:c r="E685" s="13" t="str">
        <x:v>CAP-FM</x:v>
      </x:c>
      <x:c r="F685" s="13" t="str">
        <x:v>FM-createFederationExecution</x:v>
      </x:c>
      <x:c r="G685" s="13" t="str">
        <x:v>When MOM service reporting is enabled, invocation of `createFederationExecution` shall be eligible for standard MOM service invocation reporting.</x:v>
      </x:c>
      <x:c r="H685" s="13" t="str">
        <x:v>shall</x:v>
      </x:c>
      <x:c r="I685" s="13" t="str">
        <x:v>mom.service_reporting</x:v>
      </x:c>
      <x:c r="J685" s="13" t="str">
        <x:v>MOM observer integration test</x:v>
      </x:c>
      <x:c r="K685" s="13" t="str">
        <x:v>TEST-HLA1516_1-FM-4_5-RTIAPI-005-MOM</x:v>
      </x:c>
      <x:c r="L685" s="13" t="str">
        <x:v>Draft</x:v>
      </x:c>
      <x:c r="M685" s="13" t="str">
        <x:v>P1</x:v>
      </x:c>
      <x:c r="N685" s="13" t="str">
        <x:v>Derived traceability hook from Clause 11 service reporting into service-specific tests.</x:v>
      </x:c>
      <x:c r="O685" s="13" t="str">
        <x:v>MOM_TRACE</x:v>
      </x:c>
      <x:c r="P685" s="13" t="str">
        <x:v>HLA1516.1-FM-4_5-001</x:v>
      </x:c>
      <x:c r="Q685" s="13" t="str">
        <x:v>Java API Annex B source: RTIambassador.java; Clause 4.5; overload 5.</x:v>
      </x:c>
      <x:c r="R685" s="13" t="str">
        <x:v>Create Federation Execution</x:v>
      </x:c>
      <x:c r="S685" s="13" t="str">
        <x:v>federate-initiated</x:v>
      </x:c>
      <x:c r="T685" s="13" t="str">
        <x:v>native; grpc; rest</x:v>
      </x:c>
      <x:c r="U685" s="13" t="str">
        <x:v>yes</x:v>
      </x:c>
      <x:c r="V685" s="13" t="str"/>
    </x:row>
    <x:row r="686" ht="30" customHeight="1">
      <x:c r="A686" s="13" t="str">
        <x:v>HLA1516.1-FM-4_6-RTIAPI-001</x:v>
      </x:c>
      <x:c r="B686" s="13" t="str">
        <x:v>IEEE 1516.1-2010</x:v>
      </x:c>
      <x:c r="C686" s="13" t="str">
        <x:v>4.6</x:v>
      </x:c>
      <x:c r="D686" s="13" t="str">
        <x:v>Federate Interface Specification</x:v>
      </x:c>
      <x:c r="E686" s="13" t="str">
        <x:v>CAP-FM</x:v>
      </x:c>
      <x:c r="F686" s="13" t="str">
        <x:v>FM-destroyFederationExecution</x:v>
      </x:c>
      <x:c r="G686" s="13" t="str">
        <x:v>RTI shall expose RTIambassador method `destroyFederationExecution` for the Destroy Federation Execution service.</x:v>
      </x:c>
      <x:c r="H686" s="13" t="str">
        <x:v>shall</x:v>
      </x:c>
      <x:c r="I686" s="13" t="str">
        <x:v>federation_management.destroyFederationExecution</x:v>
      </x:c>
      <x:c r="J686" s="13" t="str">
        <x:v>api conformance test</x:v>
      </x:c>
      <x:c r="K686" s="13" t="str">
        <x:v>TEST-HLA1516_1-FM-4_6-RTIAPI-001</x:v>
      </x:c>
      <x:c r="L686" s="13" t="str">
        <x:v>Draft</x:v>
      </x:c>
      <x:c r="M686" s="13" t="str">
        <x:v>P0</x:v>
      </x:c>
      <x:c r="N686" s="13" t="str">
        <x:v>Extracted from the official IEEE 1516-2010 Java API artifact bundled with 1516.1 downloads.</x:v>
      </x:c>
      <x:c r="O686" s="13" t="str">
        <x:v>RTI_API</x:v>
      </x:c>
      <x:c r="P686" s="13" t="str">
        <x:v>HLA1516.1-FM-4_6-001</x:v>
      </x:c>
      <x:c r="Q686" s="13" t="str">
        <x:v>Java API Annex B source: RTIambassador.java; Clause 4.6; overload 1.</x:v>
      </x:c>
      <x:c r="R686" s="13" t="str">
        <x:v>Destroy Federation Execution</x:v>
      </x:c>
      <x:c r="S686" s="13" t="str">
        <x:v>federate-initiated</x:v>
      </x:c>
      <x:c r="T686" s="13" t="str">
        <x:v>native API; grpc/rest equivalent service contract where applicable</x:v>
      </x:c>
      <x:c r="U686" s="13" t="str">
        <x:v>yes</x:v>
      </x:c>
      <x:c r="V686" s="13" t="str">
        <x:v>Signature: void destroyFederationExecution(String federationExecutionName) throws FederatesCurrentlyJoined, FederationExecutionDoesNotExist, NotConnected, RTIinternalError</x:v>
      </x:c>
    </x:row>
    <x:row r="687" ht="30" customHeight="1">
      <x:c r="A687" s="13" t="str">
        <x:v>HLA1516.1-FM-4_6-RTIAPI-001-SIG</x:v>
      </x:c>
      <x:c r="B687" s="13" t="str">
        <x:v>IEEE 1516.1-2010</x:v>
      </x:c>
      <x:c r="C687" s="13" t="str">
        <x:v>4.6</x:v>
      </x:c>
      <x:c r="D687" s="13" t="str">
        <x:v>Federate Interface Specification</x:v>
      </x:c>
      <x:c r="E687" s="13" t="str">
        <x:v>CAP-FM</x:v>
      </x:c>
      <x:c r="F687" s="13" t="str">
        <x:v>FM-destroyFederationExecution</x:v>
      </x:c>
      <x:c r="G687" s="13" t="str">
        <x:v>`destroyFederationExecution` shall use return type `void` and supplied arguments: String federationExecutionName.</x:v>
      </x:c>
      <x:c r="H687" s="13" t="str">
        <x:v>shall</x:v>
      </x:c>
      <x:c r="I687" s="13" t="str">
        <x:v>federation_management.destroyFederationExecution</x:v>
      </x:c>
      <x:c r="J687" s="13" t="str">
        <x:v>api signature/static test</x:v>
      </x:c>
      <x:c r="K687" s="13" t="str">
        <x:v>TEST-HLA1516_1-FM-4_6-RTIAPI-001-SIG</x:v>
      </x:c>
      <x:c r="L687" s="13" t="str">
        <x:v>Draft</x:v>
      </x:c>
      <x:c r="M687" s="13" t="str">
        <x:v>P0</x:v>
      </x:c>
      <x:c r="N687" s="13" t="str">
        <x:v>Derived from Java API method signature.</x:v>
      </x:c>
      <x:c r="O687" s="13" t="str">
        <x:v>SIG</x:v>
      </x:c>
      <x:c r="P687" s="13" t="str">
        <x:v>HLA1516.1-FM-4_6-001</x:v>
      </x:c>
      <x:c r="Q687" s="13" t="str">
        <x:v>Java API Annex B source: RTIambassador.java; Clause 4.6; overload 1.</x:v>
      </x:c>
      <x:c r="R687" s="13" t="str">
        <x:v>Destroy Federation Execution</x:v>
      </x:c>
      <x:c r="S687" s="13" t="str">
        <x:v>federate-initiated</x:v>
      </x:c>
      <x:c r="T687" s="13" t="str">
        <x:v>native API; grpc/rest request-response schema where applicable</x:v>
      </x:c>
      <x:c r="U687" s="13" t="str">
        <x:v>no</x:v>
      </x:c>
      <x:c r="V687" s="13" t="str">
        <x:v>void destroyFederationExecution(String federationExecutionName) throws FederatesCurrentlyJoined, FederationExecutionDoesNotExist, NotConnected, RTIinternalError</x:v>
      </x:c>
    </x:row>
    <x:row r="688" ht="30" customHeight="1">
      <x:c r="A688" s="13" t="str">
        <x:v>HLA1516.1-FM-4_6-RTIAPI-001-EXC</x:v>
      </x:c>
      <x:c r="B688" s="13" t="str">
        <x:v>IEEE 1516.1-2010</x:v>
      </x:c>
      <x:c r="C688" s="13" t="str">
        <x:v>4.6</x:v>
      </x:c>
      <x:c r="D688" s="13" t="str">
        <x:v>Federate Interface Specification</x:v>
      </x:c>
      <x:c r="E688" s="13" t="str">
        <x:v>CAP-FM</x:v>
      </x:c>
      <x:c r="F688" s="13" t="str">
        <x:v>FM-destroyFederationExecution</x:v>
      </x:c>
      <x:c r="G688" s="13" t="str">
        <x:v>`destroyFederationExecution` shall define and surface applicable exception conditions: FederatesCurrentlyJoined; FederationExecutionDoesNotExist; NotConnected; RTIinternalError.</x:v>
      </x:c>
      <x:c r="H688" s="13" t="str">
        <x:v>shall</x:v>
      </x:c>
      <x:c r="I688" s="13" t="str">
        <x:v>federation_management.destroyFederationExecution</x:v>
      </x:c>
      <x:c r="J688" s="13" t="str">
        <x:v>negative unit/integration tests</x:v>
      </x:c>
      <x:c r="K688" s="13" t="str">
        <x:v>TEST-HLA1516_1-FM-4_6-RTIAPI-001-EXC</x:v>
      </x:c>
      <x:c r="L688" s="13" t="str">
        <x:v>Draft</x:v>
      </x:c>
      <x:c r="M688" s="13" t="str">
        <x:v>P0</x:v>
      </x:c>
      <x:c r="N688" s="13" t="str">
        <x:v>Derived from Java API throws clause. Each listed exception should become one or more negative tests in later passes.</x:v>
      </x:c>
      <x:c r="O688" s="13" t="str">
        <x:v>EXC_API</x:v>
      </x:c>
      <x:c r="P688" s="13" t="str">
        <x:v>HLA1516.1-FM-4_6-001</x:v>
      </x:c>
      <x:c r="Q688" s="13" t="str">
        <x:v>Java API Annex B source: RTIambassador.java; Clause 4.6; overload 1.</x:v>
      </x:c>
      <x:c r="R688" s="13" t="str">
        <x:v>Destroy Federation Execution</x:v>
      </x:c>
      <x:c r="S688" s="13" t="str">
        <x:v>federate-initiated</x:v>
      </x:c>
      <x:c r="T688" s="13" t="str">
        <x:v>native API; grpc/rest error mapping where applicable</x:v>
      </x:c>
      <x:c r="U688" s="13" t="str">
        <x:v>MOM exception reporting where enabled</x:v>
      </x:c>
      <x:c r="V688" s="13" t="str"/>
    </x:row>
    <x:row r="689" ht="30" customHeight="1">
      <x:c r="A689" s="13" t="str">
        <x:v>HLA1516.1-FM-4_6-RTIAPI-001-EFF</x:v>
      </x:c>
      <x:c r="B689" s="13" t="str">
        <x:v>IEEE 1516.1-2010</x:v>
      </x:c>
      <x:c r="C689" s="13" t="str">
        <x:v>4.6</x:v>
      </x:c>
      <x:c r="D689" s="13" t="str">
        <x:v>Federate Interface Specification</x:v>
      </x:c>
      <x:c r="E689" s="13" t="str">
        <x:v>CAP-FM</x:v>
      </x:c>
      <x:c r="F689" s="13" t="str">
        <x:v>FM-destroyFederationExecution</x:v>
      </x:c>
      <x:c r="G689" s="13" t="str">
        <x:v>`destroyFederationExecution` shall apply the state, routing, advisory, or lifecycle effects specified for the Destroy Federation Execution service.</x:v>
      </x:c>
      <x:c r="H689" s="13" t="str">
        <x:v>shall</x:v>
      </x:c>
      <x:c r="I689" s="13" t="str">
        <x:v>federation_management.destroyFederationExecution</x:v>
      </x:c>
      <x:c r="J689" s="13" t="str">
        <x:v>state/effect integration test</x:v>
      </x:c>
      <x:c r="K689" s="13" t="str">
        <x:v>TEST-HLA1516_1-FM-4_6-RTIAPI-001-EFF</x:v>
      </x:c>
      <x:c r="L689" s="13" t="str">
        <x:v>Draft</x:v>
      </x:c>
      <x:c r="M689" s="13" t="str">
        <x:v>P0</x:v>
      </x:c>
      <x:c r="N689" s="13" t="str">
        <x:v>Derived implementation requirement for service behavior.</x:v>
      </x:c>
      <x:c r="O689" s="13" t="str">
        <x:v>EFF</x:v>
      </x:c>
      <x:c r="P689" s="13" t="str">
        <x:v>HLA1516.1-FM-4_6-001</x:v>
      </x:c>
      <x:c r="Q689" s="13" t="str">
        <x:v>Java API Annex B source: RTIambassador.java; Clause 4.6; overload 1.</x:v>
      </x:c>
      <x:c r="R689" s="13" t="str">
        <x:v>Destroy Federation Execution</x:v>
      </x:c>
      <x:c r="S689" s="13" t="str">
        <x:v>federate-initiated</x:v>
      </x:c>
      <x:c r="T689" s="13" t="str">
        <x:v>native; grpc; rest</x:v>
      </x:c>
      <x:c r="U689" s="13" t="str">
        <x:v>yes</x:v>
      </x:c>
      <x:c r="V689" s="13" t="str"/>
    </x:row>
    <x:row r="690" ht="30" customHeight="1">
      <x:c r="A690" s="13" t="str">
        <x:v>HLA1516.1-FM-4_6-RTIAPI-001-MOM</x:v>
      </x:c>
      <x:c r="B690" s="13" t="str">
        <x:v>IEEE 1516.1-2010</x:v>
      </x:c>
      <x:c r="C690" s="13" t="str">
        <x:v>4.6</x:v>
      </x:c>
      <x:c r="D690" s="13" t="str">
        <x:v>Federate Interface Specification</x:v>
      </x:c>
      <x:c r="E690" s="13" t="str">
        <x:v>CAP-FM</x:v>
      </x:c>
      <x:c r="F690" s="13" t="str">
        <x:v>FM-destroyFederationExecution</x:v>
      </x:c>
      <x:c r="G690" s="13" t="str">
        <x:v>When MOM service reporting is enabled, invocation of `destroyFederationExecution` shall be eligible for standard MOM service invocation reporting.</x:v>
      </x:c>
      <x:c r="H690" s="13" t="str">
        <x:v>shall</x:v>
      </x:c>
      <x:c r="I690" s="13" t="str">
        <x:v>mom.service_reporting</x:v>
      </x:c>
      <x:c r="J690" s="13" t="str">
        <x:v>MOM observer integration test</x:v>
      </x:c>
      <x:c r="K690" s="13" t="str">
        <x:v>TEST-HLA1516_1-FM-4_6-RTIAPI-001-MOM</x:v>
      </x:c>
      <x:c r="L690" s="13" t="str">
        <x:v>Draft</x:v>
      </x:c>
      <x:c r="M690" s="13" t="str">
        <x:v>P1</x:v>
      </x:c>
      <x:c r="N690" s="13" t="str">
        <x:v>Derived traceability hook from Clause 11 service reporting into service-specific tests.</x:v>
      </x:c>
      <x:c r="O690" s="13" t="str">
        <x:v>MOM_TRACE</x:v>
      </x:c>
      <x:c r="P690" s="13" t="str">
        <x:v>HLA1516.1-FM-4_6-001</x:v>
      </x:c>
      <x:c r="Q690" s="13" t="str">
        <x:v>Java API Annex B source: RTIambassador.java; Clause 4.6; overload 1.</x:v>
      </x:c>
      <x:c r="R690" s="13" t="str">
        <x:v>Destroy Federation Execution</x:v>
      </x:c>
      <x:c r="S690" s="13" t="str">
        <x:v>federate-initiated</x:v>
      </x:c>
      <x:c r="T690" s="13" t="str">
        <x:v>native; grpc; rest</x:v>
      </x:c>
      <x:c r="U690" s="13" t="str">
        <x:v>yes</x:v>
      </x:c>
      <x:c r="V690" s="13" t="str"/>
    </x:row>
    <x:row r="691" ht="30" customHeight="1">
      <x:c r="A691" s="13" t="str">
        <x:v>HLA1516.1-FM-4_7-RTIAPI-001</x:v>
      </x:c>
      <x:c r="B691" s="13" t="str">
        <x:v>IEEE 1516.1-2010</x:v>
      </x:c>
      <x:c r="C691" s="13" t="str">
        <x:v>4.7</x:v>
      </x:c>
      <x:c r="D691" s="13" t="str">
        <x:v>Federate Interface Specification</x:v>
      </x:c>
      <x:c r="E691" s="13" t="str">
        <x:v>CAP-FM</x:v>
      </x:c>
      <x:c r="F691" s="13" t="str">
        <x:v>FM-listFederationExecutions</x:v>
      </x:c>
      <x:c r="G691" s="13" t="str">
        <x:v>RTI shall expose RTIambassador method `listFederationExecutions` for the List Federation Executions service.</x:v>
      </x:c>
      <x:c r="H691" s="13" t="str">
        <x:v>shall</x:v>
      </x:c>
      <x:c r="I691" s="13" t="str">
        <x:v>federation_management.listFederationExecutions</x:v>
      </x:c>
      <x:c r="J691" s="13" t="str">
        <x:v>api conformance test</x:v>
      </x:c>
      <x:c r="K691" s="13" t="str">
        <x:v>TEST-HLA1516_1-FM-4_7-RTIAPI-001</x:v>
      </x:c>
      <x:c r="L691" s="13" t="str">
        <x:v>Draft</x:v>
      </x:c>
      <x:c r="M691" s="13" t="str">
        <x:v>P0</x:v>
      </x:c>
      <x:c r="N691" s="13" t="str">
        <x:v>Extracted from the official IEEE 1516-2010 Java API artifact bundled with 1516.1 downloads.</x:v>
      </x:c>
      <x:c r="O691" s="13" t="str">
        <x:v>RTI_API</x:v>
      </x:c>
      <x:c r="P691" s="13" t="str">
        <x:v>HLA1516.1-FM-4_7-001</x:v>
      </x:c>
      <x:c r="Q691" s="13" t="str">
        <x:v>Java API Annex B source: RTIambassador.java; Clause 4.7; overload 1.</x:v>
      </x:c>
      <x:c r="R691" s="13" t="str">
        <x:v>List Federation Executions</x:v>
      </x:c>
      <x:c r="S691" s="13" t="str">
        <x:v>federate-initiated</x:v>
      </x:c>
      <x:c r="T691" s="13" t="str">
        <x:v>native API; grpc/rest equivalent service contract where applicable</x:v>
      </x:c>
      <x:c r="U691" s="13" t="str">
        <x:v>yes</x:v>
      </x:c>
      <x:c r="V691" s="13" t="str">
        <x:v>Signature: void listFederationExecutions() throws NotConnected, RTIinternalError</x:v>
      </x:c>
    </x:row>
    <x:row r="692" ht="30" customHeight="1">
      <x:c r="A692" s="13" t="str">
        <x:v>HLA1516.1-FM-4_7-RTIAPI-001-SIG</x:v>
      </x:c>
      <x:c r="B692" s="13" t="str">
        <x:v>IEEE 1516.1-2010</x:v>
      </x:c>
      <x:c r="C692" s="13" t="str">
        <x:v>4.7</x:v>
      </x:c>
      <x:c r="D692" s="13" t="str">
        <x:v>Federate Interface Specification</x:v>
      </x:c>
      <x:c r="E692" s="13" t="str">
        <x:v>CAP-FM</x:v>
      </x:c>
      <x:c r="F692" s="13" t="str">
        <x:v>FM-listFederationExecutions</x:v>
      </x:c>
      <x:c r="G692" s="13" t="str">
        <x:v>`listFederationExecutions` shall use return type `void` and supplied arguments: no supplied arguments.</x:v>
      </x:c>
      <x:c r="H692" s="13" t="str">
        <x:v>shall</x:v>
      </x:c>
      <x:c r="I692" s="13" t="str">
        <x:v>federation_management.listFederationExecutions</x:v>
      </x:c>
      <x:c r="J692" s="13" t="str">
        <x:v>api signature/static test</x:v>
      </x:c>
      <x:c r="K692" s="13" t="str">
        <x:v>TEST-HLA1516_1-FM-4_7-RTIAPI-001-SIG</x:v>
      </x:c>
      <x:c r="L692" s="13" t="str">
        <x:v>Draft</x:v>
      </x:c>
      <x:c r="M692" s="13" t="str">
        <x:v>P0</x:v>
      </x:c>
      <x:c r="N692" s="13" t="str">
        <x:v>Derived from Java API method signature.</x:v>
      </x:c>
      <x:c r="O692" s="13" t="str">
        <x:v>SIG</x:v>
      </x:c>
      <x:c r="P692" s="13" t="str">
        <x:v>HLA1516.1-FM-4_7-001</x:v>
      </x:c>
      <x:c r="Q692" s="13" t="str">
        <x:v>Java API Annex B source: RTIambassador.java; Clause 4.7; overload 1.</x:v>
      </x:c>
      <x:c r="R692" s="13" t="str">
        <x:v>List Federation Executions</x:v>
      </x:c>
      <x:c r="S692" s="13" t="str">
        <x:v>federate-initiated</x:v>
      </x:c>
      <x:c r="T692" s="13" t="str">
        <x:v>native API; grpc/rest request-response schema where applicable</x:v>
      </x:c>
      <x:c r="U692" s="13" t="str">
        <x:v>no</x:v>
      </x:c>
      <x:c r="V692" s="13" t="str">
        <x:v>void listFederationExecutions() throws NotConnected, RTIinternalError</x:v>
      </x:c>
    </x:row>
    <x:row r="693" ht="30" customHeight="1">
      <x:c r="A693" s="13" t="str">
        <x:v>HLA1516.1-FM-4_7-RTIAPI-001-EXC</x:v>
      </x:c>
      <x:c r="B693" s="13" t="str">
        <x:v>IEEE 1516.1-2010</x:v>
      </x:c>
      <x:c r="C693" s="13" t="str">
        <x:v>4.7</x:v>
      </x:c>
      <x:c r="D693" s="13" t="str">
        <x:v>Federate Interface Specification</x:v>
      </x:c>
      <x:c r="E693" s="13" t="str">
        <x:v>CAP-FM</x:v>
      </x:c>
      <x:c r="F693" s="13" t="str">
        <x:v>FM-listFederationExecutions</x:v>
      </x:c>
      <x:c r="G693" s="13" t="str">
        <x:v>`listFederationExecutions` shall define and surface applicable exception conditions: NotConnected; RTIinternalError.</x:v>
      </x:c>
      <x:c r="H693" s="13" t="str">
        <x:v>shall</x:v>
      </x:c>
      <x:c r="I693" s="13" t="str">
        <x:v>federation_management.listFederationExecutions</x:v>
      </x:c>
      <x:c r="J693" s="13" t="str">
        <x:v>negative unit/integration tests</x:v>
      </x:c>
      <x:c r="K693" s="13" t="str">
        <x:v>TEST-HLA1516_1-FM-4_7-RTIAPI-001-EXC</x:v>
      </x:c>
      <x:c r="L693" s="13" t="str">
        <x:v>Draft</x:v>
      </x:c>
      <x:c r="M693" s="13" t="str">
        <x:v>P0</x:v>
      </x:c>
      <x:c r="N693" s="13" t="str">
        <x:v>Derived from Java API throws clause. Each listed exception should become one or more negative tests in later passes.</x:v>
      </x:c>
      <x:c r="O693" s="13" t="str">
        <x:v>EXC_API</x:v>
      </x:c>
      <x:c r="P693" s="13" t="str">
        <x:v>HLA1516.1-FM-4_7-001</x:v>
      </x:c>
      <x:c r="Q693" s="13" t="str">
        <x:v>Java API Annex B source: RTIambassador.java; Clause 4.7; overload 1.</x:v>
      </x:c>
      <x:c r="R693" s="13" t="str">
        <x:v>List Federation Executions</x:v>
      </x:c>
      <x:c r="S693" s="13" t="str">
        <x:v>federate-initiated</x:v>
      </x:c>
      <x:c r="T693" s="13" t="str">
        <x:v>native API; grpc/rest error mapping where applicable</x:v>
      </x:c>
      <x:c r="U693" s="13" t="str">
        <x:v>MOM exception reporting where enabled</x:v>
      </x:c>
      <x:c r="V693" s="13" t="str"/>
    </x:row>
    <x:row r="694" ht="30" customHeight="1">
      <x:c r="A694" s="13" t="str">
        <x:v>HLA1516.1-FM-4_7-RTIAPI-001-EFF</x:v>
      </x:c>
      <x:c r="B694" s="13" t="str">
        <x:v>IEEE 1516.1-2010</x:v>
      </x:c>
      <x:c r="C694" s="13" t="str">
        <x:v>4.7</x:v>
      </x:c>
      <x:c r="D694" s="13" t="str">
        <x:v>Federate Interface Specification</x:v>
      </x:c>
      <x:c r="E694" s="13" t="str">
        <x:v>CAP-FM</x:v>
      </x:c>
      <x:c r="F694" s="13" t="str">
        <x:v>FM-listFederationExecutions</x:v>
      </x:c>
      <x:c r="G694" s="13" t="str">
        <x:v>`listFederationExecutions` shall apply the state, routing, advisory, or lifecycle effects specified for the List Federation Executions service.</x:v>
      </x:c>
      <x:c r="H694" s="13" t="str">
        <x:v>shall</x:v>
      </x:c>
      <x:c r="I694" s="13" t="str">
        <x:v>federation_management.listFederationExecutions</x:v>
      </x:c>
      <x:c r="J694" s="13" t="str">
        <x:v>state/effect integration test</x:v>
      </x:c>
      <x:c r="K694" s="13" t="str">
        <x:v>TEST-HLA1516_1-FM-4_7-RTIAPI-001-EFF</x:v>
      </x:c>
      <x:c r="L694" s="13" t="str">
        <x:v>Draft</x:v>
      </x:c>
      <x:c r="M694" s="13" t="str">
        <x:v>P0</x:v>
      </x:c>
      <x:c r="N694" s="13" t="str">
        <x:v>Derived implementation requirement for service behavior.</x:v>
      </x:c>
      <x:c r="O694" s="13" t="str">
        <x:v>EFF</x:v>
      </x:c>
      <x:c r="P694" s="13" t="str">
        <x:v>HLA1516.1-FM-4_7-001</x:v>
      </x:c>
      <x:c r="Q694" s="13" t="str">
        <x:v>Java API Annex B source: RTIambassador.java; Clause 4.7; overload 1.</x:v>
      </x:c>
      <x:c r="R694" s="13" t="str">
        <x:v>List Federation Executions</x:v>
      </x:c>
      <x:c r="S694" s="13" t="str">
        <x:v>federate-initiated</x:v>
      </x:c>
      <x:c r="T694" s="13" t="str">
        <x:v>native; grpc; rest</x:v>
      </x:c>
      <x:c r="U694" s="13" t="str">
        <x:v>yes</x:v>
      </x:c>
      <x:c r="V694" s="13" t="str"/>
    </x:row>
    <x:row r="695" ht="30" customHeight="1">
      <x:c r="A695" s="13" t="str">
        <x:v>HLA1516.1-FM-4_7-RTIAPI-001-MOM</x:v>
      </x:c>
      <x:c r="B695" s="13" t="str">
        <x:v>IEEE 1516.1-2010</x:v>
      </x:c>
      <x:c r="C695" s="13" t="str">
        <x:v>4.7</x:v>
      </x:c>
      <x:c r="D695" s="13" t="str">
        <x:v>Federate Interface Specification</x:v>
      </x:c>
      <x:c r="E695" s="13" t="str">
        <x:v>CAP-FM</x:v>
      </x:c>
      <x:c r="F695" s="13" t="str">
        <x:v>FM-listFederationExecutions</x:v>
      </x:c>
      <x:c r="G695" s="13" t="str">
        <x:v>When MOM service reporting is enabled, invocation of `listFederationExecutions` shall be eligible for standard MOM service invocation reporting.</x:v>
      </x:c>
      <x:c r="H695" s="13" t="str">
        <x:v>shall</x:v>
      </x:c>
      <x:c r="I695" s="13" t="str">
        <x:v>mom.service_reporting</x:v>
      </x:c>
      <x:c r="J695" s="13" t="str">
        <x:v>MOM observer integration test</x:v>
      </x:c>
      <x:c r="K695" s="13" t="str">
        <x:v>TEST-HLA1516_1-FM-4_7-RTIAPI-001-MOM</x:v>
      </x:c>
      <x:c r="L695" s="13" t="str">
        <x:v>Draft</x:v>
      </x:c>
      <x:c r="M695" s="13" t="str">
        <x:v>P1</x:v>
      </x:c>
      <x:c r="N695" s="13" t="str">
        <x:v>Derived traceability hook from Clause 11 service reporting into service-specific tests.</x:v>
      </x:c>
      <x:c r="O695" s="13" t="str">
        <x:v>MOM_TRACE</x:v>
      </x:c>
      <x:c r="P695" s="13" t="str">
        <x:v>HLA1516.1-FM-4_7-001</x:v>
      </x:c>
      <x:c r="Q695" s="13" t="str">
        <x:v>Java API Annex B source: RTIambassador.java; Clause 4.7; overload 1.</x:v>
      </x:c>
      <x:c r="R695" s="13" t="str">
        <x:v>List Federation Executions</x:v>
      </x:c>
      <x:c r="S695" s="13" t="str">
        <x:v>federate-initiated</x:v>
      </x:c>
      <x:c r="T695" s="13" t="str">
        <x:v>native; grpc; rest</x:v>
      </x:c>
      <x:c r="U695" s="13" t="str">
        <x:v>yes</x:v>
      </x:c>
      <x:c r="V695" s="13" t="str"/>
    </x:row>
    <x:row r="696" ht="30" customHeight="1">
      <x:c r="A696" s="13" t="str">
        <x:v>HLA1516.1-FM-4_9-RTIAPI-001</x:v>
      </x:c>
      <x:c r="B696" s="13" t="str">
        <x:v>IEEE 1516.1-2010</x:v>
      </x:c>
      <x:c r="C696" s="13" t="str">
        <x:v>4.9</x:v>
      </x:c>
      <x:c r="D696" s="13" t="str">
        <x:v>Federate Interface Specification</x:v>
      </x:c>
      <x:c r="E696" s="13" t="str">
        <x:v>CAP-FM</x:v>
      </x:c>
      <x:c r="F696" s="13" t="str">
        <x:v>FM-joinFederationExecution</x:v>
      </x:c>
      <x:c r="G696" s="13" t="str">
        <x:v>RTI shall expose RTIambassador method `joinFederationExecution` for the Join Federation Execution service.</x:v>
      </x:c>
      <x:c r="H696" s="13" t="str">
        <x:v>shall</x:v>
      </x:c>
      <x:c r="I696" s="13" t="str">
        <x:v>federation_management.joinFederationExecution</x:v>
      </x:c>
      <x:c r="J696" s="13" t="str">
        <x:v>api conformance test</x:v>
      </x:c>
      <x:c r="K696" s="13" t="str">
        <x:v>TEST-HLA1516_1-FM-4_9-RTIAPI-001</x:v>
      </x:c>
      <x:c r="L696" s="13" t="str">
        <x:v>Draft</x:v>
      </x:c>
      <x:c r="M696" s="13" t="str">
        <x:v>P0</x:v>
      </x:c>
      <x:c r="N696" s="13" t="str">
        <x:v>Extracted from the official IEEE 1516-2010 Java API artifact bundled with 1516.1 downloads.</x:v>
      </x:c>
      <x:c r="O696" s="13" t="str">
        <x:v>RTI_API</x:v>
      </x:c>
      <x:c r="P696" s="13" t="str">
        <x:v>HLA1516.1-FM-4_9-001</x:v>
      </x:c>
      <x:c r="Q696" s="13" t="str">
        <x:v>Java API Annex B source: RTIambassador.java; Clause 4.9; overload 1.</x:v>
      </x:c>
      <x:c r="R696" s="13" t="str">
        <x:v>Join Federation Execution</x:v>
      </x:c>
      <x:c r="S696" s="13" t="str">
        <x:v>federate-initiated</x:v>
      </x:c>
      <x:c r="T696" s="13" t="str">
        <x:v>native API; grpc/rest equivalent service contract where applicable</x:v>
      </x:c>
      <x:c r="U696" s="13" t="str">
        <x:v>yes</x:v>
      </x:c>
      <x:c r="V696" s="13"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697" ht="30" customHeight="1">
      <x:c r="A697" s="13" t="str">
        <x:v>HLA1516.1-FM-4_9-RTIAPI-001-SIG</x:v>
      </x:c>
      <x:c r="B697" s="13" t="str">
        <x:v>IEEE 1516.1-2010</x:v>
      </x:c>
      <x:c r="C697" s="13" t="str">
        <x:v>4.9</x:v>
      </x:c>
      <x:c r="D697" s="13" t="str">
        <x:v>Federate Interface Specification</x:v>
      </x:c>
      <x:c r="E697" s="13" t="str">
        <x:v>CAP-FM</x:v>
      </x:c>
      <x:c r="F697" s="13" t="str">
        <x:v>FM-joinFederationExecution</x:v>
      </x:c>
      <x:c r="G697" s="13" t="str">
        <x:v>`joinFederationExecution` shall use return type `FederateHandle` and supplied arguments: String federateName; String federateType; String federationExecutionName; URL[] additionalFomModules.</x:v>
      </x:c>
      <x:c r="H697" s="13" t="str">
        <x:v>shall</x:v>
      </x:c>
      <x:c r="I697" s="13" t="str">
        <x:v>federation_management.joinFederationExecution</x:v>
      </x:c>
      <x:c r="J697" s="13" t="str">
        <x:v>api signature/static test</x:v>
      </x:c>
      <x:c r="K697" s="13" t="str">
        <x:v>TEST-HLA1516_1-FM-4_9-RTIAPI-001-SIG</x:v>
      </x:c>
      <x:c r="L697" s="13" t="str">
        <x:v>Draft</x:v>
      </x:c>
      <x:c r="M697" s="13" t="str">
        <x:v>P0</x:v>
      </x:c>
      <x:c r="N697" s="13" t="str">
        <x:v>Derived from Java API method signature.</x:v>
      </x:c>
      <x:c r="O697" s="13" t="str">
        <x:v>SIG</x:v>
      </x:c>
      <x:c r="P697" s="13" t="str">
        <x:v>HLA1516.1-FM-4_9-001</x:v>
      </x:c>
      <x:c r="Q697" s="13" t="str">
        <x:v>Java API Annex B source: RTIambassador.java; Clause 4.9; overload 1.</x:v>
      </x:c>
      <x:c r="R697" s="13" t="str">
        <x:v>Join Federation Execution</x:v>
      </x:c>
      <x:c r="S697" s="13" t="str">
        <x:v>federate-initiated</x:v>
      </x:c>
      <x:c r="T697" s="13" t="str">
        <x:v>native API; grpc/rest request-response schema where applicable</x:v>
      </x:c>
      <x:c r="U697" s="13" t="str">
        <x:v>no</x:v>
      </x:c>
      <x:c r="V697" s="1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698" ht="30" customHeight="1">
      <x:c r="A698" s="13" t="str">
        <x:v>HLA1516.1-FM-4_9-RTIAPI-001-EXC</x:v>
      </x:c>
      <x:c r="B698" s="13" t="str">
        <x:v>IEEE 1516.1-2010</x:v>
      </x:c>
      <x:c r="C698" s="13" t="str">
        <x:v>4.9</x:v>
      </x:c>
      <x:c r="D698" s="13" t="str">
        <x:v>Federate Interface Specification</x:v>
      </x:c>
      <x:c r="E698" s="13" t="str">
        <x:v>CAP-FM</x:v>
      </x:c>
      <x:c r="F698" s="13" t="str">
        <x:v>FM-joinFederationExecution</x:v>
      </x:c>
      <x:c r="G698" s="13" t="str">
        <x:v>`joinFederationExecution` shall define and surface applicable exception conditions: CouldNotCreateLogicalTimeFactory; FederateNameAlreadyInUse; FederationExecutionDoesNotExist; InconsistentFDD; ErrorReadingFDD; CouldNotOpenFDD; SaveInProgress; RestoreInProgress; FederateAlreadyExecutionMember; NotConnected; CallNotAllowedFromWithinCallback; RTIinternalError.</x:v>
      </x:c>
      <x:c r="H698" s="13" t="str">
        <x:v>shall</x:v>
      </x:c>
      <x:c r="I698" s="13" t="str">
        <x:v>federation_management.joinFederationExecution</x:v>
      </x:c>
      <x:c r="J698" s="13" t="str">
        <x:v>negative unit/integration tests</x:v>
      </x:c>
      <x:c r="K698" s="13" t="str">
        <x:v>TEST-HLA1516_1-FM-4_9-RTIAPI-001-EXC</x:v>
      </x:c>
      <x:c r="L698" s="13" t="str">
        <x:v>Draft</x:v>
      </x:c>
      <x:c r="M698" s="13" t="str">
        <x:v>P0</x:v>
      </x:c>
      <x:c r="N698" s="13" t="str">
        <x:v>Derived from Java API throws clause. Each listed exception should become one or more negative tests in later passes.</x:v>
      </x:c>
      <x:c r="O698" s="13" t="str">
        <x:v>EXC_API</x:v>
      </x:c>
      <x:c r="P698" s="13" t="str">
        <x:v>HLA1516.1-FM-4_9-001</x:v>
      </x:c>
      <x:c r="Q698" s="13" t="str">
        <x:v>Java API Annex B source: RTIambassador.java; Clause 4.9; overload 1.</x:v>
      </x:c>
      <x:c r="R698" s="13" t="str">
        <x:v>Join Federation Execution</x:v>
      </x:c>
      <x:c r="S698" s="13" t="str">
        <x:v>federate-initiated</x:v>
      </x:c>
      <x:c r="T698" s="13" t="str">
        <x:v>native API; grpc/rest error mapping where applicable</x:v>
      </x:c>
      <x:c r="U698" s="13" t="str">
        <x:v>MOM exception reporting where enabled</x:v>
      </x:c>
      <x:c r="V698" s="13" t="str"/>
    </x:row>
    <x:row r="699" ht="30" customHeight="1">
      <x:c r="A699" s="13" t="str">
        <x:v>HLA1516.1-FM-4_9-RTIAPI-001-RET</x:v>
      </x:c>
      <x:c r="B699" s="13" t="str">
        <x:v>IEEE 1516.1-2010</x:v>
      </x:c>
      <x:c r="C699" s="13" t="str">
        <x:v>4.9</x:v>
      </x:c>
      <x:c r="D699" s="13" t="str">
        <x:v>Federate Interface Specification</x:v>
      </x:c>
      <x:c r="E699" s="13" t="str">
        <x:v>CAP-FM</x:v>
      </x:c>
      <x:c r="F699" s="13" t="str">
        <x:v>FM-joinFederationExecution</x:v>
      </x:c>
      <x:c r="G699" s="13" t="str">
        <x:v>`joinFederationExecution` shall return a `FederateHandle` value consistent with RTI state and FDD/MIM metadata.</x:v>
      </x:c>
      <x:c r="H699" s="13" t="str">
        <x:v>shall</x:v>
      </x:c>
      <x:c r="I699" s="13" t="str">
        <x:v>federation_management.joinFederationExecution</x:v>
      </x:c>
      <x:c r="J699" s="13" t="str">
        <x:v>state/effect integration test</x:v>
      </x:c>
      <x:c r="K699" s="13" t="str">
        <x:v>TEST-HLA1516_1-FM-4_9-RTIAPI-001-RET</x:v>
      </x:c>
      <x:c r="L699" s="13" t="str">
        <x:v>Draft</x:v>
      </x:c>
      <x:c r="M699" s="13" t="str">
        <x:v>P0</x:v>
      </x:c>
      <x:c r="N699" s="13" t="str">
        <x:v>Derived implementation requirement for service behavior.</x:v>
      </x:c>
      <x:c r="O699" s="13" t="str">
        <x:v>RET</x:v>
      </x:c>
      <x:c r="P699" s="13" t="str">
        <x:v>HLA1516.1-FM-4_9-001</x:v>
      </x:c>
      <x:c r="Q699" s="13" t="str">
        <x:v>Java API Annex B source: RTIambassador.java; Clause 4.9; overload 1.</x:v>
      </x:c>
      <x:c r="R699" s="13" t="str">
        <x:v>Join Federation Execution</x:v>
      </x:c>
      <x:c r="S699" s="13" t="str">
        <x:v>federate-initiated</x:v>
      </x:c>
      <x:c r="T699" s="13" t="str">
        <x:v>native; grpc; rest</x:v>
      </x:c>
      <x:c r="U699" s="13" t="str">
        <x:v>yes</x:v>
      </x:c>
      <x:c r="V699" s="13" t="str"/>
    </x:row>
    <x:row r="700" ht="30" customHeight="1">
      <x:c r="A700" s="13" t="str">
        <x:v>HLA1516.1-FM-4_9-RTIAPI-001-MOM</x:v>
      </x:c>
      <x:c r="B700" s="13" t="str">
        <x:v>IEEE 1516.1-2010</x:v>
      </x:c>
      <x:c r="C700" s="13" t="str">
        <x:v>4.9</x:v>
      </x:c>
      <x:c r="D700" s="13" t="str">
        <x:v>Federate Interface Specification</x:v>
      </x:c>
      <x:c r="E700" s="13" t="str">
        <x:v>CAP-FM</x:v>
      </x:c>
      <x:c r="F700" s="13" t="str">
        <x:v>FM-joinFederationExecution</x:v>
      </x:c>
      <x:c r="G700" s="13" t="str">
        <x:v>When MOM service reporting is enabled, invocation of `joinFederationExecution` shall be eligible for standard MOM service invocation reporting.</x:v>
      </x:c>
      <x:c r="H700" s="13" t="str">
        <x:v>shall</x:v>
      </x:c>
      <x:c r="I700" s="13" t="str">
        <x:v>mom.service_reporting</x:v>
      </x:c>
      <x:c r="J700" s="13" t="str">
        <x:v>MOM observer integration test</x:v>
      </x:c>
      <x:c r="K700" s="13" t="str">
        <x:v>TEST-HLA1516_1-FM-4_9-RTIAPI-001-MOM</x:v>
      </x:c>
      <x:c r="L700" s="13" t="str">
        <x:v>Draft</x:v>
      </x:c>
      <x:c r="M700" s="13" t="str">
        <x:v>P1</x:v>
      </x:c>
      <x:c r="N700" s="13" t="str">
        <x:v>Derived traceability hook from Clause 11 service reporting into service-specific tests.</x:v>
      </x:c>
      <x:c r="O700" s="13" t="str">
        <x:v>MOM_TRACE</x:v>
      </x:c>
      <x:c r="P700" s="13" t="str">
        <x:v>HLA1516.1-FM-4_9-001</x:v>
      </x:c>
      <x:c r="Q700" s="13" t="str">
        <x:v>Java API Annex B source: RTIambassador.java; Clause 4.9; overload 1.</x:v>
      </x:c>
      <x:c r="R700" s="13" t="str">
        <x:v>Join Federation Execution</x:v>
      </x:c>
      <x:c r="S700" s="13" t="str">
        <x:v>federate-initiated</x:v>
      </x:c>
      <x:c r="T700" s="13" t="str">
        <x:v>native; grpc; rest</x:v>
      </x:c>
      <x:c r="U700" s="13" t="str">
        <x:v>yes</x:v>
      </x:c>
      <x:c r="V700" s="13" t="str"/>
    </x:row>
    <x:row r="701" ht="30" customHeight="1">
      <x:c r="A701" s="13" t="str">
        <x:v>HLA1516.1-FM-4_9-RTIAPI-002</x:v>
      </x:c>
      <x:c r="B701" s="13" t="str">
        <x:v>IEEE 1516.1-2010</x:v>
      </x:c>
      <x:c r="C701" s="13" t="str">
        <x:v>4.9</x:v>
      </x:c>
      <x:c r="D701" s="13" t="str">
        <x:v>Federate Interface Specification</x:v>
      </x:c>
      <x:c r="E701" s="13" t="str">
        <x:v>CAP-FM</x:v>
      </x:c>
      <x:c r="F701" s="13" t="str">
        <x:v>FM-joinFederationExecution</x:v>
      </x:c>
      <x:c r="G701" s="13" t="str">
        <x:v>RTI shall expose RTIambassador method `joinFederationExecution` for the Join Federation Execution service.</x:v>
      </x:c>
      <x:c r="H701" s="13" t="str">
        <x:v>shall</x:v>
      </x:c>
      <x:c r="I701" s="13" t="str">
        <x:v>federation_management.joinFederationExecution</x:v>
      </x:c>
      <x:c r="J701" s="13" t="str">
        <x:v>api conformance test</x:v>
      </x:c>
      <x:c r="K701" s="13" t="str">
        <x:v>TEST-HLA1516_1-FM-4_9-RTIAPI-002</x:v>
      </x:c>
      <x:c r="L701" s="13" t="str">
        <x:v>Draft</x:v>
      </x:c>
      <x:c r="M701" s="13" t="str">
        <x:v>P0</x:v>
      </x:c>
      <x:c r="N701" s="13" t="str">
        <x:v>Extracted from the official IEEE 1516-2010 Java API artifact bundled with 1516.1 downloads.</x:v>
      </x:c>
      <x:c r="O701" s="13" t="str">
        <x:v>RTI_API</x:v>
      </x:c>
      <x:c r="P701" s="13" t="str">
        <x:v>HLA1516.1-FM-4_9-001</x:v>
      </x:c>
      <x:c r="Q701" s="13" t="str">
        <x:v>Java API Annex B source: RTIambassador.java; Clause 4.9; overload 2.</x:v>
      </x:c>
      <x:c r="R701" s="13" t="str">
        <x:v>Join Federation Execution</x:v>
      </x:c>
      <x:c r="S701" s="13" t="str">
        <x:v>federate-initiated</x:v>
      </x:c>
      <x:c r="T701" s="13" t="str">
        <x:v>native API; grpc/rest equivalent service contract where applicable</x:v>
      </x:c>
      <x:c r="U701" s="13" t="str">
        <x:v>yes</x:v>
      </x:c>
      <x:c r="V701" s="13"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702" ht="30" customHeight="1">
      <x:c r="A702" s="13" t="str">
        <x:v>HLA1516.1-FM-4_9-RTIAPI-002-SIG</x:v>
      </x:c>
      <x:c r="B702" s="13" t="str">
        <x:v>IEEE 1516.1-2010</x:v>
      </x:c>
      <x:c r="C702" s="13" t="str">
        <x:v>4.9</x:v>
      </x:c>
      <x:c r="D702" s="13" t="str">
        <x:v>Federate Interface Specification</x:v>
      </x:c>
      <x:c r="E702" s="13" t="str">
        <x:v>CAP-FM</x:v>
      </x:c>
      <x:c r="F702" s="13" t="str">
        <x:v>FM-joinFederationExecution</x:v>
      </x:c>
      <x:c r="G702" s="13" t="str">
        <x:v>`joinFederationExecution` shall use return type `FederateHandle` and supplied arguments: String federateType; String federationExecutionName; URL[] additionalFomModules.</x:v>
      </x:c>
      <x:c r="H702" s="13" t="str">
        <x:v>shall</x:v>
      </x:c>
      <x:c r="I702" s="13" t="str">
        <x:v>federation_management.joinFederationExecution</x:v>
      </x:c>
      <x:c r="J702" s="13" t="str">
        <x:v>api signature/static test</x:v>
      </x:c>
      <x:c r="K702" s="13" t="str">
        <x:v>TEST-HLA1516_1-FM-4_9-RTIAPI-002-SIG</x:v>
      </x:c>
      <x:c r="L702" s="13" t="str">
        <x:v>Draft</x:v>
      </x:c>
      <x:c r="M702" s="13" t="str">
        <x:v>P0</x:v>
      </x:c>
      <x:c r="N702" s="13" t="str">
        <x:v>Derived from Java API method signature.</x:v>
      </x:c>
      <x:c r="O702" s="13" t="str">
        <x:v>SIG</x:v>
      </x:c>
      <x:c r="P702" s="13" t="str">
        <x:v>HLA1516.1-FM-4_9-001</x:v>
      </x:c>
      <x:c r="Q702" s="13" t="str">
        <x:v>Java API Annex B source: RTIambassador.java; Clause 4.9; overload 2.</x:v>
      </x:c>
      <x:c r="R702" s="13" t="str">
        <x:v>Join Federation Execution</x:v>
      </x:c>
      <x:c r="S702" s="13" t="str">
        <x:v>federate-initiated</x:v>
      </x:c>
      <x:c r="T702" s="13" t="str">
        <x:v>native API; grpc/rest request-response schema where applicable</x:v>
      </x:c>
      <x:c r="U702" s="13" t="str">
        <x:v>no</x:v>
      </x:c>
      <x:c r="V702" s="13"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703" ht="30" customHeight="1">
      <x:c r="A703" s="13" t="str">
        <x:v>HLA1516.1-FM-4_9-RTIAPI-002-EXC</x:v>
      </x:c>
      <x:c r="B703" s="13" t="str">
        <x:v>IEEE 1516.1-2010</x:v>
      </x:c>
      <x:c r="C703" s="13" t="str">
        <x:v>4.9</x:v>
      </x:c>
      <x:c r="D703" s="13" t="str">
        <x:v>Federate Interface Specification</x:v>
      </x:c>
      <x:c r="E703" s="13" t="str">
        <x:v>CAP-FM</x:v>
      </x:c>
      <x:c r="F703" s="13" t="str">
        <x:v>FM-joinFederationExecution</x:v>
      </x:c>
      <x:c r="G703" s="13" t="str">
        <x:v>`joinFederationExecution` shall define and surface applicable exception conditions: CouldNotCreateLogicalTimeFactory; FederationExecutionDoesNotExist; InconsistentFDD; ErrorReadingFDD; CouldNotOpenFDD; SaveInProgress; RestoreInProgress; FederateAlreadyExecutionMember; NotConnected; CallNotAllowedFromWithinCallback; RTIinternalError.</x:v>
      </x:c>
      <x:c r="H703" s="13" t="str">
        <x:v>shall</x:v>
      </x:c>
      <x:c r="I703" s="13" t="str">
        <x:v>federation_management.joinFederationExecution</x:v>
      </x:c>
      <x:c r="J703" s="13" t="str">
        <x:v>negative unit/integration tests</x:v>
      </x:c>
      <x:c r="K703" s="13" t="str">
        <x:v>TEST-HLA1516_1-FM-4_9-RTIAPI-002-EXC</x:v>
      </x:c>
      <x:c r="L703" s="13" t="str">
        <x:v>Draft</x:v>
      </x:c>
      <x:c r="M703" s="13" t="str">
        <x:v>P0</x:v>
      </x:c>
      <x:c r="N703" s="13" t="str">
        <x:v>Derived from Java API throws clause. Each listed exception should become one or more negative tests in later passes.</x:v>
      </x:c>
      <x:c r="O703" s="13" t="str">
        <x:v>EXC_API</x:v>
      </x:c>
      <x:c r="P703" s="13" t="str">
        <x:v>HLA1516.1-FM-4_9-001</x:v>
      </x:c>
      <x:c r="Q703" s="13" t="str">
        <x:v>Java API Annex B source: RTIambassador.java; Clause 4.9; overload 2.</x:v>
      </x:c>
      <x:c r="R703" s="13" t="str">
        <x:v>Join Federation Execution</x:v>
      </x:c>
      <x:c r="S703" s="13" t="str">
        <x:v>federate-initiated</x:v>
      </x:c>
      <x:c r="T703" s="13" t="str">
        <x:v>native API; grpc/rest error mapping where applicable</x:v>
      </x:c>
      <x:c r="U703" s="13" t="str">
        <x:v>MOM exception reporting where enabled</x:v>
      </x:c>
      <x:c r="V703" s="13" t="str"/>
    </x:row>
    <x:row r="704" ht="30" customHeight="1">
      <x:c r="A704" s="13" t="str">
        <x:v>HLA1516.1-FM-4_9-RTIAPI-002-RET</x:v>
      </x:c>
      <x:c r="B704" s="13" t="str">
        <x:v>IEEE 1516.1-2010</x:v>
      </x:c>
      <x:c r="C704" s="13" t="str">
        <x:v>4.9</x:v>
      </x:c>
      <x:c r="D704" s="13" t="str">
        <x:v>Federate Interface Specification</x:v>
      </x:c>
      <x:c r="E704" s="13" t="str">
        <x:v>CAP-FM</x:v>
      </x:c>
      <x:c r="F704" s="13" t="str">
        <x:v>FM-joinFederationExecution</x:v>
      </x:c>
      <x:c r="G704" s="13" t="str">
        <x:v>`joinFederationExecution` shall return a `FederateHandle` value consistent with RTI state and FDD/MIM metadata.</x:v>
      </x:c>
      <x:c r="H704" s="13" t="str">
        <x:v>shall</x:v>
      </x:c>
      <x:c r="I704" s="13" t="str">
        <x:v>federation_management.joinFederationExecution</x:v>
      </x:c>
      <x:c r="J704" s="13" t="str">
        <x:v>state/effect integration test</x:v>
      </x:c>
      <x:c r="K704" s="13" t="str">
        <x:v>TEST-HLA1516_1-FM-4_9-RTIAPI-002-RET</x:v>
      </x:c>
      <x:c r="L704" s="13" t="str">
        <x:v>Draft</x:v>
      </x:c>
      <x:c r="M704" s="13" t="str">
        <x:v>P0</x:v>
      </x:c>
      <x:c r="N704" s="13" t="str">
        <x:v>Derived implementation requirement for service behavior.</x:v>
      </x:c>
      <x:c r="O704" s="13" t="str">
        <x:v>RET</x:v>
      </x:c>
      <x:c r="P704" s="13" t="str">
        <x:v>HLA1516.1-FM-4_9-001</x:v>
      </x:c>
      <x:c r="Q704" s="13" t="str">
        <x:v>Java API Annex B source: RTIambassador.java; Clause 4.9; overload 2.</x:v>
      </x:c>
      <x:c r="R704" s="13" t="str">
        <x:v>Join Federation Execution</x:v>
      </x:c>
      <x:c r="S704" s="13" t="str">
        <x:v>federate-initiated</x:v>
      </x:c>
      <x:c r="T704" s="13" t="str">
        <x:v>native; grpc; rest</x:v>
      </x:c>
      <x:c r="U704" s="13" t="str">
        <x:v>yes</x:v>
      </x:c>
      <x:c r="V704" s="13" t="str"/>
    </x:row>
    <x:row r="705" ht="30" customHeight="1">
      <x:c r="A705" s="13" t="str">
        <x:v>HLA1516.1-FM-4_9-RTIAPI-002-MOM</x:v>
      </x:c>
      <x:c r="B705" s="13" t="str">
        <x:v>IEEE 1516.1-2010</x:v>
      </x:c>
      <x:c r="C705" s="13" t="str">
        <x:v>4.9</x:v>
      </x:c>
      <x:c r="D705" s="13" t="str">
        <x:v>Federate Interface Specification</x:v>
      </x:c>
      <x:c r="E705" s="13" t="str">
        <x:v>CAP-FM</x:v>
      </x:c>
      <x:c r="F705" s="13" t="str">
        <x:v>FM-joinFederationExecution</x:v>
      </x:c>
      <x:c r="G705" s="13" t="str">
        <x:v>When MOM service reporting is enabled, invocation of `joinFederationExecution` shall be eligible for standard MOM service invocation reporting.</x:v>
      </x:c>
      <x:c r="H705" s="13" t="str">
        <x:v>shall</x:v>
      </x:c>
      <x:c r="I705" s="13" t="str">
        <x:v>mom.service_reporting</x:v>
      </x:c>
      <x:c r="J705" s="13" t="str">
        <x:v>MOM observer integration test</x:v>
      </x:c>
      <x:c r="K705" s="13" t="str">
        <x:v>TEST-HLA1516_1-FM-4_9-RTIAPI-002-MOM</x:v>
      </x:c>
      <x:c r="L705" s="13" t="str">
        <x:v>Draft</x:v>
      </x:c>
      <x:c r="M705" s="13" t="str">
        <x:v>P1</x:v>
      </x:c>
      <x:c r="N705" s="13" t="str">
        <x:v>Derived traceability hook from Clause 11 service reporting into service-specific tests.</x:v>
      </x:c>
      <x:c r="O705" s="13" t="str">
        <x:v>MOM_TRACE</x:v>
      </x:c>
      <x:c r="P705" s="13" t="str">
        <x:v>HLA1516.1-FM-4_9-001</x:v>
      </x:c>
      <x:c r="Q705" s="13" t="str">
        <x:v>Java API Annex B source: RTIambassador.java; Clause 4.9; overload 2.</x:v>
      </x:c>
      <x:c r="R705" s="13" t="str">
        <x:v>Join Federation Execution</x:v>
      </x:c>
      <x:c r="S705" s="13" t="str">
        <x:v>federate-initiated</x:v>
      </x:c>
      <x:c r="T705" s="13" t="str">
        <x:v>native; grpc; rest</x:v>
      </x:c>
      <x:c r="U705" s="13" t="str">
        <x:v>yes</x:v>
      </x:c>
      <x:c r="V705" s="13" t="str"/>
    </x:row>
    <x:row r="706" ht="30" customHeight="1">
      <x:c r="A706" s="13" t="str">
        <x:v>HLA1516.1-FM-4_9-RTIAPI-003</x:v>
      </x:c>
      <x:c r="B706" s="13" t="str">
        <x:v>IEEE 1516.1-2010</x:v>
      </x:c>
      <x:c r="C706" s="13" t="str">
        <x:v>4.9</x:v>
      </x:c>
      <x:c r="D706" s="13" t="str">
        <x:v>Federate Interface Specification</x:v>
      </x:c>
      <x:c r="E706" s="13" t="str">
        <x:v>CAP-FM</x:v>
      </x:c>
      <x:c r="F706" s="13" t="str">
        <x:v>FM-joinFederationExecution</x:v>
      </x:c>
      <x:c r="G706" s="13" t="str">
        <x:v>RTI shall expose RTIambassador method `joinFederationExecution` for the Join Federation Execution service.</x:v>
      </x:c>
      <x:c r="H706" s="13" t="str">
        <x:v>shall</x:v>
      </x:c>
      <x:c r="I706" s="13" t="str">
        <x:v>federation_management.joinFederationExecution</x:v>
      </x:c>
      <x:c r="J706" s="13" t="str">
        <x:v>api conformance test</x:v>
      </x:c>
      <x:c r="K706" s="13" t="str">
        <x:v>TEST-HLA1516_1-FM-4_9-RTIAPI-003</x:v>
      </x:c>
      <x:c r="L706" s="13" t="str">
        <x:v>Draft</x:v>
      </x:c>
      <x:c r="M706" s="13" t="str">
        <x:v>P0</x:v>
      </x:c>
      <x:c r="N706" s="13" t="str">
        <x:v>Extracted from the official IEEE 1516-2010 Java API artifact bundled with 1516.1 downloads.</x:v>
      </x:c>
      <x:c r="O706" s="13" t="str">
        <x:v>RTI_API</x:v>
      </x:c>
      <x:c r="P706" s="13" t="str">
        <x:v>HLA1516.1-FM-4_9-001</x:v>
      </x:c>
      <x:c r="Q706" s="13" t="str">
        <x:v>Java API Annex B source: RTIambassador.java; Clause 4.9; overload 3.</x:v>
      </x:c>
      <x:c r="R706" s="13" t="str">
        <x:v>Join Federation Execution</x:v>
      </x:c>
      <x:c r="S706" s="13" t="str">
        <x:v>federate-initiated</x:v>
      </x:c>
      <x:c r="T706" s="13" t="str">
        <x:v>native API; grpc/rest equivalent service contract where applicable</x:v>
      </x:c>
      <x:c r="U706" s="13" t="str">
        <x:v>yes</x:v>
      </x:c>
      <x:c r="V706" s="13"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707" ht="30" customHeight="1">
      <x:c r="A707" s="13" t="str">
        <x:v>HLA1516.1-FM-4_9-RTIAPI-003-SIG</x:v>
      </x:c>
      <x:c r="B707" s="13" t="str">
        <x:v>IEEE 1516.1-2010</x:v>
      </x:c>
      <x:c r="C707" s="13" t="str">
        <x:v>4.9</x:v>
      </x:c>
      <x:c r="D707" s="13" t="str">
        <x:v>Federate Interface Specification</x:v>
      </x:c>
      <x:c r="E707" s="13" t="str">
        <x:v>CAP-FM</x:v>
      </x:c>
      <x:c r="F707" s="13" t="str">
        <x:v>FM-joinFederationExecution</x:v>
      </x:c>
      <x:c r="G707" s="13" t="str">
        <x:v>`joinFederationExecution` shall use return type `FederateHandle` and supplied arguments: String federateName; String federateType; String federationExecutionName.</x:v>
      </x:c>
      <x:c r="H707" s="13" t="str">
        <x:v>shall</x:v>
      </x:c>
      <x:c r="I707" s="13" t="str">
        <x:v>federation_management.joinFederationExecution</x:v>
      </x:c>
      <x:c r="J707" s="13" t="str">
        <x:v>api signature/static test</x:v>
      </x:c>
      <x:c r="K707" s="13" t="str">
        <x:v>TEST-HLA1516_1-FM-4_9-RTIAPI-003-SIG</x:v>
      </x:c>
      <x:c r="L707" s="13" t="str">
        <x:v>Draft</x:v>
      </x:c>
      <x:c r="M707" s="13" t="str">
        <x:v>P0</x:v>
      </x:c>
      <x:c r="N707" s="13" t="str">
        <x:v>Derived from Java API method signature.</x:v>
      </x:c>
      <x:c r="O707" s="13" t="str">
        <x:v>SIG</x:v>
      </x:c>
      <x:c r="P707" s="13" t="str">
        <x:v>HLA1516.1-FM-4_9-001</x:v>
      </x:c>
      <x:c r="Q707" s="13" t="str">
        <x:v>Java API Annex B source: RTIambassador.java; Clause 4.9; overload 3.</x:v>
      </x:c>
      <x:c r="R707" s="13" t="str">
        <x:v>Join Federation Execution</x:v>
      </x:c>
      <x:c r="S707" s="13" t="str">
        <x:v>federate-initiated</x:v>
      </x:c>
      <x:c r="T707" s="13" t="str">
        <x:v>native API; grpc/rest request-response schema where applicable</x:v>
      </x:c>
      <x:c r="U707" s="13" t="str">
        <x:v>no</x:v>
      </x:c>
      <x:c r="V707" s="1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708" ht="30" customHeight="1">
      <x:c r="A708" s="13" t="str">
        <x:v>HLA1516.1-FM-4_9-RTIAPI-003-EXC</x:v>
      </x:c>
      <x:c r="B708" s="13" t="str">
        <x:v>IEEE 1516.1-2010</x:v>
      </x:c>
      <x:c r="C708" s="13" t="str">
        <x:v>4.9</x:v>
      </x:c>
      <x:c r="D708" s="13" t="str">
        <x:v>Federate Interface Specification</x:v>
      </x:c>
      <x:c r="E708" s="13" t="str">
        <x:v>CAP-FM</x:v>
      </x:c>
      <x:c r="F708" s="13" t="str">
        <x:v>FM-joinFederationExecution</x:v>
      </x:c>
      <x:c r="G708" s="13" t="str">
        <x:v>`joinFederationExecution` shall define and surface applicable exception conditions: CouldNotCreateLogicalTimeFactory; FederateNameAlreadyInUse; FederationExecutionDoesNotExist; SaveInProgress; RestoreInProgress; FederateAlreadyExecutionMember; NotConnected; CallNotAllowedFromWithinCallback; RTIinternalError.</x:v>
      </x:c>
      <x:c r="H708" s="13" t="str">
        <x:v>shall</x:v>
      </x:c>
      <x:c r="I708" s="13" t="str">
        <x:v>federation_management.joinFederationExecution</x:v>
      </x:c>
      <x:c r="J708" s="13" t="str">
        <x:v>negative unit/integration tests</x:v>
      </x:c>
      <x:c r="K708" s="13" t="str">
        <x:v>TEST-HLA1516_1-FM-4_9-RTIAPI-003-EXC</x:v>
      </x:c>
      <x:c r="L708" s="13" t="str">
        <x:v>Draft</x:v>
      </x:c>
      <x:c r="M708" s="13" t="str">
        <x:v>P0</x:v>
      </x:c>
      <x:c r="N708" s="13" t="str">
        <x:v>Derived from Java API throws clause. Each listed exception should become one or more negative tests in later passes.</x:v>
      </x:c>
      <x:c r="O708" s="13" t="str">
        <x:v>EXC_API</x:v>
      </x:c>
      <x:c r="P708" s="13" t="str">
        <x:v>HLA1516.1-FM-4_9-001</x:v>
      </x:c>
      <x:c r="Q708" s="13" t="str">
        <x:v>Java API Annex B source: RTIambassador.java; Clause 4.9; overload 3.</x:v>
      </x:c>
      <x:c r="R708" s="13" t="str">
        <x:v>Join Federation Execution</x:v>
      </x:c>
      <x:c r="S708" s="13" t="str">
        <x:v>federate-initiated</x:v>
      </x:c>
      <x:c r="T708" s="13" t="str">
        <x:v>native API; grpc/rest error mapping where applicable</x:v>
      </x:c>
      <x:c r="U708" s="13" t="str">
        <x:v>MOM exception reporting where enabled</x:v>
      </x:c>
      <x:c r="V708" s="13" t="str"/>
    </x:row>
    <x:row r="709" ht="30" customHeight="1">
      <x:c r="A709" s="13" t="str">
        <x:v>HLA1516.1-FM-4_9-RTIAPI-003-RET</x:v>
      </x:c>
      <x:c r="B709" s="13" t="str">
        <x:v>IEEE 1516.1-2010</x:v>
      </x:c>
      <x:c r="C709" s="13" t="str">
        <x:v>4.9</x:v>
      </x:c>
      <x:c r="D709" s="13" t="str">
        <x:v>Federate Interface Specification</x:v>
      </x:c>
      <x:c r="E709" s="13" t="str">
        <x:v>CAP-FM</x:v>
      </x:c>
      <x:c r="F709" s="13" t="str">
        <x:v>FM-joinFederationExecution</x:v>
      </x:c>
      <x:c r="G709" s="13" t="str">
        <x:v>`joinFederationExecution` shall return a `FederateHandle` value consistent with RTI state and FDD/MIM metadata.</x:v>
      </x:c>
      <x:c r="H709" s="13" t="str">
        <x:v>shall</x:v>
      </x:c>
      <x:c r="I709" s="13" t="str">
        <x:v>federation_management.joinFederationExecution</x:v>
      </x:c>
      <x:c r="J709" s="13" t="str">
        <x:v>state/effect integration test</x:v>
      </x:c>
      <x:c r="K709" s="13" t="str">
        <x:v>TEST-HLA1516_1-FM-4_9-RTIAPI-003-RET</x:v>
      </x:c>
      <x:c r="L709" s="13" t="str">
        <x:v>Draft</x:v>
      </x:c>
      <x:c r="M709" s="13" t="str">
        <x:v>P0</x:v>
      </x:c>
      <x:c r="N709" s="13" t="str">
        <x:v>Derived implementation requirement for service behavior.</x:v>
      </x:c>
      <x:c r="O709" s="13" t="str">
        <x:v>RET</x:v>
      </x:c>
      <x:c r="P709" s="13" t="str">
        <x:v>HLA1516.1-FM-4_9-001</x:v>
      </x:c>
      <x:c r="Q709" s="13" t="str">
        <x:v>Java API Annex B source: RTIambassador.java; Clause 4.9; overload 3.</x:v>
      </x:c>
      <x:c r="R709" s="13" t="str">
        <x:v>Join Federation Execution</x:v>
      </x:c>
      <x:c r="S709" s="13" t="str">
        <x:v>federate-initiated</x:v>
      </x:c>
      <x:c r="T709" s="13" t="str">
        <x:v>native; grpc; rest</x:v>
      </x:c>
      <x:c r="U709" s="13" t="str">
        <x:v>yes</x:v>
      </x:c>
      <x:c r="V709" s="13" t="str"/>
    </x:row>
    <x:row r="710" ht="30" customHeight="1">
      <x:c r="A710" s="13" t="str">
        <x:v>HLA1516.1-FM-4_9-RTIAPI-003-MOM</x:v>
      </x:c>
      <x:c r="B710" s="13" t="str">
        <x:v>IEEE 1516.1-2010</x:v>
      </x:c>
      <x:c r="C710" s="13" t="str">
        <x:v>4.9</x:v>
      </x:c>
      <x:c r="D710" s="13" t="str">
        <x:v>Federate Interface Specification</x:v>
      </x:c>
      <x:c r="E710" s="13" t="str">
        <x:v>CAP-FM</x:v>
      </x:c>
      <x:c r="F710" s="13" t="str">
        <x:v>FM-joinFederationExecution</x:v>
      </x:c>
      <x:c r="G710" s="13" t="str">
        <x:v>When MOM service reporting is enabled, invocation of `joinFederationExecution` shall be eligible for standard MOM service invocation reporting.</x:v>
      </x:c>
      <x:c r="H710" s="13" t="str">
        <x:v>shall</x:v>
      </x:c>
      <x:c r="I710" s="13" t="str">
        <x:v>mom.service_reporting</x:v>
      </x:c>
      <x:c r="J710" s="13" t="str">
        <x:v>MOM observer integration test</x:v>
      </x:c>
      <x:c r="K710" s="13" t="str">
        <x:v>TEST-HLA1516_1-FM-4_9-RTIAPI-003-MOM</x:v>
      </x:c>
      <x:c r="L710" s="13" t="str">
        <x:v>Draft</x:v>
      </x:c>
      <x:c r="M710" s="13" t="str">
        <x:v>P1</x:v>
      </x:c>
      <x:c r="N710" s="13" t="str">
        <x:v>Derived traceability hook from Clause 11 service reporting into service-specific tests.</x:v>
      </x:c>
      <x:c r="O710" s="13" t="str">
        <x:v>MOM_TRACE</x:v>
      </x:c>
      <x:c r="P710" s="13" t="str">
        <x:v>HLA1516.1-FM-4_9-001</x:v>
      </x:c>
      <x:c r="Q710" s="13" t="str">
        <x:v>Java API Annex B source: RTIambassador.java; Clause 4.9; overload 3.</x:v>
      </x:c>
      <x:c r="R710" s="13" t="str">
        <x:v>Join Federation Execution</x:v>
      </x:c>
      <x:c r="S710" s="13" t="str">
        <x:v>federate-initiated</x:v>
      </x:c>
      <x:c r="T710" s="13" t="str">
        <x:v>native; grpc; rest</x:v>
      </x:c>
      <x:c r="U710" s="13" t="str">
        <x:v>yes</x:v>
      </x:c>
      <x:c r="V710" s="13" t="str"/>
    </x:row>
    <x:row r="711" ht="30" customHeight="1">
      <x:c r="A711" s="13" t="str">
        <x:v>HLA1516.1-FM-4_9-RTIAPI-004</x:v>
      </x:c>
      <x:c r="B711" s="13" t="str">
        <x:v>IEEE 1516.1-2010</x:v>
      </x:c>
      <x:c r="C711" s="13" t="str">
        <x:v>4.9</x:v>
      </x:c>
      <x:c r="D711" s="13" t="str">
        <x:v>Federate Interface Specification</x:v>
      </x:c>
      <x:c r="E711" s="13" t="str">
        <x:v>CAP-FM</x:v>
      </x:c>
      <x:c r="F711" s="13" t="str">
        <x:v>FM-joinFederationExecution</x:v>
      </x:c>
      <x:c r="G711" s="13" t="str">
        <x:v>RTI shall expose RTIambassador method `joinFederationExecution` for the Join Federation Execution service.</x:v>
      </x:c>
      <x:c r="H711" s="13" t="str">
        <x:v>shall</x:v>
      </x:c>
      <x:c r="I711" s="13" t="str">
        <x:v>federation_management.joinFederationExecution</x:v>
      </x:c>
      <x:c r="J711" s="13" t="str">
        <x:v>api conformance test</x:v>
      </x:c>
      <x:c r="K711" s="13" t="str">
        <x:v>TEST-HLA1516_1-FM-4_9-RTIAPI-004</x:v>
      </x:c>
      <x:c r="L711" s="13" t="str">
        <x:v>Draft</x:v>
      </x:c>
      <x:c r="M711" s="13" t="str">
        <x:v>P0</x:v>
      </x:c>
      <x:c r="N711" s="13" t="str">
        <x:v>Extracted from the official IEEE 1516-2010 Java API artifact bundled with 1516.1 downloads.</x:v>
      </x:c>
      <x:c r="O711" s="13" t="str">
        <x:v>RTI_API</x:v>
      </x:c>
      <x:c r="P711" s="13" t="str">
        <x:v>HLA1516.1-FM-4_9-001</x:v>
      </x:c>
      <x:c r="Q711" s="13" t="str">
        <x:v>Java API Annex B source: RTIambassador.java; Clause 4.9; overload 4.</x:v>
      </x:c>
      <x:c r="R711" s="13" t="str">
        <x:v>Join Federation Execution</x:v>
      </x:c>
      <x:c r="S711" s="13" t="str">
        <x:v>federate-initiated</x:v>
      </x:c>
      <x:c r="T711" s="13" t="str">
        <x:v>native API; grpc/rest equivalent service contract where applicable</x:v>
      </x:c>
      <x:c r="U711" s="13" t="str">
        <x:v>yes</x:v>
      </x:c>
      <x:c r="V711" s="13"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712" ht="30" customHeight="1">
      <x:c r="A712" s="13" t="str">
        <x:v>HLA1516.1-FM-4_9-RTIAPI-004-SIG</x:v>
      </x:c>
      <x:c r="B712" s="13" t="str">
        <x:v>IEEE 1516.1-2010</x:v>
      </x:c>
      <x:c r="C712" s="13" t="str">
        <x:v>4.9</x:v>
      </x:c>
      <x:c r="D712" s="13" t="str">
        <x:v>Federate Interface Specification</x:v>
      </x:c>
      <x:c r="E712" s="13" t="str">
        <x:v>CAP-FM</x:v>
      </x:c>
      <x:c r="F712" s="13" t="str">
        <x:v>FM-joinFederationExecution</x:v>
      </x:c>
      <x:c r="G712" s="13" t="str">
        <x:v>`joinFederationExecution` shall use return type `FederateHandle` and supplied arguments: String federateType; String federationExecutionName.</x:v>
      </x:c>
      <x:c r="H712" s="13" t="str">
        <x:v>shall</x:v>
      </x:c>
      <x:c r="I712" s="13" t="str">
        <x:v>federation_management.joinFederationExecution</x:v>
      </x:c>
      <x:c r="J712" s="13" t="str">
        <x:v>api signature/static test</x:v>
      </x:c>
      <x:c r="K712" s="13" t="str">
        <x:v>TEST-HLA1516_1-FM-4_9-RTIAPI-004-SIG</x:v>
      </x:c>
      <x:c r="L712" s="13" t="str">
        <x:v>Draft</x:v>
      </x:c>
      <x:c r="M712" s="13" t="str">
        <x:v>P0</x:v>
      </x:c>
      <x:c r="N712" s="13" t="str">
        <x:v>Derived from Java API method signature.</x:v>
      </x:c>
      <x:c r="O712" s="13" t="str">
        <x:v>SIG</x:v>
      </x:c>
      <x:c r="P712" s="13" t="str">
        <x:v>HLA1516.1-FM-4_9-001</x:v>
      </x:c>
      <x:c r="Q712" s="13" t="str">
        <x:v>Java API Annex B source: RTIambassador.java; Clause 4.9; overload 4.</x:v>
      </x:c>
      <x:c r="R712" s="13" t="str">
        <x:v>Join Federation Execution</x:v>
      </x:c>
      <x:c r="S712" s="13" t="str">
        <x:v>federate-initiated</x:v>
      </x:c>
      <x:c r="T712" s="13" t="str">
        <x:v>native API; grpc/rest request-response schema where applicable</x:v>
      </x:c>
      <x:c r="U712" s="13" t="str">
        <x:v>no</x:v>
      </x:c>
      <x:c r="V712" s="13"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713" ht="30" customHeight="1">
      <x:c r="A713" s="13" t="str">
        <x:v>HLA1516.1-FM-4_9-RTIAPI-004-EXC</x:v>
      </x:c>
      <x:c r="B713" s="13" t="str">
        <x:v>IEEE 1516.1-2010</x:v>
      </x:c>
      <x:c r="C713" s="13" t="str">
        <x:v>4.9</x:v>
      </x:c>
      <x:c r="D713" s="13" t="str">
        <x:v>Federate Interface Specification</x:v>
      </x:c>
      <x:c r="E713" s="13" t="str">
        <x:v>CAP-FM</x:v>
      </x:c>
      <x:c r="F713" s="13" t="str">
        <x:v>FM-joinFederationExecution</x:v>
      </x:c>
      <x:c r="G713" s="13" t="str">
        <x:v>`joinFederationExecution` shall define and surface applicable exception conditions: CouldNotCreateLogicalTimeFactory; FederationExecutionDoesNotExist; SaveInProgress; RestoreInProgress; FederateAlreadyExecutionMember; NotConnected; CallNotAllowedFromWithinCallback; RTIinternalError.</x:v>
      </x:c>
      <x:c r="H713" s="13" t="str">
        <x:v>shall</x:v>
      </x:c>
      <x:c r="I713" s="13" t="str">
        <x:v>federation_management.joinFederationExecution</x:v>
      </x:c>
      <x:c r="J713" s="13" t="str">
        <x:v>negative unit/integration tests</x:v>
      </x:c>
      <x:c r="K713" s="13" t="str">
        <x:v>TEST-HLA1516_1-FM-4_9-RTIAPI-004-EXC</x:v>
      </x:c>
      <x:c r="L713" s="13" t="str">
        <x:v>Draft</x:v>
      </x:c>
      <x:c r="M713" s="13" t="str">
        <x:v>P0</x:v>
      </x:c>
      <x:c r="N713" s="13" t="str">
        <x:v>Derived from Java API throws clause. Each listed exception should become one or more negative tests in later passes.</x:v>
      </x:c>
      <x:c r="O713" s="13" t="str">
        <x:v>EXC_API</x:v>
      </x:c>
      <x:c r="P713" s="13" t="str">
        <x:v>HLA1516.1-FM-4_9-001</x:v>
      </x:c>
      <x:c r="Q713" s="13" t="str">
        <x:v>Java API Annex B source: RTIambassador.java; Clause 4.9; overload 4.</x:v>
      </x:c>
      <x:c r="R713" s="13" t="str">
        <x:v>Join Federation Execution</x:v>
      </x:c>
      <x:c r="S713" s="13" t="str">
        <x:v>federate-initiated</x:v>
      </x:c>
      <x:c r="T713" s="13" t="str">
        <x:v>native API; grpc/rest error mapping where applicable</x:v>
      </x:c>
      <x:c r="U713" s="13" t="str">
        <x:v>MOM exception reporting where enabled</x:v>
      </x:c>
      <x:c r="V713" s="13" t="str"/>
    </x:row>
    <x:row r="714" ht="30" customHeight="1">
      <x:c r="A714" s="13" t="str">
        <x:v>HLA1516.1-FM-4_9-RTIAPI-004-RET</x:v>
      </x:c>
      <x:c r="B714" s="13" t="str">
        <x:v>IEEE 1516.1-2010</x:v>
      </x:c>
      <x:c r="C714" s="13" t="str">
        <x:v>4.9</x:v>
      </x:c>
      <x:c r="D714" s="13" t="str">
        <x:v>Federate Interface Specification</x:v>
      </x:c>
      <x:c r="E714" s="13" t="str">
        <x:v>CAP-FM</x:v>
      </x:c>
      <x:c r="F714" s="13" t="str">
        <x:v>FM-joinFederationExecution</x:v>
      </x:c>
      <x:c r="G714" s="13" t="str">
        <x:v>`joinFederationExecution` shall return a `FederateHandle` value consistent with RTI state and FDD/MIM metadata.</x:v>
      </x:c>
      <x:c r="H714" s="13" t="str">
        <x:v>shall</x:v>
      </x:c>
      <x:c r="I714" s="13" t="str">
        <x:v>federation_management.joinFederationExecution</x:v>
      </x:c>
      <x:c r="J714" s="13" t="str">
        <x:v>state/effect integration test</x:v>
      </x:c>
      <x:c r="K714" s="13" t="str">
        <x:v>TEST-HLA1516_1-FM-4_9-RTIAPI-004-RET</x:v>
      </x:c>
      <x:c r="L714" s="13" t="str">
        <x:v>Draft</x:v>
      </x:c>
      <x:c r="M714" s="13" t="str">
        <x:v>P0</x:v>
      </x:c>
      <x:c r="N714" s="13" t="str">
        <x:v>Derived implementation requirement for service behavior.</x:v>
      </x:c>
      <x:c r="O714" s="13" t="str">
        <x:v>RET</x:v>
      </x:c>
      <x:c r="P714" s="13" t="str">
        <x:v>HLA1516.1-FM-4_9-001</x:v>
      </x:c>
      <x:c r="Q714" s="13" t="str">
        <x:v>Java API Annex B source: RTIambassador.java; Clause 4.9; overload 4.</x:v>
      </x:c>
      <x:c r="R714" s="13" t="str">
        <x:v>Join Federation Execution</x:v>
      </x:c>
      <x:c r="S714" s="13" t="str">
        <x:v>federate-initiated</x:v>
      </x:c>
      <x:c r="T714" s="13" t="str">
        <x:v>native; grpc; rest</x:v>
      </x:c>
      <x:c r="U714" s="13" t="str">
        <x:v>yes</x:v>
      </x:c>
      <x:c r="V714" s="13" t="str"/>
    </x:row>
    <x:row r="715" ht="30" customHeight="1">
      <x:c r="A715" s="13" t="str">
        <x:v>HLA1516.1-FM-4_9-RTIAPI-004-MOM</x:v>
      </x:c>
      <x:c r="B715" s="13" t="str">
        <x:v>IEEE 1516.1-2010</x:v>
      </x:c>
      <x:c r="C715" s="13" t="str">
        <x:v>4.9</x:v>
      </x:c>
      <x:c r="D715" s="13" t="str">
        <x:v>Federate Interface Specification</x:v>
      </x:c>
      <x:c r="E715" s="13" t="str">
        <x:v>CAP-FM</x:v>
      </x:c>
      <x:c r="F715" s="13" t="str">
        <x:v>FM-joinFederationExecution</x:v>
      </x:c>
      <x:c r="G715" s="13" t="str">
        <x:v>When MOM service reporting is enabled, invocation of `joinFederationExecution` shall be eligible for standard MOM service invocation reporting.</x:v>
      </x:c>
      <x:c r="H715" s="13" t="str">
        <x:v>shall</x:v>
      </x:c>
      <x:c r="I715" s="13" t="str">
        <x:v>mom.service_reporting</x:v>
      </x:c>
      <x:c r="J715" s="13" t="str">
        <x:v>MOM observer integration test</x:v>
      </x:c>
      <x:c r="K715" s="13" t="str">
        <x:v>TEST-HLA1516_1-FM-4_9-RTIAPI-004-MOM</x:v>
      </x:c>
      <x:c r="L715" s="13" t="str">
        <x:v>Draft</x:v>
      </x:c>
      <x:c r="M715" s="13" t="str">
        <x:v>P1</x:v>
      </x:c>
      <x:c r="N715" s="13" t="str">
        <x:v>Derived traceability hook from Clause 11 service reporting into service-specific tests.</x:v>
      </x:c>
      <x:c r="O715" s="13" t="str">
        <x:v>MOM_TRACE</x:v>
      </x:c>
      <x:c r="P715" s="13" t="str">
        <x:v>HLA1516.1-FM-4_9-001</x:v>
      </x:c>
      <x:c r="Q715" s="13" t="str">
        <x:v>Java API Annex B source: RTIambassador.java; Clause 4.9; overload 4.</x:v>
      </x:c>
      <x:c r="R715" s="13" t="str">
        <x:v>Join Federation Execution</x:v>
      </x:c>
      <x:c r="S715" s="13" t="str">
        <x:v>federate-initiated</x:v>
      </x:c>
      <x:c r="T715" s="13" t="str">
        <x:v>native; grpc; rest</x:v>
      </x:c>
      <x:c r="U715" s="13" t="str">
        <x:v>yes</x:v>
      </x:c>
      <x:c r="V715" s="13" t="str"/>
    </x:row>
    <x:row r="716" ht="30" customHeight="1">
      <x:c r="A716" s="13" t="str">
        <x:v>HLA1516.1-FM-4_10-RTIAPI-001</x:v>
      </x:c>
      <x:c r="B716" s="13" t="str">
        <x:v>IEEE 1516.1-2010</x:v>
      </x:c>
      <x:c r="C716" s="13" t="str">
        <x:v>4.10</x:v>
      </x:c>
      <x:c r="D716" s="13" t="str">
        <x:v>Federate Interface Specification</x:v>
      </x:c>
      <x:c r="E716" s="13" t="str">
        <x:v>CAP-FM</x:v>
      </x:c>
      <x:c r="F716" s="13" t="str">
        <x:v>FM-resignFederationExecution</x:v>
      </x:c>
      <x:c r="G716" s="13" t="str">
        <x:v>RTI shall expose RTIambassador method `resignFederationExecution` for the Resign Federation Execution service.</x:v>
      </x:c>
      <x:c r="H716" s="13" t="str">
        <x:v>shall</x:v>
      </x:c>
      <x:c r="I716" s="13" t="str">
        <x:v>federation_management.resignFederationExecution</x:v>
      </x:c>
      <x:c r="J716" s="13" t="str">
        <x:v>api conformance test</x:v>
      </x:c>
      <x:c r="K716" s="13" t="str">
        <x:v>TEST-HLA1516_1-FM-4_10-RTIAPI-001</x:v>
      </x:c>
      <x:c r="L716" s="13" t="str">
        <x:v>Draft</x:v>
      </x:c>
      <x:c r="M716" s="13" t="str">
        <x:v>P0</x:v>
      </x:c>
      <x:c r="N716" s="13" t="str">
        <x:v>Extracted from the official IEEE 1516-2010 Java API artifact bundled with 1516.1 downloads.</x:v>
      </x:c>
      <x:c r="O716" s="13" t="str">
        <x:v>RTI_API</x:v>
      </x:c>
      <x:c r="P716" s="13" t="str">
        <x:v>HLA1516.1-FM-4_10-001</x:v>
      </x:c>
      <x:c r="Q716" s="13" t="str">
        <x:v>Java API Annex B source: RTIambassador.java; Clause 4.10; overload 1.</x:v>
      </x:c>
      <x:c r="R716" s="13" t="str">
        <x:v>Resign Federation Execution</x:v>
      </x:c>
      <x:c r="S716" s="13" t="str">
        <x:v>federate-initiated</x:v>
      </x:c>
      <x:c r="T716" s="13" t="str">
        <x:v>native API; grpc/rest equivalent service contract where applicable</x:v>
      </x:c>
      <x:c r="U716" s="13" t="str">
        <x:v>yes</x:v>
      </x:c>
      <x:c r="V716" s="13" t="str">
        <x:v>Signature: void resignFederationExecution(ResignAction resignAction) throws InvalidResignAction, OwnershipAcquisitionPending, FederateOwnsAttributes, FederateNotExecutionMember, NotConnected, CallNotAllowedFromWithinCallback, RTIinternalError</x:v>
      </x:c>
    </x:row>
    <x:row r="717" ht="30" customHeight="1">
      <x:c r="A717" s="13" t="str">
        <x:v>HLA1516.1-FM-4_10-RTIAPI-001-SIG</x:v>
      </x:c>
      <x:c r="B717" s="13" t="str">
        <x:v>IEEE 1516.1-2010</x:v>
      </x:c>
      <x:c r="C717" s="13" t="str">
        <x:v>4.10</x:v>
      </x:c>
      <x:c r="D717" s="13" t="str">
        <x:v>Federate Interface Specification</x:v>
      </x:c>
      <x:c r="E717" s="13" t="str">
        <x:v>CAP-FM</x:v>
      </x:c>
      <x:c r="F717" s="13" t="str">
        <x:v>FM-resignFederationExecution</x:v>
      </x:c>
      <x:c r="G717" s="13" t="str">
        <x:v>`resignFederationExecution` shall use return type `void` and supplied arguments: ResignAction resignAction.</x:v>
      </x:c>
      <x:c r="H717" s="13" t="str">
        <x:v>shall</x:v>
      </x:c>
      <x:c r="I717" s="13" t="str">
        <x:v>federation_management.resignFederationExecution</x:v>
      </x:c>
      <x:c r="J717" s="13" t="str">
        <x:v>api signature/static test</x:v>
      </x:c>
      <x:c r="K717" s="13" t="str">
        <x:v>TEST-HLA1516_1-FM-4_10-RTIAPI-001-SIG</x:v>
      </x:c>
      <x:c r="L717" s="13" t="str">
        <x:v>Draft</x:v>
      </x:c>
      <x:c r="M717" s="13" t="str">
        <x:v>P0</x:v>
      </x:c>
      <x:c r="N717" s="13" t="str">
        <x:v>Derived from Java API method signature.</x:v>
      </x:c>
      <x:c r="O717" s="13" t="str">
        <x:v>SIG</x:v>
      </x:c>
      <x:c r="P717" s="13" t="str">
        <x:v>HLA1516.1-FM-4_10-001</x:v>
      </x:c>
      <x:c r="Q717" s="13" t="str">
        <x:v>Java API Annex B source: RTIambassador.java; Clause 4.10; overload 1.</x:v>
      </x:c>
      <x:c r="R717" s="13" t="str">
        <x:v>Resign Federation Execution</x:v>
      </x:c>
      <x:c r="S717" s="13" t="str">
        <x:v>federate-initiated</x:v>
      </x:c>
      <x:c r="T717" s="13" t="str">
        <x:v>native API; grpc/rest request-response schema where applicable</x:v>
      </x:c>
      <x:c r="U717" s="13" t="str">
        <x:v>no</x:v>
      </x:c>
      <x:c r="V717" s="13" t="str">
        <x:v>void resignFederationExecution(ResignAction resignAction) throws InvalidResignAction, OwnershipAcquisitionPending, FederateOwnsAttributes, FederateNotExecutionMember, NotConnected, CallNotAllowedFromWithinCallback, RTIinternalError</x:v>
      </x:c>
    </x:row>
    <x:row r="718" ht="30" customHeight="1">
      <x:c r="A718" s="13" t="str">
        <x:v>HLA1516.1-FM-4_10-RTIAPI-001-EXC</x:v>
      </x:c>
      <x:c r="B718" s="13" t="str">
        <x:v>IEEE 1516.1-2010</x:v>
      </x:c>
      <x:c r="C718" s="13" t="str">
        <x:v>4.10</x:v>
      </x:c>
      <x:c r="D718" s="13" t="str">
        <x:v>Federate Interface Specification</x:v>
      </x:c>
      <x:c r="E718" s="13" t="str">
        <x:v>CAP-FM</x:v>
      </x:c>
      <x:c r="F718" s="13" t="str">
        <x:v>FM-resignFederationExecution</x:v>
      </x:c>
      <x:c r="G718" s="13" t="str">
        <x:v>`resignFederationExecution` shall define and surface applicable exception conditions: InvalidResignAction; OwnershipAcquisitionPending; FederateOwnsAttributes; FederateNotExecutionMember; NotConnected; CallNotAllowedFromWithinCallback; RTIinternalError.</x:v>
      </x:c>
      <x:c r="H718" s="13" t="str">
        <x:v>shall</x:v>
      </x:c>
      <x:c r="I718" s="13" t="str">
        <x:v>federation_management.resignFederationExecution</x:v>
      </x:c>
      <x:c r="J718" s="13" t="str">
        <x:v>negative unit/integration tests</x:v>
      </x:c>
      <x:c r="K718" s="13" t="str">
        <x:v>TEST-HLA1516_1-FM-4_10-RTIAPI-001-EXC</x:v>
      </x:c>
      <x:c r="L718" s="13" t="str">
        <x:v>Draft</x:v>
      </x:c>
      <x:c r="M718" s="13" t="str">
        <x:v>P0</x:v>
      </x:c>
      <x:c r="N718" s="13" t="str">
        <x:v>Derived from Java API throws clause. Each listed exception should become one or more negative tests in later passes.</x:v>
      </x:c>
      <x:c r="O718" s="13" t="str">
        <x:v>EXC_API</x:v>
      </x:c>
      <x:c r="P718" s="13" t="str">
        <x:v>HLA1516.1-FM-4_10-001</x:v>
      </x:c>
      <x:c r="Q718" s="13" t="str">
        <x:v>Java API Annex B source: RTIambassador.java; Clause 4.10; overload 1.</x:v>
      </x:c>
      <x:c r="R718" s="13" t="str">
        <x:v>Resign Federation Execution</x:v>
      </x:c>
      <x:c r="S718" s="13" t="str">
        <x:v>federate-initiated</x:v>
      </x:c>
      <x:c r="T718" s="13" t="str">
        <x:v>native API; grpc/rest error mapping where applicable</x:v>
      </x:c>
      <x:c r="U718" s="13" t="str">
        <x:v>MOM exception reporting where enabled</x:v>
      </x:c>
      <x:c r="V718" s="13" t="str"/>
    </x:row>
    <x:row r="719" ht="30" customHeight="1">
      <x:c r="A719" s="13" t="str">
        <x:v>HLA1516.1-FM-4_10-RTIAPI-001-EFF</x:v>
      </x:c>
      <x:c r="B719" s="13" t="str">
        <x:v>IEEE 1516.1-2010</x:v>
      </x:c>
      <x:c r="C719" s="13" t="str">
        <x:v>4.10</x:v>
      </x:c>
      <x:c r="D719" s="13" t="str">
        <x:v>Federate Interface Specification</x:v>
      </x:c>
      <x:c r="E719" s="13" t="str">
        <x:v>CAP-FM</x:v>
      </x:c>
      <x:c r="F719" s="13" t="str">
        <x:v>FM-resignFederationExecution</x:v>
      </x:c>
      <x:c r="G719" s="13" t="str">
        <x:v>`resignFederationExecution` shall apply the state, routing, advisory, or lifecycle effects specified for the Resign Federation Execution service.</x:v>
      </x:c>
      <x:c r="H719" s="13" t="str">
        <x:v>shall</x:v>
      </x:c>
      <x:c r="I719" s="13" t="str">
        <x:v>federation_management.resignFederationExecution</x:v>
      </x:c>
      <x:c r="J719" s="13" t="str">
        <x:v>state/effect integration test</x:v>
      </x:c>
      <x:c r="K719" s="13" t="str">
        <x:v>TEST-HLA1516_1-FM-4_10-RTIAPI-001-EFF</x:v>
      </x:c>
      <x:c r="L719" s="13" t="str">
        <x:v>Draft</x:v>
      </x:c>
      <x:c r="M719" s="13" t="str">
        <x:v>P0</x:v>
      </x:c>
      <x:c r="N719" s="13" t="str">
        <x:v>Derived implementation requirement for service behavior.</x:v>
      </x:c>
      <x:c r="O719" s="13" t="str">
        <x:v>EFF</x:v>
      </x:c>
      <x:c r="P719" s="13" t="str">
        <x:v>HLA1516.1-FM-4_10-001</x:v>
      </x:c>
      <x:c r="Q719" s="13" t="str">
        <x:v>Java API Annex B source: RTIambassador.java; Clause 4.10; overload 1.</x:v>
      </x:c>
      <x:c r="R719" s="13" t="str">
        <x:v>Resign Federation Execution</x:v>
      </x:c>
      <x:c r="S719" s="13" t="str">
        <x:v>federate-initiated</x:v>
      </x:c>
      <x:c r="T719" s="13" t="str">
        <x:v>native; grpc; rest</x:v>
      </x:c>
      <x:c r="U719" s="13" t="str">
        <x:v>yes</x:v>
      </x:c>
      <x:c r="V719" s="13" t="str"/>
    </x:row>
    <x:row r="720" ht="30" customHeight="1">
      <x:c r="A720" s="13" t="str">
        <x:v>HLA1516.1-FM-4_10-RTIAPI-001-MOM</x:v>
      </x:c>
      <x:c r="B720" s="13" t="str">
        <x:v>IEEE 1516.1-2010</x:v>
      </x:c>
      <x:c r="C720" s="13" t="str">
        <x:v>4.10</x:v>
      </x:c>
      <x:c r="D720" s="13" t="str">
        <x:v>Federate Interface Specification</x:v>
      </x:c>
      <x:c r="E720" s="13" t="str">
        <x:v>CAP-FM</x:v>
      </x:c>
      <x:c r="F720" s="13" t="str">
        <x:v>FM-resignFederationExecution</x:v>
      </x:c>
      <x:c r="G720" s="13" t="str">
        <x:v>When MOM service reporting is enabled, invocation of `resignFederationExecution` shall be eligible for standard MOM service invocation reporting.</x:v>
      </x:c>
      <x:c r="H720" s="13" t="str">
        <x:v>shall</x:v>
      </x:c>
      <x:c r="I720" s="13" t="str">
        <x:v>mom.service_reporting</x:v>
      </x:c>
      <x:c r="J720" s="13" t="str">
        <x:v>MOM observer integration test</x:v>
      </x:c>
      <x:c r="K720" s="13" t="str">
        <x:v>TEST-HLA1516_1-FM-4_10-RTIAPI-001-MOM</x:v>
      </x:c>
      <x:c r="L720" s="13" t="str">
        <x:v>Draft</x:v>
      </x:c>
      <x:c r="M720" s="13" t="str">
        <x:v>P1</x:v>
      </x:c>
      <x:c r="N720" s="13" t="str">
        <x:v>Derived traceability hook from Clause 11 service reporting into service-specific tests.</x:v>
      </x:c>
      <x:c r="O720" s="13" t="str">
        <x:v>MOM_TRACE</x:v>
      </x:c>
      <x:c r="P720" s="13" t="str">
        <x:v>HLA1516.1-FM-4_10-001</x:v>
      </x:c>
      <x:c r="Q720" s="13" t="str">
        <x:v>Java API Annex B source: RTIambassador.java; Clause 4.10; overload 1.</x:v>
      </x:c>
      <x:c r="R720" s="13" t="str">
        <x:v>Resign Federation Execution</x:v>
      </x:c>
      <x:c r="S720" s="13" t="str">
        <x:v>federate-initiated</x:v>
      </x:c>
      <x:c r="T720" s="13" t="str">
        <x:v>native; grpc; rest</x:v>
      </x:c>
      <x:c r="U720" s="13" t="str">
        <x:v>yes</x:v>
      </x:c>
      <x:c r="V720" s="13" t="str"/>
    </x:row>
    <x:row r="721" ht="30" customHeight="1">
      <x:c r="A721" s="13" t="str">
        <x:v>HLA1516.1-FM-4_11-RTIAPI-001</x:v>
      </x:c>
      <x:c r="B721" s="13" t="str">
        <x:v>IEEE 1516.1-2010</x:v>
      </x:c>
      <x:c r="C721" s="13" t="str">
        <x:v>4.11</x:v>
      </x:c>
      <x:c r="D721" s="13" t="str">
        <x:v>Federate Interface Specification</x:v>
      </x:c>
      <x:c r="E721" s="13" t="str">
        <x:v>CAP-FM</x:v>
      </x:c>
      <x:c r="F721" s="13" t="str">
        <x:v>FM-registerFederationSynchronizationPoint</x:v>
      </x:c>
      <x:c r="G721" s="13" t="str">
        <x:v>RTI shall expose RTIambassador method `registerFederationSynchronizationPoint` for the Register Federation Synchronization Point service.</x:v>
      </x:c>
      <x:c r="H721" s="13" t="str">
        <x:v>shall</x:v>
      </x:c>
      <x:c r="I721" s="13" t="str">
        <x:v>federation_management.registerFederationSynchronizationPoint</x:v>
      </x:c>
      <x:c r="J721" s="13" t="str">
        <x:v>api conformance test</x:v>
      </x:c>
      <x:c r="K721" s="13" t="str">
        <x:v>TEST-HLA1516_1-FM-4_11-RTIAPI-001</x:v>
      </x:c>
      <x:c r="L721" s="13" t="str">
        <x:v>Draft</x:v>
      </x:c>
      <x:c r="M721" s="13" t="str">
        <x:v>P0</x:v>
      </x:c>
      <x:c r="N721" s="13" t="str">
        <x:v>Extracted from the official IEEE 1516-2010 Java API artifact bundled with 1516.1 downloads.</x:v>
      </x:c>
      <x:c r="O721" s="13" t="str">
        <x:v>RTI_API</x:v>
      </x:c>
      <x:c r="P721" s="13" t="str">
        <x:v>HLA1516.1-FM-4_11-SVC-001</x:v>
      </x:c>
      <x:c r="Q721" s="13" t="str">
        <x:v>Java API Annex B source: RTIambassador.java; Clause 4.11; overload 1.</x:v>
      </x:c>
      <x:c r="R721" s="13" t="str">
        <x:v>Register Federation Synchronization Point</x:v>
      </x:c>
      <x:c r="S721" s="13" t="str">
        <x:v>federate-initiated</x:v>
      </x:c>
      <x:c r="T721" s="13" t="str">
        <x:v>native API; grpc/rest equivalent service contract where applicable</x:v>
      </x:c>
      <x:c r="U721" s="13" t="str">
        <x:v>yes</x:v>
      </x:c>
      <x:c r="V721" s="13" t="str">
        <x:v>Signature: void registerFederationSynchronizationPoint(String synchronizationPointLabel, byte[] userSuppliedTag) throws SaveInProgress, RestoreInProgress, FederateNotExecutionMember, NotConnected, RTIinternalError</x:v>
      </x:c>
    </x:row>
    <x:row r="722" ht="30" customHeight="1">
      <x:c r="A722" s="13" t="str">
        <x:v>HLA1516.1-FM-4_11-RTIAPI-001-SIG</x:v>
      </x:c>
      <x:c r="B722" s="13" t="str">
        <x:v>IEEE 1516.1-2010</x:v>
      </x:c>
      <x:c r="C722" s="13" t="str">
        <x:v>4.11</x:v>
      </x:c>
      <x:c r="D722" s="13" t="str">
        <x:v>Federate Interface Specification</x:v>
      </x:c>
      <x:c r="E722" s="13" t="str">
        <x:v>CAP-FM</x:v>
      </x:c>
      <x:c r="F722" s="13" t="str">
        <x:v>FM-registerFederationSynchronizationPoint</x:v>
      </x:c>
      <x:c r="G722" s="13" t="str">
        <x:v>`registerFederationSynchronizationPoint` shall use return type `void` and supplied arguments: String synchronizationPointLabel; byte[] userSuppliedTag.</x:v>
      </x:c>
      <x:c r="H722" s="13" t="str">
        <x:v>shall</x:v>
      </x:c>
      <x:c r="I722" s="13" t="str">
        <x:v>federation_management.registerFederationSynchronizationPoint</x:v>
      </x:c>
      <x:c r="J722" s="13" t="str">
        <x:v>api signature/static test</x:v>
      </x:c>
      <x:c r="K722" s="13" t="str">
        <x:v>TEST-HLA1516_1-FM-4_11-RTIAPI-001-SIG</x:v>
      </x:c>
      <x:c r="L722" s="13" t="str">
        <x:v>Draft</x:v>
      </x:c>
      <x:c r="M722" s="13" t="str">
        <x:v>P0</x:v>
      </x:c>
      <x:c r="N722" s="13" t="str">
        <x:v>Derived from Java API method signature.</x:v>
      </x:c>
      <x:c r="O722" s="13" t="str">
        <x:v>SIG</x:v>
      </x:c>
      <x:c r="P722" s="13" t="str">
        <x:v>HLA1516.1-FM-4_11-SVC-001</x:v>
      </x:c>
      <x:c r="Q722" s="13" t="str">
        <x:v>Java API Annex B source: RTIambassador.java; Clause 4.11; overload 1.</x:v>
      </x:c>
      <x:c r="R722" s="13" t="str">
        <x:v>Register Federation Synchronization Point</x:v>
      </x:c>
      <x:c r="S722" s="13" t="str">
        <x:v>federate-initiated</x:v>
      </x:c>
      <x:c r="T722" s="13" t="str">
        <x:v>native API; grpc/rest request-response schema where applicable</x:v>
      </x:c>
      <x:c r="U722" s="13" t="str">
        <x:v>no</x:v>
      </x:c>
      <x:c r="V722" s="13" t="str">
        <x:v>void registerFederationSynchronizationPoint(String synchronizationPointLabel, byte[] userSuppliedTag) throws SaveInProgress, RestoreInProgress, FederateNotExecutionMember, NotConnected, RTIinternalError</x:v>
      </x:c>
    </x:row>
    <x:row r="723" ht="30" customHeight="1">
      <x:c r="A723" s="13" t="str">
        <x:v>HLA1516.1-FM-4_11-RTIAPI-001-EXC</x:v>
      </x:c>
      <x:c r="B723" s="13" t="str">
        <x:v>IEEE 1516.1-2010</x:v>
      </x:c>
      <x:c r="C723" s="13" t="str">
        <x:v>4.11</x:v>
      </x:c>
      <x:c r="D723" s="13" t="str">
        <x:v>Federate Interface Specification</x:v>
      </x:c>
      <x:c r="E723" s="13" t="str">
        <x:v>CAP-FM</x:v>
      </x:c>
      <x:c r="F723" s="13" t="str">
        <x:v>FM-registerFederationSynchronizationPoint</x:v>
      </x:c>
      <x:c r="G723" s="13" t="str">
        <x:v>`registerFederationSynchronizationPoint` shall define and surface applicable exception conditions: SaveInProgress; RestoreInProgress; FederateNotExecutionMember; NotConnected; RTIinternalError.</x:v>
      </x:c>
      <x:c r="H723" s="13" t="str">
        <x:v>shall</x:v>
      </x:c>
      <x:c r="I723" s="13" t="str">
        <x:v>federation_management.registerFederationSynchronizationPoint</x:v>
      </x:c>
      <x:c r="J723" s="13" t="str">
        <x:v>negative unit/integration tests</x:v>
      </x:c>
      <x:c r="K723" s="13" t="str">
        <x:v>TEST-HLA1516_1-FM-4_11-RTIAPI-001-EXC</x:v>
      </x:c>
      <x:c r="L723" s="13" t="str">
        <x:v>Draft</x:v>
      </x:c>
      <x:c r="M723" s="13" t="str">
        <x:v>P0</x:v>
      </x:c>
      <x:c r="N723" s="13" t="str">
        <x:v>Derived from Java API throws clause. Each listed exception should become one or more negative tests in later passes.</x:v>
      </x:c>
      <x:c r="O723" s="13" t="str">
        <x:v>EXC_API</x:v>
      </x:c>
      <x:c r="P723" s="13" t="str">
        <x:v>HLA1516.1-FM-4_11-SVC-001</x:v>
      </x:c>
      <x:c r="Q723" s="13" t="str">
        <x:v>Java API Annex B source: RTIambassador.java; Clause 4.11; overload 1.</x:v>
      </x:c>
      <x:c r="R723" s="13" t="str">
        <x:v>Register Federation Synchronization Point</x:v>
      </x:c>
      <x:c r="S723" s="13" t="str">
        <x:v>federate-initiated</x:v>
      </x:c>
      <x:c r="T723" s="13" t="str">
        <x:v>native API; grpc/rest error mapping where applicable</x:v>
      </x:c>
      <x:c r="U723" s="13" t="str">
        <x:v>MOM exception reporting where enabled</x:v>
      </x:c>
      <x:c r="V723" s="13" t="str"/>
    </x:row>
    <x:row r="724" ht="30" customHeight="1">
      <x:c r="A724" s="13" t="str">
        <x:v>HLA1516.1-FM-4_11-RTIAPI-001-EFF</x:v>
      </x:c>
      <x:c r="B724" s="13" t="str">
        <x:v>IEEE 1516.1-2010</x:v>
      </x:c>
      <x:c r="C724" s="13" t="str">
        <x:v>4.11</x:v>
      </x:c>
      <x:c r="D724" s="13" t="str">
        <x:v>Federate Interface Specification</x:v>
      </x:c>
      <x:c r="E724" s="13" t="str">
        <x:v>CAP-FM</x:v>
      </x:c>
      <x:c r="F724" s="13" t="str">
        <x:v>FM-registerFederationSynchronizationPoint</x:v>
      </x:c>
      <x:c r="G724" s="13" t="str">
        <x:v>`registerFederationSynchronizationPoint` shall apply the state, routing, advisory, or lifecycle effects specified for the Register Federation Synchronization Point service.</x:v>
      </x:c>
      <x:c r="H724" s="13" t="str">
        <x:v>shall</x:v>
      </x:c>
      <x:c r="I724" s="13" t="str">
        <x:v>federation_management.registerFederationSynchronizationPoint</x:v>
      </x:c>
      <x:c r="J724" s="13" t="str">
        <x:v>state/effect integration test</x:v>
      </x:c>
      <x:c r="K724" s="13" t="str">
        <x:v>TEST-HLA1516_1-FM-4_11-RTIAPI-001-EFF</x:v>
      </x:c>
      <x:c r="L724" s="13" t="str">
        <x:v>Draft</x:v>
      </x:c>
      <x:c r="M724" s="13" t="str">
        <x:v>P0</x:v>
      </x:c>
      <x:c r="N724" s="13" t="str">
        <x:v>Derived implementation requirement for service behavior.</x:v>
      </x:c>
      <x:c r="O724" s="13" t="str">
        <x:v>EFF</x:v>
      </x:c>
      <x:c r="P724" s="13" t="str">
        <x:v>HLA1516.1-FM-4_11-SVC-001</x:v>
      </x:c>
      <x:c r="Q724" s="13" t="str">
        <x:v>Java API Annex B source: RTIambassador.java; Clause 4.11; overload 1.</x:v>
      </x:c>
      <x:c r="R724" s="13" t="str">
        <x:v>Register Federation Synchronization Point</x:v>
      </x:c>
      <x:c r="S724" s="13" t="str">
        <x:v>federate-initiated</x:v>
      </x:c>
      <x:c r="T724" s="13" t="str">
        <x:v>native; grpc; rest</x:v>
      </x:c>
      <x:c r="U724" s="13" t="str">
        <x:v>yes</x:v>
      </x:c>
      <x:c r="V724" s="13" t="str"/>
    </x:row>
    <x:row r="725" ht="30" customHeight="1">
      <x:c r="A725" s="13" t="str">
        <x:v>HLA1516.1-FM-4_11-RTIAPI-001-MOM</x:v>
      </x:c>
      <x:c r="B725" s="13" t="str">
        <x:v>IEEE 1516.1-2010</x:v>
      </x:c>
      <x:c r="C725" s="13" t="str">
        <x:v>4.11</x:v>
      </x:c>
      <x:c r="D725" s="13" t="str">
        <x:v>Federate Interface Specification</x:v>
      </x:c>
      <x:c r="E725" s="13" t="str">
        <x:v>CAP-FM</x:v>
      </x:c>
      <x:c r="F725" s="13" t="str">
        <x:v>FM-registerFederationSynchronizationPoint</x:v>
      </x:c>
      <x:c r="G725" s="13" t="str">
        <x:v>When MOM service reporting is enabled, invocation of `registerFederationSynchronizationPoint` shall be eligible for standard MOM service invocation reporting.</x:v>
      </x:c>
      <x:c r="H725" s="13" t="str">
        <x:v>shall</x:v>
      </x:c>
      <x:c r="I725" s="13" t="str">
        <x:v>mom.service_reporting</x:v>
      </x:c>
      <x:c r="J725" s="13" t="str">
        <x:v>MOM observer integration test</x:v>
      </x:c>
      <x:c r="K725" s="13" t="str">
        <x:v>TEST-HLA1516_1-FM-4_11-RTIAPI-001-MOM</x:v>
      </x:c>
      <x:c r="L725" s="13" t="str">
        <x:v>Draft</x:v>
      </x:c>
      <x:c r="M725" s="13" t="str">
        <x:v>P1</x:v>
      </x:c>
      <x:c r="N725" s="13" t="str">
        <x:v>Derived traceability hook from Clause 11 service reporting into service-specific tests.</x:v>
      </x:c>
      <x:c r="O725" s="13" t="str">
        <x:v>MOM_TRACE</x:v>
      </x:c>
      <x:c r="P725" s="13" t="str">
        <x:v>HLA1516.1-FM-4_11-SVC-001</x:v>
      </x:c>
      <x:c r="Q725" s="13" t="str">
        <x:v>Java API Annex B source: RTIambassador.java; Clause 4.11; overload 1.</x:v>
      </x:c>
      <x:c r="R725" s="13" t="str">
        <x:v>Register Federation Synchronization Point</x:v>
      </x:c>
      <x:c r="S725" s="13" t="str">
        <x:v>federate-initiated</x:v>
      </x:c>
      <x:c r="T725" s="13" t="str">
        <x:v>native; grpc; rest</x:v>
      </x:c>
      <x:c r="U725" s="13" t="str">
        <x:v>yes</x:v>
      </x:c>
      <x:c r="V725" s="13" t="str"/>
    </x:row>
    <x:row r="726" ht="30" customHeight="1">
      <x:c r="A726" s="13" t="str">
        <x:v>HLA1516.1-FM-4_11-RTIAPI-002</x:v>
      </x:c>
      <x:c r="B726" s="13" t="str">
        <x:v>IEEE 1516.1-2010</x:v>
      </x:c>
      <x:c r="C726" s="13" t="str">
        <x:v>4.11</x:v>
      </x:c>
      <x:c r="D726" s="13" t="str">
        <x:v>Federate Interface Specification</x:v>
      </x:c>
      <x:c r="E726" s="13" t="str">
        <x:v>CAP-FM</x:v>
      </x:c>
      <x:c r="F726" s="13" t="str">
        <x:v>FM-registerFederationSynchronizationPoint</x:v>
      </x:c>
      <x:c r="G726" s="13" t="str">
        <x:v>RTI shall expose RTIambassador method `registerFederationSynchronizationPoint` for the Register Federation Synchronization Point service.</x:v>
      </x:c>
      <x:c r="H726" s="13" t="str">
        <x:v>shall</x:v>
      </x:c>
      <x:c r="I726" s="13" t="str">
        <x:v>federation_management.registerFederationSynchronizationPoint</x:v>
      </x:c>
      <x:c r="J726" s="13" t="str">
        <x:v>api conformance test</x:v>
      </x:c>
      <x:c r="K726" s="13" t="str">
        <x:v>TEST-HLA1516_1-FM-4_11-RTIAPI-002</x:v>
      </x:c>
      <x:c r="L726" s="13" t="str">
        <x:v>Draft</x:v>
      </x:c>
      <x:c r="M726" s="13" t="str">
        <x:v>P0</x:v>
      </x:c>
      <x:c r="N726" s="13" t="str">
        <x:v>Extracted from the official IEEE 1516-2010 Java API artifact bundled with 1516.1 downloads.</x:v>
      </x:c>
      <x:c r="O726" s="13" t="str">
        <x:v>RTI_API</x:v>
      </x:c>
      <x:c r="P726" s="13" t="str">
        <x:v>HLA1516.1-FM-4_11-SVC-001</x:v>
      </x:c>
      <x:c r="Q726" s="13" t="str">
        <x:v>Java API Annex B source: RTIambassador.java; Clause 4.11; overload 2.</x:v>
      </x:c>
      <x:c r="R726" s="13" t="str">
        <x:v>Register Federation Synchronization Point</x:v>
      </x:c>
      <x:c r="S726" s="13" t="str">
        <x:v>federate-initiated</x:v>
      </x:c>
      <x:c r="T726" s="13" t="str">
        <x:v>native API; grpc/rest equivalent service contract where applicable</x:v>
      </x:c>
      <x:c r="U726" s="13" t="str">
        <x:v>yes</x:v>
      </x:c>
      <x:c r="V726" s="13"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727" ht="30" customHeight="1">
      <x:c r="A727" s="13" t="str">
        <x:v>HLA1516.1-FM-4_11-RTIAPI-002-SIG</x:v>
      </x:c>
      <x:c r="B727" s="13" t="str">
        <x:v>IEEE 1516.1-2010</x:v>
      </x:c>
      <x:c r="C727" s="13" t="str">
        <x:v>4.11</x:v>
      </x:c>
      <x:c r="D727" s="13" t="str">
        <x:v>Federate Interface Specification</x:v>
      </x:c>
      <x:c r="E727" s="13" t="str">
        <x:v>CAP-FM</x:v>
      </x:c>
      <x:c r="F727" s="13" t="str">
        <x:v>FM-registerFederationSynchronizationPoint</x:v>
      </x:c>
      <x:c r="G727" s="13" t="str">
        <x:v>`registerFederationSynchronizationPoint` shall use return type `void` and supplied arguments: String synchronizationPointLabel; byte[] userSuppliedTag; FederateHandleSet synchronizationSet.</x:v>
      </x:c>
      <x:c r="H727" s="13" t="str">
        <x:v>shall</x:v>
      </x:c>
      <x:c r="I727" s="13" t="str">
        <x:v>federation_management.registerFederationSynchronizationPoint</x:v>
      </x:c>
      <x:c r="J727" s="13" t="str">
        <x:v>api signature/static test</x:v>
      </x:c>
      <x:c r="K727" s="13" t="str">
        <x:v>TEST-HLA1516_1-FM-4_11-RTIAPI-002-SIG</x:v>
      </x:c>
      <x:c r="L727" s="13" t="str">
        <x:v>Draft</x:v>
      </x:c>
      <x:c r="M727" s="13" t="str">
        <x:v>P0</x:v>
      </x:c>
      <x:c r="N727" s="13" t="str">
        <x:v>Derived from Java API method signature.</x:v>
      </x:c>
      <x:c r="O727" s="13" t="str">
        <x:v>SIG</x:v>
      </x:c>
      <x:c r="P727" s="13" t="str">
        <x:v>HLA1516.1-FM-4_11-SVC-001</x:v>
      </x:c>
      <x:c r="Q727" s="13" t="str">
        <x:v>Java API Annex B source: RTIambassador.java; Clause 4.11; overload 2.</x:v>
      </x:c>
      <x:c r="R727" s="13" t="str">
        <x:v>Register Federation Synchronization Point</x:v>
      </x:c>
      <x:c r="S727" s="13" t="str">
        <x:v>federate-initiated</x:v>
      </x:c>
      <x:c r="T727" s="13" t="str">
        <x:v>native API; grpc/rest request-response schema where applicable</x:v>
      </x:c>
      <x:c r="U727" s="13" t="str">
        <x:v>no</x:v>
      </x:c>
      <x:c r="V727" s="13" t="str">
        <x:v>void registerFederationSynchronizationPoint(String synchronizationPointLabel, byte[] userSuppliedTag, FederateHandleSet synchronizationSet) throws InvalidFederateHandle, SaveInProgress, RestoreInProgress, FederateNotExecutionMember, NotConnected, RTIinternalError</x:v>
      </x:c>
    </x:row>
    <x:row r="728" ht="30" customHeight="1">
      <x:c r="A728" s="13" t="str">
        <x:v>HLA1516.1-FM-4_11-RTIAPI-002-EXC</x:v>
      </x:c>
      <x:c r="B728" s="13" t="str">
        <x:v>IEEE 1516.1-2010</x:v>
      </x:c>
      <x:c r="C728" s="13" t="str">
        <x:v>4.11</x:v>
      </x:c>
      <x:c r="D728" s="13" t="str">
        <x:v>Federate Interface Specification</x:v>
      </x:c>
      <x:c r="E728" s="13" t="str">
        <x:v>CAP-FM</x:v>
      </x:c>
      <x:c r="F728" s="13" t="str">
        <x:v>FM-registerFederationSynchronizationPoint</x:v>
      </x:c>
      <x:c r="G728" s="13" t="str">
        <x:v>`registerFederationSynchronizationPoint` shall define and surface applicable exception conditions: InvalidFederateHandle; SaveInProgress; RestoreInProgress; FederateNotExecutionMember; NotConnected; RTIinternalError.</x:v>
      </x:c>
      <x:c r="H728" s="13" t="str">
        <x:v>shall</x:v>
      </x:c>
      <x:c r="I728" s="13" t="str">
        <x:v>federation_management.registerFederationSynchronizationPoint</x:v>
      </x:c>
      <x:c r="J728" s="13" t="str">
        <x:v>negative unit/integration tests</x:v>
      </x:c>
      <x:c r="K728" s="13" t="str">
        <x:v>TEST-HLA1516_1-FM-4_11-RTIAPI-002-EXC</x:v>
      </x:c>
      <x:c r="L728" s="13" t="str">
        <x:v>Draft</x:v>
      </x:c>
      <x:c r="M728" s="13" t="str">
        <x:v>P0</x:v>
      </x:c>
      <x:c r="N728" s="13" t="str">
        <x:v>Derived from Java API throws clause. Each listed exception should become one or more negative tests in later passes.</x:v>
      </x:c>
      <x:c r="O728" s="13" t="str">
        <x:v>EXC_API</x:v>
      </x:c>
      <x:c r="P728" s="13" t="str">
        <x:v>HLA1516.1-FM-4_11-SVC-001</x:v>
      </x:c>
      <x:c r="Q728" s="13" t="str">
        <x:v>Java API Annex B source: RTIambassador.java; Clause 4.11; overload 2.</x:v>
      </x:c>
      <x:c r="R728" s="13" t="str">
        <x:v>Register Federation Synchronization Point</x:v>
      </x:c>
      <x:c r="S728" s="13" t="str">
        <x:v>federate-initiated</x:v>
      </x:c>
      <x:c r="T728" s="13" t="str">
        <x:v>native API; grpc/rest error mapping where applicable</x:v>
      </x:c>
      <x:c r="U728" s="13" t="str">
        <x:v>MOM exception reporting where enabled</x:v>
      </x:c>
      <x:c r="V728" s="13" t="str"/>
    </x:row>
    <x:row r="729" ht="30" customHeight="1">
      <x:c r="A729" s="13" t="str">
        <x:v>HLA1516.1-FM-4_11-RTIAPI-002-EFF</x:v>
      </x:c>
      <x:c r="B729" s="13" t="str">
        <x:v>IEEE 1516.1-2010</x:v>
      </x:c>
      <x:c r="C729" s="13" t="str">
        <x:v>4.11</x:v>
      </x:c>
      <x:c r="D729" s="13" t="str">
        <x:v>Federate Interface Specification</x:v>
      </x:c>
      <x:c r="E729" s="13" t="str">
        <x:v>CAP-FM</x:v>
      </x:c>
      <x:c r="F729" s="13" t="str">
        <x:v>FM-registerFederationSynchronizationPoint</x:v>
      </x:c>
      <x:c r="G729" s="13" t="str">
        <x:v>`registerFederationSynchronizationPoint` shall apply the state, routing, advisory, or lifecycle effects specified for the Register Federation Synchronization Point service.</x:v>
      </x:c>
      <x:c r="H729" s="13" t="str">
        <x:v>shall</x:v>
      </x:c>
      <x:c r="I729" s="13" t="str">
        <x:v>federation_management.registerFederationSynchronizationPoint</x:v>
      </x:c>
      <x:c r="J729" s="13" t="str">
        <x:v>state/effect integration test</x:v>
      </x:c>
      <x:c r="K729" s="13" t="str">
        <x:v>TEST-HLA1516_1-FM-4_11-RTIAPI-002-EFF</x:v>
      </x:c>
      <x:c r="L729" s="13" t="str">
        <x:v>Draft</x:v>
      </x:c>
      <x:c r="M729" s="13" t="str">
        <x:v>P0</x:v>
      </x:c>
      <x:c r="N729" s="13" t="str">
        <x:v>Derived implementation requirement for service behavior.</x:v>
      </x:c>
      <x:c r="O729" s="13" t="str">
        <x:v>EFF</x:v>
      </x:c>
      <x:c r="P729" s="13" t="str">
        <x:v>HLA1516.1-FM-4_11-SVC-001</x:v>
      </x:c>
      <x:c r="Q729" s="13" t="str">
        <x:v>Java API Annex B source: RTIambassador.java; Clause 4.11; overload 2.</x:v>
      </x:c>
      <x:c r="R729" s="13" t="str">
        <x:v>Register Federation Synchronization Point</x:v>
      </x:c>
      <x:c r="S729" s="13" t="str">
        <x:v>federate-initiated</x:v>
      </x:c>
      <x:c r="T729" s="13" t="str">
        <x:v>native; grpc; rest</x:v>
      </x:c>
      <x:c r="U729" s="13" t="str">
        <x:v>yes</x:v>
      </x:c>
      <x:c r="V729" s="13" t="str"/>
    </x:row>
    <x:row r="730" ht="30" customHeight="1">
      <x:c r="A730" s="13" t="str">
        <x:v>HLA1516.1-FM-4_11-RTIAPI-002-MOM</x:v>
      </x:c>
      <x:c r="B730" s="13" t="str">
        <x:v>IEEE 1516.1-2010</x:v>
      </x:c>
      <x:c r="C730" s="13" t="str">
        <x:v>4.11</x:v>
      </x:c>
      <x:c r="D730" s="13" t="str">
        <x:v>Federate Interface Specification</x:v>
      </x:c>
      <x:c r="E730" s="13" t="str">
        <x:v>CAP-FM</x:v>
      </x:c>
      <x:c r="F730" s="13" t="str">
        <x:v>FM-registerFederationSynchronizationPoint</x:v>
      </x:c>
      <x:c r="G730" s="13" t="str">
        <x:v>When MOM service reporting is enabled, invocation of `registerFederationSynchronizationPoint` shall be eligible for standard MOM service invocation reporting.</x:v>
      </x:c>
      <x:c r="H730" s="13" t="str">
        <x:v>shall</x:v>
      </x:c>
      <x:c r="I730" s="13" t="str">
        <x:v>mom.service_reporting</x:v>
      </x:c>
      <x:c r="J730" s="13" t="str">
        <x:v>MOM observer integration test</x:v>
      </x:c>
      <x:c r="K730" s="13" t="str">
        <x:v>TEST-HLA1516_1-FM-4_11-RTIAPI-002-MOM</x:v>
      </x:c>
      <x:c r="L730" s="13" t="str">
        <x:v>Draft</x:v>
      </x:c>
      <x:c r="M730" s="13" t="str">
        <x:v>P1</x:v>
      </x:c>
      <x:c r="N730" s="13" t="str">
        <x:v>Derived traceability hook from Clause 11 service reporting into service-specific tests.</x:v>
      </x:c>
      <x:c r="O730" s="13" t="str">
        <x:v>MOM_TRACE</x:v>
      </x:c>
      <x:c r="P730" s="13" t="str">
        <x:v>HLA1516.1-FM-4_11-SVC-001</x:v>
      </x:c>
      <x:c r="Q730" s="13" t="str">
        <x:v>Java API Annex B source: RTIambassador.java; Clause 4.11; overload 2.</x:v>
      </x:c>
      <x:c r="R730" s="13" t="str">
        <x:v>Register Federation Synchronization Point</x:v>
      </x:c>
      <x:c r="S730" s="13" t="str">
        <x:v>federate-initiated</x:v>
      </x:c>
      <x:c r="T730" s="13" t="str">
        <x:v>native; grpc; rest</x:v>
      </x:c>
      <x:c r="U730" s="13" t="str">
        <x:v>yes</x:v>
      </x:c>
      <x:c r="V730" s="13" t="str"/>
    </x:row>
    <x:row r="731" ht="30" customHeight="1">
      <x:c r="A731" s="13" t="str">
        <x:v>HLA1516.1-FM-4_14-RTIAPI-001</x:v>
      </x:c>
      <x:c r="B731" s="13" t="str">
        <x:v>IEEE 1516.1-2010</x:v>
      </x:c>
      <x:c r="C731" s="13" t="str">
        <x:v>4.14</x:v>
      </x:c>
      <x:c r="D731" s="13" t="str">
        <x:v>Federate Interface Specification</x:v>
      </x:c>
      <x:c r="E731" s="13" t="str">
        <x:v>CAP-FM</x:v>
      </x:c>
      <x:c r="F731" s="13" t="str">
        <x:v>FM-synchronizationPointAchieved</x:v>
      </x:c>
      <x:c r="G731" s="13" t="str">
        <x:v>RTI shall expose RTIambassador method `synchronizationPointAchieved` for the Synchronization Point Achieved service.</x:v>
      </x:c>
      <x:c r="H731" s="13" t="str">
        <x:v>shall</x:v>
      </x:c>
      <x:c r="I731" s="13" t="str">
        <x:v>federation_management.synchronizationPointAchieved</x:v>
      </x:c>
      <x:c r="J731" s="13" t="str">
        <x:v>api conformance test</x:v>
      </x:c>
      <x:c r="K731" s="13" t="str">
        <x:v>TEST-HLA1516_1-FM-4_14-RTIAPI-001</x:v>
      </x:c>
      <x:c r="L731" s="13" t="str">
        <x:v>Draft</x:v>
      </x:c>
      <x:c r="M731" s="13" t="str">
        <x:v>P0</x:v>
      </x:c>
      <x:c r="N731" s="13" t="str">
        <x:v>Extracted from the official IEEE 1516-2010 Java API artifact bundled with 1516.1 downloads.</x:v>
      </x:c>
      <x:c r="O731" s="13" t="str">
        <x:v>RTI_API</x:v>
      </x:c>
      <x:c r="P731" s="13" t="str">
        <x:v>HLA1516.1-FM-4_14-001</x:v>
      </x:c>
      <x:c r="Q731" s="13" t="str">
        <x:v>Java API Annex B source: RTIambassador.java; Clause 4.14; overload 1.</x:v>
      </x:c>
      <x:c r="R731" s="13" t="str">
        <x:v>Synchronization Point Achieved</x:v>
      </x:c>
      <x:c r="S731" s="13" t="str">
        <x:v>federate-initiated</x:v>
      </x:c>
      <x:c r="T731" s="13" t="str">
        <x:v>native API; grpc/rest equivalent service contract where applicable</x:v>
      </x:c>
      <x:c r="U731" s="13" t="str">
        <x:v>yes</x:v>
      </x:c>
      <x:c r="V731" s="13" t="str">
        <x:v>Signature: void synchronizationPointAchieved(String synchronizationPointLabel) throws SynchronizationPointLabelNotAnnounced, SaveInProgress, RestoreInProgress, FederateNotExecutionMember, NotConnected, RTIinternalError</x:v>
      </x:c>
    </x:row>
    <x:row r="732" ht="30" customHeight="1">
      <x:c r="A732" s="13" t="str">
        <x:v>HLA1516.1-FM-4_14-RTIAPI-001-SIG</x:v>
      </x:c>
      <x:c r="B732" s="13" t="str">
        <x:v>IEEE 1516.1-2010</x:v>
      </x:c>
      <x:c r="C732" s="13" t="str">
        <x:v>4.14</x:v>
      </x:c>
      <x:c r="D732" s="13" t="str">
        <x:v>Federate Interface Specification</x:v>
      </x:c>
      <x:c r="E732" s="13" t="str">
        <x:v>CAP-FM</x:v>
      </x:c>
      <x:c r="F732" s="13" t="str">
        <x:v>FM-synchronizationPointAchieved</x:v>
      </x:c>
      <x:c r="G732" s="13" t="str">
        <x:v>`synchronizationPointAchieved` shall use return type `void` and supplied arguments: String synchronizationPointLabel.</x:v>
      </x:c>
      <x:c r="H732" s="13" t="str">
        <x:v>shall</x:v>
      </x:c>
      <x:c r="I732" s="13" t="str">
        <x:v>federation_management.synchronizationPointAchieved</x:v>
      </x:c>
      <x:c r="J732" s="13" t="str">
        <x:v>api signature/static test</x:v>
      </x:c>
      <x:c r="K732" s="13" t="str">
        <x:v>TEST-HLA1516_1-FM-4_14-RTIAPI-001-SIG</x:v>
      </x:c>
      <x:c r="L732" s="13" t="str">
        <x:v>Draft</x:v>
      </x:c>
      <x:c r="M732" s="13" t="str">
        <x:v>P0</x:v>
      </x:c>
      <x:c r="N732" s="13" t="str">
        <x:v>Derived from Java API method signature.</x:v>
      </x:c>
      <x:c r="O732" s="13" t="str">
        <x:v>SIG</x:v>
      </x:c>
      <x:c r="P732" s="13" t="str">
        <x:v>HLA1516.1-FM-4_14-001</x:v>
      </x:c>
      <x:c r="Q732" s="13" t="str">
        <x:v>Java API Annex B source: RTIambassador.java; Clause 4.14; overload 1.</x:v>
      </x:c>
      <x:c r="R732" s="13" t="str">
        <x:v>Synchronization Point Achieved</x:v>
      </x:c>
      <x:c r="S732" s="13" t="str">
        <x:v>federate-initiated</x:v>
      </x:c>
      <x:c r="T732" s="13" t="str">
        <x:v>native API; grpc/rest request-response schema where applicable</x:v>
      </x:c>
      <x:c r="U732" s="13" t="str">
        <x:v>no</x:v>
      </x:c>
      <x:c r="V732" s="13" t="str">
        <x:v>void synchronizationPointAchieved(String synchronizationPointLabel) throws SynchronizationPointLabelNotAnnounced, SaveInProgress, RestoreInProgress, FederateNotExecutionMember, NotConnected, RTIinternalError</x:v>
      </x:c>
    </x:row>
    <x:row r="733" ht="30" customHeight="1">
      <x:c r="A733" s="13" t="str">
        <x:v>HLA1516.1-FM-4_14-RTIAPI-001-EXC</x:v>
      </x:c>
      <x:c r="B733" s="13" t="str">
        <x:v>IEEE 1516.1-2010</x:v>
      </x:c>
      <x:c r="C733" s="13" t="str">
        <x:v>4.14</x:v>
      </x:c>
      <x:c r="D733" s="13" t="str">
        <x:v>Federate Interface Specification</x:v>
      </x:c>
      <x:c r="E733" s="13" t="str">
        <x:v>CAP-FM</x:v>
      </x:c>
      <x:c r="F733" s="13" t="str">
        <x:v>FM-synchronizationPointAchieved</x:v>
      </x:c>
      <x:c r="G733" s="13" t="str">
        <x:v>`synchronizationPointAchieved` shall define and surface applicable exception conditions: SynchronizationPointLabelNotAnnounced; SaveInProgress; RestoreInProgress; FederateNotExecutionMember; NotConnected; RTIinternalError.</x:v>
      </x:c>
      <x:c r="H733" s="13" t="str">
        <x:v>shall</x:v>
      </x:c>
      <x:c r="I733" s="13" t="str">
        <x:v>federation_management.synchronizationPointAchieved</x:v>
      </x:c>
      <x:c r="J733" s="13" t="str">
        <x:v>negative unit/integration tests</x:v>
      </x:c>
      <x:c r="K733" s="13" t="str">
        <x:v>TEST-HLA1516_1-FM-4_14-RTIAPI-001-EXC</x:v>
      </x:c>
      <x:c r="L733" s="13" t="str">
        <x:v>Draft</x:v>
      </x:c>
      <x:c r="M733" s="13" t="str">
        <x:v>P0</x:v>
      </x:c>
      <x:c r="N733" s="13" t="str">
        <x:v>Derived from Java API throws clause. Each listed exception should become one or more negative tests in later passes.</x:v>
      </x:c>
      <x:c r="O733" s="13" t="str">
        <x:v>EXC_API</x:v>
      </x:c>
      <x:c r="P733" s="13" t="str">
        <x:v>HLA1516.1-FM-4_14-001</x:v>
      </x:c>
      <x:c r="Q733" s="13" t="str">
        <x:v>Java API Annex B source: RTIambassador.java; Clause 4.14; overload 1.</x:v>
      </x:c>
      <x:c r="R733" s="13" t="str">
        <x:v>Synchronization Point Achieved</x:v>
      </x:c>
      <x:c r="S733" s="13" t="str">
        <x:v>federate-initiated</x:v>
      </x:c>
      <x:c r="T733" s="13" t="str">
        <x:v>native API; grpc/rest error mapping where applicable</x:v>
      </x:c>
      <x:c r="U733" s="13" t="str">
        <x:v>MOM exception reporting where enabled</x:v>
      </x:c>
      <x:c r="V733" s="13" t="str"/>
    </x:row>
    <x:row r="734" ht="30" customHeight="1">
      <x:c r="A734" s="13" t="str">
        <x:v>HLA1516.1-FM-4_14-RTIAPI-001-EFF</x:v>
      </x:c>
      <x:c r="B734" s="13" t="str">
        <x:v>IEEE 1516.1-2010</x:v>
      </x:c>
      <x:c r="C734" s="13" t="str">
        <x:v>4.14</x:v>
      </x:c>
      <x:c r="D734" s="13" t="str">
        <x:v>Federate Interface Specification</x:v>
      </x:c>
      <x:c r="E734" s="13" t="str">
        <x:v>CAP-FM</x:v>
      </x:c>
      <x:c r="F734" s="13" t="str">
        <x:v>FM-synchronizationPointAchieved</x:v>
      </x:c>
      <x:c r="G734" s="13" t="str">
        <x:v>`synchronizationPointAchieved` shall apply the state, routing, advisory, or lifecycle effects specified for the Synchronization Point Achieved service.</x:v>
      </x:c>
      <x:c r="H734" s="13" t="str">
        <x:v>shall</x:v>
      </x:c>
      <x:c r="I734" s="13" t="str">
        <x:v>federation_management.synchronizationPointAchieved</x:v>
      </x:c>
      <x:c r="J734" s="13" t="str">
        <x:v>state/effect integration test</x:v>
      </x:c>
      <x:c r="K734" s="13" t="str">
        <x:v>TEST-HLA1516_1-FM-4_14-RTIAPI-001-EFF</x:v>
      </x:c>
      <x:c r="L734" s="13" t="str">
        <x:v>Draft</x:v>
      </x:c>
      <x:c r="M734" s="13" t="str">
        <x:v>P0</x:v>
      </x:c>
      <x:c r="N734" s="13" t="str">
        <x:v>Derived implementation requirement for service behavior.</x:v>
      </x:c>
      <x:c r="O734" s="13" t="str">
        <x:v>EFF</x:v>
      </x:c>
      <x:c r="P734" s="13" t="str">
        <x:v>HLA1516.1-FM-4_14-001</x:v>
      </x:c>
      <x:c r="Q734" s="13" t="str">
        <x:v>Java API Annex B source: RTIambassador.java; Clause 4.14; overload 1.</x:v>
      </x:c>
      <x:c r="R734" s="13" t="str">
        <x:v>Synchronization Point Achieved</x:v>
      </x:c>
      <x:c r="S734" s="13" t="str">
        <x:v>federate-initiated</x:v>
      </x:c>
      <x:c r="T734" s="13" t="str">
        <x:v>native; grpc; rest</x:v>
      </x:c>
      <x:c r="U734" s="13" t="str">
        <x:v>yes</x:v>
      </x:c>
      <x:c r="V734" s="13" t="str"/>
    </x:row>
    <x:row r="735" ht="30" customHeight="1">
      <x:c r="A735" s="13" t="str">
        <x:v>HLA1516.1-FM-4_14-RTIAPI-001-MOM</x:v>
      </x:c>
      <x:c r="B735" s="13" t="str">
        <x:v>IEEE 1516.1-2010</x:v>
      </x:c>
      <x:c r="C735" s="13" t="str">
        <x:v>4.14</x:v>
      </x:c>
      <x:c r="D735" s="13" t="str">
        <x:v>Federate Interface Specification</x:v>
      </x:c>
      <x:c r="E735" s="13" t="str">
        <x:v>CAP-FM</x:v>
      </x:c>
      <x:c r="F735" s="13" t="str">
        <x:v>FM-synchronizationPointAchieved</x:v>
      </x:c>
      <x:c r="G735" s="13" t="str">
        <x:v>When MOM service reporting is enabled, invocation of `synchronizationPointAchieved` shall be eligible for standard MOM service invocation reporting.</x:v>
      </x:c>
      <x:c r="H735" s="13" t="str">
        <x:v>shall</x:v>
      </x:c>
      <x:c r="I735" s="13" t="str">
        <x:v>mom.service_reporting</x:v>
      </x:c>
      <x:c r="J735" s="13" t="str">
        <x:v>MOM observer integration test</x:v>
      </x:c>
      <x:c r="K735" s="13" t="str">
        <x:v>TEST-HLA1516_1-FM-4_14-RTIAPI-001-MOM</x:v>
      </x:c>
      <x:c r="L735" s="13" t="str">
        <x:v>Draft</x:v>
      </x:c>
      <x:c r="M735" s="13" t="str">
        <x:v>P1</x:v>
      </x:c>
      <x:c r="N735" s="13" t="str">
        <x:v>Derived traceability hook from Clause 11 service reporting into service-specific tests.</x:v>
      </x:c>
      <x:c r="O735" s="13" t="str">
        <x:v>MOM_TRACE</x:v>
      </x:c>
      <x:c r="P735" s="13" t="str">
        <x:v>HLA1516.1-FM-4_14-001</x:v>
      </x:c>
      <x:c r="Q735" s="13" t="str">
        <x:v>Java API Annex B source: RTIambassador.java; Clause 4.14; overload 1.</x:v>
      </x:c>
      <x:c r="R735" s="13" t="str">
        <x:v>Synchronization Point Achieved</x:v>
      </x:c>
      <x:c r="S735" s="13" t="str">
        <x:v>federate-initiated</x:v>
      </x:c>
      <x:c r="T735" s="13" t="str">
        <x:v>native; grpc; rest</x:v>
      </x:c>
      <x:c r="U735" s="13" t="str">
        <x:v>yes</x:v>
      </x:c>
      <x:c r="V735" s="13" t="str"/>
    </x:row>
    <x:row r="736" ht="30" customHeight="1">
      <x:c r="A736" s="13" t="str">
        <x:v>HLA1516.1-FM-4_14-RTIAPI-002</x:v>
      </x:c>
      <x:c r="B736" s="13" t="str">
        <x:v>IEEE 1516.1-2010</x:v>
      </x:c>
      <x:c r="C736" s="13" t="str">
        <x:v>4.14</x:v>
      </x:c>
      <x:c r="D736" s="13" t="str">
        <x:v>Federate Interface Specification</x:v>
      </x:c>
      <x:c r="E736" s="13" t="str">
        <x:v>CAP-FM</x:v>
      </x:c>
      <x:c r="F736" s="13" t="str">
        <x:v>FM-synchronizationPointAchieved</x:v>
      </x:c>
      <x:c r="G736" s="13" t="str">
        <x:v>RTI shall expose RTIambassador method `synchronizationPointAchieved` for the Synchronization Point Achieved service.</x:v>
      </x:c>
      <x:c r="H736" s="13" t="str">
        <x:v>shall</x:v>
      </x:c>
      <x:c r="I736" s="13" t="str">
        <x:v>federation_management.synchronizationPointAchieved</x:v>
      </x:c>
      <x:c r="J736" s="13" t="str">
        <x:v>api conformance test</x:v>
      </x:c>
      <x:c r="K736" s="13" t="str">
        <x:v>TEST-HLA1516_1-FM-4_14-RTIAPI-002</x:v>
      </x:c>
      <x:c r="L736" s="13" t="str">
        <x:v>Draft</x:v>
      </x:c>
      <x:c r="M736" s="13" t="str">
        <x:v>P0</x:v>
      </x:c>
      <x:c r="N736" s="13" t="str">
        <x:v>Extracted from the official IEEE 1516-2010 Java API artifact bundled with 1516.1 downloads.</x:v>
      </x:c>
      <x:c r="O736" s="13" t="str">
        <x:v>RTI_API</x:v>
      </x:c>
      <x:c r="P736" s="13" t="str">
        <x:v>HLA1516.1-FM-4_14-001</x:v>
      </x:c>
      <x:c r="Q736" s="13" t="str">
        <x:v>Java API Annex B source: RTIambassador.java; Clause 4.14; overload 2.</x:v>
      </x:c>
      <x:c r="R736" s="13" t="str">
        <x:v>Synchronization Point Achieved</x:v>
      </x:c>
      <x:c r="S736" s="13" t="str">
        <x:v>federate-initiated</x:v>
      </x:c>
      <x:c r="T736" s="13" t="str">
        <x:v>native API; grpc/rest equivalent service contract where applicable</x:v>
      </x:c>
      <x:c r="U736" s="13" t="str">
        <x:v>yes</x:v>
      </x:c>
      <x:c r="V736" s="13" t="str">
        <x:v>Signature: void synchronizationPointAchieved(String synchronizationPointLabel, boolean successIndicator) throws SynchronizationPointLabelNotAnnounced, SaveInProgress, RestoreInProgress, FederateNotExecutionMember, NotConnected, RTIinternalError</x:v>
      </x:c>
    </x:row>
    <x:row r="737" ht="30" customHeight="1">
      <x:c r="A737" s="13" t="str">
        <x:v>HLA1516.1-FM-4_14-RTIAPI-002-SIG</x:v>
      </x:c>
      <x:c r="B737" s="13" t="str">
        <x:v>IEEE 1516.1-2010</x:v>
      </x:c>
      <x:c r="C737" s="13" t="str">
        <x:v>4.14</x:v>
      </x:c>
      <x:c r="D737" s="13" t="str">
        <x:v>Federate Interface Specification</x:v>
      </x:c>
      <x:c r="E737" s="13" t="str">
        <x:v>CAP-FM</x:v>
      </x:c>
      <x:c r="F737" s="13" t="str">
        <x:v>FM-synchronizationPointAchieved</x:v>
      </x:c>
      <x:c r="G737" s="13" t="str">
        <x:v>`synchronizationPointAchieved` shall use return type `void` and supplied arguments: String synchronizationPointLabel; boolean successIndicator.</x:v>
      </x:c>
      <x:c r="H737" s="13" t="str">
        <x:v>shall</x:v>
      </x:c>
      <x:c r="I737" s="13" t="str">
        <x:v>federation_management.synchronizationPointAchieved</x:v>
      </x:c>
      <x:c r="J737" s="13" t="str">
        <x:v>api signature/static test</x:v>
      </x:c>
      <x:c r="K737" s="13" t="str">
        <x:v>TEST-HLA1516_1-FM-4_14-RTIAPI-002-SIG</x:v>
      </x:c>
      <x:c r="L737" s="13" t="str">
        <x:v>Draft</x:v>
      </x:c>
      <x:c r="M737" s="13" t="str">
        <x:v>P0</x:v>
      </x:c>
      <x:c r="N737" s="13" t="str">
        <x:v>Derived from Java API method signature.</x:v>
      </x:c>
      <x:c r="O737" s="13" t="str">
        <x:v>SIG</x:v>
      </x:c>
      <x:c r="P737" s="13" t="str">
        <x:v>HLA1516.1-FM-4_14-001</x:v>
      </x:c>
      <x:c r="Q737" s="13" t="str">
        <x:v>Java API Annex B source: RTIambassador.java; Clause 4.14; overload 2.</x:v>
      </x:c>
      <x:c r="R737" s="13" t="str">
        <x:v>Synchronization Point Achieved</x:v>
      </x:c>
      <x:c r="S737" s="13" t="str">
        <x:v>federate-initiated</x:v>
      </x:c>
      <x:c r="T737" s="13" t="str">
        <x:v>native API; grpc/rest request-response schema where applicable</x:v>
      </x:c>
      <x:c r="U737" s="13" t="str">
        <x:v>no</x:v>
      </x:c>
      <x:c r="V737" s="13" t="str">
        <x:v>void synchronizationPointAchieved(String synchronizationPointLabel, boolean successIndicator) throws SynchronizationPointLabelNotAnnounced, SaveInProgress, RestoreInProgress, FederateNotExecutionMember, NotConnected, RTIinternalError</x:v>
      </x:c>
    </x:row>
    <x:row r="738" ht="30" customHeight="1">
      <x:c r="A738" s="13" t="str">
        <x:v>HLA1516.1-FM-4_14-RTIAPI-002-EXC</x:v>
      </x:c>
      <x:c r="B738" s="13" t="str">
        <x:v>IEEE 1516.1-2010</x:v>
      </x:c>
      <x:c r="C738" s="13" t="str">
        <x:v>4.14</x:v>
      </x:c>
      <x:c r="D738" s="13" t="str">
        <x:v>Federate Interface Specification</x:v>
      </x:c>
      <x:c r="E738" s="13" t="str">
        <x:v>CAP-FM</x:v>
      </x:c>
      <x:c r="F738" s="13" t="str">
        <x:v>FM-synchronizationPointAchieved</x:v>
      </x:c>
      <x:c r="G738" s="13" t="str">
        <x:v>`synchronizationPointAchieved` shall define and surface applicable exception conditions: SynchronizationPointLabelNotAnnounced; SaveInProgress; RestoreInProgress; FederateNotExecutionMember; NotConnected; RTIinternalError.</x:v>
      </x:c>
      <x:c r="H738" s="13" t="str">
        <x:v>shall</x:v>
      </x:c>
      <x:c r="I738" s="13" t="str">
        <x:v>federation_management.synchronizationPointAchieved</x:v>
      </x:c>
      <x:c r="J738" s="13" t="str">
        <x:v>negative unit/integration tests</x:v>
      </x:c>
      <x:c r="K738" s="13" t="str">
        <x:v>TEST-HLA1516_1-FM-4_14-RTIAPI-002-EXC</x:v>
      </x:c>
      <x:c r="L738" s="13" t="str">
        <x:v>Draft</x:v>
      </x:c>
      <x:c r="M738" s="13" t="str">
        <x:v>P0</x:v>
      </x:c>
      <x:c r="N738" s="13" t="str">
        <x:v>Derived from Java API throws clause. Each listed exception should become one or more negative tests in later passes.</x:v>
      </x:c>
      <x:c r="O738" s="13" t="str">
        <x:v>EXC_API</x:v>
      </x:c>
      <x:c r="P738" s="13" t="str">
        <x:v>HLA1516.1-FM-4_14-001</x:v>
      </x:c>
      <x:c r="Q738" s="13" t="str">
        <x:v>Java API Annex B source: RTIambassador.java; Clause 4.14; overload 2.</x:v>
      </x:c>
      <x:c r="R738" s="13" t="str">
        <x:v>Synchronization Point Achieved</x:v>
      </x:c>
      <x:c r="S738" s="13" t="str">
        <x:v>federate-initiated</x:v>
      </x:c>
      <x:c r="T738" s="13" t="str">
        <x:v>native API; grpc/rest error mapping where applicable</x:v>
      </x:c>
      <x:c r="U738" s="13" t="str">
        <x:v>MOM exception reporting where enabled</x:v>
      </x:c>
      <x:c r="V738" s="13" t="str"/>
    </x:row>
    <x:row r="739" ht="30" customHeight="1">
      <x:c r="A739" s="13" t="str">
        <x:v>HLA1516.1-FM-4_14-RTIAPI-002-EFF</x:v>
      </x:c>
      <x:c r="B739" s="13" t="str">
        <x:v>IEEE 1516.1-2010</x:v>
      </x:c>
      <x:c r="C739" s="13" t="str">
        <x:v>4.14</x:v>
      </x:c>
      <x:c r="D739" s="13" t="str">
        <x:v>Federate Interface Specification</x:v>
      </x:c>
      <x:c r="E739" s="13" t="str">
        <x:v>CAP-FM</x:v>
      </x:c>
      <x:c r="F739" s="13" t="str">
        <x:v>FM-synchronizationPointAchieved</x:v>
      </x:c>
      <x:c r="G739" s="13" t="str">
        <x:v>`synchronizationPointAchieved` shall apply the state, routing, advisory, or lifecycle effects specified for the Synchronization Point Achieved service.</x:v>
      </x:c>
      <x:c r="H739" s="13" t="str">
        <x:v>shall</x:v>
      </x:c>
      <x:c r="I739" s="13" t="str">
        <x:v>federation_management.synchronizationPointAchieved</x:v>
      </x:c>
      <x:c r="J739" s="13" t="str">
        <x:v>state/effect integration test</x:v>
      </x:c>
      <x:c r="K739" s="13" t="str">
        <x:v>TEST-HLA1516_1-FM-4_14-RTIAPI-002-EFF</x:v>
      </x:c>
      <x:c r="L739" s="13" t="str">
        <x:v>Draft</x:v>
      </x:c>
      <x:c r="M739" s="13" t="str">
        <x:v>P0</x:v>
      </x:c>
      <x:c r="N739" s="13" t="str">
        <x:v>Derived implementation requirement for service behavior.</x:v>
      </x:c>
      <x:c r="O739" s="13" t="str">
        <x:v>EFF</x:v>
      </x:c>
      <x:c r="P739" s="13" t="str">
        <x:v>HLA1516.1-FM-4_14-001</x:v>
      </x:c>
      <x:c r="Q739" s="13" t="str">
        <x:v>Java API Annex B source: RTIambassador.java; Clause 4.14; overload 2.</x:v>
      </x:c>
      <x:c r="R739" s="13" t="str">
        <x:v>Synchronization Point Achieved</x:v>
      </x:c>
      <x:c r="S739" s="13" t="str">
        <x:v>federate-initiated</x:v>
      </x:c>
      <x:c r="T739" s="13" t="str">
        <x:v>native; grpc; rest</x:v>
      </x:c>
      <x:c r="U739" s="13" t="str">
        <x:v>yes</x:v>
      </x:c>
      <x:c r="V739" s="13" t="str"/>
    </x:row>
    <x:row r="740" ht="30" customHeight="1">
      <x:c r="A740" s="13" t="str">
        <x:v>HLA1516.1-FM-4_14-RTIAPI-002-MOM</x:v>
      </x:c>
      <x:c r="B740" s="13" t="str">
        <x:v>IEEE 1516.1-2010</x:v>
      </x:c>
      <x:c r="C740" s="13" t="str">
        <x:v>4.14</x:v>
      </x:c>
      <x:c r="D740" s="13" t="str">
        <x:v>Federate Interface Specification</x:v>
      </x:c>
      <x:c r="E740" s="13" t="str">
        <x:v>CAP-FM</x:v>
      </x:c>
      <x:c r="F740" s="13" t="str">
        <x:v>FM-synchronizationPointAchieved</x:v>
      </x:c>
      <x:c r="G740" s="13" t="str">
        <x:v>When MOM service reporting is enabled, invocation of `synchronizationPointAchieved` shall be eligible for standard MOM service invocation reporting.</x:v>
      </x:c>
      <x:c r="H740" s="13" t="str">
        <x:v>shall</x:v>
      </x:c>
      <x:c r="I740" s="13" t="str">
        <x:v>mom.service_reporting</x:v>
      </x:c>
      <x:c r="J740" s="13" t="str">
        <x:v>MOM observer integration test</x:v>
      </x:c>
      <x:c r="K740" s="13" t="str">
        <x:v>TEST-HLA1516_1-FM-4_14-RTIAPI-002-MOM</x:v>
      </x:c>
      <x:c r="L740" s="13" t="str">
        <x:v>Draft</x:v>
      </x:c>
      <x:c r="M740" s="13" t="str">
        <x:v>P1</x:v>
      </x:c>
      <x:c r="N740" s="13" t="str">
        <x:v>Derived traceability hook from Clause 11 service reporting into service-specific tests.</x:v>
      </x:c>
      <x:c r="O740" s="13" t="str">
        <x:v>MOM_TRACE</x:v>
      </x:c>
      <x:c r="P740" s="13" t="str">
        <x:v>HLA1516.1-FM-4_14-001</x:v>
      </x:c>
      <x:c r="Q740" s="13" t="str">
        <x:v>Java API Annex B source: RTIambassador.java; Clause 4.14; overload 2.</x:v>
      </x:c>
      <x:c r="R740" s="13" t="str">
        <x:v>Synchronization Point Achieved</x:v>
      </x:c>
      <x:c r="S740" s="13" t="str">
        <x:v>federate-initiated</x:v>
      </x:c>
      <x:c r="T740" s="13" t="str">
        <x:v>native; grpc; rest</x:v>
      </x:c>
      <x:c r="U740" s="13" t="str">
        <x:v>yes</x:v>
      </x:c>
      <x:c r="V740" s="13" t="str"/>
    </x:row>
    <x:row r="741" ht="30" customHeight="1">
      <x:c r="A741" s="13" t="str">
        <x:v>HLA1516.1-FM-4_16-RTIAPI-001</x:v>
      </x:c>
      <x:c r="B741" s="13" t="str">
        <x:v>IEEE 1516.1-2010</x:v>
      </x:c>
      <x:c r="C741" s="13" t="str">
        <x:v>4.16</x:v>
      </x:c>
      <x:c r="D741" s="13" t="str">
        <x:v>Federate Interface Specification</x:v>
      </x:c>
      <x:c r="E741" s="13" t="str">
        <x:v>CAP-FM</x:v>
      </x:c>
      <x:c r="F741" s="13" t="str">
        <x:v>FM-requestFederationSave</x:v>
      </x:c>
      <x:c r="G741" s="13" t="str">
        <x:v>RTI shall expose RTIambassador method `requestFederationSave` for the Request Federation Save service.</x:v>
      </x:c>
      <x:c r="H741" s="13" t="str">
        <x:v>shall</x:v>
      </x:c>
      <x:c r="I741" s="13" t="str">
        <x:v>federation_management.requestFederationSave</x:v>
      </x:c>
      <x:c r="J741" s="13" t="str">
        <x:v>api conformance test</x:v>
      </x:c>
      <x:c r="K741" s="13" t="str">
        <x:v>TEST-HLA1516_1-FM-4_16-RTIAPI-001</x:v>
      </x:c>
      <x:c r="L741" s="13" t="str">
        <x:v>Draft</x:v>
      </x:c>
      <x:c r="M741" s="13" t="str">
        <x:v>P0</x:v>
      </x:c>
      <x:c r="N741" s="13" t="str">
        <x:v>Extracted from the official IEEE 1516-2010 Java API artifact bundled with 1516.1 downloads.</x:v>
      </x:c>
      <x:c r="O741" s="13" t="str">
        <x:v>RTI_API</x:v>
      </x:c>
      <x:c r="P741" s="13" t="str">
        <x:v>HLA1516.1-FM-4_16-001</x:v>
      </x:c>
      <x:c r="Q741" s="13" t="str">
        <x:v>Java API Annex B source: RTIambassador.java; Clause 4.16; overload 1.</x:v>
      </x:c>
      <x:c r="R741" s="13" t="str">
        <x:v>Request Federation Save</x:v>
      </x:c>
      <x:c r="S741" s="13" t="str">
        <x:v>federate-initiated</x:v>
      </x:c>
      <x:c r="T741" s="13" t="str">
        <x:v>native API; grpc/rest equivalent service contract where applicable</x:v>
      </x:c>
      <x:c r="U741" s="13" t="str">
        <x:v>yes</x:v>
      </x:c>
      <x:c r="V741" s="13" t="str">
        <x:v>Signature: void requestFederationSave(String label) throws SaveInProgress, RestoreInProgress, FederateNotExecutionMember, NotConnected, RTIinternalError</x:v>
      </x:c>
    </x:row>
    <x:row r="742" ht="30" customHeight="1">
      <x:c r="A742" s="13" t="str">
        <x:v>HLA1516.1-FM-4_16-RTIAPI-001-SIG</x:v>
      </x:c>
      <x:c r="B742" s="13" t="str">
        <x:v>IEEE 1516.1-2010</x:v>
      </x:c>
      <x:c r="C742" s="13" t="str">
        <x:v>4.16</x:v>
      </x:c>
      <x:c r="D742" s="13" t="str">
        <x:v>Federate Interface Specification</x:v>
      </x:c>
      <x:c r="E742" s="13" t="str">
        <x:v>CAP-FM</x:v>
      </x:c>
      <x:c r="F742" s="13" t="str">
        <x:v>FM-requestFederationSave</x:v>
      </x:c>
      <x:c r="G742" s="13" t="str">
        <x:v>`requestFederationSave` shall use return type `void` and supplied arguments: String label.</x:v>
      </x:c>
      <x:c r="H742" s="13" t="str">
        <x:v>shall</x:v>
      </x:c>
      <x:c r="I742" s="13" t="str">
        <x:v>federation_management.requestFederationSave</x:v>
      </x:c>
      <x:c r="J742" s="13" t="str">
        <x:v>api signature/static test</x:v>
      </x:c>
      <x:c r="K742" s="13" t="str">
        <x:v>TEST-HLA1516_1-FM-4_16-RTIAPI-001-SIG</x:v>
      </x:c>
      <x:c r="L742" s="13" t="str">
        <x:v>Draft</x:v>
      </x:c>
      <x:c r="M742" s="13" t="str">
        <x:v>P0</x:v>
      </x:c>
      <x:c r="N742" s="13" t="str">
        <x:v>Derived from Java API method signature.</x:v>
      </x:c>
      <x:c r="O742" s="13" t="str">
        <x:v>SIG</x:v>
      </x:c>
      <x:c r="P742" s="13" t="str">
        <x:v>HLA1516.1-FM-4_16-001</x:v>
      </x:c>
      <x:c r="Q742" s="13" t="str">
        <x:v>Java API Annex B source: RTIambassador.java; Clause 4.16; overload 1.</x:v>
      </x:c>
      <x:c r="R742" s="13" t="str">
        <x:v>Request Federation Save</x:v>
      </x:c>
      <x:c r="S742" s="13" t="str">
        <x:v>federate-initiated</x:v>
      </x:c>
      <x:c r="T742" s="13" t="str">
        <x:v>native API; grpc/rest request-response schema where applicable</x:v>
      </x:c>
      <x:c r="U742" s="13" t="str">
        <x:v>no</x:v>
      </x:c>
      <x:c r="V742" s="13" t="str">
        <x:v>void requestFederationSave(String label) throws SaveInProgress, RestoreInProgress, FederateNotExecutionMember, NotConnected, RTIinternalError</x:v>
      </x:c>
    </x:row>
    <x:row r="743" ht="30" customHeight="1">
      <x:c r="A743" s="13" t="str">
        <x:v>HLA1516.1-FM-4_16-RTIAPI-001-EXC</x:v>
      </x:c>
      <x:c r="B743" s="13" t="str">
        <x:v>IEEE 1516.1-2010</x:v>
      </x:c>
      <x:c r="C743" s="13" t="str">
        <x:v>4.16</x:v>
      </x:c>
      <x:c r="D743" s="13" t="str">
        <x:v>Federate Interface Specification</x:v>
      </x:c>
      <x:c r="E743" s="13" t="str">
        <x:v>CAP-FM</x:v>
      </x:c>
      <x:c r="F743" s="13" t="str">
        <x:v>FM-requestFederationSave</x:v>
      </x:c>
      <x:c r="G743" s="13" t="str">
        <x:v>`requestFederationSave` shall define and surface applicable exception conditions: SaveInProgress; RestoreInProgress; FederateNotExecutionMember; NotConnected; RTIinternalError.</x:v>
      </x:c>
      <x:c r="H743" s="13" t="str">
        <x:v>shall</x:v>
      </x:c>
      <x:c r="I743" s="13" t="str">
        <x:v>federation_management.requestFederationSave</x:v>
      </x:c>
      <x:c r="J743" s="13" t="str">
        <x:v>negative unit/integration tests</x:v>
      </x:c>
      <x:c r="K743" s="13" t="str">
        <x:v>TEST-HLA1516_1-FM-4_16-RTIAPI-001-EXC</x:v>
      </x:c>
      <x:c r="L743" s="13" t="str">
        <x:v>Draft</x:v>
      </x:c>
      <x:c r="M743" s="13" t="str">
        <x:v>P0</x:v>
      </x:c>
      <x:c r="N743" s="13" t="str">
        <x:v>Derived from Java API throws clause. Each listed exception should become one or more negative tests in later passes.</x:v>
      </x:c>
      <x:c r="O743" s="13" t="str">
        <x:v>EXC_API</x:v>
      </x:c>
      <x:c r="P743" s="13" t="str">
        <x:v>HLA1516.1-FM-4_16-001</x:v>
      </x:c>
      <x:c r="Q743" s="13" t="str">
        <x:v>Java API Annex B source: RTIambassador.java; Clause 4.16; overload 1.</x:v>
      </x:c>
      <x:c r="R743" s="13" t="str">
        <x:v>Request Federation Save</x:v>
      </x:c>
      <x:c r="S743" s="13" t="str">
        <x:v>federate-initiated</x:v>
      </x:c>
      <x:c r="T743" s="13" t="str">
        <x:v>native API; grpc/rest error mapping where applicable</x:v>
      </x:c>
      <x:c r="U743" s="13" t="str">
        <x:v>MOM exception reporting where enabled</x:v>
      </x:c>
      <x:c r="V743" s="13" t="str"/>
    </x:row>
    <x:row r="744" ht="30" customHeight="1">
      <x:c r="A744" s="13" t="str">
        <x:v>HLA1516.1-FM-4_16-RTIAPI-001-EFF</x:v>
      </x:c>
      <x:c r="B744" s="13" t="str">
        <x:v>IEEE 1516.1-2010</x:v>
      </x:c>
      <x:c r="C744" s="13" t="str">
        <x:v>4.16</x:v>
      </x:c>
      <x:c r="D744" s="13" t="str">
        <x:v>Federate Interface Specification</x:v>
      </x:c>
      <x:c r="E744" s="13" t="str">
        <x:v>CAP-FM</x:v>
      </x:c>
      <x:c r="F744" s="13" t="str">
        <x:v>FM-requestFederationSave</x:v>
      </x:c>
      <x:c r="G744" s="13" t="str">
        <x:v>`requestFederationSave` shall apply the state, routing, advisory, or lifecycle effects specified for the Request Federation Save service.</x:v>
      </x:c>
      <x:c r="H744" s="13" t="str">
        <x:v>shall</x:v>
      </x:c>
      <x:c r="I744" s="13" t="str">
        <x:v>federation_management.requestFederationSave</x:v>
      </x:c>
      <x:c r="J744" s="13" t="str">
        <x:v>state/effect integration test</x:v>
      </x:c>
      <x:c r="K744" s="13" t="str">
        <x:v>TEST-HLA1516_1-FM-4_16-RTIAPI-001-EFF</x:v>
      </x:c>
      <x:c r="L744" s="13" t="str">
        <x:v>Draft</x:v>
      </x:c>
      <x:c r="M744" s="13" t="str">
        <x:v>P0</x:v>
      </x:c>
      <x:c r="N744" s="13" t="str">
        <x:v>Derived implementation requirement for service behavior.</x:v>
      </x:c>
      <x:c r="O744" s="13" t="str">
        <x:v>EFF</x:v>
      </x:c>
      <x:c r="P744" s="13" t="str">
        <x:v>HLA1516.1-FM-4_16-001</x:v>
      </x:c>
      <x:c r="Q744" s="13" t="str">
        <x:v>Java API Annex B source: RTIambassador.java; Clause 4.16; overload 1.</x:v>
      </x:c>
      <x:c r="R744" s="13" t="str">
        <x:v>Request Federation Save</x:v>
      </x:c>
      <x:c r="S744" s="13" t="str">
        <x:v>federate-initiated</x:v>
      </x:c>
      <x:c r="T744" s="13" t="str">
        <x:v>native; grpc; rest</x:v>
      </x:c>
      <x:c r="U744" s="13" t="str">
        <x:v>yes</x:v>
      </x:c>
      <x:c r="V744" s="13" t="str"/>
    </x:row>
    <x:row r="745" ht="30" customHeight="1">
      <x:c r="A745" s="13" t="str">
        <x:v>HLA1516.1-FM-4_16-RTIAPI-001-MOM</x:v>
      </x:c>
      <x:c r="B745" s="13" t="str">
        <x:v>IEEE 1516.1-2010</x:v>
      </x:c>
      <x:c r="C745" s="13" t="str">
        <x:v>4.16</x:v>
      </x:c>
      <x:c r="D745" s="13" t="str">
        <x:v>Federate Interface Specification</x:v>
      </x:c>
      <x:c r="E745" s="13" t="str">
        <x:v>CAP-FM</x:v>
      </x:c>
      <x:c r="F745" s="13" t="str">
        <x:v>FM-requestFederationSave</x:v>
      </x:c>
      <x:c r="G745" s="13" t="str">
        <x:v>When MOM service reporting is enabled, invocation of `requestFederationSave` shall be eligible for standard MOM service invocation reporting.</x:v>
      </x:c>
      <x:c r="H745" s="13" t="str">
        <x:v>shall</x:v>
      </x:c>
      <x:c r="I745" s="13" t="str">
        <x:v>mom.service_reporting</x:v>
      </x:c>
      <x:c r="J745" s="13" t="str">
        <x:v>MOM observer integration test</x:v>
      </x:c>
      <x:c r="K745" s="13" t="str">
        <x:v>TEST-HLA1516_1-FM-4_16-RTIAPI-001-MOM</x:v>
      </x:c>
      <x:c r="L745" s="13" t="str">
        <x:v>Draft</x:v>
      </x:c>
      <x:c r="M745" s="13" t="str">
        <x:v>P1</x:v>
      </x:c>
      <x:c r="N745" s="13" t="str">
        <x:v>Derived traceability hook from Clause 11 service reporting into service-specific tests.</x:v>
      </x:c>
      <x:c r="O745" s="13" t="str">
        <x:v>MOM_TRACE</x:v>
      </x:c>
      <x:c r="P745" s="13" t="str">
        <x:v>HLA1516.1-FM-4_16-001</x:v>
      </x:c>
      <x:c r="Q745" s="13" t="str">
        <x:v>Java API Annex B source: RTIambassador.java; Clause 4.16; overload 1.</x:v>
      </x:c>
      <x:c r="R745" s="13" t="str">
        <x:v>Request Federation Save</x:v>
      </x:c>
      <x:c r="S745" s="13" t="str">
        <x:v>federate-initiated</x:v>
      </x:c>
      <x:c r="T745" s="13" t="str">
        <x:v>native; grpc; rest</x:v>
      </x:c>
      <x:c r="U745" s="13" t="str">
        <x:v>yes</x:v>
      </x:c>
      <x:c r="V745" s="13" t="str"/>
    </x:row>
    <x:row r="746" ht="30" customHeight="1">
      <x:c r="A746" s="13" t="str">
        <x:v>HLA1516.1-FM-4_16-RTIAPI-002</x:v>
      </x:c>
      <x:c r="B746" s="13" t="str">
        <x:v>IEEE 1516.1-2010</x:v>
      </x:c>
      <x:c r="C746" s="13" t="str">
        <x:v>4.16</x:v>
      </x:c>
      <x:c r="D746" s="13" t="str">
        <x:v>Federate Interface Specification</x:v>
      </x:c>
      <x:c r="E746" s="13" t="str">
        <x:v>CAP-FM</x:v>
      </x:c>
      <x:c r="F746" s="13" t="str">
        <x:v>FM-requestFederationSave</x:v>
      </x:c>
      <x:c r="G746" s="13" t="str">
        <x:v>RTI shall expose RTIambassador method `requestFederationSave` for the Request Federation Save service.</x:v>
      </x:c>
      <x:c r="H746" s="13" t="str">
        <x:v>shall</x:v>
      </x:c>
      <x:c r="I746" s="13" t="str">
        <x:v>federation_management.requestFederationSave</x:v>
      </x:c>
      <x:c r="J746" s="13" t="str">
        <x:v>api conformance test</x:v>
      </x:c>
      <x:c r="K746" s="13" t="str">
        <x:v>TEST-HLA1516_1-FM-4_16-RTIAPI-002</x:v>
      </x:c>
      <x:c r="L746" s="13" t="str">
        <x:v>Draft</x:v>
      </x:c>
      <x:c r="M746" s="13" t="str">
        <x:v>P0</x:v>
      </x:c>
      <x:c r="N746" s="13" t="str">
        <x:v>Extracted from the official IEEE 1516-2010 Java API artifact bundled with 1516.1 downloads.</x:v>
      </x:c>
      <x:c r="O746" s="13" t="str">
        <x:v>RTI_API</x:v>
      </x:c>
      <x:c r="P746" s="13" t="str">
        <x:v>HLA1516.1-FM-4_16-001</x:v>
      </x:c>
      <x:c r="Q746" s="13" t="str">
        <x:v>Java API Annex B source: RTIambassador.java; Clause 4.16; overload 2.</x:v>
      </x:c>
      <x:c r="R746" s="13" t="str">
        <x:v>Request Federation Save</x:v>
      </x:c>
      <x:c r="S746" s="13" t="str">
        <x:v>federate-initiated</x:v>
      </x:c>
      <x:c r="T746" s="13" t="str">
        <x:v>native API; grpc/rest equivalent service contract where applicable</x:v>
      </x:c>
      <x:c r="U746" s="13" t="str">
        <x:v>yes</x:v>
      </x:c>
      <x:c r="V746" s="13" t="str">
        <x:v>Signature: void requestFederationSave(String label, LogicalTime theTime) throws LogicalTimeAlreadyPassed, InvalidLogicalTime, FederateUnableToUseTime, SaveInProgress, RestoreInProgress, FederateNotExecutionMember, NotConnected, RTIinternalError</x:v>
      </x:c>
    </x:row>
    <x:row r="747" ht="30" customHeight="1">
      <x:c r="A747" s="13" t="str">
        <x:v>HLA1516.1-FM-4_16-RTIAPI-002-SIG</x:v>
      </x:c>
      <x:c r="B747" s="13" t="str">
        <x:v>IEEE 1516.1-2010</x:v>
      </x:c>
      <x:c r="C747" s="13" t="str">
        <x:v>4.16</x:v>
      </x:c>
      <x:c r="D747" s="13" t="str">
        <x:v>Federate Interface Specification</x:v>
      </x:c>
      <x:c r="E747" s="13" t="str">
        <x:v>CAP-FM</x:v>
      </x:c>
      <x:c r="F747" s="13" t="str">
        <x:v>FM-requestFederationSave</x:v>
      </x:c>
      <x:c r="G747" s="13" t="str">
        <x:v>`requestFederationSave` shall use return type `void` and supplied arguments: String label; LogicalTime theTime.</x:v>
      </x:c>
      <x:c r="H747" s="13" t="str">
        <x:v>shall</x:v>
      </x:c>
      <x:c r="I747" s="13" t="str">
        <x:v>federation_management.requestFederationSave</x:v>
      </x:c>
      <x:c r="J747" s="13" t="str">
        <x:v>api signature/static test</x:v>
      </x:c>
      <x:c r="K747" s="13" t="str">
        <x:v>TEST-HLA1516_1-FM-4_16-RTIAPI-002-SIG</x:v>
      </x:c>
      <x:c r="L747" s="13" t="str">
        <x:v>Draft</x:v>
      </x:c>
      <x:c r="M747" s="13" t="str">
        <x:v>P0</x:v>
      </x:c>
      <x:c r="N747" s="13" t="str">
        <x:v>Derived from Java API method signature.</x:v>
      </x:c>
      <x:c r="O747" s="13" t="str">
        <x:v>SIG</x:v>
      </x:c>
      <x:c r="P747" s="13" t="str">
        <x:v>HLA1516.1-FM-4_16-001</x:v>
      </x:c>
      <x:c r="Q747" s="13" t="str">
        <x:v>Java API Annex B source: RTIambassador.java; Clause 4.16; overload 2.</x:v>
      </x:c>
      <x:c r="R747" s="13" t="str">
        <x:v>Request Federation Save</x:v>
      </x:c>
      <x:c r="S747" s="13" t="str">
        <x:v>federate-initiated</x:v>
      </x:c>
      <x:c r="T747" s="13" t="str">
        <x:v>native API; grpc/rest request-response schema where applicable</x:v>
      </x:c>
      <x:c r="U747" s="13" t="str">
        <x:v>no</x:v>
      </x:c>
      <x:c r="V747" s="13" t="str">
        <x:v>void requestFederationSave(String label, LogicalTime theTime) throws LogicalTimeAlreadyPassed, InvalidLogicalTime, FederateUnableToUseTime, SaveInProgress, RestoreInProgress, FederateNotExecutionMember, NotConnected, RTIinternalError</x:v>
      </x:c>
    </x:row>
    <x:row r="748" ht="30" customHeight="1">
      <x:c r="A748" s="13" t="str">
        <x:v>HLA1516.1-FM-4_16-RTIAPI-002-EXC</x:v>
      </x:c>
      <x:c r="B748" s="13" t="str">
        <x:v>IEEE 1516.1-2010</x:v>
      </x:c>
      <x:c r="C748" s="13" t="str">
        <x:v>4.16</x:v>
      </x:c>
      <x:c r="D748" s="13" t="str">
        <x:v>Federate Interface Specification</x:v>
      </x:c>
      <x:c r="E748" s="13" t="str">
        <x:v>CAP-FM</x:v>
      </x:c>
      <x:c r="F748" s="13" t="str">
        <x:v>FM-requestFederationSave</x:v>
      </x:c>
      <x:c r="G748" s="13" t="str">
        <x:v>`requestFederationSave` shall define and surface applicable exception conditions: LogicalTimeAlreadyPassed; InvalidLogicalTime; FederateUnableToUseTime; SaveInProgress; RestoreInProgress; FederateNotExecutionMember; NotConnected; RTIinternalError.</x:v>
      </x:c>
      <x:c r="H748" s="13" t="str">
        <x:v>shall</x:v>
      </x:c>
      <x:c r="I748" s="13" t="str">
        <x:v>federation_management.requestFederationSave</x:v>
      </x:c>
      <x:c r="J748" s="13" t="str">
        <x:v>negative unit/integration tests</x:v>
      </x:c>
      <x:c r="K748" s="13" t="str">
        <x:v>TEST-HLA1516_1-FM-4_16-RTIAPI-002-EXC</x:v>
      </x:c>
      <x:c r="L748" s="13" t="str">
        <x:v>Draft</x:v>
      </x:c>
      <x:c r="M748" s="13" t="str">
        <x:v>P0</x:v>
      </x:c>
      <x:c r="N748" s="13" t="str">
        <x:v>Derived from Java API throws clause. Each listed exception should become one or more negative tests in later passes.</x:v>
      </x:c>
      <x:c r="O748" s="13" t="str">
        <x:v>EXC_API</x:v>
      </x:c>
      <x:c r="P748" s="13" t="str">
        <x:v>HLA1516.1-FM-4_16-001</x:v>
      </x:c>
      <x:c r="Q748" s="13" t="str">
        <x:v>Java API Annex B source: RTIambassador.java; Clause 4.16; overload 2.</x:v>
      </x:c>
      <x:c r="R748" s="13" t="str">
        <x:v>Request Federation Save</x:v>
      </x:c>
      <x:c r="S748" s="13" t="str">
        <x:v>federate-initiated</x:v>
      </x:c>
      <x:c r="T748" s="13" t="str">
        <x:v>native API; grpc/rest error mapping where applicable</x:v>
      </x:c>
      <x:c r="U748" s="13" t="str">
        <x:v>MOM exception reporting where enabled</x:v>
      </x:c>
      <x:c r="V748" s="13" t="str"/>
    </x:row>
    <x:row r="749" ht="30" customHeight="1">
      <x:c r="A749" s="13" t="str">
        <x:v>HLA1516.1-FM-4_16-RTIAPI-002-EFF</x:v>
      </x:c>
      <x:c r="B749" s="13" t="str">
        <x:v>IEEE 1516.1-2010</x:v>
      </x:c>
      <x:c r="C749" s="13" t="str">
        <x:v>4.16</x:v>
      </x:c>
      <x:c r="D749" s="13" t="str">
        <x:v>Federate Interface Specification</x:v>
      </x:c>
      <x:c r="E749" s="13" t="str">
        <x:v>CAP-FM</x:v>
      </x:c>
      <x:c r="F749" s="13" t="str">
        <x:v>FM-requestFederationSave</x:v>
      </x:c>
      <x:c r="G749" s="13" t="str">
        <x:v>`requestFederationSave` shall apply the state, routing, advisory, or lifecycle effects specified for the Request Federation Save service.</x:v>
      </x:c>
      <x:c r="H749" s="13" t="str">
        <x:v>shall</x:v>
      </x:c>
      <x:c r="I749" s="13" t="str">
        <x:v>federation_management.requestFederationSave</x:v>
      </x:c>
      <x:c r="J749" s="13" t="str">
        <x:v>state/effect integration test</x:v>
      </x:c>
      <x:c r="K749" s="13" t="str">
        <x:v>TEST-HLA1516_1-FM-4_16-RTIAPI-002-EFF</x:v>
      </x:c>
      <x:c r="L749" s="13" t="str">
        <x:v>Draft</x:v>
      </x:c>
      <x:c r="M749" s="13" t="str">
        <x:v>P0</x:v>
      </x:c>
      <x:c r="N749" s="13" t="str">
        <x:v>Derived implementation requirement for service behavior.</x:v>
      </x:c>
      <x:c r="O749" s="13" t="str">
        <x:v>EFF</x:v>
      </x:c>
      <x:c r="P749" s="13" t="str">
        <x:v>HLA1516.1-FM-4_16-001</x:v>
      </x:c>
      <x:c r="Q749" s="13" t="str">
        <x:v>Java API Annex B source: RTIambassador.java; Clause 4.16; overload 2.</x:v>
      </x:c>
      <x:c r="R749" s="13" t="str">
        <x:v>Request Federation Save</x:v>
      </x:c>
      <x:c r="S749" s="13" t="str">
        <x:v>federate-initiated</x:v>
      </x:c>
      <x:c r="T749" s="13" t="str">
        <x:v>native; grpc; rest</x:v>
      </x:c>
      <x:c r="U749" s="13" t="str">
        <x:v>yes</x:v>
      </x:c>
      <x:c r="V749" s="13" t="str"/>
    </x:row>
    <x:row r="750" ht="30" customHeight="1">
      <x:c r="A750" s="13" t="str">
        <x:v>HLA1516.1-FM-4_16-RTIAPI-002-MOM</x:v>
      </x:c>
      <x:c r="B750" s="13" t="str">
        <x:v>IEEE 1516.1-2010</x:v>
      </x:c>
      <x:c r="C750" s="13" t="str">
        <x:v>4.16</x:v>
      </x:c>
      <x:c r="D750" s="13" t="str">
        <x:v>Federate Interface Specification</x:v>
      </x:c>
      <x:c r="E750" s="13" t="str">
        <x:v>CAP-FM</x:v>
      </x:c>
      <x:c r="F750" s="13" t="str">
        <x:v>FM-requestFederationSave</x:v>
      </x:c>
      <x:c r="G750" s="13" t="str">
        <x:v>When MOM service reporting is enabled, invocation of `requestFederationSave` shall be eligible for standard MOM service invocation reporting.</x:v>
      </x:c>
      <x:c r="H750" s="13" t="str">
        <x:v>shall</x:v>
      </x:c>
      <x:c r="I750" s="13" t="str">
        <x:v>mom.service_reporting</x:v>
      </x:c>
      <x:c r="J750" s="13" t="str">
        <x:v>MOM observer integration test</x:v>
      </x:c>
      <x:c r="K750" s="13" t="str">
        <x:v>TEST-HLA1516_1-FM-4_16-RTIAPI-002-MOM</x:v>
      </x:c>
      <x:c r="L750" s="13" t="str">
        <x:v>Draft</x:v>
      </x:c>
      <x:c r="M750" s="13" t="str">
        <x:v>P1</x:v>
      </x:c>
      <x:c r="N750" s="13" t="str">
        <x:v>Derived traceability hook from Clause 11 service reporting into service-specific tests.</x:v>
      </x:c>
      <x:c r="O750" s="13" t="str">
        <x:v>MOM_TRACE</x:v>
      </x:c>
      <x:c r="P750" s="13" t="str">
        <x:v>HLA1516.1-FM-4_16-001</x:v>
      </x:c>
      <x:c r="Q750" s="13" t="str">
        <x:v>Java API Annex B source: RTIambassador.java; Clause 4.16; overload 2.</x:v>
      </x:c>
      <x:c r="R750" s="13" t="str">
        <x:v>Request Federation Save</x:v>
      </x:c>
      <x:c r="S750" s="13" t="str">
        <x:v>federate-initiated</x:v>
      </x:c>
      <x:c r="T750" s="13" t="str">
        <x:v>native; grpc; rest</x:v>
      </x:c>
      <x:c r="U750" s="13" t="str">
        <x:v>yes</x:v>
      </x:c>
      <x:c r="V750" s="13" t="str"/>
    </x:row>
    <x:row r="751" ht="30" customHeight="1">
      <x:c r="A751" s="13" t="str">
        <x:v>HLA1516.1-FM-4_18-RTIAPI-001</x:v>
      </x:c>
      <x:c r="B751" s="13" t="str">
        <x:v>IEEE 1516.1-2010</x:v>
      </x:c>
      <x:c r="C751" s="13" t="str">
        <x:v>4.18</x:v>
      </x:c>
      <x:c r="D751" s="13" t="str">
        <x:v>Federate Interface Specification</x:v>
      </x:c>
      <x:c r="E751" s="13" t="str">
        <x:v>CAP-FM</x:v>
      </x:c>
      <x:c r="F751" s="13" t="str">
        <x:v>FM-federateSaveBegun</x:v>
      </x:c>
      <x:c r="G751" s="13" t="str">
        <x:v>RTI shall expose RTIambassador method `federateSaveBegun` for the Federate Save Begun service.</x:v>
      </x:c>
      <x:c r="H751" s="13" t="str">
        <x:v>shall</x:v>
      </x:c>
      <x:c r="I751" s="13" t="str">
        <x:v>federation_management.federateSaveBegun</x:v>
      </x:c>
      <x:c r="J751" s="13" t="str">
        <x:v>api conformance test</x:v>
      </x:c>
      <x:c r="K751" s="13" t="str">
        <x:v>TEST-HLA1516_1-FM-4_18-RTIAPI-001</x:v>
      </x:c>
      <x:c r="L751" s="13" t="str">
        <x:v>Draft</x:v>
      </x:c>
      <x:c r="M751" s="13" t="str">
        <x:v>P0</x:v>
      </x:c>
      <x:c r="N751" s="13" t="str">
        <x:v>Extracted from the official IEEE 1516-2010 Java API artifact bundled with 1516.1 downloads.</x:v>
      </x:c>
      <x:c r="O751" s="13" t="str">
        <x:v>RTI_API</x:v>
      </x:c>
      <x:c r="P751" s="13" t="str">
        <x:v>HLA1516.1-FM-4_18-001</x:v>
      </x:c>
      <x:c r="Q751" s="13" t="str">
        <x:v>Java API Annex B source: RTIambassador.java; Clause 4.18; overload 1.</x:v>
      </x:c>
      <x:c r="R751" s="13" t="str">
        <x:v>Federate Save Begun</x:v>
      </x:c>
      <x:c r="S751" s="13" t="str">
        <x:v>federate-initiated</x:v>
      </x:c>
      <x:c r="T751" s="13" t="str">
        <x:v>native API; grpc/rest equivalent service contract where applicable</x:v>
      </x:c>
      <x:c r="U751" s="13" t="str">
        <x:v>yes</x:v>
      </x:c>
      <x:c r="V751" s="13" t="str">
        <x:v>Signature: void federateSaveBegun() throws SaveNotInitiated, RestoreInProgress, FederateNotExecutionMember, NotConnected, RTIinternalError</x:v>
      </x:c>
    </x:row>
    <x:row r="752" ht="30" customHeight="1">
      <x:c r="A752" s="13" t="str">
        <x:v>HLA1516.1-FM-4_18-RTIAPI-001-SIG</x:v>
      </x:c>
      <x:c r="B752" s="13" t="str">
        <x:v>IEEE 1516.1-2010</x:v>
      </x:c>
      <x:c r="C752" s="13" t="str">
        <x:v>4.18</x:v>
      </x:c>
      <x:c r="D752" s="13" t="str">
        <x:v>Federate Interface Specification</x:v>
      </x:c>
      <x:c r="E752" s="13" t="str">
        <x:v>CAP-FM</x:v>
      </x:c>
      <x:c r="F752" s="13" t="str">
        <x:v>FM-federateSaveBegun</x:v>
      </x:c>
      <x:c r="G752" s="13" t="str">
        <x:v>`federateSaveBegun` shall use return type `void` and supplied arguments: no supplied arguments.</x:v>
      </x:c>
      <x:c r="H752" s="13" t="str">
        <x:v>shall</x:v>
      </x:c>
      <x:c r="I752" s="13" t="str">
        <x:v>federation_management.federateSaveBegun</x:v>
      </x:c>
      <x:c r="J752" s="13" t="str">
        <x:v>api signature/static test</x:v>
      </x:c>
      <x:c r="K752" s="13" t="str">
        <x:v>TEST-HLA1516_1-FM-4_18-RTIAPI-001-SIG</x:v>
      </x:c>
      <x:c r="L752" s="13" t="str">
        <x:v>Draft</x:v>
      </x:c>
      <x:c r="M752" s="13" t="str">
        <x:v>P0</x:v>
      </x:c>
      <x:c r="N752" s="13" t="str">
        <x:v>Derived from Java API method signature.</x:v>
      </x:c>
      <x:c r="O752" s="13" t="str">
        <x:v>SIG</x:v>
      </x:c>
      <x:c r="P752" s="13" t="str">
        <x:v>HLA1516.1-FM-4_18-001</x:v>
      </x:c>
      <x:c r="Q752" s="13" t="str">
        <x:v>Java API Annex B source: RTIambassador.java; Clause 4.18; overload 1.</x:v>
      </x:c>
      <x:c r="R752" s="13" t="str">
        <x:v>Federate Save Begun</x:v>
      </x:c>
      <x:c r="S752" s="13" t="str">
        <x:v>federate-initiated</x:v>
      </x:c>
      <x:c r="T752" s="13" t="str">
        <x:v>native API; grpc/rest request-response schema where applicable</x:v>
      </x:c>
      <x:c r="U752" s="13" t="str">
        <x:v>no</x:v>
      </x:c>
      <x:c r="V752" s="13" t="str">
        <x:v>void federateSaveBegun() throws SaveNotInitiated, RestoreInProgress, FederateNotExecutionMember, NotConnected, RTIinternalError</x:v>
      </x:c>
    </x:row>
    <x:row r="753" ht="30" customHeight="1">
      <x:c r="A753" s="13" t="str">
        <x:v>HLA1516.1-FM-4_18-RTIAPI-001-EXC</x:v>
      </x:c>
      <x:c r="B753" s="13" t="str">
        <x:v>IEEE 1516.1-2010</x:v>
      </x:c>
      <x:c r="C753" s="13" t="str">
        <x:v>4.18</x:v>
      </x:c>
      <x:c r="D753" s="13" t="str">
        <x:v>Federate Interface Specification</x:v>
      </x:c>
      <x:c r="E753" s="13" t="str">
        <x:v>CAP-FM</x:v>
      </x:c>
      <x:c r="F753" s="13" t="str">
        <x:v>FM-federateSaveBegun</x:v>
      </x:c>
      <x:c r="G753" s="13" t="str">
        <x:v>`federateSaveBegun` shall define and surface applicable exception conditions: SaveNotInitiated; RestoreInProgress; FederateNotExecutionMember; NotConnected; RTIinternalError.</x:v>
      </x:c>
      <x:c r="H753" s="13" t="str">
        <x:v>shall</x:v>
      </x:c>
      <x:c r="I753" s="13" t="str">
        <x:v>federation_management.federateSaveBegun</x:v>
      </x:c>
      <x:c r="J753" s="13" t="str">
        <x:v>negative unit/integration tests</x:v>
      </x:c>
      <x:c r="K753" s="13" t="str">
        <x:v>TEST-HLA1516_1-FM-4_18-RTIAPI-001-EXC</x:v>
      </x:c>
      <x:c r="L753" s="13" t="str">
        <x:v>Draft</x:v>
      </x:c>
      <x:c r="M753" s="13" t="str">
        <x:v>P0</x:v>
      </x:c>
      <x:c r="N753" s="13" t="str">
        <x:v>Derived from Java API throws clause. Each listed exception should become one or more negative tests in later passes.</x:v>
      </x:c>
      <x:c r="O753" s="13" t="str">
        <x:v>EXC_API</x:v>
      </x:c>
      <x:c r="P753" s="13" t="str">
        <x:v>HLA1516.1-FM-4_18-001</x:v>
      </x:c>
      <x:c r="Q753" s="13" t="str">
        <x:v>Java API Annex B source: RTIambassador.java; Clause 4.18; overload 1.</x:v>
      </x:c>
      <x:c r="R753" s="13" t="str">
        <x:v>Federate Save Begun</x:v>
      </x:c>
      <x:c r="S753" s="13" t="str">
        <x:v>federate-initiated</x:v>
      </x:c>
      <x:c r="T753" s="13" t="str">
        <x:v>native API; grpc/rest error mapping where applicable</x:v>
      </x:c>
      <x:c r="U753" s="13" t="str">
        <x:v>MOM exception reporting where enabled</x:v>
      </x:c>
      <x:c r="V753" s="13" t="str"/>
    </x:row>
    <x:row r="754" ht="30" customHeight="1">
      <x:c r="A754" s="13" t="str">
        <x:v>HLA1516.1-FM-4_18-RTIAPI-001-EFF</x:v>
      </x:c>
      <x:c r="B754" s="13" t="str">
        <x:v>IEEE 1516.1-2010</x:v>
      </x:c>
      <x:c r="C754" s="13" t="str">
        <x:v>4.18</x:v>
      </x:c>
      <x:c r="D754" s="13" t="str">
        <x:v>Federate Interface Specification</x:v>
      </x:c>
      <x:c r="E754" s="13" t="str">
        <x:v>CAP-FM</x:v>
      </x:c>
      <x:c r="F754" s="13" t="str">
        <x:v>FM-federateSaveBegun</x:v>
      </x:c>
      <x:c r="G754" s="13" t="str">
        <x:v>`federateSaveBegun` shall apply the state, routing, advisory, or lifecycle effects specified for the Federate Save Begun service.</x:v>
      </x:c>
      <x:c r="H754" s="13" t="str">
        <x:v>shall</x:v>
      </x:c>
      <x:c r="I754" s="13" t="str">
        <x:v>federation_management.federateSaveBegun</x:v>
      </x:c>
      <x:c r="J754" s="13" t="str">
        <x:v>state/effect integration test</x:v>
      </x:c>
      <x:c r="K754" s="13" t="str">
        <x:v>TEST-HLA1516_1-FM-4_18-RTIAPI-001-EFF</x:v>
      </x:c>
      <x:c r="L754" s="13" t="str">
        <x:v>Draft</x:v>
      </x:c>
      <x:c r="M754" s="13" t="str">
        <x:v>P0</x:v>
      </x:c>
      <x:c r="N754" s="13" t="str">
        <x:v>Derived implementation requirement for service behavior.</x:v>
      </x:c>
      <x:c r="O754" s="13" t="str">
        <x:v>EFF</x:v>
      </x:c>
      <x:c r="P754" s="13" t="str">
        <x:v>HLA1516.1-FM-4_18-001</x:v>
      </x:c>
      <x:c r="Q754" s="13" t="str">
        <x:v>Java API Annex B source: RTIambassador.java; Clause 4.18; overload 1.</x:v>
      </x:c>
      <x:c r="R754" s="13" t="str">
        <x:v>Federate Save Begun</x:v>
      </x:c>
      <x:c r="S754" s="13" t="str">
        <x:v>federate-initiated</x:v>
      </x:c>
      <x:c r="T754" s="13" t="str">
        <x:v>native; grpc; rest</x:v>
      </x:c>
      <x:c r="U754" s="13" t="str">
        <x:v>yes</x:v>
      </x:c>
      <x:c r="V754" s="13" t="str"/>
    </x:row>
    <x:row r="755" ht="30" customHeight="1">
      <x:c r="A755" s="13" t="str">
        <x:v>HLA1516.1-FM-4_18-RTIAPI-001-MOM</x:v>
      </x:c>
      <x:c r="B755" s="13" t="str">
        <x:v>IEEE 1516.1-2010</x:v>
      </x:c>
      <x:c r="C755" s="13" t="str">
        <x:v>4.18</x:v>
      </x:c>
      <x:c r="D755" s="13" t="str">
        <x:v>Federate Interface Specification</x:v>
      </x:c>
      <x:c r="E755" s="13" t="str">
        <x:v>CAP-FM</x:v>
      </x:c>
      <x:c r="F755" s="13" t="str">
        <x:v>FM-federateSaveBegun</x:v>
      </x:c>
      <x:c r="G755" s="13" t="str">
        <x:v>When MOM service reporting is enabled, invocation of `federateSaveBegun` shall be eligible for standard MOM service invocation reporting.</x:v>
      </x:c>
      <x:c r="H755" s="13" t="str">
        <x:v>shall</x:v>
      </x:c>
      <x:c r="I755" s="13" t="str">
        <x:v>mom.service_reporting</x:v>
      </x:c>
      <x:c r="J755" s="13" t="str">
        <x:v>MOM observer integration test</x:v>
      </x:c>
      <x:c r="K755" s="13" t="str">
        <x:v>TEST-HLA1516_1-FM-4_18-RTIAPI-001-MOM</x:v>
      </x:c>
      <x:c r="L755" s="13" t="str">
        <x:v>Draft</x:v>
      </x:c>
      <x:c r="M755" s="13" t="str">
        <x:v>P1</x:v>
      </x:c>
      <x:c r="N755" s="13" t="str">
        <x:v>Derived traceability hook from Clause 11 service reporting into service-specific tests.</x:v>
      </x:c>
      <x:c r="O755" s="13" t="str">
        <x:v>MOM_TRACE</x:v>
      </x:c>
      <x:c r="P755" s="13" t="str">
        <x:v>HLA1516.1-FM-4_18-001</x:v>
      </x:c>
      <x:c r="Q755" s="13" t="str">
        <x:v>Java API Annex B source: RTIambassador.java; Clause 4.18; overload 1.</x:v>
      </x:c>
      <x:c r="R755" s="13" t="str">
        <x:v>Federate Save Begun</x:v>
      </x:c>
      <x:c r="S755" s="13" t="str">
        <x:v>federate-initiated</x:v>
      </x:c>
      <x:c r="T755" s="13" t="str">
        <x:v>native; grpc; rest</x:v>
      </x:c>
      <x:c r="U755" s="13" t="str">
        <x:v>yes</x:v>
      </x:c>
      <x:c r="V755" s="13" t="str"/>
    </x:row>
    <x:row r="756" ht="30" customHeight="1">
      <x:c r="A756" s="13" t="str">
        <x:v>HLA1516.1-FM-4_19-RTIAPI-001</x:v>
      </x:c>
      <x:c r="B756" s="13" t="str">
        <x:v>IEEE 1516.1-2010</x:v>
      </x:c>
      <x:c r="C756" s="13" t="str">
        <x:v>4.19</x:v>
      </x:c>
      <x:c r="D756" s="13" t="str">
        <x:v>Federate Interface Specification</x:v>
      </x:c>
      <x:c r="E756" s="13" t="str">
        <x:v>CAP-FM</x:v>
      </x:c>
      <x:c r="F756" s="13" t="str">
        <x:v>FM-federateSaveComplete</x:v>
      </x:c>
      <x:c r="G756" s="13" t="str">
        <x:v>RTI shall expose RTIambassador method `federateSaveComplete` for the Federate Save Complete service.</x:v>
      </x:c>
      <x:c r="H756" s="13" t="str">
        <x:v>shall</x:v>
      </x:c>
      <x:c r="I756" s="13" t="str">
        <x:v>federation_management.federateSaveComplete</x:v>
      </x:c>
      <x:c r="J756" s="13" t="str">
        <x:v>api conformance test</x:v>
      </x:c>
      <x:c r="K756" s="13" t="str">
        <x:v>TEST-HLA1516_1-FM-4_19-RTIAPI-001</x:v>
      </x:c>
      <x:c r="L756" s="13" t="str">
        <x:v>Draft</x:v>
      </x:c>
      <x:c r="M756" s="13" t="str">
        <x:v>P0</x:v>
      </x:c>
      <x:c r="N756" s="13" t="str">
        <x:v>Extracted from the official IEEE 1516-2010 Java API artifact bundled with 1516.1 downloads.</x:v>
      </x:c>
      <x:c r="O756" s="13" t="str">
        <x:v>RTI_API</x:v>
      </x:c>
      <x:c r="P756" s="13" t="str">
        <x:v>HLA1516.1-FM-4_19-001</x:v>
      </x:c>
      <x:c r="Q756" s="13" t="str">
        <x:v>Java API Annex B source: RTIambassador.java; Clause 4.19; overload 1.</x:v>
      </x:c>
      <x:c r="R756" s="13" t="str">
        <x:v>Federate Save Complete</x:v>
      </x:c>
      <x:c r="S756" s="13" t="str">
        <x:v>federate-initiated</x:v>
      </x:c>
      <x:c r="T756" s="13" t="str">
        <x:v>native API; grpc/rest equivalent service contract where applicable</x:v>
      </x:c>
      <x:c r="U756" s="13" t="str">
        <x:v>yes</x:v>
      </x:c>
      <x:c r="V756" s="13" t="str">
        <x:v>Signature: void federateSaveComplete() throws FederateHasNotBegunSave, RestoreInProgress, FederateNotExecutionMember, NotConnected, RTIinternalError</x:v>
      </x:c>
    </x:row>
    <x:row r="757" ht="30" customHeight="1">
      <x:c r="A757" s="13" t="str">
        <x:v>HLA1516.1-FM-4_19-RTIAPI-001-SIG</x:v>
      </x:c>
      <x:c r="B757" s="13" t="str">
        <x:v>IEEE 1516.1-2010</x:v>
      </x:c>
      <x:c r="C757" s="13" t="str">
        <x:v>4.19</x:v>
      </x:c>
      <x:c r="D757" s="13" t="str">
        <x:v>Federate Interface Specification</x:v>
      </x:c>
      <x:c r="E757" s="13" t="str">
        <x:v>CAP-FM</x:v>
      </x:c>
      <x:c r="F757" s="13" t="str">
        <x:v>FM-federateSaveComplete</x:v>
      </x:c>
      <x:c r="G757" s="13" t="str">
        <x:v>`federateSaveComplete` shall use return type `void` and supplied arguments: no supplied arguments.</x:v>
      </x:c>
      <x:c r="H757" s="13" t="str">
        <x:v>shall</x:v>
      </x:c>
      <x:c r="I757" s="13" t="str">
        <x:v>federation_management.federateSaveComplete</x:v>
      </x:c>
      <x:c r="J757" s="13" t="str">
        <x:v>api signature/static test</x:v>
      </x:c>
      <x:c r="K757" s="13" t="str">
        <x:v>TEST-HLA1516_1-FM-4_19-RTIAPI-001-SIG</x:v>
      </x:c>
      <x:c r="L757" s="13" t="str">
        <x:v>Draft</x:v>
      </x:c>
      <x:c r="M757" s="13" t="str">
        <x:v>P0</x:v>
      </x:c>
      <x:c r="N757" s="13" t="str">
        <x:v>Derived from Java API method signature.</x:v>
      </x:c>
      <x:c r="O757" s="13" t="str">
        <x:v>SIG</x:v>
      </x:c>
      <x:c r="P757" s="13" t="str">
        <x:v>HLA1516.1-FM-4_19-001</x:v>
      </x:c>
      <x:c r="Q757" s="13" t="str">
        <x:v>Java API Annex B source: RTIambassador.java; Clause 4.19; overload 1.</x:v>
      </x:c>
      <x:c r="R757" s="13" t="str">
        <x:v>Federate Save Complete</x:v>
      </x:c>
      <x:c r="S757" s="13" t="str">
        <x:v>federate-initiated</x:v>
      </x:c>
      <x:c r="T757" s="13" t="str">
        <x:v>native API; grpc/rest request-response schema where applicable</x:v>
      </x:c>
      <x:c r="U757" s="13" t="str">
        <x:v>no</x:v>
      </x:c>
      <x:c r="V757" s="13" t="str">
        <x:v>void federateSaveComplete() throws FederateHasNotBegunSave, RestoreInProgress, FederateNotExecutionMember, NotConnected, RTIinternalError</x:v>
      </x:c>
    </x:row>
    <x:row r="758" ht="30" customHeight="1">
      <x:c r="A758" s="13" t="str">
        <x:v>HLA1516.1-FM-4_19-RTIAPI-001-EXC</x:v>
      </x:c>
      <x:c r="B758" s="13" t="str">
        <x:v>IEEE 1516.1-2010</x:v>
      </x:c>
      <x:c r="C758" s="13" t="str">
        <x:v>4.19</x:v>
      </x:c>
      <x:c r="D758" s="13" t="str">
        <x:v>Federate Interface Specification</x:v>
      </x:c>
      <x:c r="E758" s="13" t="str">
        <x:v>CAP-FM</x:v>
      </x:c>
      <x:c r="F758" s="13" t="str">
        <x:v>FM-federateSaveComplete</x:v>
      </x:c>
      <x:c r="G758" s="13" t="str">
        <x:v>`federateSaveComplete` shall define and surface applicable exception conditions: FederateHasNotBegunSave; RestoreInProgress; FederateNotExecutionMember; NotConnected; RTIinternalError.</x:v>
      </x:c>
      <x:c r="H758" s="13" t="str">
        <x:v>shall</x:v>
      </x:c>
      <x:c r="I758" s="13" t="str">
        <x:v>federation_management.federateSaveComplete</x:v>
      </x:c>
      <x:c r="J758" s="13" t="str">
        <x:v>negative unit/integration tests</x:v>
      </x:c>
      <x:c r="K758" s="13" t="str">
        <x:v>TEST-HLA1516_1-FM-4_19-RTIAPI-001-EXC</x:v>
      </x:c>
      <x:c r="L758" s="13" t="str">
        <x:v>Draft</x:v>
      </x:c>
      <x:c r="M758" s="13" t="str">
        <x:v>P0</x:v>
      </x:c>
      <x:c r="N758" s="13" t="str">
        <x:v>Derived from Java API throws clause. Each listed exception should become one or more negative tests in later passes.</x:v>
      </x:c>
      <x:c r="O758" s="13" t="str">
        <x:v>EXC_API</x:v>
      </x:c>
      <x:c r="P758" s="13" t="str">
        <x:v>HLA1516.1-FM-4_19-001</x:v>
      </x:c>
      <x:c r="Q758" s="13" t="str">
        <x:v>Java API Annex B source: RTIambassador.java; Clause 4.19; overload 1.</x:v>
      </x:c>
      <x:c r="R758" s="13" t="str">
        <x:v>Federate Save Complete</x:v>
      </x:c>
      <x:c r="S758" s="13" t="str">
        <x:v>federate-initiated</x:v>
      </x:c>
      <x:c r="T758" s="13" t="str">
        <x:v>native API; grpc/rest error mapping where applicable</x:v>
      </x:c>
      <x:c r="U758" s="13" t="str">
        <x:v>MOM exception reporting where enabled</x:v>
      </x:c>
      <x:c r="V758" s="13" t="str"/>
    </x:row>
    <x:row r="759" ht="30" customHeight="1">
      <x:c r="A759" s="13" t="str">
        <x:v>HLA1516.1-FM-4_19-RTIAPI-001-EFF</x:v>
      </x:c>
      <x:c r="B759" s="13" t="str">
        <x:v>IEEE 1516.1-2010</x:v>
      </x:c>
      <x:c r="C759" s="13" t="str">
        <x:v>4.19</x:v>
      </x:c>
      <x:c r="D759" s="13" t="str">
        <x:v>Federate Interface Specification</x:v>
      </x:c>
      <x:c r="E759" s="13" t="str">
        <x:v>CAP-FM</x:v>
      </x:c>
      <x:c r="F759" s="13" t="str">
        <x:v>FM-federateSaveComplete</x:v>
      </x:c>
      <x:c r="G759" s="13" t="str">
        <x:v>`federateSaveComplete` shall apply the state, routing, advisory, or lifecycle effects specified for the Federate Save Complete service.</x:v>
      </x:c>
      <x:c r="H759" s="13" t="str">
        <x:v>shall</x:v>
      </x:c>
      <x:c r="I759" s="13" t="str">
        <x:v>federation_management.federateSaveComplete</x:v>
      </x:c>
      <x:c r="J759" s="13" t="str">
        <x:v>state/effect integration test</x:v>
      </x:c>
      <x:c r="K759" s="13" t="str">
        <x:v>TEST-HLA1516_1-FM-4_19-RTIAPI-001-EFF</x:v>
      </x:c>
      <x:c r="L759" s="13" t="str">
        <x:v>Draft</x:v>
      </x:c>
      <x:c r="M759" s="13" t="str">
        <x:v>P0</x:v>
      </x:c>
      <x:c r="N759" s="13" t="str">
        <x:v>Derived implementation requirement for service behavior.</x:v>
      </x:c>
      <x:c r="O759" s="13" t="str">
        <x:v>EFF</x:v>
      </x:c>
      <x:c r="P759" s="13" t="str">
        <x:v>HLA1516.1-FM-4_19-001</x:v>
      </x:c>
      <x:c r="Q759" s="13" t="str">
        <x:v>Java API Annex B source: RTIambassador.java; Clause 4.19; overload 1.</x:v>
      </x:c>
      <x:c r="R759" s="13" t="str">
        <x:v>Federate Save Complete</x:v>
      </x:c>
      <x:c r="S759" s="13" t="str">
        <x:v>federate-initiated</x:v>
      </x:c>
      <x:c r="T759" s="13" t="str">
        <x:v>native; grpc; rest</x:v>
      </x:c>
      <x:c r="U759" s="13" t="str">
        <x:v>yes</x:v>
      </x:c>
      <x:c r="V759" s="13" t="str"/>
    </x:row>
    <x:row r="760" ht="30" customHeight="1">
      <x:c r="A760" s="13" t="str">
        <x:v>HLA1516.1-FM-4_19-RTIAPI-001-MOM</x:v>
      </x:c>
      <x:c r="B760" s="13" t="str">
        <x:v>IEEE 1516.1-2010</x:v>
      </x:c>
      <x:c r="C760" s="13" t="str">
        <x:v>4.19</x:v>
      </x:c>
      <x:c r="D760" s="13" t="str">
        <x:v>Federate Interface Specification</x:v>
      </x:c>
      <x:c r="E760" s="13" t="str">
        <x:v>CAP-FM</x:v>
      </x:c>
      <x:c r="F760" s="13" t="str">
        <x:v>FM-federateSaveComplete</x:v>
      </x:c>
      <x:c r="G760" s="13" t="str">
        <x:v>When MOM service reporting is enabled, invocation of `federateSaveComplete` shall be eligible for standard MOM service invocation reporting.</x:v>
      </x:c>
      <x:c r="H760" s="13" t="str">
        <x:v>shall</x:v>
      </x:c>
      <x:c r="I760" s="13" t="str">
        <x:v>mom.service_reporting</x:v>
      </x:c>
      <x:c r="J760" s="13" t="str">
        <x:v>MOM observer integration test</x:v>
      </x:c>
      <x:c r="K760" s="13" t="str">
        <x:v>TEST-HLA1516_1-FM-4_19-RTIAPI-001-MOM</x:v>
      </x:c>
      <x:c r="L760" s="13" t="str">
        <x:v>Draft</x:v>
      </x:c>
      <x:c r="M760" s="13" t="str">
        <x:v>P1</x:v>
      </x:c>
      <x:c r="N760" s="13" t="str">
        <x:v>Derived traceability hook from Clause 11 service reporting into service-specific tests.</x:v>
      </x:c>
      <x:c r="O760" s="13" t="str">
        <x:v>MOM_TRACE</x:v>
      </x:c>
      <x:c r="P760" s="13" t="str">
        <x:v>HLA1516.1-FM-4_19-001</x:v>
      </x:c>
      <x:c r="Q760" s="13" t="str">
        <x:v>Java API Annex B source: RTIambassador.java; Clause 4.19; overload 1.</x:v>
      </x:c>
      <x:c r="R760" s="13" t="str">
        <x:v>Federate Save Complete</x:v>
      </x:c>
      <x:c r="S760" s="13" t="str">
        <x:v>federate-initiated</x:v>
      </x:c>
      <x:c r="T760" s="13" t="str">
        <x:v>native; grpc; rest</x:v>
      </x:c>
      <x:c r="U760" s="13" t="str">
        <x:v>yes</x:v>
      </x:c>
      <x:c r="V760" s="13" t="str"/>
    </x:row>
    <x:row r="761" ht="30" customHeight="1">
      <x:c r="A761" s="13" t="str">
        <x:v>HLA1516.1-FM-4_19-RTIAPI-001-DUP02</x:v>
      </x:c>
      <x:c r="B761" s="13" t="str">
        <x:v>IEEE 1516.1-2010</x:v>
      </x:c>
      <x:c r="C761" s="13" t="str">
        <x:v>4.19</x:v>
      </x:c>
      <x:c r="D761" s="13" t="str">
        <x:v>Federate Interface Specification</x:v>
      </x:c>
      <x:c r="E761" s="13" t="str">
        <x:v>CAP-FM</x:v>
      </x:c>
      <x:c r="F761" s="13" t="str">
        <x:v>FM-federateSaveNotComplete</x:v>
      </x:c>
      <x:c r="G761" s="13" t="str">
        <x:v>RTI shall expose RTIambassador method `federateSaveNotComplete` for the Federate Save Complete service.</x:v>
      </x:c>
      <x:c r="H761" s="13" t="str">
        <x:v>shall</x:v>
      </x:c>
      <x:c r="I761" s="13" t="str">
        <x:v>federation_management.federateSaveNotComplete</x:v>
      </x:c>
      <x:c r="J761" s="13" t="str">
        <x:v>api conformance test</x:v>
      </x:c>
      <x:c r="K761" s="13" t="str">
        <x:v>TEST-HLA1516_1-FM-4_19-RTIAPI-001-DUP02</x:v>
      </x:c>
      <x:c r="L761" s="13" t="str">
        <x:v>Draft</x:v>
      </x:c>
      <x:c r="M761" s="13" t="str">
        <x:v>P0</x:v>
      </x:c>
      <x:c r="N761" s="13" t="str">
        <x:v>Extracted from the official IEEE 1516-2010 Java API artifact bundled with 1516.1 downloads.</x:v>
      </x:c>
      <x:c r="O761" s="13" t="str">
        <x:v>RTI_API</x:v>
      </x:c>
      <x:c r="P761" s="13" t="str">
        <x:v>HLA1516.1-FM-4_19-001</x:v>
      </x:c>
      <x:c r="Q761" s="13" t="str">
        <x:v>Java API Annex B source: RTIambassador.java; Clause 4.19; overload 1.</x:v>
      </x:c>
      <x:c r="R761" s="13" t="str">
        <x:v>Federate Save Complete</x:v>
      </x:c>
      <x:c r="S761" s="13" t="str">
        <x:v>federate-initiated</x:v>
      </x:c>
      <x:c r="T761" s="13" t="str">
        <x:v>native API; grpc/rest equivalent service contract where applicable</x:v>
      </x:c>
      <x:c r="U761" s="13" t="str">
        <x:v>yes</x:v>
      </x:c>
      <x:c r="V761" s="13" t="str">
        <x:v>Signature: void federateSaveNotComplete() throws FederateHasNotBegunSave, RestoreInProgress, FederateNotExecutionMember, NotConnected, RTIinternalError</x:v>
      </x:c>
    </x:row>
    <x:row r="762" ht="30" customHeight="1">
      <x:c r="A762" s="13" t="str">
        <x:v>HLA1516.1-FM-4_19-RTIAPI-001-SIG-DUP02</x:v>
      </x:c>
      <x:c r="B762" s="13" t="str">
        <x:v>IEEE 1516.1-2010</x:v>
      </x:c>
      <x:c r="C762" s="13" t="str">
        <x:v>4.19</x:v>
      </x:c>
      <x:c r="D762" s="13" t="str">
        <x:v>Federate Interface Specification</x:v>
      </x:c>
      <x:c r="E762" s="13" t="str">
        <x:v>CAP-FM</x:v>
      </x:c>
      <x:c r="F762" s="13" t="str">
        <x:v>FM-federateSaveNotComplete</x:v>
      </x:c>
      <x:c r="G762" s="13" t="str">
        <x:v>`federateSaveNotComplete` shall use return type `void` and supplied arguments: no supplied arguments.</x:v>
      </x:c>
      <x:c r="H762" s="13" t="str">
        <x:v>shall</x:v>
      </x:c>
      <x:c r="I762" s="13" t="str">
        <x:v>federation_management.federateSaveNotComplete</x:v>
      </x:c>
      <x:c r="J762" s="13" t="str">
        <x:v>api signature/static test</x:v>
      </x:c>
      <x:c r="K762" s="13" t="str">
        <x:v>TEST-HLA1516_1-FM-4_19-RTIAPI-001-SIG-DUP02</x:v>
      </x:c>
      <x:c r="L762" s="13" t="str">
        <x:v>Draft</x:v>
      </x:c>
      <x:c r="M762" s="13" t="str">
        <x:v>P0</x:v>
      </x:c>
      <x:c r="N762" s="13" t="str">
        <x:v>Derived from Java API method signature.</x:v>
      </x:c>
      <x:c r="O762" s="13" t="str">
        <x:v>SIG</x:v>
      </x:c>
      <x:c r="P762" s="13" t="str">
        <x:v>HLA1516.1-FM-4_19-001</x:v>
      </x:c>
      <x:c r="Q762" s="13" t="str">
        <x:v>Java API Annex B source: RTIambassador.java; Clause 4.19; overload 1.</x:v>
      </x:c>
      <x:c r="R762" s="13" t="str">
        <x:v>Federate Save Complete</x:v>
      </x:c>
      <x:c r="S762" s="13" t="str">
        <x:v>federate-initiated</x:v>
      </x:c>
      <x:c r="T762" s="13" t="str">
        <x:v>native API; grpc/rest request-response schema where applicable</x:v>
      </x:c>
      <x:c r="U762" s="13" t="str">
        <x:v>no</x:v>
      </x:c>
      <x:c r="V762" s="13" t="str">
        <x:v>void federateSaveNotComplete() throws FederateHasNotBegunSave, RestoreInProgress, FederateNotExecutionMember, NotConnected, RTIinternalError</x:v>
      </x:c>
    </x:row>
    <x:row r="763" ht="30" customHeight="1">
      <x:c r="A763" s="13" t="str">
        <x:v>HLA1516.1-FM-4_19-RTIAPI-001-EXC-DUP02</x:v>
      </x:c>
      <x:c r="B763" s="13" t="str">
        <x:v>IEEE 1516.1-2010</x:v>
      </x:c>
      <x:c r="C763" s="13" t="str">
        <x:v>4.19</x:v>
      </x:c>
      <x:c r="D763" s="13" t="str">
        <x:v>Federate Interface Specification</x:v>
      </x:c>
      <x:c r="E763" s="13" t="str">
        <x:v>CAP-FM</x:v>
      </x:c>
      <x:c r="F763" s="13" t="str">
        <x:v>FM-federateSaveNotComplete</x:v>
      </x:c>
      <x:c r="G763" s="13" t="str">
        <x:v>`federateSaveNotComplete` shall define and surface applicable exception conditions: FederateHasNotBegunSave; RestoreInProgress; FederateNotExecutionMember; NotConnected; RTIinternalError.</x:v>
      </x:c>
      <x:c r="H763" s="13" t="str">
        <x:v>shall</x:v>
      </x:c>
      <x:c r="I763" s="13" t="str">
        <x:v>federation_management.federateSaveNotComplete</x:v>
      </x:c>
      <x:c r="J763" s="13" t="str">
        <x:v>negative unit/integration tests</x:v>
      </x:c>
      <x:c r="K763" s="13" t="str">
        <x:v>TEST-HLA1516_1-FM-4_19-RTIAPI-001-EXC-DUP02</x:v>
      </x:c>
      <x:c r="L763" s="13" t="str">
        <x:v>Draft</x:v>
      </x:c>
      <x:c r="M763" s="13" t="str">
        <x:v>P0</x:v>
      </x:c>
      <x:c r="N763" s="13" t="str">
        <x:v>Derived from Java API throws clause. Each listed exception should become one or more negative tests in later passes.</x:v>
      </x:c>
      <x:c r="O763" s="13" t="str">
        <x:v>EXC_API</x:v>
      </x:c>
      <x:c r="P763" s="13" t="str">
        <x:v>HLA1516.1-FM-4_19-001</x:v>
      </x:c>
      <x:c r="Q763" s="13" t="str">
        <x:v>Java API Annex B source: RTIambassador.java; Clause 4.19; overload 1.</x:v>
      </x:c>
      <x:c r="R763" s="13" t="str">
        <x:v>Federate Save Complete</x:v>
      </x:c>
      <x:c r="S763" s="13" t="str">
        <x:v>federate-initiated</x:v>
      </x:c>
      <x:c r="T763" s="13" t="str">
        <x:v>native API; grpc/rest error mapping where applicable</x:v>
      </x:c>
      <x:c r="U763" s="13" t="str">
        <x:v>MOM exception reporting where enabled</x:v>
      </x:c>
      <x:c r="V763" s="13" t="str"/>
    </x:row>
    <x:row r="764" ht="30" customHeight="1">
      <x:c r="A764" s="13" t="str">
        <x:v>HLA1516.1-FM-4_19-RTIAPI-001-EFF-DUP02</x:v>
      </x:c>
      <x:c r="B764" s="13" t="str">
        <x:v>IEEE 1516.1-2010</x:v>
      </x:c>
      <x:c r="C764" s="13" t="str">
        <x:v>4.19</x:v>
      </x:c>
      <x:c r="D764" s="13" t="str">
        <x:v>Federate Interface Specification</x:v>
      </x:c>
      <x:c r="E764" s="13" t="str">
        <x:v>CAP-FM</x:v>
      </x:c>
      <x:c r="F764" s="13" t="str">
        <x:v>FM-federateSaveNotComplete</x:v>
      </x:c>
      <x:c r="G764" s="13" t="str">
        <x:v>`federateSaveNotComplete` shall apply the state, routing, advisory, or lifecycle effects specified for the Federate Save Complete service.</x:v>
      </x:c>
      <x:c r="H764" s="13" t="str">
        <x:v>shall</x:v>
      </x:c>
      <x:c r="I764" s="13" t="str">
        <x:v>federation_management.federateSaveNotComplete</x:v>
      </x:c>
      <x:c r="J764" s="13" t="str">
        <x:v>state/effect integration test</x:v>
      </x:c>
      <x:c r="K764" s="13" t="str">
        <x:v>TEST-HLA1516_1-FM-4_19-RTIAPI-001-EFF-DUP02</x:v>
      </x:c>
      <x:c r="L764" s="13" t="str">
        <x:v>Draft</x:v>
      </x:c>
      <x:c r="M764" s="13" t="str">
        <x:v>P0</x:v>
      </x:c>
      <x:c r="N764" s="13" t="str">
        <x:v>Derived implementation requirement for service behavior.</x:v>
      </x:c>
      <x:c r="O764" s="13" t="str">
        <x:v>EFF</x:v>
      </x:c>
      <x:c r="P764" s="13" t="str">
        <x:v>HLA1516.1-FM-4_19-001</x:v>
      </x:c>
      <x:c r="Q764" s="13" t="str">
        <x:v>Java API Annex B source: RTIambassador.java; Clause 4.19; overload 1.</x:v>
      </x:c>
      <x:c r="R764" s="13" t="str">
        <x:v>Federate Save Complete</x:v>
      </x:c>
      <x:c r="S764" s="13" t="str">
        <x:v>federate-initiated</x:v>
      </x:c>
      <x:c r="T764" s="13" t="str">
        <x:v>native; grpc; rest</x:v>
      </x:c>
      <x:c r="U764" s="13" t="str">
        <x:v>yes</x:v>
      </x:c>
      <x:c r="V764" s="13" t="str"/>
    </x:row>
    <x:row r="765" ht="30" customHeight="1">
      <x:c r="A765" s="13" t="str">
        <x:v>HLA1516.1-FM-4_19-RTIAPI-001-MOM-DUP02</x:v>
      </x:c>
      <x:c r="B765" s="13" t="str">
        <x:v>IEEE 1516.1-2010</x:v>
      </x:c>
      <x:c r="C765" s="13" t="str">
        <x:v>4.19</x:v>
      </x:c>
      <x:c r="D765" s="13" t="str">
        <x:v>Federate Interface Specification</x:v>
      </x:c>
      <x:c r="E765" s="13" t="str">
        <x:v>CAP-FM</x:v>
      </x:c>
      <x:c r="F765" s="13" t="str">
        <x:v>FM-federateSaveNotComplete</x:v>
      </x:c>
      <x:c r="G765" s="13" t="str">
        <x:v>When MOM service reporting is enabled, invocation of `federateSaveNotComplete` shall be eligible for standard MOM service invocation reporting.</x:v>
      </x:c>
      <x:c r="H765" s="13" t="str">
        <x:v>shall</x:v>
      </x:c>
      <x:c r="I765" s="13" t="str">
        <x:v>mom.service_reporting</x:v>
      </x:c>
      <x:c r="J765" s="13" t="str">
        <x:v>MOM observer integration test</x:v>
      </x:c>
      <x:c r="K765" s="13" t="str">
        <x:v>TEST-HLA1516_1-FM-4_19-RTIAPI-001-MOM-DUP02</x:v>
      </x:c>
      <x:c r="L765" s="13" t="str">
        <x:v>Draft</x:v>
      </x:c>
      <x:c r="M765" s="13" t="str">
        <x:v>P1</x:v>
      </x:c>
      <x:c r="N765" s="13" t="str">
        <x:v>Derived traceability hook from Clause 11 service reporting into service-specific tests.</x:v>
      </x:c>
      <x:c r="O765" s="13" t="str">
        <x:v>MOM_TRACE</x:v>
      </x:c>
      <x:c r="P765" s="13" t="str">
        <x:v>HLA1516.1-FM-4_19-001</x:v>
      </x:c>
      <x:c r="Q765" s="13" t="str">
        <x:v>Java API Annex B source: RTIambassador.java; Clause 4.19; overload 1.</x:v>
      </x:c>
      <x:c r="R765" s="13" t="str">
        <x:v>Federate Save Complete</x:v>
      </x:c>
      <x:c r="S765" s="13" t="str">
        <x:v>federate-initiated</x:v>
      </x:c>
      <x:c r="T765" s="13" t="str">
        <x:v>native; grpc; rest</x:v>
      </x:c>
      <x:c r="U765" s="13" t="str">
        <x:v>yes</x:v>
      </x:c>
      <x:c r="V765" s="13" t="str"/>
    </x:row>
    <x:row r="766" ht="30" customHeight="1">
      <x:c r="A766" s="13" t="str">
        <x:v>HLA1516.1-FM-4_21-RTIAPI-001</x:v>
      </x:c>
      <x:c r="B766" s="13" t="str">
        <x:v>IEEE 1516.1-2010</x:v>
      </x:c>
      <x:c r="C766" s="13" t="str">
        <x:v>4.21</x:v>
      </x:c>
      <x:c r="D766" s="13" t="str">
        <x:v>Federate Interface Specification</x:v>
      </x:c>
      <x:c r="E766" s="13" t="str">
        <x:v>CAP-FM</x:v>
      </x:c>
      <x:c r="F766" s="13" t="str">
        <x:v>FM-abortFederationSave</x:v>
      </x:c>
      <x:c r="G766" s="13" t="str">
        <x:v>RTI shall expose RTIambassador method `abortFederationSave` for the Abort Federation Save service.</x:v>
      </x:c>
      <x:c r="H766" s="13" t="str">
        <x:v>shall</x:v>
      </x:c>
      <x:c r="I766" s="13" t="str">
        <x:v>federation_management.abortFederationSave</x:v>
      </x:c>
      <x:c r="J766" s="13" t="str">
        <x:v>api conformance test</x:v>
      </x:c>
      <x:c r="K766" s="13" t="str">
        <x:v>TEST-HLA1516_1-FM-4_21-RTIAPI-001</x:v>
      </x:c>
      <x:c r="L766" s="13" t="str">
        <x:v>Draft</x:v>
      </x:c>
      <x:c r="M766" s="13" t="str">
        <x:v>P0</x:v>
      </x:c>
      <x:c r="N766" s="13" t="str">
        <x:v>Extracted from the official IEEE 1516-2010 Java API artifact bundled with 1516.1 downloads.</x:v>
      </x:c>
      <x:c r="O766" s="13" t="str">
        <x:v>RTI_API</x:v>
      </x:c>
      <x:c r="P766" s="13" t="str">
        <x:v>HLA1516.1-FM-4_21-001</x:v>
      </x:c>
      <x:c r="Q766" s="13" t="str">
        <x:v>Java API Annex B source: RTIambassador.java; Clause 4.21; overload 1.</x:v>
      </x:c>
      <x:c r="R766" s="13" t="str">
        <x:v>Abort Federation Save</x:v>
      </x:c>
      <x:c r="S766" s="13" t="str">
        <x:v>federate-initiated</x:v>
      </x:c>
      <x:c r="T766" s="13" t="str">
        <x:v>native API; grpc/rest equivalent service contract where applicable</x:v>
      </x:c>
      <x:c r="U766" s="13" t="str">
        <x:v>yes</x:v>
      </x:c>
      <x:c r="V766" s="13" t="str">
        <x:v>Signature: void abortFederationSave() throws SaveNotInProgress, FederateNotExecutionMember, NotConnected, RTIinternalError</x:v>
      </x:c>
    </x:row>
    <x:row r="767" ht="30" customHeight="1">
      <x:c r="A767" s="13" t="str">
        <x:v>HLA1516.1-FM-4_21-RTIAPI-001-SIG</x:v>
      </x:c>
      <x:c r="B767" s="13" t="str">
        <x:v>IEEE 1516.1-2010</x:v>
      </x:c>
      <x:c r="C767" s="13" t="str">
        <x:v>4.21</x:v>
      </x:c>
      <x:c r="D767" s="13" t="str">
        <x:v>Federate Interface Specification</x:v>
      </x:c>
      <x:c r="E767" s="13" t="str">
        <x:v>CAP-FM</x:v>
      </x:c>
      <x:c r="F767" s="13" t="str">
        <x:v>FM-abortFederationSave</x:v>
      </x:c>
      <x:c r="G767" s="13" t="str">
        <x:v>`abortFederationSave` shall use return type `void` and supplied arguments: no supplied arguments.</x:v>
      </x:c>
      <x:c r="H767" s="13" t="str">
        <x:v>shall</x:v>
      </x:c>
      <x:c r="I767" s="13" t="str">
        <x:v>federation_management.abortFederationSave</x:v>
      </x:c>
      <x:c r="J767" s="13" t="str">
        <x:v>api signature/static test</x:v>
      </x:c>
      <x:c r="K767" s="13" t="str">
        <x:v>TEST-HLA1516_1-FM-4_21-RTIAPI-001-SIG</x:v>
      </x:c>
      <x:c r="L767" s="13" t="str">
        <x:v>Draft</x:v>
      </x:c>
      <x:c r="M767" s="13" t="str">
        <x:v>P0</x:v>
      </x:c>
      <x:c r="N767" s="13" t="str">
        <x:v>Derived from Java API method signature.</x:v>
      </x:c>
      <x:c r="O767" s="13" t="str">
        <x:v>SIG</x:v>
      </x:c>
      <x:c r="P767" s="13" t="str">
        <x:v>HLA1516.1-FM-4_21-001</x:v>
      </x:c>
      <x:c r="Q767" s="13" t="str">
        <x:v>Java API Annex B source: RTIambassador.java; Clause 4.21; overload 1.</x:v>
      </x:c>
      <x:c r="R767" s="13" t="str">
        <x:v>Abort Federation Save</x:v>
      </x:c>
      <x:c r="S767" s="13" t="str">
        <x:v>federate-initiated</x:v>
      </x:c>
      <x:c r="T767" s="13" t="str">
        <x:v>native API; grpc/rest request-response schema where applicable</x:v>
      </x:c>
      <x:c r="U767" s="13" t="str">
        <x:v>no</x:v>
      </x:c>
      <x:c r="V767" s="13" t="str">
        <x:v>void abortFederationSave() throws SaveNotInProgress, FederateNotExecutionMember, NotConnected, RTIinternalError</x:v>
      </x:c>
    </x:row>
    <x:row r="768" ht="30" customHeight="1">
      <x:c r="A768" s="13" t="str">
        <x:v>HLA1516.1-FM-4_21-RTIAPI-001-EXC</x:v>
      </x:c>
      <x:c r="B768" s="13" t="str">
        <x:v>IEEE 1516.1-2010</x:v>
      </x:c>
      <x:c r="C768" s="13" t="str">
        <x:v>4.21</x:v>
      </x:c>
      <x:c r="D768" s="13" t="str">
        <x:v>Federate Interface Specification</x:v>
      </x:c>
      <x:c r="E768" s="13" t="str">
        <x:v>CAP-FM</x:v>
      </x:c>
      <x:c r="F768" s="13" t="str">
        <x:v>FM-abortFederationSave</x:v>
      </x:c>
      <x:c r="G768" s="13" t="str">
        <x:v>`abortFederationSave` shall define and surface applicable exception conditions: SaveNotInProgress; FederateNotExecutionMember; NotConnected; RTIinternalError.</x:v>
      </x:c>
      <x:c r="H768" s="13" t="str">
        <x:v>shall</x:v>
      </x:c>
      <x:c r="I768" s="13" t="str">
        <x:v>federation_management.abortFederationSave</x:v>
      </x:c>
      <x:c r="J768" s="13" t="str">
        <x:v>negative unit/integration tests</x:v>
      </x:c>
      <x:c r="K768" s="13" t="str">
        <x:v>TEST-HLA1516_1-FM-4_21-RTIAPI-001-EXC</x:v>
      </x:c>
      <x:c r="L768" s="13" t="str">
        <x:v>Draft</x:v>
      </x:c>
      <x:c r="M768" s="13" t="str">
        <x:v>P0</x:v>
      </x:c>
      <x:c r="N768" s="13" t="str">
        <x:v>Derived from Java API throws clause. Each listed exception should become one or more negative tests in later passes.</x:v>
      </x:c>
      <x:c r="O768" s="13" t="str">
        <x:v>EXC_API</x:v>
      </x:c>
      <x:c r="P768" s="13" t="str">
        <x:v>HLA1516.1-FM-4_21-001</x:v>
      </x:c>
      <x:c r="Q768" s="13" t="str">
        <x:v>Java API Annex B source: RTIambassador.java; Clause 4.21; overload 1.</x:v>
      </x:c>
      <x:c r="R768" s="13" t="str">
        <x:v>Abort Federation Save</x:v>
      </x:c>
      <x:c r="S768" s="13" t="str">
        <x:v>federate-initiated</x:v>
      </x:c>
      <x:c r="T768" s="13" t="str">
        <x:v>native API; grpc/rest error mapping where applicable</x:v>
      </x:c>
      <x:c r="U768" s="13" t="str">
        <x:v>MOM exception reporting where enabled</x:v>
      </x:c>
      <x:c r="V768" s="13" t="str"/>
    </x:row>
    <x:row r="769" ht="30" customHeight="1">
      <x:c r="A769" s="13" t="str">
        <x:v>HLA1516.1-FM-4_21-RTIAPI-001-EFF</x:v>
      </x:c>
      <x:c r="B769" s="13" t="str">
        <x:v>IEEE 1516.1-2010</x:v>
      </x:c>
      <x:c r="C769" s="13" t="str">
        <x:v>4.21</x:v>
      </x:c>
      <x:c r="D769" s="13" t="str">
        <x:v>Federate Interface Specification</x:v>
      </x:c>
      <x:c r="E769" s="13" t="str">
        <x:v>CAP-FM</x:v>
      </x:c>
      <x:c r="F769" s="13" t="str">
        <x:v>FM-abortFederationSave</x:v>
      </x:c>
      <x:c r="G769" s="13" t="str">
        <x:v>`abortFederationSave` shall apply the state, routing, advisory, or lifecycle effects specified for the Abort Federation Save service.</x:v>
      </x:c>
      <x:c r="H769" s="13" t="str">
        <x:v>shall</x:v>
      </x:c>
      <x:c r="I769" s="13" t="str">
        <x:v>federation_management.abortFederationSave</x:v>
      </x:c>
      <x:c r="J769" s="13" t="str">
        <x:v>state/effect integration test</x:v>
      </x:c>
      <x:c r="K769" s="13" t="str">
        <x:v>TEST-HLA1516_1-FM-4_21-RTIAPI-001-EFF</x:v>
      </x:c>
      <x:c r="L769" s="13" t="str">
        <x:v>Draft</x:v>
      </x:c>
      <x:c r="M769" s="13" t="str">
        <x:v>P0</x:v>
      </x:c>
      <x:c r="N769" s="13" t="str">
        <x:v>Derived implementation requirement for service behavior.</x:v>
      </x:c>
      <x:c r="O769" s="13" t="str">
        <x:v>EFF</x:v>
      </x:c>
      <x:c r="P769" s="13" t="str">
        <x:v>HLA1516.1-FM-4_21-001</x:v>
      </x:c>
      <x:c r="Q769" s="13" t="str">
        <x:v>Java API Annex B source: RTIambassador.java; Clause 4.21; overload 1.</x:v>
      </x:c>
      <x:c r="R769" s="13" t="str">
        <x:v>Abort Federation Save</x:v>
      </x:c>
      <x:c r="S769" s="13" t="str">
        <x:v>federate-initiated</x:v>
      </x:c>
      <x:c r="T769" s="13" t="str">
        <x:v>native; grpc; rest</x:v>
      </x:c>
      <x:c r="U769" s="13" t="str">
        <x:v>yes</x:v>
      </x:c>
      <x:c r="V769" s="13" t="str"/>
    </x:row>
    <x:row r="770" ht="30" customHeight="1">
      <x:c r="A770" s="13" t="str">
        <x:v>HLA1516.1-FM-4_21-RTIAPI-001-MOM</x:v>
      </x:c>
      <x:c r="B770" s="13" t="str">
        <x:v>IEEE 1516.1-2010</x:v>
      </x:c>
      <x:c r="C770" s="13" t="str">
        <x:v>4.21</x:v>
      </x:c>
      <x:c r="D770" s="13" t="str">
        <x:v>Federate Interface Specification</x:v>
      </x:c>
      <x:c r="E770" s="13" t="str">
        <x:v>CAP-FM</x:v>
      </x:c>
      <x:c r="F770" s="13" t="str">
        <x:v>FM-abortFederationSave</x:v>
      </x:c>
      <x:c r="G770" s="13" t="str">
        <x:v>When MOM service reporting is enabled, invocation of `abortFederationSave` shall be eligible for standard MOM service invocation reporting.</x:v>
      </x:c>
      <x:c r="H770" s="13" t="str">
        <x:v>shall</x:v>
      </x:c>
      <x:c r="I770" s="13" t="str">
        <x:v>mom.service_reporting</x:v>
      </x:c>
      <x:c r="J770" s="13" t="str">
        <x:v>MOM observer integration test</x:v>
      </x:c>
      <x:c r="K770" s="13" t="str">
        <x:v>TEST-HLA1516_1-FM-4_21-RTIAPI-001-MOM</x:v>
      </x:c>
      <x:c r="L770" s="13" t="str">
        <x:v>Draft</x:v>
      </x:c>
      <x:c r="M770" s="13" t="str">
        <x:v>P1</x:v>
      </x:c>
      <x:c r="N770" s="13" t="str">
        <x:v>Derived traceability hook from Clause 11 service reporting into service-specific tests.</x:v>
      </x:c>
      <x:c r="O770" s="13" t="str">
        <x:v>MOM_TRACE</x:v>
      </x:c>
      <x:c r="P770" s="13" t="str">
        <x:v>HLA1516.1-FM-4_21-001</x:v>
      </x:c>
      <x:c r="Q770" s="13" t="str">
        <x:v>Java API Annex B source: RTIambassador.java; Clause 4.21; overload 1.</x:v>
      </x:c>
      <x:c r="R770" s="13" t="str">
        <x:v>Abort Federation Save</x:v>
      </x:c>
      <x:c r="S770" s="13" t="str">
        <x:v>federate-initiated</x:v>
      </x:c>
      <x:c r="T770" s="13" t="str">
        <x:v>native; grpc; rest</x:v>
      </x:c>
      <x:c r="U770" s="13" t="str">
        <x:v>yes</x:v>
      </x:c>
      <x:c r="V770" s="13" t="str"/>
    </x:row>
    <x:row r="771" ht="30" customHeight="1">
      <x:c r="A771" s="13" t="str">
        <x:v>HLA1516.1-FM-4_22-RTIAPI-001</x:v>
      </x:c>
      <x:c r="B771" s="13" t="str">
        <x:v>IEEE 1516.1-2010</x:v>
      </x:c>
      <x:c r="C771" s="13" t="str">
        <x:v>4.22</x:v>
      </x:c>
      <x:c r="D771" s="13" t="str">
        <x:v>Federate Interface Specification</x:v>
      </x:c>
      <x:c r="E771" s="13" t="str">
        <x:v>CAP-FM</x:v>
      </x:c>
      <x:c r="F771" s="13" t="str">
        <x:v>FM-queryFederationSaveStatus</x:v>
      </x:c>
      <x:c r="G771" s="13" t="str">
        <x:v>RTI shall expose RTIambassador method `queryFederationSaveStatus` for the Query Federation Save Status service.</x:v>
      </x:c>
      <x:c r="H771" s="13" t="str">
        <x:v>shall</x:v>
      </x:c>
      <x:c r="I771" s="13" t="str">
        <x:v>federation_management.queryFederationSaveStatus</x:v>
      </x:c>
      <x:c r="J771" s="13" t="str">
        <x:v>api conformance test</x:v>
      </x:c>
      <x:c r="K771" s="13" t="str">
        <x:v>TEST-HLA1516_1-FM-4_22-RTIAPI-001</x:v>
      </x:c>
      <x:c r="L771" s="13" t="str">
        <x:v>Draft</x:v>
      </x:c>
      <x:c r="M771" s="13" t="str">
        <x:v>P0</x:v>
      </x:c>
      <x:c r="N771" s="13" t="str">
        <x:v>Extracted from the official IEEE 1516-2010 Java API artifact bundled with 1516.1 downloads.</x:v>
      </x:c>
      <x:c r="O771" s="13" t="str">
        <x:v>RTI_API</x:v>
      </x:c>
      <x:c r="P771" s="13" t="str">
        <x:v>HLA1516.1-FM-4_22-001</x:v>
      </x:c>
      <x:c r="Q771" s="13" t="str">
        <x:v>Java API Annex B source: RTIambassador.java; Clause 4.22; overload 1.</x:v>
      </x:c>
      <x:c r="R771" s="13" t="str">
        <x:v>Query Federation Save Status</x:v>
      </x:c>
      <x:c r="S771" s="13" t="str">
        <x:v>federate-initiated</x:v>
      </x:c>
      <x:c r="T771" s="13" t="str">
        <x:v>native API; grpc/rest equivalent service contract where applicable</x:v>
      </x:c>
      <x:c r="U771" s="13" t="str">
        <x:v>yes</x:v>
      </x:c>
      <x:c r="V771" s="13" t="str">
        <x:v>Signature: void queryFederationSaveStatus() throws RestoreInProgress, FederateNotExecutionMember, NotConnected, RTIinternalError</x:v>
      </x:c>
    </x:row>
    <x:row r="772" ht="30" customHeight="1">
      <x:c r="A772" s="13" t="str">
        <x:v>HLA1516.1-FM-4_22-RTIAPI-001-SIG</x:v>
      </x:c>
      <x:c r="B772" s="13" t="str">
        <x:v>IEEE 1516.1-2010</x:v>
      </x:c>
      <x:c r="C772" s="13" t="str">
        <x:v>4.22</x:v>
      </x:c>
      <x:c r="D772" s="13" t="str">
        <x:v>Federate Interface Specification</x:v>
      </x:c>
      <x:c r="E772" s="13" t="str">
        <x:v>CAP-FM</x:v>
      </x:c>
      <x:c r="F772" s="13" t="str">
        <x:v>FM-queryFederationSaveStatus</x:v>
      </x:c>
      <x:c r="G772" s="13" t="str">
        <x:v>`queryFederationSaveStatus` shall use return type `void` and supplied arguments: no supplied arguments.</x:v>
      </x:c>
      <x:c r="H772" s="13" t="str">
        <x:v>shall</x:v>
      </x:c>
      <x:c r="I772" s="13" t="str">
        <x:v>federation_management.queryFederationSaveStatus</x:v>
      </x:c>
      <x:c r="J772" s="13" t="str">
        <x:v>api signature/static test</x:v>
      </x:c>
      <x:c r="K772" s="13" t="str">
        <x:v>TEST-HLA1516_1-FM-4_22-RTIAPI-001-SIG</x:v>
      </x:c>
      <x:c r="L772" s="13" t="str">
        <x:v>Draft</x:v>
      </x:c>
      <x:c r="M772" s="13" t="str">
        <x:v>P0</x:v>
      </x:c>
      <x:c r="N772" s="13" t="str">
        <x:v>Derived from Java API method signature.</x:v>
      </x:c>
      <x:c r="O772" s="13" t="str">
        <x:v>SIG</x:v>
      </x:c>
      <x:c r="P772" s="13" t="str">
        <x:v>HLA1516.1-FM-4_22-001</x:v>
      </x:c>
      <x:c r="Q772" s="13" t="str">
        <x:v>Java API Annex B source: RTIambassador.java; Clause 4.22; overload 1.</x:v>
      </x:c>
      <x:c r="R772" s="13" t="str">
        <x:v>Query Federation Save Status</x:v>
      </x:c>
      <x:c r="S772" s="13" t="str">
        <x:v>federate-initiated</x:v>
      </x:c>
      <x:c r="T772" s="13" t="str">
        <x:v>native API; grpc/rest request-response schema where applicable</x:v>
      </x:c>
      <x:c r="U772" s="13" t="str">
        <x:v>no</x:v>
      </x:c>
      <x:c r="V772" s="13" t="str">
        <x:v>void queryFederationSaveStatus() throws RestoreInProgress, FederateNotExecutionMember, NotConnected, RTIinternalError</x:v>
      </x:c>
    </x:row>
    <x:row r="773" ht="30" customHeight="1">
      <x:c r="A773" s="13" t="str">
        <x:v>HLA1516.1-FM-4_22-RTIAPI-001-EXC</x:v>
      </x:c>
      <x:c r="B773" s="13" t="str">
        <x:v>IEEE 1516.1-2010</x:v>
      </x:c>
      <x:c r="C773" s="13" t="str">
        <x:v>4.22</x:v>
      </x:c>
      <x:c r="D773" s="13" t="str">
        <x:v>Federate Interface Specification</x:v>
      </x:c>
      <x:c r="E773" s="13" t="str">
        <x:v>CAP-FM</x:v>
      </x:c>
      <x:c r="F773" s="13" t="str">
        <x:v>FM-queryFederationSaveStatus</x:v>
      </x:c>
      <x:c r="G773" s="13" t="str">
        <x:v>`queryFederationSaveStatus` shall define and surface applicable exception conditions: RestoreInProgress; FederateNotExecutionMember; NotConnected; RTIinternalError.</x:v>
      </x:c>
      <x:c r="H773" s="13" t="str">
        <x:v>shall</x:v>
      </x:c>
      <x:c r="I773" s="13" t="str">
        <x:v>federation_management.queryFederationSaveStatus</x:v>
      </x:c>
      <x:c r="J773" s="13" t="str">
        <x:v>negative unit/integration tests</x:v>
      </x:c>
      <x:c r="K773" s="13" t="str">
        <x:v>TEST-HLA1516_1-FM-4_22-RTIAPI-001-EXC</x:v>
      </x:c>
      <x:c r="L773" s="13" t="str">
        <x:v>Draft</x:v>
      </x:c>
      <x:c r="M773" s="13" t="str">
        <x:v>P0</x:v>
      </x:c>
      <x:c r="N773" s="13" t="str">
        <x:v>Derived from Java API throws clause. Each listed exception should become one or more negative tests in later passes.</x:v>
      </x:c>
      <x:c r="O773" s="13" t="str">
        <x:v>EXC_API</x:v>
      </x:c>
      <x:c r="P773" s="13" t="str">
        <x:v>HLA1516.1-FM-4_22-001</x:v>
      </x:c>
      <x:c r="Q773" s="13" t="str">
        <x:v>Java API Annex B source: RTIambassador.java; Clause 4.22; overload 1.</x:v>
      </x:c>
      <x:c r="R773" s="13" t="str">
        <x:v>Query Federation Save Status</x:v>
      </x:c>
      <x:c r="S773" s="13" t="str">
        <x:v>federate-initiated</x:v>
      </x:c>
      <x:c r="T773" s="13" t="str">
        <x:v>native API; grpc/rest error mapping where applicable</x:v>
      </x:c>
      <x:c r="U773" s="13" t="str">
        <x:v>MOM exception reporting where enabled</x:v>
      </x:c>
      <x:c r="V773" s="13" t="str"/>
    </x:row>
    <x:row r="774" ht="30" customHeight="1">
      <x:c r="A774" s="13" t="str">
        <x:v>HLA1516.1-FM-4_22-RTIAPI-001-EFF</x:v>
      </x:c>
      <x:c r="B774" s="13" t="str">
        <x:v>IEEE 1516.1-2010</x:v>
      </x:c>
      <x:c r="C774" s="13" t="str">
        <x:v>4.22</x:v>
      </x:c>
      <x:c r="D774" s="13" t="str">
        <x:v>Federate Interface Specification</x:v>
      </x:c>
      <x:c r="E774" s="13" t="str">
        <x:v>CAP-FM</x:v>
      </x:c>
      <x:c r="F774" s="13" t="str">
        <x:v>FM-queryFederationSaveStatus</x:v>
      </x:c>
      <x:c r="G774" s="13" t="str">
        <x:v>`queryFederationSaveStatus` shall apply the state, routing, advisory, or lifecycle effects specified for the Query Federation Save Status service.</x:v>
      </x:c>
      <x:c r="H774" s="13" t="str">
        <x:v>shall</x:v>
      </x:c>
      <x:c r="I774" s="13" t="str">
        <x:v>federation_management.queryFederationSaveStatus</x:v>
      </x:c>
      <x:c r="J774" s="13" t="str">
        <x:v>state/effect integration test</x:v>
      </x:c>
      <x:c r="K774" s="13" t="str">
        <x:v>TEST-HLA1516_1-FM-4_22-RTIAPI-001-EFF</x:v>
      </x:c>
      <x:c r="L774" s="13" t="str">
        <x:v>Draft</x:v>
      </x:c>
      <x:c r="M774" s="13" t="str">
        <x:v>P0</x:v>
      </x:c>
      <x:c r="N774" s="13" t="str">
        <x:v>Derived implementation requirement for service behavior.</x:v>
      </x:c>
      <x:c r="O774" s="13" t="str">
        <x:v>EFF</x:v>
      </x:c>
      <x:c r="P774" s="13" t="str">
        <x:v>HLA1516.1-FM-4_22-001</x:v>
      </x:c>
      <x:c r="Q774" s="13" t="str">
        <x:v>Java API Annex B source: RTIambassador.java; Clause 4.22; overload 1.</x:v>
      </x:c>
      <x:c r="R774" s="13" t="str">
        <x:v>Query Federation Save Status</x:v>
      </x:c>
      <x:c r="S774" s="13" t="str">
        <x:v>federate-initiated</x:v>
      </x:c>
      <x:c r="T774" s="13" t="str">
        <x:v>native; grpc; rest</x:v>
      </x:c>
      <x:c r="U774" s="13" t="str">
        <x:v>yes</x:v>
      </x:c>
      <x:c r="V774" s="13" t="str"/>
    </x:row>
    <x:row r="775" ht="30" customHeight="1">
      <x:c r="A775" s="13" t="str">
        <x:v>HLA1516.1-FM-4_22-RTIAPI-001-MOM</x:v>
      </x:c>
      <x:c r="B775" s="13" t="str">
        <x:v>IEEE 1516.1-2010</x:v>
      </x:c>
      <x:c r="C775" s="13" t="str">
        <x:v>4.22</x:v>
      </x:c>
      <x:c r="D775" s="13" t="str">
        <x:v>Federate Interface Specification</x:v>
      </x:c>
      <x:c r="E775" s="13" t="str">
        <x:v>CAP-FM</x:v>
      </x:c>
      <x:c r="F775" s="13" t="str">
        <x:v>FM-queryFederationSaveStatus</x:v>
      </x:c>
      <x:c r="G775" s="13" t="str">
        <x:v>When MOM service reporting is enabled, invocation of `queryFederationSaveStatus` shall be eligible for standard MOM service invocation reporting.</x:v>
      </x:c>
      <x:c r="H775" s="13" t="str">
        <x:v>shall</x:v>
      </x:c>
      <x:c r="I775" s="13" t="str">
        <x:v>mom.service_reporting</x:v>
      </x:c>
      <x:c r="J775" s="13" t="str">
        <x:v>MOM observer integration test</x:v>
      </x:c>
      <x:c r="K775" s="13" t="str">
        <x:v>TEST-HLA1516_1-FM-4_22-RTIAPI-001-MOM</x:v>
      </x:c>
      <x:c r="L775" s="13" t="str">
        <x:v>Draft</x:v>
      </x:c>
      <x:c r="M775" s="13" t="str">
        <x:v>P1</x:v>
      </x:c>
      <x:c r="N775" s="13" t="str">
        <x:v>Derived traceability hook from Clause 11 service reporting into service-specific tests.</x:v>
      </x:c>
      <x:c r="O775" s="13" t="str">
        <x:v>MOM_TRACE</x:v>
      </x:c>
      <x:c r="P775" s="13" t="str">
        <x:v>HLA1516.1-FM-4_22-001</x:v>
      </x:c>
      <x:c r="Q775" s="13" t="str">
        <x:v>Java API Annex B source: RTIambassador.java; Clause 4.22; overload 1.</x:v>
      </x:c>
      <x:c r="R775" s="13" t="str">
        <x:v>Query Federation Save Status</x:v>
      </x:c>
      <x:c r="S775" s="13" t="str">
        <x:v>federate-initiated</x:v>
      </x:c>
      <x:c r="T775" s="13" t="str">
        <x:v>native; grpc; rest</x:v>
      </x:c>
      <x:c r="U775" s="13" t="str">
        <x:v>yes</x:v>
      </x:c>
      <x:c r="V775" s="13" t="str"/>
    </x:row>
    <x:row r="776" ht="30" customHeight="1">
      <x:c r="A776" s="13" t="str">
        <x:v>HLA1516.1-FM-4_24-RTIAPI-001</x:v>
      </x:c>
      <x:c r="B776" s="13" t="str">
        <x:v>IEEE 1516.1-2010</x:v>
      </x:c>
      <x:c r="C776" s="13" t="str">
        <x:v>4.24</x:v>
      </x:c>
      <x:c r="D776" s="13" t="str">
        <x:v>Federate Interface Specification</x:v>
      </x:c>
      <x:c r="E776" s="13" t="str">
        <x:v>CAP-FM</x:v>
      </x:c>
      <x:c r="F776" s="13" t="str">
        <x:v>FM-requestFederationRestore</x:v>
      </x:c>
      <x:c r="G776" s="13" t="str">
        <x:v>RTI shall expose RTIambassador method `requestFederationRestore` for the Request Federation Restore service.</x:v>
      </x:c>
      <x:c r="H776" s="13" t="str">
        <x:v>shall</x:v>
      </x:c>
      <x:c r="I776" s="13" t="str">
        <x:v>federation_management.requestFederationRestore</x:v>
      </x:c>
      <x:c r="J776" s="13" t="str">
        <x:v>api conformance test</x:v>
      </x:c>
      <x:c r="K776" s="13" t="str">
        <x:v>TEST-HLA1516_1-FM-4_24-RTIAPI-001</x:v>
      </x:c>
      <x:c r="L776" s="13" t="str">
        <x:v>Draft</x:v>
      </x:c>
      <x:c r="M776" s="13" t="str">
        <x:v>P0</x:v>
      </x:c>
      <x:c r="N776" s="13" t="str">
        <x:v>Extracted from the official IEEE 1516-2010 Java API artifact bundled with 1516.1 downloads.</x:v>
      </x:c>
      <x:c r="O776" s="13" t="str">
        <x:v>RTI_API</x:v>
      </x:c>
      <x:c r="P776" s="13" t="str">
        <x:v>HLA1516.1-FM-4_24-001</x:v>
      </x:c>
      <x:c r="Q776" s="13" t="str">
        <x:v>Java API Annex B source: RTIambassador.java; Clause 4.24; overload 1.</x:v>
      </x:c>
      <x:c r="R776" s="13" t="str">
        <x:v>Request Federation Restore</x:v>
      </x:c>
      <x:c r="S776" s="13" t="str">
        <x:v>federate-initiated</x:v>
      </x:c>
      <x:c r="T776" s="13" t="str">
        <x:v>native API; grpc/rest equivalent service contract where applicable</x:v>
      </x:c>
      <x:c r="U776" s="13" t="str">
        <x:v>yes</x:v>
      </x:c>
      <x:c r="V776" s="13" t="str">
        <x:v>Signature: void requestFederationRestore(String label) throws SaveInProgress, RestoreInProgress, FederateNotExecutionMember, NotConnected, RTIinternalError</x:v>
      </x:c>
    </x:row>
    <x:row r="777" ht="30" customHeight="1">
      <x:c r="A777" s="13" t="str">
        <x:v>HLA1516.1-FM-4_24-RTIAPI-001-SIG</x:v>
      </x:c>
      <x:c r="B777" s="13" t="str">
        <x:v>IEEE 1516.1-2010</x:v>
      </x:c>
      <x:c r="C777" s="13" t="str">
        <x:v>4.24</x:v>
      </x:c>
      <x:c r="D777" s="13" t="str">
        <x:v>Federate Interface Specification</x:v>
      </x:c>
      <x:c r="E777" s="13" t="str">
        <x:v>CAP-FM</x:v>
      </x:c>
      <x:c r="F777" s="13" t="str">
        <x:v>FM-requestFederationRestore</x:v>
      </x:c>
      <x:c r="G777" s="13" t="str">
        <x:v>`requestFederationRestore` shall use return type `void` and supplied arguments: String label.</x:v>
      </x:c>
      <x:c r="H777" s="13" t="str">
        <x:v>shall</x:v>
      </x:c>
      <x:c r="I777" s="13" t="str">
        <x:v>federation_management.requestFederationRestore</x:v>
      </x:c>
      <x:c r="J777" s="13" t="str">
        <x:v>api signature/static test</x:v>
      </x:c>
      <x:c r="K777" s="13" t="str">
        <x:v>TEST-HLA1516_1-FM-4_24-RTIAPI-001-SIG</x:v>
      </x:c>
      <x:c r="L777" s="13" t="str">
        <x:v>Draft</x:v>
      </x:c>
      <x:c r="M777" s="13" t="str">
        <x:v>P0</x:v>
      </x:c>
      <x:c r="N777" s="13" t="str">
        <x:v>Derived from Java API method signature.</x:v>
      </x:c>
      <x:c r="O777" s="13" t="str">
        <x:v>SIG</x:v>
      </x:c>
      <x:c r="P777" s="13" t="str">
        <x:v>HLA1516.1-FM-4_24-001</x:v>
      </x:c>
      <x:c r="Q777" s="13" t="str">
        <x:v>Java API Annex B source: RTIambassador.java; Clause 4.24; overload 1.</x:v>
      </x:c>
      <x:c r="R777" s="13" t="str">
        <x:v>Request Federation Restore</x:v>
      </x:c>
      <x:c r="S777" s="13" t="str">
        <x:v>federate-initiated</x:v>
      </x:c>
      <x:c r="T777" s="13" t="str">
        <x:v>native API; grpc/rest request-response schema where applicable</x:v>
      </x:c>
      <x:c r="U777" s="13" t="str">
        <x:v>no</x:v>
      </x:c>
      <x:c r="V777" s="13" t="str">
        <x:v>void requestFederationRestore(String label) throws SaveInProgress, RestoreInProgress, FederateNotExecutionMember, NotConnected, RTIinternalError</x:v>
      </x:c>
    </x:row>
    <x:row r="778" ht="30" customHeight="1">
      <x:c r="A778" s="13" t="str">
        <x:v>HLA1516.1-FM-4_24-RTIAPI-001-EXC</x:v>
      </x:c>
      <x:c r="B778" s="13" t="str">
        <x:v>IEEE 1516.1-2010</x:v>
      </x:c>
      <x:c r="C778" s="13" t="str">
        <x:v>4.24</x:v>
      </x:c>
      <x:c r="D778" s="13" t="str">
        <x:v>Federate Interface Specification</x:v>
      </x:c>
      <x:c r="E778" s="13" t="str">
        <x:v>CAP-FM</x:v>
      </x:c>
      <x:c r="F778" s="13" t="str">
        <x:v>FM-requestFederationRestore</x:v>
      </x:c>
      <x:c r="G778" s="13" t="str">
        <x:v>`requestFederationRestore` shall define and surface applicable exception conditions: SaveInProgress; RestoreInProgress; FederateNotExecutionMember; NotConnected; RTIinternalError.</x:v>
      </x:c>
      <x:c r="H778" s="13" t="str">
        <x:v>shall</x:v>
      </x:c>
      <x:c r="I778" s="13" t="str">
        <x:v>federation_management.requestFederationRestore</x:v>
      </x:c>
      <x:c r="J778" s="13" t="str">
        <x:v>negative unit/integration tests</x:v>
      </x:c>
      <x:c r="K778" s="13" t="str">
        <x:v>TEST-HLA1516_1-FM-4_24-RTIAPI-001-EXC</x:v>
      </x:c>
      <x:c r="L778" s="13" t="str">
        <x:v>Draft</x:v>
      </x:c>
      <x:c r="M778" s="13" t="str">
        <x:v>P0</x:v>
      </x:c>
      <x:c r="N778" s="13" t="str">
        <x:v>Derived from Java API throws clause. Each listed exception should become one or more negative tests in later passes.</x:v>
      </x:c>
      <x:c r="O778" s="13" t="str">
        <x:v>EXC_API</x:v>
      </x:c>
      <x:c r="P778" s="13" t="str">
        <x:v>HLA1516.1-FM-4_24-001</x:v>
      </x:c>
      <x:c r="Q778" s="13" t="str">
        <x:v>Java API Annex B source: RTIambassador.java; Clause 4.24; overload 1.</x:v>
      </x:c>
      <x:c r="R778" s="13" t="str">
        <x:v>Request Federation Restore</x:v>
      </x:c>
      <x:c r="S778" s="13" t="str">
        <x:v>federate-initiated</x:v>
      </x:c>
      <x:c r="T778" s="13" t="str">
        <x:v>native API; grpc/rest error mapping where applicable</x:v>
      </x:c>
      <x:c r="U778" s="13" t="str">
        <x:v>MOM exception reporting where enabled</x:v>
      </x:c>
      <x:c r="V778" s="13" t="str"/>
    </x:row>
    <x:row r="779" ht="30" customHeight="1">
      <x:c r="A779" s="13" t="str">
        <x:v>HLA1516.1-FM-4_24-RTIAPI-001-EFF</x:v>
      </x:c>
      <x:c r="B779" s="13" t="str">
        <x:v>IEEE 1516.1-2010</x:v>
      </x:c>
      <x:c r="C779" s="13" t="str">
        <x:v>4.24</x:v>
      </x:c>
      <x:c r="D779" s="13" t="str">
        <x:v>Federate Interface Specification</x:v>
      </x:c>
      <x:c r="E779" s="13" t="str">
        <x:v>CAP-FM</x:v>
      </x:c>
      <x:c r="F779" s="13" t="str">
        <x:v>FM-requestFederationRestore</x:v>
      </x:c>
      <x:c r="G779" s="13" t="str">
        <x:v>`requestFederationRestore` shall apply the state, routing, advisory, or lifecycle effects specified for the Request Federation Restore service.</x:v>
      </x:c>
      <x:c r="H779" s="13" t="str">
        <x:v>shall</x:v>
      </x:c>
      <x:c r="I779" s="13" t="str">
        <x:v>federation_management.requestFederationRestore</x:v>
      </x:c>
      <x:c r="J779" s="13" t="str">
        <x:v>state/effect integration test</x:v>
      </x:c>
      <x:c r="K779" s="13" t="str">
        <x:v>TEST-HLA1516_1-FM-4_24-RTIAPI-001-EFF</x:v>
      </x:c>
      <x:c r="L779" s="13" t="str">
        <x:v>Draft</x:v>
      </x:c>
      <x:c r="M779" s="13" t="str">
        <x:v>P0</x:v>
      </x:c>
      <x:c r="N779" s="13" t="str">
        <x:v>Derived implementation requirement for service behavior.</x:v>
      </x:c>
      <x:c r="O779" s="13" t="str">
        <x:v>EFF</x:v>
      </x:c>
      <x:c r="P779" s="13" t="str">
        <x:v>HLA1516.1-FM-4_24-001</x:v>
      </x:c>
      <x:c r="Q779" s="13" t="str">
        <x:v>Java API Annex B source: RTIambassador.java; Clause 4.24; overload 1.</x:v>
      </x:c>
      <x:c r="R779" s="13" t="str">
        <x:v>Request Federation Restore</x:v>
      </x:c>
      <x:c r="S779" s="13" t="str">
        <x:v>federate-initiated</x:v>
      </x:c>
      <x:c r="T779" s="13" t="str">
        <x:v>native; grpc; rest</x:v>
      </x:c>
      <x:c r="U779" s="13" t="str">
        <x:v>yes</x:v>
      </x:c>
      <x:c r="V779" s="13" t="str"/>
    </x:row>
    <x:row r="780" ht="30" customHeight="1">
      <x:c r="A780" s="13" t="str">
        <x:v>HLA1516.1-FM-4_24-RTIAPI-001-MOM</x:v>
      </x:c>
      <x:c r="B780" s="13" t="str">
        <x:v>IEEE 1516.1-2010</x:v>
      </x:c>
      <x:c r="C780" s="13" t="str">
        <x:v>4.24</x:v>
      </x:c>
      <x:c r="D780" s="13" t="str">
        <x:v>Federate Interface Specification</x:v>
      </x:c>
      <x:c r="E780" s="13" t="str">
        <x:v>CAP-FM</x:v>
      </x:c>
      <x:c r="F780" s="13" t="str">
        <x:v>FM-requestFederationRestore</x:v>
      </x:c>
      <x:c r="G780" s="13" t="str">
        <x:v>When MOM service reporting is enabled, invocation of `requestFederationRestore` shall be eligible for standard MOM service invocation reporting.</x:v>
      </x:c>
      <x:c r="H780" s="13" t="str">
        <x:v>shall</x:v>
      </x:c>
      <x:c r="I780" s="13" t="str">
        <x:v>mom.service_reporting</x:v>
      </x:c>
      <x:c r="J780" s="13" t="str">
        <x:v>MOM observer integration test</x:v>
      </x:c>
      <x:c r="K780" s="13" t="str">
        <x:v>TEST-HLA1516_1-FM-4_24-RTIAPI-001-MOM</x:v>
      </x:c>
      <x:c r="L780" s="13" t="str">
        <x:v>Draft</x:v>
      </x:c>
      <x:c r="M780" s="13" t="str">
        <x:v>P1</x:v>
      </x:c>
      <x:c r="N780" s="13" t="str">
        <x:v>Derived traceability hook from Clause 11 service reporting into service-specific tests.</x:v>
      </x:c>
      <x:c r="O780" s="13" t="str">
        <x:v>MOM_TRACE</x:v>
      </x:c>
      <x:c r="P780" s="13" t="str">
        <x:v>HLA1516.1-FM-4_24-001</x:v>
      </x:c>
      <x:c r="Q780" s="13" t="str">
        <x:v>Java API Annex B source: RTIambassador.java; Clause 4.24; overload 1.</x:v>
      </x:c>
      <x:c r="R780" s="13" t="str">
        <x:v>Request Federation Restore</x:v>
      </x:c>
      <x:c r="S780" s="13" t="str">
        <x:v>federate-initiated</x:v>
      </x:c>
      <x:c r="T780" s="13" t="str">
        <x:v>native; grpc; rest</x:v>
      </x:c>
      <x:c r="U780" s="13" t="str">
        <x:v>yes</x:v>
      </x:c>
      <x:c r="V780" s="13" t="str"/>
    </x:row>
    <x:row r="781" ht="30" customHeight="1">
      <x:c r="A781" s="13" t="str">
        <x:v>HLA1516.1-FM-4_28-RTIAPI-001</x:v>
      </x:c>
      <x:c r="B781" s="13" t="str">
        <x:v>IEEE 1516.1-2010</x:v>
      </x:c>
      <x:c r="C781" s="13" t="str">
        <x:v>4.28</x:v>
      </x:c>
      <x:c r="D781" s="13" t="str">
        <x:v>Federate Interface Specification</x:v>
      </x:c>
      <x:c r="E781" s="13" t="str">
        <x:v>CAP-FM</x:v>
      </x:c>
      <x:c r="F781" s="13" t="str">
        <x:v>FM-federateRestoreComplete</x:v>
      </x:c>
      <x:c r="G781" s="13" t="str">
        <x:v>RTI shall expose RTIambassador method `federateRestoreComplete` for the Federate Restore Complete service.</x:v>
      </x:c>
      <x:c r="H781" s="13" t="str">
        <x:v>shall</x:v>
      </x:c>
      <x:c r="I781" s="13" t="str">
        <x:v>federation_management.federateRestoreComplete</x:v>
      </x:c>
      <x:c r="J781" s="13" t="str">
        <x:v>api conformance test</x:v>
      </x:c>
      <x:c r="K781" s="13" t="str">
        <x:v>TEST-HLA1516_1-FM-4_28-RTIAPI-001</x:v>
      </x:c>
      <x:c r="L781" s="13" t="str">
        <x:v>Draft</x:v>
      </x:c>
      <x:c r="M781" s="13" t="str">
        <x:v>P0</x:v>
      </x:c>
      <x:c r="N781" s="13" t="str">
        <x:v>Extracted from the official IEEE 1516-2010 Java API artifact bundled with 1516.1 downloads.</x:v>
      </x:c>
      <x:c r="O781" s="13" t="str">
        <x:v>RTI_API</x:v>
      </x:c>
      <x:c r="P781" s="13" t="str">
        <x:v>HLA1516.1-FM-4_28-001</x:v>
      </x:c>
      <x:c r="Q781" s="13" t="str">
        <x:v>Java API Annex B source: RTIambassador.java; Clause 4.28; overload 1.</x:v>
      </x:c>
      <x:c r="R781" s="13" t="str">
        <x:v>Federate Restore Complete</x:v>
      </x:c>
      <x:c r="S781" s="13" t="str">
        <x:v>federate-initiated</x:v>
      </x:c>
      <x:c r="T781" s="13" t="str">
        <x:v>native API; grpc/rest equivalent service contract where applicable</x:v>
      </x:c>
      <x:c r="U781" s="13" t="str">
        <x:v>yes</x:v>
      </x:c>
      <x:c r="V781" s="13" t="str">
        <x:v>Signature: void federateRestoreComplete() throws RestoreNotRequested, SaveInProgress, FederateNotExecutionMember, NotConnected, RTIinternalError</x:v>
      </x:c>
    </x:row>
    <x:row r="782" ht="30" customHeight="1">
      <x:c r="A782" s="13" t="str">
        <x:v>HLA1516.1-FM-4_28-RTIAPI-001-SIG</x:v>
      </x:c>
      <x:c r="B782" s="13" t="str">
        <x:v>IEEE 1516.1-2010</x:v>
      </x:c>
      <x:c r="C782" s="13" t="str">
        <x:v>4.28</x:v>
      </x:c>
      <x:c r="D782" s="13" t="str">
        <x:v>Federate Interface Specification</x:v>
      </x:c>
      <x:c r="E782" s="13" t="str">
        <x:v>CAP-FM</x:v>
      </x:c>
      <x:c r="F782" s="13" t="str">
        <x:v>FM-federateRestoreComplete</x:v>
      </x:c>
      <x:c r="G782" s="13" t="str">
        <x:v>`federateRestoreComplete` shall use return type `void` and supplied arguments: no supplied arguments.</x:v>
      </x:c>
      <x:c r="H782" s="13" t="str">
        <x:v>shall</x:v>
      </x:c>
      <x:c r="I782" s="13" t="str">
        <x:v>federation_management.federateRestoreComplete</x:v>
      </x:c>
      <x:c r="J782" s="13" t="str">
        <x:v>api signature/static test</x:v>
      </x:c>
      <x:c r="K782" s="13" t="str">
        <x:v>TEST-HLA1516_1-FM-4_28-RTIAPI-001-SIG</x:v>
      </x:c>
      <x:c r="L782" s="13" t="str">
        <x:v>Draft</x:v>
      </x:c>
      <x:c r="M782" s="13" t="str">
        <x:v>P0</x:v>
      </x:c>
      <x:c r="N782" s="13" t="str">
        <x:v>Derived from Java API method signature.</x:v>
      </x:c>
      <x:c r="O782" s="13" t="str">
        <x:v>SIG</x:v>
      </x:c>
      <x:c r="P782" s="13" t="str">
        <x:v>HLA1516.1-FM-4_28-001</x:v>
      </x:c>
      <x:c r="Q782" s="13" t="str">
        <x:v>Java API Annex B source: RTIambassador.java; Clause 4.28; overload 1.</x:v>
      </x:c>
      <x:c r="R782" s="13" t="str">
        <x:v>Federate Restore Complete</x:v>
      </x:c>
      <x:c r="S782" s="13" t="str">
        <x:v>federate-initiated</x:v>
      </x:c>
      <x:c r="T782" s="13" t="str">
        <x:v>native API; grpc/rest request-response schema where applicable</x:v>
      </x:c>
      <x:c r="U782" s="13" t="str">
        <x:v>no</x:v>
      </x:c>
      <x:c r="V782" s="13" t="str">
        <x:v>void federateRestoreComplete() throws RestoreNotRequested, SaveInProgress, FederateNotExecutionMember, NotConnected, RTIinternalError</x:v>
      </x:c>
    </x:row>
    <x:row r="783" ht="30" customHeight="1">
      <x:c r="A783" s="13" t="str">
        <x:v>HLA1516.1-FM-4_28-RTIAPI-001-EXC</x:v>
      </x:c>
      <x:c r="B783" s="13" t="str">
        <x:v>IEEE 1516.1-2010</x:v>
      </x:c>
      <x:c r="C783" s="13" t="str">
        <x:v>4.28</x:v>
      </x:c>
      <x:c r="D783" s="13" t="str">
        <x:v>Federate Interface Specification</x:v>
      </x:c>
      <x:c r="E783" s="13" t="str">
        <x:v>CAP-FM</x:v>
      </x:c>
      <x:c r="F783" s="13" t="str">
        <x:v>FM-federateRestoreComplete</x:v>
      </x:c>
      <x:c r="G783" s="13" t="str">
        <x:v>`federateRestoreComplete` shall define and surface applicable exception conditions: RestoreNotRequested; SaveInProgress; FederateNotExecutionMember; NotConnected; RTIinternalError.</x:v>
      </x:c>
      <x:c r="H783" s="13" t="str">
        <x:v>shall</x:v>
      </x:c>
      <x:c r="I783" s="13" t="str">
        <x:v>federation_management.federateRestoreComplete</x:v>
      </x:c>
      <x:c r="J783" s="13" t="str">
        <x:v>negative unit/integration tests</x:v>
      </x:c>
      <x:c r="K783" s="13" t="str">
        <x:v>TEST-HLA1516_1-FM-4_28-RTIAPI-001-EXC</x:v>
      </x:c>
      <x:c r="L783" s="13" t="str">
        <x:v>Draft</x:v>
      </x:c>
      <x:c r="M783" s="13" t="str">
        <x:v>P0</x:v>
      </x:c>
      <x:c r="N783" s="13" t="str">
        <x:v>Derived from Java API throws clause. Each listed exception should become one or more negative tests in later passes.</x:v>
      </x:c>
      <x:c r="O783" s="13" t="str">
        <x:v>EXC_API</x:v>
      </x:c>
      <x:c r="P783" s="13" t="str">
        <x:v>HLA1516.1-FM-4_28-001</x:v>
      </x:c>
      <x:c r="Q783" s="13" t="str">
        <x:v>Java API Annex B source: RTIambassador.java; Clause 4.28; overload 1.</x:v>
      </x:c>
      <x:c r="R783" s="13" t="str">
        <x:v>Federate Restore Complete</x:v>
      </x:c>
      <x:c r="S783" s="13" t="str">
        <x:v>federate-initiated</x:v>
      </x:c>
      <x:c r="T783" s="13" t="str">
        <x:v>native API; grpc/rest error mapping where applicable</x:v>
      </x:c>
      <x:c r="U783" s="13" t="str">
        <x:v>MOM exception reporting where enabled</x:v>
      </x:c>
      <x:c r="V783" s="13" t="str"/>
    </x:row>
    <x:row r="784" ht="30" customHeight="1">
      <x:c r="A784" s="13" t="str">
        <x:v>HLA1516.1-FM-4_28-RTIAPI-001-EFF</x:v>
      </x:c>
      <x:c r="B784" s="13" t="str">
        <x:v>IEEE 1516.1-2010</x:v>
      </x:c>
      <x:c r="C784" s="13" t="str">
        <x:v>4.28</x:v>
      </x:c>
      <x:c r="D784" s="13" t="str">
        <x:v>Federate Interface Specification</x:v>
      </x:c>
      <x:c r="E784" s="13" t="str">
        <x:v>CAP-FM</x:v>
      </x:c>
      <x:c r="F784" s="13" t="str">
        <x:v>FM-federateRestoreComplete</x:v>
      </x:c>
      <x:c r="G784" s="13" t="str">
        <x:v>`federateRestoreComplete` shall apply the state, routing, advisory, or lifecycle effects specified for the Federate Restore Complete service.</x:v>
      </x:c>
      <x:c r="H784" s="13" t="str">
        <x:v>shall</x:v>
      </x:c>
      <x:c r="I784" s="13" t="str">
        <x:v>federation_management.federateRestoreComplete</x:v>
      </x:c>
      <x:c r="J784" s="13" t="str">
        <x:v>state/effect integration test</x:v>
      </x:c>
      <x:c r="K784" s="13" t="str">
        <x:v>TEST-HLA1516_1-FM-4_28-RTIAPI-001-EFF</x:v>
      </x:c>
      <x:c r="L784" s="13" t="str">
        <x:v>Draft</x:v>
      </x:c>
      <x:c r="M784" s="13" t="str">
        <x:v>P0</x:v>
      </x:c>
      <x:c r="N784" s="13" t="str">
        <x:v>Derived implementation requirement for service behavior.</x:v>
      </x:c>
      <x:c r="O784" s="13" t="str">
        <x:v>EFF</x:v>
      </x:c>
      <x:c r="P784" s="13" t="str">
        <x:v>HLA1516.1-FM-4_28-001</x:v>
      </x:c>
      <x:c r="Q784" s="13" t="str">
        <x:v>Java API Annex B source: RTIambassador.java; Clause 4.28; overload 1.</x:v>
      </x:c>
      <x:c r="R784" s="13" t="str">
        <x:v>Federate Restore Complete</x:v>
      </x:c>
      <x:c r="S784" s="13" t="str">
        <x:v>federate-initiated</x:v>
      </x:c>
      <x:c r="T784" s="13" t="str">
        <x:v>native; grpc; rest</x:v>
      </x:c>
      <x:c r="U784" s="13" t="str">
        <x:v>yes</x:v>
      </x:c>
      <x:c r="V784" s="13" t="str"/>
    </x:row>
    <x:row r="785" ht="30" customHeight="1">
      <x:c r="A785" s="13" t="str">
        <x:v>HLA1516.1-FM-4_28-RTIAPI-001-MOM</x:v>
      </x:c>
      <x:c r="B785" s="13" t="str">
        <x:v>IEEE 1516.1-2010</x:v>
      </x:c>
      <x:c r="C785" s="13" t="str">
        <x:v>4.28</x:v>
      </x:c>
      <x:c r="D785" s="13" t="str">
        <x:v>Federate Interface Specification</x:v>
      </x:c>
      <x:c r="E785" s="13" t="str">
        <x:v>CAP-FM</x:v>
      </x:c>
      <x:c r="F785" s="13" t="str">
        <x:v>FM-federateRestoreComplete</x:v>
      </x:c>
      <x:c r="G785" s="13" t="str">
        <x:v>When MOM service reporting is enabled, invocation of `federateRestoreComplete` shall be eligible for standard MOM service invocation reporting.</x:v>
      </x:c>
      <x:c r="H785" s="13" t="str">
        <x:v>shall</x:v>
      </x:c>
      <x:c r="I785" s="13" t="str">
        <x:v>mom.service_reporting</x:v>
      </x:c>
      <x:c r="J785" s="13" t="str">
        <x:v>MOM observer integration test</x:v>
      </x:c>
      <x:c r="K785" s="13" t="str">
        <x:v>TEST-HLA1516_1-FM-4_28-RTIAPI-001-MOM</x:v>
      </x:c>
      <x:c r="L785" s="13" t="str">
        <x:v>Draft</x:v>
      </x:c>
      <x:c r="M785" s="13" t="str">
        <x:v>P1</x:v>
      </x:c>
      <x:c r="N785" s="13" t="str">
        <x:v>Derived traceability hook from Clause 11 service reporting into service-specific tests.</x:v>
      </x:c>
      <x:c r="O785" s="13" t="str">
        <x:v>MOM_TRACE</x:v>
      </x:c>
      <x:c r="P785" s="13" t="str">
        <x:v>HLA1516.1-FM-4_28-001</x:v>
      </x:c>
      <x:c r="Q785" s="13" t="str">
        <x:v>Java API Annex B source: RTIambassador.java; Clause 4.28; overload 1.</x:v>
      </x:c>
      <x:c r="R785" s="13" t="str">
        <x:v>Federate Restore Complete</x:v>
      </x:c>
      <x:c r="S785" s="13" t="str">
        <x:v>federate-initiated</x:v>
      </x:c>
      <x:c r="T785" s="13" t="str">
        <x:v>native; grpc; rest</x:v>
      </x:c>
      <x:c r="U785" s="13" t="str">
        <x:v>yes</x:v>
      </x:c>
      <x:c r="V785" s="13" t="str"/>
    </x:row>
    <x:row r="786" ht="30" customHeight="1">
      <x:c r="A786" s="13" t="str">
        <x:v>HLA1516.1-FM-4_28-RTIAPI-001-DUP02</x:v>
      </x:c>
      <x:c r="B786" s="13" t="str">
        <x:v>IEEE 1516.1-2010</x:v>
      </x:c>
      <x:c r="C786" s="13" t="str">
        <x:v>4.28</x:v>
      </x:c>
      <x:c r="D786" s="13" t="str">
        <x:v>Federate Interface Specification</x:v>
      </x:c>
      <x:c r="E786" s="13" t="str">
        <x:v>CAP-FM</x:v>
      </x:c>
      <x:c r="F786" s="13" t="str">
        <x:v>FM-federateRestoreNotComplete</x:v>
      </x:c>
      <x:c r="G786" s="13" t="str">
        <x:v>RTI shall expose RTIambassador method `federateRestoreNotComplete` for the Federate Restore Complete service.</x:v>
      </x:c>
      <x:c r="H786" s="13" t="str">
        <x:v>shall</x:v>
      </x:c>
      <x:c r="I786" s="13" t="str">
        <x:v>federation_management.federateRestoreNotComplete</x:v>
      </x:c>
      <x:c r="J786" s="13" t="str">
        <x:v>api conformance test</x:v>
      </x:c>
      <x:c r="K786" s="13" t="str">
        <x:v>TEST-HLA1516_1-FM-4_28-RTIAPI-001-DUP02</x:v>
      </x:c>
      <x:c r="L786" s="13" t="str">
        <x:v>Draft</x:v>
      </x:c>
      <x:c r="M786" s="13" t="str">
        <x:v>P0</x:v>
      </x:c>
      <x:c r="N786" s="13" t="str">
        <x:v>Extracted from the official IEEE 1516-2010 Java API artifact bundled with 1516.1 downloads.</x:v>
      </x:c>
      <x:c r="O786" s="13" t="str">
        <x:v>RTI_API</x:v>
      </x:c>
      <x:c r="P786" s="13" t="str">
        <x:v>HLA1516.1-FM-4_28-001</x:v>
      </x:c>
      <x:c r="Q786" s="13" t="str">
        <x:v>Java API Annex B source: RTIambassador.java; Clause 4.28; overload 1.</x:v>
      </x:c>
      <x:c r="R786" s="13" t="str">
        <x:v>Federate Restore Complete</x:v>
      </x:c>
      <x:c r="S786" s="13" t="str">
        <x:v>federate-initiated</x:v>
      </x:c>
      <x:c r="T786" s="13" t="str">
        <x:v>native API; grpc/rest equivalent service contract where applicable</x:v>
      </x:c>
      <x:c r="U786" s="13" t="str">
        <x:v>yes</x:v>
      </x:c>
      <x:c r="V786" s="13" t="str">
        <x:v>Signature: void federateRestoreNotComplete() throws RestoreNotRequested, SaveInProgress, FederateNotExecutionMember, NotConnected, RTIinternalError</x:v>
      </x:c>
    </x:row>
    <x:row r="787" ht="30" customHeight="1">
      <x:c r="A787" s="13" t="str">
        <x:v>HLA1516.1-FM-4_28-RTIAPI-001-SIG-DUP02</x:v>
      </x:c>
      <x:c r="B787" s="13" t="str">
        <x:v>IEEE 1516.1-2010</x:v>
      </x:c>
      <x:c r="C787" s="13" t="str">
        <x:v>4.28</x:v>
      </x:c>
      <x:c r="D787" s="13" t="str">
        <x:v>Federate Interface Specification</x:v>
      </x:c>
      <x:c r="E787" s="13" t="str">
        <x:v>CAP-FM</x:v>
      </x:c>
      <x:c r="F787" s="13" t="str">
        <x:v>FM-federateRestoreNotComplete</x:v>
      </x:c>
      <x:c r="G787" s="13" t="str">
        <x:v>`federateRestoreNotComplete` shall use return type `void` and supplied arguments: no supplied arguments.</x:v>
      </x:c>
      <x:c r="H787" s="13" t="str">
        <x:v>shall</x:v>
      </x:c>
      <x:c r="I787" s="13" t="str">
        <x:v>federation_management.federateRestoreNotComplete</x:v>
      </x:c>
      <x:c r="J787" s="13" t="str">
        <x:v>api signature/static test</x:v>
      </x:c>
      <x:c r="K787" s="13" t="str">
        <x:v>TEST-HLA1516_1-FM-4_28-RTIAPI-001-SIG-DUP02</x:v>
      </x:c>
      <x:c r="L787" s="13" t="str">
        <x:v>Draft</x:v>
      </x:c>
      <x:c r="M787" s="13" t="str">
        <x:v>P0</x:v>
      </x:c>
      <x:c r="N787" s="13" t="str">
        <x:v>Derived from Java API method signature.</x:v>
      </x:c>
      <x:c r="O787" s="13" t="str">
        <x:v>SIG</x:v>
      </x:c>
      <x:c r="P787" s="13" t="str">
        <x:v>HLA1516.1-FM-4_28-001</x:v>
      </x:c>
      <x:c r="Q787" s="13" t="str">
        <x:v>Java API Annex B source: RTIambassador.java; Clause 4.28; overload 1.</x:v>
      </x:c>
      <x:c r="R787" s="13" t="str">
        <x:v>Federate Restore Complete</x:v>
      </x:c>
      <x:c r="S787" s="13" t="str">
        <x:v>federate-initiated</x:v>
      </x:c>
      <x:c r="T787" s="13" t="str">
        <x:v>native API; grpc/rest request-response schema where applicable</x:v>
      </x:c>
      <x:c r="U787" s="13" t="str">
        <x:v>no</x:v>
      </x:c>
      <x:c r="V787" s="13" t="str">
        <x:v>void federateRestoreNotComplete() throws RestoreNotRequested, SaveInProgress, FederateNotExecutionMember, NotConnected, RTIinternalError</x:v>
      </x:c>
    </x:row>
    <x:row r="788" ht="30" customHeight="1">
      <x:c r="A788" s="13" t="str">
        <x:v>HLA1516.1-FM-4_28-RTIAPI-001-EXC-DUP02</x:v>
      </x:c>
      <x:c r="B788" s="13" t="str">
        <x:v>IEEE 1516.1-2010</x:v>
      </x:c>
      <x:c r="C788" s="13" t="str">
        <x:v>4.28</x:v>
      </x:c>
      <x:c r="D788" s="13" t="str">
        <x:v>Federate Interface Specification</x:v>
      </x:c>
      <x:c r="E788" s="13" t="str">
        <x:v>CAP-FM</x:v>
      </x:c>
      <x:c r="F788" s="13" t="str">
        <x:v>FM-federateRestoreNotComplete</x:v>
      </x:c>
      <x:c r="G788" s="13" t="str">
        <x:v>`federateRestoreNotComplete` shall define and surface applicable exception conditions: RestoreNotRequested; SaveInProgress; FederateNotExecutionMember; NotConnected; RTIinternalError.</x:v>
      </x:c>
      <x:c r="H788" s="13" t="str">
        <x:v>shall</x:v>
      </x:c>
      <x:c r="I788" s="13" t="str">
        <x:v>federation_management.federateRestoreNotComplete</x:v>
      </x:c>
      <x:c r="J788" s="13" t="str">
        <x:v>negative unit/integration tests</x:v>
      </x:c>
      <x:c r="K788" s="13" t="str">
        <x:v>TEST-HLA1516_1-FM-4_28-RTIAPI-001-EXC-DUP02</x:v>
      </x:c>
      <x:c r="L788" s="13" t="str">
        <x:v>Draft</x:v>
      </x:c>
      <x:c r="M788" s="13" t="str">
        <x:v>P0</x:v>
      </x:c>
      <x:c r="N788" s="13" t="str">
        <x:v>Derived from Java API throws clause. Each listed exception should become one or more negative tests in later passes.</x:v>
      </x:c>
      <x:c r="O788" s="13" t="str">
        <x:v>EXC_API</x:v>
      </x:c>
      <x:c r="P788" s="13" t="str">
        <x:v>HLA1516.1-FM-4_28-001</x:v>
      </x:c>
      <x:c r="Q788" s="13" t="str">
        <x:v>Java API Annex B source: RTIambassador.java; Clause 4.28; overload 1.</x:v>
      </x:c>
      <x:c r="R788" s="13" t="str">
        <x:v>Federate Restore Complete</x:v>
      </x:c>
      <x:c r="S788" s="13" t="str">
        <x:v>federate-initiated</x:v>
      </x:c>
      <x:c r="T788" s="13" t="str">
        <x:v>native API; grpc/rest error mapping where applicable</x:v>
      </x:c>
      <x:c r="U788" s="13" t="str">
        <x:v>MOM exception reporting where enabled</x:v>
      </x:c>
      <x:c r="V788" s="13" t="str"/>
    </x:row>
    <x:row r="789" ht="30" customHeight="1">
      <x:c r="A789" s="13" t="str">
        <x:v>HLA1516.1-FM-4_28-RTIAPI-001-EFF-DUP02</x:v>
      </x:c>
      <x:c r="B789" s="13" t="str">
        <x:v>IEEE 1516.1-2010</x:v>
      </x:c>
      <x:c r="C789" s="13" t="str">
        <x:v>4.28</x:v>
      </x:c>
      <x:c r="D789" s="13" t="str">
        <x:v>Federate Interface Specification</x:v>
      </x:c>
      <x:c r="E789" s="13" t="str">
        <x:v>CAP-FM</x:v>
      </x:c>
      <x:c r="F789" s="13" t="str">
        <x:v>FM-federateRestoreNotComplete</x:v>
      </x:c>
      <x:c r="G789" s="13" t="str">
        <x:v>`federateRestoreNotComplete` shall apply the state, routing, advisory, or lifecycle effects specified for the Federate Restore Complete service.</x:v>
      </x:c>
      <x:c r="H789" s="13" t="str">
        <x:v>shall</x:v>
      </x:c>
      <x:c r="I789" s="13" t="str">
        <x:v>federation_management.federateRestoreNotComplete</x:v>
      </x:c>
      <x:c r="J789" s="13" t="str">
        <x:v>state/effect integration test</x:v>
      </x:c>
      <x:c r="K789" s="13" t="str">
        <x:v>TEST-HLA1516_1-FM-4_28-RTIAPI-001-EFF-DUP02</x:v>
      </x:c>
      <x:c r="L789" s="13" t="str">
        <x:v>Draft</x:v>
      </x:c>
      <x:c r="M789" s="13" t="str">
        <x:v>P0</x:v>
      </x:c>
      <x:c r="N789" s="13" t="str">
        <x:v>Derived implementation requirement for service behavior.</x:v>
      </x:c>
      <x:c r="O789" s="13" t="str">
        <x:v>EFF</x:v>
      </x:c>
      <x:c r="P789" s="13" t="str">
        <x:v>HLA1516.1-FM-4_28-001</x:v>
      </x:c>
      <x:c r="Q789" s="13" t="str">
        <x:v>Java API Annex B source: RTIambassador.java; Clause 4.28; overload 1.</x:v>
      </x:c>
      <x:c r="R789" s="13" t="str">
        <x:v>Federate Restore Complete</x:v>
      </x:c>
      <x:c r="S789" s="13" t="str">
        <x:v>federate-initiated</x:v>
      </x:c>
      <x:c r="T789" s="13" t="str">
        <x:v>native; grpc; rest</x:v>
      </x:c>
      <x:c r="U789" s="13" t="str">
        <x:v>yes</x:v>
      </x:c>
      <x:c r="V789" s="13" t="str"/>
    </x:row>
    <x:row r="790" ht="30" customHeight="1">
      <x:c r="A790" s="13" t="str">
        <x:v>HLA1516.1-FM-4_28-RTIAPI-001-MOM-DUP02</x:v>
      </x:c>
      <x:c r="B790" s="13" t="str">
        <x:v>IEEE 1516.1-2010</x:v>
      </x:c>
      <x:c r="C790" s="13" t="str">
        <x:v>4.28</x:v>
      </x:c>
      <x:c r="D790" s="13" t="str">
        <x:v>Federate Interface Specification</x:v>
      </x:c>
      <x:c r="E790" s="13" t="str">
        <x:v>CAP-FM</x:v>
      </x:c>
      <x:c r="F790" s="13" t="str">
        <x:v>FM-federateRestoreNotComplete</x:v>
      </x:c>
      <x:c r="G790" s="13" t="str">
        <x:v>When MOM service reporting is enabled, invocation of `federateRestoreNotComplete` shall be eligible for standard MOM service invocation reporting.</x:v>
      </x:c>
      <x:c r="H790" s="13" t="str">
        <x:v>shall</x:v>
      </x:c>
      <x:c r="I790" s="13" t="str">
        <x:v>mom.service_reporting</x:v>
      </x:c>
      <x:c r="J790" s="13" t="str">
        <x:v>MOM observer integration test</x:v>
      </x:c>
      <x:c r="K790" s="13" t="str">
        <x:v>TEST-HLA1516_1-FM-4_28-RTIAPI-001-MOM-DUP02</x:v>
      </x:c>
      <x:c r="L790" s="13" t="str">
        <x:v>Draft</x:v>
      </x:c>
      <x:c r="M790" s="13" t="str">
        <x:v>P1</x:v>
      </x:c>
      <x:c r="N790" s="13" t="str">
        <x:v>Derived traceability hook from Clause 11 service reporting into service-specific tests.</x:v>
      </x:c>
      <x:c r="O790" s="13" t="str">
        <x:v>MOM_TRACE</x:v>
      </x:c>
      <x:c r="P790" s="13" t="str">
        <x:v>HLA1516.1-FM-4_28-001</x:v>
      </x:c>
      <x:c r="Q790" s="13" t="str">
        <x:v>Java API Annex B source: RTIambassador.java; Clause 4.28; overload 1.</x:v>
      </x:c>
      <x:c r="R790" s="13" t="str">
        <x:v>Federate Restore Complete</x:v>
      </x:c>
      <x:c r="S790" s="13" t="str">
        <x:v>federate-initiated</x:v>
      </x:c>
      <x:c r="T790" s="13" t="str">
        <x:v>native; grpc; rest</x:v>
      </x:c>
      <x:c r="U790" s="13" t="str">
        <x:v>yes</x:v>
      </x:c>
      <x:c r="V790" s="13" t="str"/>
    </x:row>
    <x:row r="791" ht="30" customHeight="1">
      <x:c r="A791" s="13" t="str">
        <x:v>HLA1516.1-FM-4_30-RTIAPI-001</x:v>
      </x:c>
      <x:c r="B791" s="13" t="str">
        <x:v>IEEE 1516.1-2010</x:v>
      </x:c>
      <x:c r="C791" s="13" t="str">
        <x:v>4.30</x:v>
      </x:c>
      <x:c r="D791" s="13" t="str">
        <x:v>Federate Interface Specification</x:v>
      </x:c>
      <x:c r="E791" s="13" t="str">
        <x:v>CAP-FM</x:v>
      </x:c>
      <x:c r="F791" s="13" t="str">
        <x:v>FM-abortFederationRestore</x:v>
      </x:c>
      <x:c r="G791" s="13" t="str">
        <x:v>RTI shall expose RTIambassador method `abortFederationRestore` for the Abort Federation Restore service.</x:v>
      </x:c>
      <x:c r="H791" s="13" t="str">
        <x:v>shall</x:v>
      </x:c>
      <x:c r="I791" s="13" t="str">
        <x:v>federation_management.abortFederationRestore</x:v>
      </x:c>
      <x:c r="J791" s="13" t="str">
        <x:v>api conformance test</x:v>
      </x:c>
      <x:c r="K791" s="13" t="str">
        <x:v>TEST-HLA1516_1-FM-4_30-RTIAPI-001</x:v>
      </x:c>
      <x:c r="L791" s="13" t="str">
        <x:v>Draft</x:v>
      </x:c>
      <x:c r="M791" s="13" t="str">
        <x:v>P0</x:v>
      </x:c>
      <x:c r="N791" s="13" t="str">
        <x:v>Extracted from the official IEEE 1516-2010 Java API artifact bundled with 1516.1 downloads.</x:v>
      </x:c>
      <x:c r="O791" s="13" t="str">
        <x:v>RTI_API</x:v>
      </x:c>
      <x:c r="P791" s="13" t="str">
        <x:v>HLA1516.1-FM-4_30-001</x:v>
      </x:c>
      <x:c r="Q791" s="13" t="str">
        <x:v>Java API Annex B source: RTIambassador.java; Clause 4.30; overload 1.</x:v>
      </x:c>
      <x:c r="R791" s="13" t="str">
        <x:v>Abort Federation Restore</x:v>
      </x:c>
      <x:c r="S791" s="13" t="str">
        <x:v>federate-initiated</x:v>
      </x:c>
      <x:c r="T791" s="13" t="str">
        <x:v>native API; grpc/rest equivalent service contract where applicable</x:v>
      </x:c>
      <x:c r="U791" s="13" t="str">
        <x:v>yes</x:v>
      </x:c>
      <x:c r="V791" s="13" t="str">
        <x:v>Signature: void abortFederationRestore() throws RestoreNotInProgress, FederateNotExecutionMember, NotConnected, RTIinternalError</x:v>
      </x:c>
    </x:row>
    <x:row r="792" ht="30" customHeight="1">
      <x:c r="A792" s="13" t="str">
        <x:v>HLA1516.1-FM-4_30-RTIAPI-001-SIG</x:v>
      </x:c>
      <x:c r="B792" s="13" t="str">
        <x:v>IEEE 1516.1-2010</x:v>
      </x:c>
      <x:c r="C792" s="13" t="str">
        <x:v>4.30</x:v>
      </x:c>
      <x:c r="D792" s="13" t="str">
        <x:v>Federate Interface Specification</x:v>
      </x:c>
      <x:c r="E792" s="13" t="str">
        <x:v>CAP-FM</x:v>
      </x:c>
      <x:c r="F792" s="13" t="str">
        <x:v>FM-abortFederationRestore</x:v>
      </x:c>
      <x:c r="G792" s="13" t="str">
        <x:v>`abortFederationRestore` shall use return type `void` and supplied arguments: no supplied arguments.</x:v>
      </x:c>
      <x:c r="H792" s="13" t="str">
        <x:v>shall</x:v>
      </x:c>
      <x:c r="I792" s="13" t="str">
        <x:v>federation_management.abortFederationRestore</x:v>
      </x:c>
      <x:c r="J792" s="13" t="str">
        <x:v>api signature/static test</x:v>
      </x:c>
      <x:c r="K792" s="13" t="str">
        <x:v>TEST-HLA1516_1-FM-4_30-RTIAPI-001-SIG</x:v>
      </x:c>
      <x:c r="L792" s="13" t="str">
        <x:v>Draft</x:v>
      </x:c>
      <x:c r="M792" s="13" t="str">
        <x:v>P0</x:v>
      </x:c>
      <x:c r="N792" s="13" t="str">
        <x:v>Derived from Java API method signature.</x:v>
      </x:c>
      <x:c r="O792" s="13" t="str">
        <x:v>SIG</x:v>
      </x:c>
      <x:c r="P792" s="13" t="str">
        <x:v>HLA1516.1-FM-4_30-001</x:v>
      </x:c>
      <x:c r="Q792" s="13" t="str">
        <x:v>Java API Annex B source: RTIambassador.java; Clause 4.30; overload 1.</x:v>
      </x:c>
      <x:c r="R792" s="13" t="str">
        <x:v>Abort Federation Restore</x:v>
      </x:c>
      <x:c r="S792" s="13" t="str">
        <x:v>federate-initiated</x:v>
      </x:c>
      <x:c r="T792" s="13" t="str">
        <x:v>native API; grpc/rest request-response schema where applicable</x:v>
      </x:c>
      <x:c r="U792" s="13" t="str">
        <x:v>no</x:v>
      </x:c>
      <x:c r="V792" s="13" t="str">
        <x:v>void abortFederationRestore() throws RestoreNotInProgress, FederateNotExecutionMember, NotConnected, RTIinternalError</x:v>
      </x:c>
    </x:row>
    <x:row r="793" ht="30" customHeight="1">
      <x:c r="A793" s="13" t="str">
        <x:v>HLA1516.1-FM-4_30-RTIAPI-001-EXC</x:v>
      </x:c>
      <x:c r="B793" s="13" t="str">
        <x:v>IEEE 1516.1-2010</x:v>
      </x:c>
      <x:c r="C793" s="13" t="str">
        <x:v>4.30</x:v>
      </x:c>
      <x:c r="D793" s="13" t="str">
        <x:v>Federate Interface Specification</x:v>
      </x:c>
      <x:c r="E793" s="13" t="str">
        <x:v>CAP-FM</x:v>
      </x:c>
      <x:c r="F793" s="13" t="str">
        <x:v>FM-abortFederationRestore</x:v>
      </x:c>
      <x:c r="G793" s="13" t="str">
        <x:v>`abortFederationRestore` shall define and surface applicable exception conditions: RestoreNotInProgress; FederateNotExecutionMember; NotConnected; RTIinternalError.</x:v>
      </x:c>
      <x:c r="H793" s="13" t="str">
        <x:v>shall</x:v>
      </x:c>
      <x:c r="I793" s="13" t="str">
        <x:v>federation_management.abortFederationRestore</x:v>
      </x:c>
      <x:c r="J793" s="13" t="str">
        <x:v>negative unit/integration tests</x:v>
      </x:c>
      <x:c r="K793" s="13" t="str">
        <x:v>TEST-HLA1516_1-FM-4_30-RTIAPI-001-EXC</x:v>
      </x:c>
      <x:c r="L793" s="13" t="str">
        <x:v>Draft</x:v>
      </x:c>
      <x:c r="M793" s="13" t="str">
        <x:v>P0</x:v>
      </x:c>
      <x:c r="N793" s="13" t="str">
        <x:v>Derived from Java API throws clause. Each listed exception should become one or more negative tests in later passes.</x:v>
      </x:c>
      <x:c r="O793" s="13" t="str">
        <x:v>EXC_API</x:v>
      </x:c>
      <x:c r="P793" s="13" t="str">
        <x:v>HLA1516.1-FM-4_30-001</x:v>
      </x:c>
      <x:c r="Q793" s="13" t="str">
        <x:v>Java API Annex B source: RTIambassador.java; Clause 4.30; overload 1.</x:v>
      </x:c>
      <x:c r="R793" s="13" t="str">
        <x:v>Abort Federation Restore</x:v>
      </x:c>
      <x:c r="S793" s="13" t="str">
        <x:v>federate-initiated</x:v>
      </x:c>
      <x:c r="T793" s="13" t="str">
        <x:v>native API; grpc/rest error mapping where applicable</x:v>
      </x:c>
      <x:c r="U793" s="13" t="str">
        <x:v>MOM exception reporting where enabled</x:v>
      </x:c>
      <x:c r="V793" s="13" t="str"/>
    </x:row>
    <x:row r="794" ht="30" customHeight="1">
      <x:c r="A794" s="13" t="str">
        <x:v>HLA1516.1-FM-4_30-RTIAPI-001-EFF</x:v>
      </x:c>
      <x:c r="B794" s="13" t="str">
        <x:v>IEEE 1516.1-2010</x:v>
      </x:c>
      <x:c r="C794" s="13" t="str">
        <x:v>4.30</x:v>
      </x:c>
      <x:c r="D794" s="13" t="str">
        <x:v>Federate Interface Specification</x:v>
      </x:c>
      <x:c r="E794" s="13" t="str">
        <x:v>CAP-FM</x:v>
      </x:c>
      <x:c r="F794" s="13" t="str">
        <x:v>FM-abortFederationRestore</x:v>
      </x:c>
      <x:c r="G794" s="13" t="str">
        <x:v>`abortFederationRestore` shall apply the state, routing, advisory, or lifecycle effects specified for the Abort Federation Restore service.</x:v>
      </x:c>
      <x:c r="H794" s="13" t="str">
        <x:v>shall</x:v>
      </x:c>
      <x:c r="I794" s="13" t="str">
        <x:v>federation_management.abortFederationRestore</x:v>
      </x:c>
      <x:c r="J794" s="13" t="str">
        <x:v>state/effect integration test</x:v>
      </x:c>
      <x:c r="K794" s="13" t="str">
        <x:v>TEST-HLA1516_1-FM-4_30-RTIAPI-001-EFF</x:v>
      </x:c>
      <x:c r="L794" s="13" t="str">
        <x:v>Draft</x:v>
      </x:c>
      <x:c r="M794" s="13" t="str">
        <x:v>P0</x:v>
      </x:c>
      <x:c r="N794" s="13" t="str">
        <x:v>Derived implementation requirement for service behavior.</x:v>
      </x:c>
      <x:c r="O794" s="13" t="str">
        <x:v>EFF</x:v>
      </x:c>
      <x:c r="P794" s="13" t="str">
        <x:v>HLA1516.1-FM-4_30-001</x:v>
      </x:c>
      <x:c r="Q794" s="13" t="str">
        <x:v>Java API Annex B source: RTIambassador.java; Clause 4.30; overload 1.</x:v>
      </x:c>
      <x:c r="R794" s="13" t="str">
        <x:v>Abort Federation Restore</x:v>
      </x:c>
      <x:c r="S794" s="13" t="str">
        <x:v>federate-initiated</x:v>
      </x:c>
      <x:c r="T794" s="13" t="str">
        <x:v>native; grpc; rest</x:v>
      </x:c>
      <x:c r="U794" s="13" t="str">
        <x:v>yes</x:v>
      </x:c>
      <x:c r="V794" s="13" t="str"/>
    </x:row>
    <x:row r="795" ht="30" customHeight="1">
      <x:c r="A795" s="13" t="str">
        <x:v>HLA1516.1-FM-4_30-RTIAPI-001-MOM</x:v>
      </x:c>
      <x:c r="B795" s="13" t="str">
        <x:v>IEEE 1516.1-2010</x:v>
      </x:c>
      <x:c r="C795" s="13" t="str">
        <x:v>4.30</x:v>
      </x:c>
      <x:c r="D795" s="13" t="str">
        <x:v>Federate Interface Specification</x:v>
      </x:c>
      <x:c r="E795" s="13" t="str">
        <x:v>CAP-FM</x:v>
      </x:c>
      <x:c r="F795" s="13" t="str">
        <x:v>FM-abortFederationRestore</x:v>
      </x:c>
      <x:c r="G795" s="13" t="str">
        <x:v>When MOM service reporting is enabled, invocation of `abortFederationRestore` shall be eligible for standard MOM service invocation reporting.</x:v>
      </x:c>
      <x:c r="H795" s="13" t="str">
        <x:v>shall</x:v>
      </x:c>
      <x:c r="I795" s="13" t="str">
        <x:v>mom.service_reporting</x:v>
      </x:c>
      <x:c r="J795" s="13" t="str">
        <x:v>MOM observer integration test</x:v>
      </x:c>
      <x:c r="K795" s="13" t="str">
        <x:v>TEST-HLA1516_1-FM-4_30-RTIAPI-001-MOM</x:v>
      </x:c>
      <x:c r="L795" s="13" t="str">
        <x:v>Draft</x:v>
      </x:c>
      <x:c r="M795" s="13" t="str">
        <x:v>P1</x:v>
      </x:c>
      <x:c r="N795" s="13" t="str">
        <x:v>Derived traceability hook from Clause 11 service reporting into service-specific tests.</x:v>
      </x:c>
      <x:c r="O795" s="13" t="str">
        <x:v>MOM_TRACE</x:v>
      </x:c>
      <x:c r="P795" s="13" t="str">
        <x:v>HLA1516.1-FM-4_30-001</x:v>
      </x:c>
      <x:c r="Q795" s="13" t="str">
        <x:v>Java API Annex B source: RTIambassador.java; Clause 4.30; overload 1.</x:v>
      </x:c>
      <x:c r="R795" s="13" t="str">
        <x:v>Abort Federation Restore</x:v>
      </x:c>
      <x:c r="S795" s="13" t="str">
        <x:v>federate-initiated</x:v>
      </x:c>
      <x:c r="T795" s="13" t="str">
        <x:v>native; grpc; rest</x:v>
      </x:c>
      <x:c r="U795" s="13" t="str">
        <x:v>yes</x:v>
      </x:c>
      <x:c r="V795" s="13" t="str"/>
    </x:row>
    <x:row r="796" ht="30" customHeight="1">
      <x:c r="A796" s="13" t="str">
        <x:v>HLA1516.1-FM-4_31-RTIAPI-001</x:v>
      </x:c>
      <x:c r="B796" s="13" t="str">
        <x:v>IEEE 1516.1-2010</x:v>
      </x:c>
      <x:c r="C796" s="13" t="str">
        <x:v>4.31</x:v>
      </x:c>
      <x:c r="D796" s="13" t="str">
        <x:v>Federate Interface Specification</x:v>
      </x:c>
      <x:c r="E796" s="13" t="str">
        <x:v>CAP-FM</x:v>
      </x:c>
      <x:c r="F796" s="13" t="str">
        <x:v>FM-queryFederationRestoreStatus</x:v>
      </x:c>
      <x:c r="G796" s="13" t="str">
        <x:v>RTI shall expose RTIambassador method `queryFederationRestoreStatus` for the Query Federation Restore Status service.</x:v>
      </x:c>
      <x:c r="H796" s="13" t="str">
        <x:v>shall</x:v>
      </x:c>
      <x:c r="I796" s="13" t="str">
        <x:v>federation_management.queryFederationRestoreStatus</x:v>
      </x:c>
      <x:c r="J796" s="13" t="str">
        <x:v>api conformance test</x:v>
      </x:c>
      <x:c r="K796" s="13" t="str">
        <x:v>TEST-HLA1516_1-FM-4_31-RTIAPI-001</x:v>
      </x:c>
      <x:c r="L796" s="13" t="str">
        <x:v>Draft</x:v>
      </x:c>
      <x:c r="M796" s="13" t="str">
        <x:v>P0</x:v>
      </x:c>
      <x:c r="N796" s="13" t="str">
        <x:v>Extracted from the official IEEE 1516-2010 Java API artifact bundled with 1516.1 downloads.</x:v>
      </x:c>
      <x:c r="O796" s="13" t="str">
        <x:v>RTI_API</x:v>
      </x:c>
      <x:c r="P796" s="13" t="str">
        <x:v>HLA1516.1-FM-4_31-001</x:v>
      </x:c>
      <x:c r="Q796" s="13" t="str">
        <x:v>Java API Annex B source: RTIambassador.java; Clause 4.31; overload 1.</x:v>
      </x:c>
      <x:c r="R796" s="13" t="str">
        <x:v>Query Federation Restore Status</x:v>
      </x:c>
      <x:c r="S796" s="13" t="str">
        <x:v>federate-initiated</x:v>
      </x:c>
      <x:c r="T796" s="13" t="str">
        <x:v>native API; grpc/rest equivalent service contract where applicable</x:v>
      </x:c>
      <x:c r="U796" s="13" t="str">
        <x:v>yes</x:v>
      </x:c>
      <x:c r="V796" s="13" t="str">
        <x:v>Signature: void queryFederationRestoreStatus() throws SaveInProgress, FederateNotExecutionMember, NotConnected, RTIinternalError</x:v>
      </x:c>
    </x:row>
    <x:row r="797" ht="30" customHeight="1">
      <x:c r="A797" s="13" t="str">
        <x:v>HLA1516.1-FM-4_31-RTIAPI-001-SIG</x:v>
      </x:c>
      <x:c r="B797" s="13" t="str">
        <x:v>IEEE 1516.1-2010</x:v>
      </x:c>
      <x:c r="C797" s="13" t="str">
        <x:v>4.31</x:v>
      </x:c>
      <x:c r="D797" s="13" t="str">
        <x:v>Federate Interface Specification</x:v>
      </x:c>
      <x:c r="E797" s="13" t="str">
        <x:v>CAP-FM</x:v>
      </x:c>
      <x:c r="F797" s="13" t="str">
        <x:v>FM-queryFederationRestoreStatus</x:v>
      </x:c>
      <x:c r="G797" s="13" t="str">
        <x:v>`queryFederationRestoreStatus` shall use return type `void` and supplied arguments: no supplied arguments.</x:v>
      </x:c>
      <x:c r="H797" s="13" t="str">
        <x:v>shall</x:v>
      </x:c>
      <x:c r="I797" s="13" t="str">
        <x:v>federation_management.queryFederationRestoreStatus</x:v>
      </x:c>
      <x:c r="J797" s="13" t="str">
        <x:v>api signature/static test</x:v>
      </x:c>
      <x:c r="K797" s="13" t="str">
        <x:v>TEST-HLA1516_1-FM-4_31-RTIAPI-001-SIG</x:v>
      </x:c>
      <x:c r="L797" s="13" t="str">
        <x:v>Draft</x:v>
      </x:c>
      <x:c r="M797" s="13" t="str">
        <x:v>P0</x:v>
      </x:c>
      <x:c r="N797" s="13" t="str">
        <x:v>Derived from Java API method signature.</x:v>
      </x:c>
      <x:c r="O797" s="13" t="str">
        <x:v>SIG</x:v>
      </x:c>
      <x:c r="P797" s="13" t="str">
        <x:v>HLA1516.1-FM-4_31-001</x:v>
      </x:c>
      <x:c r="Q797" s="13" t="str">
        <x:v>Java API Annex B source: RTIambassador.java; Clause 4.31; overload 1.</x:v>
      </x:c>
      <x:c r="R797" s="13" t="str">
        <x:v>Query Federation Restore Status</x:v>
      </x:c>
      <x:c r="S797" s="13" t="str">
        <x:v>federate-initiated</x:v>
      </x:c>
      <x:c r="T797" s="13" t="str">
        <x:v>native API; grpc/rest request-response schema where applicable</x:v>
      </x:c>
      <x:c r="U797" s="13" t="str">
        <x:v>no</x:v>
      </x:c>
      <x:c r="V797" s="13" t="str">
        <x:v>void queryFederationRestoreStatus() throws SaveInProgress, FederateNotExecutionMember, NotConnected, RTIinternalError</x:v>
      </x:c>
    </x:row>
    <x:row r="798" ht="30" customHeight="1">
      <x:c r="A798" s="13" t="str">
        <x:v>HLA1516.1-FM-4_31-RTIAPI-001-EXC</x:v>
      </x:c>
      <x:c r="B798" s="13" t="str">
        <x:v>IEEE 1516.1-2010</x:v>
      </x:c>
      <x:c r="C798" s="13" t="str">
        <x:v>4.31</x:v>
      </x:c>
      <x:c r="D798" s="13" t="str">
        <x:v>Federate Interface Specification</x:v>
      </x:c>
      <x:c r="E798" s="13" t="str">
        <x:v>CAP-FM</x:v>
      </x:c>
      <x:c r="F798" s="13" t="str">
        <x:v>FM-queryFederationRestoreStatus</x:v>
      </x:c>
      <x:c r="G798" s="13" t="str">
        <x:v>`queryFederationRestoreStatus` shall define and surface applicable exception conditions: SaveInProgress; FederateNotExecutionMember; NotConnected; RTIinternalError.</x:v>
      </x:c>
      <x:c r="H798" s="13" t="str">
        <x:v>shall</x:v>
      </x:c>
      <x:c r="I798" s="13" t="str">
        <x:v>federation_management.queryFederationRestoreStatus</x:v>
      </x:c>
      <x:c r="J798" s="13" t="str">
        <x:v>negative unit/integration tests</x:v>
      </x:c>
      <x:c r="K798" s="13" t="str">
        <x:v>TEST-HLA1516_1-FM-4_31-RTIAPI-001-EXC</x:v>
      </x:c>
      <x:c r="L798" s="13" t="str">
        <x:v>Draft</x:v>
      </x:c>
      <x:c r="M798" s="13" t="str">
        <x:v>P0</x:v>
      </x:c>
      <x:c r="N798" s="13" t="str">
        <x:v>Derived from Java API throws clause. Each listed exception should become one or more negative tests in later passes.</x:v>
      </x:c>
      <x:c r="O798" s="13" t="str">
        <x:v>EXC_API</x:v>
      </x:c>
      <x:c r="P798" s="13" t="str">
        <x:v>HLA1516.1-FM-4_31-001</x:v>
      </x:c>
      <x:c r="Q798" s="13" t="str">
        <x:v>Java API Annex B source: RTIambassador.java; Clause 4.31; overload 1.</x:v>
      </x:c>
      <x:c r="R798" s="13" t="str">
        <x:v>Query Federation Restore Status</x:v>
      </x:c>
      <x:c r="S798" s="13" t="str">
        <x:v>federate-initiated</x:v>
      </x:c>
      <x:c r="T798" s="13" t="str">
        <x:v>native API; grpc/rest error mapping where applicable</x:v>
      </x:c>
      <x:c r="U798" s="13" t="str">
        <x:v>MOM exception reporting where enabled</x:v>
      </x:c>
      <x:c r="V798" s="13" t="str"/>
    </x:row>
    <x:row r="799" ht="30" customHeight="1">
      <x:c r="A799" s="13" t="str">
        <x:v>HLA1516.1-FM-4_31-RTIAPI-001-EFF</x:v>
      </x:c>
      <x:c r="B799" s="13" t="str">
        <x:v>IEEE 1516.1-2010</x:v>
      </x:c>
      <x:c r="C799" s="13" t="str">
        <x:v>4.31</x:v>
      </x:c>
      <x:c r="D799" s="13" t="str">
        <x:v>Federate Interface Specification</x:v>
      </x:c>
      <x:c r="E799" s="13" t="str">
        <x:v>CAP-FM</x:v>
      </x:c>
      <x:c r="F799" s="13" t="str">
        <x:v>FM-queryFederationRestoreStatus</x:v>
      </x:c>
      <x:c r="G799" s="13" t="str">
        <x:v>`queryFederationRestoreStatus` shall apply the state, routing, advisory, or lifecycle effects specified for the Query Federation Restore Status service.</x:v>
      </x:c>
      <x:c r="H799" s="13" t="str">
        <x:v>shall</x:v>
      </x:c>
      <x:c r="I799" s="13" t="str">
        <x:v>federation_management.queryFederationRestoreStatus</x:v>
      </x:c>
      <x:c r="J799" s="13" t="str">
        <x:v>state/effect integration test</x:v>
      </x:c>
      <x:c r="K799" s="13" t="str">
        <x:v>TEST-HLA1516_1-FM-4_31-RTIAPI-001-EFF</x:v>
      </x:c>
      <x:c r="L799" s="13" t="str">
        <x:v>Draft</x:v>
      </x:c>
      <x:c r="M799" s="13" t="str">
        <x:v>P0</x:v>
      </x:c>
      <x:c r="N799" s="13" t="str">
        <x:v>Derived implementation requirement for service behavior.</x:v>
      </x:c>
      <x:c r="O799" s="13" t="str">
        <x:v>EFF</x:v>
      </x:c>
      <x:c r="P799" s="13" t="str">
        <x:v>HLA1516.1-FM-4_31-001</x:v>
      </x:c>
      <x:c r="Q799" s="13" t="str">
        <x:v>Java API Annex B source: RTIambassador.java; Clause 4.31; overload 1.</x:v>
      </x:c>
      <x:c r="R799" s="13" t="str">
        <x:v>Query Federation Restore Status</x:v>
      </x:c>
      <x:c r="S799" s="13" t="str">
        <x:v>federate-initiated</x:v>
      </x:c>
      <x:c r="T799" s="13" t="str">
        <x:v>native; grpc; rest</x:v>
      </x:c>
      <x:c r="U799" s="13" t="str">
        <x:v>yes</x:v>
      </x:c>
      <x:c r="V799" s="13" t="str"/>
    </x:row>
    <x:row r="800" ht="30" customHeight="1">
      <x:c r="A800" s="13" t="str">
        <x:v>HLA1516.1-FM-4_31-RTIAPI-001-MOM</x:v>
      </x:c>
      <x:c r="B800" s="13" t="str">
        <x:v>IEEE 1516.1-2010</x:v>
      </x:c>
      <x:c r="C800" s="13" t="str">
        <x:v>4.31</x:v>
      </x:c>
      <x:c r="D800" s="13" t="str">
        <x:v>Federate Interface Specification</x:v>
      </x:c>
      <x:c r="E800" s="13" t="str">
        <x:v>CAP-FM</x:v>
      </x:c>
      <x:c r="F800" s="13" t="str">
        <x:v>FM-queryFederationRestoreStatus</x:v>
      </x:c>
      <x:c r="G800" s="13" t="str">
        <x:v>When MOM service reporting is enabled, invocation of `queryFederationRestoreStatus` shall be eligible for standard MOM service invocation reporting.</x:v>
      </x:c>
      <x:c r="H800" s="13" t="str">
        <x:v>shall</x:v>
      </x:c>
      <x:c r="I800" s="13" t="str">
        <x:v>mom.service_reporting</x:v>
      </x:c>
      <x:c r="J800" s="13" t="str">
        <x:v>MOM observer integration test</x:v>
      </x:c>
      <x:c r="K800" s="13" t="str">
        <x:v>TEST-HLA1516_1-FM-4_31-RTIAPI-001-MOM</x:v>
      </x:c>
      <x:c r="L800" s="13" t="str">
        <x:v>Draft</x:v>
      </x:c>
      <x:c r="M800" s="13" t="str">
        <x:v>P1</x:v>
      </x:c>
      <x:c r="N800" s="13" t="str">
        <x:v>Derived traceability hook from Clause 11 service reporting into service-specific tests.</x:v>
      </x:c>
      <x:c r="O800" s="13" t="str">
        <x:v>MOM_TRACE</x:v>
      </x:c>
      <x:c r="P800" s="13" t="str">
        <x:v>HLA1516.1-FM-4_31-001</x:v>
      </x:c>
      <x:c r="Q800" s="13" t="str">
        <x:v>Java API Annex B source: RTIambassador.java; Clause 4.31; overload 1.</x:v>
      </x:c>
      <x:c r="R800" s="13" t="str">
        <x:v>Query Federation Restore Status</x:v>
      </x:c>
      <x:c r="S800" s="13" t="str">
        <x:v>federate-initiated</x:v>
      </x:c>
      <x:c r="T800" s="13" t="str">
        <x:v>native; grpc; rest</x:v>
      </x:c>
      <x:c r="U800" s="13" t="str">
        <x:v>yes</x:v>
      </x:c>
      <x:c r="V800" s="13" t="str"/>
    </x:row>
    <x:row r="801" ht="30" customHeight="1">
      <x:c r="A801" s="13" t="str">
        <x:v>HLA1516.1-DM-5_2-RTIAPI-001</x:v>
      </x:c>
      <x:c r="B801" s="13" t="str">
        <x:v>IEEE 1516.1-2010</x:v>
      </x:c>
      <x:c r="C801" s="13" t="str">
        <x:v>5.2</x:v>
      </x:c>
      <x:c r="D801" s="13" t="str">
        <x:v>Federate Interface Specification</x:v>
      </x:c>
      <x:c r="E801" s="13" t="str">
        <x:v>CAP-DM</x:v>
      </x:c>
      <x:c r="F801" s="13" t="str">
        <x:v>DM-publishObjectClassAttributes</x:v>
      </x:c>
      <x:c r="G801" s="13" t="str">
        <x:v>RTI shall expose RTIambassador method `publishObjectClassAttributes` for the Publish Object Class Attributes service.</x:v>
      </x:c>
      <x:c r="H801" s="13" t="str">
        <x:v>shall</x:v>
      </x:c>
      <x:c r="I801" s="13" t="str">
        <x:v>declaration_management.publishObjectClassAttributes</x:v>
      </x:c>
      <x:c r="J801" s="13" t="str">
        <x:v>api conformance test</x:v>
      </x:c>
      <x:c r="K801" s="13" t="str">
        <x:v>TEST-HLA1516_1-DM-5_2-RTIAPI-001</x:v>
      </x:c>
      <x:c r="L801" s="13" t="str">
        <x:v>Draft</x:v>
      </x:c>
      <x:c r="M801" s="13" t="str">
        <x:v>P0</x:v>
      </x:c>
      <x:c r="N801" s="13" t="str">
        <x:v>Extracted from the official IEEE 1516-2010 Java API artifact bundled with 1516.1 downloads.</x:v>
      </x:c>
      <x:c r="O801" s="13" t="str">
        <x:v>RTI_API</x:v>
      </x:c>
      <x:c r="P801" s="13" t="str">
        <x:v>HLA1516.1-DM-5_2-001</x:v>
      </x:c>
      <x:c r="Q801" s="13" t="str">
        <x:v>Java API Annex B source: RTIambassador.java; Clause 5.2; overload 1.</x:v>
      </x:c>
      <x:c r="R801" s="13" t="str">
        <x:v>Publish Object Class Attributes</x:v>
      </x:c>
      <x:c r="S801" s="13" t="str">
        <x:v>federate-initiated</x:v>
      </x:c>
      <x:c r="T801" s="13" t="str">
        <x:v>native API; grpc/rest equivalent service contract where applicable</x:v>
      </x:c>
      <x:c r="U801" s="13" t="str">
        <x:v>yes</x:v>
      </x:c>
      <x:c r="V801" s="13" t="str">
        <x:v>Signature: void publishObjectClassAttributes(ObjectClassHandle theClass, AttributeHandleSet attributeList) throws AttributeNotDefined, ObjectClassNotDefined, SaveInProgress, RestoreInProgress, FederateNotExecutionMember, NotConnected, RTIinternalError</x:v>
      </x:c>
    </x:row>
    <x:row r="802" ht="30" customHeight="1">
      <x:c r="A802" s="13" t="str">
        <x:v>HLA1516.1-DM-5_2-RTIAPI-001-SIG</x:v>
      </x:c>
      <x:c r="B802" s="13" t="str">
        <x:v>IEEE 1516.1-2010</x:v>
      </x:c>
      <x:c r="C802" s="13" t="str">
        <x:v>5.2</x:v>
      </x:c>
      <x:c r="D802" s="13" t="str">
        <x:v>Federate Interface Specification</x:v>
      </x:c>
      <x:c r="E802" s="13" t="str">
        <x:v>CAP-DM</x:v>
      </x:c>
      <x:c r="F802" s="13" t="str">
        <x:v>DM-publishObjectClassAttributes</x:v>
      </x:c>
      <x:c r="G802" s="13" t="str">
        <x:v>`publishObjectClassAttributes` shall use return type `void` and supplied arguments: ObjectClassHandle theClass; AttributeHandleSet attributeList.</x:v>
      </x:c>
      <x:c r="H802" s="13" t="str">
        <x:v>shall</x:v>
      </x:c>
      <x:c r="I802" s="13" t="str">
        <x:v>declaration_management.publishObjectClassAttributes</x:v>
      </x:c>
      <x:c r="J802" s="13" t="str">
        <x:v>api signature/static test</x:v>
      </x:c>
      <x:c r="K802" s="13" t="str">
        <x:v>TEST-HLA1516_1-DM-5_2-RTIAPI-001-SIG</x:v>
      </x:c>
      <x:c r="L802" s="13" t="str">
        <x:v>Draft</x:v>
      </x:c>
      <x:c r="M802" s="13" t="str">
        <x:v>P0</x:v>
      </x:c>
      <x:c r="N802" s="13" t="str">
        <x:v>Derived from Java API method signature.</x:v>
      </x:c>
      <x:c r="O802" s="13" t="str">
        <x:v>SIG</x:v>
      </x:c>
      <x:c r="P802" s="13" t="str">
        <x:v>HLA1516.1-DM-5_2-001</x:v>
      </x:c>
      <x:c r="Q802" s="13" t="str">
        <x:v>Java API Annex B source: RTIambassador.java; Clause 5.2; overload 1.</x:v>
      </x:c>
      <x:c r="R802" s="13" t="str">
        <x:v>Publish Object Class Attributes</x:v>
      </x:c>
      <x:c r="S802" s="13" t="str">
        <x:v>federate-initiated</x:v>
      </x:c>
      <x:c r="T802" s="13" t="str">
        <x:v>native API; grpc/rest request-response schema where applicable</x:v>
      </x:c>
      <x:c r="U802" s="13" t="str">
        <x:v>no</x:v>
      </x:c>
      <x:c r="V802" s="13" t="str">
        <x:v>void publishObjectClassAttributes(ObjectClassHandle theClass, AttributeHandleSet attributeList) throws AttributeNotDefined, ObjectClassNotDefined, SaveInProgress, RestoreInProgress, FederateNotExecutionMember, NotConnected, RTIinternalError</x:v>
      </x:c>
    </x:row>
    <x:row r="803" ht="30" customHeight="1">
      <x:c r="A803" s="13" t="str">
        <x:v>HLA1516.1-DM-5_2-RTIAPI-001-EXC</x:v>
      </x:c>
      <x:c r="B803" s="13" t="str">
        <x:v>IEEE 1516.1-2010</x:v>
      </x:c>
      <x:c r="C803" s="13" t="str">
        <x:v>5.2</x:v>
      </x:c>
      <x:c r="D803" s="13" t="str">
        <x:v>Federate Interface Specification</x:v>
      </x:c>
      <x:c r="E803" s="13" t="str">
        <x:v>CAP-DM</x:v>
      </x:c>
      <x:c r="F803" s="13" t="str">
        <x:v>DM-publishObjectClassAttributes</x:v>
      </x:c>
      <x:c r="G803" s="13" t="str">
        <x:v>`publishObjectClassAttributes` shall define and surface applicable exception conditions: AttributeNotDefined; ObjectClassNotDefined; SaveInProgress; RestoreInProgress; FederateNotExecutionMember; NotConnected; RTIinternalError.</x:v>
      </x:c>
      <x:c r="H803" s="13" t="str">
        <x:v>shall</x:v>
      </x:c>
      <x:c r="I803" s="13" t="str">
        <x:v>declaration_management.publishObjectClassAttributes</x:v>
      </x:c>
      <x:c r="J803" s="13" t="str">
        <x:v>negative unit/integration tests</x:v>
      </x:c>
      <x:c r="K803" s="13" t="str">
        <x:v>TEST-HLA1516_1-DM-5_2-RTIAPI-001-EXC</x:v>
      </x:c>
      <x:c r="L803" s="13" t="str">
        <x:v>Draft</x:v>
      </x:c>
      <x:c r="M803" s="13" t="str">
        <x:v>P0</x:v>
      </x:c>
      <x:c r="N803" s="13" t="str">
        <x:v>Derived from Java API throws clause. Each listed exception should become one or more negative tests in later passes.</x:v>
      </x:c>
      <x:c r="O803" s="13" t="str">
        <x:v>EXC_API</x:v>
      </x:c>
      <x:c r="P803" s="13" t="str">
        <x:v>HLA1516.1-DM-5_2-001</x:v>
      </x:c>
      <x:c r="Q803" s="13" t="str">
        <x:v>Java API Annex B source: RTIambassador.java; Clause 5.2; overload 1.</x:v>
      </x:c>
      <x:c r="R803" s="13" t="str">
        <x:v>Publish Object Class Attributes</x:v>
      </x:c>
      <x:c r="S803" s="13" t="str">
        <x:v>federate-initiated</x:v>
      </x:c>
      <x:c r="T803" s="13" t="str">
        <x:v>native API; grpc/rest error mapping where applicable</x:v>
      </x:c>
      <x:c r="U803" s="13" t="str">
        <x:v>MOM exception reporting where enabled</x:v>
      </x:c>
      <x:c r="V803" s="13" t="str"/>
    </x:row>
    <x:row r="804" ht="30" customHeight="1">
      <x:c r="A804" s="13" t="str">
        <x:v>HLA1516.1-DM-5_2-RTIAPI-001-EFF</x:v>
      </x:c>
      <x:c r="B804" s="13" t="str">
        <x:v>IEEE 1516.1-2010</x:v>
      </x:c>
      <x:c r="C804" s="13" t="str">
        <x:v>5.2</x:v>
      </x:c>
      <x:c r="D804" s="13" t="str">
        <x:v>Federate Interface Specification</x:v>
      </x:c>
      <x:c r="E804" s="13" t="str">
        <x:v>CAP-DM</x:v>
      </x:c>
      <x:c r="F804" s="13" t="str">
        <x:v>DM-publishObjectClassAttributes</x:v>
      </x:c>
      <x:c r="G804" s="13" t="str">
        <x:v>`publishObjectClassAttributes` shall apply the state, routing, advisory, or lifecycle effects specified for the Publish Object Class Attributes service.</x:v>
      </x:c>
      <x:c r="H804" s="13" t="str">
        <x:v>shall</x:v>
      </x:c>
      <x:c r="I804" s="13" t="str">
        <x:v>declaration_management.publishObjectClassAttributes</x:v>
      </x:c>
      <x:c r="J804" s="13" t="str">
        <x:v>state/effect integration test</x:v>
      </x:c>
      <x:c r="K804" s="13" t="str">
        <x:v>TEST-HLA1516_1-DM-5_2-RTIAPI-001-EFF</x:v>
      </x:c>
      <x:c r="L804" s="13" t="str">
        <x:v>Draft</x:v>
      </x:c>
      <x:c r="M804" s="13" t="str">
        <x:v>P0</x:v>
      </x:c>
      <x:c r="N804" s="13" t="str">
        <x:v>Derived implementation requirement for service behavior.</x:v>
      </x:c>
      <x:c r="O804" s="13" t="str">
        <x:v>EFF</x:v>
      </x:c>
      <x:c r="P804" s="13" t="str">
        <x:v>HLA1516.1-DM-5_2-001</x:v>
      </x:c>
      <x:c r="Q804" s="13" t="str">
        <x:v>Java API Annex B source: RTIambassador.java; Clause 5.2; overload 1.</x:v>
      </x:c>
      <x:c r="R804" s="13" t="str">
        <x:v>Publish Object Class Attributes</x:v>
      </x:c>
      <x:c r="S804" s="13" t="str">
        <x:v>federate-initiated</x:v>
      </x:c>
      <x:c r="T804" s="13" t="str">
        <x:v>native; grpc; rest</x:v>
      </x:c>
      <x:c r="U804" s="13" t="str">
        <x:v>yes</x:v>
      </x:c>
      <x:c r="V804" s="13" t="str"/>
    </x:row>
    <x:row r="805" ht="30" customHeight="1">
      <x:c r="A805" s="13" t="str">
        <x:v>HLA1516.1-DM-5_2-RTIAPI-001-MOM</x:v>
      </x:c>
      <x:c r="B805" s="13" t="str">
        <x:v>IEEE 1516.1-2010</x:v>
      </x:c>
      <x:c r="C805" s="13" t="str">
        <x:v>5.2</x:v>
      </x:c>
      <x:c r="D805" s="13" t="str">
        <x:v>Federate Interface Specification</x:v>
      </x:c>
      <x:c r="E805" s="13" t="str">
        <x:v>CAP-DM</x:v>
      </x:c>
      <x:c r="F805" s="13" t="str">
        <x:v>DM-publishObjectClassAttributes</x:v>
      </x:c>
      <x:c r="G805" s="13" t="str">
        <x:v>When MOM service reporting is enabled, invocation of `publishObjectClassAttributes` shall be eligible for standard MOM service invocation reporting.</x:v>
      </x:c>
      <x:c r="H805" s="13" t="str">
        <x:v>shall</x:v>
      </x:c>
      <x:c r="I805" s="13" t="str">
        <x:v>mom.service_reporting</x:v>
      </x:c>
      <x:c r="J805" s="13" t="str">
        <x:v>MOM observer integration test</x:v>
      </x:c>
      <x:c r="K805" s="13" t="str">
        <x:v>TEST-HLA1516_1-DM-5_2-RTIAPI-001-MOM</x:v>
      </x:c>
      <x:c r="L805" s="13" t="str">
        <x:v>Draft</x:v>
      </x:c>
      <x:c r="M805" s="13" t="str">
        <x:v>P1</x:v>
      </x:c>
      <x:c r="N805" s="13" t="str">
        <x:v>Derived traceability hook from Clause 11 service reporting into service-specific tests.</x:v>
      </x:c>
      <x:c r="O805" s="13" t="str">
        <x:v>MOM_TRACE</x:v>
      </x:c>
      <x:c r="P805" s="13" t="str">
        <x:v>HLA1516.1-DM-5_2-001</x:v>
      </x:c>
      <x:c r="Q805" s="13" t="str">
        <x:v>Java API Annex B source: RTIambassador.java; Clause 5.2; overload 1.</x:v>
      </x:c>
      <x:c r="R805" s="13" t="str">
        <x:v>Publish Object Class Attributes</x:v>
      </x:c>
      <x:c r="S805" s="13" t="str">
        <x:v>federate-initiated</x:v>
      </x:c>
      <x:c r="T805" s="13" t="str">
        <x:v>native; grpc; rest</x:v>
      </x:c>
      <x:c r="U805" s="13" t="str">
        <x:v>yes</x:v>
      </x:c>
      <x:c r="V805" s="13" t="str"/>
    </x:row>
    <x:row r="806" ht="30" customHeight="1">
      <x:c r="A806" s="13" t="str">
        <x:v>HLA1516.1-DM-5_3-RTIAPI-001</x:v>
      </x:c>
      <x:c r="B806" s="13" t="str">
        <x:v>IEEE 1516.1-2010</x:v>
      </x:c>
      <x:c r="C806" s="13" t="str">
        <x:v>5.3</x:v>
      </x:c>
      <x:c r="D806" s="13" t="str">
        <x:v>Federate Interface Specification</x:v>
      </x:c>
      <x:c r="E806" s="13" t="str">
        <x:v>CAP-DM</x:v>
      </x:c>
      <x:c r="F806" s="13" t="str">
        <x:v>DM-unpublishObjectClass</x:v>
      </x:c>
      <x:c r="G806" s="13" t="str">
        <x:v>RTI shall expose RTIambassador method `unpublishObjectClass` for the Unpublish Object Class Attributes service.</x:v>
      </x:c>
      <x:c r="H806" s="13" t="str">
        <x:v>shall</x:v>
      </x:c>
      <x:c r="I806" s="13" t="str">
        <x:v>declaration_management.unpublishObjectClass</x:v>
      </x:c>
      <x:c r="J806" s="13" t="str">
        <x:v>api conformance test</x:v>
      </x:c>
      <x:c r="K806" s="13" t="str">
        <x:v>TEST-HLA1516_1-DM-5_3-RTIAPI-001</x:v>
      </x:c>
      <x:c r="L806" s="13" t="str">
        <x:v>Draft</x:v>
      </x:c>
      <x:c r="M806" s="13" t="str">
        <x:v>P0</x:v>
      </x:c>
      <x:c r="N806" s="13" t="str">
        <x:v>Extracted from the official IEEE 1516-2010 Java API artifact bundled with 1516.1 downloads.</x:v>
      </x:c>
      <x:c r="O806" s="13" t="str">
        <x:v>RTI_API</x:v>
      </x:c>
      <x:c r="P806" s="13" t="str">
        <x:v>HLA1516.1-DM-5_3-001</x:v>
      </x:c>
      <x:c r="Q806" s="13" t="str">
        <x:v>Java API Annex B source: RTIambassador.java; Clause 5.3; overload 1.</x:v>
      </x:c>
      <x:c r="R806" s="13" t="str">
        <x:v>Unpublish Object Class Attributes</x:v>
      </x:c>
      <x:c r="S806" s="13" t="str">
        <x:v>federate-initiated</x:v>
      </x:c>
      <x:c r="T806" s="13" t="str">
        <x:v>native API; grpc/rest equivalent service contract where applicable</x:v>
      </x:c>
      <x:c r="U806" s="13" t="str">
        <x:v>yes</x:v>
      </x:c>
      <x:c r="V806" s="13" t="str">
        <x:v>Signature: void unpublishObjectClass(ObjectClassHandle theClass) throws OwnershipAcquisitionPending, ObjectClassNotDefined, SaveInProgress, RestoreInProgress, FederateNotExecutionMember, NotConnected, RTIinternalError</x:v>
      </x:c>
    </x:row>
    <x:row r="807" ht="30" customHeight="1">
      <x:c r="A807" s="13" t="str">
        <x:v>HLA1516.1-DM-5_3-RTIAPI-001-SIG</x:v>
      </x:c>
      <x:c r="B807" s="13" t="str">
        <x:v>IEEE 1516.1-2010</x:v>
      </x:c>
      <x:c r="C807" s="13" t="str">
        <x:v>5.3</x:v>
      </x:c>
      <x:c r="D807" s="13" t="str">
        <x:v>Federate Interface Specification</x:v>
      </x:c>
      <x:c r="E807" s="13" t="str">
        <x:v>CAP-DM</x:v>
      </x:c>
      <x:c r="F807" s="13" t="str">
        <x:v>DM-unpublishObjectClass</x:v>
      </x:c>
      <x:c r="G807" s="13" t="str">
        <x:v>`unpublishObjectClass` shall use return type `void` and supplied arguments: ObjectClassHandle theClass.</x:v>
      </x:c>
      <x:c r="H807" s="13" t="str">
        <x:v>shall</x:v>
      </x:c>
      <x:c r="I807" s="13" t="str">
        <x:v>declaration_management.unpublishObjectClass</x:v>
      </x:c>
      <x:c r="J807" s="13" t="str">
        <x:v>api signature/static test</x:v>
      </x:c>
      <x:c r="K807" s="13" t="str">
        <x:v>TEST-HLA1516_1-DM-5_3-RTIAPI-001-SIG</x:v>
      </x:c>
      <x:c r="L807" s="13" t="str">
        <x:v>Draft</x:v>
      </x:c>
      <x:c r="M807" s="13" t="str">
        <x:v>P0</x:v>
      </x:c>
      <x:c r="N807" s="13" t="str">
        <x:v>Derived from Java API method signature.</x:v>
      </x:c>
      <x:c r="O807" s="13" t="str">
        <x:v>SIG</x:v>
      </x:c>
      <x:c r="P807" s="13" t="str">
        <x:v>HLA1516.1-DM-5_3-001</x:v>
      </x:c>
      <x:c r="Q807" s="13" t="str">
        <x:v>Java API Annex B source: RTIambassador.java; Clause 5.3; overload 1.</x:v>
      </x:c>
      <x:c r="R807" s="13" t="str">
        <x:v>Unpublish Object Class Attributes</x:v>
      </x:c>
      <x:c r="S807" s="13" t="str">
        <x:v>federate-initiated</x:v>
      </x:c>
      <x:c r="T807" s="13" t="str">
        <x:v>native API; grpc/rest request-response schema where applicable</x:v>
      </x:c>
      <x:c r="U807" s="13" t="str">
        <x:v>no</x:v>
      </x:c>
      <x:c r="V807" s="13" t="str">
        <x:v>void unpublishObjectClass(ObjectClassHandle theClass) throws OwnershipAcquisitionPending, ObjectClassNotDefined, SaveInProgress, RestoreInProgress, FederateNotExecutionMember, NotConnected, RTIinternalError</x:v>
      </x:c>
    </x:row>
    <x:row r="808" ht="30" customHeight="1">
      <x:c r="A808" s="13" t="str">
        <x:v>HLA1516.1-DM-5_3-RTIAPI-001-EXC</x:v>
      </x:c>
      <x:c r="B808" s="13" t="str">
        <x:v>IEEE 1516.1-2010</x:v>
      </x:c>
      <x:c r="C808" s="13" t="str">
        <x:v>5.3</x:v>
      </x:c>
      <x:c r="D808" s="13" t="str">
        <x:v>Federate Interface Specification</x:v>
      </x:c>
      <x:c r="E808" s="13" t="str">
        <x:v>CAP-DM</x:v>
      </x:c>
      <x:c r="F808" s="13" t="str">
        <x:v>DM-unpublishObjectClass</x:v>
      </x:c>
      <x:c r="G808" s="13" t="str">
        <x:v>`unpublishObjectClass` shall define and surface applicable exception conditions: OwnershipAcquisitionPending; ObjectClassNotDefined; SaveInProgress; RestoreInProgress; FederateNotExecutionMember; NotConnected; RTIinternalError.</x:v>
      </x:c>
      <x:c r="H808" s="13" t="str">
        <x:v>shall</x:v>
      </x:c>
      <x:c r="I808" s="13" t="str">
        <x:v>declaration_management.unpublishObjectClass</x:v>
      </x:c>
      <x:c r="J808" s="13" t="str">
        <x:v>negative unit/integration tests</x:v>
      </x:c>
      <x:c r="K808" s="13" t="str">
        <x:v>TEST-HLA1516_1-DM-5_3-RTIAPI-001-EXC</x:v>
      </x:c>
      <x:c r="L808" s="13" t="str">
        <x:v>Draft</x:v>
      </x:c>
      <x:c r="M808" s="13" t="str">
        <x:v>P0</x:v>
      </x:c>
      <x:c r="N808" s="13" t="str">
        <x:v>Derived from Java API throws clause. Each listed exception should become one or more negative tests in later passes.</x:v>
      </x:c>
      <x:c r="O808" s="13" t="str">
        <x:v>EXC_API</x:v>
      </x:c>
      <x:c r="P808" s="13" t="str">
        <x:v>HLA1516.1-DM-5_3-001</x:v>
      </x:c>
      <x:c r="Q808" s="13" t="str">
        <x:v>Java API Annex B source: RTIambassador.java; Clause 5.3; overload 1.</x:v>
      </x:c>
      <x:c r="R808" s="13" t="str">
        <x:v>Unpublish Object Class Attributes</x:v>
      </x:c>
      <x:c r="S808" s="13" t="str">
        <x:v>federate-initiated</x:v>
      </x:c>
      <x:c r="T808" s="13" t="str">
        <x:v>native API; grpc/rest error mapping where applicable</x:v>
      </x:c>
      <x:c r="U808" s="13" t="str">
        <x:v>MOM exception reporting where enabled</x:v>
      </x:c>
      <x:c r="V808" s="13" t="str"/>
    </x:row>
    <x:row r="809" ht="30" customHeight="1">
      <x:c r="A809" s="13" t="str">
        <x:v>HLA1516.1-DM-5_3-RTIAPI-001-EFF</x:v>
      </x:c>
      <x:c r="B809" s="13" t="str">
        <x:v>IEEE 1516.1-2010</x:v>
      </x:c>
      <x:c r="C809" s="13" t="str">
        <x:v>5.3</x:v>
      </x:c>
      <x:c r="D809" s="13" t="str">
        <x:v>Federate Interface Specification</x:v>
      </x:c>
      <x:c r="E809" s="13" t="str">
        <x:v>CAP-DM</x:v>
      </x:c>
      <x:c r="F809" s="13" t="str">
        <x:v>DM-unpublishObjectClass</x:v>
      </x:c>
      <x:c r="G809" s="13" t="str">
        <x:v>`unpublishObjectClass` shall apply the state, routing, advisory, or lifecycle effects specified for the Unpublish Object Class Attributes service.</x:v>
      </x:c>
      <x:c r="H809" s="13" t="str">
        <x:v>shall</x:v>
      </x:c>
      <x:c r="I809" s="13" t="str">
        <x:v>declaration_management.unpublishObjectClass</x:v>
      </x:c>
      <x:c r="J809" s="13" t="str">
        <x:v>state/effect integration test</x:v>
      </x:c>
      <x:c r="K809" s="13" t="str">
        <x:v>TEST-HLA1516_1-DM-5_3-RTIAPI-001-EFF</x:v>
      </x:c>
      <x:c r="L809" s="13" t="str">
        <x:v>Draft</x:v>
      </x:c>
      <x:c r="M809" s="13" t="str">
        <x:v>P0</x:v>
      </x:c>
      <x:c r="N809" s="13" t="str">
        <x:v>Derived implementation requirement for service behavior.</x:v>
      </x:c>
      <x:c r="O809" s="13" t="str">
        <x:v>EFF</x:v>
      </x:c>
      <x:c r="P809" s="13" t="str">
        <x:v>HLA1516.1-DM-5_3-001</x:v>
      </x:c>
      <x:c r="Q809" s="13" t="str">
        <x:v>Java API Annex B source: RTIambassador.java; Clause 5.3; overload 1.</x:v>
      </x:c>
      <x:c r="R809" s="13" t="str">
        <x:v>Unpublish Object Class Attributes</x:v>
      </x:c>
      <x:c r="S809" s="13" t="str">
        <x:v>federate-initiated</x:v>
      </x:c>
      <x:c r="T809" s="13" t="str">
        <x:v>native; grpc; rest</x:v>
      </x:c>
      <x:c r="U809" s="13" t="str">
        <x:v>yes</x:v>
      </x:c>
      <x:c r="V809" s="13" t="str"/>
    </x:row>
    <x:row r="810" ht="30" customHeight="1">
      <x:c r="A810" s="13" t="str">
        <x:v>HLA1516.1-DM-5_3-RTIAPI-001-MOM</x:v>
      </x:c>
      <x:c r="B810" s="13" t="str">
        <x:v>IEEE 1516.1-2010</x:v>
      </x:c>
      <x:c r="C810" s="13" t="str">
        <x:v>5.3</x:v>
      </x:c>
      <x:c r="D810" s="13" t="str">
        <x:v>Federate Interface Specification</x:v>
      </x:c>
      <x:c r="E810" s="13" t="str">
        <x:v>CAP-DM</x:v>
      </x:c>
      <x:c r="F810" s="13" t="str">
        <x:v>DM-unpublishObjectClass</x:v>
      </x:c>
      <x:c r="G810" s="13" t="str">
        <x:v>When MOM service reporting is enabled, invocation of `unpublishObjectClass` shall be eligible for standard MOM service invocation reporting.</x:v>
      </x:c>
      <x:c r="H810" s="13" t="str">
        <x:v>shall</x:v>
      </x:c>
      <x:c r="I810" s="13" t="str">
        <x:v>mom.service_reporting</x:v>
      </x:c>
      <x:c r="J810" s="13" t="str">
        <x:v>MOM observer integration test</x:v>
      </x:c>
      <x:c r="K810" s="13" t="str">
        <x:v>TEST-HLA1516_1-DM-5_3-RTIAPI-001-MOM</x:v>
      </x:c>
      <x:c r="L810" s="13" t="str">
        <x:v>Draft</x:v>
      </x:c>
      <x:c r="M810" s="13" t="str">
        <x:v>P1</x:v>
      </x:c>
      <x:c r="N810" s="13" t="str">
        <x:v>Derived traceability hook from Clause 11 service reporting into service-specific tests.</x:v>
      </x:c>
      <x:c r="O810" s="13" t="str">
        <x:v>MOM_TRACE</x:v>
      </x:c>
      <x:c r="P810" s="13" t="str">
        <x:v>HLA1516.1-DM-5_3-001</x:v>
      </x:c>
      <x:c r="Q810" s="13" t="str">
        <x:v>Java API Annex B source: RTIambassador.java; Clause 5.3; overload 1.</x:v>
      </x:c>
      <x:c r="R810" s="13" t="str">
        <x:v>Unpublish Object Class Attributes</x:v>
      </x:c>
      <x:c r="S810" s="13" t="str">
        <x:v>federate-initiated</x:v>
      </x:c>
      <x:c r="T810" s="13" t="str">
        <x:v>native; grpc; rest</x:v>
      </x:c>
      <x:c r="U810" s="13" t="str">
        <x:v>yes</x:v>
      </x:c>
      <x:c r="V810" s="13" t="str"/>
    </x:row>
    <x:row r="811" ht="30" customHeight="1">
      <x:c r="A811" s="13" t="str">
        <x:v>HLA1516.1-DM-5_3-RTIAPI-001-DUP02</x:v>
      </x:c>
      <x:c r="B811" s="13" t="str">
        <x:v>IEEE 1516.1-2010</x:v>
      </x:c>
      <x:c r="C811" s="13" t="str">
        <x:v>5.3</x:v>
      </x:c>
      <x:c r="D811" s="13" t="str">
        <x:v>Federate Interface Specification</x:v>
      </x:c>
      <x:c r="E811" s="13" t="str">
        <x:v>CAP-DM</x:v>
      </x:c>
      <x:c r="F811" s="13" t="str">
        <x:v>DM-unpublishObjectClassAttributes</x:v>
      </x:c>
      <x:c r="G811" s="13" t="str">
        <x:v>RTI shall expose RTIambassador method `unpublishObjectClassAttributes` for the Unpublish Object Class Attributes service.</x:v>
      </x:c>
      <x:c r="H811" s="13" t="str">
        <x:v>shall</x:v>
      </x:c>
      <x:c r="I811" s="13" t="str">
        <x:v>declaration_management.unpublishObjectClassAttributes</x:v>
      </x:c>
      <x:c r="J811" s="13" t="str">
        <x:v>api conformance test</x:v>
      </x:c>
      <x:c r="K811" s="13" t="str">
        <x:v>TEST-HLA1516_1-DM-5_3-RTIAPI-001-DUP02</x:v>
      </x:c>
      <x:c r="L811" s="13" t="str">
        <x:v>Draft</x:v>
      </x:c>
      <x:c r="M811" s="13" t="str">
        <x:v>P0</x:v>
      </x:c>
      <x:c r="N811" s="13" t="str">
        <x:v>Extracted from the official IEEE 1516-2010 Java API artifact bundled with 1516.1 downloads.</x:v>
      </x:c>
      <x:c r="O811" s="13" t="str">
        <x:v>RTI_API</x:v>
      </x:c>
      <x:c r="P811" s="13" t="str">
        <x:v>HLA1516.1-DM-5_3-001</x:v>
      </x:c>
      <x:c r="Q811" s="13" t="str">
        <x:v>Java API Annex B source: RTIambassador.java; Clause 5.3; overload 1.</x:v>
      </x:c>
      <x:c r="R811" s="13" t="str">
        <x:v>Unpublish Object Class Attributes</x:v>
      </x:c>
      <x:c r="S811" s="13" t="str">
        <x:v>federate-initiated</x:v>
      </x:c>
      <x:c r="T811" s="13" t="str">
        <x:v>native API; grpc/rest equivalent service contract where applicable</x:v>
      </x:c>
      <x:c r="U811" s="13" t="str">
        <x:v>yes</x:v>
      </x:c>
      <x:c r="V811" s="13"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812" ht="30" customHeight="1">
      <x:c r="A812" s="13" t="str">
        <x:v>HLA1516.1-DM-5_3-RTIAPI-001-SIG-DUP02</x:v>
      </x:c>
      <x:c r="B812" s="13" t="str">
        <x:v>IEEE 1516.1-2010</x:v>
      </x:c>
      <x:c r="C812" s="13" t="str">
        <x:v>5.3</x:v>
      </x:c>
      <x:c r="D812" s="13" t="str">
        <x:v>Federate Interface Specification</x:v>
      </x:c>
      <x:c r="E812" s="13" t="str">
        <x:v>CAP-DM</x:v>
      </x:c>
      <x:c r="F812" s="13" t="str">
        <x:v>DM-unpublishObjectClassAttributes</x:v>
      </x:c>
      <x:c r="G812" s="13" t="str">
        <x:v>`unpublishObjectClassAttributes` shall use return type `void` and supplied arguments: ObjectClassHandle theClass; AttributeHandleSet attributeList.</x:v>
      </x:c>
      <x:c r="H812" s="13" t="str">
        <x:v>shall</x:v>
      </x:c>
      <x:c r="I812" s="13" t="str">
        <x:v>declaration_management.unpublishObjectClassAttributes</x:v>
      </x:c>
      <x:c r="J812" s="13" t="str">
        <x:v>api signature/static test</x:v>
      </x:c>
      <x:c r="K812" s="13" t="str">
        <x:v>TEST-HLA1516_1-DM-5_3-RTIAPI-001-SIG-DUP02</x:v>
      </x:c>
      <x:c r="L812" s="13" t="str">
        <x:v>Draft</x:v>
      </x:c>
      <x:c r="M812" s="13" t="str">
        <x:v>P0</x:v>
      </x:c>
      <x:c r="N812" s="13" t="str">
        <x:v>Derived from Java API method signature.</x:v>
      </x:c>
      <x:c r="O812" s="13" t="str">
        <x:v>SIG</x:v>
      </x:c>
      <x:c r="P812" s="13" t="str">
        <x:v>HLA1516.1-DM-5_3-001</x:v>
      </x:c>
      <x:c r="Q812" s="13" t="str">
        <x:v>Java API Annex B source: RTIambassador.java; Clause 5.3; overload 1.</x:v>
      </x:c>
      <x:c r="R812" s="13" t="str">
        <x:v>Unpublish Object Class Attributes</x:v>
      </x:c>
      <x:c r="S812" s="13" t="str">
        <x:v>federate-initiated</x:v>
      </x:c>
      <x:c r="T812" s="13" t="str">
        <x:v>native API; grpc/rest request-response schema where applicable</x:v>
      </x:c>
      <x:c r="U812" s="13" t="str">
        <x:v>no</x:v>
      </x:c>
      <x:c r="V812" s="13"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813" ht="30" customHeight="1">
      <x:c r="A813" s="13" t="str">
        <x:v>HLA1516.1-DM-5_3-RTIAPI-001-EXC-DUP02</x:v>
      </x:c>
      <x:c r="B813" s="13" t="str">
        <x:v>IEEE 1516.1-2010</x:v>
      </x:c>
      <x:c r="C813" s="13" t="str">
        <x:v>5.3</x:v>
      </x:c>
      <x:c r="D813" s="13" t="str">
        <x:v>Federate Interface Specification</x:v>
      </x:c>
      <x:c r="E813" s="13" t="str">
        <x:v>CAP-DM</x:v>
      </x:c>
      <x:c r="F813" s="13" t="str">
        <x:v>DM-unpublishObjectClassAttributes</x:v>
      </x:c>
      <x:c r="G813" s="13" t="str">
        <x:v>`unpublishObjectClassAttributes` shall define and surface applicable exception conditions: OwnershipAcquisitionPending; AttributeNotDefined; ObjectClassNotDefined; SaveInProgress; RestoreInProgress; FederateNotExecutionMember; NotConnected; RTIinternalError.</x:v>
      </x:c>
      <x:c r="H813" s="13" t="str">
        <x:v>shall</x:v>
      </x:c>
      <x:c r="I813" s="13" t="str">
        <x:v>declaration_management.unpublishObjectClassAttributes</x:v>
      </x:c>
      <x:c r="J813" s="13" t="str">
        <x:v>negative unit/integration tests</x:v>
      </x:c>
      <x:c r="K813" s="13" t="str">
        <x:v>TEST-HLA1516_1-DM-5_3-RTIAPI-001-EXC-DUP02</x:v>
      </x:c>
      <x:c r="L813" s="13" t="str">
        <x:v>Draft</x:v>
      </x:c>
      <x:c r="M813" s="13" t="str">
        <x:v>P0</x:v>
      </x:c>
      <x:c r="N813" s="13" t="str">
        <x:v>Derived from Java API throws clause. Each listed exception should become one or more negative tests in later passes.</x:v>
      </x:c>
      <x:c r="O813" s="13" t="str">
        <x:v>EXC_API</x:v>
      </x:c>
      <x:c r="P813" s="13" t="str">
        <x:v>HLA1516.1-DM-5_3-001</x:v>
      </x:c>
      <x:c r="Q813" s="13" t="str">
        <x:v>Java API Annex B source: RTIambassador.java; Clause 5.3; overload 1.</x:v>
      </x:c>
      <x:c r="R813" s="13" t="str">
        <x:v>Unpublish Object Class Attributes</x:v>
      </x:c>
      <x:c r="S813" s="13" t="str">
        <x:v>federate-initiated</x:v>
      </x:c>
      <x:c r="T813" s="13" t="str">
        <x:v>native API; grpc/rest error mapping where applicable</x:v>
      </x:c>
      <x:c r="U813" s="13" t="str">
        <x:v>MOM exception reporting where enabled</x:v>
      </x:c>
      <x:c r="V813" s="13" t="str"/>
    </x:row>
    <x:row r="814" ht="30" customHeight="1">
      <x:c r="A814" s="13" t="str">
        <x:v>HLA1516.1-DM-5_3-RTIAPI-001-EFF-DUP02</x:v>
      </x:c>
      <x:c r="B814" s="13" t="str">
        <x:v>IEEE 1516.1-2010</x:v>
      </x:c>
      <x:c r="C814" s="13" t="str">
        <x:v>5.3</x:v>
      </x:c>
      <x:c r="D814" s="13" t="str">
        <x:v>Federate Interface Specification</x:v>
      </x:c>
      <x:c r="E814" s="13" t="str">
        <x:v>CAP-DM</x:v>
      </x:c>
      <x:c r="F814" s="13" t="str">
        <x:v>DM-unpublishObjectClassAttributes</x:v>
      </x:c>
      <x:c r="G814" s="13" t="str">
        <x:v>`unpublishObjectClassAttributes` shall apply the state, routing, advisory, or lifecycle effects specified for the Unpublish Object Class Attributes service.</x:v>
      </x:c>
      <x:c r="H814" s="13" t="str">
        <x:v>shall</x:v>
      </x:c>
      <x:c r="I814" s="13" t="str">
        <x:v>declaration_management.unpublishObjectClassAttributes</x:v>
      </x:c>
      <x:c r="J814" s="13" t="str">
        <x:v>state/effect integration test</x:v>
      </x:c>
      <x:c r="K814" s="13" t="str">
        <x:v>TEST-HLA1516_1-DM-5_3-RTIAPI-001-EFF-DUP02</x:v>
      </x:c>
      <x:c r="L814" s="13" t="str">
        <x:v>Draft</x:v>
      </x:c>
      <x:c r="M814" s="13" t="str">
        <x:v>P0</x:v>
      </x:c>
      <x:c r="N814" s="13" t="str">
        <x:v>Derived implementation requirement for service behavior.</x:v>
      </x:c>
      <x:c r="O814" s="13" t="str">
        <x:v>EFF</x:v>
      </x:c>
      <x:c r="P814" s="13" t="str">
        <x:v>HLA1516.1-DM-5_3-001</x:v>
      </x:c>
      <x:c r="Q814" s="13" t="str">
        <x:v>Java API Annex B source: RTIambassador.java; Clause 5.3; overload 1.</x:v>
      </x:c>
      <x:c r="R814" s="13" t="str">
        <x:v>Unpublish Object Class Attributes</x:v>
      </x:c>
      <x:c r="S814" s="13" t="str">
        <x:v>federate-initiated</x:v>
      </x:c>
      <x:c r="T814" s="13" t="str">
        <x:v>native; grpc; rest</x:v>
      </x:c>
      <x:c r="U814" s="13" t="str">
        <x:v>yes</x:v>
      </x:c>
      <x:c r="V814" s="13" t="str"/>
    </x:row>
    <x:row r="815" ht="30" customHeight="1">
      <x:c r="A815" s="13" t="str">
        <x:v>HLA1516.1-DM-5_3-RTIAPI-001-MOM-DUP02</x:v>
      </x:c>
      <x:c r="B815" s="13" t="str">
        <x:v>IEEE 1516.1-2010</x:v>
      </x:c>
      <x:c r="C815" s="13" t="str">
        <x:v>5.3</x:v>
      </x:c>
      <x:c r="D815" s="13" t="str">
        <x:v>Federate Interface Specification</x:v>
      </x:c>
      <x:c r="E815" s="13" t="str">
        <x:v>CAP-DM</x:v>
      </x:c>
      <x:c r="F815" s="13" t="str">
        <x:v>DM-unpublishObjectClassAttributes</x:v>
      </x:c>
      <x:c r="G815" s="13" t="str">
        <x:v>When MOM service reporting is enabled, invocation of `unpublishObjectClassAttributes` shall be eligible for standard MOM service invocation reporting.</x:v>
      </x:c>
      <x:c r="H815" s="13" t="str">
        <x:v>shall</x:v>
      </x:c>
      <x:c r="I815" s="13" t="str">
        <x:v>mom.service_reporting</x:v>
      </x:c>
      <x:c r="J815" s="13" t="str">
        <x:v>MOM observer integration test</x:v>
      </x:c>
      <x:c r="K815" s="13" t="str">
        <x:v>TEST-HLA1516_1-DM-5_3-RTIAPI-001-MOM-DUP02</x:v>
      </x:c>
      <x:c r="L815" s="13" t="str">
        <x:v>Draft</x:v>
      </x:c>
      <x:c r="M815" s="13" t="str">
        <x:v>P1</x:v>
      </x:c>
      <x:c r="N815" s="13" t="str">
        <x:v>Derived traceability hook from Clause 11 service reporting into service-specific tests.</x:v>
      </x:c>
      <x:c r="O815" s="13" t="str">
        <x:v>MOM_TRACE</x:v>
      </x:c>
      <x:c r="P815" s="13" t="str">
        <x:v>HLA1516.1-DM-5_3-001</x:v>
      </x:c>
      <x:c r="Q815" s="13" t="str">
        <x:v>Java API Annex B source: RTIambassador.java; Clause 5.3; overload 1.</x:v>
      </x:c>
      <x:c r="R815" s="13" t="str">
        <x:v>Unpublish Object Class Attributes</x:v>
      </x:c>
      <x:c r="S815" s="13" t="str">
        <x:v>federate-initiated</x:v>
      </x:c>
      <x:c r="T815" s="13" t="str">
        <x:v>native; grpc; rest</x:v>
      </x:c>
      <x:c r="U815" s="13" t="str">
        <x:v>yes</x:v>
      </x:c>
      <x:c r="V815" s="13" t="str"/>
    </x:row>
    <x:row r="816" ht="30" customHeight="1">
      <x:c r="A816" s="13" t="str">
        <x:v>HLA1516.1-DM-5_4-RTIAPI-001</x:v>
      </x:c>
      <x:c r="B816" s="13" t="str">
        <x:v>IEEE 1516.1-2010</x:v>
      </x:c>
      <x:c r="C816" s="13" t="str">
        <x:v>5.4</x:v>
      </x:c>
      <x:c r="D816" s="13" t="str">
        <x:v>Federate Interface Specification</x:v>
      </x:c>
      <x:c r="E816" s="13" t="str">
        <x:v>CAP-DM</x:v>
      </x:c>
      <x:c r="F816" s="13" t="str">
        <x:v>DM-publishInteractionClass</x:v>
      </x:c>
      <x:c r="G816" s="13" t="str">
        <x:v>RTI shall expose RTIambassador method `publishInteractionClass` for the Publish Interaction Class service.</x:v>
      </x:c>
      <x:c r="H816" s="13" t="str">
        <x:v>shall</x:v>
      </x:c>
      <x:c r="I816" s="13" t="str">
        <x:v>declaration_management.publishInteractionClass</x:v>
      </x:c>
      <x:c r="J816" s="13" t="str">
        <x:v>api conformance test</x:v>
      </x:c>
      <x:c r="K816" s="13" t="str">
        <x:v>TEST-HLA1516_1-DM-5_4-RTIAPI-001</x:v>
      </x:c>
      <x:c r="L816" s="13" t="str">
        <x:v>Draft</x:v>
      </x:c>
      <x:c r="M816" s="13" t="str">
        <x:v>P0</x:v>
      </x:c>
      <x:c r="N816" s="13" t="str">
        <x:v>Extracted from the official IEEE 1516-2010 Java API artifact bundled with 1516.1 downloads.</x:v>
      </x:c>
      <x:c r="O816" s="13" t="str">
        <x:v>RTI_API</x:v>
      </x:c>
      <x:c r="P816" s="13" t="str">
        <x:v>HLA1516.1-DM-5_4-001</x:v>
      </x:c>
      <x:c r="Q816" s="13" t="str">
        <x:v>Java API Annex B source: RTIambassador.java; Clause 5.4; overload 1.</x:v>
      </x:c>
      <x:c r="R816" s="13" t="str">
        <x:v>Publish Interaction Class</x:v>
      </x:c>
      <x:c r="S816" s="13" t="str">
        <x:v>federate-initiated</x:v>
      </x:c>
      <x:c r="T816" s="13" t="str">
        <x:v>native API; grpc/rest equivalent service contract where applicable</x:v>
      </x:c>
      <x:c r="U816" s="13" t="str">
        <x:v>yes</x:v>
      </x:c>
      <x:c r="V816" s="13" t="str">
        <x:v>Signature: void publishInteractionClass(InteractionClassHandle theInteraction) throws InteractionClassNotDefined, SaveInProgress, RestoreInProgress, FederateNotExecutionMember, NotConnected, RTIinternalError</x:v>
      </x:c>
    </x:row>
    <x:row r="817" ht="30" customHeight="1">
      <x:c r="A817" s="13" t="str">
        <x:v>HLA1516.1-DM-5_4-RTIAPI-001-SIG</x:v>
      </x:c>
      <x:c r="B817" s="13" t="str">
        <x:v>IEEE 1516.1-2010</x:v>
      </x:c>
      <x:c r="C817" s="13" t="str">
        <x:v>5.4</x:v>
      </x:c>
      <x:c r="D817" s="13" t="str">
        <x:v>Federate Interface Specification</x:v>
      </x:c>
      <x:c r="E817" s="13" t="str">
        <x:v>CAP-DM</x:v>
      </x:c>
      <x:c r="F817" s="13" t="str">
        <x:v>DM-publishInteractionClass</x:v>
      </x:c>
      <x:c r="G817" s="13" t="str">
        <x:v>`publishInteractionClass` shall use return type `void` and supplied arguments: InteractionClassHandle theInteraction.</x:v>
      </x:c>
      <x:c r="H817" s="13" t="str">
        <x:v>shall</x:v>
      </x:c>
      <x:c r="I817" s="13" t="str">
        <x:v>declaration_management.publishInteractionClass</x:v>
      </x:c>
      <x:c r="J817" s="13" t="str">
        <x:v>api signature/static test</x:v>
      </x:c>
      <x:c r="K817" s="13" t="str">
        <x:v>TEST-HLA1516_1-DM-5_4-RTIAPI-001-SIG</x:v>
      </x:c>
      <x:c r="L817" s="13" t="str">
        <x:v>Draft</x:v>
      </x:c>
      <x:c r="M817" s="13" t="str">
        <x:v>P0</x:v>
      </x:c>
      <x:c r="N817" s="13" t="str">
        <x:v>Derived from Java API method signature.</x:v>
      </x:c>
      <x:c r="O817" s="13" t="str">
        <x:v>SIG</x:v>
      </x:c>
      <x:c r="P817" s="13" t="str">
        <x:v>HLA1516.1-DM-5_4-001</x:v>
      </x:c>
      <x:c r="Q817" s="13" t="str">
        <x:v>Java API Annex B source: RTIambassador.java; Clause 5.4; overload 1.</x:v>
      </x:c>
      <x:c r="R817" s="13" t="str">
        <x:v>Publish Interaction Class</x:v>
      </x:c>
      <x:c r="S817" s="13" t="str">
        <x:v>federate-initiated</x:v>
      </x:c>
      <x:c r="T817" s="13" t="str">
        <x:v>native API; grpc/rest request-response schema where applicable</x:v>
      </x:c>
      <x:c r="U817" s="13" t="str">
        <x:v>no</x:v>
      </x:c>
      <x:c r="V817" s="13" t="str">
        <x:v>void publishInteractionClass(InteractionClassHandle theInteraction) throws InteractionClassNotDefined, SaveInProgress, RestoreInProgress, FederateNotExecutionMember, NotConnected, RTIinternalError</x:v>
      </x:c>
    </x:row>
    <x:row r="818" ht="30" customHeight="1">
      <x:c r="A818" s="13" t="str">
        <x:v>HLA1516.1-DM-5_4-RTIAPI-001-EXC</x:v>
      </x:c>
      <x:c r="B818" s="13" t="str">
        <x:v>IEEE 1516.1-2010</x:v>
      </x:c>
      <x:c r="C818" s="13" t="str">
        <x:v>5.4</x:v>
      </x:c>
      <x:c r="D818" s="13" t="str">
        <x:v>Federate Interface Specification</x:v>
      </x:c>
      <x:c r="E818" s="13" t="str">
        <x:v>CAP-DM</x:v>
      </x:c>
      <x:c r="F818" s="13" t="str">
        <x:v>DM-publishInteractionClass</x:v>
      </x:c>
      <x:c r="G818" s="13" t="str">
        <x:v>`publishInteractionClass` shall define and surface applicable exception conditions: InteractionClassNotDefined; SaveInProgress; RestoreInProgress; FederateNotExecutionMember; NotConnected; RTIinternalError.</x:v>
      </x:c>
      <x:c r="H818" s="13" t="str">
        <x:v>shall</x:v>
      </x:c>
      <x:c r="I818" s="13" t="str">
        <x:v>declaration_management.publishInteractionClass</x:v>
      </x:c>
      <x:c r="J818" s="13" t="str">
        <x:v>negative unit/integration tests</x:v>
      </x:c>
      <x:c r="K818" s="13" t="str">
        <x:v>TEST-HLA1516_1-DM-5_4-RTIAPI-001-EXC</x:v>
      </x:c>
      <x:c r="L818" s="13" t="str">
        <x:v>Draft</x:v>
      </x:c>
      <x:c r="M818" s="13" t="str">
        <x:v>P0</x:v>
      </x:c>
      <x:c r="N818" s="13" t="str">
        <x:v>Derived from Java API throws clause. Each listed exception should become one or more negative tests in later passes.</x:v>
      </x:c>
      <x:c r="O818" s="13" t="str">
        <x:v>EXC_API</x:v>
      </x:c>
      <x:c r="P818" s="13" t="str">
        <x:v>HLA1516.1-DM-5_4-001</x:v>
      </x:c>
      <x:c r="Q818" s="13" t="str">
        <x:v>Java API Annex B source: RTIambassador.java; Clause 5.4; overload 1.</x:v>
      </x:c>
      <x:c r="R818" s="13" t="str">
        <x:v>Publish Interaction Class</x:v>
      </x:c>
      <x:c r="S818" s="13" t="str">
        <x:v>federate-initiated</x:v>
      </x:c>
      <x:c r="T818" s="13" t="str">
        <x:v>native API; grpc/rest error mapping where applicable</x:v>
      </x:c>
      <x:c r="U818" s="13" t="str">
        <x:v>MOM exception reporting where enabled</x:v>
      </x:c>
      <x:c r="V818" s="13" t="str"/>
    </x:row>
    <x:row r="819" ht="30" customHeight="1">
      <x:c r="A819" s="13" t="str">
        <x:v>HLA1516.1-DM-5_4-RTIAPI-001-EFF</x:v>
      </x:c>
      <x:c r="B819" s="13" t="str">
        <x:v>IEEE 1516.1-2010</x:v>
      </x:c>
      <x:c r="C819" s="13" t="str">
        <x:v>5.4</x:v>
      </x:c>
      <x:c r="D819" s="13" t="str">
        <x:v>Federate Interface Specification</x:v>
      </x:c>
      <x:c r="E819" s="13" t="str">
        <x:v>CAP-DM</x:v>
      </x:c>
      <x:c r="F819" s="13" t="str">
        <x:v>DM-publishInteractionClass</x:v>
      </x:c>
      <x:c r="G819" s="13" t="str">
        <x:v>`publishInteractionClass` shall apply the state, routing, advisory, or lifecycle effects specified for the Publish Interaction Class service.</x:v>
      </x:c>
      <x:c r="H819" s="13" t="str">
        <x:v>shall</x:v>
      </x:c>
      <x:c r="I819" s="13" t="str">
        <x:v>declaration_management.publishInteractionClass</x:v>
      </x:c>
      <x:c r="J819" s="13" t="str">
        <x:v>state/effect integration test</x:v>
      </x:c>
      <x:c r="K819" s="13" t="str">
        <x:v>TEST-HLA1516_1-DM-5_4-RTIAPI-001-EFF</x:v>
      </x:c>
      <x:c r="L819" s="13" t="str">
        <x:v>Draft</x:v>
      </x:c>
      <x:c r="M819" s="13" t="str">
        <x:v>P0</x:v>
      </x:c>
      <x:c r="N819" s="13" t="str">
        <x:v>Derived implementation requirement for service behavior.</x:v>
      </x:c>
      <x:c r="O819" s="13" t="str">
        <x:v>EFF</x:v>
      </x:c>
      <x:c r="P819" s="13" t="str">
        <x:v>HLA1516.1-DM-5_4-001</x:v>
      </x:c>
      <x:c r="Q819" s="13" t="str">
        <x:v>Java API Annex B source: RTIambassador.java; Clause 5.4; overload 1.</x:v>
      </x:c>
      <x:c r="R819" s="13" t="str">
        <x:v>Publish Interaction Class</x:v>
      </x:c>
      <x:c r="S819" s="13" t="str">
        <x:v>federate-initiated</x:v>
      </x:c>
      <x:c r="T819" s="13" t="str">
        <x:v>native; grpc; rest</x:v>
      </x:c>
      <x:c r="U819" s="13" t="str">
        <x:v>yes</x:v>
      </x:c>
      <x:c r="V819" s="13" t="str"/>
    </x:row>
    <x:row r="820" ht="30" customHeight="1">
      <x:c r="A820" s="13" t="str">
        <x:v>HLA1516.1-DM-5_4-RTIAPI-001-MOM</x:v>
      </x:c>
      <x:c r="B820" s="13" t="str">
        <x:v>IEEE 1516.1-2010</x:v>
      </x:c>
      <x:c r="C820" s="13" t="str">
        <x:v>5.4</x:v>
      </x:c>
      <x:c r="D820" s="13" t="str">
        <x:v>Federate Interface Specification</x:v>
      </x:c>
      <x:c r="E820" s="13" t="str">
        <x:v>CAP-DM</x:v>
      </x:c>
      <x:c r="F820" s="13" t="str">
        <x:v>DM-publishInteractionClass</x:v>
      </x:c>
      <x:c r="G820" s="13" t="str">
        <x:v>When MOM service reporting is enabled, invocation of `publishInteractionClass` shall be eligible for standard MOM service invocation reporting.</x:v>
      </x:c>
      <x:c r="H820" s="13" t="str">
        <x:v>shall</x:v>
      </x:c>
      <x:c r="I820" s="13" t="str">
        <x:v>mom.service_reporting</x:v>
      </x:c>
      <x:c r="J820" s="13" t="str">
        <x:v>MOM observer integration test</x:v>
      </x:c>
      <x:c r="K820" s="13" t="str">
        <x:v>TEST-HLA1516_1-DM-5_4-RTIAPI-001-MOM</x:v>
      </x:c>
      <x:c r="L820" s="13" t="str">
        <x:v>Draft</x:v>
      </x:c>
      <x:c r="M820" s="13" t="str">
        <x:v>P1</x:v>
      </x:c>
      <x:c r="N820" s="13" t="str">
        <x:v>Derived traceability hook from Clause 11 service reporting into service-specific tests.</x:v>
      </x:c>
      <x:c r="O820" s="13" t="str">
        <x:v>MOM_TRACE</x:v>
      </x:c>
      <x:c r="P820" s="13" t="str">
        <x:v>HLA1516.1-DM-5_4-001</x:v>
      </x:c>
      <x:c r="Q820" s="13" t="str">
        <x:v>Java API Annex B source: RTIambassador.java; Clause 5.4; overload 1.</x:v>
      </x:c>
      <x:c r="R820" s="13" t="str">
        <x:v>Publish Interaction Class</x:v>
      </x:c>
      <x:c r="S820" s="13" t="str">
        <x:v>federate-initiated</x:v>
      </x:c>
      <x:c r="T820" s="13" t="str">
        <x:v>native; grpc; rest</x:v>
      </x:c>
      <x:c r="U820" s="13" t="str">
        <x:v>yes</x:v>
      </x:c>
      <x:c r="V820" s="13" t="str"/>
    </x:row>
    <x:row r="821" ht="30" customHeight="1">
      <x:c r="A821" s="13" t="str">
        <x:v>HLA1516.1-DM-5_5-RTIAPI-001</x:v>
      </x:c>
      <x:c r="B821" s="13" t="str">
        <x:v>IEEE 1516.1-2010</x:v>
      </x:c>
      <x:c r="C821" s="13" t="str">
        <x:v>5.5</x:v>
      </x:c>
      <x:c r="D821" s="13" t="str">
        <x:v>Federate Interface Specification</x:v>
      </x:c>
      <x:c r="E821" s="13" t="str">
        <x:v>CAP-DM</x:v>
      </x:c>
      <x:c r="F821" s="13" t="str">
        <x:v>DM-unpublishInteractionClass</x:v>
      </x:c>
      <x:c r="G821" s="13" t="str">
        <x:v>RTI shall expose RTIambassador method `unpublishInteractionClass` for the Unpublish Interaction Class service.</x:v>
      </x:c>
      <x:c r="H821" s="13" t="str">
        <x:v>shall</x:v>
      </x:c>
      <x:c r="I821" s="13" t="str">
        <x:v>declaration_management.unpublishInteractionClass</x:v>
      </x:c>
      <x:c r="J821" s="13" t="str">
        <x:v>api conformance test</x:v>
      </x:c>
      <x:c r="K821" s="13" t="str">
        <x:v>TEST-HLA1516_1-DM-5_5-RTIAPI-001</x:v>
      </x:c>
      <x:c r="L821" s="13" t="str">
        <x:v>Draft</x:v>
      </x:c>
      <x:c r="M821" s="13" t="str">
        <x:v>P0</x:v>
      </x:c>
      <x:c r="N821" s="13" t="str">
        <x:v>Extracted from the official IEEE 1516-2010 Java API artifact bundled with 1516.1 downloads.</x:v>
      </x:c>
      <x:c r="O821" s="13" t="str">
        <x:v>RTI_API</x:v>
      </x:c>
      <x:c r="P821" s="13" t="str">
        <x:v>HLA1516.1-DM-5_5-001</x:v>
      </x:c>
      <x:c r="Q821" s="13" t="str">
        <x:v>Java API Annex B source: RTIambassador.java; Clause 5.5; overload 1.</x:v>
      </x:c>
      <x:c r="R821" s="13" t="str">
        <x:v>Unpublish Interaction Class</x:v>
      </x:c>
      <x:c r="S821" s="13" t="str">
        <x:v>federate-initiated</x:v>
      </x:c>
      <x:c r="T821" s="13" t="str">
        <x:v>native API; grpc/rest equivalent service contract where applicable</x:v>
      </x:c>
      <x:c r="U821" s="13" t="str">
        <x:v>yes</x:v>
      </x:c>
      <x:c r="V821" s="13" t="str">
        <x:v>Signature: void unpublishInteractionClass(InteractionClassHandle theInteraction) throws InteractionClassNotDefined, SaveInProgress, RestoreInProgress, FederateNotExecutionMember, NotConnected, RTIinternalError</x:v>
      </x:c>
    </x:row>
    <x:row r="822" ht="30" customHeight="1">
      <x:c r="A822" s="13" t="str">
        <x:v>HLA1516.1-DM-5_5-RTIAPI-001-SIG</x:v>
      </x:c>
      <x:c r="B822" s="13" t="str">
        <x:v>IEEE 1516.1-2010</x:v>
      </x:c>
      <x:c r="C822" s="13" t="str">
        <x:v>5.5</x:v>
      </x:c>
      <x:c r="D822" s="13" t="str">
        <x:v>Federate Interface Specification</x:v>
      </x:c>
      <x:c r="E822" s="13" t="str">
        <x:v>CAP-DM</x:v>
      </x:c>
      <x:c r="F822" s="13" t="str">
        <x:v>DM-unpublishInteractionClass</x:v>
      </x:c>
      <x:c r="G822" s="13" t="str">
        <x:v>`unpublishInteractionClass` shall use return type `void` and supplied arguments: InteractionClassHandle theInteraction.</x:v>
      </x:c>
      <x:c r="H822" s="13" t="str">
        <x:v>shall</x:v>
      </x:c>
      <x:c r="I822" s="13" t="str">
        <x:v>declaration_management.unpublishInteractionClass</x:v>
      </x:c>
      <x:c r="J822" s="13" t="str">
        <x:v>api signature/static test</x:v>
      </x:c>
      <x:c r="K822" s="13" t="str">
        <x:v>TEST-HLA1516_1-DM-5_5-RTIAPI-001-SIG</x:v>
      </x:c>
      <x:c r="L822" s="13" t="str">
        <x:v>Draft</x:v>
      </x:c>
      <x:c r="M822" s="13" t="str">
        <x:v>P0</x:v>
      </x:c>
      <x:c r="N822" s="13" t="str">
        <x:v>Derived from Java API method signature.</x:v>
      </x:c>
      <x:c r="O822" s="13" t="str">
        <x:v>SIG</x:v>
      </x:c>
      <x:c r="P822" s="13" t="str">
        <x:v>HLA1516.1-DM-5_5-001</x:v>
      </x:c>
      <x:c r="Q822" s="13" t="str">
        <x:v>Java API Annex B source: RTIambassador.java; Clause 5.5; overload 1.</x:v>
      </x:c>
      <x:c r="R822" s="13" t="str">
        <x:v>Unpublish Interaction Class</x:v>
      </x:c>
      <x:c r="S822" s="13" t="str">
        <x:v>federate-initiated</x:v>
      </x:c>
      <x:c r="T822" s="13" t="str">
        <x:v>native API; grpc/rest request-response schema where applicable</x:v>
      </x:c>
      <x:c r="U822" s="13" t="str">
        <x:v>no</x:v>
      </x:c>
      <x:c r="V822" s="13" t="str">
        <x:v>void unpublishInteractionClass(InteractionClassHandle theInteraction) throws InteractionClassNotDefined, SaveInProgress, RestoreInProgress, FederateNotExecutionMember, NotConnected, RTIinternalError</x:v>
      </x:c>
    </x:row>
    <x:row r="823" ht="30" customHeight="1">
      <x:c r="A823" s="13" t="str">
        <x:v>HLA1516.1-DM-5_5-RTIAPI-001-EXC</x:v>
      </x:c>
      <x:c r="B823" s="13" t="str">
        <x:v>IEEE 1516.1-2010</x:v>
      </x:c>
      <x:c r="C823" s="13" t="str">
        <x:v>5.5</x:v>
      </x:c>
      <x:c r="D823" s="13" t="str">
        <x:v>Federate Interface Specification</x:v>
      </x:c>
      <x:c r="E823" s="13" t="str">
        <x:v>CAP-DM</x:v>
      </x:c>
      <x:c r="F823" s="13" t="str">
        <x:v>DM-unpublishInteractionClass</x:v>
      </x:c>
      <x:c r="G823" s="13" t="str">
        <x:v>`unpublishInteractionClass` shall define and surface applicable exception conditions: InteractionClassNotDefined; SaveInProgress; RestoreInProgress; FederateNotExecutionMember; NotConnected; RTIinternalError.</x:v>
      </x:c>
      <x:c r="H823" s="13" t="str">
        <x:v>shall</x:v>
      </x:c>
      <x:c r="I823" s="13" t="str">
        <x:v>declaration_management.unpublishInteractionClass</x:v>
      </x:c>
      <x:c r="J823" s="13" t="str">
        <x:v>negative unit/integration tests</x:v>
      </x:c>
      <x:c r="K823" s="13" t="str">
        <x:v>TEST-HLA1516_1-DM-5_5-RTIAPI-001-EXC</x:v>
      </x:c>
      <x:c r="L823" s="13" t="str">
        <x:v>Draft</x:v>
      </x:c>
      <x:c r="M823" s="13" t="str">
        <x:v>P0</x:v>
      </x:c>
      <x:c r="N823" s="13" t="str">
        <x:v>Derived from Java API throws clause. Each listed exception should become one or more negative tests in later passes.</x:v>
      </x:c>
      <x:c r="O823" s="13" t="str">
        <x:v>EXC_API</x:v>
      </x:c>
      <x:c r="P823" s="13" t="str">
        <x:v>HLA1516.1-DM-5_5-001</x:v>
      </x:c>
      <x:c r="Q823" s="13" t="str">
        <x:v>Java API Annex B source: RTIambassador.java; Clause 5.5; overload 1.</x:v>
      </x:c>
      <x:c r="R823" s="13" t="str">
        <x:v>Unpublish Interaction Class</x:v>
      </x:c>
      <x:c r="S823" s="13" t="str">
        <x:v>federate-initiated</x:v>
      </x:c>
      <x:c r="T823" s="13" t="str">
        <x:v>native API; grpc/rest error mapping where applicable</x:v>
      </x:c>
      <x:c r="U823" s="13" t="str">
        <x:v>MOM exception reporting where enabled</x:v>
      </x:c>
      <x:c r="V823" s="13" t="str"/>
    </x:row>
    <x:row r="824" ht="30" customHeight="1">
      <x:c r="A824" s="13" t="str">
        <x:v>HLA1516.1-DM-5_5-RTIAPI-001-EFF</x:v>
      </x:c>
      <x:c r="B824" s="13" t="str">
        <x:v>IEEE 1516.1-2010</x:v>
      </x:c>
      <x:c r="C824" s="13" t="str">
        <x:v>5.5</x:v>
      </x:c>
      <x:c r="D824" s="13" t="str">
        <x:v>Federate Interface Specification</x:v>
      </x:c>
      <x:c r="E824" s="13" t="str">
        <x:v>CAP-DM</x:v>
      </x:c>
      <x:c r="F824" s="13" t="str">
        <x:v>DM-unpublishInteractionClass</x:v>
      </x:c>
      <x:c r="G824" s="13" t="str">
        <x:v>`unpublishInteractionClass` shall apply the state, routing, advisory, or lifecycle effects specified for the Unpublish Interaction Class service.</x:v>
      </x:c>
      <x:c r="H824" s="13" t="str">
        <x:v>shall</x:v>
      </x:c>
      <x:c r="I824" s="13" t="str">
        <x:v>declaration_management.unpublishInteractionClass</x:v>
      </x:c>
      <x:c r="J824" s="13" t="str">
        <x:v>state/effect integration test</x:v>
      </x:c>
      <x:c r="K824" s="13" t="str">
        <x:v>TEST-HLA1516_1-DM-5_5-RTIAPI-001-EFF</x:v>
      </x:c>
      <x:c r="L824" s="13" t="str">
        <x:v>Draft</x:v>
      </x:c>
      <x:c r="M824" s="13" t="str">
        <x:v>P0</x:v>
      </x:c>
      <x:c r="N824" s="13" t="str">
        <x:v>Derived implementation requirement for service behavior.</x:v>
      </x:c>
      <x:c r="O824" s="13" t="str">
        <x:v>EFF</x:v>
      </x:c>
      <x:c r="P824" s="13" t="str">
        <x:v>HLA1516.1-DM-5_5-001</x:v>
      </x:c>
      <x:c r="Q824" s="13" t="str">
        <x:v>Java API Annex B source: RTIambassador.java; Clause 5.5; overload 1.</x:v>
      </x:c>
      <x:c r="R824" s="13" t="str">
        <x:v>Unpublish Interaction Class</x:v>
      </x:c>
      <x:c r="S824" s="13" t="str">
        <x:v>federate-initiated</x:v>
      </x:c>
      <x:c r="T824" s="13" t="str">
        <x:v>native; grpc; rest</x:v>
      </x:c>
      <x:c r="U824" s="13" t="str">
        <x:v>yes</x:v>
      </x:c>
      <x:c r="V824" s="13" t="str"/>
    </x:row>
    <x:row r="825" ht="30" customHeight="1">
      <x:c r="A825" s="13" t="str">
        <x:v>HLA1516.1-DM-5_5-RTIAPI-001-MOM</x:v>
      </x:c>
      <x:c r="B825" s="13" t="str">
        <x:v>IEEE 1516.1-2010</x:v>
      </x:c>
      <x:c r="C825" s="13" t="str">
        <x:v>5.5</x:v>
      </x:c>
      <x:c r="D825" s="13" t="str">
        <x:v>Federate Interface Specification</x:v>
      </x:c>
      <x:c r="E825" s="13" t="str">
        <x:v>CAP-DM</x:v>
      </x:c>
      <x:c r="F825" s="13" t="str">
        <x:v>DM-unpublishInteractionClass</x:v>
      </x:c>
      <x:c r="G825" s="13" t="str">
        <x:v>When MOM service reporting is enabled, invocation of `unpublishInteractionClass` shall be eligible for standard MOM service invocation reporting.</x:v>
      </x:c>
      <x:c r="H825" s="13" t="str">
        <x:v>shall</x:v>
      </x:c>
      <x:c r="I825" s="13" t="str">
        <x:v>mom.service_reporting</x:v>
      </x:c>
      <x:c r="J825" s="13" t="str">
        <x:v>MOM observer integration test</x:v>
      </x:c>
      <x:c r="K825" s="13" t="str">
        <x:v>TEST-HLA1516_1-DM-5_5-RTIAPI-001-MOM</x:v>
      </x:c>
      <x:c r="L825" s="13" t="str">
        <x:v>Draft</x:v>
      </x:c>
      <x:c r="M825" s="13" t="str">
        <x:v>P1</x:v>
      </x:c>
      <x:c r="N825" s="13" t="str">
        <x:v>Derived traceability hook from Clause 11 service reporting into service-specific tests.</x:v>
      </x:c>
      <x:c r="O825" s="13" t="str">
        <x:v>MOM_TRACE</x:v>
      </x:c>
      <x:c r="P825" s="13" t="str">
        <x:v>HLA1516.1-DM-5_5-001</x:v>
      </x:c>
      <x:c r="Q825" s="13" t="str">
        <x:v>Java API Annex B source: RTIambassador.java; Clause 5.5; overload 1.</x:v>
      </x:c>
      <x:c r="R825" s="13" t="str">
        <x:v>Unpublish Interaction Class</x:v>
      </x:c>
      <x:c r="S825" s="13" t="str">
        <x:v>federate-initiated</x:v>
      </x:c>
      <x:c r="T825" s="13" t="str">
        <x:v>native; grpc; rest</x:v>
      </x:c>
      <x:c r="U825" s="13" t="str">
        <x:v>yes</x:v>
      </x:c>
      <x:c r="V825" s="13" t="str"/>
    </x:row>
    <x:row r="826" ht="30" customHeight="1">
      <x:c r="A826" s="13" t="str">
        <x:v>HLA1516.1-DM-5_6-RTIAPI-001</x:v>
      </x:c>
      <x:c r="B826" s="13" t="str">
        <x:v>IEEE 1516.1-2010</x:v>
      </x:c>
      <x:c r="C826" s="13" t="str">
        <x:v>5.6</x:v>
      </x:c>
      <x:c r="D826" s="13" t="str">
        <x:v>Federate Interface Specification</x:v>
      </x:c>
      <x:c r="E826" s="13" t="str">
        <x:v>CAP-DM</x:v>
      </x:c>
      <x:c r="F826" s="13" t="str">
        <x:v>DM-subscribeObjectClassAttributes</x:v>
      </x:c>
      <x:c r="G826" s="13" t="str">
        <x:v>RTI shall expose RTIambassador method `subscribeObjectClassAttributes` for the Subscribe Object Class Attributes service.</x:v>
      </x:c>
      <x:c r="H826" s="13" t="str">
        <x:v>shall</x:v>
      </x:c>
      <x:c r="I826" s="13" t="str">
        <x:v>declaration_management.subscribeObjectClassAttributes</x:v>
      </x:c>
      <x:c r="J826" s="13" t="str">
        <x:v>api conformance test</x:v>
      </x:c>
      <x:c r="K826" s="13" t="str">
        <x:v>TEST-HLA1516_1-DM-5_6-RTIAPI-001</x:v>
      </x:c>
      <x:c r="L826" s="13" t="str">
        <x:v>Draft</x:v>
      </x:c>
      <x:c r="M826" s="13" t="str">
        <x:v>P0</x:v>
      </x:c>
      <x:c r="N826" s="13" t="str">
        <x:v>Extracted from the official IEEE 1516-2010 Java API artifact bundled with 1516.1 downloads.</x:v>
      </x:c>
      <x:c r="O826" s="13" t="str">
        <x:v>RTI_API</x:v>
      </x:c>
      <x:c r="P826" s="13" t="str">
        <x:v>HLA1516.1-DM-5_6-001</x:v>
      </x:c>
      <x:c r="Q826" s="13" t="str">
        <x:v>Java API Annex B source: RTIambassador.java; Clause 5.6; overload 1.</x:v>
      </x:c>
      <x:c r="R826" s="13" t="str">
        <x:v>Subscribe Object Class Attributes</x:v>
      </x:c>
      <x:c r="S826" s="13" t="str">
        <x:v>federate-initiated</x:v>
      </x:c>
      <x:c r="T826" s="13" t="str">
        <x:v>native API; grpc/rest equivalent service contract where applicable</x:v>
      </x:c>
      <x:c r="U826" s="13" t="str">
        <x:v>yes</x:v>
      </x:c>
      <x:c r="V826" s="13" t="str">
        <x:v>Signature: void subscribeObjectClassAttributes(ObjectClassHandle theClass, AttributeHandleSet attributeList) throws AttributeNotDefined, ObjectClassNotDefined, SaveInProgress, RestoreInProgress, FederateNotExecutionMember, NotConnected, RTIinternalError</x:v>
      </x:c>
    </x:row>
    <x:row r="827" ht="30" customHeight="1">
      <x:c r="A827" s="13" t="str">
        <x:v>HLA1516.1-DM-5_6-RTIAPI-001-SIG</x:v>
      </x:c>
      <x:c r="B827" s="13" t="str">
        <x:v>IEEE 1516.1-2010</x:v>
      </x:c>
      <x:c r="C827" s="13" t="str">
        <x:v>5.6</x:v>
      </x:c>
      <x:c r="D827" s="13" t="str">
        <x:v>Federate Interface Specification</x:v>
      </x:c>
      <x:c r="E827" s="13" t="str">
        <x:v>CAP-DM</x:v>
      </x:c>
      <x:c r="F827" s="13" t="str">
        <x:v>DM-subscribeObjectClassAttributes</x:v>
      </x:c>
      <x:c r="G827" s="13" t="str">
        <x:v>`subscribeObjectClassAttributes` shall use return type `void` and supplied arguments: ObjectClassHandle theClass; AttributeHandleSet attributeList.</x:v>
      </x:c>
      <x:c r="H827" s="13" t="str">
        <x:v>shall</x:v>
      </x:c>
      <x:c r="I827" s="13" t="str">
        <x:v>declaration_management.subscribeObjectClassAttributes</x:v>
      </x:c>
      <x:c r="J827" s="13" t="str">
        <x:v>api signature/static test</x:v>
      </x:c>
      <x:c r="K827" s="13" t="str">
        <x:v>TEST-HLA1516_1-DM-5_6-RTIAPI-001-SIG</x:v>
      </x:c>
      <x:c r="L827" s="13" t="str">
        <x:v>Draft</x:v>
      </x:c>
      <x:c r="M827" s="13" t="str">
        <x:v>P0</x:v>
      </x:c>
      <x:c r="N827" s="13" t="str">
        <x:v>Derived from Java API method signature.</x:v>
      </x:c>
      <x:c r="O827" s="13" t="str">
        <x:v>SIG</x:v>
      </x:c>
      <x:c r="P827" s="13" t="str">
        <x:v>HLA1516.1-DM-5_6-001</x:v>
      </x:c>
      <x:c r="Q827" s="13" t="str">
        <x:v>Java API Annex B source: RTIambassador.java; Clause 5.6; overload 1.</x:v>
      </x:c>
      <x:c r="R827" s="13" t="str">
        <x:v>Subscribe Object Class Attributes</x:v>
      </x:c>
      <x:c r="S827" s="13" t="str">
        <x:v>federate-initiated</x:v>
      </x:c>
      <x:c r="T827" s="13" t="str">
        <x:v>native API; grpc/rest request-response schema where applicable</x:v>
      </x:c>
      <x:c r="U827" s="13" t="str">
        <x:v>no</x:v>
      </x:c>
      <x:c r="V827" s="13" t="str">
        <x:v>void subscribeObjectClassAttributes(ObjectClassHandle theClass, AttributeHandleSet attributeList) throws AttributeNotDefined, ObjectClassNotDefined, SaveInProgress, RestoreInProgress, FederateNotExecutionMember, NotConnected, RTIinternalError</x:v>
      </x:c>
    </x:row>
    <x:row r="828" ht="30" customHeight="1">
      <x:c r="A828" s="13" t="str">
        <x:v>HLA1516.1-DM-5_6-RTIAPI-001-EXC</x:v>
      </x:c>
      <x:c r="B828" s="13" t="str">
        <x:v>IEEE 1516.1-2010</x:v>
      </x:c>
      <x:c r="C828" s="13" t="str">
        <x:v>5.6</x:v>
      </x:c>
      <x:c r="D828" s="13" t="str">
        <x:v>Federate Interface Specification</x:v>
      </x:c>
      <x:c r="E828" s="13" t="str">
        <x:v>CAP-DM</x:v>
      </x:c>
      <x:c r="F828" s="13" t="str">
        <x:v>DM-subscribeObjectClassAttributes</x:v>
      </x:c>
      <x:c r="G828" s="13" t="str">
        <x:v>`subscribeObjectClassAttributes` shall define and surface applicable exception conditions: AttributeNotDefined; ObjectClassNotDefined; SaveInProgress; RestoreInProgress; FederateNotExecutionMember; NotConnected; RTIinternalError.</x:v>
      </x:c>
      <x:c r="H828" s="13" t="str">
        <x:v>shall</x:v>
      </x:c>
      <x:c r="I828" s="13" t="str">
        <x:v>declaration_management.subscribeObjectClassAttributes</x:v>
      </x:c>
      <x:c r="J828" s="13" t="str">
        <x:v>negative unit/integration tests</x:v>
      </x:c>
      <x:c r="K828" s="13" t="str">
        <x:v>TEST-HLA1516_1-DM-5_6-RTIAPI-001-EXC</x:v>
      </x:c>
      <x:c r="L828" s="13" t="str">
        <x:v>Draft</x:v>
      </x:c>
      <x:c r="M828" s="13" t="str">
        <x:v>P0</x:v>
      </x:c>
      <x:c r="N828" s="13" t="str">
        <x:v>Derived from Java API throws clause. Each listed exception should become one or more negative tests in later passes.</x:v>
      </x:c>
      <x:c r="O828" s="13" t="str">
        <x:v>EXC_API</x:v>
      </x:c>
      <x:c r="P828" s="13" t="str">
        <x:v>HLA1516.1-DM-5_6-001</x:v>
      </x:c>
      <x:c r="Q828" s="13" t="str">
        <x:v>Java API Annex B source: RTIambassador.java; Clause 5.6; overload 1.</x:v>
      </x:c>
      <x:c r="R828" s="13" t="str">
        <x:v>Subscribe Object Class Attributes</x:v>
      </x:c>
      <x:c r="S828" s="13" t="str">
        <x:v>federate-initiated</x:v>
      </x:c>
      <x:c r="T828" s="13" t="str">
        <x:v>native API; grpc/rest error mapping where applicable</x:v>
      </x:c>
      <x:c r="U828" s="13" t="str">
        <x:v>MOM exception reporting where enabled</x:v>
      </x:c>
      <x:c r="V828" s="13" t="str"/>
    </x:row>
    <x:row r="829" ht="30" customHeight="1">
      <x:c r="A829" s="13" t="str">
        <x:v>HLA1516.1-DM-5_6-RTIAPI-001-EFF</x:v>
      </x:c>
      <x:c r="B829" s="13" t="str">
        <x:v>IEEE 1516.1-2010</x:v>
      </x:c>
      <x:c r="C829" s="13" t="str">
        <x:v>5.6</x:v>
      </x:c>
      <x:c r="D829" s="13" t="str">
        <x:v>Federate Interface Specification</x:v>
      </x:c>
      <x:c r="E829" s="13" t="str">
        <x:v>CAP-DM</x:v>
      </x:c>
      <x:c r="F829" s="13" t="str">
        <x:v>DM-subscribeObjectClassAttributes</x:v>
      </x:c>
      <x:c r="G829" s="13" t="str">
        <x:v>`subscribeObjectClassAttributes` shall apply the state, routing, advisory, or lifecycle effects specified for the Subscribe Object Class Attributes service.</x:v>
      </x:c>
      <x:c r="H829" s="13" t="str">
        <x:v>shall</x:v>
      </x:c>
      <x:c r="I829" s="13" t="str">
        <x:v>declaration_management.subscribeObjectClassAttributes</x:v>
      </x:c>
      <x:c r="J829" s="13" t="str">
        <x:v>state/effect integration test</x:v>
      </x:c>
      <x:c r="K829" s="13" t="str">
        <x:v>TEST-HLA1516_1-DM-5_6-RTIAPI-001-EFF</x:v>
      </x:c>
      <x:c r="L829" s="13" t="str">
        <x:v>Draft</x:v>
      </x:c>
      <x:c r="M829" s="13" t="str">
        <x:v>P0</x:v>
      </x:c>
      <x:c r="N829" s="13" t="str">
        <x:v>Derived implementation requirement for service behavior.</x:v>
      </x:c>
      <x:c r="O829" s="13" t="str">
        <x:v>EFF</x:v>
      </x:c>
      <x:c r="P829" s="13" t="str">
        <x:v>HLA1516.1-DM-5_6-001</x:v>
      </x:c>
      <x:c r="Q829" s="13" t="str">
        <x:v>Java API Annex B source: RTIambassador.java; Clause 5.6; overload 1.</x:v>
      </x:c>
      <x:c r="R829" s="13" t="str">
        <x:v>Subscribe Object Class Attributes</x:v>
      </x:c>
      <x:c r="S829" s="13" t="str">
        <x:v>federate-initiated</x:v>
      </x:c>
      <x:c r="T829" s="13" t="str">
        <x:v>native; grpc; rest</x:v>
      </x:c>
      <x:c r="U829" s="13" t="str">
        <x:v>yes</x:v>
      </x:c>
      <x:c r="V829" s="13" t="str"/>
    </x:row>
    <x:row r="830" ht="30" customHeight="1">
      <x:c r="A830" s="13" t="str">
        <x:v>HLA1516.1-DM-5_6-RTIAPI-001-MOM</x:v>
      </x:c>
      <x:c r="B830" s="13" t="str">
        <x:v>IEEE 1516.1-2010</x:v>
      </x:c>
      <x:c r="C830" s="13" t="str">
        <x:v>5.6</x:v>
      </x:c>
      <x:c r="D830" s="13" t="str">
        <x:v>Federate Interface Specification</x:v>
      </x:c>
      <x:c r="E830" s="13" t="str">
        <x:v>CAP-DM</x:v>
      </x:c>
      <x:c r="F830" s="13" t="str">
        <x:v>DM-subscribeObjectClassAttributes</x:v>
      </x:c>
      <x:c r="G830" s="13" t="str">
        <x:v>When MOM service reporting is enabled, invocation of `subscribeObjectClassAttributes` shall be eligible for standard MOM service invocation reporting.</x:v>
      </x:c>
      <x:c r="H830" s="13" t="str">
        <x:v>shall</x:v>
      </x:c>
      <x:c r="I830" s="13" t="str">
        <x:v>mom.service_reporting</x:v>
      </x:c>
      <x:c r="J830" s="13" t="str">
        <x:v>MOM observer integration test</x:v>
      </x:c>
      <x:c r="K830" s="13" t="str">
        <x:v>TEST-HLA1516_1-DM-5_6-RTIAPI-001-MOM</x:v>
      </x:c>
      <x:c r="L830" s="13" t="str">
        <x:v>Draft</x:v>
      </x:c>
      <x:c r="M830" s="13" t="str">
        <x:v>P1</x:v>
      </x:c>
      <x:c r="N830" s="13" t="str">
        <x:v>Derived traceability hook from Clause 11 service reporting into service-specific tests.</x:v>
      </x:c>
      <x:c r="O830" s="13" t="str">
        <x:v>MOM_TRACE</x:v>
      </x:c>
      <x:c r="P830" s="13" t="str">
        <x:v>HLA1516.1-DM-5_6-001</x:v>
      </x:c>
      <x:c r="Q830" s="13" t="str">
        <x:v>Java API Annex B source: RTIambassador.java; Clause 5.6; overload 1.</x:v>
      </x:c>
      <x:c r="R830" s="13" t="str">
        <x:v>Subscribe Object Class Attributes</x:v>
      </x:c>
      <x:c r="S830" s="13" t="str">
        <x:v>federate-initiated</x:v>
      </x:c>
      <x:c r="T830" s="13" t="str">
        <x:v>native; grpc; rest</x:v>
      </x:c>
      <x:c r="U830" s="13" t="str">
        <x:v>yes</x:v>
      </x:c>
      <x:c r="V830" s="13" t="str"/>
    </x:row>
    <x:row r="831" ht="30" customHeight="1">
      <x:c r="A831" s="13" t="str">
        <x:v>HLA1516.1-DM-5_6-RTIAPI-002</x:v>
      </x:c>
      <x:c r="B831" s="13" t="str">
        <x:v>IEEE 1516.1-2010</x:v>
      </x:c>
      <x:c r="C831" s="13" t="str">
        <x:v>5.6</x:v>
      </x:c>
      <x:c r="D831" s="13" t="str">
        <x:v>Federate Interface Specification</x:v>
      </x:c>
      <x:c r="E831" s="13" t="str">
        <x:v>CAP-DM</x:v>
      </x:c>
      <x:c r="F831" s="13" t="str">
        <x:v>DM-subscribeObjectClassAttributes</x:v>
      </x:c>
      <x:c r="G831" s="13" t="str">
        <x:v>RTI shall expose RTIambassador method `subscribeObjectClassAttributes` for the Subscribe Object Class Attributes service.</x:v>
      </x:c>
      <x:c r="H831" s="13" t="str">
        <x:v>shall</x:v>
      </x:c>
      <x:c r="I831" s="13" t="str">
        <x:v>declaration_management.subscribeObjectClassAttributes</x:v>
      </x:c>
      <x:c r="J831" s="13" t="str">
        <x:v>api conformance test</x:v>
      </x:c>
      <x:c r="K831" s="13" t="str">
        <x:v>TEST-HLA1516_1-DM-5_6-RTIAPI-002</x:v>
      </x:c>
      <x:c r="L831" s="13" t="str">
        <x:v>Draft</x:v>
      </x:c>
      <x:c r="M831" s="13" t="str">
        <x:v>P0</x:v>
      </x:c>
      <x:c r="N831" s="13" t="str">
        <x:v>Extracted from the official IEEE 1516-2010 Java API artifact bundled with 1516.1 downloads.</x:v>
      </x:c>
      <x:c r="O831" s="13" t="str">
        <x:v>RTI_API</x:v>
      </x:c>
      <x:c r="P831" s="13" t="str">
        <x:v>HLA1516.1-DM-5_6-001</x:v>
      </x:c>
      <x:c r="Q831" s="13" t="str">
        <x:v>Java API Annex B source: RTIambassador.java; Clause 5.6; overload 2.</x:v>
      </x:c>
      <x:c r="R831" s="13" t="str">
        <x:v>Subscribe Object Class Attributes</x:v>
      </x:c>
      <x:c r="S831" s="13" t="str">
        <x:v>federate-initiated</x:v>
      </x:c>
      <x:c r="T831" s="13" t="str">
        <x:v>native API; grpc/rest equivalent service contract where applicable</x:v>
      </x:c>
      <x:c r="U831" s="13" t="str">
        <x:v>yes</x:v>
      </x:c>
      <x:c r="V831" s="13"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832" ht="30" customHeight="1">
      <x:c r="A832" s="13" t="str">
        <x:v>HLA1516.1-DM-5_6-RTIAPI-002-SIG</x:v>
      </x:c>
      <x:c r="B832" s="13" t="str">
        <x:v>IEEE 1516.1-2010</x:v>
      </x:c>
      <x:c r="C832" s="13" t="str">
        <x:v>5.6</x:v>
      </x:c>
      <x:c r="D832" s="13" t="str">
        <x:v>Federate Interface Specification</x:v>
      </x:c>
      <x:c r="E832" s="13" t="str">
        <x:v>CAP-DM</x:v>
      </x:c>
      <x:c r="F832" s="13" t="str">
        <x:v>DM-subscribeObjectClassAttributes</x:v>
      </x:c>
      <x:c r="G832" s="13" t="str">
        <x:v>`subscribeObjectClassAttributes` shall use return type `void` and supplied arguments: ObjectClassHandle theClass; AttributeHandleSet attributeList; String updateRateDesignator.</x:v>
      </x:c>
      <x:c r="H832" s="13" t="str">
        <x:v>shall</x:v>
      </x:c>
      <x:c r="I832" s="13" t="str">
        <x:v>declaration_management.subscribeObjectClassAttributes</x:v>
      </x:c>
      <x:c r="J832" s="13" t="str">
        <x:v>api signature/static test</x:v>
      </x:c>
      <x:c r="K832" s="13" t="str">
        <x:v>TEST-HLA1516_1-DM-5_6-RTIAPI-002-SIG</x:v>
      </x:c>
      <x:c r="L832" s="13" t="str">
        <x:v>Draft</x:v>
      </x:c>
      <x:c r="M832" s="13" t="str">
        <x:v>P0</x:v>
      </x:c>
      <x:c r="N832" s="13" t="str">
        <x:v>Derived from Java API method signature.</x:v>
      </x:c>
      <x:c r="O832" s="13" t="str">
        <x:v>SIG</x:v>
      </x:c>
      <x:c r="P832" s="13" t="str">
        <x:v>HLA1516.1-DM-5_6-001</x:v>
      </x:c>
      <x:c r="Q832" s="13" t="str">
        <x:v>Java API Annex B source: RTIambassador.java; Clause 5.6; overload 2.</x:v>
      </x:c>
      <x:c r="R832" s="13" t="str">
        <x:v>Subscribe Object Class Attributes</x:v>
      </x:c>
      <x:c r="S832" s="13" t="str">
        <x:v>federate-initiated</x:v>
      </x:c>
      <x:c r="T832" s="13" t="str">
        <x:v>native API; grpc/rest request-response schema where applicable</x:v>
      </x:c>
      <x:c r="U832" s="13" t="str">
        <x:v>no</x:v>
      </x:c>
      <x:c r="V832" s="13"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833" ht="30" customHeight="1">
      <x:c r="A833" s="13" t="str">
        <x:v>HLA1516.1-DM-5_6-RTIAPI-002-EXC</x:v>
      </x:c>
      <x:c r="B833" s="13" t="str">
        <x:v>IEEE 1516.1-2010</x:v>
      </x:c>
      <x:c r="C833" s="13" t="str">
        <x:v>5.6</x:v>
      </x:c>
      <x:c r="D833" s="13" t="str">
        <x:v>Federate Interface Specification</x:v>
      </x:c>
      <x:c r="E833" s="13" t="str">
        <x:v>CAP-DM</x:v>
      </x:c>
      <x:c r="F833" s="13" t="str">
        <x:v>DM-subscribeObjectClassAttributes</x:v>
      </x:c>
      <x:c r="G833" s="13" t="str">
        <x:v>`subscribeObjectClassAttributes` shall define and surface applicable exception conditions: AttributeNotDefined; ObjectClassNotDefined; InvalidUpdateRateDesignator; SaveInProgress; RestoreInProgress; FederateNotExecutionMember; NotConnected; RTIinternalError.</x:v>
      </x:c>
      <x:c r="H833" s="13" t="str">
        <x:v>shall</x:v>
      </x:c>
      <x:c r="I833" s="13" t="str">
        <x:v>declaration_management.subscribeObjectClassAttributes</x:v>
      </x:c>
      <x:c r="J833" s="13" t="str">
        <x:v>negative unit/integration tests</x:v>
      </x:c>
      <x:c r="K833" s="13" t="str">
        <x:v>TEST-HLA1516_1-DM-5_6-RTIAPI-002-EXC</x:v>
      </x:c>
      <x:c r="L833" s="13" t="str">
        <x:v>Draft</x:v>
      </x:c>
      <x:c r="M833" s="13" t="str">
        <x:v>P0</x:v>
      </x:c>
      <x:c r="N833" s="13" t="str">
        <x:v>Derived from Java API throws clause. Each listed exception should become one or more negative tests in later passes.</x:v>
      </x:c>
      <x:c r="O833" s="13" t="str">
        <x:v>EXC_API</x:v>
      </x:c>
      <x:c r="P833" s="13" t="str">
        <x:v>HLA1516.1-DM-5_6-001</x:v>
      </x:c>
      <x:c r="Q833" s="13" t="str">
        <x:v>Java API Annex B source: RTIambassador.java; Clause 5.6; overload 2.</x:v>
      </x:c>
      <x:c r="R833" s="13" t="str">
        <x:v>Subscribe Object Class Attributes</x:v>
      </x:c>
      <x:c r="S833" s="13" t="str">
        <x:v>federate-initiated</x:v>
      </x:c>
      <x:c r="T833" s="13" t="str">
        <x:v>native API; grpc/rest error mapping where applicable</x:v>
      </x:c>
      <x:c r="U833" s="13" t="str">
        <x:v>MOM exception reporting where enabled</x:v>
      </x:c>
      <x:c r="V833" s="13" t="str"/>
    </x:row>
    <x:row r="834" ht="30" customHeight="1">
      <x:c r="A834" s="13" t="str">
        <x:v>HLA1516.1-DM-5_6-RTIAPI-002-EFF</x:v>
      </x:c>
      <x:c r="B834" s="13" t="str">
        <x:v>IEEE 1516.1-2010</x:v>
      </x:c>
      <x:c r="C834" s="13" t="str">
        <x:v>5.6</x:v>
      </x:c>
      <x:c r="D834" s="13" t="str">
        <x:v>Federate Interface Specification</x:v>
      </x:c>
      <x:c r="E834" s="13" t="str">
        <x:v>CAP-DM</x:v>
      </x:c>
      <x:c r="F834" s="13" t="str">
        <x:v>DM-subscribeObjectClassAttributes</x:v>
      </x:c>
      <x:c r="G834" s="13" t="str">
        <x:v>`subscribeObjectClassAttributes` shall apply the state, routing, advisory, or lifecycle effects specified for the Subscribe Object Class Attributes service.</x:v>
      </x:c>
      <x:c r="H834" s="13" t="str">
        <x:v>shall</x:v>
      </x:c>
      <x:c r="I834" s="13" t="str">
        <x:v>declaration_management.subscribeObjectClassAttributes</x:v>
      </x:c>
      <x:c r="J834" s="13" t="str">
        <x:v>state/effect integration test</x:v>
      </x:c>
      <x:c r="K834" s="13" t="str">
        <x:v>TEST-HLA1516_1-DM-5_6-RTIAPI-002-EFF</x:v>
      </x:c>
      <x:c r="L834" s="13" t="str">
        <x:v>Draft</x:v>
      </x:c>
      <x:c r="M834" s="13" t="str">
        <x:v>P0</x:v>
      </x:c>
      <x:c r="N834" s="13" t="str">
        <x:v>Derived implementation requirement for service behavior.</x:v>
      </x:c>
      <x:c r="O834" s="13" t="str">
        <x:v>EFF</x:v>
      </x:c>
      <x:c r="P834" s="13" t="str">
        <x:v>HLA1516.1-DM-5_6-001</x:v>
      </x:c>
      <x:c r="Q834" s="13" t="str">
        <x:v>Java API Annex B source: RTIambassador.java; Clause 5.6; overload 2.</x:v>
      </x:c>
      <x:c r="R834" s="13" t="str">
        <x:v>Subscribe Object Class Attributes</x:v>
      </x:c>
      <x:c r="S834" s="13" t="str">
        <x:v>federate-initiated</x:v>
      </x:c>
      <x:c r="T834" s="13" t="str">
        <x:v>native; grpc; rest</x:v>
      </x:c>
      <x:c r="U834" s="13" t="str">
        <x:v>yes</x:v>
      </x:c>
      <x:c r="V834" s="13" t="str"/>
    </x:row>
    <x:row r="835" ht="30" customHeight="1">
      <x:c r="A835" s="13" t="str">
        <x:v>HLA1516.1-DM-5_6-RTIAPI-002-MOM</x:v>
      </x:c>
      <x:c r="B835" s="13" t="str">
        <x:v>IEEE 1516.1-2010</x:v>
      </x:c>
      <x:c r="C835" s="13" t="str">
        <x:v>5.6</x:v>
      </x:c>
      <x:c r="D835" s="13" t="str">
        <x:v>Federate Interface Specification</x:v>
      </x:c>
      <x:c r="E835" s="13" t="str">
        <x:v>CAP-DM</x:v>
      </x:c>
      <x:c r="F835" s="13" t="str">
        <x:v>DM-subscribeObjectClassAttributes</x:v>
      </x:c>
      <x:c r="G835" s="13" t="str">
        <x:v>When MOM service reporting is enabled, invocation of `subscribeObjectClassAttributes` shall be eligible for standard MOM service invocation reporting.</x:v>
      </x:c>
      <x:c r="H835" s="13" t="str">
        <x:v>shall</x:v>
      </x:c>
      <x:c r="I835" s="13" t="str">
        <x:v>mom.service_reporting</x:v>
      </x:c>
      <x:c r="J835" s="13" t="str">
        <x:v>MOM observer integration test</x:v>
      </x:c>
      <x:c r="K835" s="13" t="str">
        <x:v>TEST-HLA1516_1-DM-5_6-RTIAPI-002-MOM</x:v>
      </x:c>
      <x:c r="L835" s="13" t="str">
        <x:v>Draft</x:v>
      </x:c>
      <x:c r="M835" s="13" t="str">
        <x:v>P1</x:v>
      </x:c>
      <x:c r="N835" s="13" t="str">
        <x:v>Derived traceability hook from Clause 11 service reporting into service-specific tests.</x:v>
      </x:c>
      <x:c r="O835" s="13" t="str">
        <x:v>MOM_TRACE</x:v>
      </x:c>
      <x:c r="P835" s="13" t="str">
        <x:v>HLA1516.1-DM-5_6-001</x:v>
      </x:c>
      <x:c r="Q835" s="13" t="str">
        <x:v>Java API Annex B source: RTIambassador.java; Clause 5.6; overload 2.</x:v>
      </x:c>
      <x:c r="R835" s="13" t="str">
        <x:v>Subscribe Object Class Attributes</x:v>
      </x:c>
      <x:c r="S835" s="13" t="str">
        <x:v>federate-initiated</x:v>
      </x:c>
      <x:c r="T835" s="13" t="str">
        <x:v>native; grpc; rest</x:v>
      </x:c>
      <x:c r="U835" s="13" t="str">
        <x:v>yes</x:v>
      </x:c>
      <x:c r="V835" s="13" t="str"/>
    </x:row>
    <x:row r="836" ht="30" customHeight="1">
      <x:c r="A836" s="13" t="str">
        <x:v>HLA1516.1-DM-5_6-RTIAPI-001-DUP02</x:v>
      </x:c>
      <x:c r="B836" s="13" t="str">
        <x:v>IEEE 1516.1-2010</x:v>
      </x:c>
      <x:c r="C836" s="13" t="str">
        <x:v>5.6</x:v>
      </x:c>
      <x:c r="D836" s="13" t="str">
        <x:v>Federate Interface Specification</x:v>
      </x:c>
      <x:c r="E836" s="13" t="str">
        <x:v>CAP-DM</x:v>
      </x:c>
      <x:c r="F836" s="13" t="str">
        <x:v>DM-subscribeObjectClassAttributesPassively</x:v>
      </x:c>
      <x:c r="G836" s="13" t="str">
        <x:v>RTI shall expose RTIambassador method `subscribeObjectClassAttributesPassively` for the Subscribe Object Class Attributes service.</x:v>
      </x:c>
      <x:c r="H836" s="13" t="str">
        <x:v>shall</x:v>
      </x:c>
      <x:c r="I836" s="13" t="str">
        <x:v>declaration_management.subscribeObjectClassAttributesPassively</x:v>
      </x:c>
      <x:c r="J836" s="13" t="str">
        <x:v>api conformance test</x:v>
      </x:c>
      <x:c r="K836" s="13" t="str">
        <x:v>TEST-HLA1516_1-DM-5_6-RTIAPI-001-DUP02</x:v>
      </x:c>
      <x:c r="L836" s="13" t="str">
        <x:v>Draft</x:v>
      </x:c>
      <x:c r="M836" s="13" t="str">
        <x:v>P0</x:v>
      </x:c>
      <x:c r="N836" s="13" t="str">
        <x:v>Extracted from the official IEEE 1516-2010 Java API artifact bundled with 1516.1 downloads.</x:v>
      </x:c>
      <x:c r="O836" s="13" t="str">
        <x:v>RTI_API</x:v>
      </x:c>
      <x:c r="P836" s="13" t="str">
        <x:v>HLA1516.1-DM-5_6-001</x:v>
      </x:c>
      <x:c r="Q836" s="13" t="str">
        <x:v>Java API Annex B source: RTIambassador.java; Clause 5.6; overload 1.</x:v>
      </x:c>
      <x:c r="R836" s="13" t="str">
        <x:v>Subscribe Object Class Attributes</x:v>
      </x:c>
      <x:c r="S836" s="13" t="str">
        <x:v>federate-initiated</x:v>
      </x:c>
      <x:c r="T836" s="13" t="str">
        <x:v>native API; grpc/rest equivalent service contract where applicable</x:v>
      </x:c>
      <x:c r="U836" s="13" t="str">
        <x:v>yes</x:v>
      </x:c>
      <x:c r="V836" s="13" t="str">
        <x:v>Signature: void subscribeObjectClassAttributesPassively(ObjectClassHandle theClass, AttributeHandleSet attributeList) throws AttributeNotDefined, ObjectClassNotDefined, SaveInProgress, RestoreInProgress, FederateNotExecutionMember, NotConnected, RTIinternalError</x:v>
      </x:c>
    </x:row>
    <x:row r="837" ht="30" customHeight="1">
      <x:c r="A837" s="13" t="str">
        <x:v>HLA1516.1-DM-5_6-RTIAPI-001-SIG-DUP02</x:v>
      </x:c>
      <x:c r="B837" s="13" t="str">
        <x:v>IEEE 1516.1-2010</x:v>
      </x:c>
      <x:c r="C837" s="13" t="str">
        <x:v>5.6</x:v>
      </x:c>
      <x:c r="D837" s="13" t="str">
        <x:v>Federate Interface Specification</x:v>
      </x:c>
      <x:c r="E837" s="13" t="str">
        <x:v>CAP-DM</x:v>
      </x:c>
      <x:c r="F837" s="13" t="str">
        <x:v>DM-subscribeObjectClassAttributesPassively</x:v>
      </x:c>
      <x:c r="G837" s="13" t="str">
        <x:v>`subscribeObjectClassAttributesPassively` shall use return type `void` and supplied arguments: ObjectClassHandle theClass; AttributeHandleSet attributeList.</x:v>
      </x:c>
      <x:c r="H837" s="13" t="str">
        <x:v>shall</x:v>
      </x:c>
      <x:c r="I837" s="13" t="str">
        <x:v>declaration_management.subscribeObjectClassAttributesPassively</x:v>
      </x:c>
      <x:c r="J837" s="13" t="str">
        <x:v>api signature/static test</x:v>
      </x:c>
      <x:c r="K837" s="13" t="str">
        <x:v>TEST-HLA1516_1-DM-5_6-RTIAPI-001-SIG-DUP02</x:v>
      </x:c>
      <x:c r="L837" s="13" t="str">
        <x:v>Draft</x:v>
      </x:c>
      <x:c r="M837" s="13" t="str">
        <x:v>P0</x:v>
      </x:c>
      <x:c r="N837" s="13" t="str">
        <x:v>Derived from Java API method signature.</x:v>
      </x:c>
      <x:c r="O837" s="13" t="str">
        <x:v>SIG</x:v>
      </x:c>
      <x:c r="P837" s="13" t="str">
        <x:v>HLA1516.1-DM-5_6-001</x:v>
      </x:c>
      <x:c r="Q837" s="13" t="str">
        <x:v>Java API Annex B source: RTIambassador.java; Clause 5.6; overload 1.</x:v>
      </x:c>
      <x:c r="R837" s="13" t="str">
        <x:v>Subscribe Object Class Attributes</x:v>
      </x:c>
      <x:c r="S837" s="13" t="str">
        <x:v>federate-initiated</x:v>
      </x:c>
      <x:c r="T837" s="13" t="str">
        <x:v>native API; grpc/rest request-response schema where applicable</x:v>
      </x:c>
      <x:c r="U837" s="13" t="str">
        <x:v>no</x:v>
      </x:c>
      <x:c r="V837" s="13" t="str">
        <x:v>void subscribeObjectClassAttributesPassively(ObjectClassHandle theClass, AttributeHandleSet attributeList) throws AttributeNotDefined, ObjectClassNotDefined, SaveInProgress, RestoreInProgress, FederateNotExecutionMember, NotConnected, RTIinternalError</x:v>
      </x:c>
    </x:row>
    <x:row r="838" ht="30" customHeight="1">
      <x:c r="A838" s="13" t="str">
        <x:v>HLA1516.1-DM-5_6-RTIAPI-001-EXC-DUP02</x:v>
      </x:c>
      <x:c r="B838" s="13" t="str">
        <x:v>IEEE 1516.1-2010</x:v>
      </x:c>
      <x:c r="C838" s="13" t="str">
        <x:v>5.6</x:v>
      </x:c>
      <x:c r="D838" s="13" t="str">
        <x:v>Federate Interface Specification</x:v>
      </x:c>
      <x:c r="E838" s="13" t="str">
        <x:v>CAP-DM</x:v>
      </x:c>
      <x:c r="F838" s="13" t="str">
        <x:v>DM-subscribeObjectClassAttributesPassively</x:v>
      </x:c>
      <x:c r="G838" s="13" t="str">
        <x:v>`subscribeObjectClassAttributesPassively` shall define and surface applicable exception conditions: AttributeNotDefined; ObjectClassNotDefined; SaveInProgress; RestoreInProgress; FederateNotExecutionMember; NotConnected; RTIinternalError.</x:v>
      </x:c>
      <x:c r="H838" s="13" t="str">
        <x:v>shall</x:v>
      </x:c>
      <x:c r="I838" s="13" t="str">
        <x:v>declaration_management.subscribeObjectClassAttributesPassively</x:v>
      </x:c>
      <x:c r="J838" s="13" t="str">
        <x:v>negative unit/integration tests</x:v>
      </x:c>
      <x:c r="K838" s="13" t="str">
        <x:v>TEST-HLA1516_1-DM-5_6-RTIAPI-001-EXC-DUP02</x:v>
      </x:c>
      <x:c r="L838" s="13" t="str">
        <x:v>Draft</x:v>
      </x:c>
      <x:c r="M838" s="13" t="str">
        <x:v>P0</x:v>
      </x:c>
      <x:c r="N838" s="13" t="str">
        <x:v>Derived from Java API throws clause. Each listed exception should become one or more negative tests in later passes.</x:v>
      </x:c>
      <x:c r="O838" s="13" t="str">
        <x:v>EXC_API</x:v>
      </x:c>
      <x:c r="P838" s="13" t="str">
        <x:v>HLA1516.1-DM-5_6-001</x:v>
      </x:c>
      <x:c r="Q838" s="13" t="str">
        <x:v>Java API Annex B source: RTIambassador.java; Clause 5.6; overload 1.</x:v>
      </x:c>
      <x:c r="R838" s="13" t="str">
        <x:v>Subscribe Object Class Attributes</x:v>
      </x:c>
      <x:c r="S838" s="13" t="str">
        <x:v>federate-initiated</x:v>
      </x:c>
      <x:c r="T838" s="13" t="str">
        <x:v>native API; grpc/rest error mapping where applicable</x:v>
      </x:c>
      <x:c r="U838" s="13" t="str">
        <x:v>MOM exception reporting where enabled</x:v>
      </x:c>
      <x:c r="V838" s="13" t="str"/>
    </x:row>
    <x:row r="839" ht="30" customHeight="1">
      <x:c r="A839" s="13" t="str">
        <x:v>HLA1516.1-DM-5_6-RTIAPI-001-EFF-DUP02</x:v>
      </x:c>
      <x:c r="B839" s="13" t="str">
        <x:v>IEEE 1516.1-2010</x:v>
      </x:c>
      <x:c r="C839" s="13" t="str">
        <x:v>5.6</x:v>
      </x:c>
      <x:c r="D839" s="13" t="str">
        <x:v>Federate Interface Specification</x:v>
      </x:c>
      <x:c r="E839" s="13" t="str">
        <x:v>CAP-DM</x:v>
      </x:c>
      <x:c r="F839" s="13" t="str">
        <x:v>DM-subscribeObjectClassAttributesPassively</x:v>
      </x:c>
      <x:c r="G839" s="13" t="str">
        <x:v>`subscribeObjectClassAttributesPassively` shall apply the state, routing, advisory, or lifecycle effects specified for the Subscribe Object Class Attributes service.</x:v>
      </x:c>
      <x:c r="H839" s="13" t="str">
        <x:v>shall</x:v>
      </x:c>
      <x:c r="I839" s="13" t="str">
        <x:v>declaration_management.subscribeObjectClassAttributesPassively</x:v>
      </x:c>
      <x:c r="J839" s="13" t="str">
        <x:v>state/effect integration test</x:v>
      </x:c>
      <x:c r="K839" s="13" t="str">
        <x:v>TEST-HLA1516_1-DM-5_6-RTIAPI-001-EFF-DUP02</x:v>
      </x:c>
      <x:c r="L839" s="13" t="str">
        <x:v>Draft</x:v>
      </x:c>
      <x:c r="M839" s="13" t="str">
        <x:v>P0</x:v>
      </x:c>
      <x:c r="N839" s="13" t="str">
        <x:v>Derived implementation requirement for service behavior.</x:v>
      </x:c>
      <x:c r="O839" s="13" t="str">
        <x:v>EFF</x:v>
      </x:c>
      <x:c r="P839" s="13" t="str">
        <x:v>HLA1516.1-DM-5_6-001</x:v>
      </x:c>
      <x:c r="Q839" s="13" t="str">
        <x:v>Java API Annex B source: RTIambassador.java; Clause 5.6; overload 1.</x:v>
      </x:c>
      <x:c r="R839" s="13" t="str">
        <x:v>Subscribe Object Class Attributes</x:v>
      </x:c>
      <x:c r="S839" s="13" t="str">
        <x:v>federate-initiated</x:v>
      </x:c>
      <x:c r="T839" s="13" t="str">
        <x:v>native; grpc; rest</x:v>
      </x:c>
      <x:c r="U839" s="13" t="str">
        <x:v>yes</x:v>
      </x:c>
      <x:c r="V839" s="13" t="str"/>
    </x:row>
    <x:row r="840" ht="30" customHeight="1">
      <x:c r="A840" s="13" t="str">
        <x:v>HLA1516.1-DM-5_6-RTIAPI-001-MOM-DUP02</x:v>
      </x:c>
      <x:c r="B840" s="13" t="str">
        <x:v>IEEE 1516.1-2010</x:v>
      </x:c>
      <x:c r="C840" s="13" t="str">
        <x:v>5.6</x:v>
      </x:c>
      <x:c r="D840" s="13" t="str">
        <x:v>Federate Interface Specification</x:v>
      </x:c>
      <x:c r="E840" s="13" t="str">
        <x:v>CAP-DM</x:v>
      </x:c>
      <x:c r="F840" s="13" t="str">
        <x:v>DM-subscribeObjectClassAttributesPassively</x:v>
      </x:c>
      <x:c r="G840" s="13" t="str">
        <x:v>When MOM service reporting is enabled, invocation of `subscribeObjectClassAttributesPassively` shall be eligible for standard MOM service invocation reporting.</x:v>
      </x:c>
      <x:c r="H840" s="13" t="str">
        <x:v>shall</x:v>
      </x:c>
      <x:c r="I840" s="13" t="str">
        <x:v>mom.service_reporting</x:v>
      </x:c>
      <x:c r="J840" s="13" t="str">
        <x:v>MOM observer integration test</x:v>
      </x:c>
      <x:c r="K840" s="13" t="str">
        <x:v>TEST-HLA1516_1-DM-5_6-RTIAPI-001-MOM-DUP02</x:v>
      </x:c>
      <x:c r="L840" s="13" t="str">
        <x:v>Draft</x:v>
      </x:c>
      <x:c r="M840" s="13" t="str">
        <x:v>P1</x:v>
      </x:c>
      <x:c r="N840" s="13" t="str">
        <x:v>Derived traceability hook from Clause 11 service reporting into service-specific tests.</x:v>
      </x:c>
      <x:c r="O840" s="13" t="str">
        <x:v>MOM_TRACE</x:v>
      </x:c>
      <x:c r="P840" s="13" t="str">
        <x:v>HLA1516.1-DM-5_6-001</x:v>
      </x:c>
      <x:c r="Q840" s="13" t="str">
        <x:v>Java API Annex B source: RTIambassador.java; Clause 5.6; overload 1.</x:v>
      </x:c>
      <x:c r="R840" s="13" t="str">
        <x:v>Subscribe Object Class Attributes</x:v>
      </x:c>
      <x:c r="S840" s="13" t="str">
        <x:v>federate-initiated</x:v>
      </x:c>
      <x:c r="T840" s="13" t="str">
        <x:v>native; grpc; rest</x:v>
      </x:c>
      <x:c r="U840" s="13" t="str">
        <x:v>yes</x:v>
      </x:c>
      <x:c r="V840" s="13" t="str"/>
    </x:row>
    <x:row r="841" ht="30" customHeight="1">
      <x:c r="A841" s="13" t="str">
        <x:v>HLA1516.1-DM-5_6-RTIAPI-002-DUP02</x:v>
      </x:c>
      <x:c r="B841" s="13" t="str">
        <x:v>IEEE 1516.1-2010</x:v>
      </x:c>
      <x:c r="C841" s="13" t="str">
        <x:v>5.6</x:v>
      </x:c>
      <x:c r="D841" s="13" t="str">
        <x:v>Federate Interface Specification</x:v>
      </x:c>
      <x:c r="E841" s="13" t="str">
        <x:v>CAP-DM</x:v>
      </x:c>
      <x:c r="F841" s="13" t="str">
        <x:v>DM-subscribeObjectClassAttributesPassively</x:v>
      </x:c>
      <x:c r="G841" s="13" t="str">
        <x:v>RTI shall expose RTIambassador method `subscribeObjectClassAttributesPassively` for the Subscribe Object Class Attributes service.</x:v>
      </x:c>
      <x:c r="H841" s="13" t="str">
        <x:v>shall</x:v>
      </x:c>
      <x:c r="I841" s="13" t="str">
        <x:v>declaration_management.subscribeObjectClassAttributesPassively</x:v>
      </x:c>
      <x:c r="J841" s="13" t="str">
        <x:v>api conformance test</x:v>
      </x:c>
      <x:c r="K841" s="13" t="str">
        <x:v>TEST-HLA1516_1-DM-5_6-RTIAPI-002-DUP02</x:v>
      </x:c>
      <x:c r="L841" s="13" t="str">
        <x:v>Draft</x:v>
      </x:c>
      <x:c r="M841" s="13" t="str">
        <x:v>P0</x:v>
      </x:c>
      <x:c r="N841" s="13" t="str">
        <x:v>Extracted from the official IEEE 1516-2010 Java API artifact bundled with 1516.1 downloads.</x:v>
      </x:c>
      <x:c r="O841" s="13" t="str">
        <x:v>RTI_API</x:v>
      </x:c>
      <x:c r="P841" s="13" t="str">
        <x:v>HLA1516.1-DM-5_6-001</x:v>
      </x:c>
      <x:c r="Q841" s="13" t="str">
        <x:v>Java API Annex B source: RTIambassador.java; Clause 5.6; overload 2.</x:v>
      </x:c>
      <x:c r="R841" s="13" t="str">
        <x:v>Subscribe Object Class Attributes</x:v>
      </x:c>
      <x:c r="S841" s="13" t="str">
        <x:v>federate-initiated</x:v>
      </x:c>
      <x:c r="T841" s="13" t="str">
        <x:v>native API; grpc/rest equivalent service contract where applicable</x:v>
      </x:c>
      <x:c r="U841" s="13" t="str">
        <x:v>yes</x:v>
      </x:c>
      <x:c r="V841" s="13"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842" ht="30" customHeight="1">
      <x:c r="A842" s="13" t="str">
        <x:v>HLA1516.1-DM-5_6-RTIAPI-002-SIG-DUP02</x:v>
      </x:c>
      <x:c r="B842" s="13" t="str">
        <x:v>IEEE 1516.1-2010</x:v>
      </x:c>
      <x:c r="C842" s="13" t="str">
        <x:v>5.6</x:v>
      </x:c>
      <x:c r="D842" s="13" t="str">
        <x:v>Federate Interface Specification</x:v>
      </x:c>
      <x:c r="E842" s="13" t="str">
        <x:v>CAP-DM</x:v>
      </x:c>
      <x:c r="F842" s="13" t="str">
        <x:v>DM-subscribeObjectClassAttributesPassively</x:v>
      </x:c>
      <x:c r="G842" s="13" t="str">
        <x:v>`subscribeObjectClassAttributesPassively` shall use return type `void` and supplied arguments: ObjectClassHandle theClass; AttributeHandleSet attributeList; String updateRateDesignator.</x:v>
      </x:c>
      <x:c r="H842" s="13" t="str">
        <x:v>shall</x:v>
      </x:c>
      <x:c r="I842" s="13" t="str">
        <x:v>declaration_management.subscribeObjectClassAttributesPassively</x:v>
      </x:c>
      <x:c r="J842" s="13" t="str">
        <x:v>api signature/static test</x:v>
      </x:c>
      <x:c r="K842" s="13" t="str">
        <x:v>TEST-HLA1516_1-DM-5_6-RTIAPI-002-SIG-DUP02</x:v>
      </x:c>
      <x:c r="L842" s="13" t="str">
        <x:v>Draft</x:v>
      </x:c>
      <x:c r="M842" s="13" t="str">
        <x:v>P0</x:v>
      </x:c>
      <x:c r="N842" s="13" t="str">
        <x:v>Derived from Java API method signature.</x:v>
      </x:c>
      <x:c r="O842" s="13" t="str">
        <x:v>SIG</x:v>
      </x:c>
      <x:c r="P842" s="13" t="str">
        <x:v>HLA1516.1-DM-5_6-001</x:v>
      </x:c>
      <x:c r="Q842" s="13" t="str">
        <x:v>Java API Annex B source: RTIambassador.java; Clause 5.6; overload 2.</x:v>
      </x:c>
      <x:c r="R842" s="13" t="str">
        <x:v>Subscribe Object Class Attributes</x:v>
      </x:c>
      <x:c r="S842" s="13" t="str">
        <x:v>federate-initiated</x:v>
      </x:c>
      <x:c r="T842" s="13" t="str">
        <x:v>native API; grpc/rest request-response schema where applicable</x:v>
      </x:c>
      <x:c r="U842" s="13" t="str">
        <x:v>no</x:v>
      </x:c>
      <x:c r="V842" s="13"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843" ht="30" customHeight="1">
      <x:c r="A843" s="13" t="str">
        <x:v>HLA1516.1-DM-5_6-RTIAPI-002-EXC-DUP02</x:v>
      </x:c>
      <x:c r="B843" s="13" t="str">
        <x:v>IEEE 1516.1-2010</x:v>
      </x:c>
      <x:c r="C843" s="13" t="str">
        <x:v>5.6</x:v>
      </x:c>
      <x:c r="D843" s="13" t="str">
        <x:v>Federate Interface Specification</x:v>
      </x:c>
      <x:c r="E843" s="13" t="str">
        <x:v>CAP-DM</x:v>
      </x:c>
      <x:c r="F843" s="13" t="str">
        <x:v>DM-subscribeObjectClassAttributesPassively</x:v>
      </x:c>
      <x:c r="G843" s="13" t="str">
        <x:v>`subscribeObjectClassAttributesPassively` shall define and surface applicable exception conditions: AttributeNotDefined; ObjectClassNotDefined; InvalidUpdateRateDesignator; SaveInProgress; RestoreInProgress; FederateNotExecutionMember; NotConnected; RTIinternalError.</x:v>
      </x:c>
      <x:c r="H843" s="13" t="str">
        <x:v>shall</x:v>
      </x:c>
      <x:c r="I843" s="13" t="str">
        <x:v>declaration_management.subscribeObjectClassAttributesPassively</x:v>
      </x:c>
      <x:c r="J843" s="13" t="str">
        <x:v>negative unit/integration tests</x:v>
      </x:c>
      <x:c r="K843" s="13" t="str">
        <x:v>TEST-HLA1516_1-DM-5_6-RTIAPI-002-EXC-DUP02</x:v>
      </x:c>
      <x:c r="L843" s="13" t="str">
        <x:v>Draft</x:v>
      </x:c>
      <x:c r="M843" s="13" t="str">
        <x:v>P0</x:v>
      </x:c>
      <x:c r="N843" s="13" t="str">
        <x:v>Derived from Java API throws clause. Each listed exception should become one or more negative tests in later passes.</x:v>
      </x:c>
      <x:c r="O843" s="13" t="str">
        <x:v>EXC_API</x:v>
      </x:c>
      <x:c r="P843" s="13" t="str">
        <x:v>HLA1516.1-DM-5_6-001</x:v>
      </x:c>
      <x:c r="Q843" s="13" t="str">
        <x:v>Java API Annex B source: RTIambassador.java; Clause 5.6; overload 2.</x:v>
      </x:c>
      <x:c r="R843" s="13" t="str">
        <x:v>Subscribe Object Class Attributes</x:v>
      </x:c>
      <x:c r="S843" s="13" t="str">
        <x:v>federate-initiated</x:v>
      </x:c>
      <x:c r="T843" s="13" t="str">
        <x:v>native API; grpc/rest error mapping where applicable</x:v>
      </x:c>
      <x:c r="U843" s="13" t="str">
        <x:v>MOM exception reporting where enabled</x:v>
      </x:c>
      <x:c r="V843" s="13" t="str"/>
    </x:row>
    <x:row r="844" ht="30" customHeight="1">
      <x:c r="A844" s="13" t="str">
        <x:v>HLA1516.1-DM-5_6-RTIAPI-002-EFF-DUP02</x:v>
      </x:c>
      <x:c r="B844" s="13" t="str">
        <x:v>IEEE 1516.1-2010</x:v>
      </x:c>
      <x:c r="C844" s="13" t="str">
        <x:v>5.6</x:v>
      </x:c>
      <x:c r="D844" s="13" t="str">
        <x:v>Federate Interface Specification</x:v>
      </x:c>
      <x:c r="E844" s="13" t="str">
        <x:v>CAP-DM</x:v>
      </x:c>
      <x:c r="F844" s="13" t="str">
        <x:v>DM-subscribeObjectClassAttributesPassively</x:v>
      </x:c>
      <x:c r="G844" s="13" t="str">
        <x:v>`subscribeObjectClassAttributesPassively` shall apply the state, routing, advisory, or lifecycle effects specified for the Subscribe Object Class Attributes service.</x:v>
      </x:c>
      <x:c r="H844" s="13" t="str">
        <x:v>shall</x:v>
      </x:c>
      <x:c r="I844" s="13" t="str">
        <x:v>declaration_management.subscribeObjectClassAttributesPassively</x:v>
      </x:c>
      <x:c r="J844" s="13" t="str">
        <x:v>state/effect integration test</x:v>
      </x:c>
      <x:c r="K844" s="13" t="str">
        <x:v>TEST-HLA1516_1-DM-5_6-RTIAPI-002-EFF-DUP02</x:v>
      </x:c>
      <x:c r="L844" s="13" t="str">
        <x:v>Draft</x:v>
      </x:c>
      <x:c r="M844" s="13" t="str">
        <x:v>P0</x:v>
      </x:c>
      <x:c r="N844" s="13" t="str">
        <x:v>Derived implementation requirement for service behavior.</x:v>
      </x:c>
      <x:c r="O844" s="13" t="str">
        <x:v>EFF</x:v>
      </x:c>
      <x:c r="P844" s="13" t="str">
        <x:v>HLA1516.1-DM-5_6-001</x:v>
      </x:c>
      <x:c r="Q844" s="13" t="str">
        <x:v>Java API Annex B source: RTIambassador.java; Clause 5.6; overload 2.</x:v>
      </x:c>
      <x:c r="R844" s="13" t="str">
        <x:v>Subscribe Object Class Attributes</x:v>
      </x:c>
      <x:c r="S844" s="13" t="str">
        <x:v>federate-initiated</x:v>
      </x:c>
      <x:c r="T844" s="13" t="str">
        <x:v>native; grpc; rest</x:v>
      </x:c>
      <x:c r="U844" s="13" t="str">
        <x:v>yes</x:v>
      </x:c>
      <x:c r="V844" s="13" t="str"/>
    </x:row>
    <x:row r="845" ht="30" customHeight="1">
      <x:c r="A845" s="13" t="str">
        <x:v>HLA1516.1-DM-5_6-RTIAPI-002-MOM-DUP02</x:v>
      </x:c>
      <x:c r="B845" s="13" t="str">
        <x:v>IEEE 1516.1-2010</x:v>
      </x:c>
      <x:c r="C845" s="13" t="str">
        <x:v>5.6</x:v>
      </x:c>
      <x:c r="D845" s="13" t="str">
        <x:v>Federate Interface Specification</x:v>
      </x:c>
      <x:c r="E845" s="13" t="str">
        <x:v>CAP-DM</x:v>
      </x:c>
      <x:c r="F845" s="13" t="str">
        <x:v>DM-subscribeObjectClassAttributesPassively</x:v>
      </x:c>
      <x:c r="G845" s="13" t="str">
        <x:v>When MOM service reporting is enabled, invocation of `subscribeObjectClassAttributesPassively` shall be eligible for standard MOM service invocation reporting.</x:v>
      </x:c>
      <x:c r="H845" s="13" t="str">
        <x:v>shall</x:v>
      </x:c>
      <x:c r="I845" s="13" t="str">
        <x:v>mom.service_reporting</x:v>
      </x:c>
      <x:c r="J845" s="13" t="str">
        <x:v>MOM observer integration test</x:v>
      </x:c>
      <x:c r="K845" s="13" t="str">
        <x:v>TEST-HLA1516_1-DM-5_6-RTIAPI-002-MOM-DUP02</x:v>
      </x:c>
      <x:c r="L845" s="13" t="str">
        <x:v>Draft</x:v>
      </x:c>
      <x:c r="M845" s="13" t="str">
        <x:v>P1</x:v>
      </x:c>
      <x:c r="N845" s="13" t="str">
        <x:v>Derived traceability hook from Clause 11 service reporting into service-specific tests.</x:v>
      </x:c>
      <x:c r="O845" s="13" t="str">
        <x:v>MOM_TRACE</x:v>
      </x:c>
      <x:c r="P845" s="13" t="str">
        <x:v>HLA1516.1-DM-5_6-001</x:v>
      </x:c>
      <x:c r="Q845" s="13" t="str">
        <x:v>Java API Annex B source: RTIambassador.java; Clause 5.6; overload 2.</x:v>
      </x:c>
      <x:c r="R845" s="13" t="str">
        <x:v>Subscribe Object Class Attributes</x:v>
      </x:c>
      <x:c r="S845" s="13" t="str">
        <x:v>federate-initiated</x:v>
      </x:c>
      <x:c r="T845" s="13" t="str">
        <x:v>native; grpc; rest</x:v>
      </x:c>
      <x:c r="U845" s="13" t="str">
        <x:v>yes</x:v>
      </x:c>
      <x:c r="V845" s="13" t="str"/>
    </x:row>
    <x:row r="846" ht="30" customHeight="1">
      <x:c r="A846" s="13" t="str">
        <x:v>HLA1516.1-DM-5_7-RTIAPI-001</x:v>
      </x:c>
      <x:c r="B846" s="13" t="str">
        <x:v>IEEE 1516.1-2010</x:v>
      </x:c>
      <x:c r="C846" s="13" t="str">
        <x:v>5.7</x:v>
      </x:c>
      <x:c r="D846" s="13" t="str">
        <x:v>Federate Interface Specification</x:v>
      </x:c>
      <x:c r="E846" s="13" t="str">
        <x:v>CAP-DM</x:v>
      </x:c>
      <x:c r="F846" s="13" t="str">
        <x:v>DM-unsubscribeObjectClass</x:v>
      </x:c>
      <x:c r="G846" s="13" t="str">
        <x:v>RTI shall expose RTIambassador method `unsubscribeObjectClass` for the Unsubscribe Object Class Attributes service.</x:v>
      </x:c>
      <x:c r="H846" s="13" t="str">
        <x:v>shall</x:v>
      </x:c>
      <x:c r="I846" s="13" t="str">
        <x:v>declaration_management.unsubscribeObjectClass</x:v>
      </x:c>
      <x:c r="J846" s="13" t="str">
        <x:v>api conformance test</x:v>
      </x:c>
      <x:c r="K846" s="13" t="str">
        <x:v>TEST-HLA1516_1-DM-5_7-RTIAPI-001</x:v>
      </x:c>
      <x:c r="L846" s="13" t="str">
        <x:v>Draft</x:v>
      </x:c>
      <x:c r="M846" s="13" t="str">
        <x:v>P0</x:v>
      </x:c>
      <x:c r="N846" s="13" t="str">
        <x:v>Extracted from the official IEEE 1516-2010 Java API artifact bundled with 1516.1 downloads.</x:v>
      </x:c>
      <x:c r="O846" s="13" t="str">
        <x:v>RTI_API</x:v>
      </x:c>
      <x:c r="P846" s="13" t="str">
        <x:v>HLA1516.1-DM-5_7-001</x:v>
      </x:c>
      <x:c r="Q846" s="13" t="str">
        <x:v>Java API Annex B source: RTIambassador.java; Clause 5.7; overload 1.</x:v>
      </x:c>
      <x:c r="R846" s="13" t="str">
        <x:v>Unsubscribe Object Class Attributes</x:v>
      </x:c>
      <x:c r="S846" s="13" t="str">
        <x:v>federate-initiated</x:v>
      </x:c>
      <x:c r="T846" s="13" t="str">
        <x:v>native API; grpc/rest equivalent service contract where applicable</x:v>
      </x:c>
      <x:c r="U846" s="13" t="str">
        <x:v>yes</x:v>
      </x:c>
      <x:c r="V846" s="13" t="str">
        <x:v>Signature: void unsubscribeObjectClass(ObjectClassHandle theClass) throws ObjectClassNotDefined, SaveInProgress, RestoreInProgress, FederateNotExecutionMember, NotConnected, RTIinternalError</x:v>
      </x:c>
    </x:row>
    <x:row r="847" ht="30" customHeight="1">
      <x:c r="A847" s="13" t="str">
        <x:v>HLA1516.1-DM-5_7-RTIAPI-001-SIG</x:v>
      </x:c>
      <x:c r="B847" s="13" t="str">
        <x:v>IEEE 1516.1-2010</x:v>
      </x:c>
      <x:c r="C847" s="13" t="str">
        <x:v>5.7</x:v>
      </x:c>
      <x:c r="D847" s="13" t="str">
        <x:v>Federate Interface Specification</x:v>
      </x:c>
      <x:c r="E847" s="13" t="str">
        <x:v>CAP-DM</x:v>
      </x:c>
      <x:c r="F847" s="13" t="str">
        <x:v>DM-unsubscribeObjectClass</x:v>
      </x:c>
      <x:c r="G847" s="13" t="str">
        <x:v>`unsubscribeObjectClass` shall use return type `void` and supplied arguments: ObjectClassHandle theClass.</x:v>
      </x:c>
      <x:c r="H847" s="13" t="str">
        <x:v>shall</x:v>
      </x:c>
      <x:c r="I847" s="13" t="str">
        <x:v>declaration_management.unsubscribeObjectClass</x:v>
      </x:c>
      <x:c r="J847" s="13" t="str">
        <x:v>api signature/static test</x:v>
      </x:c>
      <x:c r="K847" s="13" t="str">
        <x:v>TEST-HLA1516_1-DM-5_7-RTIAPI-001-SIG</x:v>
      </x:c>
      <x:c r="L847" s="13" t="str">
        <x:v>Draft</x:v>
      </x:c>
      <x:c r="M847" s="13" t="str">
        <x:v>P0</x:v>
      </x:c>
      <x:c r="N847" s="13" t="str">
        <x:v>Derived from Java API method signature.</x:v>
      </x:c>
      <x:c r="O847" s="13" t="str">
        <x:v>SIG</x:v>
      </x:c>
      <x:c r="P847" s="13" t="str">
        <x:v>HLA1516.1-DM-5_7-001</x:v>
      </x:c>
      <x:c r="Q847" s="13" t="str">
        <x:v>Java API Annex B source: RTIambassador.java; Clause 5.7; overload 1.</x:v>
      </x:c>
      <x:c r="R847" s="13" t="str">
        <x:v>Unsubscribe Object Class Attributes</x:v>
      </x:c>
      <x:c r="S847" s="13" t="str">
        <x:v>federate-initiated</x:v>
      </x:c>
      <x:c r="T847" s="13" t="str">
        <x:v>native API; grpc/rest request-response schema where applicable</x:v>
      </x:c>
      <x:c r="U847" s="13" t="str">
        <x:v>no</x:v>
      </x:c>
      <x:c r="V847" s="13" t="str">
        <x:v>void unsubscribeObjectClass(ObjectClassHandle theClass) throws ObjectClassNotDefined, SaveInProgress, RestoreInProgress, FederateNotExecutionMember, NotConnected, RTIinternalError</x:v>
      </x:c>
    </x:row>
    <x:row r="848" ht="30" customHeight="1">
      <x:c r="A848" s="13" t="str">
        <x:v>HLA1516.1-DM-5_7-RTIAPI-001-EXC</x:v>
      </x:c>
      <x:c r="B848" s="13" t="str">
        <x:v>IEEE 1516.1-2010</x:v>
      </x:c>
      <x:c r="C848" s="13" t="str">
        <x:v>5.7</x:v>
      </x:c>
      <x:c r="D848" s="13" t="str">
        <x:v>Federate Interface Specification</x:v>
      </x:c>
      <x:c r="E848" s="13" t="str">
        <x:v>CAP-DM</x:v>
      </x:c>
      <x:c r="F848" s="13" t="str">
        <x:v>DM-unsubscribeObjectClass</x:v>
      </x:c>
      <x:c r="G848" s="13" t="str">
        <x:v>`unsubscribeObjectClass` shall define and surface applicable exception conditions: ObjectClassNotDefined; SaveInProgress; RestoreInProgress; FederateNotExecutionMember; NotConnected; RTIinternalError.</x:v>
      </x:c>
      <x:c r="H848" s="13" t="str">
        <x:v>shall</x:v>
      </x:c>
      <x:c r="I848" s="13" t="str">
        <x:v>declaration_management.unsubscribeObjectClass</x:v>
      </x:c>
      <x:c r="J848" s="13" t="str">
        <x:v>negative unit/integration tests</x:v>
      </x:c>
      <x:c r="K848" s="13" t="str">
        <x:v>TEST-HLA1516_1-DM-5_7-RTIAPI-001-EXC</x:v>
      </x:c>
      <x:c r="L848" s="13" t="str">
        <x:v>Draft</x:v>
      </x:c>
      <x:c r="M848" s="13" t="str">
        <x:v>P0</x:v>
      </x:c>
      <x:c r="N848" s="13" t="str">
        <x:v>Derived from Java API throws clause. Each listed exception should become one or more negative tests in later passes.</x:v>
      </x:c>
      <x:c r="O848" s="13" t="str">
        <x:v>EXC_API</x:v>
      </x:c>
      <x:c r="P848" s="13" t="str">
        <x:v>HLA1516.1-DM-5_7-001</x:v>
      </x:c>
      <x:c r="Q848" s="13" t="str">
        <x:v>Java API Annex B source: RTIambassador.java; Clause 5.7; overload 1.</x:v>
      </x:c>
      <x:c r="R848" s="13" t="str">
        <x:v>Unsubscribe Object Class Attributes</x:v>
      </x:c>
      <x:c r="S848" s="13" t="str">
        <x:v>federate-initiated</x:v>
      </x:c>
      <x:c r="T848" s="13" t="str">
        <x:v>native API; grpc/rest error mapping where applicable</x:v>
      </x:c>
      <x:c r="U848" s="13" t="str">
        <x:v>MOM exception reporting where enabled</x:v>
      </x:c>
      <x:c r="V848" s="13" t="str"/>
    </x:row>
    <x:row r="849" ht="30" customHeight="1">
      <x:c r="A849" s="13" t="str">
        <x:v>HLA1516.1-DM-5_7-RTIAPI-001-EFF</x:v>
      </x:c>
      <x:c r="B849" s="13" t="str">
        <x:v>IEEE 1516.1-2010</x:v>
      </x:c>
      <x:c r="C849" s="13" t="str">
        <x:v>5.7</x:v>
      </x:c>
      <x:c r="D849" s="13" t="str">
        <x:v>Federate Interface Specification</x:v>
      </x:c>
      <x:c r="E849" s="13" t="str">
        <x:v>CAP-DM</x:v>
      </x:c>
      <x:c r="F849" s="13" t="str">
        <x:v>DM-unsubscribeObjectClass</x:v>
      </x:c>
      <x:c r="G849" s="13" t="str">
        <x:v>`unsubscribeObjectClass` shall apply the state, routing, advisory, or lifecycle effects specified for the Unsubscribe Object Class Attributes service.</x:v>
      </x:c>
      <x:c r="H849" s="13" t="str">
        <x:v>shall</x:v>
      </x:c>
      <x:c r="I849" s="13" t="str">
        <x:v>declaration_management.unsubscribeObjectClass</x:v>
      </x:c>
      <x:c r="J849" s="13" t="str">
        <x:v>state/effect integration test</x:v>
      </x:c>
      <x:c r="K849" s="13" t="str">
        <x:v>TEST-HLA1516_1-DM-5_7-RTIAPI-001-EFF</x:v>
      </x:c>
      <x:c r="L849" s="13" t="str">
        <x:v>Draft</x:v>
      </x:c>
      <x:c r="M849" s="13" t="str">
        <x:v>P0</x:v>
      </x:c>
      <x:c r="N849" s="13" t="str">
        <x:v>Derived implementation requirement for service behavior.</x:v>
      </x:c>
      <x:c r="O849" s="13" t="str">
        <x:v>EFF</x:v>
      </x:c>
      <x:c r="P849" s="13" t="str">
        <x:v>HLA1516.1-DM-5_7-001</x:v>
      </x:c>
      <x:c r="Q849" s="13" t="str">
        <x:v>Java API Annex B source: RTIambassador.java; Clause 5.7; overload 1.</x:v>
      </x:c>
      <x:c r="R849" s="13" t="str">
        <x:v>Unsubscribe Object Class Attributes</x:v>
      </x:c>
      <x:c r="S849" s="13" t="str">
        <x:v>federate-initiated</x:v>
      </x:c>
      <x:c r="T849" s="13" t="str">
        <x:v>native; grpc; rest</x:v>
      </x:c>
      <x:c r="U849" s="13" t="str">
        <x:v>yes</x:v>
      </x:c>
      <x:c r="V849" s="13" t="str"/>
    </x:row>
    <x:row r="850" ht="30" customHeight="1">
      <x:c r="A850" s="13" t="str">
        <x:v>HLA1516.1-DM-5_7-RTIAPI-001-MOM</x:v>
      </x:c>
      <x:c r="B850" s="13" t="str">
        <x:v>IEEE 1516.1-2010</x:v>
      </x:c>
      <x:c r="C850" s="13" t="str">
        <x:v>5.7</x:v>
      </x:c>
      <x:c r="D850" s="13" t="str">
        <x:v>Federate Interface Specification</x:v>
      </x:c>
      <x:c r="E850" s="13" t="str">
        <x:v>CAP-DM</x:v>
      </x:c>
      <x:c r="F850" s="13" t="str">
        <x:v>DM-unsubscribeObjectClass</x:v>
      </x:c>
      <x:c r="G850" s="13" t="str">
        <x:v>When MOM service reporting is enabled, invocation of `unsubscribeObjectClass` shall be eligible for standard MOM service invocation reporting.</x:v>
      </x:c>
      <x:c r="H850" s="13" t="str">
        <x:v>shall</x:v>
      </x:c>
      <x:c r="I850" s="13" t="str">
        <x:v>mom.service_reporting</x:v>
      </x:c>
      <x:c r="J850" s="13" t="str">
        <x:v>MOM observer integration test</x:v>
      </x:c>
      <x:c r="K850" s="13" t="str">
        <x:v>TEST-HLA1516_1-DM-5_7-RTIAPI-001-MOM</x:v>
      </x:c>
      <x:c r="L850" s="13" t="str">
        <x:v>Draft</x:v>
      </x:c>
      <x:c r="M850" s="13" t="str">
        <x:v>P1</x:v>
      </x:c>
      <x:c r="N850" s="13" t="str">
        <x:v>Derived traceability hook from Clause 11 service reporting into service-specific tests.</x:v>
      </x:c>
      <x:c r="O850" s="13" t="str">
        <x:v>MOM_TRACE</x:v>
      </x:c>
      <x:c r="P850" s="13" t="str">
        <x:v>HLA1516.1-DM-5_7-001</x:v>
      </x:c>
      <x:c r="Q850" s="13" t="str">
        <x:v>Java API Annex B source: RTIambassador.java; Clause 5.7; overload 1.</x:v>
      </x:c>
      <x:c r="R850" s="13" t="str">
        <x:v>Unsubscribe Object Class Attributes</x:v>
      </x:c>
      <x:c r="S850" s="13" t="str">
        <x:v>federate-initiated</x:v>
      </x:c>
      <x:c r="T850" s="13" t="str">
        <x:v>native; grpc; rest</x:v>
      </x:c>
      <x:c r="U850" s="13" t="str">
        <x:v>yes</x:v>
      </x:c>
      <x:c r="V850" s="13" t="str"/>
    </x:row>
    <x:row r="851" ht="30" customHeight="1">
      <x:c r="A851" s="13" t="str">
        <x:v>HLA1516.1-DM-5_7-RTIAPI-001-DUP02</x:v>
      </x:c>
      <x:c r="B851" s="13" t="str">
        <x:v>IEEE 1516.1-2010</x:v>
      </x:c>
      <x:c r="C851" s="13" t="str">
        <x:v>5.7</x:v>
      </x:c>
      <x:c r="D851" s="13" t="str">
        <x:v>Federate Interface Specification</x:v>
      </x:c>
      <x:c r="E851" s="13" t="str">
        <x:v>CAP-DM</x:v>
      </x:c>
      <x:c r="F851" s="13" t="str">
        <x:v>DM-unsubscribeObjectClassAttributes</x:v>
      </x:c>
      <x:c r="G851" s="13" t="str">
        <x:v>RTI shall expose RTIambassador method `unsubscribeObjectClassAttributes` for the Unsubscribe Object Class Attributes service.</x:v>
      </x:c>
      <x:c r="H851" s="13" t="str">
        <x:v>shall</x:v>
      </x:c>
      <x:c r="I851" s="13" t="str">
        <x:v>declaration_management.unsubscribeObjectClassAttributes</x:v>
      </x:c>
      <x:c r="J851" s="13" t="str">
        <x:v>api conformance test</x:v>
      </x:c>
      <x:c r="K851" s="13" t="str">
        <x:v>TEST-HLA1516_1-DM-5_7-RTIAPI-001-DUP02</x:v>
      </x:c>
      <x:c r="L851" s="13" t="str">
        <x:v>Draft</x:v>
      </x:c>
      <x:c r="M851" s="13" t="str">
        <x:v>P0</x:v>
      </x:c>
      <x:c r="N851" s="13" t="str">
        <x:v>Extracted from the official IEEE 1516-2010 Java API artifact bundled with 1516.1 downloads.</x:v>
      </x:c>
      <x:c r="O851" s="13" t="str">
        <x:v>RTI_API</x:v>
      </x:c>
      <x:c r="P851" s="13" t="str">
        <x:v>HLA1516.1-DM-5_7-001</x:v>
      </x:c>
      <x:c r="Q851" s="13" t="str">
        <x:v>Java API Annex B source: RTIambassador.java; Clause 5.7; overload 1.</x:v>
      </x:c>
      <x:c r="R851" s="13" t="str">
        <x:v>Unsubscribe Object Class Attributes</x:v>
      </x:c>
      <x:c r="S851" s="13" t="str">
        <x:v>federate-initiated</x:v>
      </x:c>
      <x:c r="T851" s="13" t="str">
        <x:v>native API; grpc/rest equivalent service contract where applicable</x:v>
      </x:c>
      <x:c r="U851" s="13" t="str">
        <x:v>yes</x:v>
      </x:c>
      <x:c r="V851" s="13" t="str">
        <x:v>Signature: void unsubscribeObjectClassAttributes(ObjectClassHandle theClass, AttributeHandleSet attributeList) throws AttributeNotDefined, ObjectClassNotDefined, SaveInProgress, RestoreInProgress, FederateNotExecutionMember, NotConnected, RTIinternalError</x:v>
      </x:c>
    </x:row>
    <x:row r="852" ht="30" customHeight="1">
      <x:c r="A852" s="13" t="str">
        <x:v>HLA1516.1-DM-5_7-RTIAPI-001-SIG-DUP02</x:v>
      </x:c>
      <x:c r="B852" s="13" t="str">
        <x:v>IEEE 1516.1-2010</x:v>
      </x:c>
      <x:c r="C852" s="13" t="str">
        <x:v>5.7</x:v>
      </x:c>
      <x:c r="D852" s="13" t="str">
        <x:v>Federate Interface Specification</x:v>
      </x:c>
      <x:c r="E852" s="13" t="str">
        <x:v>CAP-DM</x:v>
      </x:c>
      <x:c r="F852" s="13" t="str">
        <x:v>DM-unsubscribeObjectClassAttributes</x:v>
      </x:c>
      <x:c r="G852" s="13" t="str">
        <x:v>`unsubscribeObjectClassAttributes` shall use return type `void` and supplied arguments: ObjectClassHandle theClass; AttributeHandleSet attributeList.</x:v>
      </x:c>
      <x:c r="H852" s="13" t="str">
        <x:v>shall</x:v>
      </x:c>
      <x:c r="I852" s="13" t="str">
        <x:v>declaration_management.unsubscribeObjectClassAttributes</x:v>
      </x:c>
      <x:c r="J852" s="13" t="str">
        <x:v>api signature/static test</x:v>
      </x:c>
      <x:c r="K852" s="13" t="str">
        <x:v>TEST-HLA1516_1-DM-5_7-RTIAPI-001-SIG-DUP02</x:v>
      </x:c>
      <x:c r="L852" s="13" t="str">
        <x:v>Draft</x:v>
      </x:c>
      <x:c r="M852" s="13" t="str">
        <x:v>P0</x:v>
      </x:c>
      <x:c r="N852" s="13" t="str">
        <x:v>Derived from Java API method signature.</x:v>
      </x:c>
      <x:c r="O852" s="13" t="str">
        <x:v>SIG</x:v>
      </x:c>
      <x:c r="P852" s="13" t="str">
        <x:v>HLA1516.1-DM-5_7-001</x:v>
      </x:c>
      <x:c r="Q852" s="13" t="str">
        <x:v>Java API Annex B source: RTIambassador.java; Clause 5.7; overload 1.</x:v>
      </x:c>
      <x:c r="R852" s="13" t="str">
        <x:v>Unsubscribe Object Class Attributes</x:v>
      </x:c>
      <x:c r="S852" s="13" t="str">
        <x:v>federate-initiated</x:v>
      </x:c>
      <x:c r="T852" s="13" t="str">
        <x:v>native API; grpc/rest request-response schema where applicable</x:v>
      </x:c>
      <x:c r="U852" s="13" t="str">
        <x:v>no</x:v>
      </x:c>
      <x:c r="V852" s="13" t="str">
        <x:v>void unsubscribeObjectClassAttributes(ObjectClassHandle theClass, AttributeHandleSet attributeList) throws AttributeNotDefined, ObjectClassNotDefined, SaveInProgress, RestoreInProgress, FederateNotExecutionMember, NotConnected, RTIinternalError</x:v>
      </x:c>
    </x:row>
    <x:row r="853" ht="30" customHeight="1">
      <x:c r="A853" s="13" t="str">
        <x:v>HLA1516.1-DM-5_7-RTIAPI-001-EXC-DUP02</x:v>
      </x:c>
      <x:c r="B853" s="13" t="str">
        <x:v>IEEE 1516.1-2010</x:v>
      </x:c>
      <x:c r="C853" s="13" t="str">
        <x:v>5.7</x:v>
      </x:c>
      <x:c r="D853" s="13" t="str">
        <x:v>Federate Interface Specification</x:v>
      </x:c>
      <x:c r="E853" s="13" t="str">
        <x:v>CAP-DM</x:v>
      </x:c>
      <x:c r="F853" s="13" t="str">
        <x:v>DM-unsubscribeObjectClassAttributes</x:v>
      </x:c>
      <x:c r="G853" s="13" t="str">
        <x:v>`unsubscribeObjectClassAttributes` shall define and surface applicable exception conditions: AttributeNotDefined; ObjectClassNotDefined; SaveInProgress; RestoreInProgress; FederateNotExecutionMember; NotConnected; RTIinternalError.</x:v>
      </x:c>
      <x:c r="H853" s="13" t="str">
        <x:v>shall</x:v>
      </x:c>
      <x:c r="I853" s="13" t="str">
        <x:v>declaration_management.unsubscribeObjectClassAttributes</x:v>
      </x:c>
      <x:c r="J853" s="13" t="str">
        <x:v>negative unit/integration tests</x:v>
      </x:c>
      <x:c r="K853" s="13" t="str">
        <x:v>TEST-HLA1516_1-DM-5_7-RTIAPI-001-EXC-DUP02</x:v>
      </x:c>
      <x:c r="L853" s="13" t="str">
        <x:v>Draft</x:v>
      </x:c>
      <x:c r="M853" s="13" t="str">
        <x:v>P0</x:v>
      </x:c>
      <x:c r="N853" s="13" t="str">
        <x:v>Derived from Java API throws clause. Each listed exception should become one or more negative tests in later passes.</x:v>
      </x:c>
      <x:c r="O853" s="13" t="str">
        <x:v>EXC_API</x:v>
      </x:c>
      <x:c r="P853" s="13" t="str">
        <x:v>HLA1516.1-DM-5_7-001</x:v>
      </x:c>
      <x:c r="Q853" s="13" t="str">
        <x:v>Java API Annex B source: RTIambassador.java; Clause 5.7; overload 1.</x:v>
      </x:c>
      <x:c r="R853" s="13" t="str">
        <x:v>Unsubscribe Object Class Attributes</x:v>
      </x:c>
      <x:c r="S853" s="13" t="str">
        <x:v>federate-initiated</x:v>
      </x:c>
      <x:c r="T853" s="13" t="str">
        <x:v>native API; grpc/rest error mapping where applicable</x:v>
      </x:c>
      <x:c r="U853" s="13" t="str">
        <x:v>MOM exception reporting where enabled</x:v>
      </x:c>
      <x:c r="V853" s="13" t="str"/>
    </x:row>
    <x:row r="854" ht="30" customHeight="1">
      <x:c r="A854" s="13" t="str">
        <x:v>HLA1516.1-DM-5_7-RTIAPI-001-EFF-DUP02</x:v>
      </x:c>
      <x:c r="B854" s="13" t="str">
        <x:v>IEEE 1516.1-2010</x:v>
      </x:c>
      <x:c r="C854" s="13" t="str">
        <x:v>5.7</x:v>
      </x:c>
      <x:c r="D854" s="13" t="str">
        <x:v>Federate Interface Specification</x:v>
      </x:c>
      <x:c r="E854" s="13" t="str">
        <x:v>CAP-DM</x:v>
      </x:c>
      <x:c r="F854" s="13" t="str">
        <x:v>DM-unsubscribeObjectClassAttributes</x:v>
      </x:c>
      <x:c r="G854" s="13" t="str">
        <x:v>`unsubscribeObjectClassAttributes` shall apply the state, routing, advisory, or lifecycle effects specified for the Unsubscribe Object Class Attributes service.</x:v>
      </x:c>
      <x:c r="H854" s="13" t="str">
        <x:v>shall</x:v>
      </x:c>
      <x:c r="I854" s="13" t="str">
        <x:v>declaration_management.unsubscribeObjectClassAttributes</x:v>
      </x:c>
      <x:c r="J854" s="13" t="str">
        <x:v>state/effect integration test</x:v>
      </x:c>
      <x:c r="K854" s="13" t="str">
        <x:v>TEST-HLA1516_1-DM-5_7-RTIAPI-001-EFF-DUP02</x:v>
      </x:c>
      <x:c r="L854" s="13" t="str">
        <x:v>Draft</x:v>
      </x:c>
      <x:c r="M854" s="13" t="str">
        <x:v>P0</x:v>
      </x:c>
      <x:c r="N854" s="13" t="str">
        <x:v>Derived implementation requirement for service behavior.</x:v>
      </x:c>
      <x:c r="O854" s="13" t="str">
        <x:v>EFF</x:v>
      </x:c>
      <x:c r="P854" s="13" t="str">
        <x:v>HLA1516.1-DM-5_7-001</x:v>
      </x:c>
      <x:c r="Q854" s="13" t="str">
        <x:v>Java API Annex B source: RTIambassador.java; Clause 5.7; overload 1.</x:v>
      </x:c>
      <x:c r="R854" s="13" t="str">
        <x:v>Unsubscribe Object Class Attributes</x:v>
      </x:c>
      <x:c r="S854" s="13" t="str">
        <x:v>federate-initiated</x:v>
      </x:c>
      <x:c r="T854" s="13" t="str">
        <x:v>native; grpc; rest</x:v>
      </x:c>
      <x:c r="U854" s="13" t="str">
        <x:v>yes</x:v>
      </x:c>
      <x:c r="V854" s="13" t="str"/>
    </x:row>
    <x:row r="855" ht="30" customHeight="1">
      <x:c r="A855" s="13" t="str">
        <x:v>HLA1516.1-DM-5_7-RTIAPI-001-MOM-DUP02</x:v>
      </x:c>
      <x:c r="B855" s="13" t="str">
        <x:v>IEEE 1516.1-2010</x:v>
      </x:c>
      <x:c r="C855" s="13" t="str">
        <x:v>5.7</x:v>
      </x:c>
      <x:c r="D855" s="13" t="str">
        <x:v>Federate Interface Specification</x:v>
      </x:c>
      <x:c r="E855" s="13" t="str">
        <x:v>CAP-DM</x:v>
      </x:c>
      <x:c r="F855" s="13" t="str">
        <x:v>DM-unsubscribeObjectClassAttributes</x:v>
      </x:c>
      <x:c r="G855" s="13" t="str">
        <x:v>When MOM service reporting is enabled, invocation of `unsubscribeObjectClassAttributes` shall be eligible for standard MOM service invocation reporting.</x:v>
      </x:c>
      <x:c r="H855" s="13" t="str">
        <x:v>shall</x:v>
      </x:c>
      <x:c r="I855" s="13" t="str">
        <x:v>mom.service_reporting</x:v>
      </x:c>
      <x:c r="J855" s="13" t="str">
        <x:v>MOM observer integration test</x:v>
      </x:c>
      <x:c r="K855" s="13" t="str">
        <x:v>TEST-HLA1516_1-DM-5_7-RTIAPI-001-MOM-DUP02</x:v>
      </x:c>
      <x:c r="L855" s="13" t="str">
        <x:v>Draft</x:v>
      </x:c>
      <x:c r="M855" s="13" t="str">
        <x:v>P1</x:v>
      </x:c>
      <x:c r="N855" s="13" t="str">
        <x:v>Derived traceability hook from Clause 11 service reporting into service-specific tests.</x:v>
      </x:c>
      <x:c r="O855" s="13" t="str">
        <x:v>MOM_TRACE</x:v>
      </x:c>
      <x:c r="P855" s="13" t="str">
        <x:v>HLA1516.1-DM-5_7-001</x:v>
      </x:c>
      <x:c r="Q855" s="13" t="str">
        <x:v>Java API Annex B source: RTIambassador.java; Clause 5.7; overload 1.</x:v>
      </x:c>
      <x:c r="R855" s="13" t="str">
        <x:v>Unsubscribe Object Class Attributes</x:v>
      </x:c>
      <x:c r="S855" s="13" t="str">
        <x:v>federate-initiated</x:v>
      </x:c>
      <x:c r="T855" s="13" t="str">
        <x:v>native; grpc; rest</x:v>
      </x:c>
      <x:c r="U855" s="13" t="str">
        <x:v>yes</x:v>
      </x:c>
      <x:c r="V855" s="13" t="str"/>
    </x:row>
    <x:row r="856" ht="30" customHeight="1">
      <x:c r="A856" s="13" t="str">
        <x:v>HLA1516.1-DM-5_8-RTIAPI-001</x:v>
      </x:c>
      <x:c r="B856" s="13" t="str">
        <x:v>IEEE 1516.1-2010</x:v>
      </x:c>
      <x:c r="C856" s="13" t="str">
        <x:v>5.8</x:v>
      </x:c>
      <x:c r="D856" s="13" t="str">
        <x:v>Federate Interface Specification</x:v>
      </x:c>
      <x:c r="E856" s="13" t="str">
        <x:v>CAP-DM</x:v>
      </x:c>
      <x:c r="F856" s="13" t="str">
        <x:v>DM-subscribeInteractionClass</x:v>
      </x:c>
      <x:c r="G856" s="13" t="str">
        <x:v>RTI shall expose RTIambassador method `subscribeInteractionClass` for the Subscribe Interaction Class service.</x:v>
      </x:c>
      <x:c r="H856" s="13" t="str">
        <x:v>shall</x:v>
      </x:c>
      <x:c r="I856" s="13" t="str">
        <x:v>declaration_management.subscribeInteractionClass</x:v>
      </x:c>
      <x:c r="J856" s="13" t="str">
        <x:v>api conformance test</x:v>
      </x:c>
      <x:c r="K856" s="13" t="str">
        <x:v>TEST-HLA1516_1-DM-5_8-RTIAPI-001</x:v>
      </x:c>
      <x:c r="L856" s="13" t="str">
        <x:v>Draft</x:v>
      </x:c>
      <x:c r="M856" s="13" t="str">
        <x:v>P0</x:v>
      </x:c>
      <x:c r="N856" s="13" t="str">
        <x:v>Extracted from the official IEEE 1516-2010 Java API artifact bundled with 1516.1 downloads.</x:v>
      </x:c>
      <x:c r="O856" s="13" t="str">
        <x:v>RTI_API</x:v>
      </x:c>
      <x:c r="P856" s="13" t="str">
        <x:v>HLA1516.1-DM-5_8-001</x:v>
      </x:c>
      <x:c r="Q856" s="13" t="str">
        <x:v>Java API Annex B source: RTIambassador.java; Clause 5.8; overload 1.</x:v>
      </x:c>
      <x:c r="R856" s="13" t="str">
        <x:v>Subscribe Interaction Class</x:v>
      </x:c>
      <x:c r="S856" s="13" t="str">
        <x:v>federate-initiated</x:v>
      </x:c>
      <x:c r="T856" s="13" t="str">
        <x:v>native API; grpc/rest equivalent service contract where applicable</x:v>
      </x:c>
      <x:c r="U856" s="13" t="str">
        <x:v>yes</x:v>
      </x:c>
      <x:c r="V856" s="13" t="str">
        <x:v>Signature: void subscribeInteractionClass(InteractionClassHandle theClass) throws FederateServiceInvocationsAreBeingReportedViaMOM, InteractionClassNotDefined, SaveInProgress, RestoreInProgress, FederateNotExecutionMember, NotConnected, RTIinternalError</x:v>
      </x:c>
    </x:row>
    <x:row r="857" ht="30" customHeight="1">
      <x:c r="A857" s="13" t="str">
        <x:v>HLA1516.1-DM-5_8-RTIAPI-001-SIG</x:v>
      </x:c>
      <x:c r="B857" s="13" t="str">
        <x:v>IEEE 1516.1-2010</x:v>
      </x:c>
      <x:c r="C857" s="13" t="str">
        <x:v>5.8</x:v>
      </x:c>
      <x:c r="D857" s="13" t="str">
        <x:v>Federate Interface Specification</x:v>
      </x:c>
      <x:c r="E857" s="13" t="str">
        <x:v>CAP-DM</x:v>
      </x:c>
      <x:c r="F857" s="13" t="str">
        <x:v>DM-subscribeInteractionClass</x:v>
      </x:c>
      <x:c r="G857" s="13" t="str">
        <x:v>`subscribeInteractionClass` shall use return type `void` and supplied arguments: InteractionClassHandle theClass.</x:v>
      </x:c>
      <x:c r="H857" s="13" t="str">
        <x:v>shall</x:v>
      </x:c>
      <x:c r="I857" s="13" t="str">
        <x:v>declaration_management.subscribeInteractionClass</x:v>
      </x:c>
      <x:c r="J857" s="13" t="str">
        <x:v>api signature/static test</x:v>
      </x:c>
      <x:c r="K857" s="13" t="str">
        <x:v>TEST-HLA1516_1-DM-5_8-RTIAPI-001-SIG</x:v>
      </x:c>
      <x:c r="L857" s="13" t="str">
        <x:v>Draft</x:v>
      </x:c>
      <x:c r="M857" s="13" t="str">
        <x:v>P0</x:v>
      </x:c>
      <x:c r="N857" s="13" t="str">
        <x:v>Derived from Java API method signature.</x:v>
      </x:c>
      <x:c r="O857" s="13" t="str">
        <x:v>SIG</x:v>
      </x:c>
      <x:c r="P857" s="13" t="str">
        <x:v>HLA1516.1-DM-5_8-001</x:v>
      </x:c>
      <x:c r="Q857" s="13" t="str">
        <x:v>Java API Annex B source: RTIambassador.java; Clause 5.8; overload 1.</x:v>
      </x:c>
      <x:c r="R857" s="13" t="str">
        <x:v>Subscribe Interaction Class</x:v>
      </x:c>
      <x:c r="S857" s="13" t="str">
        <x:v>federate-initiated</x:v>
      </x:c>
      <x:c r="T857" s="13" t="str">
        <x:v>native API; grpc/rest request-response schema where applicable</x:v>
      </x:c>
      <x:c r="U857" s="13" t="str">
        <x:v>no</x:v>
      </x:c>
      <x:c r="V857" s="13" t="str">
        <x:v>void subscribeInteractionClass(InteractionClassHandle theClass) throws FederateServiceInvocationsAreBeingReportedViaMOM, InteractionClassNotDefined, SaveInProgress, RestoreInProgress, FederateNotExecutionMember, NotConnected, RTIinternalError</x:v>
      </x:c>
    </x:row>
    <x:row r="858" ht="30" customHeight="1">
      <x:c r="A858" s="13" t="str">
        <x:v>HLA1516.1-DM-5_8-RTIAPI-001-EXC</x:v>
      </x:c>
      <x:c r="B858" s="13" t="str">
        <x:v>IEEE 1516.1-2010</x:v>
      </x:c>
      <x:c r="C858" s="13" t="str">
        <x:v>5.8</x:v>
      </x:c>
      <x:c r="D858" s="13" t="str">
        <x:v>Federate Interface Specification</x:v>
      </x:c>
      <x:c r="E858" s="13" t="str">
        <x:v>CAP-DM</x:v>
      </x:c>
      <x:c r="F858" s="13" t="str">
        <x:v>DM-subscribeInteractionClass</x:v>
      </x:c>
      <x:c r="G858" s="13" t="str">
        <x:v>`subscribeInteractionClass` shall define and surface applicable exception conditions: FederateServiceInvocationsAreBeingReportedViaMOM; InteractionClassNotDefined; SaveInProgress; RestoreInProgress; FederateNotExecutionMember; NotConnected; RTIinternalError.</x:v>
      </x:c>
      <x:c r="H858" s="13" t="str">
        <x:v>shall</x:v>
      </x:c>
      <x:c r="I858" s="13" t="str">
        <x:v>declaration_management.subscribeInteractionClass</x:v>
      </x:c>
      <x:c r="J858" s="13" t="str">
        <x:v>negative unit/integration tests</x:v>
      </x:c>
      <x:c r="K858" s="13" t="str">
        <x:v>TEST-HLA1516_1-DM-5_8-RTIAPI-001-EXC</x:v>
      </x:c>
      <x:c r="L858" s="13" t="str">
        <x:v>Draft</x:v>
      </x:c>
      <x:c r="M858" s="13" t="str">
        <x:v>P0</x:v>
      </x:c>
      <x:c r="N858" s="13" t="str">
        <x:v>Derived from Java API throws clause. Each listed exception should become one or more negative tests in later passes.</x:v>
      </x:c>
      <x:c r="O858" s="13" t="str">
        <x:v>EXC_API</x:v>
      </x:c>
      <x:c r="P858" s="13" t="str">
        <x:v>HLA1516.1-DM-5_8-001</x:v>
      </x:c>
      <x:c r="Q858" s="13" t="str">
        <x:v>Java API Annex B source: RTIambassador.java; Clause 5.8; overload 1.</x:v>
      </x:c>
      <x:c r="R858" s="13" t="str">
        <x:v>Subscribe Interaction Class</x:v>
      </x:c>
      <x:c r="S858" s="13" t="str">
        <x:v>federate-initiated</x:v>
      </x:c>
      <x:c r="T858" s="13" t="str">
        <x:v>native API; grpc/rest error mapping where applicable</x:v>
      </x:c>
      <x:c r="U858" s="13" t="str">
        <x:v>MOM exception reporting where enabled</x:v>
      </x:c>
      <x:c r="V858" s="13" t="str"/>
    </x:row>
    <x:row r="859" ht="30" customHeight="1">
      <x:c r="A859" s="13" t="str">
        <x:v>HLA1516.1-DM-5_8-RTIAPI-001-EFF</x:v>
      </x:c>
      <x:c r="B859" s="13" t="str">
        <x:v>IEEE 1516.1-2010</x:v>
      </x:c>
      <x:c r="C859" s="13" t="str">
        <x:v>5.8</x:v>
      </x:c>
      <x:c r="D859" s="13" t="str">
        <x:v>Federate Interface Specification</x:v>
      </x:c>
      <x:c r="E859" s="13" t="str">
        <x:v>CAP-DM</x:v>
      </x:c>
      <x:c r="F859" s="13" t="str">
        <x:v>DM-subscribeInteractionClass</x:v>
      </x:c>
      <x:c r="G859" s="13" t="str">
        <x:v>`subscribeInteractionClass` shall apply the state, routing, advisory, or lifecycle effects specified for the Subscribe Interaction Class service.</x:v>
      </x:c>
      <x:c r="H859" s="13" t="str">
        <x:v>shall</x:v>
      </x:c>
      <x:c r="I859" s="13" t="str">
        <x:v>declaration_management.subscribeInteractionClass</x:v>
      </x:c>
      <x:c r="J859" s="13" t="str">
        <x:v>state/effect integration test</x:v>
      </x:c>
      <x:c r="K859" s="13" t="str">
        <x:v>TEST-HLA1516_1-DM-5_8-RTIAPI-001-EFF</x:v>
      </x:c>
      <x:c r="L859" s="13" t="str">
        <x:v>Draft</x:v>
      </x:c>
      <x:c r="M859" s="13" t="str">
        <x:v>P0</x:v>
      </x:c>
      <x:c r="N859" s="13" t="str">
        <x:v>Derived implementation requirement for service behavior.</x:v>
      </x:c>
      <x:c r="O859" s="13" t="str">
        <x:v>EFF</x:v>
      </x:c>
      <x:c r="P859" s="13" t="str">
        <x:v>HLA1516.1-DM-5_8-001</x:v>
      </x:c>
      <x:c r="Q859" s="13" t="str">
        <x:v>Java API Annex B source: RTIambassador.java; Clause 5.8; overload 1.</x:v>
      </x:c>
      <x:c r="R859" s="13" t="str">
        <x:v>Subscribe Interaction Class</x:v>
      </x:c>
      <x:c r="S859" s="13" t="str">
        <x:v>federate-initiated</x:v>
      </x:c>
      <x:c r="T859" s="13" t="str">
        <x:v>native; grpc; rest</x:v>
      </x:c>
      <x:c r="U859" s="13" t="str">
        <x:v>yes</x:v>
      </x:c>
      <x:c r="V859" s="13" t="str"/>
    </x:row>
    <x:row r="860" ht="30" customHeight="1">
      <x:c r="A860" s="13" t="str">
        <x:v>HLA1516.1-DM-5_8-RTIAPI-001-MOM</x:v>
      </x:c>
      <x:c r="B860" s="13" t="str">
        <x:v>IEEE 1516.1-2010</x:v>
      </x:c>
      <x:c r="C860" s="13" t="str">
        <x:v>5.8</x:v>
      </x:c>
      <x:c r="D860" s="13" t="str">
        <x:v>Federate Interface Specification</x:v>
      </x:c>
      <x:c r="E860" s="13" t="str">
        <x:v>CAP-DM</x:v>
      </x:c>
      <x:c r="F860" s="13" t="str">
        <x:v>DM-subscribeInteractionClass</x:v>
      </x:c>
      <x:c r="G860" s="13" t="str">
        <x:v>When MOM service reporting is enabled, invocation of `subscribeInteractionClass` shall be eligible for standard MOM service invocation reporting.</x:v>
      </x:c>
      <x:c r="H860" s="13" t="str">
        <x:v>shall</x:v>
      </x:c>
      <x:c r="I860" s="13" t="str">
        <x:v>mom.service_reporting</x:v>
      </x:c>
      <x:c r="J860" s="13" t="str">
        <x:v>MOM observer integration test</x:v>
      </x:c>
      <x:c r="K860" s="13" t="str">
        <x:v>TEST-HLA1516_1-DM-5_8-RTIAPI-001-MOM</x:v>
      </x:c>
      <x:c r="L860" s="13" t="str">
        <x:v>Draft</x:v>
      </x:c>
      <x:c r="M860" s="13" t="str">
        <x:v>P1</x:v>
      </x:c>
      <x:c r="N860" s="13" t="str">
        <x:v>Derived traceability hook from Clause 11 service reporting into service-specific tests.</x:v>
      </x:c>
      <x:c r="O860" s="13" t="str">
        <x:v>MOM_TRACE</x:v>
      </x:c>
      <x:c r="P860" s="13" t="str">
        <x:v>HLA1516.1-DM-5_8-001</x:v>
      </x:c>
      <x:c r="Q860" s="13" t="str">
        <x:v>Java API Annex B source: RTIambassador.java; Clause 5.8; overload 1.</x:v>
      </x:c>
      <x:c r="R860" s="13" t="str">
        <x:v>Subscribe Interaction Class</x:v>
      </x:c>
      <x:c r="S860" s="13" t="str">
        <x:v>federate-initiated</x:v>
      </x:c>
      <x:c r="T860" s="13" t="str">
        <x:v>native; grpc; rest</x:v>
      </x:c>
      <x:c r="U860" s="13" t="str">
        <x:v>yes</x:v>
      </x:c>
      <x:c r="V860" s="13" t="str"/>
    </x:row>
    <x:row r="861" ht="30" customHeight="1">
      <x:c r="A861" s="13" t="str">
        <x:v>HLA1516.1-DM-5_8-RTIAPI-001-DUP02</x:v>
      </x:c>
      <x:c r="B861" s="13" t="str">
        <x:v>IEEE 1516.1-2010</x:v>
      </x:c>
      <x:c r="C861" s="13" t="str">
        <x:v>5.8</x:v>
      </x:c>
      <x:c r="D861" s="13" t="str">
        <x:v>Federate Interface Specification</x:v>
      </x:c>
      <x:c r="E861" s="13" t="str">
        <x:v>CAP-DM</x:v>
      </x:c>
      <x:c r="F861" s="13" t="str">
        <x:v>DM-subscribeInteractionClassPassively</x:v>
      </x:c>
      <x:c r="G861" s="13" t="str">
        <x:v>RTI shall expose RTIambassador method `subscribeInteractionClassPassively` for the Subscribe Interaction Class service.</x:v>
      </x:c>
      <x:c r="H861" s="13" t="str">
        <x:v>shall</x:v>
      </x:c>
      <x:c r="I861" s="13" t="str">
        <x:v>declaration_management.subscribeInteractionClassPassively</x:v>
      </x:c>
      <x:c r="J861" s="13" t="str">
        <x:v>api conformance test</x:v>
      </x:c>
      <x:c r="K861" s="13" t="str">
        <x:v>TEST-HLA1516_1-DM-5_8-RTIAPI-001-DUP02</x:v>
      </x:c>
      <x:c r="L861" s="13" t="str">
        <x:v>Draft</x:v>
      </x:c>
      <x:c r="M861" s="13" t="str">
        <x:v>P0</x:v>
      </x:c>
      <x:c r="N861" s="13" t="str">
        <x:v>Extracted from the official IEEE 1516-2010 Java API artifact bundled with 1516.1 downloads.</x:v>
      </x:c>
      <x:c r="O861" s="13" t="str">
        <x:v>RTI_API</x:v>
      </x:c>
      <x:c r="P861" s="13" t="str">
        <x:v>HLA1516.1-DM-5_8-001</x:v>
      </x:c>
      <x:c r="Q861" s="13" t="str">
        <x:v>Java API Annex B source: RTIambassador.java; Clause 5.8; overload 1.</x:v>
      </x:c>
      <x:c r="R861" s="13" t="str">
        <x:v>Subscribe Interaction Class</x:v>
      </x:c>
      <x:c r="S861" s="13" t="str">
        <x:v>federate-initiated</x:v>
      </x:c>
      <x:c r="T861" s="13" t="str">
        <x:v>native API; grpc/rest equivalent service contract where applicable</x:v>
      </x:c>
      <x:c r="U861" s="13" t="str">
        <x:v>yes</x:v>
      </x:c>
      <x:c r="V861" s="13" t="str">
        <x:v>Signature: void subscribeInteractionClassPassively(InteractionClassHandle theClass) throws FederateServiceInvocationsAreBeingReportedViaMOM, InteractionClassNotDefined, SaveInProgress, RestoreInProgress, FederateNotExecutionMember, NotConnected, RTIinternalError</x:v>
      </x:c>
    </x:row>
    <x:row r="862" ht="30" customHeight="1">
      <x:c r="A862" s="13" t="str">
        <x:v>HLA1516.1-DM-5_8-RTIAPI-001-SIG-DUP02</x:v>
      </x:c>
      <x:c r="B862" s="13" t="str">
        <x:v>IEEE 1516.1-2010</x:v>
      </x:c>
      <x:c r="C862" s="13" t="str">
        <x:v>5.8</x:v>
      </x:c>
      <x:c r="D862" s="13" t="str">
        <x:v>Federate Interface Specification</x:v>
      </x:c>
      <x:c r="E862" s="13" t="str">
        <x:v>CAP-DM</x:v>
      </x:c>
      <x:c r="F862" s="13" t="str">
        <x:v>DM-subscribeInteractionClassPassively</x:v>
      </x:c>
      <x:c r="G862" s="13" t="str">
        <x:v>`subscribeInteractionClassPassively` shall use return type `void` and supplied arguments: InteractionClassHandle theClass.</x:v>
      </x:c>
      <x:c r="H862" s="13" t="str">
        <x:v>shall</x:v>
      </x:c>
      <x:c r="I862" s="13" t="str">
        <x:v>declaration_management.subscribeInteractionClassPassively</x:v>
      </x:c>
      <x:c r="J862" s="13" t="str">
        <x:v>api signature/static test</x:v>
      </x:c>
      <x:c r="K862" s="13" t="str">
        <x:v>TEST-HLA1516_1-DM-5_8-RTIAPI-001-SIG-DUP02</x:v>
      </x:c>
      <x:c r="L862" s="13" t="str">
        <x:v>Draft</x:v>
      </x:c>
      <x:c r="M862" s="13" t="str">
        <x:v>P0</x:v>
      </x:c>
      <x:c r="N862" s="13" t="str">
        <x:v>Derived from Java API method signature.</x:v>
      </x:c>
      <x:c r="O862" s="13" t="str">
        <x:v>SIG</x:v>
      </x:c>
      <x:c r="P862" s="13" t="str">
        <x:v>HLA1516.1-DM-5_8-001</x:v>
      </x:c>
      <x:c r="Q862" s="13" t="str">
        <x:v>Java API Annex B source: RTIambassador.java; Clause 5.8; overload 1.</x:v>
      </x:c>
      <x:c r="R862" s="13" t="str">
        <x:v>Subscribe Interaction Class</x:v>
      </x:c>
      <x:c r="S862" s="13" t="str">
        <x:v>federate-initiated</x:v>
      </x:c>
      <x:c r="T862" s="13" t="str">
        <x:v>native API; grpc/rest request-response schema where applicable</x:v>
      </x:c>
      <x:c r="U862" s="13" t="str">
        <x:v>no</x:v>
      </x:c>
      <x:c r="V862" s="13" t="str">
        <x:v>void subscribeInteractionClassPassively(InteractionClassHandle theClass) throws FederateServiceInvocationsAreBeingReportedViaMOM, InteractionClassNotDefined, SaveInProgress, RestoreInProgress, FederateNotExecutionMember, NotConnected, RTIinternalError</x:v>
      </x:c>
    </x:row>
    <x:row r="863" ht="30" customHeight="1">
      <x:c r="A863" s="13" t="str">
        <x:v>HLA1516.1-DM-5_8-RTIAPI-001-EXC-DUP02</x:v>
      </x:c>
      <x:c r="B863" s="13" t="str">
        <x:v>IEEE 1516.1-2010</x:v>
      </x:c>
      <x:c r="C863" s="13" t="str">
        <x:v>5.8</x:v>
      </x:c>
      <x:c r="D863" s="13" t="str">
        <x:v>Federate Interface Specification</x:v>
      </x:c>
      <x:c r="E863" s="13" t="str">
        <x:v>CAP-DM</x:v>
      </x:c>
      <x:c r="F863" s="13" t="str">
        <x:v>DM-subscribeInteractionClassPassively</x:v>
      </x:c>
      <x:c r="G863" s="13" t="str">
        <x:v>`subscribeInteractionClassPassively` shall define and surface applicable exception conditions: FederateServiceInvocationsAreBeingReportedViaMOM; InteractionClassNotDefined; SaveInProgress; RestoreInProgress; FederateNotExecutionMember; NotConnected; RTIinternalError.</x:v>
      </x:c>
      <x:c r="H863" s="13" t="str">
        <x:v>shall</x:v>
      </x:c>
      <x:c r="I863" s="13" t="str">
        <x:v>declaration_management.subscribeInteractionClassPassively</x:v>
      </x:c>
      <x:c r="J863" s="13" t="str">
        <x:v>negative unit/integration tests</x:v>
      </x:c>
      <x:c r="K863" s="13" t="str">
        <x:v>TEST-HLA1516_1-DM-5_8-RTIAPI-001-EXC-DUP02</x:v>
      </x:c>
      <x:c r="L863" s="13" t="str">
        <x:v>Draft</x:v>
      </x:c>
      <x:c r="M863" s="13" t="str">
        <x:v>P0</x:v>
      </x:c>
      <x:c r="N863" s="13" t="str">
        <x:v>Derived from Java API throws clause. Each listed exception should become one or more negative tests in later passes.</x:v>
      </x:c>
      <x:c r="O863" s="13" t="str">
        <x:v>EXC_API</x:v>
      </x:c>
      <x:c r="P863" s="13" t="str">
        <x:v>HLA1516.1-DM-5_8-001</x:v>
      </x:c>
      <x:c r="Q863" s="13" t="str">
        <x:v>Java API Annex B source: RTIambassador.java; Clause 5.8; overload 1.</x:v>
      </x:c>
      <x:c r="R863" s="13" t="str">
        <x:v>Subscribe Interaction Class</x:v>
      </x:c>
      <x:c r="S863" s="13" t="str">
        <x:v>federate-initiated</x:v>
      </x:c>
      <x:c r="T863" s="13" t="str">
        <x:v>native API; grpc/rest error mapping where applicable</x:v>
      </x:c>
      <x:c r="U863" s="13" t="str">
        <x:v>MOM exception reporting where enabled</x:v>
      </x:c>
      <x:c r="V863" s="13" t="str"/>
    </x:row>
    <x:row r="864" ht="30" customHeight="1">
      <x:c r="A864" s="13" t="str">
        <x:v>HLA1516.1-DM-5_8-RTIAPI-001-EFF-DUP02</x:v>
      </x:c>
      <x:c r="B864" s="13" t="str">
        <x:v>IEEE 1516.1-2010</x:v>
      </x:c>
      <x:c r="C864" s="13" t="str">
        <x:v>5.8</x:v>
      </x:c>
      <x:c r="D864" s="13" t="str">
        <x:v>Federate Interface Specification</x:v>
      </x:c>
      <x:c r="E864" s="13" t="str">
        <x:v>CAP-DM</x:v>
      </x:c>
      <x:c r="F864" s="13" t="str">
        <x:v>DM-subscribeInteractionClassPassively</x:v>
      </x:c>
      <x:c r="G864" s="13" t="str">
        <x:v>`subscribeInteractionClassPassively` shall apply the state, routing, advisory, or lifecycle effects specified for the Subscribe Interaction Class service.</x:v>
      </x:c>
      <x:c r="H864" s="13" t="str">
        <x:v>shall</x:v>
      </x:c>
      <x:c r="I864" s="13" t="str">
        <x:v>declaration_management.subscribeInteractionClassPassively</x:v>
      </x:c>
      <x:c r="J864" s="13" t="str">
        <x:v>state/effect integration test</x:v>
      </x:c>
      <x:c r="K864" s="13" t="str">
        <x:v>TEST-HLA1516_1-DM-5_8-RTIAPI-001-EFF-DUP02</x:v>
      </x:c>
      <x:c r="L864" s="13" t="str">
        <x:v>Draft</x:v>
      </x:c>
      <x:c r="M864" s="13" t="str">
        <x:v>P0</x:v>
      </x:c>
      <x:c r="N864" s="13" t="str">
        <x:v>Derived implementation requirement for service behavior.</x:v>
      </x:c>
      <x:c r="O864" s="13" t="str">
        <x:v>EFF</x:v>
      </x:c>
      <x:c r="P864" s="13" t="str">
        <x:v>HLA1516.1-DM-5_8-001</x:v>
      </x:c>
      <x:c r="Q864" s="13" t="str">
        <x:v>Java API Annex B source: RTIambassador.java; Clause 5.8; overload 1.</x:v>
      </x:c>
      <x:c r="R864" s="13" t="str">
        <x:v>Subscribe Interaction Class</x:v>
      </x:c>
      <x:c r="S864" s="13" t="str">
        <x:v>federate-initiated</x:v>
      </x:c>
      <x:c r="T864" s="13" t="str">
        <x:v>native; grpc; rest</x:v>
      </x:c>
      <x:c r="U864" s="13" t="str">
        <x:v>yes</x:v>
      </x:c>
      <x:c r="V864" s="13" t="str"/>
    </x:row>
    <x:row r="865" ht="30" customHeight="1">
      <x:c r="A865" s="13" t="str">
        <x:v>HLA1516.1-DM-5_8-RTIAPI-001-MOM-DUP02</x:v>
      </x:c>
      <x:c r="B865" s="13" t="str">
        <x:v>IEEE 1516.1-2010</x:v>
      </x:c>
      <x:c r="C865" s="13" t="str">
        <x:v>5.8</x:v>
      </x:c>
      <x:c r="D865" s="13" t="str">
        <x:v>Federate Interface Specification</x:v>
      </x:c>
      <x:c r="E865" s="13" t="str">
        <x:v>CAP-DM</x:v>
      </x:c>
      <x:c r="F865" s="13" t="str">
        <x:v>DM-subscribeInteractionClassPassively</x:v>
      </x:c>
      <x:c r="G865" s="13" t="str">
        <x:v>When MOM service reporting is enabled, invocation of `subscribeInteractionClassPassively` shall be eligible for standard MOM service invocation reporting.</x:v>
      </x:c>
      <x:c r="H865" s="13" t="str">
        <x:v>shall</x:v>
      </x:c>
      <x:c r="I865" s="13" t="str">
        <x:v>mom.service_reporting</x:v>
      </x:c>
      <x:c r="J865" s="13" t="str">
        <x:v>MOM observer integration test</x:v>
      </x:c>
      <x:c r="K865" s="13" t="str">
        <x:v>TEST-HLA1516_1-DM-5_8-RTIAPI-001-MOM-DUP02</x:v>
      </x:c>
      <x:c r="L865" s="13" t="str">
        <x:v>Draft</x:v>
      </x:c>
      <x:c r="M865" s="13" t="str">
        <x:v>P1</x:v>
      </x:c>
      <x:c r="N865" s="13" t="str">
        <x:v>Derived traceability hook from Clause 11 service reporting into service-specific tests.</x:v>
      </x:c>
      <x:c r="O865" s="13" t="str">
        <x:v>MOM_TRACE</x:v>
      </x:c>
      <x:c r="P865" s="13" t="str">
        <x:v>HLA1516.1-DM-5_8-001</x:v>
      </x:c>
      <x:c r="Q865" s="13" t="str">
        <x:v>Java API Annex B source: RTIambassador.java; Clause 5.8; overload 1.</x:v>
      </x:c>
      <x:c r="R865" s="13" t="str">
        <x:v>Subscribe Interaction Class</x:v>
      </x:c>
      <x:c r="S865" s="13" t="str">
        <x:v>federate-initiated</x:v>
      </x:c>
      <x:c r="T865" s="13" t="str">
        <x:v>native; grpc; rest</x:v>
      </x:c>
      <x:c r="U865" s="13" t="str">
        <x:v>yes</x:v>
      </x:c>
      <x:c r="V865" s="13" t="str"/>
    </x:row>
    <x:row r="866" ht="30" customHeight="1">
      <x:c r="A866" s="13" t="str">
        <x:v>HLA1516.1-DM-5_9-RTIAPI-001</x:v>
      </x:c>
      <x:c r="B866" s="13" t="str">
        <x:v>IEEE 1516.1-2010</x:v>
      </x:c>
      <x:c r="C866" s="13" t="str">
        <x:v>5.9</x:v>
      </x:c>
      <x:c r="D866" s="13" t="str">
        <x:v>Federate Interface Specification</x:v>
      </x:c>
      <x:c r="E866" s="13" t="str">
        <x:v>CAP-DM</x:v>
      </x:c>
      <x:c r="F866" s="13" t="str">
        <x:v>DM-unsubscribeInteractionClass</x:v>
      </x:c>
      <x:c r="G866" s="13" t="str">
        <x:v>RTI shall expose RTIambassador method `unsubscribeInteractionClass` for the Unsubscribe Interaction Class service.</x:v>
      </x:c>
      <x:c r="H866" s="13" t="str">
        <x:v>shall</x:v>
      </x:c>
      <x:c r="I866" s="13" t="str">
        <x:v>declaration_management.unsubscribeInteractionClass</x:v>
      </x:c>
      <x:c r="J866" s="13" t="str">
        <x:v>api conformance test</x:v>
      </x:c>
      <x:c r="K866" s="13" t="str">
        <x:v>TEST-HLA1516_1-DM-5_9-RTIAPI-001</x:v>
      </x:c>
      <x:c r="L866" s="13" t="str">
        <x:v>Draft</x:v>
      </x:c>
      <x:c r="M866" s="13" t="str">
        <x:v>P0</x:v>
      </x:c>
      <x:c r="N866" s="13" t="str">
        <x:v>Extracted from the official IEEE 1516-2010 Java API artifact bundled with 1516.1 downloads.</x:v>
      </x:c>
      <x:c r="O866" s="13" t="str">
        <x:v>RTI_API</x:v>
      </x:c>
      <x:c r="P866" s="13" t="str">
        <x:v>HLA1516.1-DM-5_9-001</x:v>
      </x:c>
      <x:c r="Q866" s="13" t="str">
        <x:v>Java API Annex B source: RTIambassador.java; Clause 5.9; overload 1.</x:v>
      </x:c>
      <x:c r="R866" s="13" t="str">
        <x:v>Unsubscribe Interaction Class</x:v>
      </x:c>
      <x:c r="S866" s="13" t="str">
        <x:v>federate-initiated</x:v>
      </x:c>
      <x:c r="T866" s="13" t="str">
        <x:v>native API; grpc/rest equivalent service contract where applicable</x:v>
      </x:c>
      <x:c r="U866" s="13" t="str">
        <x:v>yes</x:v>
      </x:c>
      <x:c r="V866" s="13" t="str">
        <x:v>Signature: void unsubscribeInteractionClass(InteractionClassHandle theClass) throws InteractionClassNotDefined, SaveInProgress, RestoreInProgress, FederateNotExecutionMember, NotConnected, RTIinternalError</x:v>
      </x:c>
    </x:row>
    <x:row r="867" ht="30" customHeight="1">
      <x:c r="A867" s="13" t="str">
        <x:v>HLA1516.1-DM-5_9-RTIAPI-001-SIG</x:v>
      </x:c>
      <x:c r="B867" s="13" t="str">
        <x:v>IEEE 1516.1-2010</x:v>
      </x:c>
      <x:c r="C867" s="13" t="str">
        <x:v>5.9</x:v>
      </x:c>
      <x:c r="D867" s="13" t="str">
        <x:v>Federate Interface Specification</x:v>
      </x:c>
      <x:c r="E867" s="13" t="str">
        <x:v>CAP-DM</x:v>
      </x:c>
      <x:c r="F867" s="13" t="str">
        <x:v>DM-unsubscribeInteractionClass</x:v>
      </x:c>
      <x:c r="G867" s="13" t="str">
        <x:v>`unsubscribeInteractionClass` shall use return type `void` and supplied arguments: InteractionClassHandle theClass.</x:v>
      </x:c>
      <x:c r="H867" s="13" t="str">
        <x:v>shall</x:v>
      </x:c>
      <x:c r="I867" s="13" t="str">
        <x:v>declaration_management.unsubscribeInteractionClass</x:v>
      </x:c>
      <x:c r="J867" s="13" t="str">
        <x:v>api signature/static test</x:v>
      </x:c>
      <x:c r="K867" s="13" t="str">
        <x:v>TEST-HLA1516_1-DM-5_9-RTIAPI-001-SIG</x:v>
      </x:c>
      <x:c r="L867" s="13" t="str">
        <x:v>Draft</x:v>
      </x:c>
      <x:c r="M867" s="13" t="str">
        <x:v>P0</x:v>
      </x:c>
      <x:c r="N867" s="13" t="str">
        <x:v>Derived from Java API method signature.</x:v>
      </x:c>
      <x:c r="O867" s="13" t="str">
        <x:v>SIG</x:v>
      </x:c>
      <x:c r="P867" s="13" t="str">
        <x:v>HLA1516.1-DM-5_9-001</x:v>
      </x:c>
      <x:c r="Q867" s="13" t="str">
        <x:v>Java API Annex B source: RTIambassador.java; Clause 5.9; overload 1.</x:v>
      </x:c>
      <x:c r="R867" s="13" t="str">
        <x:v>Unsubscribe Interaction Class</x:v>
      </x:c>
      <x:c r="S867" s="13" t="str">
        <x:v>federate-initiated</x:v>
      </x:c>
      <x:c r="T867" s="13" t="str">
        <x:v>native API; grpc/rest request-response schema where applicable</x:v>
      </x:c>
      <x:c r="U867" s="13" t="str">
        <x:v>no</x:v>
      </x:c>
      <x:c r="V867" s="13" t="str">
        <x:v>void unsubscribeInteractionClass(InteractionClassHandle theClass) throws InteractionClassNotDefined, SaveInProgress, RestoreInProgress, FederateNotExecutionMember, NotConnected, RTIinternalError</x:v>
      </x:c>
    </x:row>
    <x:row r="868" ht="30" customHeight="1">
      <x:c r="A868" s="13" t="str">
        <x:v>HLA1516.1-DM-5_9-RTIAPI-001-EXC</x:v>
      </x:c>
      <x:c r="B868" s="13" t="str">
        <x:v>IEEE 1516.1-2010</x:v>
      </x:c>
      <x:c r="C868" s="13" t="str">
        <x:v>5.9</x:v>
      </x:c>
      <x:c r="D868" s="13" t="str">
        <x:v>Federate Interface Specification</x:v>
      </x:c>
      <x:c r="E868" s="13" t="str">
        <x:v>CAP-DM</x:v>
      </x:c>
      <x:c r="F868" s="13" t="str">
        <x:v>DM-unsubscribeInteractionClass</x:v>
      </x:c>
      <x:c r="G868" s="13" t="str">
        <x:v>`unsubscribeInteractionClass` shall define and surface applicable exception conditions: InteractionClassNotDefined; SaveInProgress; RestoreInProgress; FederateNotExecutionMember; NotConnected; RTIinternalError.</x:v>
      </x:c>
      <x:c r="H868" s="13" t="str">
        <x:v>shall</x:v>
      </x:c>
      <x:c r="I868" s="13" t="str">
        <x:v>declaration_management.unsubscribeInteractionClass</x:v>
      </x:c>
      <x:c r="J868" s="13" t="str">
        <x:v>negative unit/integration tests</x:v>
      </x:c>
      <x:c r="K868" s="13" t="str">
        <x:v>TEST-HLA1516_1-DM-5_9-RTIAPI-001-EXC</x:v>
      </x:c>
      <x:c r="L868" s="13" t="str">
        <x:v>Draft</x:v>
      </x:c>
      <x:c r="M868" s="13" t="str">
        <x:v>P0</x:v>
      </x:c>
      <x:c r="N868" s="13" t="str">
        <x:v>Derived from Java API throws clause. Each listed exception should become one or more negative tests in later passes.</x:v>
      </x:c>
      <x:c r="O868" s="13" t="str">
        <x:v>EXC_API</x:v>
      </x:c>
      <x:c r="P868" s="13" t="str">
        <x:v>HLA1516.1-DM-5_9-001</x:v>
      </x:c>
      <x:c r="Q868" s="13" t="str">
        <x:v>Java API Annex B source: RTIambassador.java; Clause 5.9; overload 1.</x:v>
      </x:c>
      <x:c r="R868" s="13" t="str">
        <x:v>Unsubscribe Interaction Class</x:v>
      </x:c>
      <x:c r="S868" s="13" t="str">
        <x:v>federate-initiated</x:v>
      </x:c>
      <x:c r="T868" s="13" t="str">
        <x:v>native API; grpc/rest error mapping where applicable</x:v>
      </x:c>
      <x:c r="U868" s="13" t="str">
        <x:v>MOM exception reporting where enabled</x:v>
      </x:c>
      <x:c r="V868" s="13" t="str"/>
    </x:row>
    <x:row r="869" ht="30" customHeight="1">
      <x:c r="A869" s="13" t="str">
        <x:v>HLA1516.1-DM-5_9-RTIAPI-001-EFF</x:v>
      </x:c>
      <x:c r="B869" s="13" t="str">
        <x:v>IEEE 1516.1-2010</x:v>
      </x:c>
      <x:c r="C869" s="13" t="str">
        <x:v>5.9</x:v>
      </x:c>
      <x:c r="D869" s="13" t="str">
        <x:v>Federate Interface Specification</x:v>
      </x:c>
      <x:c r="E869" s="13" t="str">
        <x:v>CAP-DM</x:v>
      </x:c>
      <x:c r="F869" s="13" t="str">
        <x:v>DM-unsubscribeInteractionClass</x:v>
      </x:c>
      <x:c r="G869" s="13" t="str">
        <x:v>`unsubscribeInteractionClass` shall apply the state, routing, advisory, or lifecycle effects specified for the Unsubscribe Interaction Class service.</x:v>
      </x:c>
      <x:c r="H869" s="13" t="str">
        <x:v>shall</x:v>
      </x:c>
      <x:c r="I869" s="13" t="str">
        <x:v>declaration_management.unsubscribeInteractionClass</x:v>
      </x:c>
      <x:c r="J869" s="13" t="str">
        <x:v>state/effect integration test</x:v>
      </x:c>
      <x:c r="K869" s="13" t="str">
        <x:v>TEST-HLA1516_1-DM-5_9-RTIAPI-001-EFF</x:v>
      </x:c>
      <x:c r="L869" s="13" t="str">
        <x:v>Draft</x:v>
      </x:c>
      <x:c r="M869" s="13" t="str">
        <x:v>P0</x:v>
      </x:c>
      <x:c r="N869" s="13" t="str">
        <x:v>Derived implementation requirement for service behavior.</x:v>
      </x:c>
      <x:c r="O869" s="13" t="str">
        <x:v>EFF</x:v>
      </x:c>
      <x:c r="P869" s="13" t="str">
        <x:v>HLA1516.1-DM-5_9-001</x:v>
      </x:c>
      <x:c r="Q869" s="13" t="str">
        <x:v>Java API Annex B source: RTIambassador.java; Clause 5.9; overload 1.</x:v>
      </x:c>
      <x:c r="R869" s="13" t="str">
        <x:v>Unsubscribe Interaction Class</x:v>
      </x:c>
      <x:c r="S869" s="13" t="str">
        <x:v>federate-initiated</x:v>
      </x:c>
      <x:c r="T869" s="13" t="str">
        <x:v>native; grpc; rest</x:v>
      </x:c>
      <x:c r="U869" s="13" t="str">
        <x:v>yes</x:v>
      </x:c>
      <x:c r="V869" s="13" t="str"/>
    </x:row>
    <x:row r="870" ht="30" customHeight="1">
      <x:c r="A870" s="13" t="str">
        <x:v>HLA1516.1-DM-5_9-RTIAPI-001-MOM</x:v>
      </x:c>
      <x:c r="B870" s="13" t="str">
        <x:v>IEEE 1516.1-2010</x:v>
      </x:c>
      <x:c r="C870" s="13" t="str">
        <x:v>5.9</x:v>
      </x:c>
      <x:c r="D870" s="13" t="str">
        <x:v>Federate Interface Specification</x:v>
      </x:c>
      <x:c r="E870" s="13" t="str">
        <x:v>CAP-DM</x:v>
      </x:c>
      <x:c r="F870" s="13" t="str">
        <x:v>DM-unsubscribeInteractionClass</x:v>
      </x:c>
      <x:c r="G870" s="13" t="str">
        <x:v>When MOM service reporting is enabled, invocation of `unsubscribeInteractionClass` shall be eligible for standard MOM service invocation reporting.</x:v>
      </x:c>
      <x:c r="H870" s="13" t="str">
        <x:v>shall</x:v>
      </x:c>
      <x:c r="I870" s="13" t="str">
        <x:v>mom.service_reporting</x:v>
      </x:c>
      <x:c r="J870" s="13" t="str">
        <x:v>MOM observer integration test</x:v>
      </x:c>
      <x:c r="K870" s="13" t="str">
        <x:v>TEST-HLA1516_1-DM-5_9-RTIAPI-001-MOM</x:v>
      </x:c>
      <x:c r="L870" s="13" t="str">
        <x:v>Draft</x:v>
      </x:c>
      <x:c r="M870" s="13" t="str">
        <x:v>P1</x:v>
      </x:c>
      <x:c r="N870" s="13" t="str">
        <x:v>Derived traceability hook from Clause 11 service reporting into service-specific tests.</x:v>
      </x:c>
      <x:c r="O870" s="13" t="str">
        <x:v>MOM_TRACE</x:v>
      </x:c>
      <x:c r="P870" s="13" t="str">
        <x:v>HLA1516.1-DM-5_9-001</x:v>
      </x:c>
      <x:c r="Q870" s="13" t="str">
        <x:v>Java API Annex B source: RTIambassador.java; Clause 5.9; overload 1.</x:v>
      </x:c>
      <x:c r="R870" s="13" t="str">
        <x:v>Unsubscribe Interaction Class</x:v>
      </x:c>
      <x:c r="S870" s="13" t="str">
        <x:v>federate-initiated</x:v>
      </x:c>
      <x:c r="T870" s="13" t="str">
        <x:v>native; grpc; rest</x:v>
      </x:c>
      <x:c r="U870" s="13" t="str">
        <x:v>yes</x:v>
      </x:c>
      <x:c r="V870" s="13" t="str"/>
    </x:row>
    <x:row r="871" ht="30" customHeight="1">
      <x:c r="A871" s="13" t="str">
        <x:v>HLA1516.1-OM-6_2-RTIAPI-001</x:v>
      </x:c>
      <x:c r="B871" s="13" t="str">
        <x:v>IEEE 1516.1-2010</x:v>
      </x:c>
      <x:c r="C871" s="13" t="str">
        <x:v>6.2</x:v>
      </x:c>
      <x:c r="D871" s="13" t="str">
        <x:v>Federate Interface Specification</x:v>
      </x:c>
      <x:c r="E871" s="13" t="str">
        <x:v>CAP-OM</x:v>
      </x:c>
      <x:c r="F871" s="13" t="str">
        <x:v>OM-reserveObjectInstanceName</x:v>
      </x:c>
      <x:c r="G871" s="13" t="str">
        <x:v>RTI shall expose RTIambassador method `reserveObjectInstanceName` for the Reserve Object Instance Name service.</x:v>
      </x:c>
      <x:c r="H871" s="13" t="str">
        <x:v>shall</x:v>
      </x:c>
      <x:c r="I871" s="13" t="str">
        <x:v>object_management.reserveObjectInstanceName</x:v>
      </x:c>
      <x:c r="J871" s="13" t="str">
        <x:v>api conformance test</x:v>
      </x:c>
      <x:c r="K871" s="13" t="str">
        <x:v>TEST-HLA1516_1-OM-6_2-RTIAPI-001</x:v>
      </x:c>
      <x:c r="L871" s="13" t="str">
        <x:v>Draft</x:v>
      </x:c>
      <x:c r="M871" s="13" t="str">
        <x:v>P0</x:v>
      </x:c>
      <x:c r="N871" s="13" t="str">
        <x:v>Extracted from the official IEEE 1516-2010 Java API artifact bundled with 1516.1 downloads.</x:v>
      </x:c>
      <x:c r="O871" s="13" t="str">
        <x:v>RTI_API</x:v>
      </x:c>
      <x:c r="P871" s="13" t="str">
        <x:v>HLA1516.1-OM-6_2-001</x:v>
      </x:c>
      <x:c r="Q871" s="13" t="str">
        <x:v>Java API Annex B source: RTIambassador.java; Clause 6.2; overload 1.</x:v>
      </x:c>
      <x:c r="R871" s="13" t="str">
        <x:v>Reserve Object Instance Name</x:v>
      </x:c>
      <x:c r="S871" s="13" t="str">
        <x:v>federate-initiated</x:v>
      </x:c>
      <x:c r="T871" s="13" t="str">
        <x:v>native API; grpc/rest equivalent service contract where applicable</x:v>
      </x:c>
      <x:c r="U871" s="13" t="str">
        <x:v>yes</x:v>
      </x:c>
      <x:c r="V871" s="13" t="str">
        <x:v>Signature: void reserveObjectInstanceName(String theObjectName) throws IllegalName, SaveInProgress, RestoreInProgress, FederateNotExecutionMember, NotConnected, RTIinternalError</x:v>
      </x:c>
    </x:row>
    <x:row r="872" ht="30" customHeight="1">
      <x:c r="A872" s="13" t="str">
        <x:v>HLA1516.1-OM-6_2-RTIAPI-001-SIG</x:v>
      </x:c>
      <x:c r="B872" s="13" t="str">
        <x:v>IEEE 1516.1-2010</x:v>
      </x:c>
      <x:c r="C872" s="13" t="str">
        <x:v>6.2</x:v>
      </x:c>
      <x:c r="D872" s="13" t="str">
        <x:v>Federate Interface Specification</x:v>
      </x:c>
      <x:c r="E872" s="13" t="str">
        <x:v>CAP-OM</x:v>
      </x:c>
      <x:c r="F872" s="13" t="str">
        <x:v>OM-reserveObjectInstanceName</x:v>
      </x:c>
      <x:c r="G872" s="13" t="str">
        <x:v>`reserveObjectInstanceName` shall use return type `void` and supplied arguments: String theObjectName.</x:v>
      </x:c>
      <x:c r="H872" s="13" t="str">
        <x:v>shall</x:v>
      </x:c>
      <x:c r="I872" s="13" t="str">
        <x:v>object_management.reserveObjectInstanceName</x:v>
      </x:c>
      <x:c r="J872" s="13" t="str">
        <x:v>api signature/static test</x:v>
      </x:c>
      <x:c r="K872" s="13" t="str">
        <x:v>TEST-HLA1516_1-OM-6_2-RTIAPI-001-SIG</x:v>
      </x:c>
      <x:c r="L872" s="13" t="str">
        <x:v>Draft</x:v>
      </x:c>
      <x:c r="M872" s="13" t="str">
        <x:v>P0</x:v>
      </x:c>
      <x:c r="N872" s="13" t="str">
        <x:v>Derived from Java API method signature.</x:v>
      </x:c>
      <x:c r="O872" s="13" t="str">
        <x:v>SIG</x:v>
      </x:c>
      <x:c r="P872" s="13" t="str">
        <x:v>HLA1516.1-OM-6_2-001</x:v>
      </x:c>
      <x:c r="Q872" s="13" t="str">
        <x:v>Java API Annex B source: RTIambassador.java; Clause 6.2; overload 1.</x:v>
      </x:c>
      <x:c r="R872" s="13" t="str">
        <x:v>Reserve Object Instance Name</x:v>
      </x:c>
      <x:c r="S872" s="13" t="str">
        <x:v>federate-initiated</x:v>
      </x:c>
      <x:c r="T872" s="13" t="str">
        <x:v>native API; grpc/rest request-response schema where applicable</x:v>
      </x:c>
      <x:c r="U872" s="13" t="str">
        <x:v>no</x:v>
      </x:c>
      <x:c r="V872" s="13" t="str">
        <x:v>void reserveObjectInstanceName(String theObjectName) throws IllegalName, SaveInProgress, RestoreInProgress, FederateNotExecutionMember, NotConnected, RTIinternalError</x:v>
      </x:c>
    </x:row>
    <x:row r="873" ht="30" customHeight="1">
      <x:c r="A873" s="13" t="str">
        <x:v>HLA1516.1-OM-6_2-RTIAPI-001-EXC</x:v>
      </x:c>
      <x:c r="B873" s="13" t="str">
        <x:v>IEEE 1516.1-2010</x:v>
      </x:c>
      <x:c r="C873" s="13" t="str">
        <x:v>6.2</x:v>
      </x:c>
      <x:c r="D873" s="13" t="str">
        <x:v>Federate Interface Specification</x:v>
      </x:c>
      <x:c r="E873" s="13" t="str">
        <x:v>CAP-OM</x:v>
      </x:c>
      <x:c r="F873" s="13" t="str">
        <x:v>OM-reserveObjectInstanceName</x:v>
      </x:c>
      <x:c r="G873" s="13" t="str">
        <x:v>`reserveObjectInstanceName` shall define and surface applicable exception conditions: IllegalName; SaveInProgress; RestoreInProgress; FederateNotExecutionMember; NotConnected; RTIinternalError.</x:v>
      </x:c>
      <x:c r="H873" s="13" t="str">
        <x:v>shall</x:v>
      </x:c>
      <x:c r="I873" s="13" t="str">
        <x:v>object_management.reserveObjectInstanceName</x:v>
      </x:c>
      <x:c r="J873" s="13" t="str">
        <x:v>negative unit/integration tests</x:v>
      </x:c>
      <x:c r="K873" s="13" t="str">
        <x:v>TEST-HLA1516_1-OM-6_2-RTIAPI-001-EXC</x:v>
      </x:c>
      <x:c r="L873" s="13" t="str">
        <x:v>Draft</x:v>
      </x:c>
      <x:c r="M873" s="13" t="str">
        <x:v>P0</x:v>
      </x:c>
      <x:c r="N873" s="13" t="str">
        <x:v>Derived from Java API throws clause. Each listed exception should become one or more negative tests in later passes.</x:v>
      </x:c>
      <x:c r="O873" s="13" t="str">
        <x:v>EXC_API</x:v>
      </x:c>
      <x:c r="P873" s="13" t="str">
        <x:v>HLA1516.1-OM-6_2-001</x:v>
      </x:c>
      <x:c r="Q873" s="13" t="str">
        <x:v>Java API Annex B source: RTIambassador.java; Clause 6.2; overload 1.</x:v>
      </x:c>
      <x:c r="R873" s="13" t="str">
        <x:v>Reserve Object Instance Name</x:v>
      </x:c>
      <x:c r="S873" s="13" t="str">
        <x:v>federate-initiated</x:v>
      </x:c>
      <x:c r="T873" s="13" t="str">
        <x:v>native API; grpc/rest error mapping where applicable</x:v>
      </x:c>
      <x:c r="U873" s="13" t="str">
        <x:v>MOM exception reporting where enabled</x:v>
      </x:c>
      <x:c r="V873" s="13" t="str"/>
    </x:row>
    <x:row r="874" ht="30" customHeight="1">
      <x:c r="A874" s="13" t="str">
        <x:v>HLA1516.1-OM-6_2-RTIAPI-001-EFF</x:v>
      </x:c>
      <x:c r="B874" s="13" t="str">
        <x:v>IEEE 1516.1-2010</x:v>
      </x:c>
      <x:c r="C874" s="13" t="str">
        <x:v>6.2</x:v>
      </x:c>
      <x:c r="D874" s="13" t="str">
        <x:v>Federate Interface Specification</x:v>
      </x:c>
      <x:c r="E874" s="13" t="str">
        <x:v>CAP-OM</x:v>
      </x:c>
      <x:c r="F874" s="13" t="str">
        <x:v>OM-reserveObjectInstanceName</x:v>
      </x:c>
      <x:c r="G874" s="13" t="str">
        <x:v>`reserveObjectInstanceName` shall apply the state, routing, advisory, or lifecycle effects specified for the Reserve Object Instance Name service.</x:v>
      </x:c>
      <x:c r="H874" s="13" t="str">
        <x:v>shall</x:v>
      </x:c>
      <x:c r="I874" s="13" t="str">
        <x:v>object_management.reserveObjectInstanceName</x:v>
      </x:c>
      <x:c r="J874" s="13" t="str">
        <x:v>state/effect integration test</x:v>
      </x:c>
      <x:c r="K874" s="13" t="str">
        <x:v>TEST-HLA1516_1-OM-6_2-RTIAPI-001-EFF</x:v>
      </x:c>
      <x:c r="L874" s="13" t="str">
        <x:v>Draft</x:v>
      </x:c>
      <x:c r="M874" s="13" t="str">
        <x:v>P0</x:v>
      </x:c>
      <x:c r="N874" s="13" t="str">
        <x:v>Derived implementation requirement for service behavior.</x:v>
      </x:c>
      <x:c r="O874" s="13" t="str">
        <x:v>EFF</x:v>
      </x:c>
      <x:c r="P874" s="13" t="str">
        <x:v>HLA1516.1-OM-6_2-001</x:v>
      </x:c>
      <x:c r="Q874" s="13" t="str">
        <x:v>Java API Annex B source: RTIambassador.java; Clause 6.2; overload 1.</x:v>
      </x:c>
      <x:c r="R874" s="13" t="str">
        <x:v>Reserve Object Instance Name</x:v>
      </x:c>
      <x:c r="S874" s="13" t="str">
        <x:v>federate-initiated</x:v>
      </x:c>
      <x:c r="T874" s="13" t="str">
        <x:v>native; grpc; rest</x:v>
      </x:c>
      <x:c r="U874" s="13" t="str">
        <x:v>yes</x:v>
      </x:c>
      <x:c r="V874" s="13" t="str"/>
    </x:row>
    <x:row r="875" ht="30" customHeight="1">
      <x:c r="A875" s="13" t="str">
        <x:v>HLA1516.1-OM-6_2-RTIAPI-001-MOM</x:v>
      </x:c>
      <x:c r="B875" s="13" t="str">
        <x:v>IEEE 1516.1-2010</x:v>
      </x:c>
      <x:c r="C875" s="13" t="str">
        <x:v>6.2</x:v>
      </x:c>
      <x:c r="D875" s="13" t="str">
        <x:v>Federate Interface Specification</x:v>
      </x:c>
      <x:c r="E875" s="13" t="str">
        <x:v>CAP-OM</x:v>
      </x:c>
      <x:c r="F875" s="13" t="str">
        <x:v>OM-reserveObjectInstanceName</x:v>
      </x:c>
      <x:c r="G875" s="13" t="str">
        <x:v>When MOM service reporting is enabled, invocation of `reserveObjectInstanceName` shall be eligible for standard MOM service invocation reporting.</x:v>
      </x:c>
      <x:c r="H875" s="13" t="str">
        <x:v>shall</x:v>
      </x:c>
      <x:c r="I875" s="13" t="str">
        <x:v>mom.service_reporting</x:v>
      </x:c>
      <x:c r="J875" s="13" t="str">
        <x:v>MOM observer integration test</x:v>
      </x:c>
      <x:c r="K875" s="13" t="str">
        <x:v>TEST-HLA1516_1-OM-6_2-RTIAPI-001-MOM</x:v>
      </x:c>
      <x:c r="L875" s="13" t="str">
        <x:v>Draft</x:v>
      </x:c>
      <x:c r="M875" s="13" t="str">
        <x:v>P1</x:v>
      </x:c>
      <x:c r="N875" s="13" t="str">
        <x:v>Derived traceability hook from Clause 11 service reporting into service-specific tests.</x:v>
      </x:c>
      <x:c r="O875" s="13" t="str">
        <x:v>MOM_TRACE</x:v>
      </x:c>
      <x:c r="P875" s="13" t="str">
        <x:v>HLA1516.1-OM-6_2-001</x:v>
      </x:c>
      <x:c r="Q875" s="13" t="str">
        <x:v>Java API Annex B source: RTIambassador.java; Clause 6.2; overload 1.</x:v>
      </x:c>
      <x:c r="R875" s="13" t="str">
        <x:v>Reserve Object Instance Name</x:v>
      </x:c>
      <x:c r="S875" s="13" t="str">
        <x:v>federate-initiated</x:v>
      </x:c>
      <x:c r="T875" s="13" t="str">
        <x:v>native; grpc; rest</x:v>
      </x:c>
      <x:c r="U875" s="13" t="str">
        <x:v>yes</x:v>
      </x:c>
      <x:c r="V875" s="13" t="str"/>
    </x:row>
    <x:row r="876" ht="30" customHeight="1">
      <x:c r="A876" s="13" t="str">
        <x:v>HLA1516.1-OM-6_4-RTIAPI-001</x:v>
      </x:c>
      <x:c r="B876" s="13" t="str">
        <x:v>IEEE 1516.1-2010</x:v>
      </x:c>
      <x:c r="C876" s="13" t="str">
        <x:v>6.4</x:v>
      </x:c>
      <x:c r="D876" s="13" t="str">
        <x:v>Federate Interface Specification</x:v>
      </x:c>
      <x:c r="E876" s="13" t="str">
        <x:v>CAP-OM</x:v>
      </x:c>
      <x:c r="F876" s="13" t="str">
        <x:v>OM-releaseObjectInstanceName</x:v>
      </x:c>
      <x:c r="G876" s="13" t="str">
        <x:v>RTI shall expose RTIambassador method `releaseObjectInstanceName` for the Release Object Instance Name service.</x:v>
      </x:c>
      <x:c r="H876" s="13" t="str">
        <x:v>shall</x:v>
      </x:c>
      <x:c r="I876" s="13" t="str">
        <x:v>object_management.releaseObjectInstanceName</x:v>
      </x:c>
      <x:c r="J876" s="13" t="str">
        <x:v>api conformance test</x:v>
      </x:c>
      <x:c r="K876" s="13" t="str">
        <x:v>TEST-HLA1516_1-OM-6_4-RTIAPI-001</x:v>
      </x:c>
      <x:c r="L876" s="13" t="str">
        <x:v>Draft</x:v>
      </x:c>
      <x:c r="M876" s="13" t="str">
        <x:v>P0</x:v>
      </x:c>
      <x:c r="N876" s="13" t="str">
        <x:v>Extracted from the official IEEE 1516-2010 Java API artifact bundled with 1516.1 downloads.</x:v>
      </x:c>
      <x:c r="O876" s="13" t="str">
        <x:v>RTI_API</x:v>
      </x:c>
      <x:c r="P876" s="13" t="str">
        <x:v>HLA1516.1-OM-6_4-001</x:v>
      </x:c>
      <x:c r="Q876" s="13" t="str">
        <x:v>Java API Annex B source: RTIambassador.java; Clause 6.4; overload 1.</x:v>
      </x:c>
      <x:c r="R876" s="13" t="str">
        <x:v>Release Object Instance Name</x:v>
      </x:c>
      <x:c r="S876" s="13" t="str">
        <x:v>federate-initiated</x:v>
      </x:c>
      <x:c r="T876" s="13" t="str">
        <x:v>native API; grpc/rest equivalent service contract where applicable</x:v>
      </x:c>
      <x:c r="U876" s="13" t="str">
        <x:v>yes</x:v>
      </x:c>
      <x:c r="V876" s="13" t="str">
        <x:v>Signature: void releaseObjectInstanceName(String theObjectInstanceName) throws ObjectInstanceNameNotReserved, SaveInProgress, RestoreInProgress, FederateNotExecutionMember, NotConnected, RTIinternalError</x:v>
      </x:c>
    </x:row>
    <x:row r="877" ht="30" customHeight="1">
      <x:c r="A877" s="13" t="str">
        <x:v>HLA1516.1-OM-6_4-RTIAPI-001-SIG</x:v>
      </x:c>
      <x:c r="B877" s="13" t="str">
        <x:v>IEEE 1516.1-2010</x:v>
      </x:c>
      <x:c r="C877" s="13" t="str">
        <x:v>6.4</x:v>
      </x:c>
      <x:c r="D877" s="13" t="str">
        <x:v>Federate Interface Specification</x:v>
      </x:c>
      <x:c r="E877" s="13" t="str">
        <x:v>CAP-OM</x:v>
      </x:c>
      <x:c r="F877" s="13" t="str">
        <x:v>OM-releaseObjectInstanceName</x:v>
      </x:c>
      <x:c r="G877" s="13" t="str">
        <x:v>`releaseObjectInstanceName` shall use return type `void` and supplied arguments: String theObjectInstanceName.</x:v>
      </x:c>
      <x:c r="H877" s="13" t="str">
        <x:v>shall</x:v>
      </x:c>
      <x:c r="I877" s="13" t="str">
        <x:v>object_management.releaseObjectInstanceName</x:v>
      </x:c>
      <x:c r="J877" s="13" t="str">
        <x:v>api signature/static test</x:v>
      </x:c>
      <x:c r="K877" s="13" t="str">
        <x:v>TEST-HLA1516_1-OM-6_4-RTIAPI-001-SIG</x:v>
      </x:c>
      <x:c r="L877" s="13" t="str">
        <x:v>Draft</x:v>
      </x:c>
      <x:c r="M877" s="13" t="str">
        <x:v>P0</x:v>
      </x:c>
      <x:c r="N877" s="13" t="str">
        <x:v>Derived from Java API method signature.</x:v>
      </x:c>
      <x:c r="O877" s="13" t="str">
        <x:v>SIG</x:v>
      </x:c>
      <x:c r="P877" s="13" t="str">
        <x:v>HLA1516.1-OM-6_4-001</x:v>
      </x:c>
      <x:c r="Q877" s="13" t="str">
        <x:v>Java API Annex B source: RTIambassador.java; Clause 6.4; overload 1.</x:v>
      </x:c>
      <x:c r="R877" s="13" t="str">
        <x:v>Release Object Instance Name</x:v>
      </x:c>
      <x:c r="S877" s="13" t="str">
        <x:v>federate-initiated</x:v>
      </x:c>
      <x:c r="T877" s="13" t="str">
        <x:v>native API; grpc/rest request-response schema where applicable</x:v>
      </x:c>
      <x:c r="U877" s="13" t="str">
        <x:v>no</x:v>
      </x:c>
      <x:c r="V877" s="13" t="str">
        <x:v>void releaseObjectInstanceName(String theObjectInstanceName) throws ObjectInstanceNameNotReserved, SaveInProgress, RestoreInProgress, FederateNotExecutionMember, NotConnected, RTIinternalError</x:v>
      </x:c>
    </x:row>
    <x:row r="878" ht="30" customHeight="1">
      <x:c r="A878" s="13" t="str">
        <x:v>HLA1516.1-OM-6_4-RTIAPI-001-EXC</x:v>
      </x:c>
      <x:c r="B878" s="13" t="str">
        <x:v>IEEE 1516.1-2010</x:v>
      </x:c>
      <x:c r="C878" s="13" t="str">
        <x:v>6.4</x:v>
      </x:c>
      <x:c r="D878" s="13" t="str">
        <x:v>Federate Interface Specification</x:v>
      </x:c>
      <x:c r="E878" s="13" t="str">
        <x:v>CAP-OM</x:v>
      </x:c>
      <x:c r="F878" s="13" t="str">
        <x:v>OM-releaseObjectInstanceName</x:v>
      </x:c>
      <x:c r="G878" s="13" t="str">
        <x:v>`releaseObjectInstanceName` shall define and surface applicable exception conditions: ObjectInstanceNameNotReserved; SaveInProgress; RestoreInProgress; FederateNotExecutionMember; NotConnected; RTIinternalError.</x:v>
      </x:c>
      <x:c r="H878" s="13" t="str">
        <x:v>shall</x:v>
      </x:c>
      <x:c r="I878" s="13" t="str">
        <x:v>object_management.releaseObjectInstanceName</x:v>
      </x:c>
      <x:c r="J878" s="13" t="str">
        <x:v>negative unit/integration tests</x:v>
      </x:c>
      <x:c r="K878" s="13" t="str">
        <x:v>TEST-HLA1516_1-OM-6_4-RTIAPI-001-EXC</x:v>
      </x:c>
      <x:c r="L878" s="13" t="str">
        <x:v>Draft</x:v>
      </x:c>
      <x:c r="M878" s="13" t="str">
        <x:v>P0</x:v>
      </x:c>
      <x:c r="N878" s="13" t="str">
        <x:v>Derived from Java API throws clause. Each listed exception should become one or more negative tests in later passes.</x:v>
      </x:c>
      <x:c r="O878" s="13" t="str">
        <x:v>EXC_API</x:v>
      </x:c>
      <x:c r="P878" s="13" t="str">
        <x:v>HLA1516.1-OM-6_4-001</x:v>
      </x:c>
      <x:c r="Q878" s="13" t="str">
        <x:v>Java API Annex B source: RTIambassador.java; Clause 6.4; overload 1.</x:v>
      </x:c>
      <x:c r="R878" s="13" t="str">
        <x:v>Release Object Instance Name</x:v>
      </x:c>
      <x:c r="S878" s="13" t="str">
        <x:v>federate-initiated</x:v>
      </x:c>
      <x:c r="T878" s="13" t="str">
        <x:v>native API; grpc/rest error mapping where applicable</x:v>
      </x:c>
      <x:c r="U878" s="13" t="str">
        <x:v>MOM exception reporting where enabled</x:v>
      </x:c>
      <x:c r="V878" s="13" t="str"/>
    </x:row>
    <x:row r="879" ht="30" customHeight="1">
      <x:c r="A879" s="13" t="str">
        <x:v>HLA1516.1-OM-6_4-RTIAPI-001-EFF</x:v>
      </x:c>
      <x:c r="B879" s="13" t="str">
        <x:v>IEEE 1516.1-2010</x:v>
      </x:c>
      <x:c r="C879" s="13" t="str">
        <x:v>6.4</x:v>
      </x:c>
      <x:c r="D879" s="13" t="str">
        <x:v>Federate Interface Specification</x:v>
      </x:c>
      <x:c r="E879" s="13" t="str">
        <x:v>CAP-OM</x:v>
      </x:c>
      <x:c r="F879" s="13" t="str">
        <x:v>OM-releaseObjectInstanceName</x:v>
      </x:c>
      <x:c r="G879" s="13" t="str">
        <x:v>`releaseObjectInstanceName` shall apply the state, routing, advisory, or lifecycle effects specified for the Release Object Instance Name service.</x:v>
      </x:c>
      <x:c r="H879" s="13" t="str">
        <x:v>shall</x:v>
      </x:c>
      <x:c r="I879" s="13" t="str">
        <x:v>object_management.releaseObjectInstanceName</x:v>
      </x:c>
      <x:c r="J879" s="13" t="str">
        <x:v>state/effect integration test</x:v>
      </x:c>
      <x:c r="K879" s="13" t="str">
        <x:v>TEST-HLA1516_1-OM-6_4-RTIAPI-001-EFF</x:v>
      </x:c>
      <x:c r="L879" s="13" t="str">
        <x:v>Draft</x:v>
      </x:c>
      <x:c r="M879" s="13" t="str">
        <x:v>P0</x:v>
      </x:c>
      <x:c r="N879" s="13" t="str">
        <x:v>Derived implementation requirement for service behavior.</x:v>
      </x:c>
      <x:c r="O879" s="13" t="str">
        <x:v>EFF</x:v>
      </x:c>
      <x:c r="P879" s="13" t="str">
        <x:v>HLA1516.1-OM-6_4-001</x:v>
      </x:c>
      <x:c r="Q879" s="13" t="str">
        <x:v>Java API Annex B source: RTIambassador.java; Clause 6.4; overload 1.</x:v>
      </x:c>
      <x:c r="R879" s="13" t="str">
        <x:v>Release Object Instance Name</x:v>
      </x:c>
      <x:c r="S879" s="13" t="str">
        <x:v>federate-initiated</x:v>
      </x:c>
      <x:c r="T879" s="13" t="str">
        <x:v>native; grpc; rest</x:v>
      </x:c>
      <x:c r="U879" s="13" t="str">
        <x:v>yes</x:v>
      </x:c>
      <x:c r="V879" s="13" t="str"/>
    </x:row>
    <x:row r="880" ht="30" customHeight="1">
      <x:c r="A880" s="13" t="str">
        <x:v>HLA1516.1-OM-6_4-RTIAPI-001-MOM</x:v>
      </x:c>
      <x:c r="B880" s="13" t="str">
        <x:v>IEEE 1516.1-2010</x:v>
      </x:c>
      <x:c r="C880" s="13" t="str">
        <x:v>6.4</x:v>
      </x:c>
      <x:c r="D880" s="13" t="str">
        <x:v>Federate Interface Specification</x:v>
      </x:c>
      <x:c r="E880" s="13" t="str">
        <x:v>CAP-OM</x:v>
      </x:c>
      <x:c r="F880" s="13" t="str">
        <x:v>OM-releaseObjectInstanceName</x:v>
      </x:c>
      <x:c r="G880" s="13" t="str">
        <x:v>When MOM service reporting is enabled, invocation of `releaseObjectInstanceName` shall be eligible for standard MOM service invocation reporting.</x:v>
      </x:c>
      <x:c r="H880" s="13" t="str">
        <x:v>shall</x:v>
      </x:c>
      <x:c r="I880" s="13" t="str">
        <x:v>mom.service_reporting</x:v>
      </x:c>
      <x:c r="J880" s="13" t="str">
        <x:v>MOM observer integration test</x:v>
      </x:c>
      <x:c r="K880" s="13" t="str">
        <x:v>TEST-HLA1516_1-OM-6_4-RTIAPI-001-MOM</x:v>
      </x:c>
      <x:c r="L880" s="13" t="str">
        <x:v>Draft</x:v>
      </x:c>
      <x:c r="M880" s="13" t="str">
        <x:v>P1</x:v>
      </x:c>
      <x:c r="N880" s="13" t="str">
        <x:v>Derived traceability hook from Clause 11 service reporting into service-specific tests.</x:v>
      </x:c>
      <x:c r="O880" s="13" t="str">
        <x:v>MOM_TRACE</x:v>
      </x:c>
      <x:c r="P880" s="13" t="str">
        <x:v>HLA1516.1-OM-6_4-001</x:v>
      </x:c>
      <x:c r="Q880" s="13" t="str">
        <x:v>Java API Annex B source: RTIambassador.java; Clause 6.4; overload 1.</x:v>
      </x:c>
      <x:c r="R880" s="13" t="str">
        <x:v>Release Object Instance Name</x:v>
      </x:c>
      <x:c r="S880" s="13" t="str">
        <x:v>federate-initiated</x:v>
      </x:c>
      <x:c r="T880" s="13" t="str">
        <x:v>native; grpc; rest</x:v>
      </x:c>
      <x:c r="U880" s="13" t="str">
        <x:v>yes</x:v>
      </x:c>
      <x:c r="V880" s="13" t="str"/>
    </x:row>
    <x:row r="881" ht="30" customHeight="1">
      <x:c r="A881" s="13" t="str">
        <x:v>HLA1516.1-OM-6_5-RTIAPI-001</x:v>
      </x:c>
      <x:c r="B881" s="13" t="str">
        <x:v>IEEE 1516.1-2010</x:v>
      </x:c>
      <x:c r="C881" s="13" t="str">
        <x:v>6.5</x:v>
      </x:c>
      <x:c r="D881" s="13" t="str">
        <x:v>Federate Interface Specification</x:v>
      </x:c>
      <x:c r="E881" s="13" t="str">
        <x:v>CAP-OM</x:v>
      </x:c>
      <x:c r="F881" s="13" t="str">
        <x:v>OM-reserveMultipleObjectInstanceName</x:v>
      </x:c>
      <x:c r="G881" s="13" t="str">
        <x:v>RTI shall expose RTIambassador method `reserveMultipleObjectInstanceName` for the Reserve Multiple Object Instance Names service.</x:v>
      </x:c>
      <x:c r="H881" s="13" t="str">
        <x:v>shall</x:v>
      </x:c>
      <x:c r="I881" s="13" t="str">
        <x:v>object_management.reserveMultipleObjectInstanceName</x:v>
      </x:c>
      <x:c r="J881" s="13" t="str">
        <x:v>api conformance test</x:v>
      </x:c>
      <x:c r="K881" s="13" t="str">
        <x:v>TEST-HLA1516_1-OM-6_5-RTIAPI-001</x:v>
      </x:c>
      <x:c r="L881" s="13" t="str">
        <x:v>Draft</x:v>
      </x:c>
      <x:c r="M881" s="13" t="str">
        <x:v>P0</x:v>
      </x:c>
      <x:c r="N881" s="13" t="str">
        <x:v>Extracted from the official IEEE 1516-2010 Java API artifact bundled with 1516.1 downloads.</x:v>
      </x:c>
      <x:c r="O881" s="13" t="str">
        <x:v>RTI_API</x:v>
      </x:c>
      <x:c r="P881" s="13" t="str">
        <x:v>HLA1516.1-OM-6_5-001</x:v>
      </x:c>
      <x:c r="Q881" s="13" t="str">
        <x:v>Java API Annex B source: RTIambassador.java; Clause 6.5; overload 1.</x:v>
      </x:c>
      <x:c r="R881" s="13" t="str">
        <x:v>Reserve Multiple Object Instance Names</x:v>
      </x:c>
      <x:c r="S881" s="13" t="str">
        <x:v>federate-initiated</x:v>
      </x:c>
      <x:c r="T881" s="13" t="str">
        <x:v>native API; grpc/rest equivalent service contract where applicable</x:v>
      </x:c>
      <x:c r="U881" s="13" t="str">
        <x:v>yes</x:v>
      </x:c>
      <x:c r="V881" s="13" t="str">
        <x:v>Signature: void reserveMultipleObjectInstanceName(Set&lt;String&gt; theObjectNames) throws IllegalName, NameSetWasEmpty, SaveInProgress, RestoreInProgress, FederateNotExecutionMember, NotConnected, RTIinternalError</x:v>
      </x:c>
    </x:row>
    <x:row r="882" ht="30" customHeight="1">
      <x:c r="A882" s="13" t="str">
        <x:v>HLA1516.1-OM-6_5-RTIAPI-001-SIG</x:v>
      </x:c>
      <x:c r="B882" s="13" t="str">
        <x:v>IEEE 1516.1-2010</x:v>
      </x:c>
      <x:c r="C882" s="13" t="str">
        <x:v>6.5</x:v>
      </x:c>
      <x:c r="D882" s="13" t="str">
        <x:v>Federate Interface Specification</x:v>
      </x:c>
      <x:c r="E882" s="13" t="str">
        <x:v>CAP-OM</x:v>
      </x:c>
      <x:c r="F882" s="13" t="str">
        <x:v>OM-reserveMultipleObjectInstanceName</x:v>
      </x:c>
      <x:c r="G882" s="13" t="str">
        <x:v>`reserveMultipleObjectInstanceName` shall use return type `void` and supplied arguments: Set&lt;String&gt; theObjectNames.</x:v>
      </x:c>
      <x:c r="H882" s="13" t="str">
        <x:v>shall</x:v>
      </x:c>
      <x:c r="I882" s="13" t="str">
        <x:v>object_management.reserveMultipleObjectInstanceName</x:v>
      </x:c>
      <x:c r="J882" s="13" t="str">
        <x:v>api signature/static test</x:v>
      </x:c>
      <x:c r="K882" s="13" t="str">
        <x:v>TEST-HLA1516_1-OM-6_5-RTIAPI-001-SIG</x:v>
      </x:c>
      <x:c r="L882" s="13" t="str">
        <x:v>Draft</x:v>
      </x:c>
      <x:c r="M882" s="13" t="str">
        <x:v>P0</x:v>
      </x:c>
      <x:c r="N882" s="13" t="str">
        <x:v>Derived from Java API method signature.</x:v>
      </x:c>
      <x:c r="O882" s="13" t="str">
        <x:v>SIG</x:v>
      </x:c>
      <x:c r="P882" s="13" t="str">
        <x:v>HLA1516.1-OM-6_5-001</x:v>
      </x:c>
      <x:c r="Q882" s="13" t="str">
        <x:v>Java API Annex B source: RTIambassador.java; Clause 6.5; overload 1.</x:v>
      </x:c>
      <x:c r="R882" s="13" t="str">
        <x:v>Reserve Multiple Object Instance Names</x:v>
      </x:c>
      <x:c r="S882" s="13" t="str">
        <x:v>federate-initiated</x:v>
      </x:c>
      <x:c r="T882" s="13" t="str">
        <x:v>native API; grpc/rest request-response schema where applicable</x:v>
      </x:c>
      <x:c r="U882" s="13" t="str">
        <x:v>no</x:v>
      </x:c>
      <x:c r="V882" s="13" t="str">
        <x:v>void reserveMultipleObjectInstanceName(Set&lt;String&gt; theObjectNames) throws IllegalName, NameSetWasEmpty, SaveInProgress, RestoreInProgress, FederateNotExecutionMember, NotConnected, RTIinternalError</x:v>
      </x:c>
    </x:row>
    <x:row r="883" ht="30" customHeight="1">
      <x:c r="A883" s="13" t="str">
        <x:v>HLA1516.1-OM-6_5-RTIAPI-001-EXC</x:v>
      </x:c>
      <x:c r="B883" s="13" t="str">
        <x:v>IEEE 1516.1-2010</x:v>
      </x:c>
      <x:c r="C883" s="13" t="str">
        <x:v>6.5</x:v>
      </x:c>
      <x:c r="D883" s="13" t="str">
        <x:v>Federate Interface Specification</x:v>
      </x:c>
      <x:c r="E883" s="13" t="str">
        <x:v>CAP-OM</x:v>
      </x:c>
      <x:c r="F883" s="13" t="str">
        <x:v>OM-reserveMultipleObjectInstanceName</x:v>
      </x:c>
      <x:c r="G883" s="13" t="str">
        <x:v>`reserveMultipleObjectInstanceName` shall define and surface applicable exception conditions: IllegalName; NameSetWasEmpty; SaveInProgress; RestoreInProgress; FederateNotExecutionMember; NotConnected; RTIinternalError.</x:v>
      </x:c>
      <x:c r="H883" s="13" t="str">
        <x:v>shall</x:v>
      </x:c>
      <x:c r="I883" s="13" t="str">
        <x:v>object_management.reserveMultipleObjectInstanceName</x:v>
      </x:c>
      <x:c r="J883" s="13" t="str">
        <x:v>negative unit/integration tests</x:v>
      </x:c>
      <x:c r="K883" s="13" t="str">
        <x:v>TEST-HLA1516_1-OM-6_5-RTIAPI-001-EXC</x:v>
      </x:c>
      <x:c r="L883" s="13" t="str">
        <x:v>Draft</x:v>
      </x:c>
      <x:c r="M883" s="13" t="str">
        <x:v>P0</x:v>
      </x:c>
      <x:c r="N883" s="13" t="str">
        <x:v>Derived from Java API throws clause. Each listed exception should become one or more negative tests in later passes.</x:v>
      </x:c>
      <x:c r="O883" s="13" t="str">
        <x:v>EXC_API</x:v>
      </x:c>
      <x:c r="P883" s="13" t="str">
        <x:v>HLA1516.1-OM-6_5-001</x:v>
      </x:c>
      <x:c r="Q883" s="13" t="str">
        <x:v>Java API Annex B source: RTIambassador.java; Clause 6.5; overload 1.</x:v>
      </x:c>
      <x:c r="R883" s="13" t="str">
        <x:v>Reserve Multiple Object Instance Names</x:v>
      </x:c>
      <x:c r="S883" s="13" t="str">
        <x:v>federate-initiated</x:v>
      </x:c>
      <x:c r="T883" s="13" t="str">
        <x:v>native API; grpc/rest error mapping where applicable</x:v>
      </x:c>
      <x:c r="U883" s="13" t="str">
        <x:v>MOM exception reporting where enabled</x:v>
      </x:c>
      <x:c r="V883" s="13" t="str"/>
    </x:row>
    <x:row r="884" ht="30" customHeight="1">
      <x:c r="A884" s="13" t="str">
        <x:v>HLA1516.1-OM-6_5-RTIAPI-001-EFF</x:v>
      </x:c>
      <x:c r="B884" s="13" t="str">
        <x:v>IEEE 1516.1-2010</x:v>
      </x:c>
      <x:c r="C884" s="13" t="str">
        <x:v>6.5</x:v>
      </x:c>
      <x:c r="D884" s="13" t="str">
        <x:v>Federate Interface Specification</x:v>
      </x:c>
      <x:c r="E884" s="13" t="str">
        <x:v>CAP-OM</x:v>
      </x:c>
      <x:c r="F884" s="13" t="str">
        <x:v>OM-reserveMultipleObjectInstanceName</x:v>
      </x:c>
      <x:c r="G884" s="13" t="str">
        <x:v>`reserveMultipleObjectInstanceName` shall apply the state, routing, advisory, or lifecycle effects specified for the Reserve Multiple Object Instance Names service.</x:v>
      </x:c>
      <x:c r="H884" s="13" t="str">
        <x:v>shall</x:v>
      </x:c>
      <x:c r="I884" s="13" t="str">
        <x:v>object_management.reserveMultipleObjectInstanceName</x:v>
      </x:c>
      <x:c r="J884" s="13" t="str">
        <x:v>state/effect integration test</x:v>
      </x:c>
      <x:c r="K884" s="13" t="str">
        <x:v>TEST-HLA1516_1-OM-6_5-RTIAPI-001-EFF</x:v>
      </x:c>
      <x:c r="L884" s="13" t="str">
        <x:v>Draft</x:v>
      </x:c>
      <x:c r="M884" s="13" t="str">
        <x:v>P0</x:v>
      </x:c>
      <x:c r="N884" s="13" t="str">
        <x:v>Derived implementation requirement for service behavior.</x:v>
      </x:c>
      <x:c r="O884" s="13" t="str">
        <x:v>EFF</x:v>
      </x:c>
      <x:c r="P884" s="13" t="str">
        <x:v>HLA1516.1-OM-6_5-001</x:v>
      </x:c>
      <x:c r="Q884" s="13" t="str">
        <x:v>Java API Annex B source: RTIambassador.java; Clause 6.5; overload 1.</x:v>
      </x:c>
      <x:c r="R884" s="13" t="str">
        <x:v>Reserve Multiple Object Instance Names</x:v>
      </x:c>
      <x:c r="S884" s="13" t="str">
        <x:v>federate-initiated</x:v>
      </x:c>
      <x:c r="T884" s="13" t="str">
        <x:v>native; grpc; rest</x:v>
      </x:c>
      <x:c r="U884" s="13" t="str">
        <x:v>yes</x:v>
      </x:c>
      <x:c r="V884" s="13" t="str"/>
    </x:row>
    <x:row r="885" ht="30" customHeight="1">
      <x:c r="A885" s="13" t="str">
        <x:v>HLA1516.1-OM-6_5-RTIAPI-001-MOM</x:v>
      </x:c>
      <x:c r="B885" s="13" t="str">
        <x:v>IEEE 1516.1-2010</x:v>
      </x:c>
      <x:c r="C885" s="13" t="str">
        <x:v>6.5</x:v>
      </x:c>
      <x:c r="D885" s="13" t="str">
        <x:v>Federate Interface Specification</x:v>
      </x:c>
      <x:c r="E885" s="13" t="str">
        <x:v>CAP-OM</x:v>
      </x:c>
      <x:c r="F885" s="13" t="str">
        <x:v>OM-reserveMultipleObjectInstanceName</x:v>
      </x:c>
      <x:c r="G885" s="13" t="str">
        <x:v>When MOM service reporting is enabled, invocation of `reserveMultipleObjectInstanceName` shall be eligible for standard MOM service invocation reporting.</x:v>
      </x:c>
      <x:c r="H885" s="13" t="str">
        <x:v>shall</x:v>
      </x:c>
      <x:c r="I885" s="13" t="str">
        <x:v>mom.service_reporting</x:v>
      </x:c>
      <x:c r="J885" s="13" t="str">
        <x:v>MOM observer integration test</x:v>
      </x:c>
      <x:c r="K885" s="13" t="str">
        <x:v>TEST-HLA1516_1-OM-6_5-RTIAPI-001-MOM</x:v>
      </x:c>
      <x:c r="L885" s="13" t="str">
        <x:v>Draft</x:v>
      </x:c>
      <x:c r="M885" s="13" t="str">
        <x:v>P1</x:v>
      </x:c>
      <x:c r="N885" s="13" t="str">
        <x:v>Derived traceability hook from Clause 11 service reporting into service-specific tests.</x:v>
      </x:c>
      <x:c r="O885" s="13" t="str">
        <x:v>MOM_TRACE</x:v>
      </x:c>
      <x:c r="P885" s="13" t="str">
        <x:v>HLA1516.1-OM-6_5-001</x:v>
      </x:c>
      <x:c r="Q885" s="13" t="str">
        <x:v>Java API Annex B source: RTIambassador.java; Clause 6.5; overload 1.</x:v>
      </x:c>
      <x:c r="R885" s="13" t="str">
        <x:v>Reserve Multiple Object Instance Names</x:v>
      </x:c>
      <x:c r="S885" s="13" t="str">
        <x:v>federate-initiated</x:v>
      </x:c>
      <x:c r="T885" s="13" t="str">
        <x:v>native; grpc; rest</x:v>
      </x:c>
      <x:c r="U885" s="13" t="str">
        <x:v>yes</x:v>
      </x:c>
      <x:c r="V885" s="13" t="str"/>
    </x:row>
    <x:row r="886" ht="30" customHeight="1">
      <x:c r="A886" s="13" t="str">
        <x:v>HLA1516.1-OM-6_7-RTIAPI-001</x:v>
      </x:c>
      <x:c r="B886" s="13" t="str">
        <x:v>IEEE 1516.1-2010</x:v>
      </x:c>
      <x:c r="C886" s="13" t="str">
        <x:v>6.7</x:v>
      </x:c>
      <x:c r="D886" s="13" t="str">
        <x:v>Federate Interface Specification</x:v>
      </x:c>
      <x:c r="E886" s="13" t="str">
        <x:v>CAP-OM</x:v>
      </x:c>
      <x:c r="F886" s="13" t="str">
        <x:v>OM-releaseMultipleObjectInstanceName</x:v>
      </x:c>
      <x:c r="G886" s="13" t="str">
        <x:v>RTI shall expose RTIambassador method `releaseMultipleObjectInstanceName` for the Release Multiple Object Instance Names service.</x:v>
      </x:c>
      <x:c r="H886" s="13" t="str">
        <x:v>shall</x:v>
      </x:c>
      <x:c r="I886" s="13" t="str">
        <x:v>object_management.releaseMultipleObjectInstanceName</x:v>
      </x:c>
      <x:c r="J886" s="13" t="str">
        <x:v>api conformance test</x:v>
      </x:c>
      <x:c r="K886" s="13" t="str">
        <x:v>TEST-HLA1516_1-OM-6_7-RTIAPI-001</x:v>
      </x:c>
      <x:c r="L886" s="13" t="str">
        <x:v>Draft</x:v>
      </x:c>
      <x:c r="M886" s="13" t="str">
        <x:v>P0</x:v>
      </x:c>
      <x:c r="N886" s="13" t="str">
        <x:v>Extracted from the official IEEE 1516-2010 Java API artifact bundled with 1516.1 downloads.</x:v>
      </x:c>
      <x:c r="O886" s="13" t="str">
        <x:v>RTI_API</x:v>
      </x:c>
      <x:c r="P886" s="13" t="str">
        <x:v>HLA1516.1-OM-6_7-001</x:v>
      </x:c>
      <x:c r="Q886" s="13" t="str">
        <x:v>Java API Annex B source: RTIambassador.java; Clause 6.7; overload 1.</x:v>
      </x:c>
      <x:c r="R886" s="13" t="str">
        <x:v>Release Multiple Object Instance Names</x:v>
      </x:c>
      <x:c r="S886" s="13" t="str">
        <x:v>federate-initiated</x:v>
      </x:c>
      <x:c r="T886" s="13" t="str">
        <x:v>native API; grpc/rest equivalent service contract where applicable</x:v>
      </x:c>
      <x:c r="U886" s="13" t="str">
        <x:v>yes</x:v>
      </x:c>
      <x:c r="V886" s="13" t="str">
        <x:v>Signature: void releaseMultipleObjectInstanceName(Set&lt;String&gt; theObjectNames) throws ObjectInstanceNameNotReserved, SaveInProgress, RestoreInProgress, FederateNotExecutionMember, NotConnected, RTIinternalError</x:v>
      </x:c>
    </x:row>
    <x:row r="887" ht="30" customHeight="1">
      <x:c r="A887" s="13" t="str">
        <x:v>HLA1516.1-OM-6_7-RTIAPI-001-SIG</x:v>
      </x:c>
      <x:c r="B887" s="13" t="str">
        <x:v>IEEE 1516.1-2010</x:v>
      </x:c>
      <x:c r="C887" s="13" t="str">
        <x:v>6.7</x:v>
      </x:c>
      <x:c r="D887" s="13" t="str">
        <x:v>Federate Interface Specification</x:v>
      </x:c>
      <x:c r="E887" s="13" t="str">
        <x:v>CAP-OM</x:v>
      </x:c>
      <x:c r="F887" s="13" t="str">
        <x:v>OM-releaseMultipleObjectInstanceName</x:v>
      </x:c>
      <x:c r="G887" s="13" t="str">
        <x:v>`releaseMultipleObjectInstanceName` shall use return type `void` and supplied arguments: Set&lt;String&gt; theObjectNames.</x:v>
      </x:c>
      <x:c r="H887" s="13" t="str">
        <x:v>shall</x:v>
      </x:c>
      <x:c r="I887" s="13" t="str">
        <x:v>object_management.releaseMultipleObjectInstanceName</x:v>
      </x:c>
      <x:c r="J887" s="13" t="str">
        <x:v>api signature/static test</x:v>
      </x:c>
      <x:c r="K887" s="13" t="str">
        <x:v>TEST-HLA1516_1-OM-6_7-RTIAPI-001-SIG</x:v>
      </x:c>
      <x:c r="L887" s="13" t="str">
        <x:v>Draft</x:v>
      </x:c>
      <x:c r="M887" s="13" t="str">
        <x:v>P0</x:v>
      </x:c>
      <x:c r="N887" s="13" t="str">
        <x:v>Derived from Java API method signature.</x:v>
      </x:c>
      <x:c r="O887" s="13" t="str">
        <x:v>SIG</x:v>
      </x:c>
      <x:c r="P887" s="13" t="str">
        <x:v>HLA1516.1-OM-6_7-001</x:v>
      </x:c>
      <x:c r="Q887" s="13" t="str">
        <x:v>Java API Annex B source: RTIambassador.java; Clause 6.7; overload 1.</x:v>
      </x:c>
      <x:c r="R887" s="13" t="str">
        <x:v>Release Multiple Object Instance Names</x:v>
      </x:c>
      <x:c r="S887" s="13" t="str">
        <x:v>federate-initiated</x:v>
      </x:c>
      <x:c r="T887" s="13" t="str">
        <x:v>native API; grpc/rest request-response schema where applicable</x:v>
      </x:c>
      <x:c r="U887" s="13" t="str">
        <x:v>no</x:v>
      </x:c>
      <x:c r="V887" s="13" t="str">
        <x:v>void releaseMultipleObjectInstanceName(Set&lt;String&gt; theObjectNames) throws ObjectInstanceNameNotReserved, SaveInProgress, RestoreInProgress, FederateNotExecutionMember, NotConnected, RTIinternalError</x:v>
      </x:c>
    </x:row>
    <x:row r="888" ht="30" customHeight="1">
      <x:c r="A888" s="13" t="str">
        <x:v>HLA1516.1-OM-6_7-RTIAPI-001-EXC</x:v>
      </x:c>
      <x:c r="B888" s="13" t="str">
        <x:v>IEEE 1516.1-2010</x:v>
      </x:c>
      <x:c r="C888" s="13" t="str">
        <x:v>6.7</x:v>
      </x:c>
      <x:c r="D888" s="13" t="str">
        <x:v>Federate Interface Specification</x:v>
      </x:c>
      <x:c r="E888" s="13" t="str">
        <x:v>CAP-OM</x:v>
      </x:c>
      <x:c r="F888" s="13" t="str">
        <x:v>OM-releaseMultipleObjectInstanceName</x:v>
      </x:c>
      <x:c r="G888" s="13" t="str">
        <x:v>`releaseMultipleObjectInstanceName` shall define and surface applicable exception conditions: ObjectInstanceNameNotReserved; SaveInProgress; RestoreInProgress; FederateNotExecutionMember; NotConnected; RTIinternalError.</x:v>
      </x:c>
      <x:c r="H888" s="13" t="str">
        <x:v>shall</x:v>
      </x:c>
      <x:c r="I888" s="13" t="str">
        <x:v>object_management.releaseMultipleObjectInstanceName</x:v>
      </x:c>
      <x:c r="J888" s="13" t="str">
        <x:v>negative unit/integration tests</x:v>
      </x:c>
      <x:c r="K888" s="13" t="str">
        <x:v>TEST-HLA1516_1-OM-6_7-RTIAPI-001-EXC</x:v>
      </x:c>
      <x:c r="L888" s="13" t="str">
        <x:v>Draft</x:v>
      </x:c>
      <x:c r="M888" s="13" t="str">
        <x:v>P0</x:v>
      </x:c>
      <x:c r="N888" s="13" t="str">
        <x:v>Derived from Java API throws clause. Each listed exception should become one or more negative tests in later passes.</x:v>
      </x:c>
      <x:c r="O888" s="13" t="str">
        <x:v>EXC_API</x:v>
      </x:c>
      <x:c r="P888" s="13" t="str">
        <x:v>HLA1516.1-OM-6_7-001</x:v>
      </x:c>
      <x:c r="Q888" s="13" t="str">
        <x:v>Java API Annex B source: RTIambassador.java; Clause 6.7; overload 1.</x:v>
      </x:c>
      <x:c r="R888" s="13" t="str">
        <x:v>Release Multiple Object Instance Names</x:v>
      </x:c>
      <x:c r="S888" s="13" t="str">
        <x:v>federate-initiated</x:v>
      </x:c>
      <x:c r="T888" s="13" t="str">
        <x:v>native API; grpc/rest error mapping where applicable</x:v>
      </x:c>
      <x:c r="U888" s="13" t="str">
        <x:v>MOM exception reporting where enabled</x:v>
      </x:c>
      <x:c r="V888" s="13" t="str"/>
    </x:row>
    <x:row r="889" ht="30" customHeight="1">
      <x:c r="A889" s="13" t="str">
        <x:v>HLA1516.1-OM-6_7-RTIAPI-001-EFF</x:v>
      </x:c>
      <x:c r="B889" s="13" t="str">
        <x:v>IEEE 1516.1-2010</x:v>
      </x:c>
      <x:c r="C889" s="13" t="str">
        <x:v>6.7</x:v>
      </x:c>
      <x:c r="D889" s="13" t="str">
        <x:v>Federate Interface Specification</x:v>
      </x:c>
      <x:c r="E889" s="13" t="str">
        <x:v>CAP-OM</x:v>
      </x:c>
      <x:c r="F889" s="13" t="str">
        <x:v>OM-releaseMultipleObjectInstanceName</x:v>
      </x:c>
      <x:c r="G889" s="13" t="str">
        <x:v>`releaseMultipleObjectInstanceName` shall apply the state, routing, advisory, or lifecycle effects specified for the Release Multiple Object Instance Names service.</x:v>
      </x:c>
      <x:c r="H889" s="13" t="str">
        <x:v>shall</x:v>
      </x:c>
      <x:c r="I889" s="13" t="str">
        <x:v>object_management.releaseMultipleObjectInstanceName</x:v>
      </x:c>
      <x:c r="J889" s="13" t="str">
        <x:v>state/effect integration test</x:v>
      </x:c>
      <x:c r="K889" s="13" t="str">
        <x:v>TEST-HLA1516_1-OM-6_7-RTIAPI-001-EFF</x:v>
      </x:c>
      <x:c r="L889" s="13" t="str">
        <x:v>Draft</x:v>
      </x:c>
      <x:c r="M889" s="13" t="str">
        <x:v>P0</x:v>
      </x:c>
      <x:c r="N889" s="13" t="str">
        <x:v>Derived implementation requirement for service behavior.</x:v>
      </x:c>
      <x:c r="O889" s="13" t="str">
        <x:v>EFF</x:v>
      </x:c>
      <x:c r="P889" s="13" t="str">
        <x:v>HLA1516.1-OM-6_7-001</x:v>
      </x:c>
      <x:c r="Q889" s="13" t="str">
        <x:v>Java API Annex B source: RTIambassador.java; Clause 6.7; overload 1.</x:v>
      </x:c>
      <x:c r="R889" s="13" t="str">
        <x:v>Release Multiple Object Instance Names</x:v>
      </x:c>
      <x:c r="S889" s="13" t="str">
        <x:v>federate-initiated</x:v>
      </x:c>
      <x:c r="T889" s="13" t="str">
        <x:v>native; grpc; rest</x:v>
      </x:c>
      <x:c r="U889" s="13" t="str">
        <x:v>yes</x:v>
      </x:c>
      <x:c r="V889" s="13" t="str"/>
    </x:row>
    <x:row r="890" ht="30" customHeight="1">
      <x:c r="A890" s="13" t="str">
        <x:v>HLA1516.1-OM-6_7-RTIAPI-001-MOM</x:v>
      </x:c>
      <x:c r="B890" s="13" t="str">
        <x:v>IEEE 1516.1-2010</x:v>
      </x:c>
      <x:c r="C890" s="13" t="str">
        <x:v>6.7</x:v>
      </x:c>
      <x:c r="D890" s="13" t="str">
        <x:v>Federate Interface Specification</x:v>
      </x:c>
      <x:c r="E890" s="13" t="str">
        <x:v>CAP-OM</x:v>
      </x:c>
      <x:c r="F890" s="13" t="str">
        <x:v>OM-releaseMultipleObjectInstanceName</x:v>
      </x:c>
      <x:c r="G890" s="13" t="str">
        <x:v>When MOM service reporting is enabled, invocation of `releaseMultipleObjectInstanceName` shall be eligible for standard MOM service invocation reporting.</x:v>
      </x:c>
      <x:c r="H890" s="13" t="str">
        <x:v>shall</x:v>
      </x:c>
      <x:c r="I890" s="13" t="str">
        <x:v>mom.service_reporting</x:v>
      </x:c>
      <x:c r="J890" s="13" t="str">
        <x:v>MOM observer integration test</x:v>
      </x:c>
      <x:c r="K890" s="13" t="str">
        <x:v>TEST-HLA1516_1-OM-6_7-RTIAPI-001-MOM</x:v>
      </x:c>
      <x:c r="L890" s="13" t="str">
        <x:v>Draft</x:v>
      </x:c>
      <x:c r="M890" s="13" t="str">
        <x:v>P1</x:v>
      </x:c>
      <x:c r="N890" s="13" t="str">
        <x:v>Derived traceability hook from Clause 11 service reporting into service-specific tests.</x:v>
      </x:c>
      <x:c r="O890" s="13" t="str">
        <x:v>MOM_TRACE</x:v>
      </x:c>
      <x:c r="P890" s="13" t="str">
        <x:v>HLA1516.1-OM-6_7-001</x:v>
      </x:c>
      <x:c r="Q890" s="13" t="str">
        <x:v>Java API Annex B source: RTIambassador.java; Clause 6.7; overload 1.</x:v>
      </x:c>
      <x:c r="R890" s="13" t="str">
        <x:v>Release Multiple Object Instance Names</x:v>
      </x:c>
      <x:c r="S890" s="13" t="str">
        <x:v>federate-initiated</x:v>
      </x:c>
      <x:c r="T890" s="13" t="str">
        <x:v>native; grpc; rest</x:v>
      </x:c>
      <x:c r="U890" s="13" t="str">
        <x:v>yes</x:v>
      </x:c>
      <x:c r="V890" s="13" t="str"/>
    </x:row>
    <x:row r="891" ht="30" customHeight="1">
      <x:c r="A891" s="13" t="str">
        <x:v>HLA1516.1-OM-6_8-RTIAPI-001</x:v>
      </x:c>
      <x:c r="B891" s="13" t="str">
        <x:v>IEEE 1516.1-2010</x:v>
      </x:c>
      <x:c r="C891" s="13" t="str">
        <x:v>6.8</x:v>
      </x:c>
      <x:c r="D891" s="13" t="str">
        <x:v>Federate Interface Specification</x:v>
      </x:c>
      <x:c r="E891" s="13" t="str">
        <x:v>CAP-OM</x:v>
      </x:c>
      <x:c r="F891" s="13" t="str">
        <x:v>OM-registerObjectInstance</x:v>
      </x:c>
      <x:c r="G891" s="13" t="str">
        <x:v>RTI shall expose RTIambassador method `registerObjectInstance` for the Register Object Instance service.</x:v>
      </x:c>
      <x:c r="H891" s="13" t="str">
        <x:v>shall</x:v>
      </x:c>
      <x:c r="I891" s="13" t="str">
        <x:v>object_management.registerObjectInstance</x:v>
      </x:c>
      <x:c r="J891" s="13" t="str">
        <x:v>api conformance test</x:v>
      </x:c>
      <x:c r="K891" s="13" t="str">
        <x:v>TEST-HLA1516_1-OM-6_8-RTIAPI-001</x:v>
      </x:c>
      <x:c r="L891" s="13" t="str">
        <x:v>Draft</x:v>
      </x:c>
      <x:c r="M891" s="13" t="str">
        <x:v>P0</x:v>
      </x:c>
      <x:c r="N891" s="13" t="str">
        <x:v>Extracted from the official IEEE 1516-2010 Java API artifact bundled with 1516.1 downloads.</x:v>
      </x:c>
      <x:c r="O891" s="13" t="str">
        <x:v>RTI_API</x:v>
      </x:c>
      <x:c r="P891" s="13" t="str">
        <x:v>HLA1516.1-OM-6_8-001</x:v>
      </x:c>
      <x:c r="Q891" s="13" t="str">
        <x:v>Java API Annex B source: RTIambassador.java; Clause 6.8; overload 1.</x:v>
      </x:c>
      <x:c r="R891" s="13" t="str">
        <x:v>Register Object Instance</x:v>
      </x:c>
      <x:c r="S891" s="13" t="str">
        <x:v>federate-initiated</x:v>
      </x:c>
      <x:c r="T891" s="13" t="str">
        <x:v>native API; grpc/rest equivalent service contract where applicable</x:v>
      </x:c>
      <x:c r="U891" s="13" t="str">
        <x:v>yes</x:v>
      </x:c>
      <x:c r="V891" s="13" t="str">
        <x:v>Signature: ObjectInstanceHandle registerObjectInstance(ObjectClassHandle theClass) throws ObjectClassNotPublished, ObjectClassNotDefined, SaveInProgress, RestoreInProgress, FederateNotExecutionMember, NotConnected, RTIinternalError</x:v>
      </x:c>
    </x:row>
    <x:row r="892" ht="30" customHeight="1">
      <x:c r="A892" s="13" t="str">
        <x:v>HLA1516.1-OM-6_8-RTIAPI-001-SIG</x:v>
      </x:c>
      <x:c r="B892" s="13" t="str">
        <x:v>IEEE 1516.1-2010</x:v>
      </x:c>
      <x:c r="C892" s="13" t="str">
        <x:v>6.8</x:v>
      </x:c>
      <x:c r="D892" s="13" t="str">
        <x:v>Federate Interface Specification</x:v>
      </x:c>
      <x:c r="E892" s="13" t="str">
        <x:v>CAP-OM</x:v>
      </x:c>
      <x:c r="F892" s="13" t="str">
        <x:v>OM-registerObjectInstance</x:v>
      </x:c>
      <x:c r="G892" s="13" t="str">
        <x:v>`registerObjectInstance` shall use return type `ObjectInstanceHandle` and supplied arguments: ObjectClassHandle theClass.</x:v>
      </x:c>
      <x:c r="H892" s="13" t="str">
        <x:v>shall</x:v>
      </x:c>
      <x:c r="I892" s="13" t="str">
        <x:v>object_management.registerObjectInstance</x:v>
      </x:c>
      <x:c r="J892" s="13" t="str">
        <x:v>api signature/static test</x:v>
      </x:c>
      <x:c r="K892" s="13" t="str">
        <x:v>TEST-HLA1516_1-OM-6_8-RTIAPI-001-SIG</x:v>
      </x:c>
      <x:c r="L892" s="13" t="str">
        <x:v>Draft</x:v>
      </x:c>
      <x:c r="M892" s="13" t="str">
        <x:v>P0</x:v>
      </x:c>
      <x:c r="N892" s="13" t="str">
        <x:v>Derived from Java API method signature.</x:v>
      </x:c>
      <x:c r="O892" s="13" t="str">
        <x:v>SIG</x:v>
      </x:c>
      <x:c r="P892" s="13" t="str">
        <x:v>HLA1516.1-OM-6_8-001</x:v>
      </x:c>
      <x:c r="Q892" s="13" t="str">
        <x:v>Java API Annex B source: RTIambassador.java; Clause 6.8; overload 1.</x:v>
      </x:c>
      <x:c r="R892" s="13" t="str">
        <x:v>Register Object Instance</x:v>
      </x:c>
      <x:c r="S892" s="13" t="str">
        <x:v>federate-initiated</x:v>
      </x:c>
      <x:c r="T892" s="13" t="str">
        <x:v>native API; grpc/rest request-response schema where applicable</x:v>
      </x:c>
      <x:c r="U892" s="13" t="str">
        <x:v>no</x:v>
      </x:c>
      <x:c r="V892" s="13" t="str">
        <x:v>ObjectInstanceHandle registerObjectInstance(ObjectClassHandle theClass) throws ObjectClassNotPublished, ObjectClassNotDefined, SaveInProgress, RestoreInProgress, FederateNotExecutionMember, NotConnected, RTIinternalError</x:v>
      </x:c>
    </x:row>
    <x:row r="893" ht="30" customHeight="1">
      <x:c r="A893" s="13" t="str">
        <x:v>HLA1516.1-OM-6_8-RTIAPI-001-EXC</x:v>
      </x:c>
      <x:c r="B893" s="13" t="str">
        <x:v>IEEE 1516.1-2010</x:v>
      </x:c>
      <x:c r="C893" s="13" t="str">
        <x:v>6.8</x:v>
      </x:c>
      <x:c r="D893" s="13" t="str">
        <x:v>Federate Interface Specification</x:v>
      </x:c>
      <x:c r="E893" s="13" t="str">
        <x:v>CAP-OM</x:v>
      </x:c>
      <x:c r="F893" s="13" t="str">
        <x:v>OM-registerObjectInstance</x:v>
      </x:c>
      <x:c r="G893" s="13" t="str">
        <x:v>`registerObjectInstance` shall define and surface applicable exception conditions: ObjectClassNotPublished; ObjectClassNotDefined; SaveInProgress; RestoreInProgress; FederateNotExecutionMember; NotConnected; RTIinternalError.</x:v>
      </x:c>
      <x:c r="H893" s="13" t="str">
        <x:v>shall</x:v>
      </x:c>
      <x:c r="I893" s="13" t="str">
        <x:v>object_management.registerObjectInstance</x:v>
      </x:c>
      <x:c r="J893" s="13" t="str">
        <x:v>negative unit/integration tests</x:v>
      </x:c>
      <x:c r="K893" s="13" t="str">
        <x:v>TEST-HLA1516_1-OM-6_8-RTIAPI-001-EXC</x:v>
      </x:c>
      <x:c r="L893" s="13" t="str">
        <x:v>Draft</x:v>
      </x:c>
      <x:c r="M893" s="13" t="str">
        <x:v>P0</x:v>
      </x:c>
      <x:c r="N893" s="13" t="str">
        <x:v>Derived from Java API throws clause. Each listed exception should become one or more negative tests in later passes.</x:v>
      </x:c>
      <x:c r="O893" s="13" t="str">
        <x:v>EXC_API</x:v>
      </x:c>
      <x:c r="P893" s="13" t="str">
        <x:v>HLA1516.1-OM-6_8-001</x:v>
      </x:c>
      <x:c r="Q893" s="13" t="str">
        <x:v>Java API Annex B source: RTIambassador.java; Clause 6.8; overload 1.</x:v>
      </x:c>
      <x:c r="R893" s="13" t="str">
        <x:v>Register Object Instance</x:v>
      </x:c>
      <x:c r="S893" s="13" t="str">
        <x:v>federate-initiated</x:v>
      </x:c>
      <x:c r="T893" s="13" t="str">
        <x:v>native API; grpc/rest error mapping where applicable</x:v>
      </x:c>
      <x:c r="U893" s="13" t="str">
        <x:v>MOM exception reporting where enabled</x:v>
      </x:c>
      <x:c r="V893" s="13" t="str"/>
    </x:row>
    <x:row r="894" ht="30" customHeight="1">
      <x:c r="A894" s="13" t="str">
        <x:v>HLA1516.1-OM-6_8-RTIAPI-001-RET</x:v>
      </x:c>
      <x:c r="B894" s="13" t="str">
        <x:v>IEEE 1516.1-2010</x:v>
      </x:c>
      <x:c r="C894" s="13" t="str">
        <x:v>6.8</x:v>
      </x:c>
      <x:c r="D894" s="13" t="str">
        <x:v>Federate Interface Specification</x:v>
      </x:c>
      <x:c r="E894" s="13" t="str">
        <x:v>CAP-OM</x:v>
      </x:c>
      <x:c r="F894" s="13" t="str">
        <x:v>OM-registerObjectInstance</x:v>
      </x:c>
      <x:c r="G894" s="13" t="str">
        <x:v>`registerObjectInstance` shall return a `ObjectInstanceHandle` value consistent with RTI state and FDD/MIM metadata.</x:v>
      </x:c>
      <x:c r="H894" s="13" t="str">
        <x:v>shall</x:v>
      </x:c>
      <x:c r="I894" s="13" t="str">
        <x:v>object_management.registerObjectInstance</x:v>
      </x:c>
      <x:c r="J894" s="13" t="str">
        <x:v>state/effect integration test</x:v>
      </x:c>
      <x:c r="K894" s="13" t="str">
        <x:v>TEST-HLA1516_1-OM-6_8-RTIAPI-001-RET</x:v>
      </x:c>
      <x:c r="L894" s="13" t="str">
        <x:v>Draft</x:v>
      </x:c>
      <x:c r="M894" s="13" t="str">
        <x:v>P0</x:v>
      </x:c>
      <x:c r="N894" s="13" t="str">
        <x:v>Derived implementation requirement for service behavior.</x:v>
      </x:c>
      <x:c r="O894" s="13" t="str">
        <x:v>RET</x:v>
      </x:c>
      <x:c r="P894" s="13" t="str">
        <x:v>HLA1516.1-OM-6_8-001</x:v>
      </x:c>
      <x:c r="Q894" s="13" t="str">
        <x:v>Java API Annex B source: RTIambassador.java; Clause 6.8; overload 1.</x:v>
      </x:c>
      <x:c r="R894" s="13" t="str">
        <x:v>Register Object Instance</x:v>
      </x:c>
      <x:c r="S894" s="13" t="str">
        <x:v>federate-initiated</x:v>
      </x:c>
      <x:c r="T894" s="13" t="str">
        <x:v>native; grpc; rest</x:v>
      </x:c>
      <x:c r="U894" s="13" t="str">
        <x:v>yes</x:v>
      </x:c>
      <x:c r="V894" s="13" t="str"/>
    </x:row>
    <x:row r="895" ht="30" customHeight="1">
      <x:c r="A895" s="13" t="str">
        <x:v>HLA1516.1-OM-6_8-RTIAPI-001-MOM</x:v>
      </x:c>
      <x:c r="B895" s="13" t="str">
        <x:v>IEEE 1516.1-2010</x:v>
      </x:c>
      <x:c r="C895" s="13" t="str">
        <x:v>6.8</x:v>
      </x:c>
      <x:c r="D895" s="13" t="str">
        <x:v>Federate Interface Specification</x:v>
      </x:c>
      <x:c r="E895" s="13" t="str">
        <x:v>CAP-OM</x:v>
      </x:c>
      <x:c r="F895" s="13" t="str">
        <x:v>OM-registerObjectInstance</x:v>
      </x:c>
      <x:c r="G895" s="13" t="str">
        <x:v>When MOM service reporting is enabled, invocation of `registerObjectInstance` shall be eligible for standard MOM service invocation reporting.</x:v>
      </x:c>
      <x:c r="H895" s="13" t="str">
        <x:v>shall</x:v>
      </x:c>
      <x:c r="I895" s="13" t="str">
        <x:v>mom.service_reporting</x:v>
      </x:c>
      <x:c r="J895" s="13" t="str">
        <x:v>MOM observer integration test</x:v>
      </x:c>
      <x:c r="K895" s="13" t="str">
        <x:v>TEST-HLA1516_1-OM-6_8-RTIAPI-001-MOM</x:v>
      </x:c>
      <x:c r="L895" s="13" t="str">
        <x:v>Draft</x:v>
      </x:c>
      <x:c r="M895" s="13" t="str">
        <x:v>P1</x:v>
      </x:c>
      <x:c r="N895" s="13" t="str">
        <x:v>Derived traceability hook from Clause 11 service reporting into service-specific tests.</x:v>
      </x:c>
      <x:c r="O895" s="13" t="str">
        <x:v>MOM_TRACE</x:v>
      </x:c>
      <x:c r="P895" s="13" t="str">
        <x:v>HLA1516.1-OM-6_8-001</x:v>
      </x:c>
      <x:c r="Q895" s="13" t="str">
        <x:v>Java API Annex B source: RTIambassador.java; Clause 6.8; overload 1.</x:v>
      </x:c>
      <x:c r="R895" s="13" t="str">
        <x:v>Register Object Instance</x:v>
      </x:c>
      <x:c r="S895" s="13" t="str">
        <x:v>federate-initiated</x:v>
      </x:c>
      <x:c r="T895" s="13" t="str">
        <x:v>native; grpc; rest</x:v>
      </x:c>
      <x:c r="U895" s="13" t="str">
        <x:v>yes</x:v>
      </x:c>
      <x:c r="V895" s="13" t="str"/>
    </x:row>
    <x:row r="896" ht="30" customHeight="1">
      <x:c r="A896" s="13" t="str">
        <x:v>HLA1516.1-OM-6_8-RTIAPI-002</x:v>
      </x:c>
      <x:c r="B896" s="13" t="str">
        <x:v>IEEE 1516.1-2010</x:v>
      </x:c>
      <x:c r="C896" s="13" t="str">
        <x:v>6.8</x:v>
      </x:c>
      <x:c r="D896" s="13" t="str">
        <x:v>Federate Interface Specification</x:v>
      </x:c>
      <x:c r="E896" s="13" t="str">
        <x:v>CAP-OM</x:v>
      </x:c>
      <x:c r="F896" s="13" t="str">
        <x:v>OM-registerObjectInstance</x:v>
      </x:c>
      <x:c r="G896" s="13" t="str">
        <x:v>RTI shall expose RTIambassador method `registerObjectInstance` for the Register Object Instance service.</x:v>
      </x:c>
      <x:c r="H896" s="13" t="str">
        <x:v>shall</x:v>
      </x:c>
      <x:c r="I896" s="13" t="str">
        <x:v>object_management.registerObjectInstance</x:v>
      </x:c>
      <x:c r="J896" s="13" t="str">
        <x:v>api conformance test</x:v>
      </x:c>
      <x:c r="K896" s="13" t="str">
        <x:v>TEST-HLA1516_1-OM-6_8-RTIAPI-002</x:v>
      </x:c>
      <x:c r="L896" s="13" t="str">
        <x:v>Draft</x:v>
      </x:c>
      <x:c r="M896" s="13" t="str">
        <x:v>P0</x:v>
      </x:c>
      <x:c r="N896" s="13" t="str">
        <x:v>Extracted from the official IEEE 1516-2010 Java API artifact bundled with 1516.1 downloads.</x:v>
      </x:c>
      <x:c r="O896" s="13" t="str">
        <x:v>RTI_API</x:v>
      </x:c>
      <x:c r="P896" s="13" t="str">
        <x:v>HLA1516.1-OM-6_8-001</x:v>
      </x:c>
      <x:c r="Q896" s="13" t="str">
        <x:v>Java API Annex B source: RTIambassador.java; Clause 6.8; overload 2.</x:v>
      </x:c>
      <x:c r="R896" s="13" t="str">
        <x:v>Register Object Instance</x:v>
      </x:c>
      <x:c r="S896" s="13" t="str">
        <x:v>federate-initiated</x:v>
      </x:c>
      <x:c r="T896" s="13" t="str">
        <x:v>native API; grpc/rest equivalent service contract where applicable</x:v>
      </x:c>
      <x:c r="U896" s="13" t="str">
        <x:v>yes</x:v>
      </x:c>
      <x:c r="V896" s="13"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897" ht="30" customHeight="1">
      <x:c r="A897" s="13" t="str">
        <x:v>HLA1516.1-OM-6_8-RTIAPI-002-SIG</x:v>
      </x:c>
      <x:c r="B897" s="13" t="str">
        <x:v>IEEE 1516.1-2010</x:v>
      </x:c>
      <x:c r="C897" s="13" t="str">
        <x:v>6.8</x:v>
      </x:c>
      <x:c r="D897" s="13" t="str">
        <x:v>Federate Interface Specification</x:v>
      </x:c>
      <x:c r="E897" s="13" t="str">
        <x:v>CAP-OM</x:v>
      </x:c>
      <x:c r="F897" s="13" t="str">
        <x:v>OM-registerObjectInstance</x:v>
      </x:c>
      <x:c r="G897" s="13" t="str">
        <x:v>`registerObjectInstance` shall use return type `ObjectInstanceHandle` and supplied arguments: ObjectClassHandle theClass; String theObjectName.</x:v>
      </x:c>
      <x:c r="H897" s="13" t="str">
        <x:v>shall</x:v>
      </x:c>
      <x:c r="I897" s="13" t="str">
        <x:v>object_management.registerObjectInstance</x:v>
      </x:c>
      <x:c r="J897" s="13" t="str">
        <x:v>api signature/static test</x:v>
      </x:c>
      <x:c r="K897" s="13" t="str">
        <x:v>TEST-HLA1516_1-OM-6_8-RTIAPI-002-SIG</x:v>
      </x:c>
      <x:c r="L897" s="13" t="str">
        <x:v>Draft</x:v>
      </x:c>
      <x:c r="M897" s="13" t="str">
        <x:v>P0</x:v>
      </x:c>
      <x:c r="N897" s="13" t="str">
        <x:v>Derived from Java API method signature.</x:v>
      </x:c>
      <x:c r="O897" s="13" t="str">
        <x:v>SIG</x:v>
      </x:c>
      <x:c r="P897" s="13" t="str">
        <x:v>HLA1516.1-OM-6_8-001</x:v>
      </x:c>
      <x:c r="Q897" s="13" t="str">
        <x:v>Java API Annex B source: RTIambassador.java; Clause 6.8; overload 2.</x:v>
      </x:c>
      <x:c r="R897" s="13" t="str">
        <x:v>Register Object Instance</x:v>
      </x:c>
      <x:c r="S897" s="13" t="str">
        <x:v>federate-initiated</x:v>
      </x:c>
      <x:c r="T897" s="13" t="str">
        <x:v>native API; grpc/rest request-response schema where applicable</x:v>
      </x:c>
      <x:c r="U897" s="13" t="str">
        <x:v>no</x:v>
      </x:c>
      <x:c r="V897" s="1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898" ht="30" customHeight="1">
      <x:c r="A898" s="13" t="str">
        <x:v>HLA1516.1-OM-6_8-RTIAPI-002-EXC</x:v>
      </x:c>
      <x:c r="B898" s="13" t="str">
        <x:v>IEEE 1516.1-2010</x:v>
      </x:c>
      <x:c r="C898" s="13" t="str">
        <x:v>6.8</x:v>
      </x:c>
      <x:c r="D898" s="13" t="str">
        <x:v>Federate Interface Specification</x:v>
      </x:c>
      <x:c r="E898" s="13" t="str">
        <x:v>CAP-OM</x:v>
      </x:c>
      <x:c r="F898" s="13" t="str">
        <x:v>OM-registerObjectInstance</x:v>
      </x:c>
      <x:c r="G898" s="13" t="str">
        <x:v>`registerObjectInstance` shall define and surface applicable exception conditions: ObjectInstanceNameInUse; ObjectInstanceNameNotReserved; ObjectClassNotPublished; ObjectClassNotDefined; SaveInProgress; RestoreInProgress; FederateNotExecutionMember; NotConnected; RTIinternalError.</x:v>
      </x:c>
      <x:c r="H898" s="13" t="str">
        <x:v>shall</x:v>
      </x:c>
      <x:c r="I898" s="13" t="str">
        <x:v>object_management.registerObjectInstance</x:v>
      </x:c>
      <x:c r="J898" s="13" t="str">
        <x:v>negative unit/integration tests</x:v>
      </x:c>
      <x:c r="K898" s="13" t="str">
        <x:v>TEST-HLA1516_1-OM-6_8-RTIAPI-002-EXC</x:v>
      </x:c>
      <x:c r="L898" s="13" t="str">
        <x:v>Draft</x:v>
      </x:c>
      <x:c r="M898" s="13" t="str">
        <x:v>P0</x:v>
      </x:c>
      <x:c r="N898" s="13" t="str">
        <x:v>Derived from Java API throws clause. Each listed exception should become one or more negative tests in later passes.</x:v>
      </x:c>
      <x:c r="O898" s="13" t="str">
        <x:v>EXC_API</x:v>
      </x:c>
      <x:c r="P898" s="13" t="str">
        <x:v>HLA1516.1-OM-6_8-001</x:v>
      </x:c>
      <x:c r="Q898" s="13" t="str">
        <x:v>Java API Annex B source: RTIambassador.java; Clause 6.8; overload 2.</x:v>
      </x:c>
      <x:c r="R898" s="13" t="str">
        <x:v>Register Object Instance</x:v>
      </x:c>
      <x:c r="S898" s="13" t="str">
        <x:v>federate-initiated</x:v>
      </x:c>
      <x:c r="T898" s="13" t="str">
        <x:v>native API; grpc/rest error mapping where applicable</x:v>
      </x:c>
      <x:c r="U898" s="13" t="str">
        <x:v>MOM exception reporting where enabled</x:v>
      </x:c>
      <x:c r="V898" s="13" t="str"/>
    </x:row>
    <x:row r="899" ht="30" customHeight="1">
      <x:c r="A899" s="13" t="str">
        <x:v>HLA1516.1-OM-6_8-RTIAPI-002-RET</x:v>
      </x:c>
      <x:c r="B899" s="13" t="str">
        <x:v>IEEE 1516.1-2010</x:v>
      </x:c>
      <x:c r="C899" s="13" t="str">
        <x:v>6.8</x:v>
      </x:c>
      <x:c r="D899" s="13" t="str">
        <x:v>Federate Interface Specification</x:v>
      </x:c>
      <x:c r="E899" s="13" t="str">
        <x:v>CAP-OM</x:v>
      </x:c>
      <x:c r="F899" s="13" t="str">
        <x:v>OM-registerObjectInstance</x:v>
      </x:c>
      <x:c r="G899" s="13" t="str">
        <x:v>`registerObjectInstance` shall return a `ObjectInstanceHandle` value consistent with RTI state and FDD/MIM metadata.</x:v>
      </x:c>
      <x:c r="H899" s="13" t="str">
        <x:v>shall</x:v>
      </x:c>
      <x:c r="I899" s="13" t="str">
        <x:v>object_management.registerObjectInstance</x:v>
      </x:c>
      <x:c r="J899" s="13" t="str">
        <x:v>state/effect integration test</x:v>
      </x:c>
      <x:c r="K899" s="13" t="str">
        <x:v>TEST-HLA1516_1-OM-6_8-RTIAPI-002-RET</x:v>
      </x:c>
      <x:c r="L899" s="13" t="str">
        <x:v>Draft</x:v>
      </x:c>
      <x:c r="M899" s="13" t="str">
        <x:v>P0</x:v>
      </x:c>
      <x:c r="N899" s="13" t="str">
        <x:v>Derived implementation requirement for service behavior.</x:v>
      </x:c>
      <x:c r="O899" s="13" t="str">
        <x:v>RET</x:v>
      </x:c>
      <x:c r="P899" s="13" t="str">
        <x:v>HLA1516.1-OM-6_8-001</x:v>
      </x:c>
      <x:c r="Q899" s="13" t="str">
        <x:v>Java API Annex B source: RTIambassador.java; Clause 6.8; overload 2.</x:v>
      </x:c>
      <x:c r="R899" s="13" t="str">
        <x:v>Register Object Instance</x:v>
      </x:c>
      <x:c r="S899" s="13" t="str">
        <x:v>federate-initiated</x:v>
      </x:c>
      <x:c r="T899" s="13" t="str">
        <x:v>native; grpc; rest</x:v>
      </x:c>
      <x:c r="U899" s="13" t="str">
        <x:v>yes</x:v>
      </x:c>
      <x:c r="V899" s="13" t="str"/>
    </x:row>
    <x:row r="900" ht="30" customHeight="1">
      <x:c r="A900" s="13" t="str">
        <x:v>HLA1516.1-OM-6_8-RTIAPI-002-MOM</x:v>
      </x:c>
      <x:c r="B900" s="13" t="str">
        <x:v>IEEE 1516.1-2010</x:v>
      </x:c>
      <x:c r="C900" s="13" t="str">
        <x:v>6.8</x:v>
      </x:c>
      <x:c r="D900" s="13" t="str">
        <x:v>Federate Interface Specification</x:v>
      </x:c>
      <x:c r="E900" s="13" t="str">
        <x:v>CAP-OM</x:v>
      </x:c>
      <x:c r="F900" s="13" t="str">
        <x:v>OM-registerObjectInstance</x:v>
      </x:c>
      <x:c r="G900" s="13" t="str">
        <x:v>When MOM service reporting is enabled, invocation of `registerObjectInstance` shall be eligible for standard MOM service invocation reporting.</x:v>
      </x:c>
      <x:c r="H900" s="13" t="str">
        <x:v>shall</x:v>
      </x:c>
      <x:c r="I900" s="13" t="str">
        <x:v>mom.service_reporting</x:v>
      </x:c>
      <x:c r="J900" s="13" t="str">
        <x:v>MOM observer integration test</x:v>
      </x:c>
      <x:c r="K900" s="13" t="str">
        <x:v>TEST-HLA1516_1-OM-6_8-RTIAPI-002-MOM</x:v>
      </x:c>
      <x:c r="L900" s="13" t="str">
        <x:v>Draft</x:v>
      </x:c>
      <x:c r="M900" s="13" t="str">
        <x:v>P1</x:v>
      </x:c>
      <x:c r="N900" s="13" t="str">
        <x:v>Derived traceability hook from Clause 11 service reporting into service-specific tests.</x:v>
      </x:c>
      <x:c r="O900" s="13" t="str">
        <x:v>MOM_TRACE</x:v>
      </x:c>
      <x:c r="P900" s="13" t="str">
        <x:v>HLA1516.1-OM-6_8-001</x:v>
      </x:c>
      <x:c r="Q900" s="13" t="str">
        <x:v>Java API Annex B source: RTIambassador.java; Clause 6.8; overload 2.</x:v>
      </x:c>
      <x:c r="R900" s="13" t="str">
        <x:v>Register Object Instance</x:v>
      </x:c>
      <x:c r="S900" s="13" t="str">
        <x:v>federate-initiated</x:v>
      </x:c>
      <x:c r="T900" s="13" t="str">
        <x:v>native; grpc; rest</x:v>
      </x:c>
      <x:c r="U900" s="13" t="str">
        <x:v>yes</x:v>
      </x:c>
      <x:c r="V900" s="13" t="str"/>
    </x:row>
    <x:row r="901" ht="30" customHeight="1">
      <x:c r="A901" s="13" t="str">
        <x:v>HLA1516.1-OM-6_10-RTIAPI-001</x:v>
      </x:c>
      <x:c r="B901" s="13" t="str">
        <x:v>IEEE 1516.1-2010</x:v>
      </x:c>
      <x:c r="C901" s="13" t="str">
        <x:v>6.10</x:v>
      </x:c>
      <x:c r="D901" s="13" t="str">
        <x:v>Federate Interface Specification</x:v>
      </x:c>
      <x:c r="E901" s="13" t="str">
        <x:v>CAP-OM</x:v>
      </x:c>
      <x:c r="F901" s="13" t="str">
        <x:v>OM-updateAttributeValues</x:v>
      </x:c>
      <x:c r="G901" s="13" t="str">
        <x:v>RTI shall expose RTIambassador method `updateAttributeValues` for the Update Attribute Values service.</x:v>
      </x:c>
      <x:c r="H901" s="13" t="str">
        <x:v>shall</x:v>
      </x:c>
      <x:c r="I901" s="13" t="str">
        <x:v>object_management.updateAttributeValues</x:v>
      </x:c>
      <x:c r="J901" s="13" t="str">
        <x:v>api conformance test</x:v>
      </x:c>
      <x:c r="K901" s="13" t="str">
        <x:v>TEST-HLA1516_1-OM-6_10-RTIAPI-001</x:v>
      </x:c>
      <x:c r="L901" s="13" t="str">
        <x:v>Draft</x:v>
      </x:c>
      <x:c r="M901" s="13" t="str">
        <x:v>P0</x:v>
      </x:c>
      <x:c r="N901" s="13" t="str">
        <x:v>Extracted from the official IEEE 1516-2010 Java API artifact bundled with 1516.1 downloads.</x:v>
      </x:c>
      <x:c r="O901" s="13" t="str">
        <x:v>RTI_API</x:v>
      </x:c>
      <x:c r="P901" s="13" t="str">
        <x:v>HLA1516.1-OM-6_10-001</x:v>
      </x:c>
      <x:c r="Q901" s="13" t="str">
        <x:v>Java API Annex B source: RTIambassador.java; Clause 6.10; overload 1.</x:v>
      </x:c>
      <x:c r="R901" s="13" t="str">
        <x:v>Update Attribute Values</x:v>
      </x:c>
      <x:c r="S901" s="13" t="str">
        <x:v>federate-initiated</x:v>
      </x:c>
      <x:c r="T901" s="13" t="str">
        <x:v>native API; grpc/rest equivalent service contract where applicable</x:v>
      </x:c>
      <x:c r="U901" s="13" t="str">
        <x:v>yes</x:v>
      </x:c>
      <x:c r="V901" s="13"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902" ht="30" customHeight="1">
      <x:c r="A902" s="13" t="str">
        <x:v>HLA1516.1-OM-6_10-RTIAPI-001-SIG</x:v>
      </x:c>
      <x:c r="B902" s="13" t="str">
        <x:v>IEEE 1516.1-2010</x:v>
      </x:c>
      <x:c r="C902" s="13" t="str">
        <x:v>6.10</x:v>
      </x:c>
      <x:c r="D902" s="13" t="str">
        <x:v>Federate Interface Specification</x:v>
      </x:c>
      <x:c r="E902" s="13" t="str">
        <x:v>CAP-OM</x:v>
      </x:c>
      <x:c r="F902" s="13" t="str">
        <x:v>OM-updateAttributeValues</x:v>
      </x:c>
      <x:c r="G902" s="13" t="str">
        <x:v>`updateAttributeValues` shall use return type `void` and supplied arguments: ObjectInstanceHandle theObject; AttributeHandleValueMap theAttributes; byte[] userSuppliedTag.</x:v>
      </x:c>
      <x:c r="H902" s="13" t="str">
        <x:v>shall</x:v>
      </x:c>
      <x:c r="I902" s="13" t="str">
        <x:v>object_management.updateAttributeValues</x:v>
      </x:c>
      <x:c r="J902" s="13" t="str">
        <x:v>api signature/static test</x:v>
      </x:c>
      <x:c r="K902" s="13" t="str">
        <x:v>TEST-HLA1516_1-OM-6_10-RTIAPI-001-SIG</x:v>
      </x:c>
      <x:c r="L902" s="13" t="str">
        <x:v>Draft</x:v>
      </x:c>
      <x:c r="M902" s="13" t="str">
        <x:v>P0</x:v>
      </x:c>
      <x:c r="N902" s="13" t="str">
        <x:v>Derived from Java API method signature.</x:v>
      </x:c>
      <x:c r="O902" s="13" t="str">
        <x:v>SIG</x:v>
      </x:c>
      <x:c r="P902" s="13" t="str">
        <x:v>HLA1516.1-OM-6_10-001</x:v>
      </x:c>
      <x:c r="Q902" s="13" t="str">
        <x:v>Java API Annex B source: RTIambassador.java; Clause 6.10; overload 1.</x:v>
      </x:c>
      <x:c r="R902" s="13" t="str">
        <x:v>Update Attribute Values</x:v>
      </x:c>
      <x:c r="S902" s="13" t="str">
        <x:v>federate-initiated</x:v>
      </x:c>
      <x:c r="T902" s="13" t="str">
        <x:v>native API; grpc/rest request-response schema where applicable</x:v>
      </x:c>
      <x:c r="U902" s="13" t="str">
        <x:v>no</x:v>
      </x:c>
      <x:c r="V902" s="13"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903" ht="30" customHeight="1">
      <x:c r="A903" s="13" t="str">
        <x:v>HLA1516.1-OM-6_10-RTIAPI-001-EXC</x:v>
      </x:c>
      <x:c r="B903" s="13" t="str">
        <x:v>IEEE 1516.1-2010</x:v>
      </x:c>
      <x:c r="C903" s="13" t="str">
        <x:v>6.10</x:v>
      </x:c>
      <x:c r="D903" s="13" t="str">
        <x:v>Federate Interface Specification</x:v>
      </x:c>
      <x:c r="E903" s="13" t="str">
        <x:v>CAP-OM</x:v>
      </x:c>
      <x:c r="F903" s="13" t="str">
        <x:v>OM-updateAttributeValues</x:v>
      </x:c>
      <x:c r="G903" s="13" t="str">
        <x:v>`updateAttributeValues` shall define and surface applicable exception conditions: AttributeNotOwned; AttributeNotDefined; ObjectInstanceNotKnown; SaveInProgress; RestoreInProgress; FederateNotExecutionMember; NotConnected; RTIinternalError.</x:v>
      </x:c>
      <x:c r="H903" s="13" t="str">
        <x:v>shall</x:v>
      </x:c>
      <x:c r="I903" s="13" t="str">
        <x:v>object_management.updateAttributeValues</x:v>
      </x:c>
      <x:c r="J903" s="13" t="str">
        <x:v>negative unit/integration tests</x:v>
      </x:c>
      <x:c r="K903" s="13" t="str">
        <x:v>TEST-HLA1516_1-OM-6_10-RTIAPI-001-EXC</x:v>
      </x:c>
      <x:c r="L903" s="13" t="str">
        <x:v>Draft</x:v>
      </x:c>
      <x:c r="M903" s="13" t="str">
        <x:v>P0</x:v>
      </x:c>
      <x:c r="N903" s="13" t="str">
        <x:v>Derived from Java API throws clause. Each listed exception should become one or more negative tests in later passes.</x:v>
      </x:c>
      <x:c r="O903" s="13" t="str">
        <x:v>EXC_API</x:v>
      </x:c>
      <x:c r="P903" s="13" t="str">
        <x:v>HLA1516.1-OM-6_10-001</x:v>
      </x:c>
      <x:c r="Q903" s="13" t="str">
        <x:v>Java API Annex B source: RTIambassador.java; Clause 6.10; overload 1.</x:v>
      </x:c>
      <x:c r="R903" s="13" t="str">
        <x:v>Update Attribute Values</x:v>
      </x:c>
      <x:c r="S903" s="13" t="str">
        <x:v>federate-initiated</x:v>
      </x:c>
      <x:c r="T903" s="13" t="str">
        <x:v>native API; grpc/rest error mapping where applicable</x:v>
      </x:c>
      <x:c r="U903" s="13" t="str">
        <x:v>MOM exception reporting where enabled</x:v>
      </x:c>
      <x:c r="V903" s="13" t="str"/>
    </x:row>
    <x:row r="904" ht="30" customHeight="1">
      <x:c r="A904" s="13" t="str">
        <x:v>HLA1516.1-OM-6_10-RTIAPI-001-EFF</x:v>
      </x:c>
      <x:c r="B904" s="13" t="str">
        <x:v>IEEE 1516.1-2010</x:v>
      </x:c>
      <x:c r="C904" s="13" t="str">
        <x:v>6.10</x:v>
      </x:c>
      <x:c r="D904" s="13" t="str">
        <x:v>Federate Interface Specification</x:v>
      </x:c>
      <x:c r="E904" s="13" t="str">
        <x:v>CAP-OM</x:v>
      </x:c>
      <x:c r="F904" s="13" t="str">
        <x:v>OM-updateAttributeValues</x:v>
      </x:c>
      <x:c r="G904" s="13" t="str">
        <x:v>`updateAttributeValues` shall apply the state, routing, advisory, or lifecycle effects specified for the Update Attribute Values service.</x:v>
      </x:c>
      <x:c r="H904" s="13" t="str">
        <x:v>shall</x:v>
      </x:c>
      <x:c r="I904" s="13" t="str">
        <x:v>object_management.updateAttributeValues</x:v>
      </x:c>
      <x:c r="J904" s="13" t="str">
        <x:v>state/effect integration test</x:v>
      </x:c>
      <x:c r="K904" s="13" t="str">
        <x:v>TEST-HLA1516_1-OM-6_10-RTIAPI-001-EFF</x:v>
      </x:c>
      <x:c r="L904" s="13" t="str">
        <x:v>Draft</x:v>
      </x:c>
      <x:c r="M904" s="13" t="str">
        <x:v>P0</x:v>
      </x:c>
      <x:c r="N904" s="13" t="str">
        <x:v>Derived implementation requirement for service behavior.</x:v>
      </x:c>
      <x:c r="O904" s="13" t="str">
        <x:v>EFF</x:v>
      </x:c>
      <x:c r="P904" s="13" t="str">
        <x:v>HLA1516.1-OM-6_10-001</x:v>
      </x:c>
      <x:c r="Q904" s="13" t="str">
        <x:v>Java API Annex B source: RTIambassador.java; Clause 6.10; overload 1.</x:v>
      </x:c>
      <x:c r="R904" s="13" t="str">
        <x:v>Update Attribute Values</x:v>
      </x:c>
      <x:c r="S904" s="13" t="str">
        <x:v>federate-initiated</x:v>
      </x:c>
      <x:c r="T904" s="13" t="str">
        <x:v>native; grpc; rest</x:v>
      </x:c>
      <x:c r="U904" s="13" t="str">
        <x:v>yes</x:v>
      </x:c>
      <x:c r="V904" s="13" t="str"/>
    </x:row>
    <x:row r="905" ht="30" customHeight="1">
      <x:c r="A905" s="13" t="str">
        <x:v>HLA1516.1-OM-6_10-RTIAPI-001-MOM</x:v>
      </x:c>
      <x:c r="B905" s="13" t="str">
        <x:v>IEEE 1516.1-2010</x:v>
      </x:c>
      <x:c r="C905" s="13" t="str">
        <x:v>6.10</x:v>
      </x:c>
      <x:c r="D905" s="13" t="str">
        <x:v>Federate Interface Specification</x:v>
      </x:c>
      <x:c r="E905" s="13" t="str">
        <x:v>CAP-OM</x:v>
      </x:c>
      <x:c r="F905" s="13" t="str">
        <x:v>OM-updateAttributeValues</x:v>
      </x:c>
      <x:c r="G905" s="13" t="str">
        <x:v>When MOM service reporting is enabled, invocation of `updateAttributeValues` shall be eligible for standard MOM service invocation reporting.</x:v>
      </x:c>
      <x:c r="H905" s="13" t="str">
        <x:v>shall</x:v>
      </x:c>
      <x:c r="I905" s="13" t="str">
        <x:v>mom.service_reporting</x:v>
      </x:c>
      <x:c r="J905" s="13" t="str">
        <x:v>MOM observer integration test</x:v>
      </x:c>
      <x:c r="K905" s="13" t="str">
        <x:v>TEST-HLA1516_1-OM-6_10-RTIAPI-001-MOM</x:v>
      </x:c>
      <x:c r="L905" s="13" t="str">
        <x:v>Draft</x:v>
      </x:c>
      <x:c r="M905" s="13" t="str">
        <x:v>P1</x:v>
      </x:c>
      <x:c r="N905" s="13" t="str">
        <x:v>Derived traceability hook from Clause 11 service reporting into service-specific tests.</x:v>
      </x:c>
      <x:c r="O905" s="13" t="str">
        <x:v>MOM_TRACE</x:v>
      </x:c>
      <x:c r="P905" s="13" t="str">
        <x:v>HLA1516.1-OM-6_10-001</x:v>
      </x:c>
      <x:c r="Q905" s="13" t="str">
        <x:v>Java API Annex B source: RTIambassador.java; Clause 6.10; overload 1.</x:v>
      </x:c>
      <x:c r="R905" s="13" t="str">
        <x:v>Update Attribute Values</x:v>
      </x:c>
      <x:c r="S905" s="13" t="str">
        <x:v>federate-initiated</x:v>
      </x:c>
      <x:c r="T905" s="13" t="str">
        <x:v>native; grpc; rest</x:v>
      </x:c>
      <x:c r="U905" s="13" t="str">
        <x:v>yes</x:v>
      </x:c>
      <x:c r="V905" s="13" t="str"/>
    </x:row>
    <x:row r="906" ht="30" customHeight="1">
      <x:c r="A906" s="13" t="str">
        <x:v>HLA1516.1-OM-6_10-RTIAPI-002</x:v>
      </x:c>
      <x:c r="B906" s="13" t="str">
        <x:v>IEEE 1516.1-2010</x:v>
      </x:c>
      <x:c r="C906" s="13" t="str">
        <x:v>6.10</x:v>
      </x:c>
      <x:c r="D906" s="13" t="str">
        <x:v>Federate Interface Specification</x:v>
      </x:c>
      <x:c r="E906" s="13" t="str">
        <x:v>CAP-OM</x:v>
      </x:c>
      <x:c r="F906" s="13" t="str">
        <x:v>OM-updateAttributeValues</x:v>
      </x:c>
      <x:c r="G906" s="13" t="str">
        <x:v>RTI shall expose RTIambassador method `updateAttributeValues` for the Update Attribute Values service.</x:v>
      </x:c>
      <x:c r="H906" s="13" t="str">
        <x:v>shall</x:v>
      </x:c>
      <x:c r="I906" s="13" t="str">
        <x:v>object_management.updateAttributeValues</x:v>
      </x:c>
      <x:c r="J906" s="13" t="str">
        <x:v>api conformance test</x:v>
      </x:c>
      <x:c r="K906" s="13" t="str">
        <x:v>TEST-HLA1516_1-OM-6_10-RTIAPI-002</x:v>
      </x:c>
      <x:c r="L906" s="13" t="str">
        <x:v>Draft</x:v>
      </x:c>
      <x:c r="M906" s="13" t="str">
        <x:v>P0</x:v>
      </x:c>
      <x:c r="N906" s="13" t="str">
        <x:v>Extracted from the official IEEE 1516-2010 Java API artifact bundled with 1516.1 downloads.</x:v>
      </x:c>
      <x:c r="O906" s="13" t="str">
        <x:v>RTI_API</x:v>
      </x:c>
      <x:c r="P906" s="13" t="str">
        <x:v>HLA1516.1-OM-6_10-001</x:v>
      </x:c>
      <x:c r="Q906" s="13" t="str">
        <x:v>Java API Annex B source: RTIambassador.java; Clause 6.10; overload 2.</x:v>
      </x:c>
      <x:c r="R906" s="13" t="str">
        <x:v>Update Attribute Values</x:v>
      </x:c>
      <x:c r="S906" s="13" t="str">
        <x:v>federate-initiated</x:v>
      </x:c>
      <x:c r="T906" s="13" t="str">
        <x:v>native API; grpc/rest equivalent service contract where applicable</x:v>
      </x:c>
      <x:c r="U906" s="13" t="str">
        <x:v>yes</x:v>
      </x:c>
      <x:c r="V906" s="13"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907" ht="30" customHeight="1">
      <x:c r="A907" s="13" t="str">
        <x:v>HLA1516.1-OM-6_10-RTIAPI-002-SIG</x:v>
      </x:c>
      <x:c r="B907" s="13" t="str">
        <x:v>IEEE 1516.1-2010</x:v>
      </x:c>
      <x:c r="C907" s="13" t="str">
        <x:v>6.10</x:v>
      </x:c>
      <x:c r="D907" s="13" t="str">
        <x:v>Federate Interface Specification</x:v>
      </x:c>
      <x:c r="E907" s="13" t="str">
        <x:v>CAP-OM</x:v>
      </x:c>
      <x:c r="F907" s="13" t="str">
        <x:v>OM-updateAttributeValues</x:v>
      </x:c>
      <x:c r="G907" s="13" t="str">
        <x:v>`updateAttributeValues` shall use return type `MessageRetractionReturn` and supplied arguments: ObjectInstanceHandle theObject; AttributeHandleValueMap theAttributes; byte[] userSuppliedTag; LogicalTime theTime.</x:v>
      </x:c>
      <x:c r="H907" s="13" t="str">
        <x:v>shall</x:v>
      </x:c>
      <x:c r="I907" s="13" t="str">
        <x:v>object_management.updateAttributeValues</x:v>
      </x:c>
      <x:c r="J907" s="13" t="str">
        <x:v>api signature/static test</x:v>
      </x:c>
      <x:c r="K907" s="13" t="str">
        <x:v>TEST-HLA1516_1-OM-6_10-RTIAPI-002-SIG</x:v>
      </x:c>
      <x:c r="L907" s="13" t="str">
        <x:v>Draft</x:v>
      </x:c>
      <x:c r="M907" s="13" t="str">
        <x:v>P0</x:v>
      </x:c>
      <x:c r="N907" s="13" t="str">
        <x:v>Derived from Java API method signature.</x:v>
      </x:c>
      <x:c r="O907" s="13" t="str">
        <x:v>SIG</x:v>
      </x:c>
      <x:c r="P907" s="13" t="str">
        <x:v>HLA1516.1-OM-6_10-001</x:v>
      </x:c>
      <x:c r="Q907" s="13" t="str">
        <x:v>Java API Annex B source: RTIambassador.java; Clause 6.10; overload 2.</x:v>
      </x:c>
      <x:c r="R907" s="13" t="str">
        <x:v>Update Attribute Values</x:v>
      </x:c>
      <x:c r="S907" s="13" t="str">
        <x:v>federate-initiated</x:v>
      </x:c>
      <x:c r="T907" s="13" t="str">
        <x:v>native API; grpc/rest request-response schema where applicable</x:v>
      </x:c>
      <x:c r="U907" s="13" t="str">
        <x:v>no</x:v>
      </x:c>
      <x:c r="V907" s="1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908" ht="30" customHeight="1">
      <x:c r="A908" s="13" t="str">
        <x:v>HLA1516.1-OM-6_10-RTIAPI-002-EXC</x:v>
      </x:c>
      <x:c r="B908" s="13" t="str">
        <x:v>IEEE 1516.1-2010</x:v>
      </x:c>
      <x:c r="C908" s="13" t="str">
        <x:v>6.10</x:v>
      </x:c>
      <x:c r="D908" s="13" t="str">
        <x:v>Federate Interface Specification</x:v>
      </x:c>
      <x:c r="E908" s="13" t="str">
        <x:v>CAP-OM</x:v>
      </x:c>
      <x:c r="F908" s="13" t="str">
        <x:v>OM-updateAttributeValues</x:v>
      </x:c>
      <x:c r="G908" s="13" t="str">
        <x:v>`updateAttributeValues` shall define and surface applicable exception conditions: InvalidLogicalTime; AttributeNotOwned; AttributeNotDefined; ObjectInstanceNotKnown; SaveInProgress; RestoreInProgress; FederateNotExecutionMember; NotConnected; RTIinternalError.</x:v>
      </x:c>
      <x:c r="H908" s="13" t="str">
        <x:v>shall</x:v>
      </x:c>
      <x:c r="I908" s="13" t="str">
        <x:v>object_management.updateAttributeValues</x:v>
      </x:c>
      <x:c r="J908" s="13" t="str">
        <x:v>negative unit/integration tests</x:v>
      </x:c>
      <x:c r="K908" s="13" t="str">
        <x:v>TEST-HLA1516_1-OM-6_10-RTIAPI-002-EXC</x:v>
      </x:c>
      <x:c r="L908" s="13" t="str">
        <x:v>Draft</x:v>
      </x:c>
      <x:c r="M908" s="13" t="str">
        <x:v>P0</x:v>
      </x:c>
      <x:c r="N908" s="13" t="str">
        <x:v>Derived from Java API throws clause. Each listed exception should become one or more negative tests in later passes.</x:v>
      </x:c>
      <x:c r="O908" s="13" t="str">
        <x:v>EXC_API</x:v>
      </x:c>
      <x:c r="P908" s="13" t="str">
        <x:v>HLA1516.1-OM-6_10-001</x:v>
      </x:c>
      <x:c r="Q908" s="13" t="str">
        <x:v>Java API Annex B source: RTIambassador.java; Clause 6.10; overload 2.</x:v>
      </x:c>
      <x:c r="R908" s="13" t="str">
        <x:v>Update Attribute Values</x:v>
      </x:c>
      <x:c r="S908" s="13" t="str">
        <x:v>federate-initiated</x:v>
      </x:c>
      <x:c r="T908" s="13" t="str">
        <x:v>native API; grpc/rest error mapping where applicable</x:v>
      </x:c>
      <x:c r="U908" s="13" t="str">
        <x:v>MOM exception reporting where enabled</x:v>
      </x:c>
      <x:c r="V908" s="13" t="str"/>
    </x:row>
    <x:row r="909" ht="30" customHeight="1">
      <x:c r="A909" s="13" t="str">
        <x:v>HLA1516.1-OM-6_10-RTIAPI-002-RET</x:v>
      </x:c>
      <x:c r="B909" s="13" t="str">
        <x:v>IEEE 1516.1-2010</x:v>
      </x:c>
      <x:c r="C909" s="13" t="str">
        <x:v>6.10</x:v>
      </x:c>
      <x:c r="D909" s="13" t="str">
        <x:v>Federate Interface Specification</x:v>
      </x:c>
      <x:c r="E909" s="13" t="str">
        <x:v>CAP-OM</x:v>
      </x:c>
      <x:c r="F909" s="13" t="str">
        <x:v>OM-updateAttributeValues</x:v>
      </x:c>
      <x:c r="G909" s="13" t="str">
        <x:v>`updateAttributeValues` shall return a `MessageRetractionReturn` value consistent with RTI state and FDD/MIM metadata.</x:v>
      </x:c>
      <x:c r="H909" s="13" t="str">
        <x:v>shall</x:v>
      </x:c>
      <x:c r="I909" s="13" t="str">
        <x:v>object_management.updateAttributeValues</x:v>
      </x:c>
      <x:c r="J909" s="13" t="str">
        <x:v>state/effect integration test</x:v>
      </x:c>
      <x:c r="K909" s="13" t="str">
        <x:v>TEST-HLA1516_1-OM-6_10-RTIAPI-002-RET</x:v>
      </x:c>
      <x:c r="L909" s="13" t="str">
        <x:v>Draft</x:v>
      </x:c>
      <x:c r="M909" s="13" t="str">
        <x:v>P0</x:v>
      </x:c>
      <x:c r="N909" s="13" t="str">
        <x:v>Derived implementation requirement for service behavior.</x:v>
      </x:c>
      <x:c r="O909" s="13" t="str">
        <x:v>RET</x:v>
      </x:c>
      <x:c r="P909" s="13" t="str">
        <x:v>HLA1516.1-OM-6_10-001</x:v>
      </x:c>
      <x:c r="Q909" s="13" t="str">
        <x:v>Java API Annex B source: RTIambassador.java; Clause 6.10; overload 2.</x:v>
      </x:c>
      <x:c r="R909" s="13" t="str">
        <x:v>Update Attribute Values</x:v>
      </x:c>
      <x:c r="S909" s="13" t="str">
        <x:v>federate-initiated</x:v>
      </x:c>
      <x:c r="T909" s="13" t="str">
        <x:v>native; grpc; rest</x:v>
      </x:c>
      <x:c r="U909" s="13" t="str">
        <x:v>yes</x:v>
      </x:c>
      <x:c r="V909" s="13" t="str"/>
    </x:row>
    <x:row r="910" ht="30" customHeight="1">
      <x:c r="A910" s="13" t="str">
        <x:v>HLA1516.1-OM-6_10-RTIAPI-002-MOM</x:v>
      </x:c>
      <x:c r="B910" s="13" t="str">
        <x:v>IEEE 1516.1-2010</x:v>
      </x:c>
      <x:c r="C910" s="13" t="str">
        <x:v>6.10</x:v>
      </x:c>
      <x:c r="D910" s="13" t="str">
        <x:v>Federate Interface Specification</x:v>
      </x:c>
      <x:c r="E910" s="13" t="str">
        <x:v>CAP-OM</x:v>
      </x:c>
      <x:c r="F910" s="13" t="str">
        <x:v>OM-updateAttributeValues</x:v>
      </x:c>
      <x:c r="G910" s="13" t="str">
        <x:v>When MOM service reporting is enabled, invocation of `updateAttributeValues` shall be eligible for standard MOM service invocation reporting.</x:v>
      </x:c>
      <x:c r="H910" s="13" t="str">
        <x:v>shall</x:v>
      </x:c>
      <x:c r="I910" s="13" t="str">
        <x:v>mom.service_reporting</x:v>
      </x:c>
      <x:c r="J910" s="13" t="str">
        <x:v>MOM observer integration test</x:v>
      </x:c>
      <x:c r="K910" s="13" t="str">
        <x:v>TEST-HLA1516_1-OM-6_10-RTIAPI-002-MOM</x:v>
      </x:c>
      <x:c r="L910" s="13" t="str">
        <x:v>Draft</x:v>
      </x:c>
      <x:c r="M910" s="13" t="str">
        <x:v>P1</x:v>
      </x:c>
      <x:c r="N910" s="13" t="str">
        <x:v>Derived traceability hook from Clause 11 service reporting into service-specific tests.</x:v>
      </x:c>
      <x:c r="O910" s="13" t="str">
        <x:v>MOM_TRACE</x:v>
      </x:c>
      <x:c r="P910" s="13" t="str">
        <x:v>HLA1516.1-OM-6_10-001</x:v>
      </x:c>
      <x:c r="Q910" s="13" t="str">
        <x:v>Java API Annex B source: RTIambassador.java; Clause 6.10; overload 2.</x:v>
      </x:c>
      <x:c r="R910" s="13" t="str">
        <x:v>Update Attribute Values</x:v>
      </x:c>
      <x:c r="S910" s="13" t="str">
        <x:v>federate-initiated</x:v>
      </x:c>
      <x:c r="T910" s="13" t="str">
        <x:v>native; grpc; rest</x:v>
      </x:c>
      <x:c r="U910" s="13" t="str">
        <x:v>yes</x:v>
      </x:c>
      <x:c r="V910" s="13" t="str"/>
    </x:row>
    <x:row r="911" ht="30" customHeight="1">
      <x:c r="A911" s="13" t="str">
        <x:v>HLA1516.1-OM-6_12-RTIAPI-001</x:v>
      </x:c>
      <x:c r="B911" s="13" t="str">
        <x:v>IEEE 1516.1-2010</x:v>
      </x:c>
      <x:c r="C911" s="13" t="str">
        <x:v>6.12</x:v>
      </x:c>
      <x:c r="D911" s="13" t="str">
        <x:v>Federate Interface Specification</x:v>
      </x:c>
      <x:c r="E911" s="13" t="str">
        <x:v>CAP-OM</x:v>
      </x:c>
      <x:c r="F911" s="13" t="str">
        <x:v>OM-sendInteraction</x:v>
      </x:c>
      <x:c r="G911" s="13" t="str">
        <x:v>RTI shall expose RTIambassador method `sendInteraction` for the Send Interaction service.</x:v>
      </x:c>
      <x:c r="H911" s="13" t="str">
        <x:v>shall</x:v>
      </x:c>
      <x:c r="I911" s="13" t="str">
        <x:v>object_management.sendInteraction</x:v>
      </x:c>
      <x:c r="J911" s="13" t="str">
        <x:v>api conformance test</x:v>
      </x:c>
      <x:c r="K911" s="13" t="str">
        <x:v>TEST-HLA1516_1-OM-6_12-RTIAPI-001</x:v>
      </x:c>
      <x:c r="L911" s="13" t="str">
        <x:v>Draft</x:v>
      </x:c>
      <x:c r="M911" s="13" t="str">
        <x:v>P0</x:v>
      </x:c>
      <x:c r="N911" s="13" t="str">
        <x:v>Extracted from the official IEEE 1516-2010 Java API artifact bundled with 1516.1 downloads.</x:v>
      </x:c>
      <x:c r="O911" s="13" t="str">
        <x:v>RTI_API</x:v>
      </x:c>
      <x:c r="P911" s="13" t="str">
        <x:v>HLA1516.1-OM-6_12-001</x:v>
      </x:c>
      <x:c r="Q911" s="13" t="str">
        <x:v>Java API Annex B source: RTIambassador.java; Clause 6.12; overload 1.</x:v>
      </x:c>
      <x:c r="R911" s="13" t="str">
        <x:v>Send Interaction</x:v>
      </x:c>
      <x:c r="S911" s="13" t="str">
        <x:v>federate-initiated</x:v>
      </x:c>
      <x:c r="T911" s="13" t="str">
        <x:v>native API; grpc/rest equivalent service contract where applicable</x:v>
      </x:c>
      <x:c r="U911" s="13" t="str">
        <x:v>yes</x:v>
      </x:c>
      <x:c r="V911" s="13"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912" ht="30" customHeight="1">
      <x:c r="A912" s="13" t="str">
        <x:v>HLA1516.1-OM-6_12-RTIAPI-001-SIG</x:v>
      </x:c>
      <x:c r="B912" s="13" t="str">
        <x:v>IEEE 1516.1-2010</x:v>
      </x:c>
      <x:c r="C912" s="13" t="str">
        <x:v>6.12</x:v>
      </x:c>
      <x:c r="D912" s="13" t="str">
        <x:v>Federate Interface Specification</x:v>
      </x:c>
      <x:c r="E912" s="13" t="str">
        <x:v>CAP-OM</x:v>
      </x:c>
      <x:c r="F912" s="13" t="str">
        <x:v>OM-sendInteraction</x:v>
      </x:c>
      <x:c r="G912" s="13" t="str">
        <x:v>`sendInteraction` shall use return type `void` and supplied arguments: InteractionClassHandle theInteraction; ParameterHandleValueMap theParameters; byte[] userSuppliedTag.</x:v>
      </x:c>
      <x:c r="H912" s="13" t="str">
        <x:v>shall</x:v>
      </x:c>
      <x:c r="I912" s="13" t="str">
        <x:v>object_management.sendInteraction</x:v>
      </x:c>
      <x:c r="J912" s="13" t="str">
        <x:v>api signature/static test</x:v>
      </x:c>
      <x:c r="K912" s="13" t="str">
        <x:v>TEST-HLA1516_1-OM-6_12-RTIAPI-001-SIG</x:v>
      </x:c>
      <x:c r="L912" s="13" t="str">
        <x:v>Draft</x:v>
      </x:c>
      <x:c r="M912" s="13" t="str">
        <x:v>P0</x:v>
      </x:c>
      <x:c r="N912" s="13" t="str">
        <x:v>Derived from Java API method signature.</x:v>
      </x:c>
      <x:c r="O912" s="13" t="str">
        <x:v>SIG</x:v>
      </x:c>
      <x:c r="P912" s="13" t="str">
        <x:v>HLA1516.1-OM-6_12-001</x:v>
      </x:c>
      <x:c r="Q912" s="13" t="str">
        <x:v>Java API Annex B source: RTIambassador.java; Clause 6.12; overload 1.</x:v>
      </x:c>
      <x:c r="R912" s="13" t="str">
        <x:v>Send Interaction</x:v>
      </x:c>
      <x:c r="S912" s="13" t="str">
        <x:v>federate-initiated</x:v>
      </x:c>
      <x:c r="T912" s="13" t="str">
        <x:v>native API; grpc/rest request-response schema where applicable</x:v>
      </x:c>
      <x:c r="U912" s="13" t="str">
        <x:v>no</x:v>
      </x:c>
      <x:c r="V912" s="13"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913" ht="30" customHeight="1">
      <x:c r="A913" s="13" t="str">
        <x:v>HLA1516.1-OM-6_12-RTIAPI-001-EXC</x:v>
      </x:c>
      <x:c r="B913" s="13" t="str">
        <x:v>IEEE 1516.1-2010</x:v>
      </x:c>
      <x:c r="C913" s="13" t="str">
        <x:v>6.12</x:v>
      </x:c>
      <x:c r="D913" s="13" t="str">
        <x:v>Federate Interface Specification</x:v>
      </x:c>
      <x:c r="E913" s="13" t="str">
        <x:v>CAP-OM</x:v>
      </x:c>
      <x:c r="F913" s="13" t="str">
        <x:v>OM-sendInteraction</x:v>
      </x:c>
      <x:c r="G913" s="13" t="str">
        <x:v>`sendInteraction` shall define and surface applicable exception conditions: InteractionClassNotPublished; InteractionParameterNotDefined; InteractionClassNotDefined; SaveInProgress; RestoreInProgress; FederateNotExecutionMember; NotConnected; RTIinternalError.</x:v>
      </x:c>
      <x:c r="H913" s="13" t="str">
        <x:v>shall</x:v>
      </x:c>
      <x:c r="I913" s="13" t="str">
        <x:v>object_management.sendInteraction</x:v>
      </x:c>
      <x:c r="J913" s="13" t="str">
        <x:v>negative unit/integration tests</x:v>
      </x:c>
      <x:c r="K913" s="13" t="str">
        <x:v>TEST-HLA1516_1-OM-6_12-RTIAPI-001-EXC</x:v>
      </x:c>
      <x:c r="L913" s="13" t="str">
        <x:v>Draft</x:v>
      </x:c>
      <x:c r="M913" s="13" t="str">
        <x:v>P0</x:v>
      </x:c>
      <x:c r="N913" s="13" t="str">
        <x:v>Derived from Java API throws clause. Each listed exception should become one or more negative tests in later passes.</x:v>
      </x:c>
      <x:c r="O913" s="13" t="str">
        <x:v>EXC_API</x:v>
      </x:c>
      <x:c r="P913" s="13" t="str">
        <x:v>HLA1516.1-OM-6_12-001</x:v>
      </x:c>
      <x:c r="Q913" s="13" t="str">
        <x:v>Java API Annex B source: RTIambassador.java; Clause 6.12; overload 1.</x:v>
      </x:c>
      <x:c r="R913" s="13" t="str">
        <x:v>Send Interaction</x:v>
      </x:c>
      <x:c r="S913" s="13" t="str">
        <x:v>federate-initiated</x:v>
      </x:c>
      <x:c r="T913" s="13" t="str">
        <x:v>native API; grpc/rest error mapping where applicable</x:v>
      </x:c>
      <x:c r="U913" s="13" t="str">
        <x:v>MOM exception reporting where enabled</x:v>
      </x:c>
      <x:c r="V913" s="13" t="str"/>
    </x:row>
    <x:row r="914" ht="30" customHeight="1">
      <x:c r="A914" s="13" t="str">
        <x:v>HLA1516.1-OM-6_12-RTIAPI-001-EFF</x:v>
      </x:c>
      <x:c r="B914" s="13" t="str">
        <x:v>IEEE 1516.1-2010</x:v>
      </x:c>
      <x:c r="C914" s="13" t="str">
        <x:v>6.12</x:v>
      </x:c>
      <x:c r="D914" s="13" t="str">
        <x:v>Federate Interface Specification</x:v>
      </x:c>
      <x:c r="E914" s="13" t="str">
        <x:v>CAP-OM</x:v>
      </x:c>
      <x:c r="F914" s="13" t="str">
        <x:v>OM-sendInteraction</x:v>
      </x:c>
      <x:c r="G914" s="13" t="str">
        <x:v>`sendInteraction` shall apply the state, routing, advisory, or lifecycle effects specified for the Send Interaction service.</x:v>
      </x:c>
      <x:c r="H914" s="13" t="str">
        <x:v>shall</x:v>
      </x:c>
      <x:c r="I914" s="13" t="str">
        <x:v>object_management.sendInteraction</x:v>
      </x:c>
      <x:c r="J914" s="13" t="str">
        <x:v>state/effect integration test</x:v>
      </x:c>
      <x:c r="K914" s="13" t="str">
        <x:v>TEST-HLA1516_1-OM-6_12-RTIAPI-001-EFF</x:v>
      </x:c>
      <x:c r="L914" s="13" t="str">
        <x:v>Draft</x:v>
      </x:c>
      <x:c r="M914" s="13" t="str">
        <x:v>P0</x:v>
      </x:c>
      <x:c r="N914" s="13" t="str">
        <x:v>Derived implementation requirement for service behavior.</x:v>
      </x:c>
      <x:c r="O914" s="13" t="str">
        <x:v>EFF</x:v>
      </x:c>
      <x:c r="P914" s="13" t="str">
        <x:v>HLA1516.1-OM-6_12-001</x:v>
      </x:c>
      <x:c r="Q914" s="13" t="str">
        <x:v>Java API Annex B source: RTIambassador.java; Clause 6.12; overload 1.</x:v>
      </x:c>
      <x:c r="R914" s="13" t="str">
        <x:v>Send Interaction</x:v>
      </x:c>
      <x:c r="S914" s="13" t="str">
        <x:v>federate-initiated</x:v>
      </x:c>
      <x:c r="T914" s="13" t="str">
        <x:v>native; grpc; rest</x:v>
      </x:c>
      <x:c r="U914" s="13" t="str">
        <x:v>yes</x:v>
      </x:c>
      <x:c r="V914" s="13" t="str"/>
    </x:row>
    <x:row r="915" ht="30" customHeight="1">
      <x:c r="A915" s="13" t="str">
        <x:v>HLA1516.1-OM-6_12-RTIAPI-001-MOM</x:v>
      </x:c>
      <x:c r="B915" s="13" t="str">
        <x:v>IEEE 1516.1-2010</x:v>
      </x:c>
      <x:c r="C915" s="13" t="str">
        <x:v>6.12</x:v>
      </x:c>
      <x:c r="D915" s="13" t="str">
        <x:v>Federate Interface Specification</x:v>
      </x:c>
      <x:c r="E915" s="13" t="str">
        <x:v>CAP-OM</x:v>
      </x:c>
      <x:c r="F915" s="13" t="str">
        <x:v>OM-sendInteraction</x:v>
      </x:c>
      <x:c r="G915" s="13" t="str">
        <x:v>When MOM service reporting is enabled, invocation of `sendInteraction` shall be eligible for standard MOM service invocation reporting.</x:v>
      </x:c>
      <x:c r="H915" s="13" t="str">
        <x:v>shall</x:v>
      </x:c>
      <x:c r="I915" s="13" t="str">
        <x:v>mom.service_reporting</x:v>
      </x:c>
      <x:c r="J915" s="13" t="str">
        <x:v>MOM observer integration test</x:v>
      </x:c>
      <x:c r="K915" s="13" t="str">
        <x:v>TEST-HLA1516_1-OM-6_12-RTIAPI-001-MOM</x:v>
      </x:c>
      <x:c r="L915" s="13" t="str">
        <x:v>Draft</x:v>
      </x:c>
      <x:c r="M915" s="13" t="str">
        <x:v>P1</x:v>
      </x:c>
      <x:c r="N915" s="13" t="str">
        <x:v>Derived traceability hook from Clause 11 service reporting into service-specific tests.</x:v>
      </x:c>
      <x:c r="O915" s="13" t="str">
        <x:v>MOM_TRACE</x:v>
      </x:c>
      <x:c r="P915" s="13" t="str">
        <x:v>HLA1516.1-OM-6_12-001</x:v>
      </x:c>
      <x:c r="Q915" s="13" t="str">
        <x:v>Java API Annex B source: RTIambassador.java; Clause 6.12; overload 1.</x:v>
      </x:c>
      <x:c r="R915" s="13" t="str">
        <x:v>Send Interaction</x:v>
      </x:c>
      <x:c r="S915" s="13" t="str">
        <x:v>federate-initiated</x:v>
      </x:c>
      <x:c r="T915" s="13" t="str">
        <x:v>native; grpc; rest</x:v>
      </x:c>
      <x:c r="U915" s="13" t="str">
        <x:v>yes</x:v>
      </x:c>
      <x:c r="V915" s="13" t="str"/>
    </x:row>
    <x:row r="916" ht="30" customHeight="1">
      <x:c r="A916" s="13" t="str">
        <x:v>HLA1516.1-OM-6_12-RTIAPI-002</x:v>
      </x:c>
      <x:c r="B916" s="13" t="str">
        <x:v>IEEE 1516.1-2010</x:v>
      </x:c>
      <x:c r="C916" s="13" t="str">
        <x:v>6.12</x:v>
      </x:c>
      <x:c r="D916" s="13" t="str">
        <x:v>Federate Interface Specification</x:v>
      </x:c>
      <x:c r="E916" s="13" t="str">
        <x:v>CAP-OM</x:v>
      </x:c>
      <x:c r="F916" s="13" t="str">
        <x:v>OM-sendInteraction</x:v>
      </x:c>
      <x:c r="G916" s="13" t="str">
        <x:v>RTI shall expose RTIambassador method `sendInteraction` for the Send Interaction service.</x:v>
      </x:c>
      <x:c r="H916" s="13" t="str">
        <x:v>shall</x:v>
      </x:c>
      <x:c r="I916" s="13" t="str">
        <x:v>object_management.sendInteraction</x:v>
      </x:c>
      <x:c r="J916" s="13" t="str">
        <x:v>api conformance test</x:v>
      </x:c>
      <x:c r="K916" s="13" t="str">
        <x:v>TEST-HLA1516_1-OM-6_12-RTIAPI-002</x:v>
      </x:c>
      <x:c r="L916" s="13" t="str">
        <x:v>Draft</x:v>
      </x:c>
      <x:c r="M916" s="13" t="str">
        <x:v>P0</x:v>
      </x:c>
      <x:c r="N916" s="13" t="str">
        <x:v>Extracted from the official IEEE 1516-2010 Java API artifact bundled with 1516.1 downloads.</x:v>
      </x:c>
      <x:c r="O916" s="13" t="str">
        <x:v>RTI_API</x:v>
      </x:c>
      <x:c r="P916" s="13" t="str">
        <x:v>HLA1516.1-OM-6_12-001</x:v>
      </x:c>
      <x:c r="Q916" s="13" t="str">
        <x:v>Java API Annex B source: RTIambassador.java; Clause 6.12; overload 2.</x:v>
      </x:c>
      <x:c r="R916" s="13" t="str">
        <x:v>Send Interaction</x:v>
      </x:c>
      <x:c r="S916" s="13" t="str">
        <x:v>federate-initiated</x:v>
      </x:c>
      <x:c r="T916" s="13" t="str">
        <x:v>native API; grpc/rest equivalent service contract where applicable</x:v>
      </x:c>
      <x:c r="U916" s="13" t="str">
        <x:v>yes</x:v>
      </x:c>
      <x:c r="V916" s="13"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917" ht="30" customHeight="1">
      <x:c r="A917" s="13" t="str">
        <x:v>HLA1516.1-OM-6_12-RTIAPI-002-SIG</x:v>
      </x:c>
      <x:c r="B917" s="13" t="str">
        <x:v>IEEE 1516.1-2010</x:v>
      </x:c>
      <x:c r="C917" s="13" t="str">
        <x:v>6.12</x:v>
      </x:c>
      <x:c r="D917" s="13" t="str">
        <x:v>Federate Interface Specification</x:v>
      </x:c>
      <x:c r="E917" s="13" t="str">
        <x:v>CAP-OM</x:v>
      </x:c>
      <x:c r="F917" s="13" t="str">
        <x:v>OM-sendInteraction</x:v>
      </x:c>
      <x:c r="G917" s="13" t="str">
        <x:v>`sendInteraction` shall use return type `MessageRetractionReturn` and supplied arguments: InteractionClassHandle theInteraction; ParameterHandleValueMap theParameters; byte[] userSuppliedTag; LogicalTime theTime.</x:v>
      </x:c>
      <x:c r="H917" s="13" t="str">
        <x:v>shall</x:v>
      </x:c>
      <x:c r="I917" s="13" t="str">
        <x:v>object_management.sendInteraction</x:v>
      </x:c>
      <x:c r="J917" s="13" t="str">
        <x:v>api signature/static test</x:v>
      </x:c>
      <x:c r="K917" s="13" t="str">
        <x:v>TEST-HLA1516_1-OM-6_12-RTIAPI-002-SIG</x:v>
      </x:c>
      <x:c r="L917" s="13" t="str">
        <x:v>Draft</x:v>
      </x:c>
      <x:c r="M917" s="13" t="str">
        <x:v>P0</x:v>
      </x:c>
      <x:c r="N917" s="13" t="str">
        <x:v>Derived from Java API method signature.</x:v>
      </x:c>
      <x:c r="O917" s="13" t="str">
        <x:v>SIG</x:v>
      </x:c>
      <x:c r="P917" s="13" t="str">
        <x:v>HLA1516.1-OM-6_12-001</x:v>
      </x:c>
      <x:c r="Q917" s="13" t="str">
        <x:v>Java API Annex B source: RTIambassador.java; Clause 6.12; overload 2.</x:v>
      </x:c>
      <x:c r="R917" s="13" t="str">
        <x:v>Send Interaction</x:v>
      </x:c>
      <x:c r="S917" s="13" t="str">
        <x:v>federate-initiated</x:v>
      </x:c>
      <x:c r="T917" s="13" t="str">
        <x:v>native API; grpc/rest request-response schema where applicable</x:v>
      </x:c>
      <x:c r="U917" s="13" t="str">
        <x:v>no</x:v>
      </x:c>
      <x:c r="V917" s="1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918" ht="30" customHeight="1">
      <x:c r="A918" s="13" t="str">
        <x:v>HLA1516.1-OM-6_12-RTIAPI-002-EXC</x:v>
      </x:c>
      <x:c r="B918" s="13" t="str">
        <x:v>IEEE 1516.1-2010</x:v>
      </x:c>
      <x:c r="C918" s="13" t="str">
        <x:v>6.12</x:v>
      </x:c>
      <x:c r="D918" s="13" t="str">
        <x:v>Federate Interface Specification</x:v>
      </x:c>
      <x:c r="E918" s="13" t="str">
        <x:v>CAP-OM</x:v>
      </x:c>
      <x:c r="F918" s="13" t="str">
        <x:v>OM-sendInteraction</x:v>
      </x:c>
      <x:c r="G918" s="13" t="str">
        <x:v>`sendInteraction` shall define and surface applicable exception conditions: InvalidLogicalTime; InteractionClassNotPublished; InteractionParameterNotDefined; InteractionClassNotDefined; SaveInProgress; RestoreInProgress; FederateNotExecutionMember; NotConnected; RTIinternalError.</x:v>
      </x:c>
      <x:c r="H918" s="13" t="str">
        <x:v>shall</x:v>
      </x:c>
      <x:c r="I918" s="13" t="str">
        <x:v>object_management.sendInteraction</x:v>
      </x:c>
      <x:c r="J918" s="13" t="str">
        <x:v>negative unit/integration tests</x:v>
      </x:c>
      <x:c r="K918" s="13" t="str">
        <x:v>TEST-HLA1516_1-OM-6_12-RTIAPI-002-EXC</x:v>
      </x:c>
      <x:c r="L918" s="13" t="str">
        <x:v>Draft</x:v>
      </x:c>
      <x:c r="M918" s="13" t="str">
        <x:v>P0</x:v>
      </x:c>
      <x:c r="N918" s="13" t="str">
        <x:v>Derived from Java API throws clause. Each listed exception should become one or more negative tests in later passes.</x:v>
      </x:c>
      <x:c r="O918" s="13" t="str">
        <x:v>EXC_API</x:v>
      </x:c>
      <x:c r="P918" s="13" t="str">
        <x:v>HLA1516.1-OM-6_12-001</x:v>
      </x:c>
      <x:c r="Q918" s="13" t="str">
        <x:v>Java API Annex B source: RTIambassador.java; Clause 6.12; overload 2.</x:v>
      </x:c>
      <x:c r="R918" s="13" t="str">
        <x:v>Send Interaction</x:v>
      </x:c>
      <x:c r="S918" s="13" t="str">
        <x:v>federate-initiated</x:v>
      </x:c>
      <x:c r="T918" s="13" t="str">
        <x:v>native API; grpc/rest error mapping where applicable</x:v>
      </x:c>
      <x:c r="U918" s="13" t="str">
        <x:v>MOM exception reporting where enabled</x:v>
      </x:c>
      <x:c r="V918" s="13" t="str"/>
    </x:row>
    <x:row r="919" ht="30" customHeight="1">
      <x:c r="A919" s="13" t="str">
        <x:v>HLA1516.1-OM-6_12-RTIAPI-002-RET</x:v>
      </x:c>
      <x:c r="B919" s="13" t="str">
        <x:v>IEEE 1516.1-2010</x:v>
      </x:c>
      <x:c r="C919" s="13" t="str">
        <x:v>6.12</x:v>
      </x:c>
      <x:c r="D919" s="13" t="str">
        <x:v>Federate Interface Specification</x:v>
      </x:c>
      <x:c r="E919" s="13" t="str">
        <x:v>CAP-OM</x:v>
      </x:c>
      <x:c r="F919" s="13" t="str">
        <x:v>OM-sendInteraction</x:v>
      </x:c>
      <x:c r="G919" s="13" t="str">
        <x:v>`sendInteraction` shall return a `MessageRetractionReturn` value consistent with RTI state and FDD/MIM metadata.</x:v>
      </x:c>
      <x:c r="H919" s="13" t="str">
        <x:v>shall</x:v>
      </x:c>
      <x:c r="I919" s="13" t="str">
        <x:v>object_management.sendInteraction</x:v>
      </x:c>
      <x:c r="J919" s="13" t="str">
        <x:v>state/effect integration test</x:v>
      </x:c>
      <x:c r="K919" s="13" t="str">
        <x:v>TEST-HLA1516_1-OM-6_12-RTIAPI-002-RET</x:v>
      </x:c>
      <x:c r="L919" s="13" t="str">
        <x:v>Draft</x:v>
      </x:c>
      <x:c r="M919" s="13" t="str">
        <x:v>P0</x:v>
      </x:c>
      <x:c r="N919" s="13" t="str">
        <x:v>Derived implementation requirement for service behavior.</x:v>
      </x:c>
      <x:c r="O919" s="13" t="str">
        <x:v>RET</x:v>
      </x:c>
      <x:c r="P919" s="13" t="str">
        <x:v>HLA1516.1-OM-6_12-001</x:v>
      </x:c>
      <x:c r="Q919" s="13" t="str">
        <x:v>Java API Annex B source: RTIambassador.java; Clause 6.12; overload 2.</x:v>
      </x:c>
      <x:c r="R919" s="13" t="str">
        <x:v>Send Interaction</x:v>
      </x:c>
      <x:c r="S919" s="13" t="str">
        <x:v>federate-initiated</x:v>
      </x:c>
      <x:c r="T919" s="13" t="str">
        <x:v>native; grpc; rest</x:v>
      </x:c>
      <x:c r="U919" s="13" t="str">
        <x:v>yes</x:v>
      </x:c>
      <x:c r="V919" s="13" t="str"/>
    </x:row>
    <x:row r="920" ht="30" customHeight="1">
      <x:c r="A920" s="13" t="str">
        <x:v>HLA1516.1-OM-6_12-RTIAPI-002-MOM</x:v>
      </x:c>
      <x:c r="B920" s="13" t="str">
        <x:v>IEEE 1516.1-2010</x:v>
      </x:c>
      <x:c r="C920" s="13" t="str">
        <x:v>6.12</x:v>
      </x:c>
      <x:c r="D920" s="13" t="str">
        <x:v>Federate Interface Specification</x:v>
      </x:c>
      <x:c r="E920" s="13" t="str">
        <x:v>CAP-OM</x:v>
      </x:c>
      <x:c r="F920" s="13" t="str">
        <x:v>OM-sendInteraction</x:v>
      </x:c>
      <x:c r="G920" s="13" t="str">
        <x:v>When MOM service reporting is enabled, invocation of `sendInteraction` shall be eligible for standard MOM service invocation reporting.</x:v>
      </x:c>
      <x:c r="H920" s="13" t="str">
        <x:v>shall</x:v>
      </x:c>
      <x:c r="I920" s="13" t="str">
        <x:v>mom.service_reporting</x:v>
      </x:c>
      <x:c r="J920" s="13" t="str">
        <x:v>MOM observer integration test</x:v>
      </x:c>
      <x:c r="K920" s="13" t="str">
        <x:v>TEST-HLA1516_1-OM-6_12-RTIAPI-002-MOM</x:v>
      </x:c>
      <x:c r="L920" s="13" t="str">
        <x:v>Draft</x:v>
      </x:c>
      <x:c r="M920" s="13" t="str">
        <x:v>P1</x:v>
      </x:c>
      <x:c r="N920" s="13" t="str">
        <x:v>Derived traceability hook from Clause 11 service reporting into service-specific tests.</x:v>
      </x:c>
      <x:c r="O920" s="13" t="str">
        <x:v>MOM_TRACE</x:v>
      </x:c>
      <x:c r="P920" s="13" t="str">
        <x:v>HLA1516.1-OM-6_12-001</x:v>
      </x:c>
      <x:c r="Q920" s="13" t="str">
        <x:v>Java API Annex B source: RTIambassador.java; Clause 6.12; overload 2.</x:v>
      </x:c>
      <x:c r="R920" s="13" t="str">
        <x:v>Send Interaction</x:v>
      </x:c>
      <x:c r="S920" s="13" t="str">
        <x:v>federate-initiated</x:v>
      </x:c>
      <x:c r="T920" s="13" t="str">
        <x:v>native; grpc; rest</x:v>
      </x:c>
      <x:c r="U920" s="13" t="str">
        <x:v>yes</x:v>
      </x:c>
      <x:c r="V920" s="13" t="str"/>
    </x:row>
    <x:row r="921" ht="30" customHeight="1">
      <x:c r="A921" s="13" t="str">
        <x:v>HLA1516.1-OM-6_14-RTIAPI-001</x:v>
      </x:c>
      <x:c r="B921" s="13" t="str">
        <x:v>IEEE 1516.1-2010</x:v>
      </x:c>
      <x:c r="C921" s="13" t="str">
        <x:v>6.14</x:v>
      </x:c>
      <x:c r="D921" s="13" t="str">
        <x:v>Federate Interface Specification</x:v>
      </x:c>
      <x:c r="E921" s="13" t="str">
        <x:v>CAP-OM</x:v>
      </x:c>
      <x:c r="F921" s="13" t="str">
        <x:v>OM-deleteObjectInstance</x:v>
      </x:c>
      <x:c r="G921" s="13" t="str">
        <x:v>RTI shall expose RTIambassador method `deleteObjectInstance` for the Delete Object Instance service.</x:v>
      </x:c>
      <x:c r="H921" s="13" t="str">
        <x:v>shall</x:v>
      </x:c>
      <x:c r="I921" s="13" t="str">
        <x:v>object_management.deleteObjectInstance</x:v>
      </x:c>
      <x:c r="J921" s="13" t="str">
        <x:v>api conformance test</x:v>
      </x:c>
      <x:c r="K921" s="13" t="str">
        <x:v>TEST-HLA1516_1-OM-6_14-RTIAPI-001</x:v>
      </x:c>
      <x:c r="L921" s="13" t="str">
        <x:v>Draft</x:v>
      </x:c>
      <x:c r="M921" s="13" t="str">
        <x:v>P0</x:v>
      </x:c>
      <x:c r="N921" s="13" t="str">
        <x:v>Extracted from the official IEEE 1516-2010 Java API artifact bundled with 1516.1 downloads.</x:v>
      </x:c>
      <x:c r="O921" s="13" t="str">
        <x:v>RTI_API</x:v>
      </x:c>
      <x:c r="P921" s="13" t="str">
        <x:v>HLA1516.1-OM-6_14-001</x:v>
      </x:c>
      <x:c r="Q921" s="13" t="str">
        <x:v>Java API Annex B source: RTIambassador.java; Clause 6.14; overload 1.</x:v>
      </x:c>
      <x:c r="R921" s="13" t="str">
        <x:v>Delete Object Instance</x:v>
      </x:c>
      <x:c r="S921" s="13" t="str">
        <x:v>federate-initiated</x:v>
      </x:c>
      <x:c r="T921" s="13" t="str">
        <x:v>native API; grpc/rest equivalent service contract where applicable</x:v>
      </x:c>
      <x:c r="U921" s="13" t="str">
        <x:v>yes</x:v>
      </x:c>
      <x:c r="V921" s="13" t="str">
        <x:v>Signature: void deleteObjectInstance(ObjectInstanceHandle objectHandle, byte[] userSuppliedTag) throws DeletePrivilegeNotHeld, ObjectInstanceNotKnown, SaveInProgress, RestoreInProgress, FederateNotExecutionMember, NotConnected, RTIinternalError</x:v>
      </x:c>
    </x:row>
    <x:row r="922" ht="30" customHeight="1">
      <x:c r="A922" s="13" t="str">
        <x:v>HLA1516.1-OM-6_14-RTIAPI-001-SIG</x:v>
      </x:c>
      <x:c r="B922" s="13" t="str">
        <x:v>IEEE 1516.1-2010</x:v>
      </x:c>
      <x:c r="C922" s="13" t="str">
        <x:v>6.14</x:v>
      </x:c>
      <x:c r="D922" s="13" t="str">
        <x:v>Federate Interface Specification</x:v>
      </x:c>
      <x:c r="E922" s="13" t="str">
        <x:v>CAP-OM</x:v>
      </x:c>
      <x:c r="F922" s="13" t="str">
        <x:v>OM-deleteObjectInstance</x:v>
      </x:c>
      <x:c r="G922" s="13" t="str">
        <x:v>`deleteObjectInstance` shall use return type `void` and supplied arguments: ObjectInstanceHandle objectHandle; byte[] userSuppliedTag.</x:v>
      </x:c>
      <x:c r="H922" s="13" t="str">
        <x:v>shall</x:v>
      </x:c>
      <x:c r="I922" s="13" t="str">
        <x:v>object_management.deleteObjectInstance</x:v>
      </x:c>
      <x:c r="J922" s="13" t="str">
        <x:v>api signature/static test</x:v>
      </x:c>
      <x:c r="K922" s="13" t="str">
        <x:v>TEST-HLA1516_1-OM-6_14-RTIAPI-001-SIG</x:v>
      </x:c>
      <x:c r="L922" s="13" t="str">
        <x:v>Draft</x:v>
      </x:c>
      <x:c r="M922" s="13" t="str">
        <x:v>P0</x:v>
      </x:c>
      <x:c r="N922" s="13" t="str">
        <x:v>Derived from Java API method signature.</x:v>
      </x:c>
      <x:c r="O922" s="13" t="str">
        <x:v>SIG</x:v>
      </x:c>
      <x:c r="P922" s="13" t="str">
        <x:v>HLA1516.1-OM-6_14-001</x:v>
      </x:c>
      <x:c r="Q922" s="13" t="str">
        <x:v>Java API Annex B source: RTIambassador.java; Clause 6.14; overload 1.</x:v>
      </x:c>
      <x:c r="R922" s="13" t="str">
        <x:v>Delete Object Instance</x:v>
      </x:c>
      <x:c r="S922" s="13" t="str">
        <x:v>federate-initiated</x:v>
      </x:c>
      <x:c r="T922" s="13" t="str">
        <x:v>native API; grpc/rest request-response schema where applicable</x:v>
      </x:c>
      <x:c r="U922" s="13" t="str">
        <x:v>no</x:v>
      </x:c>
      <x:c r="V922" s="13" t="str">
        <x:v>void deleteObjectInstance(ObjectInstanceHandle objectHandle, byte[] userSuppliedTag) throws DeletePrivilegeNotHeld, ObjectInstanceNotKnown, SaveInProgress, RestoreInProgress, FederateNotExecutionMember, NotConnected, RTIinternalError</x:v>
      </x:c>
    </x:row>
    <x:row r="923" ht="30" customHeight="1">
      <x:c r="A923" s="13" t="str">
        <x:v>HLA1516.1-OM-6_14-RTIAPI-001-EXC</x:v>
      </x:c>
      <x:c r="B923" s="13" t="str">
        <x:v>IEEE 1516.1-2010</x:v>
      </x:c>
      <x:c r="C923" s="13" t="str">
        <x:v>6.14</x:v>
      </x:c>
      <x:c r="D923" s="13" t="str">
        <x:v>Federate Interface Specification</x:v>
      </x:c>
      <x:c r="E923" s="13" t="str">
        <x:v>CAP-OM</x:v>
      </x:c>
      <x:c r="F923" s="13" t="str">
        <x:v>OM-deleteObjectInstance</x:v>
      </x:c>
      <x:c r="G923" s="13" t="str">
        <x:v>`deleteObjectInstance` shall define and surface applicable exception conditions: DeletePrivilegeNotHeld; ObjectInstanceNotKnown; SaveInProgress; RestoreInProgress; FederateNotExecutionMember; NotConnected; RTIinternalError.</x:v>
      </x:c>
      <x:c r="H923" s="13" t="str">
        <x:v>shall</x:v>
      </x:c>
      <x:c r="I923" s="13" t="str">
        <x:v>object_management.deleteObjectInstance</x:v>
      </x:c>
      <x:c r="J923" s="13" t="str">
        <x:v>negative unit/integration tests</x:v>
      </x:c>
      <x:c r="K923" s="13" t="str">
        <x:v>TEST-HLA1516_1-OM-6_14-RTIAPI-001-EXC</x:v>
      </x:c>
      <x:c r="L923" s="13" t="str">
        <x:v>Draft</x:v>
      </x:c>
      <x:c r="M923" s="13" t="str">
        <x:v>P0</x:v>
      </x:c>
      <x:c r="N923" s="13" t="str">
        <x:v>Derived from Java API throws clause. Each listed exception should become one or more negative tests in later passes.</x:v>
      </x:c>
      <x:c r="O923" s="13" t="str">
        <x:v>EXC_API</x:v>
      </x:c>
      <x:c r="P923" s="13" t="str">
        <x:v>HLA1516.1-OM-6_14-001</x:v>
      </x:c>
      <x:c r="Q923" s="13" t="str">
        <x:v>Java API Annex B source: RTIambassador.java; Clause 6.14; overload 1.</x:v>
      </x:c>
      <x:c r="R923" s="13" t="str">
        <x:v>Delete Object Instance</x:v>
      </x:c>
      <x:c r="S923" s="13" t="str">
        <x:v>federate-initiated</x:v>
      </x:c>
      <x:c r="T923" s="13" t="str">
        <x:v>native API; grpc/rest error mapping where applicable</x:v>
      </x:c>
      <x:c r="U923" s="13" t="str">
        <x:v>MOM exception reporting where enabled</x:v>
      </x:c>
      <x:c r="V923" s="13" t="str"/>
    </x:row>
    <x:row r="924" ht="30" customHeight="1">
      <x:c r="A924" s="13" t="str">
        <x:v>HLA1516.1-OM-6_14-RTIAPI-001-EFF</x:v>
      </x:c>
      <x:c r="B924" s="13" t="str">
        <x:v>IEEE 1516.1-2010</x:v>
      </x:c>
      <x:c r="C924" s="13" t="str">
        <x:v>6.14</x:v>
      </x:c>
      <x:c r="D924" s="13" t="str">
        <x:v>Federate Interface Specification</x:v>
      </x:c>
      <x:c r="E924" s="13" t="str">
        <x:v>CAP-OM</x:v>
      </x:c>
      <x:c r="F924" s="13" t="str">
        <x:v>OM-deleteObjectInstance</x:v>
      </x:c>
      <x:c r="G924" s="13" t="str">
        <x:v>`deleteObjectInstance` shall apply the state, routing, advisory, or lifecycle effects specified for the Delete Object Instance service.</x:v>
      </x:c>
      <x:c r="H924" s="13" t="str">
        <x:v>shall</x:v>
      </x:c>
      <x:c r="I924" s="13" t="str">
        <x:v>object_management.deleteObjectInstance</x:v>
      </x:c>
      <x:c r="J924" s="13" t="str">
        <x:v>state/effect integration test</x:v>
      </x:c>
      <x:c r="K924" s="13" t="str">
        <x:v>TEST-HLA1516_1-OM-6_14-RTIAPI-001-EFF</x:v>
      </x:c>
      <x:c r="L924" s="13" t="str">
        <x:v>Draft</x:v>
      </x:c>
      <x:c r="M924" s="13" t="str">
        <x:v>P0</x:v>
      </x:c>
      <x:c r="N924" s="13" t="str">
        <x:v>Derived implementation requirement for service behavior.</x:v>
      </x:c>
      <x:c r="O924" s="13" t="str">
        <x:v>EFF</x:v>
      </x:c>
      <x:c r="P924" s="13" t="str">
        <x:v>HLA1516.1-OM-6_14-001</x:v>
      </x:c>
      <x:c r="Q924" s="13" t="str">
        <x:v>Java API Annex B source: RTIambassador.java; Clause 6.14; overload 1.</x:v>
      </x:c>
      <x:c r="R924" s="13" t="str">
        <x:v>Delete Object Instance</x:v>
      </x:c>
      <x:c r="S924" s="13" t="str">
        <x:v>federate-initiated</x:v>
      </x:c>
      <x:c r="T924" s="13" t="str">
        <x:v>native; grpc; rest</x:v>
      </x:c>
      <x:c r="U924" s="13" t="str">
        <x:v>yes</x:v>
      </x:c>
      <x:c r="V924" s="13" t="str"/>
    </x:row>
    <x:row r="925" ht="30" customHeight="1">
      <x:c r="A925" s="13" t="str">
        <x:v>HLA1516.1-OM-6_14-RTIAPI-001-MOM</x:v>
      </x:c>
      <x:c r="B925" s="13" t="str">
        <x:v>IEEE 1516.1-2010</x:v>
      </x:c>
      <x:c r="C925" s="13" t="str">
        <x:v>6.14</x:v>
      </x:c>
      <x:c r="D925" s="13" t="str">
        <x:v>Federate Interface Specification</x:v>
      </x:c>
      <x:c r="E925" s="13" t="str">
        <x:v>CAP-OM</x:v>
      </x:c>
      <x:c r="F925" s="13" t="str">
        <x:v>OM-deleteObjectInstance</x:v>
      </x:c>
      <x:c r="G925" s="13" t="str">
        <x:v>When MOM service reporting is enabled, invocation of `deleteObjectInstance` shall be eligible for standard MOM service invocation reporting.</x:v>
      </x:c>
      <x:c r="H925" s="13" t="str">
        <x:v>shall</x:v>
      </x:c>
      <x:c r="I925" s="13" t="str">
        <x:v>mom.service_reporting</x:v>
      </x:c>
      <x:c r="J925" s="13" t="str">
        <x:v>MOM observer integration test</x:v>
      </x:c>
      <x:c r="K925" s="13" t="str">
        <x:v>TEST-HLA1516_1-OM-6_14-RTIAPI-001-MOM</x:v>
      </x:c>
      <x:c r="L925" s="13" t="str">
        <x:v>Draft</x:v>
      </x:c>
      <x:c r="M925" s="13" t="str">
        <x:v>P1</x:v>
      </x:c>
      <x:c r="N925" s="13" t="str">
        <x:v>Derived traceability hook from Clause 11 service reporting into service-specific tests.</x:v>
      </x:c>
      <x:c r="O925" s="13" t="str">
        <x:v>MOM_TRACE</x:v>
      </x:c>
      <x:c r="P925" s="13" t="str">
        <x:v>HLA1516.1-OM-6_14-001</x:v>
      </x:c>
      <x:c r="Q925" s="13" t="str">
        <x:v>Java API Annex B source: RTIambassador.java; Clause 6.14; overload 1.</x:v>
      </x:c>
      <x:c r="R925" s="13" t="str">
        <x:v>Delete Object Instance</x:v>
      </x:c>
      <x:c r="S925" s="13" t="str">
        <x:v>federate-initiated</x:v>
      </x:c>
      <x:c r="T925" s="13" t="str">
        <x:v>native; grpc; rest</x:v>
      </x:c>
      <x:c r="U925" s="13" t="str">
        <x:v>yes</x:v>
      </x:c>
      <x:c r="V925" s="13" t="str"/>
    </x:row>
    <x:row r="926" ht="30" customHeight="1">
      <x:c r="A926" s="13" t="str">
        <x:v>HLA1516.1-OM-6_14-RTIAPI-002</x:v>
      </x:c>
      <x:c r="B926" s="13" t="str">
        <x:v>IEEE 1516.1-2010</x:v>
      </x:c>
      <x:c r="C926" s="13" t="str">
        <x:v>6.14</x:v>
      </x:c>
      <x:c r="D926" s="13" t="str">
        <x:v>Federate Interface Specification</x:v>
      </x:c>
      <x:c r="E926" s="13" t="str">
        <x:v>CAP-OM</x:v>
      </x:c>
      <x:c r="F926" s="13" t="str">
        <x:v>OM-deleteObjectInstance</x:v>
      </x:c>
      <x:c r="G926" s="13" t="str">
        <x:v>RTI shall expose RTIambassador method `deleteObjectInstance` for the Delete Object Instance service.</x:v>
      </x:c>
      <x:c r="H926" s="13" t="str">
        <x:v>shall</x:v>
      </x:c>
      <x:c r="I926" s="13" t="str">
        <x:v>object_management.deleteObjectInstance</x:v>
      </x:c>
      <x:c r="J926" s="13" t="str">
        <x:v>api conformance test</x:v>
      </x:c>
      <x:c r="K926" s="13" t="str">
        <x:v>TEST-HLA1516_1-OM-6_14-RTIAPI-002</x:v>
      </x:c>
      <x:c r="L926" s="13" t="str">
        <x:v>Draft</x:v>
      </x:c>
      <x:c r="M926" s="13" t="str">
        <x:v>P0</x:v>
      </x:c>
      <x:c r="N926" s="13" t="str">
        <x:v>Extracted from the official IEEE 1516-2010 Java API artifact bundled with 1516.1 downloads.</x:v>
      </x:c>
      <x:c r="O926" s="13" t="str">
        <x:v>RTI_API</x:v>
      </x:c>
      <x:c r="P926" s="13" t="str">
        <x:v>HLA1516.1-OM-6_14-001</x:v>
      </x:c>
      <x:c r="Q926" s="13" t="str">
        <x:v>Java API Annex B source: RTIambassador.java; Clause 6.14; overload 2.</x:v>
      </x:c>
      <x:c r="R926" s="13" t="str">
        <x:v>Delete Object Instance</x:v>
      </x:c>
      <x:c r="S926" s="13" t="str">
        <x:v>federate-initiated</x:v>
      </x:c>
      <x:c r="T926" s="13" t="str">
        <x:v>native API; grpc/rest equivalent service contract where applicable</x:v>
      </x:c>
      <x:c r="U926" s="13" t="str">
        <x:v>yes</x:v>
      </x:c>
      <x:c r="V926" s="13"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927" ht="30" customHeight="1">
      <x:c r="A927" s="13" t="str">
        <x:v>HLA1516.1-OM-6_14-RTIAPI-002-SIG</x:v>
      </x:c>
      <x:c r="B927" s="13" t="str">
        <x:v>IEEE 1516.1-2010</x:v>
      </x:c>
      <x:c r="C927" s="13" t="str">
        <x:v>6.14</x:v>
      </x:c>
      <x:c r="D927" s="13" t="str">
        <x:v>Federate Interface Specification</x:v>
      </x:c>
      <x:c r="E927" s="13" t="str">
        <x:v>CAP-OM</x:v>
      </x:c>
      <x:c r="F927" s="13" t="str">
        <x:v>OM-deleteObjectInstance</x:v>
      </x:c>
      <x:c r="G927" s="13" t="str">
        <x:v>`deleteObjectInstance` shall use return type `MessageRetractionReturn` and supplied arguments: ObjectInstanceHandle objectHandle; byte[] userSuppliedTag; LogicalTime theTime.</x:v>
      </x:c>
      <x:c r="H927" s="13" t="str">
        <x:v>shall</x:v>
      </x:c>
      <x:c r="I927" s="13" t="str">
        <x:v>object_management.deleteObjectInstance</x:v>
      </x:c>
      <x:c r="J927" s="13" t="str">
        <x:v>api signature/static test</x:v>
      </x:c>
      <x:c r="K927" s="13" t="str">
        <x:v>TEST-HLA1516_1-OM-6_14-RTIAPI-002-SIG</x:v>
      </x:c>
      <x:c r="L927" s="13" t="str">
        <x:v>Draft</x:v>
      </x:c>
      <x:c r="M927" s="13" t="str">
        <x:v>P0</x:v>
      </x:c>
      <x:c r="N927" s="13" t="str">
        <x:v>Derived from Java API method signature.</x:v>
      </x:c>
      <x:c r="O927" s="13" t="str">
        <x:v>SIG</x:v>
      </x:c>
      <x:c r="P927" s="13" t="str">
        <x:v>HLA1516.1-OM-6_14-001</x:v>
      </x:c>
      <x:c r="Q927" s="13" t="str">
        <x:v>Java API Annex B source: RTIambassador.java; Clause 6.14; overload 2.</x:v>
      </x:c>
      <x:c r="R927" s="13" t="str">
        <x:v>Delete Object Instance</x:v>
      </x:c>
      <x:c r="S927" s="13" t="str">
        <x:v>federate-initiated</x:v>
      </x:c>
      <x:c r="T927" s="13" t="str">
        <x:v>native API; grpc/rest request-response schema where applicable</x:v>
      </x:c>
      <x:c r="U927" s="13" t="str">
        <x:v>no</x:v>
      </x:c>
      <x:c r="V927" s="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928" ht="30" customHeight="1">
      <x:c r="A928" s="13" t="str">
        <x:v>HLA1516.1-OM-6_14-RTIAPI-002-EXC</x:v>
      </x:c>
      <x:c r="B928" s="13" t="str">
        <x:v>IEEE 1516.1-2010</x:v>
      </x:c>
      <x:c r="C928" s="13" t="str">
        <x:v>6.14</x:v>
      </x:c>
      <x:c r="D928" s="13" t="str">
        <x:v>Federate Interface Specification</x:v>
      </x:c>
      <x:c r="E928" s="13" t="str">
        <x:v>CAP-OM</x:v>
      </x:c>
      <x:c r="F928" s="13" t="str">
        <x:v>OM-deleteObjectInstance</x:v>
      </x:c>
      <x:c r="G928" s="13" t="str">
        <x:v>`deleteObjectInstance` shall define and surface applicable exception conditions: InvalidLogicalTime; DeletePrivilegeNotHeld; ObjectInstanceNotKnown; SaveInProgress; RestoreInProgress; FederateNotExecutionMember; NotConnected; RTIinternalError.</x:v>
      </x:c>
      <x:c r="H928" s="13" t="str">
        <x:v>shall</x:v>
      </x:c>
      <x:c r="I928" s="13" t="str">
        <x:v>object_management.deleteObjectInstance</x:v>
      </x:c>
      <x:c r="J928" s="13" t="str">
        <x:v>negative unit/integration tests</x:v>
      </x:c>
      <x:c r="K928" s="13" t="str">
        <x:v>TEST-HLA1516_1-OM-6_14-RTIAPI-002-EXC</x:v>
      </x:c>
      <x:c r="L928" s="13" t="str">
        <x:v>Draft</x:v>
      </x:c>
      <x:c r="M928" s="13" t="str">
        <x:v>P0</x:v>
      </x:c>
      <x:c r="N928" s="13" t="str">
        <x:v>Derived from Java API throws clause. Each listed exception should become one or more negative tests in later passes.</x:v>
      </x:c>
      <x:c r="O928" s="13" t="str">
        <x:v>EXC_API</x:v>
      </x:c>
      <x:c r="P928" s="13" t="str">
        <x:v>HLA1516.1-OM-6_14-001</x:v>
      </x:c>
      <x:c r="Q928" s="13" t="str">
        <x:v>Java API Annex B source: RTIambassador.java; Clause 6.14; overload 2.</x:v>
      </x:c>
      <x:c r="R928" s="13" t="str">
        <x:v>Delete Object Instance</x:v>
      </x:c>
      <x:c r="S928" s="13" t="str">
        <x:v>federate-initiated</x:v>
      </x:c>
      <x:c r="T928" s="13" t="str">
        <x:v>native API; grpc/rest error mapping where applicable</x:v>
      </x:c>
      <x:c r="U928" s="13" t="str">
        <x:v>MOM exception reporting where enabled</x:v>
      </x:c>
      <x:c r="V928" s="13" t="str"/>
    </x:row>
    <x:row r="929" ht="30" customHeight="1">
      <x:c r="A929" s="13" t="str">
        <x:v>HLA1516.1-OM-6_14-RTIAPI-002-RET</x:v>
      </x:c>
      <x:c r="B929" s="13" t="str">
        <x:v>IEEE 1516.1-2010</x:v>
      </x:c>
      <x:c r="C929" s="13" t="str">
        <x:v>6.14</x:v>
      </x:c>
      <x:c r="D929" s="13" t="str">
        <x:v>Federate Interface Specification</x:v>
      </x:c>
      <x:c r="E929" s="13" t="str">
        <x:v>CAP-OM</x:v>
      </x:c>
      <x:c r="F929" s="13" t="str">
        <x:v>OM-deleteObjectInstance</x:v>
      </x:c>
      <x:c r="G929" s="13" t="str">
        <x:v>`deleteObjectInstance` shall return a `MessageRetractionReturn` value consistent with RTI state and FDD/MIM metadata.</x:v>
      </x:c>
      <x:c r="H929" s="13" t="str">
        <x:v>shall</x:v>
      </x:c>
      <x:c r="I929" s="13" t="str">
        <x:v>object_management.deleteObjectInstance</x:v>
      </x:c>
      <x:c r="J929" s="13" t="str">
        <x:v>state/effect integration test</x:v>
      </x:c>
      <x:c r="K929" s="13" t="str">
        <x:v>TEST-HLA1516_1-OM-6_14-RTIAPI-002-RET</x:v>
      </x:c>
      <x:c r="L929" s="13" t="str">
        <x:v>Draft</x:v>
      </x:c>
      <x:c r="M929" s="13" t="str">
        <x:v>P0</x:v>
      </x:c>
      <x:c r="N929" s="13" t="str">
        <x:v>Derived implementation requirement for service behavior.</x:v>
      </x:c>
      <x:c r="O929" s="13" t="str">
        <x:v>RET</x:v>
      </x:c>
      <x:c r="P929" s="13" t="str">
        <x:v>HLA1516.1-OM-6_14-001</x:v>
      </x:c>
      <x:c r="Q929" s="13" t="str">
        <x:v>Java API Annex B source: RTIambassador.java; Clause 6.14; overload 2.</x:v>
      </x:c>
      <x:c r="R929" s="13" t="str">
        <x:v>Delete Object Instance</x:v>
      </x:c>
      <x:c r="S929" s="13" t="str">
        <x:v>federate-initiated</x:v>
      </x:c>
      <x:c r="T929" s="13" t="str">
        <x:v>native; grpc; rest</x:v>
      </x:c>
      <x:c r="U929" s="13" t="str">
        <x:v>yes</x:v>
      </x:c>
      <x:c r="V929" s="13" t="str"/>
    </x:row>
    <x:row r="930" ht="30" customHeight="1">
      <x:c r="A930" s="13" t="str">
        <x:v>HLA1516.1-OM-6_14-RTIAPI-002-MOM</x:v>
      </x:c>
      <x:c r="B930" s="13" t="str">
        <x:v>IEEE 1516.1-2010</x:v>
      </x:c>
      <x:c r="C930" s="13" t="str">
        <x:v>6.14</x:v>
      </x:c>
      <x:c r="D930" s="13" t="str">
        <x:v>Federate Interface Specification</x:v>
      </x:c>
      <x:c r="E930" s="13" t="str">
        <x:v>CAP-OM</x:v>
      </x:c>
      <x:c r="F930" s="13" t="str">
        <x:v>OM-deleteObjectInstance</x:v>
      </x:c>
      <x:c r="G930" s="13" t="str">
        <x:v>When MOM service reporting is enabled, invocation of `deleteObjectInstance` shall be eligible for standard MOM service invocation reporting.</x:v>
      </x:c>
      <x:c r="H930" s="13" t="str">
        <x:v>shall</x:v>
      </x:c>
      <x:c r="I930" s="13" t="str">
        <x:v>mom.service_reporting</x:v>
      </x:c>
      <x:c r="J930" s="13" t="str">
        <x:v>MOM observer integration test</x:v>
      </x:c>
      <x:c r="K930" s="13" t="str">
        <x:v>TEST-HLA1516_1-OM-6_14-RTIAPI-002-MOM</x:v>
      </x:c>
      <x:c r="L930" s="13" t="str">
        <x:v>Draft</x:v>
      </x:c>
      <x:c r="M930" s="13" t="str">
        <x:v>P1</x:v>
      </x:c>
      <x:c r="N930" s="13" t="str">
        <x:v>Derived traceability hook from Clause 11 service reporting into service-specific tests.</x:v>
      </x:c>
      <x:c r="O930" s="13" t="str">
        <x:v>MOM_TRACE</x:v>
      </x:c>
      <x:c r="P930" s="13" t="str">
        <x:v>HLA1516.1-OM-6_14-001</x:v>
      </x:c>
      <x:c r="Q930" s="13" t="str">
        <x:v>Java API Annex B source: RTIambassador.java; Clause 6.14; overload 2.</x:v>
      </x:c>
      <x:c r="R930" s="13" t="str">
        <x:v>Delete Object Instance</x:v>
      </x:c>
      <x:c r="S930" s="13" t="str">
        <x:v>federate-initiated</x:v>
      </x:c>
      <x:c r="T930" s="13" t="str">
        <x:v>native; grpc; rest</x:v>
      </x:c>
      <x:c r="U930" s="13" t="str">
        <x:v>yes</x:v>
      </x:c>
      <x:c r="V930" s="13" t="str"/>
    </x:row>
    <x:row r="931" ht="30" customHeight="1">
      <x:c r="A931" s="13" t="str">
        <x:v>HLA1516.1-OM-6_16-RTIAPI-001</x:v>
      </x:c>
      <x:c r="B931" s="13" t="str">
        <x:v>IEEE 1516.1-2010</x:v>
      </x:c>
      <x:c r="C931" s="13" t="str">
        <x:v>6.16</x:v>
      </x:c>
      <x:c r="D931" s="13" t="str">
        <x:v>Federate Interface Specification</x:v>
      </x:c>
      <x:c r="E931" s="13" t="str">
        <x:v>CAP-OM</x:v>
      </x:c>
      <x:c r="F931" s="13" t="str">
        <x:v>OM-localDeleteObjectInstance</x:v>
      </x:c>
      <x:c r="G931" s="13" t="str">
        <x:v>RTI shall expose RTIambassador method `localDeleteObjectInstance` for the Local Delete Object Instance service.</x:v>
      </x:c>
      <x:c r="H931" s="13" t="str">
        <x:v>shall</x:v>
      </x:c>
      <x:c r="I931" s="13" t="str">
        <x:v>object_management.localDeleteObjectInstance</x:v>
      </x:c>
      <x:c r="J931" s="13" t="str">
        <x:v>api conformance test</x:v>
      </x:c>
      <x:c r="K931" s="13" t="str">
        <x:v>TEST-HLA1516_1-OM-6_16-RTIAPI-001</x:v>
      </x:c>
      <x:c r="L931" s="13" t="str">
        <x:v>Draft</x:v>
      </x:c>
      <x:c r="M931" s="13" t="str">
        <x:v>P0</x:v>
      </x:c>
      <x:c r="N931" s="13" t="str">
        <x:v>Extracted from the official IEEE 1516-2010 Java API artifact bundled with 1516.1 downloads.</x:v>
      </x:c>
      <x:c r="O931" s="13" t="str">
        <x:v>RTI_API</x:v>
      </x:c>
      <x:c r="P931" s="13" t="str">
        <x:v>HLA1516.1-OM-6_16-001</x:v>
      </x:c>
      <x:c r="Q931" s="13" t="str">
        <x:v>Java API Annex B source: RTIambassador.java; Clause 6.16; overload 1.</x:v>
      </x:c>
      <x:c r="R931" s="13" t="str">
        <x:v>Local Delete Object Instance</x:v>
      </x:c>
      <x:c r="S931" s="13" t="str">
        <x:v>federate-initiated</x:v>
      </x:c>
      <x:c r="T931" s="13" t="str">
        <x:v>native API; grpc/rest equivalent service contract where applicable</x:v>
      </x:c>
      <x:c r="U931" s="13" t="str">
        <x:v>yes</x:v>
      </x:c>
      <x:c r="V931" s="13" t="str">
        <x:v>Signature: void localDeleteObjectInstance(ObjectInstanceHandle objectHandle) throws OwnershipAcquisitionPending, FederateOwnsAttributes, ObjectInstanceNotKnown, SaveInProgress, RestoreInProgress, FederateNotExecutionMember, NotConnected, RTIinternalError</x:v>
      </x:c>
    </x:row>
    <x:row r="932" ht="30" customHeight="1">
      <x:c r="A932" s="13" t="str">
        <x:v>HLA1516.1-OM-6_16-RTIAPI-001-SIG</x:v>
      </x:c>
      <x:c r="B932" s="13" t="str">
        <x:v>IEEE 1516.1-2010</x:v>
      </x:c>
      <x:c r="C932" s="13" t="str">
        <x:v>6.16</x:v>
      </x:c>
      <x:c r="D932" s="13" t="str">
        <x:v>Federate Interface Specification</x:v>
      </x:c>
      <x:c r="E932" s="13" t="str">
        <x:v>CAP-OM</x:v>
      </x:c>
      <x:c r="F932" s="13" t="str">
        <x:v>OM-localDeleteObjectInstance</x:v>
      </x:c>
      <x:c r="G932" s="13" t="str">
        <x:v>`localDeleteObjectInstance` shall use return type `void` and supplied arguments: ObjectInstanceHandle objectHandle.</x:v>
      </x:c>
      <x:c r="H932" s="13" t="str">
        <x:v>shall</x:v>
      </x:c>
      <x:c r="I932" s="13" t="str">
        <x:v>object_management.localDeleteObjectInstance</x:v>
      </x:c>
      <x:c r="J932" s="13" t="str">
        <x:v>api signature/static test</x:v>
      </x:c>
      <x:c r="K932" s="13" t="str">
        <x:v>TEST-HLA1516_1-OM-6_16-RTIAPI-001-SIG</x:v>
      </x:c>
      <x:c r="L932" s="13" t="str">
        <x:v>Draft</x:v>
      </x:c>
      <x:c r="M932" s="13" t="str">
        <x:v>P0</x:v>
      </x:c>
      <x:c r="N932" s="13" t="str">
        <x:v>Derived from Java API method signature.</x:v>
      </x:c>
      <x:c r="O932" s="13" t="str">
        <x:v>SIG</x:v>
      </x:c>
      <x:c r="P932" s="13" t="str">
        <x:v>HLA1516.1-OM-6_16-001</x:v>
      </x:c>
      <x:c r="Q932" s="13" t="str">
        <x:v>Java API Annex B source: RTIambassador.java; Clause 6.16; overload 1.</x:v>
      </x:c>
      <x:c r="R932" s="13" t="str">
        <x:v>Local Delete Object Instance</x:v>
      </x:c>
      <x:c r="S932" s="13" t="str">
        <x:v>federate-initiated</x:v>
      </x:c>
      <x:c r="T932" s="13" t="str">
        <x:v>native API; grpc/rest request-response schema where applicable</x:v>
      </x:c>
      <x:c r="U932" s="13" t="str">
        <x:v>no</x:v>
      </x:c>
      <x:c r="V932" s="13" t="str">
        <x:v>void localDeleteObjectInstance(ObjectInstanceHandle objectHandle) throws OwnershipAcquisitionPending, FederateOwnsAttributes, ObjectInstanceNotKnown, SaveInProgress, RestoreInProgress, FederateNotExecutionMember, NotConnected, RTIinternalError</x:v>
      </x:c>
    </x:row>
    <x:row r="933" ht="30" customHeight="1">
      <x:c r="A933" s="13" t="str">
        <x:v>HLA1516.1-OM-6_16-RTIAPI-001-EXC</x:v>
      </x:c>
      <x:c r="B933" s="13" t="str">
        <x:v>IEEE 1516.1-2010</x:v>
      </x:c>
      <x:c r="C933" s="13" t="str">
        <x:v>6.16</x:v>
      </x:c>
      <x:c r="D933" s="13" t="str">
        <x:v>Federate Interface Specification</x:v>
      </x:c>
      <x:c r="E933" s="13" t="str">
        <x:v>CAP-OM</x:v>
      </x:c>
      <x:c r="F933" s="13" t="str">
        <x:v>OM-localDeleteObjectInstance</x:v>
      </x:c>
      <x:c r="G933" s="13" t="str">
        <x:v>`localDeleteObjectInstance` shall define and surface applicable exception conditions: OwnershipAcquisitionPending; FederateOwnsAttributes; ObjectInstanceNotKnown; SaveInProgress; RestoreInProgress; FederateNotExecutionMember; NotConnected; RTIinternalError.</x:v>
      </x:c>
      <x:c r="H933" s="13" t="str">
        <x:v>shall</x:v>
      </x:c>
      <x:c r="I933" s="13" t="str">
        <x:v>object_management.localDeleteObjectInstance</x:v>
      </x:c>
      <x:c r="J933" s="13" t="str">
        <x:v>negative unit/integration tests</x:v>
      </x:c>
      <x:c r="K933" s="13" t="str">
        <x:v>TEST-HLA1516_1-OM-6_16-RTIAPI-001-EXC</x:v>
      </x:c>
      <x:c r="L933" s="13" t="str">
        <x:v>Draft</x:v>
      </x:c>
      <x:c r="M933" s="13" t="str">
        <x:v>P0</x:v>
      </x:c>
      <x:c r="N933" s="13" t="str">
        <x:v>Derived from Java API throws clause. Each listed exception should become one or more negative tests in later passes.</x:v>
      </x:c>
      <x:c r="O933" s="13" t="str">
        <x:v>EXC_API</x:v>
      </x:c>
      <x:c r="P933" s="13" t="str">
        <x:v>HLA1516.1-OM-6_16-001</x:v>
      </x:c>
      <x:c r="Q933" s="13" t="str">
        <x:v>Java API Annex B source: RTIambassador.java; Clause 6.16; overload 1.</x:v>
      </x:c>
      <x:c r="R933" s="13" t="str">
        <x:v>Local Delete Object Instance</x:v>
      </x:c>
      <x:c r="S933" s="13" t="str">
        <x:v>federate-initiated</x:v>
      </x:c>
      <x:c r="T933" s="13" t="str">
        <x:v>native API; grpc/rest error mapping where applicable</x:v>
      </x:c>
      <x:c r="U933" s="13" t="str">
        <x:v>MOM exception reporting where enabled</x:v>
      </x:c>
      <x:c r="V933" s="13" t="str"/>
    </x:row>
    <x:row r="934" ht="30" customHeight="1">
      <x:c r="A934" s="13" t="str">
        <x:v>HLA1516.1-OM-6_16-RTIAPI-001-EFF</x:v>
      </x:c>
      <x:c r="B934" s="13" t="str">
        <x:v>IEEE 1516.1-2010</x:v>
      </x:c>
      <x:c r="C934" s="13" t="str">
        <x:v>6.16</x:v>
      </x:c>
      <x:c r="D934" s="13" t="str">
        <x:v>Federate Interface Specification</x:v>
      </x:c>
      <x:c r="E934" s="13" t="str">
        <x:v>CAP-OM</x:v>
      </x:c>
      <x:c r="F934" s="13" t="str">
        <x:v>OM-localDeleteObjectInstance</x:v>
      </x:c>
      <x:c r="G934" s="13" t="str">
        <x:v>`localDeleteObjectInstance` shall apply the state, routing, advisory, or lifecycle effects specified for the Local Delete Object Instance service.</x:v>
      </x:c>
      <x:c r="H934" s="13" t="str">
        <x:v>shall</x:v>
      </x:c>
      <x:c r="I934" s="13" t="str">
        <x:v>object_management.localDeleteObjectInstance</x:v>
      </x:c>
      <x:c r="J934" s="13" t="str">
        <x:v>state/effect integration test</x:v>
      </x:c>
      <x:c r="K934" s="13" t="str">
        <x:v>TEST-HLA1516_1-OM-6_16-RTIAPI-001-EFF</x:v>
      </x:c>
      <x:c r="L934" s="13" t="str">
        <x:v>Draft</x:v>
      </x:c>
      <x:c r="M934" s="13" t="str">
        <x:v>P0</x:v>
      </x:c>
      <x:c r="N934" s="13" t="str">
        <x:v>Derived implementation requirement for service behavior.</x:v>
      </x:c>
      <x:c r="O934" s="13" t="str">
        <x:v>EFF</x:v>
      </x:c>
      <x:c r="P934" s="13" t="str">
        <x:v>HLA1516.1-OM-6_16-001</x:v>
      </x:c>
      <x:c r="Q934" s="13" t="str">
        <x:v>Java API Annex B source: RTIambassador.java; Clause 6.16; overload 1.</x:v>
      </x:c>
      <x:c r="R934" s="13" t="str">
        <x:v>Local Delete Object Instance</x:v>
      </x:c>
      <x:c r="S934" s="13" t="str">
        <x:v>federate-initiated</x:v>
      </x:c>
      <x:c r="T934" s="13" t="str">
        <x:v>native; grpc; rest</x:v>
      </x:c>
      <x:c r="U934" s="13" t="str">
        <x:v>yes</x:v>
      </x:c>
      <x:c r="V934" s="13" t="str"/>
    </x:row>
    <x:row r="935" ht="30" customHeight="1">
      <x:c r="A935" s="13" t="str">
        <x:v>HLA1516.1-OM-6_16-RTIAPI-001-MOM</x:v>
      </x:c>
      <x:c r="B935" s="13" t="str">
        <x:v>IEEE 1516.1-2010</x:v>
      </x:c>
      <x:c r="C935" s="13" t="str">
        <x:v>6.16</x:v>
      </x:c>
      <x:c r="D935" s="13" t="str">
        <x:v>Federate Interface Specification</x:v>
      </x:c>
      <x:c r="E935" s="13" t="str">
        <x:v>CAP-OM</x:v>
      </x:c>
      <x:c r="F935" s="13" t="str">
        <x:v>OM-localDeleteObjectInstance</x:v>
      </x:c>
      <x:c r="G935" s="13" t="str">
        <x:v>When MOM service reporting is enabled, invocation of `localDeleteObjectInstance` shall be eligible for standard MOM service invocation reporting.</x:v>
      </x:c>
      <x:c r="H935" s="13" t="str">
        <x:v>shall</x:v>
      </x:c>
      <x:c r="I935" s="13" t="str">
        <x:v>mom.service_reporting</x:v>
      </x:c>
      <x:c r="J935" s="13" t="str">
        <x:v>MOM observer integration test</x:v>
      </x:c>
      <x:c r="K935" s="13" t="str">
        <x:v>TEST-HLA1516_1-OM-6_16-RTIAPI-001-MOM</x:v>
      </x:c>
      <x:c r="L935" s="13" t="str">
        <x:v>Draft</x:v>
      </x:c>
      <x:c r="M935" s="13" t="str">
        <x:v>P1</x:v>
      </x:c>
      <x:c r="N935" s="13" t="str">
        <x:v>Derived traceability hook from Clause 11 service reporting into service-specific tests.</x:v>
      </x:c>
      <x:c r="O935" s="13" t="str">
        <x:v>MOM_TRACE</x:v>
      </x:c>
      <x:c r="P935" s="13" t="str">
        <x:v>HLA1516.1-OM-6_16-001</x:v>
      </x:c>
      <x:c r="Q935" s="13" t="str">
        <x:v>Java API Annex B source: RTIambassador.java; Clause 6.16; overload 1.</x:v>
      </x:c>
      <x:c r="R935" s="13" t="str">
        <x:v>Local Delete Object Instance</x:v>
      </x:c>
      <x:c r="S935" s="13" t="str">
        <x:v>federate-initiated</x:v>
      </x:c>
      <x:c r="T935" s="13" t="str">
        <x:v>native; grpc; rest</x:v>
      </x:c>
      <x:c r="U935" s="13" t="str">
        <x:v>yes</x:v>
      </x:c>
      <x:c r="V935" s="13" t="str"/>
    </x:row>
    <x:row r="936" ht="30" customHeight="1">
      <x:c r="A936" s="13" t="str">
        <x:v>HLA1516.1-OM-6_19-RTIAPI-001</x:v>
      </x:c>
      <x:c r="B936" s="13" t="str">
        <x:v>IEEE 1516.1-2010</x:v>
      </x:c>
      <x:c r="C936" s="13" t="str">
        <x:v>6.19</x:v>
      </x:c>
      <x:c r="D936" s="13" t="str">
        <x:v>Federate Interface Specification</x:v>
      </x:c>
      <x:c r="E936" s="13" t="str">
        <x:v>CAP-OM</x:v>
      </x:c>
      <x:c r="F936" s="13" t="str">
        <x:v>OM-requestAttributeValueUpdate</x:v>
      </x:c>
      <x:c r="G936" s="13" t="str">
        <x:v>RTI shall expose RTIambassador method `requestAttributeValueUpdate` for the Request Attribute Value Update service.</x:v>
      </x:c>
      <x:c r="H936" s="13" t="str">
        <x:v>shall</x:v>
      </x:c>
      <x:c r="I936" s="13" t="str">
        <x:v>object_management.requestAttributeValueUpdate</x:v>
      </x:c>
      <x:c r="J936" s="13" t="str">
        <x:v>api conformance test</x:v>
      </x:c>
      <x:c r="K936" s="13" t="str">
        <x:v>TEST-HLA1516_1-OM-6_19-RTIAPI-001</x:v>
      </x:c>
      <x:c r="L936" s="13" t="str">
        <x:v>Draft</x:v>
      </x:c>
      <x:c r="M936" s="13" t="str">
        <x:v>P0</x:v>
      </x:c>
      <x:c r="N936" s="13" t="str">
        <x:v>Extracted from the official IEEE 1516-2010 Java API artifact bundled with 1516.1 downloads.</x:v>
      </x:c>
      <x:c r="O936" s="13" t="str">
        <x:v>RTI_API</x:v>
      </x:c>
      <x:c r="P936" s="13" t="str">
        <x:v>HLA1516.1-OM-6_19-001</x:v>
      </x:c>
      <x:c r="Q936" s="13" t="str">
        <x:v>Java API Annex B source: RTIambassador.java; Clause 6.19; overload 1.</x:v>
      </x:c>
      <x:c r="R936" s="13" t="str">
        <x:v>Request Attribute Value Update</x:v>
      </x:c>
      <x:c r="S936" s="13" t="str">
        <x:v>federate-initiated</x:v>
      </x:c>
      <x:c r="T936" s="13" t="str">
        <x:v>native API; grpc/rest equivalent service contract where applicable</x:v>
      </x:c>
      <x:c r="U936" s="13" t="str">
        <x:v>yes</x:v>
      </x:c>
      <x:c r="V936" s="13"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937" ht="30" customHeight="1">
      <x:c r="A937" s="13" t="str">
        <x:v>HLA1516.1-OM-6_19-RTIAPI-001-SIG</x:v>
      </x:c>
      <x:c r="B937" s="13" t="str">
        <x:v>IEEE 1516.1-2010</x:v>
      </x:c>
      <x:c r="C937" s="13" t="str">
        <x:v>6.19</x:v>
      </x:c>
      <x:c r="D937" s="13" t="str">
        <x:v>Federate Interface Specification</x:v>
      </x:c>
      <x:c r="E937" s="13" t="str">
        <x:v>CAP-OM</x:v>
      </x:c>
      <x:c r="F937" s="13" t="str">
        <x:v>OM-requestAttributeValueUpdate</x:v>
      </x:c>
      <x:c r="G937" s="13" t="str">
        <x:v>`requestAttributeValueUpdate` shall use return type `void` and supplied arguments: ObjectInstanceHandle theObject; AttributeHandleSet theAttributes; byte[] userSuppliedTag.</x:v>
      </x:c>
      <x:c r="H937" s="13" t="str">
        <x:v>shall</x:v>
      </x:c>
      <x:c r="I937" s="13" t="str">
        <x:v>object_management.requestAttributeValueUpdate</x:v>
      </x:c>
      <x:c r="J937" s="13" t="str">
        <x:v>api signature/static test</x:v>
      </x:c>
      <x:c r="K937" s="13" t="str">
        <x:v>TEST-HLA1516_1-OM-6_19-RTIAPI-001-SIG</x:v>
      </x:c>
      <x:c r="L937" s="13" t="str">
        <x:v>Draft</x:v>
      </x:c>
      <x:c r="M937" s="13" t="str">
        <x:v>P0</x:v>
      </x:c>
      <x:c r="N937" s="13" t="str">
        <x:v>Derived from Java API method signature.</x:v>
      </x:c>
      <x:c r="O937" s="13" t="str">
        <x:v>SIG</x:v>
      </x:c>
      <x:c r="P937" s="13" t="str">
        <x:v>HLA1516.1-OM-6_19-001</x:v>
      </x:c>
      <x:c r="Q937" s="13" t="str">
        <x:v>Java API Annex B source: RTIambassador.java; Clause 6.19; overload 1.</x:v>
      </x:c>
      <x:c r="R937" s="13" t="str">
        <x:v>Request Attribute Value Update</x:v>
      </x:c>
      <x:c r="S937" s="13" t="str">
        <x:v>federate-initiated</x:v>
      </x:c>
      <x:c r="T937" s="13" t="str">
        <x:v>native API; grpc/rest request-response schema where applicable</x:v>
      </x:c>
      <x:c r="U937" s="13" t="str">
        <x:v>no</x:v>
      </x:c>
      <x:c r="V937" s="1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938" ht="30" customHeight="1">
      <x:c r="A938" s="13" t="str">
        <x:v>HLA1516.1-OM-6_19-RTIAPI-001-EXC</x:v>
      </x:c>
      <x:c r="B938" s="13" t="str">
        <x:v>IEEE 1516.1-2010</x:v>
      </x:c>
      <x:c r="C938" s="13" t="str">
        <x:v>6.19</x:v>
      </x:c>
      <x:c r="D938" s="13" t="str">
        <x:v>Federate Interface Specification</x:v>
      </x:c>
      <x:c r="E938" s="13" t="str">
        <x:v>CAP-OM</x:v>
      </x:c>
      <x:c r="F938" s="13" t="str">
        <x:v>OM-requestAttributeValueUpdate</x:v>
      </x:c>
      <x:c r="G938" s="13" t="str">
        <x:v>`requestAttributeValueUpdate` shall define and surface applicable exception conditions: AttributeNotDefined; ObjectInstanceNotKnown; SaveInProgress; RestoreInProgress; FederateNotExecutionMember; NotConnected; RTIinternalError.</x:v>
      </x:c>
      <x:c r="H938" s="13" t="str">
        <x:v>shall</x:v>
      </x:c>
      <x:c r="I938" s="13" t="str">
        <x:v>object_management.requestAttributeValueUpdate</x:v>
      </x:c>
      <x:c r="J938" s="13" t="str">
        <x:v>negative unit/integration tests</x:v>
      </x:c>
      <x:c r="K938" s="13" t="str">
        <x:v>TEST-HLA1516_1-OM-6_19-RTIAPI-001-EXC</x:v>
      </x:c>
      <x:c r="L938" s="13" t="str">
        <x:v>Draft</x:v>
      </x:c>
      <x:c r="M938" s="13" t="str">
        <x:v>P0</x:v>
      </x:c>
      <x:c r="N938" s="13" t="str">
        <x:v>Derived from Java API throws clause. Each listed exception should become one or more negative tests in later passes.</x:v>
      </x:c>
      <x:c r="O938" s="13" t="str">
        <x:v>EXC_API</x:v>
      </x:c>
      <x:c r="P938" s="13" t="str">
        <x:v>HLA1516.1-OM-6_19-001</x:v>
      </x:c>
      <x:c r="Q938" s="13" t="str">
        <x:v>Java API Annex B source: RTIambassador.java; Clause 6.19; overload 1.</x:v>
      </x:c>
      <x:c r="R938" s="13" t="str">
        <x:v>Request Attribute Value Update</x:v>
      </x:c>
      <x:c r="S938" s="13" t="str">
        <x:v>federate-initiated</x:v>
      </x:c>
      <x:c r="T938" s="13" t="str">
        <x:v>native API; grpc/rest error mapping where applicable</x:v>
      </x:c>
      <x:c r="U938" s="13" t="str">
        <x:v>MOM exception reporting where enabled</x:v>
      </x:c>
      <x:c r="V938" s="13" t="str"/>
    </x:row>
    <x:row r="939" ht="30" customHeight="1">
      <x:c r="A939" s="13" t="str">
        <x:v>HLA1516.1-OM-6_19-RTIAPI-001-EFF</x:v>
      </x:c>
      <x:c r="B939" s="13" t="str">
        <x:v>IEEE 1516.1-2010</x:v>
      </x:c>
      <x:c r="C939" s="13" t="str">
        <x:v>6.19</x:v>
      </x:c>
      <x:c r="D939" s="13" t="str">
        <x:v>Federate Interface Specification</x:v>
      </x:c>
      <x:c r="E939" s="13" t="str">
        <x:v>CAP-OM</x:v>
      </x:c>
      <x:c r="F939" s="13" t="str">
        <x:v>OM-requestAttributeValueUpdate</x:v>
      </x:c>
      <x:c r="G939" s="13" t="str">
        <x:v>`requestAttributeValueUpdate` shall apply the state, routing, advisory, or lifecycle effects specified for the Request Attribute Value Update service.</x:v>
      </x:c>
      <x:c r="H939" s="13" t="str">
        <x:v>shall</x:v>
      </x:c>
      <x:c r="I939" s="13" t="str">
        <x:v>object_management.requestAttributeValueUpdate</x:v>
      </x:c>
      <x:c r="J939" s="13" t="str">
        <x:v>state/effect integration test</x:v>
      </x:c>
      <x:c r="K939" s="13" t="str">
        <x:v>TEST-HLA1516_1-OM-6_19-RTIAPI-001-EFF</x:v>
      </x:c>
      <x:c r="L939" s="13" t="str">
        <x:v>Draft</x:v>
      </x:c>
      <x:c r="M939" s="13" t="str">
        <x:v>P0</x:v>
      </x:c>
      <x:c r="N939" s="13" t="str">
        <x:v>Derived implementation requirement for service behavior.</x:v>
      </x:c>
      <x:c r="O939" s="13" t="str">
        <x:v>EFF</x:v>
      </x:c>
      <x:c r="P939" s="13" t="str">
        <x:v>HLA1516.1-OM-6_19-001</x:v>
      </x:c>
      <x:c r="Q939" s="13" t="str">
        <x:v>Java API Annex B source: RTIambassador.java; Clause 6.19; overload 1.</x:v>
      </x:c>
      <x:c r="R939" s="13" t="str">
        <x:v>Request Attribute Value Update</x:v>
      </x:c>
      <x:c r="S939" s="13" t="str">
        <x:v>federate-initiated</x:v>
      </x:c>
      <x:c r="T939" s="13" t="str">
        <x:v>native; grpc; rest</x:v>
      </x:c>
      <x:c r="U939" s="13" t="str">
        <x:v>yes</x:v>
      </x:c>
      <x:c r="V939" s="13" t="str"/>
    </x:row>
    <x:row r="940" ht="30" customHeight="1">
      <x:c r="A940" s="13" t="str">
        <x:v>HLA1516.1-OM-6_19-RTIAPI-001-MOM</x:v>
      </x:c>
      <x:c r="B940" s="13" t="str">
        <x:v>IEEE 1516.1-2010</x:v>
      </x:c>
      <x:c r="C940" s="13" t="str">
        <x:v>6.19</x:v>
      </x:c>
      <x:c r="D940" s="13" t="str">
        <x:v>Federate Interface Specification</x:v>
      </x:c>
      <x:c r="E940" s="13" t="str">
        <x:v>CAP-OM</x:v>
      </x:c>
      <x:c r="F940" s="13" t="str">
        <x:v>OM-requestAttributeValueUpdate</x:v>
      </x:c>
      <x:c r="G940" s="13" t="str">
        <x:v>When MOM service reporting is enabled, invocation of `requestAttributeValueUpdate` shall be eligible for standard MOM service invocation reporting.</x:v>
      </x:c>
      <x:c r="H940" s="13" t="str">
        <x:v>shall</x:v>
      </x:c>
      <x:c r="I940" s="13" t="str">
        <x:v>mom.service_reporting</x:v>
      </x:c>
      <x:c r="J940" s="13" t="str">
        <x:v>MOM observer integration test</x:v>
      </x:c>
      <x:c r="K940" s="13" t="str">
        <x:v>TEST-HLA1516_1-OM-6_19-RTIAPI-001-MOM</x:v>
      </x:c>
      <x:c r="L940" s="13" t="str">
        <x:v>Draft</x:v>
      </x:c>
      <x:c r="M940" s="13" t="str">
        <x:v>P1</x:v>
      </x:c>
      <x:c r="N940" s="13" t="str">
        <x:v>Derived traceability hook from Clause 11 service reporting into service-specific tests.</x:v>
      </x:c>
      <x:c r="O940" s="13" t="str">
        <x:v>MOM_TRACE</x:v>
      </x:c>
      <x:c r="P940" s="13" t="str">
        <x:v>HLA1516.1-OM-6_19-001</x:v>
      </x:c>
      <x:c r="Q940" s="13" t="str">
        <x:v>Java API Annex B source: RTIambassador.java; Clause 6.19; overload 1.</x:v>
      </x:c>
      <x:c r="R940" s="13" t="str">
        <x:v>Request Attribute Value Update</x:v>
      </x:c>
      <x:c r="S940" s="13" t="str">
        <x:v>federate-initiated</x:v>
      </x:c>
      <x:c r="T940" s="13" t="str">
        <x:v>native; grpc; rest</x:v>
      </x:c>
      <x:c r="U940" s="13" t="str">
        <x:v>yes</x:v>
      </x:c>
      <x:c r="V940" s="13" t="str"/>
    </x:row>
    <x:row r="941" ht="30" customHeight="1">
      <x:c r="A941" s="13" t="str">
        <x:v>HLA1516.1-OM-6_19-RTIAPI-002</x:v>
      </x:c>
      <x:c r="B941" s="13" t="str">
        <x:v>IEEE 1516.1-2010</x:v>
      </x:c>
      <x:c r="C941" s="13" t="str">
        <x:v>6.19</x:v>
      </x:c>
      <x:c r="D941" s="13" t="str">
        <x:v>Federate Interface Specification</x:v>
      </x:c>
      <x:c r="E941" s="13" t="str">
        <x:v>CAP-OM</x:v>
      </x:c>
      <x:c r="F941" s="13" t="str">
        <x:v>OM-requestAttributeValueUpdate</x:v>
      </x:c>
      <x:c r="G941" s="13" t="str">
        <x:v>RTI shall expose RTIambassador method `requestAttributeValueUpdate` for the Request Attribute Value Update service.</x:v>
      </x:c>
      <x:c r="H941" s="13" t="str">
        <x:v>shall</x:v>
      </x:c>
      <x:c r="I941" s="13" t="str">
        <x:v>object_management.requestAttributeValueUpdate</x:v>
      </x:c>
      <x:c r="J941" s="13" t="str">
        <x:v>api conformance test</x:v>
      </x:c>
      <x:c r="K941" s="13" t="str">
        <x:v>TEST-HLA1516_1-OM-6_19-RTIAPI-002</x:v>
      </x:c>
      <x:c r="L941" s="13" t="str">
        <x:v>Draft</x:v>
      </x:c>
      <x:c r="M941" s="13" t="str">
        <x:v>P0</x:v>
      </x:c>
      <x:c r="N941" s="13" t="str">
        <x:v>Extracted from the official IEEE 1516-2010 Java API artifact bundled with 1516.1 downloads.</x:v>
      </x:c>
      <x:c r="O941" s="13" t="str">
        <x:v>RTI_API</x:v>
      </x:c>
      <x:c r="P941" s="13" t="str">
        <x:v>HLA1516.1-OM-6_19-001</x:v>
      </x:c>
      <x:c r="Q941" s="13" t="str">
        <x:v>Java API Annex B source: RTIambassador.java; Clause 6.19; overload 2.</x:v>
      </x:c>
      <x:c r="R941" s="13" t="str">
        <x:v>Request Attribute Value Update</x:v>
      </x:c>
      <x:c r="S941" s="13" t="str">
        <x:v>federate-initiated</x:v>
      </x:c>
      <x:c r="T941" s="13" t="str">
        <x:v>native API; grpc/rest equivalent service contract where applicable</x:v>
      </x:c>
      <x:c r="U941" s="13" t="str">
        <x:v>yes</x:v>
      </x:c>
      <x:c r="V941" s="13"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942" ht="30" customHeight="1">
      <x:c r="A942" s="13" t="str">
        <x:v>HLA1516.1-OM-6_19-RTIAPI-002-SIG</x:v>
      </x:c>
      <x:c r="B942" s="13" t="str">
        <x:v>IEEE 1516.1-2010</x:v>
      </x:c>
      <x:c r="C942" s="13" t="str">
        <x:v>6.19</x:v>
      </x:c>
      <x:c r="D942" s="13" t="str">
        <x:v>Federate Interface Specification</x:v>
      </x:c>
      <x:c r="E942" s="13" t="str">
        <x:v>CAP-OM</x:v>
      </x:c>
      <x:c r="F942" s="13" t="str">
        <x:v>OM-requestAttributeValueUpdate</x:v>
      </x:c>
      <x:c r="G942" s="13" t="str">
        <x:v>`requestAttributeValueUpdate` shall use return type `void` and supplied arguments: ObjectClassHandle theClass; AttributeHandleSet theAttributes; byte[] userSuppliedTag.</x:v>
      </x:c>
      <x:c r="H942" s="13" t="str">
        <x:v>shall</x:v>
      </x:c>
      <x:c r="I942" s="13" t="str">
        <x:v>object_management.requestAttributeValueUpdate</x:v>
      </x:c>
      <x:c r="J942" s="13" t="str">
        <x:v>api signature/static test</x:v>
      </x:c>
      <x:c r="K942" s="13" t="str">
        <x:v>TEST-HLA1516_1-OM-6_19-RTIAPI-002-SIG</x:v>
      </x:c>
      <x:c r="L942" s="13" t="str">
        <x:v>Draft</x:v>
      </x:c>
      <x:c r="M942" s="13" t="str">
        <x:v>P0</x:v>
      </x:c>
      <x:c r="N942" s="13" t="str">
        <x:v>Derived from Java API method signature.</x:v>
      </x:c>
      <x:c r="O942" s="13" t="str">
        <x:v>SIG</x:v>
      </x:c>
      <x:c r="P942" s="13" t="str">
        <x:v>HLA1516.1-OM-6_19-001</x:v>
      </x:c>
      <x:c r="Q942" s="13" t="str">
        <x:v>Java API Annex B source: RTIambassador.java; Clause 6.19; overload 2.</x:v>
      </x:c>
      <x:c r="R942" s="13" t="str">
        <x:v>Request Attribute Value Update</x:v>
      </x:c>
      <x:c r="S942" s="13" t="str">
        <x:v>federate-initiated</x:v>
      </x:c>
      <x:c r="T942" s="13" t="str">
        <x:v>native API; grpc/rest request-response schema where applicable</x:v>
      </x:c>
      <x:c r="U942" s="13" t="str">
        <x:v>no</x:v>
      </x:c>
      <x:c r="V942" s="13" t="str">
        <x:v>void requestAttributeValueUpdate(ObjectClassHandle theClass, AttributeHandleSet theAttributes, byte[] userSuppliedTag) throws AttributeNotDefined, ObjectClassNotDefined, SaveInProgress, RestoreInProgress, FederateNotExecutionMember, NotConnected, RTIinternalError</x:v>
      </x:c>
    </x:row>
    <x:row r="943" ht="30" customHeight="1">
      <x:c r="A943" s="13" t="str">
        <x:v>HLA1516.1-OM-6_19-RTIAPI-002-EXC</x:v>
      </x:c>
      <x:c r="B943" s="13" t="str">
        <x:v>IEEE 1516.1-2010</x:v>
      </x:c>
      <x:c r="C943" s="13" t="str">
        <x:v>6.19</x:v>
      </x:c>
      <x:c r="D943" s="13" t="str">
        <x:v>Federate Interface Specification</x:v>
      </x:c>
      <x:c r="E943" s="13" t="str">
        <x:v>CAP-OM</x:v>
      </x:c>
      <x:c r="F943" s="13" t="str">
        <x:v>OM-requestAttributeValueUpdate</x:v>
      </x:c>
      <x:c r="G943" s="13" t="str">
        <x:v>`requestAttributeValueUpdate` shall define and surface applicable exception conditions: AttributeNotDefined; ObjectClassNotDefined; SaveInProgress; RestoreInProgress; FederateNotExecutionMember; NotConnected; RTIinternalError.</x:v>
      </x:c>
      <x:c r="H943" s="13" t="str">
        <x:v>shall</x:v>
      </x:c>
      <x:c r="I943" s="13" t="str">
        <x:v>object_management.requestAttributeValueUpdate</x:v>
      </x:c>
      <x:c r="J943" s="13" t="str">
        <x:v>negative unit/integration tests</x:v>
      </x:c>
      <x:c r="K943" s="13" t="str">
        <x:v>TEST-HLA1516_1-OM-6_19-RTIAPI-002-EXC</x:v>
      </x:c>
      <x:c r="L943" s="13" t="str">
        <x:v>Draft</x:v>
      </x:c>
      <x:c r="M943" s="13" t="str">
        <x:v>P0</x:v>
      </x:c>
      <x:c r="N943" s="13" t="str">
        <x:v>Derived from Java API throws clause. Each listed exception should become one or more negative tests in later passes.</x:v>
      </x:c>
      <x:c r="O943" s="13" t="str">
        <x:v>EXC_API</x:v>
      </x:c>
      <x:c r="P943" s="13" t="str">
        <x:v>HLA1516.1-OM-6_19-001</x:v>
      </x:c>
      <x:c r="Q943" s="13" t="str">
        <x:v>Java API Annex B source: RTIambassador.java; Clause 6.19; overload 2.</x:v>
      </x:c>
      <x:c r="R943" s="13" t="str">
        <x:v>Request Attribute Value Update</x:v>
      </x:c>
      <x:c r="S943" s="13" t="str">
        <x:v>federate-initiated</x:v>
      </x:c>
      <x:c r="T943" s="13" t="str">
        <x:v>native API; grpc/rest error mapping where applicable</x:v>
      </x:c>
      <x:c r="U943" s="13" t="str">
        <x:v>MOM exception reporting where enabled</x:v>
      </x:c>
      <x:c r="V943" s="13" t="str"/>
    </x:row>
    <x:row r="944" ht="30" customHeight="1">
      <x:c r="A944" s="13" t="str">
        <x:v>HLA1516.1-OM-6_19-RTIAPI-002-EFF</x:v>
      </x:c>
      <x:c r="B944" s="13" t="str">
        <x:v>IEEE 1516.1-2010</x:v>
      </x:c>
      <x:c r="C944" s="13" t="str">
        <x:v>6.19</x:v>
      </x:c>
      <x:c r="D944" s="13" t="str">
        <x:v>Federate Interface Specification</x:v>
      </x:c>
      <x:c r="E944" s="13" t="str">
        <x:v>CAP-OM</x:v>
      </x:c>
      <x:c r="F944" s="13" t="str">
        <x:v>OM-requestAttributeValueUpdate</x:v>
      </x:c>
      <x:c r="G944" s="13" t="str">
        <x:v>`requestAttributeValueUpdate` shall apply the state, routing, advisory, or lifecycle effects specified for the Request Attribute Value Update service.</x:v>
      </x:c>
      <x:c r="H944" s="13" t="str">
        <x:v>shall</x:v>
      </x:c>
      <x:c r="I944" s="13" t="str">
        <x:v>object_management.requestAttributeValueUpdate</x:v>
      </x:c>
      <x:c r="J944" s="13" t="str">
        <x:v>state/effect integration test</x:v>
      </x:c>
      <x:c r="K944" s="13" t="str">
        <x:v>TEST-HLA1516_1-OM-6_19-RTIAPI-002-EFF</x:v>
      </x:c>
      <x:c r="L944" s="13" t="str">
        <x:v>Draft</x:v>
      </x:c>
      <x:c r="M944" s="13" t="str">
        <x:v>P0</x:v>
      </x:c>
      <x:c r="N944" s="13" t="str">
        <x:v>Derived implementation requirement for service behavior.</x:v>
      </x:c>
      <x:c r="O944" s="13" t="str">
        <x:v>EFF</x:v>
      </x:c>
      <x:c r="P944" s="13" t="str">
        <x:v>HLA1516.1-OM-6_19-001</x:v>
      </x:c>
      <x:c r="Q944" s="13" t="str">
        <x:v>Java API Annex B source: RTIambassador.java; Clause 6.19; overload 2.</x:v>
      </x:c>
      <x:c r="R944" s="13" t="str">
        <x:v>Request Attribute Value Update</x:v>
      </x:c>
      <x:c r="S944" s="13" t="str">
        <x:v>federate-initiated</x:v>
      </x:c>
      <x:c r="T944" s="13" t="str">
        <x:v>native; grpc; rest</x:v>
      </x:c>
      <x:c r="U944" s="13" t="str">
        <x:v>yes</x:v>
      </x:c>
      <x:c r="V944" s="13" t="str"/>
    </x:row>
    <x:row r="945" ht="30" customHeight="1">
      <x:c r="A945" s="13" t="str">
        <x:v>HLA1516.1-OM-6_19-RTIAPI-002-MOM</x:v>
      </x:c>
      <x:c r="B945" s="13" t="str">
        <x:v>IEEE 1516.1-2010</x:v>
      </x:c>
      <x:c r="C945" s="13" t="str">
        <x:v>6.19</x:v>
      </x:c>
      <x:c r="D945" s="13" t="str">
        <x:v>Federate Interface Specification</x:v>
      </x:c>
      <x:c r="E945" s="13" t="str">
        <x:v>CAP-OM</x:v>
      </x:c>
      <x:c r="F945" s="13" t="str">
        <x:v>OM-requestAttributeValueUpdate</x:v>
      </x:c>
      <x:c r="G945" s="13" t="str">
        <x:v>When MOM service reporting is enabled, invocation of `requestAttributeValueUpdate` shall be eligible for standard MOM service invocation reporting.</x:v>
      </x:c>
      <x:c r="H945" s="13" t="str">
        <x:v>shall</x:v>
      </x:c>
      <x:c r="I945" s="13" t="str">
        <x:v>mom.service_reporting</x:v>
      </x:c>
      <x:c r="J945" s="13" t="str">
        <x:v>MOM observer integration test</x:v>
      </x:c>
      <x:c r="K945" s="13" t="str">
        <x:v>TEST-HLA1516_1-OM-6_19-RTIAPI-002-MOM</x:v>
      </x:c>
      <x:c r="L945" s="13" t="str">
        <x:v>Draft</x:v>
      </x:c>
      <x:c r="M945" s="13" t="str">
        <x:v>P1</x:v>
      </x:c>
      <x:c r="N945" s="13" t="str">
        <x:v>Derived traceability hook from Clause 11 service reporting into service-specific tests.</x:v>
      </x:c>
      <x:c r="O945" s="13" t="str">
        <x:v>MOM_TRACE</x:v>
      </x:c>
      <x:c r="P945" s="13" t="str">
        <x:v>HLA1516.1-OM-6_19-001</x:v>
      </x:c>
      <x:c r="Q945" s="13" t="str">
        <x:v>Java API Annex B source: RTIambassador.java; Clause 6.19; overload 2.</x:v>
      </x:c>
      <x:c r="R945" s="13" t="str">
        <x:v>Request Attribute Value Update</x:v>
      </x:c>
      <x:c r="S945" s="13" t="str">
        <x:v>federate-initiated</x:v>
      </x:c>
      <x:c r="T945" s="13" t="str">
        <x:v>native; grpc; rest</x:v>
      </x:c>
      <x:c r="U945" s="13" t="str">
        <x:v>yes</x:v>
      </x:c>
      <x:c r="V945" s="13" t="str"/>
    </x:row>
    <x:row r="946" ht="30" customHeight="1">
      <x:c r="A946" s="13" t="str">
        <x:v>HLA1516.1-OM-6_23-RTIAPI-001</x:v>
      </x:c>
      <x:c r="B946" s="13" t="str">
        <x:v>IEEE 1516.1-2010</x:v>
      </x:c>
      <x:c r="C946" s="13" t="str">
        <x:v>6.23</x:v>
      </x:c>
      <x:c r="D946" s="13" t="str">
        <x:v>Federate Interface Specification</x:v>
      </x:c>
      <x:c r="E946" s="13" t="str">
        <x:v>CAP-OM</x:v>
      </x:c>
      <x:c r="F946" s="13" t="str">
        <x:v>OM-requestAttributeTransportationTypeChange</x:v>
      </x:c>
      <x:c r="G946" s="13" t="str">
        <x:v>RTI shall expose RTIambassador method `requestAttributeTransportationTypeChange` for the Request Attribute Transportation Type Change service.</x:v>
      </x:c>
      <x:c r="H946" s="13" t="str">
        <x:v>shall</x:v>
      </x:c>
      <x:c r="I946" s="13" t="str">
        <x:v>object_management.requestAttributeTransportationTypeChange</x:v>
      </x:c>
      <x:c r="J946" s="13" t="str">
        <x:v>api conformance test</x:v>
      </x:c>
      <x:c r="K946" s="13" t="str">
        <x:v>TEST-HLA1516_1-OM-6_23-RTIAPI-001</x:v>
      </x:c>
      <x:c r="L946" s="13" t="str">
        <x:v>Draft</x:v>
      </x:c>
      <x:c r="M946" s="13" t="str">
        <x:v>P0</x:v>
      </x:c>
      <x:c r="N946" s="13" t="str">
        <x:v>Extracted from the official IEEE 1516-2010 Java API artifact bundled with 1516.1 downloads.</x:v>
      </x:c>
      <x:c r="O946" s="13" t="str">
        <x:v>RTI_API</x:v>
      </x:c>
      <x:c r="P946" s="13" t="str">
        <x:v>HLA1516.1-OM-6_23-001</x:v>
      </x:c>
      <x:c r="Q946" s="13" t="str">
        <x:v>Java API Annex B source: RTIambassador.java; Clause 6.23; overload 1.</x:v>
      </x:c>
      <x:c r="R946" s="13" t="str">
        <x:v>Request Attribute Transportation Type Change</x:v>
      </x:c>
      <x:c r="S946" s="13" t="str">
        <x:v>federate-initiated</x:v>
      </x:c>
      <x:c r="T946" s="13" t="str">
        <x:v>native API; grpc/rest equivalent service contract where applicable</x:v>
      </x:c>
      <x:c r="U946" s="13" t="str">
        <x:v>yes</x:v>
      </x:c>
      <x:c r="V946" s="13"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947" ht="30" customHeight="1">
      <x:c r="A947" s="13" t="str">
        <x:v>HLA1516.1-OM-6_23-RTIAPI-001-SIG</x:v>
      </x:c>
      <x:c r="B947" s="13" t="str">
        <x:v>IEEE 1516.1-2010</x:v>
      </x:c>
      <x:c r="C947" s="13" t="str">
        <x:v>6.23</x:v>
      </x:c>
      <x:c r="D947" s="13" t="str">
        <x:v>Federate Interface Specification</x:v>
      </x:c>
      <x:c r="E947" s="13" t="str">
        <x:v>CAP-OM</x:v>
      </x:c>
      <x:c r="F947" s="13" t="str">
        <x:v>OM-requestAttributeTransportationTypeChange</x:v>
      </x:c>
      <x:c r="G947" s="13" t="str">
        <x:v>`requestAttributeTransportationTypeChange` shall use return type `void` and supplied arguments: ObjectInstanceHandle theObject; AttributeHandleSet theAttributes; TransportationTypeHandle theType.</x:v>
      </x:c>
      <x:c r="H947" s="13" t="str">
        <x:v>shall</x:v>
      </x:c>
      <x:c r="I947" s="13" t="str">
        <x:v>object_management.requestAttributeTransportationTypeChange</x:v>
      </x:c>
      <x:c r="J947" s="13" t="str">
        <x:v>api signature/static test</x:v>
      </x:c>
      <x:c r="K947" s="13" t="str">
        <x:v>TEST-HLA1516_1-OM-6_23-RTIAPI-001-SIG</x:v>
      </x:c>
      <x:c r="L947" s="13" t="str">
        <x:v>Draft</x:v>
      </x:c>
      <x:c r="M947" s="13" t="str">
        <x:v>P0</x:v>
      </x:c>
      <x:c r="N947" s="13" t="str">
        <x:v>Derived from Java API method signature.</x:v>
      </x:c>
      <x:c r="O947" s="13" t="str">
        <x:v>SIG</x:v>
      </x:c>
      <x:c r="P947" s="13" t="str">
        <x:v>HLA1516.1-OM-6_23-001</x:v>
      </x:c>
      <x:c r="Q947" s="13" t="str">
        <x:v>Java API Annex B source: RTIambassador.java; Clause 6.23; overload 1.</x:v>
      </x:c>
      <x:c r="R947" s="13" t="str">
        <x:v>Request Attribute Transportation Type Change</x:v>
      </x:c>
      <x:c r="S947" s="13" t="str">
        <x:v>federate-initiated</x:v>
      </x:c>
      <x:c r="T947" s="13" t="str">
        <x:v>native API; grpc/rest request-response schema where applicable</x:v>
      </x:c>
      <x:c r="U947" s="13" t="str">
        <x:v>no</x:v>
      </x:c>
      <x:c r="V947" s="1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948" ht="30" customHeight="1">
      <x:c r="A948" s="13" t="str">
        <x:v>HLA1516.1-OM-6_23-RTIAPI-001-EXC</x:v>
      </x:c>
      <x:c r="B948" s="13" t="str">
        <x:v>IEEE 1516.1-2010</x:v>
      </x:c>
      <x:c r="C948" s="13" t="str">
        <x:v>6.23</x:v>
      </x:c>
      <x:c r="D948" s="13" t="str">
        <x:v>Federate Interface Specification</x:v>
      </x:c>
      <x:c r="E948" s="13" t="str">
        <x:v>CAP-OM</x:v>
      </x:c>
      <x:c r="F948" s="13" t="str">
        <x:v>OM-requestAttributeTransportationTypeChange</x:v>
      </x:c>
      <x:c r="G948" s="13" t="str">
        <x:v>`requestAttributeTransportationTypeChange` shall define and surface applicable exception conditions: AttributeAlreadyBeingChanged; AttributeNotOwned; AttributeNotDefined; ObjectInstanceNotKnown; InvalidTransportationType; SaveInProgress; RestoreInProgress; FederateNotExecutionMember; NotConnected; RTIinternalError.</x:v>
      </x:c>
      <x:c r="H948" s="13" t="str">
        <x:v>shall</x:v>
      </x:c>
      <x:c r="I948" s="13" t="str">
        <x:v>object_management.requestAttributeTransportationTypeChange</x:v>
      </x:c>
      <x:c r="J948" s="13" t="str">
        <x:v>negative unit/integration tests</x:v>
      </x:c>
      <x:c r="K948" s="13" t="str">
        <x:v>TEST-HLA1516_1-OM-6_23-RTIAPI-001-EXC</x:v>
      </x:c>
      <x:c r="L948" s="13" t="str">
        <x:v>Draft</x:v>
      </x:c>
      <x:c r="M948" s="13" t="str">
        <x:v>P0</x:v>
      </x:c>
      <x:c r="N948" s="13" t="str">
        <x:v>Derived from Java API throws clause. Each listed exception should become one or more negative tests in later passes.</x:v>
      </x:c>
      <x:c r="O948" s="13" t="str">
        <x:v>EXC_API</x:v>
      </x:c>
      <x:c r="P948" s="13" t="str">
        <x:v>HLA1516.1-OM-6_23-001</x:v>
      </x:c>
      <x:c r="Q948" s="13" t="str">
        <x:v>Java API Annex B source: RTIambassador.java; Clause 6.23; overload 1.</x:v>
      </x:c>
      <x:c r="R948" s="13" t="str">
        <x:v>Request Attribute Transportation Type Change</x:v>
      </x:c>
      <x:c r="S948" s="13" t="str">
        <x:v>federate-initiated</x:v>
      </x:c>
      <x:c r="T948" s="13" t="str">
        <x:v>native API; grpc/rest error mapping where applicable</x:v>
      </x:c>
      <x:c r="U948" s="13" t="str">
        <x:v>MOM exception reporting where enabled</x:v>
      </x:c>
      <x:c r="V948" s="13" t="str"/>
    </x:row>
    <x:row r="949" ht="30" customHeight="1">
      <x:c r="A949" s="13" t="str">
        <x:v>HLA1516.1-OM-6_23-RTIAPI-001-EFF</x:v>
      </x:c>
      <x:c r="B949" s="13" t="str">
        <x:v>IEEE 1516.1-2010</x:v>
      </x:c>
      <x:c r="C949" s="13" t="str">
        <x:v>6.23</x:v>
      </x:c>
      <x:c r="D949" s="13" t="str">
        <x:v>Federate Interface Specification</x:v>
      </x:c>
      <x:c r="E949" s="13" t="str">
        <x:v>CAP-OM</x:v>
      </x:c>
      <x:c r="F949" s="13" t="str">
        <x:v>OM-requestAttributeTransportationTypeChange</x:v>
      </x:c>
      <x:c r="G949" s="13" t="str">
        <x:v>`requestAttributeTransportationTypeChange` shall apply the state, routing, advisory, or lifecycle effects specified for the Request Attribute Transportation Type Change service.</x:v>
      </x:c>
      <x:c r="H949" s="13" t="str">
        <x:v>shall</x:v>
      </x:c>
      <x:c r="I949" s="13" t="str">
        <x:v>object_management.requestAttributeTransportationTypeChange</x:v>
      </x:c>
      <x:c r="J949" s="13" t="str">
        <x:v>state/effect integration test</x:v>
      </x:c>
      <x:c r="K949" s="13" t="str">
        <x:v>TEST-HLA1516_1-OM-6_23-RTIAPI-001-EFF</x:v>
      </x:c>
      <x:c r="L949" s="13" t="str">
        <x:v>Draft</x:v>
      </x:c>
      <x:c r="M949" s="13" t="str">
        <x:v>P0</x:v>
      </x:c>
      <x:c r="N949" s="13" t="str">
        <x:v>Derived implementation requirement for service behavior.</x:v>
      </x:c>
      <x:c r="O949" s="13" t="str">
        <x:v>EFF</x:v>
      </x:c>
      <x:c r="P949" s="13" t="str">
        <x:v>HLA1516.1-OM-6_23-001</x:v>
      </x:c>
      <x:c r="Q949" s="13" t="str">
        <x:v>Java API Annex B source: RTIambassador.java; Clause 6.23; overload 1.</x:v>
      </x:c>
      <x:c r="R949" s="13" t="str">
        <x:v>Request Attribute Transportation Type Change</x:v>
      </x:c>
      <x:c r="S949" s="13" t="str">
        <x:v>federate-initiated</x:v>
      </x:c>
      <x:c r="T949" s="13" t="str">
        <x:v>native; grpc; rest</x:v>
      </x:c>
      <x:c r="U949" s="13" t="str">
        <x:v>yes</x:v>
      </x:c>
      <x:c r="V949" s="13" t="str"/>
    </x:row>
    <x:row r="950" ht="30" customHeight="1">
      <x:c r="A950" s="13" t="str">
        <x:v>HLA1516.1-OM-6_23-RTIAPI-001-MOM</x:v>
      </x:c>
      <x:c r="B950" s="13" t="str">
        <x:v>IEEE 1516.1-2010</x:v>
      </x:c>
      <x:c r="C950" s="13" t="str">
        <x:v>6.23</x:v>
      </x:c>
      <x:c r="D950" s="13" t="str">
        <x:v>Federate Interface Specification</x:v>
      </x:c>
      <x:c r="E950" s="13" t="str">
        <x:v>CAP-OM</x:v>
      </x:c>
      <x:c r="F950" s="13" t="str">
        <x:v>OM-requestAttributeTransportationTypeChange</x:v>
      </x:c>
      <x:c r="G950" s="13" t="str">
        <x:v>When MOM service reporting is enabled, invocation of `requestAttributeTransportationTypeChange` shall be eligible for standard MOM service invocation reporting.</x:v>
      </x:c>
      <x:c r="H950" s="13" t="str">
        <x:v>shall</x:v>
      </x:c>
      <x:c r="I950" s="13" t="str">
        <x:v>mom.service_reporting</x:v>
      </x:c>
      <x:c r="J950" s="13" t="str">
        <x:v>MOM observer integration test</x:v>
      </x:c>
      <x:c r="K950" s="13" t="str">
        <x:v>TEST-HLA1516_1-OM-6_23-RTIAPI-001-MOM</x:v>
      </x:c>
      <x:c r="L950" s="13" t="str">
        <x:v>Draft</x:v>
      </x:c>
      <x:c r="M950" s="13" t="str">
        <x:v>P1</x:v>
      </x:c>
      <x:c r="N950" s="13" t="str">
        <x:v>Derived traceability hook from Clause 11 service reporting into service-specific tests.</x:v>
      </x:c>
      <x:c r="O950" s="13" t="str">
        <x:v>MOM_TRACE</x:v>
      </x:c>
      <x:c r="P950" s="13" t="str">
        <x:v>HLA1516.1-OM-6_23-001</x:v>
      </x:c>
      <x:c r="Q950" s="13" t="str">
        <x:v>Java API Annex B source: RTIambassador.java; Clause 6.23; overload 1.</x:v>
      </x:c>
      <x:c r="R950" s="13" t="str">
        <x:v>Request Attribute Transportation Type Change</x:v>
      </x:c>
      <x:c r="S950" s="13" t="str">
        <x:v>federate-initiated</x:v>
      </x:c>
      <x:c r="T950" s="13" t="str">
        <x:v>native; grpc; rest</x:v>
      </x:c>
      <x:c r="U950" s="13" t="str">
        <x:v>yes</x:v>
      </x:c>
      <x:c r="V950" s="13" t="str"/>
    </x:row>
    <x:row r="951" ht="30" customHeight="1">
      <x:c r="A951" s="13" t="str">
        <x:v>HLA1516.1-OM-6_25-RTIAPI-001</x:v>
      </x:c>
      <x:c r="B951" s="13" t="str">
        <x:v>IEEE 1516.1-2010</x:v>
      </x:c>
      <x:c r="C951" s="13" t="str">
        <x:v>6.25</x:v>
      </x:c>
      <x:c r="D951" s="13" t="str">
        <x:v>Federate Interface Specification</x:v>
      </x:c>
      <x:c r="E951" s="13" t="str">
        <x:v>CAP-OM</x:v>
      </x:c>
      <x:c r="F951" s="13" t="str">
        <x:v>OM-queryAttributeTransportationType</x:v>
      </x:c>
      <x:c r="G951" s="13" t="str">
        <x:v>RTI shall expose RTIambassador method `queryAttributeTransportationType` for the Query Attribute Transportation Type service.</x:v>
      </x:c>
      <x:c r="H951" s="13" t="str">
        <x:v>shall</x:v>
      </x:c>
      <x:c r="I951" s="13" t="str">
        <x:v>object_management.queryAttributeTransportationType</x:v>
      </x:c>
      <x:c r="J951" s="13" t="str">
        <x:v>api conformance test</x:v>
      </x:c>
      <x:c r="K951" s="13" t="str">
        <x:v>TEST-HLA1516_1-OM-6_25-RTIAPI-001</x:v>
      </x:c>
      <x:c r="L951" s="13" t="str">
        <x:v>Draft</x:v>
      </x:c>
      <x:c r="M951" s="13" t="str">
        <x:v>P0</x:v>
      </x:c>
      <x:c r="N951" s="13" t="str">
        <x:v>Extracted from the official IEEE 1516-2010 Java API artifact bundled with 1516.1 downloads.</x:v>
      </x:c>
      <x:c r="O951" s="13" t="str">
        <x:v>RTI_API</x:v>
      </x:c>
      <x:c r="P951" s="13" t="str">
        <x:v>HLA1516.1-OM-6_25-001</x:v>
      </x:c>
      <x:c r="Q951" s="13" t="str">
        <x:v>Java API Annex B source: RTIambassador.java; Clause 6.25; overload 1.</x:v>
      </x:c>
      <x:c r="R951" s="13" t="str">
        <x:v>Query Attribute Transportation Type</x:v>
      </x:c>
      <x:c r="S951" s="13" t="str">
        <x:v>federate-initiated</x:v>
      </x:c>
      <x:c r="T951" s="13" t="str">
        <x:v>native API; grpc/rest equivalent service contract where applicable</x:v>
      </x:c>
      <x:c r="U951" s="13" t="str">
        <x:v>yes</x:v>
      </x:c>
      <x:c r="V951" s="13" t="str">
        <x:v>Signature: void queryAttributeTransportationType(ObjectInstanceHandle theObject, AttributeHandle theAttribute) throws AttributeNotDefined, ObjectInstanceNotKnown, SaveInProgress, RestoreInProgress, FederateNotExecutionMember, NotConnected, RTIinternalError</x:v>
      </x:c>
    </x:row>
    <x:row r="952" ht="30" customHeight="1">
      <x:c r="A952" s="13" t="str">
        <x:v>HLA1516.1-OM-6_25-RTIAPI-001-SIG</x:v>
      </x:c>
      <x:c r="B952" s="13" t="str">
        <x:v>IEEE 1516.1-2010</x:v>
      </x:c>
      <x:c r="C952" s="13" t="str">
        <x:v>6.25</x:v>
      </x:c>
      <x:c r="D952" s="13" t="str">
        <x:v>Federate Interface Specification</x:v>
      </x:c>
      <x:c r="E952" s="13" t="str">
        <x:v>CAP-OM</x:v>
      </x:c>
      <x:c r="F952" s="13" t="str">
        <x:v>OM-queryAttributeTransportationType</x:v>
      </x:c>
      <x:c r="G952" s="13" t="str">
        <x:v>`queryAttributeTransportationType` shall use return type `void` and supplied arguments: ObjectInstanceHandle theObject; AttributeHandle theAttribute.</x:v>
      </x:c>
      <x:c r="H952" s="13" t="str">
        <x:v>shall</x:v>
      </x:c>
      <x:c r="I952" s="13" t="str">
        <x:v>object_management.queryAttributeTransportationType</x:v>
      </x:c>
      <x:c r="J952" s="13" t="str">
        <x:v>api signature/static test</x:v>
      </x:c>
      <x:c r="K952" s="13" t="str">
        <x:v>TEST-HLA1516_1-OM-6_25-RTIAPI-001-SIG</x:v>
      </x:c>
      <x:c r="L952" s="13" t="str">
        <x:v>Draft</x:v>
      </x:c>
      <x:c r="M952" s="13" t="str">
        <x:v>P0</x:v>
      </x:c>
      <x:c r="N952" s="13" t="str">
        <x:v>Derived from Java API method signature.</x:v>
      </x:c>
      <x:c r="O952" s="13" t="str">
        <x:v>SIG</x:v>
      </x:c>
      <x:c r="P952" s="13" t="str">
        <x:v>HLA1516.1-OM-6_25-001</x:v>
      </x:c>
      <x:c r="Q952" s="13" t="str">
        <x:v>Java API Annex B source: RTIambassador.java; Clause 6.25; overload 1.</x:v>
      </x:c>
      <x:c r="R952" s="13" t="str">
        <x:v>Query Attribute Transportation Type</x:v>
      </x:c>
      <x:c r="S952" s="13" t="str">
        <x:v>federate-initiated</x:v>
      </x:c>
      <x:c r="T952" s="13" t="str">
        <x:v>native API; grpc/rest request-response schema where applicable</x:v>
      </x:c>
      <x:c r="U952" s="13" t="str">
        <x:v>no</x:v>
      </x:c>
      <x:c r="V952" s="13" t="str">
        <x:v>void queryAttributeTransportationType(ObjectInstanceHandle theObject, AttributeHandle theAttribute) throws AttributeNotDefined, ObjectInstanceNotKnown, SaveInProgress, RestoreInProgress, FederateNotExecutionMember, NotConnected, RTIinternalError</x:v>
      </x:c>
    </x:row>
    <x:row r="953" ht="30" customHeight="1">
      <x:c r="A953" s="13" t="str">
        <x:v>HLA1516.1-OM-6_25-RTIAPI-001-EXC</x:v>
      </x:c>
      <x:c r="B953" s="13" t="str">
        <x:v>IEEE 1516.1-2010</x:v>
      </x:c>
      <x:c r="C953" s="13" t="str">
        <x:v>6.25</x:v>
      </x:c>
      <x:c r="D953" s="13" t="str">
        <x:v>Federate Interface Specification</x:v>
      </x:c>
      <x:c r="E953" s="13" t="str">
        <x:v>CAP-OM</x:v>
      </x:c>
      <x:c r="F953" s="13" t="str">
        <x:v>OM-queryAttributeTransportationType</x:v>
      </x:c>
      <x:c r="G953" s="13" t="str">
        <x:v>`queryAttributeTransportationType` shall define and surface applicable exception conditions: AttributeNotDefined; ObjectInstanceNotKnown; SaveInProgress; RestoreInProgress; FederateNotExecutionMember; NotConnected; RTIinternalError.</x:v>
      </x:c>
      <x:c r="H953" s="13" t="str">
        <x:v>shall</x:v>
      </x:c>
      <x:c r="I953" s="13" t="str">
        <x:v>object_management.queryAttributeTransportationType</x:v>
      </x:c>
      <x:c r="J953" s="13" t="str">
        <x:v>negative unit/integration tests</x:v>
      </x:c>
      <x:c r="K953" s="13" t="str">
        <x:v>TEST-HLA1516_1-OM-6_25-RTIAPI-001-EXC</x:v>
      </x:c>
      <x:c r="L953" s="13" t="str">
        <x:v>Draft</x:v>
      </x:c>
      <x:c r="M953" s="13" t="str">
        <x:v>P0</x:v>
      </x:c>
      <x:c r="N953" s="13" t="str">
        <x:v>Derived from Java API throws clause. Each listed exception should become one or more negative tests in later passes.</x:v>
      </x:c>
      <x:c r="O953" s="13" t="str">
        <x:v>EXC_API</x:v>
      </x:c>
      <x:c r="P953" s="13" t="str">
        <x:v>HLA1516.1-OM-6_25-001</x:v>
      </x:c>
      <x:c r="Q953" s="13" t="str">
        <x:v>Java API Annex B source: RTIambassador.java; Clause 6.25; overload 1.</x:v>
      </x:c>
      <x:c r="R953" s="13" t="str">
        <x:v>Query Attribute Transportation Type</x:v>
      </x:c>
      <x:c r="S953" s="13" t="str">
        <x:v>federate-initiated</x:v>
      </x:c>
      <x:c r="T953" s="13" t="str">
        <x:v>native API; grpc/rest error mapping where applicable</x:v>
      </x:c>
      <x:c r="U953" s="13" t="str">
        <x:v>MOM exception reporting where enabled</x:v>
      </x:c>
      <x:c r="V953" s="13" t="str"/>
    </x:row>
    <x:row r="954" ht="30" customHeight="1">
      <x:c r="A954" s="13" t="str">
        <x:v>HLA1516.1-OM-6_25-RTIAPI-001-EFF</x:v>
      </x:c>
      <x:c r="B954" s="13" t="str">
        <x:v>IEEE 1516.1-2010</x:v>
      </x:c>
      <x:c r="C954" s="13" t="str">
        <x:v>6.25</x:v>
      </x:c>
      <x:c r="D954" s="13" t="str">
        <x:v>Federate Interface Specification</x:v>
      </x:c>
      <x:c r="E954" s="13" t="str">
        <x:v>CAP-OM</x:v>
      </x:c>
      <x:c r="F954" s="13" t="str">
        <x:v>OM-queryAttributeTransportationType</x:v>
      </x:c>
      <x:c r="G954" s="13" t="str">
        <x:v>`queryAttributeTransportationType` shall apply the state, routing, advisory, or lifecycle effects specified for the Query Attribute Transportation Type service.</x:v>
      </x:c>
      <x:c r="H954" s="13" t="str">
        <x:v>shall</x:v>
      </x:c>
      <x:c r="I954" s="13" t="str">
        <x:v>object_management.queryAttributeTransportationType</x:v>
      </x:c>
      <x:c r="J954" s="13" t="str">
        <x:v>state/effect integration test</x:v>
      </x:c>
      <x:c r="K954" s="13" t="str">
        <x:v>TEST-HLA1516_1-OM-6_25-RTIAPI-001-EFF</x:v>
      </x:c>
      <x:c r="L954" s="13" t="str">
        <x:v>Draft</x:v>
      </x:c>
      <x:c r="M954" s="13" t="str">
        <x:v>P0</x:v>
      </x:c>
      <x:c r="N954" s="13" t="str">
        <x:v>Derived implementation requirement for service behavior.</x:v>
      </x:c>
      <x:c r="O954" s="13" t="str">
        <x:v>EFF</x:v>
      </x:c>
      <x:c r="P954" s="13" t="str">
        <x:v>HLA1516.1-OM-6_25-001</x:v>
      </x:c>
      <x:c r="Q954" s="13" t="str">
        <x:v>Java API Annex B source: RTIambassador.java; Clause 6.25; overload 1.</x:v>
      </x:c>
      <x:c r="R954" s="13" t="str">
        <x:v>Query Attribute Transportation Type</x:v>
      </x:c>
      <x:c r="S954" s="13" t="str">
        <x:v>federate-initiated</x:v>
      </x:c>
      <x:c r="T954" s="13" t="str">
        <x:v>native; grpc; rest</x:v>
      </x:c>
      <x:c r="U954" s="13" t="str">
        <x:v>yes</x:v>
      </x:c>
      <x:c r="V954" s="13" t="str"/>
    </x:row>
    <x:row r="955" ht="30" customHeight="1">
      <x:c r="A955" s="13" t="str">
        <x:v>HLA1516.1-OM-6_25-RTIAPI-001-MOM</x:v>
      </x:c>
      <x:c r="B955" s="13" t="str">
        <x:v>IEEE 1516.1-2010</x:v>
      </x:c>
      <x:c r="C955" s="13" t="str">
        <x:v>6.25</x:v>
      </x:c>
      <x:c r="D955" s="13" t="str">
        <x:v>Federate Interface Specification</x:v>
      </x:c>
      <x:c r="E955" s="13" t="str">
        <x:v>CAP-OM</x:v>
      </x:c>
      <x:c r="F955" s="13" t="str">
        <x:v>OM-queryAttributeTransportationType</x:v>
      </x:c>
      <x:c r="G955" s="13" t="str">
        <x:v>When MOM service reporting is enabled, invocation of `queryAttributeTransportationType` shall be eligible for standard MOM service invocation reporting.</x:v>
      </x:c>
      <x:c r="H955" s="13" t="str">
        <x:v>shall</x:v>
      </x:c>
      <x:c r="I955" s="13" t="str">
        <x:v>mom.service_reporting</x:v>
      </x:c>
      <x:c r="J955" s="13" t="str">
        <x:v>MOM observer integration test</x:v>
      </x:c>
      <x:c r="K955" s="13" t="str">
        <x:v>TEST-HLA1516_1-OM-6_25-RTIAPI-001-MOM</x:v>
      </x:c>
      <x:c r="L955" s="13" t="str">
        <x:v>Draft</x:v>
      </x:c>
      <x:c r="M955" s="13" t="str">
        <x:v>P1</x:v>
      </x:c>
      <x:c r="N955" s="13" t="str">
        <x:v>Derived traceability hook from Clause 11 service reporting into service-specific tests.</x:v>
      </x:c>
      <x:c r="O955" s="13" t="str">
        <x:v>MOM_TRACE</x:v>
      </x:c>
      <x:c r="P955" s="13" t="str">
        <x:v>HLA1516.1-OM-6_25-001</x:v>
      </x:c>
      <x:c r="Q955" s="13" t="str">
        <x:v>Java API Annex B source: RTIambassador.java; Clause 6.25; overload 1.</x:v>
      </x:c>
      <x:c r="R955" s="13" t="str">
        <x:v>Query Attribute Transportation Type</x:v>
      </x:c>
      <x:c r="S955" s="13" t="str">
        <x:v>federate-initiated</x:v>
      </x:c>
      <x:c r="T955" s="13" t="str">
        <x:v>native; grpc; rest</x:v>
      </x:c>
      <x:c r="U955" s="13" t="str">
        <x:v>yes</x:v>
      </x:c>
      <x:c r="V955" s="13" t="str"/>
    </x:row>
    <x:row r="956" ht="30" customHeight="1">
      <x:c r="A956" s="13" t="str">
        <x:v>HLA1516.1-OM-6_27-RTIAPI-001</x:v>
      </x:c>
      <x:c r="B956" s="13" t="str">
        <x:v>IEEE 1516.1-2010</x:v>
      </x:c>
      <x:c r="C956" s="13" t="str">
        <x:v>6.27</x:v>
      </x:c>
      <x:c r="D956" s="13" t="str">
        <x:v>Federate Interface Specification</x:v>
      </x:c>
      <x:c r="E956" s="13" t="str">
        <x:v>CAP-OM</x:v>
      </x:c>
      <x:c r="F956" s="13" t="str">
        <x:v>OM-requestInteractionTransportationTypeChange</x:v>
      </x:c>
      <x:c r="G956" s="13" t="str">
        <x:v>RTI shall expose RTIambassador method `requestInteractionTransportationTypeChange` for the Request Interaction Transportation Type Change service.</x:v>
      </x:c>
      <x:c r="H956" s="13" t="str">
        <x:v>shall</x:v>
      </x:c>
      <x:c r="I956" s="13" t="str">
        <x:v>object_management.requestInteractionTransportationTypeChange</x:v>
      </x:c>
      <x:c r="J956" s="13" t="str">
        <x:v>api conformance test</x:v>
      </x:c>
      <x:c r="K956" s="13" t="str">
        <x:v>TEST-HLA1516_1-OM-6_27-RTIAPI-001</x:v>
      </x:c>
      <x:c r="L956" s="13" t="str">
        <x:v>Draft</x:v>
      </x:c>
      <x:c r="M956" s="13" t="str">
        <x:v>P0</x:v>
      </x:c>
      <x:c r="N956" s="13" t="str">
        <x:v>Extracted from the official IEEE 1516-2010 Java API artifact bundled with 1516.1 downloads.</x:v>
      </x:c>
      <x:c r="O956" s="13" t="str">
        <x:v>RTI_API</x:v>
      </x:c>
      <x:c r="P956" s="13" t="str">
        <x:v>HLA1516.1-OM-6_27-001</x:v>
      </x:c>
      <x:c r="Q956" s="13" t="str">
        <x:v>Java API Annex B source: RTIambassador.java; Clause 6.27; overload 1.</x:v>
      </x:c>
      <x:c r="R956" s="13" t="str">
        <x:v>Request Interaction Transportation Type Change</x:v>
      </x:c>
      <x:c r="S956" s="13" t="str">
        <x:v>federate-initiated</x:v>
      </x:c>
      <x:c r="T956" s="13" t="str">
        <x:v>native API; grpc/rest equivalent service contract where applicable</x:v>
      </x:c>
      <x:c r="U956" s="13" t="str">
        <x:v>yes</x:v>
      </x:c>
      <x:c r="V956" s="13"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957" ht="30" customHeight="1">
      <x:c r="A957" s="13" t="str">
        <x:v>HLA1516.1-OM-6_27-RTIAPI-001-SIG</x:v>
      </x:c>
      <x:c r="B957" s="13" t="str">
        <x:v>IEEE 1516.1-2010</x:v>
      </x:c>
      <x:c r="C957" s="13" t="str">
        <x:v>6.27</x:v>
      </x:c>
      <x:c r="D957" s="13" t="str">
        <x:v>Federate Interface Specification</x:v>
      </x:c>
      <x:c r="E957" s="13" t="str">
        <x:v>CAP-OM</x:v>
      </x:c>
      <x:c r="F957" s="13" t="str">
        <x:v>OM-requestInteractionTransportationTypeChange</x:v>
      </x:c>
      <x:c r="G957" s="13" t="str">
        <x:v>`requestInteractionTransportationTypeChange` shall use return type `void` and supplied arguments: InteractionClassHandle theClass; TransportationTypeHandle theType.</x:v>
      </x:c>
      <x:c r="H957" s="13" t="str">
        <x:v>shall</x:v>
      </x:c>
      <x:c r="I957" s="13" t="str">
        <x:v>object_management.requestInteractionTransportationTypeChange</x:v>
      </x:c>
      <x:c r="J957" s="13" t="str">
        <x:v>api signature/static test</x:v>
      </x:c>
      <x:c r="K957" s="13" t="str">
        <x:v>TEST-HLA1516_1-OM-6_27-RTIAPI-001-SIG</x:v>
      </x:c>
      <x:c r="L957" s="13" t="str">
        <x:v>Draft</x:v>
      </x:c>
      <x:c r="M957" s="13" t="str">
        <x:v>P0</x:v>
      </x:c>
      <x:c r="N957" s="13" t="str">
        <x:v>Derived from Java API method signature.</x:v>
      </x:c>
      <x:c r="O957" s="13" t="str">
        <x:v>SIG</x:v>
      </x:c>
      <x:c r="P957" s="13" t="str">
        <x:v>HLA1516.1-OM-6_27-001</x:v>
      </x:c>
      <x:c r="Q957" s="13" t="str">
        <x:v>Java API Annex B source: RTIambassador.java; Clause 6.27; overload 1.</x:v>
      </x:c>
      <x:c r="R957" s="13" t="str">
        <x:v>Request Interaction Transportation Type Change</x:v>
      </x:c>
      <x:c r="S957" s="13" t="str">
        <x:v>federate-initiated</x:v>
      </x:c>
      <x:c r="T957" s="13" t="str">
        <x:v>native API; grpc/rest request-response schema where applicable</x:v>
      </x:c>
      <x:c r="U957" s="13" t="str">
        <x:v>no</x:v>
      </x:c>
      <x:c r="V957" s="1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958" ht="30" customHeight="1">
      <x:c r="A958" s="13" t="str">
        <x:v>HLA1516.1-OM-6_27-RTIAPI-001-EXC</x:v>
      </x:c>
      <x:c r="B958" s="13" t="str">
        <x:v>IEEE 1516.1-2010</x:v>
      </x:c>
      <x:c r="C958" s="13" t="str">
        <x:v>6.27</x:v>
      </x:c>
      <x:c r="D958" s="13" t="str">
        <x:v>Federate Interface Specification</x:v>
      </x:c>
      <x:c r="E958" s="13" t="str">
        <x:v>CAP-OM</x:v>
      </x:c>
      <x:c r="F958" s="13" t="str">
        <x:v>OM-requestInteractionTransportationTypeChange</x:v>
      </x:c>
      <x:c r="G958" s="13" t="str">
        <x:v>`requestInteractionTransportationTypeChange` shall define and surface applicable exception conditions: InteractionClassAlreadyBeingChanged; InteractionClassNotPublished; InteractionClassNotDefined; InvalidTransportationType; SaveInProgress; RestoreInProgress; FederateNotExecutionMember; NotConnected; RTIinternalError.</x:v>
      </x:c>
      <x:c r="H958" s="13" t="str">
        <x:v>shall</x:v>
      </x:c>
      <x:c r="I958" s="13" t="str">
        <x:v>object_management.requestInteractionTransportationTypeChange</x:v>
      </x:c>
      <x:c r="J958" s="13" t="str">
        <x:v>negative unit/integration tests</x:v>
      </x:c>
      <x:c r="K958" s="13" t="str">
        <x:v>TEST-HLA1516_1-OM-6_27-RTIAPI-001-EXC</x:v>
      </x:c>
      <x:c r="L958" s="13" t="str">
        <x:v>Draft</x:v>
      </x:c>
      <x:c r="M958" s="13" t="str">
        <x:v>P0</x:v>
      </x:c>
      <x:c r="N958" s="13" t="str">
        <x:v>Derived from Java API throws clause. Each listed exception should become one or more negative tests in later passes.</x:v>
      </x:c>
      <x:c r="O958" s="13" t="str">
        <x:v>EXC_API</x:v>
      </x:c>
      <x:c r="P958" s="13" t="str">
        <x:v>HLA1516.1-OM-6_27-001</x:v>
      </x:c>
      <x:c r="Q958" s="13" t="str">
        <x:v>Java API Annex B source: RTIambassador.java; Clause 6.27; overload 1.</x:v>
      </x:c>
      <x:c r="R958" s="13" t="str">
        <x:v>Request Interaction Transportation Type Change</x:v>
      </x:c>
      <x:c r="S958" s="13" t="str">
        <x:v>federate-initiated</x:v>
      </x:c>
      <x:c r="T958" s="13" t="str">
        <x:v>native API; grpc/rest error mapping where applicable</x:v>
      </x:c>
      <x:c r="U958" s="13" t="str">
        <x:v>MOM exception reporting where enabled</x:v>
      </x:c>
      <x:c r="V958" s="13" t="str"/>
    </x:row>
    <x:row r="959" ht="30" customHeight="1">
      <x:c r="A959" s="13" t="str">
        <x:v>HLA1516.1-OM-6_27-RTIAPI-001-EFF</x:v>
      </x:c>
      <x:c r="B959" s="13" t="str">
        <x:v>IEEE 1516.1-2010</x:v>
      </x:c>
      <x:c r="C959" s="13" t="str">
        <x:v>6.27</x:v>
      </x:c>
      <x:c r="D959" s="13" t="str">
        <x:v>Federate Interface Specification</x:v>
      </x:c>
      <x:c r="E959" s="13" t="str">
        <x:v>CAP-OM</x:v>
      </x:c>
      <x:c r="F959" s="13" t="str">
        <x:v>OM-requestInteractionTransportationTypeChange</x:v>
      </x:c>
      <x:c r="G959" s="13" t="str">
        <x:v>`requestInteractionTransportationTypeChange` shall apply the state, routing, advisory, or lifecycle effects specified for the Request Interaction Transportation Type Change service.</x:v>
      </x:c>
      <x:c r="H959" s="13" t="str">
        <x:v>shall</x:v>
      </x:c>
      <x:c r="I959" s="13" t="str">
        <x:v>object_management.requestInteractionTransportationTypeChange</x:v>
      </x:c>
      <x:c r="J959" s="13" t="str">
        <x:v>state/effect integration test</x:v>
      </x:c>
      <x:c r="K959" s="13" t="str">
        <x:v>TEST-HLA1516_1-OM-6_27-RTIAPI-001-EFF</x:v>
      </x:c>
      <x:c r="L959" s="13" t="str">
        <x:v>Draft</x:v>
      </x:c>
      <x:c r="M959" s="13" t="str">
        <x:v>P0</x:v>
      </x:c>
      <x:c r="N959" s="13" t="str">
        <x:v>Derived implementation requirement for service behavior.</x:v>
      </x:c>
      <x:c r="O959" s="13" t="str">
        <x:v>EFF</x:v>
      </x:c>
      <x:c r="P959" s="13" t="str">
        <x:v>HLA1516.1-OM-6_27-001</x:v>
      </x:c>
      <x:c r="Q959" s="13" t="str">
        <x:v>Java API Annex B source: RTIambassador.java; Clause 6.27; overload 1.</x:v>
      </x:c>
      <x:c r="R959" s="13" t="str">
        <x:v>Request Interaction Transportation Type Change</x:v>
      </x:c>
      <x:c r="S959" s="13" t="str">
        <x:v>federate-initiated</x:v>
      </x:c>
      <x:c r="T959" s="13" t="str">
        <x:v>native; grpc; rest</x:v>
      </x:c>
      <x:c r="U959" s="13" t="str">
        <x:v>yes</x:v>
      </x:c>
      <x:c r="V959" s="13" t="str"/>
    </x:row>
    <x:row r="960" ht="30" customHeight="1">
      <x:c r="A960" s="13" t="str">
        <x:v>HLA1516.1-OM-6_27-RTIAPI-001-MOM</x:v>
      </x:c>
      <x:c r="B960" s="13" t="str">
        <x:v>IEEE 1516.1-2010</x:v>
      </x:c>
      <x:c r="C960" s="13" t="str">
        <x:v>6.27</x:v>
      </x:c>
      <x:c r="D960" s="13" t="str">
        <x:v>Federate Interface Specification</x:v>
      </x:c>
      <x:c r="E960" s="13" t="str">
        <x:v>CAP-OM</x:v>
      </x:c>
      <x:c r="F960" s="13" t="str">
        <x:v>OM-requestInteractionTransportationTypeChange</x:v>
      </x:c>
      <x:c r="G960" s="13" t="str">
        <x:v>When MOM service reporting is enabled, invocation of `requestInteractionTransportationTypeChange` shall be eligible for standard MOM service invocation reporting.</x:v>
      </x:c>
      <x:c r="H960" s="13" t="str">
        <x:v>shall</x:v>
      </x:c>
      <x:c r="I960" s="13" t="str">
        <x:v>mom.service_reporting</x:v>
      </x:c>
      <x:c r="J960" s="13" t="str">
        <x:v>MOM observer integration test</x:v>
      </x:c>
      <x:c r="K960" s="13" t="str">
        <x:v>TEST-HLA1516_1-OM-6_27-RTIAPI-001-MOM</x:v>
      </x:c>
      <x:c r="L960" s="13" t="str">
        <x:v>Draft</x:v>
      </x:c>
      <x:c r="M960" s="13" t="str">
        <x:v>P1</x:v>
      </x:c>
      <x:c r="N960" s="13" t="str">
        <x:v>Derived traceability hook from Clause 11 service reporting into service-specific tests.</x:v>
      </x:c>
      <x:c r="O960" s="13" t="str">
        <x:v>MOM_TRACE</x:v>
      </x:c>
      <x:c r="P960" s="13" t="str">
        <x:v>HLA1516.1-OM-6_27-001</x:v>
      </x:c>
      <x:c r="Q960" s="13" t="str">
        <x:v>Java API Annex B source: RTIambassador.java; Clause 6.27; overload 1.</x:v>
      </x:c>
      <x:c r="R960" s="13" t="str">
        <x:v>Request Interaction Transportation Type Change</x:v>
      </x:c>
      <x:c r="S960" s="13" t="str">
        <x:v>federate-initiated</x:v>
      </x:c>
      <x:c r="T960" s="13" t="str">
        <x:v>native; grpc; rest</x:v>
      </x:c>
      <x:c r="U960" s="13" t="str">
        <x:v>yes</x:v>
      </x:c>
      <x:c r="V960" s="13" t="str"/>
    </x:row>
    <x:row r="961" ht="30" customHeight="1">
      <x:c r="A961" s="13" t="str">
        <x:v>HLA1516.1-OM-6_29-RTIAPI-001</x:v>
      </x:c>
      <x:c r="B961" s="13" t="str">
        <x:v>IEEE 1516.1-2010</x:v>
      </x:c>
      <x:c r="C961" s="13" t="str">
        <x:v>6.29</x:v>
      </x:c>
      <x:c r="D961" s="13" t="str">
        <x:v>Federate Interface Specification</x:v>
      </x:c>
      <x:c r="E961" s="13" t="str">
        <x:v>CAP-OM</x:v>
      </x:c>
      <x:c r="F961" s="13" t="str">
        <x:v>OM-queryInteractionTransportationType</x:v>
      </x:c>
      <x:c r="G961" s="13" t="str">
        <x:v>RTI shall expose RTIambassador method `queryInteractionTransportationType` for the Query Interaction Transportation Type service.</x:v>
      </x:c>
      <x:c r="H961" s="13" t="str">
        <x:v>shall</x:v>
      </x:c>
      <x:c r="I961" s="13" t="str">
        <x:v>object_management.queryInteractionTransportationType</x:v>
      </x:c>
      <x:c r="J961" s="13" t="str">
        <x:v>api conformance test</x:v>
      </x:c>
      <x:c r="K961" s="13" t="str">
        <x:v>TEST-HLA1516_1-OM-6_29-RTIAPI-001</x:v>
      </x:c>
      <x:c r="L961" s="13" t="str">
        <x:v>Draft</x:v>
      </x:c>
      <x:c r="M961" s="13" t="str">
        <x:v>P0</x:v>
      </x:c>
      <x:c r="N961" s="13" t="str">
        <x:v>Extracted from the official IEEE 1516-2010 Java API artifact bundled with 1516.1 downloads.</x:v>
      </x:c>
      <x:c r="O961" s="13" t="str">
        <x:v>RTI_API</x:v>
      </x:c>
      <x:c r="P961" s="13" t="str">
        <x:v>HLA1516.1-OM-6_29-001</x:v>
      </x:c>
      <x:c r="Q961" s="13" t="str">
        <x:v>Java API Annex B source: RTIambassador.java; Clause 6.29; overload 1.</x:v>
      </x:c>
      <x:c r="R961" s="13" t="str">
        <x:v>Query Interaction Transportation Type</x:v>
      </x:c>
      <x:c r="S961" s="13" t="str">
        <x:v>federate-initiated</x:v>
      </x:c>
      <x:c r="T961" s="13" t="str">
        <x:v>native API; grpc/rest equivalent service contract where applicable</x:v>
      </x:c>
      <x:c r="U961" s="13" t="str">
        <x:v>yes</x:v>
      </x:c>
      <x:c r="V961" s="13" t="str">
        <x:v>Signature: void queryInteractionTransportationType(FederateHandle theFederate, InteractionClassHandle theInteraction) throws InteractionClassNotDefined, SaveInProgress, RestoreInProgress, FederateNotExecutionMember, NotConnected, RTIinternalError</x:v>
      </x:c>
    </x:row>
    <x:row r="962" ht="30" customHeight="1">
      <x:c r="A962" s="13" t="str">
        <x:v>HLA1516.1-OM-6_29-RTIAPI-001-SIG</x:v>
      </x:c>
      <x:c r="B962" s="13" t="str">
        <x:v>IEEE 1516.1-2010</x:v>
      </x:c>
      <x:c r="C962" s="13" t="str">
        <x:v>6.29</x:v>
      </x:c>
      <x:c r="D962" s="13" t="str">
        <x:v>Federate Interface Specification</x:v>
      </x:c>
      <x:c r="E962" s="13" t="str">
        <x:v>CAP-OM</x:v>
      </x:c>
      <x:c r="F962" s="13" t="str">
        <x:v>OM-queryInteractionTransportationType</x:v>
      </x:c>
      <x:c r="G962" s="13" t="str">
        <x:v>`queryInteractionTransportationType` shall use return type `void` and supplied arguments: FederateHandle theFederate; InteractionClassHandle theInteraction.</x:v>
      </x:c>
      <x:c r="H962" s="13" t="str">
        <x:v>shall</x:v>
      </x:c>
      <x:c r="I962" s="13" t="str">
        <x:v>object_management.queryInteractionTransportationType</x:v>
      </x:c>
      <x:c r="J962" s="13" t="str">
        <x:v>api signature/static test</x:v>
      </x:c>
      <x:c r="K962" s="13" t="str">
        <x:v>TEST-HLA1516_1-OM-6_29-RTIAPI-001-SIG</x:v>
      </x:c>
      <x:c r="L962" s="13" t="str">
        <x:v>Draft</x:v>
      </x:c>
      <x:c r="M962" s="13" t="str">
        <x:v>P0</x:v>
      </x:c>
      <x:c r="N962" s="13" t="str">
        <x:v>Derived from Java API method signature.</x:v>
      </x:c>
      <x:c r="O962" s="13" t="str">
        <x:v>SIG</x:v>
      </x:c>
      <x:c r="P962" s="13" t="str">
        <x:v>HLA1516.1-OM-6_29-001</x:v>
      </x:c>
      <x:c r="Q962" s="13" t="str">
        <x:v>Java API Annex B source: RTIambassador.java; Clause 6.29; overload 1.</x:v>
      </x:c>
      <x:c r="R962" s="13" t="str">
        <x:v>Query Interaction Transportation Type</x:v>
      </x:c>
      <x:c r="S962" s="13" t="str">
        <x:v>federate-initiated</x:v>
      </x:c>
      <x:c r="T962" s="13" t="str">
        <x:v>native API; grpc/rest request-response schema where applicable</x:v>
      </x:c>
      <x:c r="U962" s="13" t="str">
        <x:v>no</x:v>
      </x:c>
      <x:c r="V962" s="13" t="str">
        <x:v>void queryInteractionTransportationType(FederateHandle theFederate, InteractionClassHandle theInteraction) throws InteractionClassNotDefined, SaveInProgress, RestoreInProgress, FederateNotExecutionMember, NotConnected, RTIinternalError</x:v>
      </x:c>
    </x:row>
    <x:row r="963" ht="30" customHeight="1">
      <x:c r="A963" s="13" t="str">
        <x:v>HLA1516.1-OM-6_29-RTIAPI-001-EXC</x:v>
      </x:c>
      <x:c r="B963" s="13" t="str">
        <x:v>IEEE 1516.1-2010</x:v>
      </x:c>
      <x:c r="C963" s="13" t="str">
        <x:v>6.29</x:v>
      </x:c>
      <x:c r="D963" s="13" t="str">
        <x:v>Federate Interface Specification</x:v>
      </x:c>
      <x:c r="E963" s="13" t="str">
        <x:v>CAP-OM</x:v>
      </x:c>
      <x:c r="F963" s="13" t="str">
        <x:v>OM-queryInteractionTransportationType</x:v>
      </x:c>
      <x:c r="G963" s="13" t="str">
        <x:v>`queryInteractionTransportationType` shall define and surface applicable exception conditions: InteractionClassNotDefined; SaveInProgress; RestoreInProgress; FederateNotExecutionMember; NotConnected; RTIinternalError.</x:v>
      </x:c>
      <x:c r="H963" s="13" t="str">
        <x:v>shall</x:v>
      </x:c>
      <x:c r="I963" s="13" t="str">
        <x:v>object_management.queryInteractionTransportationType</x:v>
      </x:c>
      <x:c r="J963" s="13" t="str">
        <x:v>negative unit/integration tests</x:v>
      </x:c>
      <x:c r="K963" s="13" t="str">
        <x:v>TEST-HLA1516_1-OM-6_29-RTIAPI-001-EXC</x:v>
      </x:c>
      <x:c r="L963" s="13" t="str">
        <x:v>Draft</x:v>
      </x:c>
      <x:c r="M963" s="13" t="str">
        <x:v>P0</x:v>
      </x:c>
      <x:c r="N963" s="13" t="str">
        <x:v>Derived from Java API throws clause. Each listed exception should become one or more negative tests in later passes.</x:v>
      </x:c>
      <x:c r="O963" s="13" t="str">
        <x:v>EXC_API</x:v>
      </x:c>
      <x:c r="P963" s="13" t="str">
        <x:v>HLA1516.1-OM-6_29-001</x:v>
      </x:c>
      <x:c r="Q963" s="13" t="str">
        <x:v>Java API Annex B source: RTIambassador.java; Clause 6.29; overload 1.</x:v>
      </x:c>
      <x:c r="R963" s="13" t="str">
        <x:v>Query Interaction Transportation Type</x:v>
      </x:c>
      <x:c r="S963" s="13" t="str">
        <x:v>federate-initiated</x:v>
      </x:c>
      <x:c r="T963" s="13" t="str">
        <x:v>native API; grpc/rest error mapping where applicable</x:v>
      </x:c>
      <x:c r="U963" s="13" t="str">
        <x:v>MOM exception reporting where enabled</x:v>
      </x:c>
      <x:c r="V963" s="13" t="str"/>
    </x:row>
    <x:row r="964" ht="30" customHeight="1">
      <x:c r="A964" s="13" t="str">
        <x:v>HLA1516.1-OM-6_29-RTIAPI-001-EFF</x:v>
      </x:c>
      <x:c r="B964" s="13" t="str">
        <x:v>IEEE 1516.1-2010</x:v>
      </x:c>
      <x:c r="C964" s="13" t="str">
        <x:v>6.29</x:v>
      </x:c>
      <x:c r="D964" s="13" t="str">
        <x:v>Federate Interface Specification</x:v>
      </x:c>
      <x:c r="E964" s="13" t="str">
        <x:v>CAP-OM</x:v>
      </x:c>
      <x:c r="F964" s="13" t="str">
        <x:v>OM-queryInteractionTransportationType</x:v>
      </x:c>
      <x:c r="G964" s="13" t="str">
        <x:v>`queryInteractionTransportationType` shall apply the state, routing, advisory, or lifecycle effects specified for the Query Interaction Transportation Type service.</x:v>
      </x:c>
      <x:c r="H964" s="13" t="str">
        <x:v>shall</x:v>
      </x:c>
      <x:c r="I964" s="13" t="str">
        <x:v>object_management.queryInteractionTransportationType</x:v>
      </x:c>
      <x:c r="J964" s="13" t="str">
        <x:v>state/effect integration test</x:v>
      </x:c>
      <x:c r="K964" s="13" t="str">
        <x:v>TEST-HLA1516_1-OM-6_29-RTIAPI-001-EFF</x:v>
      </x:c>
      <x:c r="L964" s="13" t="str">
        <x:v>Draft</x:v>
      </x:c>
      <x:c r="M964" s="13" t="str">
        <x:v>P0</x:v>
      </x:c>
      <x:c r="N964" s="13" t="str">
        <x:v>Derived implementation requirement for service behavior.</x:v>
      </x:c>
      <x:c r="O964" s="13" t="str">
        <x:v>EFF</x:v>
      </x:c>
      <x:c r="P964" s="13" t="str">
        <x:v>HLA1516.1-OM-6_29-001</x:v>
      </x:c>
      <x:c r="Q964" s="13" t="str">
        <x:v>Java API Annex B source: RTIambassador.java; Clause 6.29; overload 1.</x:v>
      </x:c>
      <x:c r="R964" s="13" t="str">
        <x:v>Query Interaction Transportation Type</x:v>
      </x:c>
      <x:c r="S964" s="13" t="str">
        <x:v>federate-initiated</x:v>
      </x:c>
      <x:c r="T964" s="13" t="str">
        <x:v>native; grpc; rest</x:v>
      </x:c>
      <x:c r="U964" s="13" t="str">
        <x:v>yes</x:v>
      </x:c>
      <x:c r="V964" s="13" t="str"/>
    </x:row>
    <x:row r="965" ht="30" customHeight="1">
      <x:c r="A965" s="13" t="str">
        <x:v>HLA1516.1-OM-6_29-RTIAPI-001-MOM</x:v>
      </x:c>
      <x:c r="B965" s="13" t="str">
        <x:v>IEEE 1516.1-2010</x:v>
      </x:c>
      <x:c r="C965" s="13" t="str">
        <x:v>6.29</x:v>
      </x:c>
      <x:c r="D965" s="13" t="str">
        <x:v>Federate Interface Specification</x:v>
      </x:c>
      <x:c r="E965" s="13" t="str">
        <x:v>CAP-OM</x:v>
      </x:c>
      <x:c r="F965" s="13" t="str">
        <x:v>OM-queryInteractionTransportationType</x:v>
      </x:c>
      <x:c r="G965" s="13" t="str">
        <x:v>When MOM service reporting is enabled, invocation of `queryInteractionTransportationType` shall be eligible for standard MOM service invocation reporting.</x:v>
      </x:c>
      <x:c r="H965" s="13" t="str">
        <x:v>shall</x:v>
      </x:c>
      <x:c r="I965" s="13" t="str">
        <x:v>mom.service_reporting</x:v>
      </x:c>
      <x:c r="J965" s="13" t="str">
        <x:v>MOM observer integration test</x:v>
      </x:c>
      <x:c r="K965" s="13" t="str">
        <x:v>TEST-HLA1516_1-OM-6_29-RTIAPI-001-MOM</x:v>
      </x:c>
      <x:c r="L965" s="13" t="str">
        <x:v>Draft</x:v>
      </x:c>
      <x:c r="M965" s="13" t="str">
        <x:v>P1</x:v>
      </x:c>
      <x:c r="N965" s="13" t="str">
        <x:v>Derived traceability hook from Clause 11 service reporting into service-specific tests.</x:v>
      </x:c>
      <x:c r="O965" s="13" t="str">
        <x:v>MOM_TRACE</x:v>
      </x:c>
      <x:c r="P965" s="13" t="str">
        <x:v>HLA1516.1-OM-6_29-001</x:v>
      </x:c>
      <x:c r="Q965" s="13" t="str">
        <x:v>Java API Annex B source: RTIambassador.java; Clause 6.29; overload 1.</x:v>
      </x:c>
      <x:c r="R965" s="13" t="str">
        <x:v>Query Interaction Transportation Type</x:v>
      </x:c>
      <x:c r="S965" s="13" t="str">
        <x:v>federate-initiated</x:v>
      </x:c>
      <x:c r="T965" s="13" t="str">
        <x:v>native; grpc; rest</x:v>
      </x:c>
      <x:c r="U965" s="13" t="str">
        <x:v>yes</x:v>
      </x:c>
      <x:c r="V965" s="13" t="str"/>
    </x:row>
    <x:row r="966" ht="30" customHeight="1">
      <x:c r="A966" s="13" t="str">
        <x:v>HLA1516.1-OWN-7_2-RTIAPI-001</x:v>
      </x:c>
      <x:c r="B966" s="13" t="str">
        <x:v>IEEE 1516.1-2010</x:v>
      </x:c>
      <x:c r="C966" s="13" t="str">
        <x:v>7.2</x:v>
      </x:c>
      <x:c r="D966" s="13" t="str">
        <x:v>Federate Interface Specification</x:v>
      </x:c>
      <x:c r="E966" s="13" t="str">
        <x:v>CAP-OWN</x:v>
      </x:c>
      <x:c r="F966" s="13" t="str">
        <x:v>OWN-unconditionalAttributeOwnershipDivestiture</x:v>
      </x:c>
      <x:c r="G966" s="13" t="str">
        <x:v>RTI shall expose RTIambassador method `unconditionalAttributeOwnershipDivestiture` for the Unconditional Attribute Ownership Divestiture service.</x:v>
      </x:c>
      <x:c r="H966" s="13" t="str">
        <x:v>shall</x:v>
      </x:c>
      <x:c r="I966" s="13" t="str">
        <x:v>ownership_management.unconditionalAttributeOwnershipDivestiture</x:v>
      </x:c>
      <x:c r="J966" s="13" t="str">
        <x:v>api conformance test</x:v>
      </x:c>
      <x:c r="K966" s="13" t="str">
        <x:v>TEST-HLA1516_1-OWN-7_2-RTIAPI-001</x:v>
      </x:c>
      <x:c r="L966" s="13" t="str">
        <x:v>Draft</x:v>
      </x:c>
      <x:c r="M966" s="13" t="str">
        <x:v>P1</x:v>
      </x:c>
      <x:c r="N966" s="13" t="str">
        <x:v>Extracted from the official IEEE 1516-2010 Java API artifact bundled with 1516.1 downloads.</x:v>
      </x:c>
      <x:c r="O966" s="13" t="str">
        <x:v>RTI_API</x:v>
      </x:c>
      <x:c r="P966" s="13" t="str">
        <x:v>HLA1516.1-OWN-7_2-001</x:v>
      </x:c>
      <x:c r="Q966" s="13" t="str">
        <x:v>Java API Annex B source: RTIambassador.java; Clause 7.2; overload 1.</x:v>
      </x:c>
      <x:c r="R966" s="13" t="str">
        <x:v>Unconditional Attribute Ownership Divestiture</x:v>
      </x:c>
      <x:c r="S966" s="13" t="str">
        <x:v>federate-initiated</x:v>
      </x:c>
      <x:c r="T966" s="13" t="str">
        <x:v>native API; grpc/rest equivalent service contract where applicable</x:v>
      </x:c>
      <x:c r="U966" s="13" t="str">
        <x:v>yes</x:v>
      </x:c>
      <x:c r="V966" s="13"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967" ht="30" customHeight="1">
      <x:c r="A967" s="13" t="str">
        <x:v>HLA1516.1-OWN-7_2-RTIAPI-001-SIG</x:v>
      </x:c>
      <x:c r="B967" s="13" t="str">
        <x:v>IEEE 1516.1-2010</x:v>
      </x:c>
      <x:c r="C967" s="13" t="str">
        <x:v>7.2</x:v>
      </x:c>
      <x:c r="D967" s="13" t="str">
        <x:v>Federate Interface Specification</x:v>
      </x:c>
      <x:c r="E967" s="13" t="str">
        <x:v>CAP-OWN</x:v>
      </x:c>
      <x:c r="F967" s="13" t="str">
        <x:v>OWN-unconditionalAttributeOwnershipDivestiture</x:v>
      </x:c>
      <x:c r="G967" s="13" t="str">
        <x:v>`unconditionalAttributeOwnershipDivestiture` shall use return type `void` and supplied arguments: ObjectInstanceHandle theObject; AttributeHandleSet theAttributes.</x:v>
      </x:c>
      <x:c r="H967" s="13" t="str">
        <x:v>shall</x:v>
      </x:c>
      <x:c r="I967" s="13" t="str">
        <x:v>ownership_management.unconditionalAttributeOwnershipDivestiture</x:v>
      </x:c>
      <x:c r="J967" s="13" t="str">
        <x:v>api signature/static test</x:v>
      </x:c>
      <x:c r="K967" s="13" t="str">
        <x:v>TEST-HLA1516_1-OWN-7_2-RTIAPI-001-SIG</x:v>
      </x:c>
      <x:c r="L967" s="13" t="str">
        <x:v>Draft</x:v>
      </x:c>
      <x:c r="M967" s="13" t="str">
        <x:v>P1</x:v>
      </x:c>
      <x:c r="N967" s="13" t="str">
        <x:v>Derived from Java API method signature.</x:v>
      </x:c>
      <x:c r="O967" s="13" t="str">
        <x:v>SIG</x:v>
      </x:c>
      <x:c r="P967" s="13" t="str">
        <x:v>HLA1516.1-OWN-7_2-001</x:v>
      </x:c>
      <x:c r="Q967" s="13" t="str">
        <x:v>Java API Annex B source: RTIambassador.java; Clause 7.2; overload 1.</x:v>
      </x:c>
      <x:c r="R967" s="13" t="str">
        <x:v>Unconditional Attribute Ownership Divestiture</x:v>
      </x:c>
      <x:c r="S967" s="13" t="str">
        <x:v>federate-initiated</x:v>
      </x:c>
      <x:c r="T967" s="13" t="str">
        <x:v>native API; grpc/rest request-response schema where applicable</x:v>
      </x:c>
      <x:c r="U967" s="13" t="str">
        <x:v>no</x:v>
      </x:c>
      <x:c r="V967" s="1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968" ht="30" customHeight="1">
      <x:c r="A968" s="13" t="str">
        <x:v>HLA1516.1-OWN-7_2-RTIAPI-001-EXC</x:v>
      </x:c>
      <x:c r="B968" s="13" t="str">
        <x:v>IEEE 1516.1-2010</x:v>
      </x:c>
      <x:c r="C968" s="13" t="str">
        <x:v>7.2</x:v>
      </x:c>
      <x:c r="D968" s="13" t="str">
        <x:v>Federate Interface Specification</x:v>
      </x:c>
      <x:c r="E968" s="13" t="str">
        <x:v>CAP-OWN</x:v>
      </x:c>
      <x:c r="F968" s="13" t="str">
        <x:v>OWN-unconditionalAttributeOwnershipDivestiture</x:v>
      </x:c>
      <x:c r="G968" s="13" t="str">
        <x:v>`unconditionalAttributeOwnershipDivestiture` shall define and surface applicable exception conditions: AttributeNotOwned; AttributeNotDefined; ObjectInstanceNotKnown; SaveInProgress; RestoreInProgress; FederateNotExecutionMember; NotConnected; RTIinternalError.</x:v>
      </x:c>
      <x:c r="H968" s="13" t="str">
        <x:v>shall</x:v>
      </x:c>
      <x:c r="I968" s="13" t="str">
        <x:v>ownership_management.unconditionalAttributeOwnershipDivestiture</x:v>
      </x:c>
      <x:c r="J968" s="13" t="str">
        <x:v>negative unit/integration tests</x:v>
      </x:c>
      <x:c r="K968" s="13" t="str">
        <x:v>TEST-HLA1516_1-OWN-7_2-RTIAPI-001-EXC</x:v>
      </x:c>
      <x:c r="L968" s="13" t="str">
        <x:v>Draft</x:v>
      </x:c>
      <x:c r="M968" s="13" t="str">
        <x:v>P1</x:v>
      </x:c>
      <x:c r="N968" s="13" t="str">
        <x:v>Derived from Java API throws clause. Each listed exception should become one or more negative tests in later passes.</x:v>
      </x:c>
      <x:c r="O968" s="13" t="str">
        <x:v>EXC_API</x:v>
      </x:c>
      <x:c r="P968" s="13" t="str">
        <x:v>HLA1516.1-OWN-7_2-001</x:v>
      </x:c>
      <x:c r="Q968" s="13" t="str">
        <x:v>Java API Annex B source: RTIambassador.java; Clause 7.2; overload 1.</x:v>
      </x:c>
      <x:c r="R968" s="13" t="str">
        <x:v>Unconditional Attribute Ownership Divestiture</x:v>
      </x:c>
      <x:c r="S968" s="13" t="str">
        <x:v>federate-initiated</x:v>
      </x:c>
      <x:c r="T968" s="13" t="str">
        <x:v>native API; grpc/rest error mapping where applicable</x:v>
      </x:c>
      <x:c r="U968" s="13" t="str">
        <x:v>MOM exception reporting where enabled</x:v>
      </x:c>
      <x:c r="V968" s="13" t="str"/>
    </x:row>
    <x:row r="969" ht="30" customHeight="1">
      <x:c r="A969" s="13" t="str">
        <x:v>HLA1516.1-OWN-7_2-RTIAPI-001-EFF</x:v>
      </x:c>
      <x:c r="B969" s="13" t="str">
        <x:v>IEEE 1516.1-2010</x:v>
      </x:c>
      <x:c r="C969" s="13" t="str">
        <x:v>7.2</x:v>
      </x:c>
      <x:c r="D969" s="13" t="str">
        <x:v>Federate Interface Specification</x:v>
      </x:c>
      <x:c r="E969" s="13" t="str">
        <x:v>CAP-OWN</x:v>
      </x:c>
      <x:c r="F969" s="13" t="str">
        <x:v>OWN-unconditionalAttributeOwnershipDivestiture</x:v>
      </x:c>
      <x:c r="G969" s="13" t="str">
        <x:v>`unconditionalAttributeOwnershipDivestiture` shall apply the state, routing, advisory, or lifecycle effects specified for the Unconditional Attribute Ownership Divestiture service.</x:v>
      </x:c>
      <x:c r="H969" s="13" t="str">
        <x:v>shall</x:v>
      </x:c>
      <x:c r="I969" s="13" t="str">
        <x:v>ownership_management.unconditionalAttributeOwnershipDivestiture</x:v>
      </x:c>
      <x:c r="J969" s="13" t="str">
        <x:v>state/effect integration test</x:v>
      </x:c>
      <x:c r="K969" s="13" t="str">
        <x:v>TEST-HLA1516_1-OWN-7_2-RTIAPI-001-EFF</x:v>
      </x:c>
      <x:c r="L969" s="13" t="str">
        <x:v>Draft</x:v>
      </x:c>
      <x:c r="M969" s="13" t="str">
        <x:v>P1</x:v>
      </x:c>
      <x:c r="N969" s="13" t="str">
        <x:v>Derived implementation requirement for service behavior.</x:v>
      </x:c>
      <x:c r="O969" s="13" t="str">
        <x:v>EFF</x:v>
      </x:c>
      <x:c r="P969" s="13" t="str">
        <x:v>HLA1516.1-OWN-7_2-001</x:v>
      </x:c>
      <x:c r="Q969" s="13" t="str">
        <x:v>Java API Annex B source: RTIambassador.java; Clause 7.2; overload 1.</x:v>
      </x:c>
      <x:c r="R969" s="13" t="str">
        <x:v>Unconditional Attribute Ownership Divestiture</x:v>
      </x:c>
      <x:c r="S969" s="13" t="str">
        <x:v>federate-initiated</x:v>
      </x:c>
      <x:c r="T969" s="13" t="str">
        <x:v>native; grpc; rest</x:v>
      </x:c>
      <x:c r="U969" s="13" t="str">
        <x:v>yes</x:v>
      </x:c>
      <x:c r="V969" s="13" t="str"/>
    </x:row>
    <x:row r="970" ht="30" customHeight="1">
      <x:c r="A970" s="13" t="str">
        <x:v>HLA1516.1-OWN-7_2-RTIAPI-001-MOM</x:v>
      </x:c>
      <x:c r="B970" s="13" t="str">
        <x:v>IEEE 1516.1-2010</x:v>
      </x:c>
      <x:c r="C970" s="13" t="str">
        <x:v>7.2</x:v>
      </x:c>
      <x:c r="D970" s="13" t="str">
        <x:v>Federate Interface Specification</x:v>
      </x:c>
      <x:c r="E970" s="13" t="str">
        <x:v>CAP-OWN</x:v>
      </x:c>
      <x:c r="F970" s="13" t="str">
        <x:v>OWN-unconditionalAttributeOwnershipDivestiture</x:v>
      </x:c>
      <x:c r="G970" s="13" t="str">
        <x:v>When MOM service reporting is enabled, invocation of `unconditionalAttributeOwnershipDivestiture` shall be eligible for standard MOM service invocation reporting.</x:v>
      </x:c>
      <x:c r="H970" s="13" t="str">
        <x:v>shall</x:v>
      </x:c>
      <x:c r="I970" s="13" t="str">
        <x:v>mom.service_reporting</x:v>
      </x:c>
      <x:c r="J970" s="13" t="str">
        <x:v>MOM observer integration test</x:v>
      </x:c>
      <x:c r="K970" s="13" t="str">
        <x:v>TEST-HLA1516_1-OWN-7_2-RTIAPI-001-MOM</x:v>
      </x:c>
      <x:c r="L970" s="13" t="str">
        <x:v>Draft</x:v>
      </x:c>
      <x:c r="M970" s="13" t="str">
        <x:v>P1</x:v>
      </x:c>
      <x:c r="N970" s="13" t="str">
        <x:v>Derived traceability hook from Clause 11 service reporting into service-specific tests.</x:v>
      </x:c>
      <x:c r="O970" s="13" t="str">
        <x:v>MOM_TRACE</x:v>
      </x:c>
      <x:c r="P970" s="13" t="str">
        <x:v>HLA1516.1-OWN-7_2-001</x:v>
      </x:c>
      <x:c r="Q970" s="13" t="str">
        <x:v>Java API Annex B source: RTIambassador.java; Clause 7.2; overload 1.</x:v>
      </x:c>
      <x:c r="R970" s="13" t="str">
        <x:v>Unconditional Attribute Ownership Divestiture</x:v>
      </x:c>
      <x:c r="S970" s="13" t="str">
        <x:v>federate-initiated</x:v>
      </x:c>
      <x:c r="T970" s="13" t="str">
        <x:v>native; grpc; rest</x:v>
      </x:c>
      <x:c r="U970" s="13" t="str">
        <x:v>yes</x:v>
      </x:c>
      <x:c r="V970" s="13" t="str"/>
    </x:row>
    <x:row r="971" ht="30" customHeight="1">
      <x:c r="A971" s="13" t="str">
        <x:v>HLA1516.1-OWN-7_3-RTIAPI-001</x:v>
      </x:c>
      <x:c r="B971" s="13" t="str">
        <x:v>IEEE 1516.1-2010</x:v>
      </x:c>
      <x:c r="C971" s="13" t="str">
        <x:v>7.3</x:v>
      </x:c>
      <x:c r="D971" s="13" t="str">
        <x:v>Federate Interface Specification</x:v>
      </x:c>
      <x:c r="E971" s="13" t="str">
        <x:v>CAP-OWN</x:v>
      </x:c>
      <x:c r="F971" s="13" t="str">
        <x:v>OWN-negotiatedAttributeOwnershipDivestiture</x:v>
      </x:c>
      <x:c r="G971" s="13" t="str">
        <x:v>RTI shall expose RTIambassador method `negotiatedAttributeOwnershipDivestiture` for the Negotiated Attribute Ownership Divestiture service.</x:v>
      </x:c>
      <x:c r="H971" s="13" t="str">
        <x:v>shall</x:v>
      </x:c>
      <x:c r="I971" s="13" t="str">
        <x:v>ownership_management.negotiatedAttributeOwnershipDivestiture</x:v>
      </x:c>
      <x:c r="J971" s="13" t="str">
        <x:v>api conformance test</x:v>
      </x:c>
      <x:c r="K971" s="13" t="str">
        <x:v>TEST-HLA1516_1-OWN-7_3-RTIAPI-001</x:v>
      </x:c>
      <x:c r="L971" s="13" t="str">
        <x:v>Draft</x:v>
      </x:c>
      <x:c r="M971" s="13" t="str">
        <x:v>P1</x:v>
      </x:c>
      <x:c r="N971" s="13" t="str">
        <x:v>Extracted from the official IEEE 1516-2010 Java API artifact bundled with 1516.1 downloads.</x:v>
      </x:c>
      <x:c r="O971" s="13" t="str">
        <x:v>RTI_API</x:v>
      </x:c>
      <x:c r="P971" s="13" t="str">
        <x:v>HLA1516.1-OWN-7_3-001</x:v>
      </x:c>
      <x:c r="Q971" s="13" t="str">
        <x:v>Java API Annex B source: RTIambassador.java; Clause 7.3; overload 1.</x:v>
      </x:c>
      <x:c r="R971" s="13" t="str">
        <x:v>Negotiated Attribute Ownership Divestiture</x:v>
      </x:c>
      <x:c r="S971" s="13" t="str">
        <x:v>federate-initiated</x:v>
      </x:c>
      <x:c r="T971" s="13" t="str">
        <x:v>native API; grpc/rest equivalent service contract where applicable</x:v>
      </x:c>
      <x:c r="U971" s="13" t="str">
        <x:v>yes</x:v>
      </x:c>
      <x:c r="V971" s="13"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972" ht="30" customHeight="1">
      <x:c r="A972" s="13" t="str">
        <x:v>HLA1516.1-OWN-7_3-RTIAPI-001-SIG</x:v>
      </x:c>
      <x:c r="B972" s="13" t="str">
        <x:v>IEEE 1516.1-2010</x:v>
      </x:c>
      <x:c r="C972" s="13" t="str">
        <x:v>7.3</x:v>
      </x:c>
      <x:c r="D972" s="13" t="str">
        <x:v>Federate Interface Specification</x:v>
      </x:c>
      <x:c r="E972" s="13" t="str">
        <x:v>CAP-OWN</x:v>
      </x:c>
      <x:c r="F972" s="13" t="str">
        <x:v>OWN-negotiatedAttributeOwnershipDivestiture</x:v>
      </x:c>
      <x:c r="G972" s="13" t="str">
        <x:v>`negotiatedAttributeOwnershipDivestiture` shall use return type `void` and supplied arguments: ObjectInstanceHandle theObject; AttributeHandleSet theAttributes; byte[] userSuppliedTag.</x:v>
      </x:c>
      <x:c r="H972" s="13" t="str">
        <x:v>shall</x:v>
      </x:c>
      <x:c r="I972" s="13" t="str">
        <x:v>ownership_management.negotiatedAttributeOwnershipDivestiture</x:v>
      </x:c>
      <x:c r="J972" s="13" t="str">
        <x:v>api signature/static test</x:v>
      </x:c>
      <x:c r="K972" s="13" t="str">
        <x:v>TEST-HLA1516_1-OWN-7_3-RTIAPI-001-SIG</x:v>
      </x:c>
      <x:c r="L972" s="13" t="str">
        <x:v>Draft</x:v>
      </x:c>
      <x:c r="M972" s="13" t="str">
        <x:v>P1</x:v>
      </x:c>
      <x:c r="N972" s="13" t="str">
        <x:v>Derived from Java API method signature.</x:v>
      </x:c>
      <x:c r="O972" s="13" t="str">
        <x:v>SIG</x:v>
      </x:c>
      <x:c r="P972" s="13" t="str">
        <x:v>HLA1516.1-OWN-7_3-001</x:v>
      </x:c>
      <x:c r="Q972" s="13" t="str">
        <x:v>Java API Annex B source: RTIambassador.java; Clause 7.3; overload 1.</x:v>
      </x:c>
      <x:c r="R972" s="13" t="str">
        <x:v>Negotiated Attribute Ownership Divestiture</x:v>
      </x:c>
      <x:c r="S972" s="13" t="str">
        <x:v>federate-initiated</x:v>
      </x:c>
      <x:c r="T972" s="13" t="str">
        <x:v>native API; grpc/rest request-response schema where applicable</x:v>
      </x:c>
      <x:c r="U972" s="13" t="str">
        <x:v>no</x:v>
      </x:c>
      <x:c r="V972" s="13"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973" ht="30" customHeight="1">
      <x:c r="A973" s="13" t="str">
        <x:v>HLA1516.1-OWN-7_3-RTIAPI-001-EXC</x:v>
      </x:c>
      <x:c r="B973" s="13" t="str">
        <x:v>IEEE 1516.1-2010</x:v>
      </x:c>
      <x:c r="C973" s="13" t="str">
        <x:v>7.3</x:v>
      </x:c>
      <x:c r="D973" s="13" t="str">
        <x:v>Federate Interface Specification</x:v>
      </x:c>
      <x:c r="E973" s="13" t="str">
        <x:v>CAP-OWN</x:v>
      </x:c>
      <x:c r="F973" s="13" t="str">
        <x:v>OWN-negotiatedAttributeOwnershipDivestiture</x:v>
      </x:c>
      <x:c r="G973" s="13" t="str">
        <x:v>`negotiatedAttributeOwnershipDivestiture` shall define and surface applicable exception conditions: AttributeAlreadyBeingDivested; AttributeNotOwned; AttributeNotDefined; ObjectInstanceNotKnown; SaveInProgress; RestoreInProgress; FederateNotExecutionMember; NotConnected; RTIinternalError.</x:v>
      </x:c>
      <x:c r="H973" s="13" t="str">
        <x:v>shall</x:v>
      </x:c>
      <x:c r="I973" s="13" t="str">
        <x:v>ownership_management.negotiatedAttributeOwnershipDivestiture</x:v>
      </x:c>
      <x:c r="J973" s="13" t="str">
        <x:v>negative unit/integration tests</x:v>
      </x:c>
      <x:c r="K973" s="13" t="str">
        <x:v>TEST-HLA1516_1-OWN-7_3-RTIAPI-001-EXC</x:v>
      </x:c>
      <x:c r="L973" s="13" t="str">
        <x:v>Draft</x:v>
      </x:c>
      <x:c r="M973" s="13" t="str">
        <x:v>P1</x:v>
      </x:c>
      <x:c r="N973" s="13" t="str">
        <x:v>Derived from Java API throws clause. Each listed exception should become one or more negative tests in later passes.</x:v>
      </x:c>
      <x:c r="O973" s="13" t="str">
        <x:v>EXC_API</x:v>
      </x:c>
      <x:c r="P973" s="13" t="str">
        <x:v>HLA1516.1-OWN-7_3-001</x:v>
      </x:c>
      <x:c r="Q973" s="13" t="str">
        <x:v>Java API Annex B source: RTIambassador.java; Clause 7.3; overload 1.</x:v>
      </x:c>
      <x:c r="R973" s="13" t="str">
        <x:v>Negotiated Attribute Ownership Divestiture</x:v>
      </x:c>
      <x:c r="S973" s="13" t="str">
        <x:v>federate-initiated</x:v>
      </x:c>
      <x:c r="T973" s="13" t="str">
        <x:v>native API; grpc/rest error mapping where applicable</x:v>
      </x:c>
      <x:c r="U973" s="13" t="str">
        <x:v>MOM exception reporting where enabled</x:v>
      </x:c>
      <x:c r="V973" s="13" t="str"/>
    </x:row>
    <x:row r="974" ht="30" customHeight="1">
      <x:c r="A974" s="13" t="str">
        <x:v>HLA1516.1-OWN-7_3-RTIAPI-001-EFF</x:v>
      </x:c>
      <x:c r="B974" s="13" t="str">
        <x:v>IEEE 1516.1-2010</x:v>
      </x:c>
      <x:c r="C974" s="13" t="str">
        <x:v>7.3</x:v>
      </x:c>
      <x:c r="D974" s="13" t="str">
        <x:v>Federate Interface Specification</x:v>
      </x:c>
      <x:c r="E974" s="13" t="str">
        <x:v>CAP-OWN</x:v>
      </x:c>
      <x:c r="F974" s="13" t="str">
        <x:v>OWN-negotiatedAttributeOwnershipDivestiture</x:v>
      </x:c>
      <x:c r="G974" s="13" t="str">
        <x:v>`negotiatedAttributeOwnershipDivestiture` shall apply the state, routing, advisory, or lifecycle effects specified for the Negotiated Attribute Ownership Divestiture service.</x:v>
      </x:c>
      <x:c r="H974" s="13" t="str">
        <x:v>shall</x:v>
      </x:c>
      <x:c r="I974" s="13" t="str">
        <x:v>ownership_management.negotiatedAttributeOwnershipDivestiture</x:v>
      </x:c>
      <x:c r="J974" s="13" t="str">
        <x:v>state/effect integration test</x:v>
      </x:c>
      <x:c r="K974" s="13" t="str">
        <x:v>TEST-HLA1516_1-OWN-7_3-RTIAPI-001-EFF</x:v>
      </x:c>
      <x:c r="L974" s="13" t="str">
        <x:v>Draft</x:v>
      </x:c>
      <x:c r="M974" s="13" t="str">
        <x:v>P1</x:v>
      </x:c>
      <x:c r="N974" s="13" t="str">
        <x:v>Derived implementation requirement for service behavior.</x:v>
      </x:c>
      <x:c r="O974" s="13" t="str">
        <x:v>EFF</x:v>
      </x:c>
      <x:c r="P974" s="13" t="str">
        <x:v>HLA1516.1-OWN-7_3-001</x:v>
      </x:c>
      <x:c r="Q974" s="13" t="str">
        <x:v>Java API Annex B source: RTIambassador.java; Clause 7.3; overload 1.</x:v>
      </x:c>
      <x:c r="R974" s="13" t="str">
        <x:v>Negotiated Attribute Ownership Divestiture</x:v>
      </x:c>
      <x:c r="S974" s="13" t="str">
        <x:v>federate-initiated</x:v>
      </x:c>
      <x:c r="T974" s="13" t="str">
        <x:v>native; grpc; rest</x:v>
      </x:c>
      <x:c r="U974" s="13" t="str">
        <x:v>yes</x:v>
      </x:c>
      <x:c r="V974" s="13" t="str"/>
    </x:row>
    <x:row r="975" ht="30" customHeight="1">
      <x:c r="A975" s="13" t="str">
        <x:v>HLA1516.1-OWN-7_3-RTIAPI-001-MOM</x:v>
      </x:c>
      <x:c r="B975" s="13" t="str">
        <x:v>IEEE 1516.1-2010</x:v>
      </x:c>
      <x:c r="C975" s="13" t="str">
        <x:v>7.3</x:v>
      </x:c>
      <x:c r="D975" s="13" t="str">
        <x:v>Federate Interface Specification</x:v>
      </x:c>
      <x:c r="E975" s="13" t="str">
        <x:v>CAP-OWN</x:v>
      </x:c>
      <x:c r="F975" s="13" t="str">
        <x:v>OWN-negotiatedAttributeOwnershipDivestiture</x:v>
      </x:c>
      <x:c r="G975" s="13" t="str">
        <x:v>When MOM service reporting is enabled, invocation of `negotiatedAttributeOwnershipDivestiture` shall be eligible for standard MOM service invocation reporting.</x:v>
      </x:c>
      <x:c r="H975" s="13" t="str">
        <x:v>shall</x:v>
      </x:c>
      <x:c r="I975" s="13" t="str">
        <x:v>mom.service_reporting</x:v>
      </x:c>
      <x:c r="J975" s="13" t="str">
        <x:v>MOM observer integration test</x:v>
      </x:c>
      <x:c r="K975" s="13" t="str">
        <x:v>TEST-HLA1516_1-OWN-7_3-RTIAPI-001-MOM</x:v>
      </x:c>
      <x:c r="L975" s="13" t="str">
        <x:v>Draft</x:v>
      </x:c>
      <x:c r="M975" s="13" t="str">
        <x:v>P1</x:v>
      </x:c>
      <x:c r="N975" s="13" t="str">
        <x:v>Derived traceability hook from Clause 11 service reporting into service-specific tests.</x:v>
      </x:c>
      <x:c r="O975" s="13" t="str">
        <x:v>MOM_TRACE</x:v>
      </x:c>
      <x:c r="P975" s="13" t="str">
        <x:v>HLA1516.1-OWN-7_3-001</x:v>
      </x:c>
      <x:c r="Q975" s="13" t="str">
        <x:v>Java API Annex B source: RTIambassador.java; Clause 7.3; overload 1.</x:v>
      </x:c>
      <x:c r="R975" s="13" t="str">
        <x:v>Negotiated Attribute Ownership Divestiture</x:v>
      </x:c>
      <x:c r="S975" s="13" t="str">
        <x:v>federate-initiated</x:v>
      </x:c>
      <x:c r="T975" s="13" t="str">
        <x:v>native; grpc; rest</x:v>
      </x:c>
      <x:c r="U975" s="13" t="str">
        <x:v>yes</x:v>
      </x:c>
      <x:c r="V975" s="13" t="str"/>
    </x:row>
    <x:row r="976" ht="30" customHeight="1">
      <x:c r="A976" s="13" t="str">
        <x:v>HLA1516.1-OWN-7_6-RTIAPI-001</x:v>
      </x:c>
      <x:c r="B976" s="13" t="str">
        <x:v>IEEE 1516.1-2010</x:v>
      </x:c>
      <x:c r="C976" s="13" t="str">
        <x:v>7.6</x:v>
      </x:c>
      <x:c r="D976" s="13" t="str">
        <x:v>Federate Interface Specification</x:v>
      </x:c>
      <x:c r="E976" s="13" t="str">
        <x:v>CAP-OWN</x:v>
      </x:c>
      <x:c r="F976" s="13" t="str">
        <x:v>OWN-confirmDivestiture</x:v>
      </x:c>
      <x:c r="G976" s="13" t="str">
        <x:v>RTI shall expose RTIambassador method `confirmDivestiture` for the Confirm Divestiture service.</x:v>
      </x:c>
      <x:c r="H976" s="13" t="str">
        <x:v>shall</x:v>
      </x:c>
      <x:c r="I976" s="13" t="str">
        <x:v>ownership_management.confirmDivestiture</x:v>
      </x:c>
      <x:c r="J976" s="13" t="str">
        <x:v>api conformance test</x:v>
      </x:c>
      <x:c r="K976" s="13" t="str">
        <x:v>TEST-HLA1516_1-OWN-7_6-RTIAPI-001</x:v>
      </x:c>
      <x:c r="L976" s="13" t="str">
        <x:v>Draft</x:v>
      </x:c>
      <x:c r="M976" s="13" t="str">
        <x:v>P1</x:v>
      </x:c>
      <x:c r="N976" s="13" t="str">
        <x:v>Extracted from the official IEEE 1516-2010 Java API artifact bundled with 1516.1 downloads.</x:v>
      </x:c>
      <x:c r="O976" s="13" t="str">
        <x:v>RTI_API</x:v>
      </x:c>
      <x:c r="P976" s="13" t="str">
        <x:v>HLA1516.1-OWN-7_6-001</x:v>
      </x:c>
      <x:c r="Q976" s="13" t="str">
        <x:v>Java API Annex B source: RTIambassador.java; Clause 7.6; overload 1.</x:v>
      </x:c>
      <x:c r="R976" s="13" t="str">
        <x:v>Confirm Divestiture</x:v>
      </x:c>
      <x:c r="S976" s="13" t="str">
        <x:v>federate-initiated</x:v>
      </x:c>
      <x:c r="T976" s="13" t="str">
        <x:v>native API; grpc/rest equivalent service contract where applicable</x:v>
      </x:c>
      <x:c r="U976" s="13" t="str">
        <x:v>yes</x:v>
      </x:c>
      <x:c r="V976" s="13"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977" ht="30" customHeight="1">
      <x:c r="A977" s="13" t="str">
        <x:v>HLA1516.1-OWN-7_6-RTIAPI-001-SIG</x:v>
      </x:c>
      <x:c r="B977" s="13" t="str">
        <x:v>IEEE 1516.1-2010</x:v>
      </x:c>
      <x:c r="C977" s="13" t="str">
        <x:v>7.6</x:v>
      </x:c>
      <x:c r="D977" s="13" t="str">
        <x:v>Federate Interface Specification</x:v>
      </x:c>
      <x:c r="E977" s="13" t="str">
        <x:v>CAP-OWN</x:v>
      </x:c>
      <x:c r="F977" s="13" t="str">
        <x:v>OWN-confirmDivestiture</x:v>
      </x:c>
      <x:c r="G977" s="13" t="str">
        <x:v>`confirmDivestiture` shall use return type `void` and supplied arguments: ObjectInstanceHandle theObject; AttributeHandleSet theAttributes; byte[] userSuppliedTag.</x:v>
      </x:c>
      <x:c r="H977" s="13" t="str">
        <x:v>shall</x:v>
      </x:c>
      <x:c r="I977" s="13" t="str">
        <x:v>ownership_management.confirmDivestiture</x:v>
      </x:c>
      <x:c r="J977" s="13" t="str">
        <x:v>api signature/static test</x:v>
      </x:c>
      <x:c r="K977" s="13" t="str">
        <x:v>TEST-HLA1516_1-OWN-7_6-RTIAPI-001-SIG</x:v>
      </x:c>
      <x:c r="L977" s="13" t="str">
        <x:v>Draft</x:v>
      </x:c>
      <x:c r="M977" s="13" t="str">
        <x:v>P1</x:v>
      </x:c>
      <x:c r="N977" s="13" t="str">
        <x:v>Derived from Java API method signature.</x:v>
      </x:c>
      <x:c r="O977" s="13" t="str">
        <x:v>SIG</x:v>
      </x:c>
      <x:c r="P977" s="13" t="str">
        <x:v>HLA1516.1-OWN-7_6-001</x:v>
      </x:c>
      <x:c r="Q977" s="13" t="str">
        <x:v>Java API Annex B source: RTIambassador.java; Clause 7.6; overload 1.</x:v>
      </x:c>
      <x:c r="R977" s="13" t="str">
        <x:v>Confirm Divestiture</x:v>
      </x:c>
      <x:c r="S977" s="13" t="str">
        <x:v>federate-initiated</x:v>
      </x:c>
      <x:c r="T977" s="13" t="str">
        <x:v>native API; grpc/rest request-response schema where applicable</x:v>
      </x:c>
      <x:c r="U977" s="13" t="str">
        <x:v>no</x:v>
      </x:c>
      <x:c r="V977" s="1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978" ht="30" customHeight="1">
      <x:c r="A978" s="13" t="str">
        <x:v>HLA1516.1-OWN-7_6-RTIAPI-001-EXC</x:v>
      </x:c>
      <x:c r="B978" s="13" t="str">
        <x:v>IEEE 1516.1-2010</x:v>
      </x:c>
      <x:c r="C978" s="13" t="str">
        <x:v>7.6</x:v>
      </x:c>
      <x:c r="D978" s="13" t="str">
        <x:v>Federate Interface Specification</x:v>
      </x:c>
      <x:c r="E978" s="13" t="str">
        <x:v>CAP-OWN</x:v>
      </x:c>
      <x:c r="F978" s="13" t="str">
        <x:v>OWN-confirmDivestiture</x:v>
      </x:c>
      <x:c r="G978" s="13" t="str">
        <x:v>`confirmDivestiture` shall define and surface applicable exception conditions: NoAcquisitionPending; AttributeDivestitureWasNotRequested; AttributeNotOwned; AttributeNotDefined; ObjectInstanceNotKnown; SaveInProgress; RestoreInProgress; FederateNotExecutionMember; NotConnected; RTIinternalError.</x:v>
      </x:c>
      <x:c r="H978" s="13" t="str">
        <x:v>shall</x:v>
      </x:c>
      <x:c r="I978" s="13" t="str">
        <x:v>ownership_management.confirmDivestiture</x:v>
      </x:c>
      <x:c r="J978" s="13" t="str">
        <x:v>negative unit/integration tests</x:v>
      </x:c>
      <x:c r="K978" s="13" t="str">
        <x:v>TEST-HLA1516_1-OWN-7_6-RTIAPI-001-EXC</x:v>
      </x:c>
      <x:c r="L978" s="13" t="str">
        <x:v>Draft</x:v>
      </x:c>
      <x:c r="M978" s="13" t="str">
        <x:v>P1</x:v>
      </x:c>
      <x:c r="N978" s="13" t="str">
        <x:v>Derived from Java API throws clause. Each listed exception should become one or more negative tests in later passes.</x:v>
      </x:c>
      <x:c r="O978" s="13" t="str">
        <x:v>EXC_API</x:v>
      </x:c>
      <x:c r="P978" s="13" t="str">
        <x:v>HLA1516.1-OWN-7_6-001</x:v>
      </x:c>
      <x:c r="Q978" s="13" t="str">
        <x:v>Java API Annex B source: RTIambassador.java; Clause 7.6; overload 1.</x:v>
      </x:c>
      <x:c r="R978" s="13" t="str">
        <x:v>Confirm Divestiture</x:v>
      </x:c>
      <x:c r="S978" s="13" t="str">
        <x:v>federate-initiated</x:v>
      </x:c>
      <x:c r="T978" s="13" t="str">
        <x:v>native API; grpc/rest error mapping where applicable</x:v>
      </x:c>
      <x:c r="U978" s="13" t="str">
        <x:v>MOM exception reporting where enabled</x:v>
      </x:c>
      <x:c r="V978" s="13" t="str"/>
    </x:row>
    <x:row r="979" ht="30" customHeight="1">
      <x:c r="A979" s="13" t="str">
        <x:v>HLA1516.1-OWN-7_6-RTIAPI-001-EFF</x:v>
      </x:c>
      <x:c r="B979" s="13" t="str">
        <x:v>IEEE 1516.1-2010</x:v>
      </x:c>
      <x:c r="C979" s="13" t="str">
        <x:v>7.6</x:v>
      </x:c>
      <x:c r="D979" s="13" t="str">
        <x:v>Federate Interface Specification</x:v>
      </x:c>
      <x:c r="E979" s="13" t="str">
        <x:v>CAP-OWN</x:v>
      </x:c>
      <x:c r="F979" s="13" t="str">
        <x:v>OWN-confirmDivestiture</x:v>
      </x:c>
      <x:c r="G979" s="13" t="str">
        <x:v>`confirmDivestiture` shall apply the state, routing, advisory, or lifecycle effects specified for the Confirm Divestiture service.</x:v>
      </x:c>
      <x:c r="H979" s="13" t="str">
        <x:v>shall</x:v>
      </x:c>
      <x:c r="I979" s="13" t="str">
        <x:v>ownership_management.confirmDivestiture</x:v>
      </x:c>
      <x:c r="J979" s="13" t="str">
        <x:v>state/effect integration test</x:v>
      </x:c>
      <x:c r="K979" s="13" t="str">
        <x:v>TEST-HLA1516_1-OWN-7_6-RTIAPI-001-EFF</x:v>
      </x:c>
      <x:c r="L979" s="13" t="str">
        <x:v>Draft</x:v>
      </x:c>
      <x:c r="M979" s="13" t="str">
        <x:v>P1</x:v>
      </x:c>
      <x:c r="N979" s="13" t="str">
        <x:v>Derived implementation requirement for service behavior.</x:v>
      </x:c>
      <x:c r="O979" s="13" t="str">
        <x:v>EFF</x:v>
      </x:c>
      <x:c r="P979" s="13" t="str">
        <x:v>HLA1516.1-OWN-7_6-001</x:v>
      </x:c>
      <x:c r="Q979" s="13" t="str">
        <x:v>Java API Annex B source: RTIambassador.java; Clause 7.6; overload 1.</x:v>
      </x:c>
      <x:c r="R979" s="13" t="str">
        <x:v>Confirm Divestiture</x:v>
      </x:c>
      <x:c r="S979" s="13" t="str">
        <x:v>federate-initiated</x:v>
      </x:c>
      <x:c r="T979" s="13" t="str">
        <x:v>native; grpc; rest</x:v>
      </x:c>
      <x:c r="U979" s="13" t="str">
        <x:v>yes</x:v>
      </x:c>
      <x:c r="V979" s="13" t="str"/>
    </x:row>
    <x:row r="980" ht="30" customHeight="1">
      <x:c r="A980" s="13" t="str">
        <x:v>HLA1516.1-OWN-7_6-RTIAPI-001-MOM</x:v>
      </x:c>
      <x:c r="B980" s="13" t="str">
        <x:v>IEEE 1516.1-2010</x:v>
      </x:c>
      <x:c r="C980" s="13" t="str">
        <x:v>7.6</x:v>
      </x:c>
      <x:c r="D980" s="13" t="str">
        <x:v>Federate Interface Specification</x:v>
      </x:c>
      <x:c r="E980" s="13" t="str">
        <x:v>CAP-OWN</x:v>
      </x:c>
      <x:c r="F980" s="13" t="str">
        <x:v>OWN-confirmDivestiture</x:v>
      </x:c>
      <x:c r="G980" s="13" t="str">
        <x:v>When MOM service reporting is enabled, invocation of `confirmDivestiture` shall be eligible for standard MOM service invocation reporting.</x:v>
      </x:c>
      <x:c r="H980" s="13" t="str">
        <x:v>shall</x:v>
      </x:c>
      <x:c r="I980" s="13" t="str">
        <x:v>mom.service_reporting</x:v>
      </x:c>
      <x:c r="J980" s="13" t="str">
        <x:v>MOM observer integration test</x:v>
      </x:c>
      <x:c r="K980" s="13" t="str">
        <x:v>TEST-HLA1516_1-OWN-7_6-RTIAPI-001-MOM</x:v>
      </x:c>
      <x:c r="L980" s="13" t="str">
        <x:v>Draft</x:v>
      </x:c>
      <x:c r="M980" s="13" t="str">
        <x:v>P1</x:v>
      </x:c>
      <x:c r="N980" s="13" t="str">
        <x:v>Derived traceability hook from Clause 11 service reporting into service-specific tests.</x:v>
      </x:c>
      <x:c r="O980" s="13" t="str">
        <x:v>MOM_TRACE</x:v>
      </x:c>
      <x:c r="P980" s="13" t="str">
        <x:v>HLA1516.1-OWN-7_6-001</x:v>
      </x:c>
      <x:c r="Q980" s="13" t="str">
        <x:v>Java API Annex B source: RTIambassador.java; Clause 7.6; overload 1.</x:v>
      </x:c>
      <x:c r="R980" s="13" t="str">
        <x:v>Confirm Divestiture</x:v>
      </x:c>
      <x:c r="S980" s="13" t="str">
        <x:v>federate-initiated</x:v>
      </x:c>
      <x:c r="T980" s="13" t="str">
        <x:v>native; grpc; rest</x:v>
      </x:c>
      <x:c r="U980" s="13" t="str">
        <x:v>yes</x:v>
      </x:c>
      <x:c r="V980" s="13" t="str"/>
    </x:row>
    <x:row r="981" ht="30" customHeight="1">
      <x:c r="A981" s="13" t="str">
        <x:v>HLA1516.1-OWN-7_8-RTIAPI-001</x:v>
      </x:c>
      <x:c r="B981" s="13" t="str">
        <x:v>IEEE 1516.1-2010</x:v>
      </x:c>
      <x:c r="C981" s="13" t="str">
        <x:v>7.8</x:v>
      </x:c>
      <x:c r="D981" s="13" t="str">
        <x:v>Federate Interface Specification</x:v>
      </x:c>
      <x:c r="E981" s="13" t="str">
        <x:v>CAP-OWN</x:v>
      </x:c>
      <x:c r="F981" s="13" t="str">
        <x:v>OWN-attributeOwnershipAcquisition</x:v>
      </x:c>
      <x:c r="G981" s="13" t="str">
        <x:v>RTI shall expose RTIambassador method `attributeOwnershipAcquisition` for the Attribute Ownership Acquisition service.</x:v>
      </x:c>
      <x:c r="H981" s="13" t="str">
        <x:v>shall</x:v>
      </x:c>
      <x:c r="I981" s="13" t="str">
        <x:v>ownership_management.attributeOwnershipAcquisition</x:v>
      </x:c>
      <x:c r="J981" s="13" t="str">
        <x:v>api conformance test</x:v>
      </x:c>
      <x:c r="K981" s="13" t="str">
        <x:v>TEST-HLA1516_1-OWN-7_8-RTIAPI-001</x:v>
      </x:c>
      <x:c r="L981" s="13" t="str">
        <x:v>Draft</x:v>
      </x:c>
      <x:c r="M981" s="13" t="str">
        <x:v>P1</x:v>
      </x:c>
      <x:c r="N981" s="13" t="str">
        <x:v>Extracted from the official IEEE 1516-2010 Java API artifact bundled with 1516.1 downloads.</x:v>
      </x:c>
      <x:c r="O981" s="13" t="str">
        <x:v>RTI_API</x:v>
      </x:c>
      <x:c r="P981" s="13" t="str">
        <x:v>HLA1516.1-OWN-7_8-001</x:v>
      </x:c>
      <x:c r="Q981" s="13" t="str">
        <x:v>Java API Annex B source: RTIambassador.java; Clause 7.8; overload 1.</x:v>
      </x:c>
      <x:c r="R981" s="13" t="str">
        <x:v>Attribute Ownership Acquisition</x:v>
      </x:c>
      <x:c r="S981" s="13" t="str">
        <x:v>federate-initiated</x:v>
      </x:c>
      <x:c r="T981" s="13" t="str">
        <x:v>native API; grpc/rest equivalent service contract where applicable</x:v>
      </x:c>
      <x:c r="U981" s="13" t="str">
        <x:v>yes</x:v>
      </x:c>
      <x:c r="V981" s="13"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982" ht="30" customHeight="1">
      <x:c r="A982" s="13" t="str">
        <x:v>HLA1516.1-OWN-7_8-RTIAPI-001-SIG</x:v>
      </x:c>
      <x:c r="B982" s="13" t="str">
        <x:v>IEEE 1516.1-2010</x:v>
      </x:c>
      <x:c r="C982" s="13" t="str">
        <x:v>7.8</x:v>
      </x:c>
      <x:c r="D982" s="13" t="str">
        <x:v>Federate Interface Specification</x:v>
      </x:c>
      <x:c r="E982" s="13" t="str">
        <x:v>CAP-OWN</x:v>
      </x:c>
      <x:c r="F982" s="13" t="str">
        <x:v>OWN-attributeOwnershipAcquisition</x:v>
      </x:c>
      <x:c r="G982" s="13" t="str">
        <x:v>`attributeOwnershipAcquisition` shall use return type `void` and supplied arguments: ObjectInstanceHandle theObject; AttributeHandleSet desiredAttributes; byte[] userSuppliedTag.</x:v>
      </x:c>
      <x:c r="H982" s="13" t="str">
        <x:v>shall</x:v>
      </x:c>
      <x:c r="I982" s="13" t="str">
        <x:v>ownership_management.attributeOwnershipAcquisition</x:v>
      </x:c>
      <x:c r="J982" s="13" t="str">
        <x:v>api signature/static test</x:v>
      </x:c>
      <x:c r="K982" s="13" t="str">
        <x:v>TEST-HLA1516_1-OWN-7_8-RTIAPI-001-SIG</x:v>
      </x:c>
      <x:c r="L982" s="13" t="str">
        <x:v>Draft</x:v>
      </x:c>
      <x:c r="M982" s="13" t="str">
        <x:v>P1</x:v>
      </x:c>
      <x:c r="N982" s="13" t="str">
        <x:v>Derived from Java API method signature.</x:v>
      </x:c>
      <x:c r="O982" s="13" t="str">
        <x:v>SIG</x:v>
      </x:c>
      <x:c r="P982" s="13" t="str">
        <x:v>HLA1516.1-OWN-7_8-001</x:v>
      </x:c>
      <x:c r="Q982" s="13" t="str">
        <x:v>Java API Annex B source: RTIambassador.java; Clause 7.8; overload 1.</x:v>
      </x:c>
      <x:c r="R982" s="13" t="str">
        <x:v>Attribute Ownership Acquisition</x:v>
      </x:c>
      <x:c r="S982" s="13" t="str">
        <x:v>federate-initiated</x:v>
      </x:c>
      <x:c r="T982" s="13" t="str">
        <x:v>native API; grpc/rest request-response schema where applicable</x:v>
      </x:c>
      <x:c r="U982" s="13" t="str">
        <x:v>no</x:v>
      </x:c>
      <x:c r="V982" s="13"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983" ht="30" customHeight="1">
      <x:c r="A983" s="13" t="str">
        <x:v>HLA1516.1-OWN-7_8-RTIAPI-001-EXC</x:v>
      </x:c>
      <x:c r="B983" s="13" t="str">
        <x:v>IEEE 1516.1-2010</x:v>
      </x:c>
      <x:c r="C983" s="13" t="str">
        <x:v>7.8</x:v>
      </x:c>
      <x:c r="D983" s="13" t="str">
        <x:v>Federate Interface Specification</x:v>
      </x:c>
      <x:c r="E983" s="13" t="str">
        <x:v>CAP-OWN</x:v>
      </x:c>
      <x:c r="F983" s="13" t="str">
        <x:v>OWN-attributeOwnershipAcquisition</x:v>
      </x:c>
      <x:c r="G983" s="13" t="str">
        <x:v>`attributeOwnershipAcquisition` shall define and surface applicable exception conditions: AttributeNotPublished; ObjectClassNotPublished; FederateOwnsAttributes; AttributeNotDefined; ObjectInstanceNotKnown; SaveInProgress; RestoreInProgress; FederateNotExecutionMember; NotConnected; RTIinternalError.</x:v>
      </x:c>
      <x:c r="H983" s="13" t="str">
        <x:v>shall</x:v>
      </x:c>
      <x:c r="I983" s="13" t="str">
        <x:v>ownership_management.attributeOwnershipAcquisition</x:v>
      </x:c>
      <x:c r="J983" s="13" t="str">
        <x:v>negative unit/integration tests</x:v>
      </x:c>
      <x:c r="K983" s="13" t="str">
        <x:v>TEST-HLA1516_1-OWN-7_8-RTIAPI-001-EXC</x:v>
      </x:c>
      <x:c r="L983" s="13" t="str">
        <x:v>Draft</x:v>
      </x:c>
      <x:c r="M983" s="13" t="str">
        <x:v>P1</x:v>
      </x:c>
      <x:c r="N983" s="13" t="str">
        <x:v>Derived from Java API throws clause. Each listed exception should become one or more negative tests in later passes.</x:v>
      </x:c>
      <x:c r="O983" s="13" t="str">
        <x:v>EXC_API</x:v>
      </x:c>
      <x:c r="P983" s="13" t="str">
        <x:v>HLA1516.1-OWN-7_8-001</x:v>
      </x:c>
      <x:c r="Q983" s="13" t="str">
        <x:v>Java API Annex B source: RTIambassador.java; Clause 7.8; overload 1.</x:v>
      </x:c>
      <x:c r="R983" s="13" t="str">
        <x:v>Attribute Ownership Acquisition</x:v>
      </x:c>
      <x:c r="S983" s="13" t="str">
        <x:v>federate-initiated</x:v>
      </x:c>
      <x:c r="T983" s="13" t="str">
        <x:v>native API; grpc/rest error mapping where applicable</x:v>
      </x:c>
      <x:c r="U983" s="13" t="str">
        <x:v>MOM exception reporting where enabled</x:v>
      </x:c>
      <x:c r="V983" s="13" t="str"/>
    </x:row>
    <x:row r="984" ht="30" customHeight="1">
      <x:c r="A984" s="13" t="str">
        <x:v>HLA1516.1-OWN-7_8-RTIAPI-001-EFF</x:v>
      </x:c>
      <x:c r="B984" s="13" t="str">
        <x:v>IEEE 1516.1-2010</x:v>
      </x:c>
      <x:c r="C984" s="13" t="str">
        <x:v>7.8</x:v>
      </x:c>
      <x:c r="D984" s="13" t="str">
        <x:v>Federate Interface Specification</x:v>
      </x:c>
      <x:c r="E984" s="13" t="str">
        <x:v>CAP-OWN</x:v>
      </x:c>
      <x:c r="F984" s="13" t="str">
        <x:v>OWN-attributeOwnershipAcquisition</x:v>
      </x:c>
      <x:c r="G984" s="13" t="str">
        <x:v>`attributeOwnershipAcquisition` shall apply the state, routing, advisory, or lifecycle effects specified for the Attribute Ownership Acquisition service.</x:v>
      </x:c>
      <x:c r="H984" s="13" t="str">
        <x:v>shall</x:v>
      </x:c>
      <x:c r="I984" s="13" t="str">
        <x:v>ownership_management.attributeOwnershipAcquisition</x:v>
      </x:c>
      <x:c r="J984" s="13" t="str">
        <x:v>state/effect integration test</x:v>
      </x:c>
      <x:c r="K984" s="13" t="str">
        <x:v>TEST-HLA1516_1-OWN-7_8-RTIAPI-001-EFF</x:v>
      </x:c>
      <x:c r="L984" s="13" t="str">
        <x:v>Draft</x:v>
      </x:c>
      <x:c r="M984" s="13" t="str">
        <x:v>P1</x:v>
      </x:c>
      <x:c r="N984" s="13" t="str">
        <x:v>Derived implementation requirement for service behavior.</x:v>
      </x:c>
      <x:c r="O984" s="13" t="str">
        <x:v>EFF</x:v>
      </x:c>
      <x:c r="P984" s="13" t="str">
        <x:v>HLA1516.1-OWN-7_8-001</x:v>
      </x:c>
      <x:c r="Q984" s="13" t="str">
        <x:v>Java API Annex B source: RTIambassador.java; Clause 7.8; overload 1.</x:v>
      </x:c>
      <x:c r="R984" s="13" t="str">
        <x:v>Attribute Ownership Acquisition</x:v>
      </x:c>
      <x:c r="S984" s="13" t="str">
        <x:v>federate-initiated</x:v>
      </x:c>
      <x:c r="T984" s="13" t="str">
        <x:v>native; grpc; rest</x:v>
      </x:c>
      <x:c r="U984" s="13" t="str">
        <x:v>yes</x:v>
      </x:c>
      <x:c r="V984" s="13" t="str"/>
    </x:row>
    <x:row r="985" ht="30" customHeight="1">
      <x:c r="A985" s="13" t="str">
        <x:v>HLA1516.1-OWN-7_8-RTIAPI-001-MOM</x:v>
      </x:c>
      <x:c r="B985" s="13" t="str">
        <x:v>IEEE 1516.1-2010</x:v>
      </x:c>
      <x:c r="C985" s="13" t="str">
        <x:v>7.8</x:v>
      </x:c>
      <x:c r="D985" s="13" t="str">
        <x:v>Federate Interface Specification</x:v>
      </x:c>
      <x:c r="E985" s="13" t="str">
        <x:v>CAP-OWN</x:v>
      </x:c>
      <x:c r="F985" s="13" t="str">
        <x:v>OWN-attributeOwnershipAcquisition</x:v>
      </x:c>
      <x:c r="G985" s="13" t="str">
        <x:v>When MOM service reporting is enabled, invocation of `attributeOwnershipAcquisition` shall be eligible for standard MOM service invocation reporting.</x:v>
      </x:c>
      <x:c r="H985" s="13" t="str">
        <x:v>shall</x:v>
      </x:c>
      <x:c r="I985" s="13" t="str">
        <x:v>mom.service_reporting</x:v>
      </x:c>
      <x:c r="J985" s="13" t="str">
        <x:v>MOM observer integration test</x:v>
      </x:c>
      <x:c r="K985" s="13" t="str">
        <x:v>TEST-HLA1516_1-OWN-7_8-RTIAPI-001-MOM</x:v>
      </x:c>
      <x:c r="L985" s="13" t="str">
        <x:v>Draft</x:v>
      </x:c>
      <x:c r="M985" s="13" t="str">
        <x:v>P1</x:v>
      </x:c>
      <x:c r="N985" s="13" t="str">
        <x:v>Derived traceability hook from Clause 11 service reporting into service-specific tests.</x:v>
      </x:c>
      <x:c r="O985" s="13" t="str">
        <x:v>MOM_TRACE</x:v>
      </x:c>
      <x:c r="P985" s="13" t="str">
        <x:v>HLA1516.1-OWN-7_8-001</x:v>
      </x:c>
      <x:c r="Q985" s="13" t="str">
        <x:v>Java API Annex B source: RTIambassador.java; Clause 7.8; overload 1.</x:v>
      </x:c>
      <x:c r="R985" s="13" t="str">
        <x:v>Attribute Ownership Acquisition</x:v>
      </x:c>
      <x:c r="S985" s="13" t="str">
        <x:v>federate-initiated</x:v>
      </x:c>
      <x:c r="T985" s="13" t="str">
        <x:v>native; grpc; rest</x:v>
      </x:c>
      <x:c r="U985" s="13" t="str">
        <x:v>yes</x:v>
      </x:c>
      <x:c r="V985" s="13" t="str"/>
    </x:row>
    <x:row r="986" ht="30" customHeight="1">
      <x:c r="A986" s="13" t="str">
        <x:v>HLA1516.1-OWN-7_9-RTIAPI-001</x:v>
      </x:c>
      <x:c r="B986" s="13" t="str">
        <x:v>IEEE 1516.1-2010</x:v>
      </x:c>
      <x:c r="C986" s="13" t="str">
        <x:v>7.9</x:v>
      </x:c>
      <x:c r="D986" s="13" t="str">
        <x:v>Federate Interface Specification</x:v>
      </x:c>
      <x:c r="E986" s="13" t="str">
        <x:v>CAP-OWN</x:v>
      </x:c>
      <x:c r="F986" s="13" t="str">
        <x:v>OWN-attributeOwnershipAcquisitionIfAvailable</x:v>
      </x:c>
      <x:c r="G986" s="13" t="str">
        <x:v>RTI shall expose RTIambassador method `attributeOwnershipAcquisitionIfAvailable` for the Attribute Ownership Acquisition If Available service.</x:v>
      </x:c>
      <x:c r="H986" s="13" t="str">
        <x:v>shall</x:v>
      </x:c>
      <x:c r="I986" s="13" t="str">
        <x:v>ownership_management.attributeOwnershipAcquisitionIfAvailable</x:v>
      </x:c>
      <x:c r="J986" s="13" t="str">
        <x:v>api conformance test</x:v>
      </x:c>
      <x:c r="K986" s="13" t="str">
        <x:v>TEST-HLA1516_1-OWN-7_9-RTIAPI-001</x:v>
      </x:c>
      <x:c r="L986" s="13" t="str">
        <x:v>Draft</x:v>
      </x:c>
      <x:c r="M986" s="13" t="str">
        <x:v>P1</x:v>
      </x:c>
      <x:c r="N986" s="13" t="str">
        <x:v>Extracted from the official IEEE 1516-2010 Java API artifact bundled with 1516.1 downloads.</x:v>
      </x:c>
      <x:c r="O986" s="13" t="str">
        <x:v>RTI_API</x:v>
      </x:c>
      <x:c r="P986" s="13" t="str">
        <x:v>HLA1516.1-OWN-7_9-001</x:v>
      </x:c>
      <x:c r="Q986" s="13" t="str">
        <x:v>Java API Annex B source: RTIambassador.java; Clause 7.9; overload 1.</x:v>
      </x:c>
      <x:c r="R986" s="13" t="str">
        <x:v>Attribute Ownership Acquisition If Available</x:v>
      </x:c>
      <x:c r="S986" s="13" t="str">
        <x:v>federate-initiated</x:v>
      </x:c>
      <x:c r="T986" s="13" t="str">
        <x:v>native API; grpc/rest equivalent service contract where applicable</x:v>
      </x:c>
      <x:c r="U986" s="13" t="str">
        <x:v>yes</x:v>
      </x:c>
      <x:c r="V986" s="13"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987" ht="30" customHeight="1">
      <x:c r="A987" s="13" t="str">
        <x:v>HLA1516.1-OWN-7_9-RTIAPI-001-SIG</x:v>
      </x:c>
      <x:c r="B987" s="13" t="str">
        <x:v>IEEE 1516.1-2010</x:v>
      </x:c>
      <x:c r="C987" s="13" t="str">
        <x:v>7.9</x:v>
      </x:c>
      <x:c r="D987" s="13" t="str">
        <x:v>Federate Interface Specification</x:v>
      </x:c>
      <x:c r="E987" s="13" t="str">
        <x:v>CAP-OWN</x:v>
      </x:c>
      <x:c r="F987" s="13" t="str">
        <x:v>OWN-attributeOwnershipAcquisitionIfAvailable</x:v>
      </x:c>
      <x:c r="G987" s="13" t="str">
        <x:v>`attributeOwnershipAcquisitionIfAvailable` shall use return type `void` and supplied arguments: ObjectInstanceHandle theObject; AttributeHandleSet desiredAttributes.</x:v>
      </x:c>
      <x:c r="H987" s="13" t="str">
        <x:v>shall</x:v>
      </x:c>
      <x:c r="I987" s="13" t="str">
        <x:v>ownership_management.attributeOwnershipAcquisitionIfAvailable</x:v>
      </x:c>
      <x:c r="J987" s="13" t="str">
        <x:v>api signature/static test</x:v>
      </x:c>
      <x:c r="K987" s="13" t="str">
        <x:v>TEST-HLA1516_1-OWN-7_9-RTIAPI-001-SIG</x:v>
      </x:c>
      <x:c r="L987" s="13" t="str">
        <x:v>Draft</x:v>
      </x:c>
      <x:c r="M987" s="13" t="str">
        <x:v>P1</x:v>
      </x:c>
      <x:c r="N987" s="13" t="str">
        <x:v>Derived from Java API method signature.</x:v>
      </x:c>
      <x:c r="O987" s="13" t="str">
        <x:v>SIG</x:v>
      </x:c>
      <x:c r="P987" s="13" t="str">
        <x:v>HLA1516.1-OWN-7_9-001</x:v>
      </x:c>
      <x:c r="Q987" s="13" t="str">
        <x:v>Java API Annex B source: RTIambassador.java; Clause 7.9; overload 1.</x:v>
      </x:c>
      <x:c r="R987" s="13" t="str">
        <x:v>Attribute Ownership Acquisition If Available</x:v>
      </x:c>
      <x:c r="S987" s="13" t="str">
        <x:v>federate-initiated</x:v>
      </x:c>
      <x:c r="T987" s="13" t="str">
        <x:v>native API; grpc/rest request-response schema where applicable</x:v>
      </x:c>
      <x:c r="U987" s="13" t="str">
        <x:v>no</x:v>
      </x:c>
      <x:c r="V987" s="1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988" ht="30" customHeight="1">
      <x:c r="A988" s="13" t="str">
        <x:v>HLA1516.1-OWN-7_9-RTIAPI-001-EXC</x:v>
      </x:c>
      <x:c r="B988" s="13" t="str">
        <x:v>IEEE 1516.1-2010</x:v>
      </x:c>
      <x:c r="C988" s="13" t="str">
        <x:v>7.9</x:v>
      </x:c>
      <x:c r="D988" s="13" t="str">
        <x:v>Federate Interface Specification</x:v>
      </x:c>
      <x:c r="E988" s="13" t="str">
        <x:v>CAP-OWN</x:v>
      </x:c>
      <x:c r="F988" s="13" t="str">
        <x:v>OWN-attributeOwnershipAcquisitionIfAvailable</x:v>
      </x:c>
      <x:c r="G988" s="13" t="str">
        <x:v>`attributeOwnershipAcquisitionIfAvailable` shall define and surface applicable exception conditions: AttributeAlreadyBeingAcquired; AttributeNotPublished; ObjectClassNotPublished; FederateOwnsAttributes; AttributeNotDefined; ObjectInstanceNotKnown; SaveInProgress; RestoreInProgress; FederateNotExecutionMember; NotConnected; RTIinternalError.</x:v>
      </x:c>
      <x:c r="H988" s="13" t="str">
        <x:v>shall</x:v>
      </x:c>
      <x:c r="I988" s="13" t="str">
        <x:v>ownership_management.attributeOwnershipAcquisitionIfAvailable</x:v>
      </x:c>
      <x:c r="J988" s="13" t="str">
        <x:v>negative unit/integration tests</x:v>
      </x:c>
      <x:c r="K988" s="13" t="str">
        <x:v>TEST-HLA1516_1-OWN-7_9-RTIAPI-001-EXC</x:v>
      </x:c>
      <x:c r="L988" s="13" t="str">
        <x:v>Draft</x:v>
      </x:c>
      <x:c r="M988" s="13" t="str">
        <x:v>P1</x:v>
      </x:c>
      <x:c r="N988" s="13" t="str">
        <x:v>Derived from Java API throws clause. Each listed exception should become one or more negative tests in later passes.</x:v>
      </x:c>
      <x:c r="O988" s="13" t="str">
        <x:v>EXC_API</x:v>
      </x:c>
      <x:c r="P988" s="13" t="str">
        <x:v>HLA1516.1-OWN-7_9-001</x:v>
      </x:c>
      <x:c r="Q988" s="13" t="str">
        <x:v>Java API Annex B source: RTIambassador.java; Clause 7.9; overload 1.</x:v>
      </x:c>
      <x:c r="R988" s="13" t="str">
        <x:v>Attribute Ownership Acquisition If Available</x:v>
      </x:c>
      <x:c r="S988" s="13" t="str">
        <x:v>federate-initiated</x:v>
      </x:c>
      <x:c r="T988" s="13" t="str">
        <x:v>native API; grpc/rest error mapping where applicable</x:v>
      </x:c>
      <x:c r="U988" s="13" t="str">
        <x:v>MOM exception reporting where enabled</x:v>
      </x:c>
      <x:c r="V988" s="13" t="str"/>
    </x:row>
    <x:row r="989" ht="30" customHeight="1">
      <x:c r="A989" s="13" t="str">
        <x:v>HLA1516.1-OWN-7_9-RTIAPI-001-EFF</x:v>
      </x:c>
      <x:c r="B989" s="13" t="str">
        <x:v>IEEE 1516.1-2010</x:v>
      </x:c>
      <x:c r="C989" s="13" t="str">
        <x:v>7.9</x:v>
      </x:c>
      <x:c r="D989" s="13" t="str">
        <x:v>Federate Interface Specification</x:v>
      </x:c>
      <x:c r="E989" s="13" t="str">
        <x:v>CAP-OWN</x:v>
      </x:c>
      <x:c r="F989" s="13" t="str">
        <x:v>OWN-attributeOwnershipAcquisitionIfAvailable</x:v>
      </x:c>
      <x:c r="G989" s="13" t="str">
        <x:v>`attributeOwnershipAcquisitionIfAvailable` shall apply the state, routing, advisory, or lifecycle effects specified for the Attribute Ownership Acquisition If Available service.</x:v>
      </x:c>
      <x:c r="H989" s="13" t="str">
        <x:v>shall</x:v>
      </x:c>
      <x:c r="I989" s="13" t="str">
        <x:v>ownership_management.attributeOwnershipAcquisitionIfAvailable</x:v>
      </x:c>
      <x:c r="J989" s="13" t="str">
        <x:v>state/effect integration test</x:v>
      </x:c>
      <x:c r="K989" s="13" t="str">
        <x:v>TEST-HLA1516_1-OWN-7_9-RTIAPI-001-EFF</x:v>
      </x:c>
      <x:c r="L989" s="13" t="str">
        <x:v>Draft</x:v>
      </x:c>
      <x:c r="M989" s="13" t="str">
        <x:v>P1</x:v>
      </x:c>
      <x:c r="N989" s="13" t="str">
        <x:v>Derived implementation requirement for service behavior.</x:v>
      </x:c>
      <x:c r="O989" s="13" t="str">
        <x:v>EFF</x:v>
      </x:c>
      <x:c r="P989" s="13" t="str">
        <x:v>HLA1516.1-OWN-7_9-001</x:v>
      </x:c>
      <x:c r="Q989" s="13" t="str">
        <x:v>Java API Annex B source: RTIambassador.java; Clause 7.9; overload 1.</x:v>
      </x:c>
      <x:c r="R989" s="13" t="str">
        <x:v>Attribute Ownership Acquisition If Available</x:v>
      </x:c>
      <x:c r="S989" s="13" t="str">
        <x:v>federate-initiated</x:v>
      </x:c>
      <x:c r="T989" s="13" t="str">
        <x:v>native; grpc; rest</x:v>
      </x:c>
      <x:c r="U989" s="13" t="str">
        <x:v>yes</x:v>
      </x:c>
      <x:c r="V989" s="13" t="str"/>
    </x:row>
    <x:row r="990" ht="30" customHeight="1">
      <x:c r="A990" s="13" t="str">
        <x:v>HLA1516.1-OWN-7_9-RTIAPI-001-MOM</x:v>
      </x:c>
      <x:c r="B990" s="13" t="str">
        <x:v>IEEE 1516.1-2010</x:v>
      </x:c>
      <x:c r="C990" s="13" t="str">
        <x:v>7.9</x:v>
      </x:c>
      <x:c r="D990" s="13" t="str">
        <x:v>Federate Interface Specification</x:v>
      </x:c>
      <x:c r="E990" s="13" t="str">
        <x:v>CAP-OWN</x:v>
      </x:c>
      <x:c r="F990" s="13" t="str">
        <x:v>OWN-attributeOwnershipAcquisitionIfAvailable</x:v>
      </x:c>
      <x:c r="G990" s="13" t="str">
        <x:v>When MOM service reporting is enabled, invocation of `attributeOwnershipAcquisitionIfAvailable` shall be eligible for standard MOM service invocation reporting.</x:v>
      </x:c>
      <x:c r="H990" s="13" t="str">
        <x:v>shall</x:v>
      </x:c>
      <x:c r="I990" s="13" t="str">
        <x:v>mom.service_reporting</x:v>
      </x:c>
      <x:c r="J990" s="13" t="str">
        <x:v>MOM observer integration test</x:v>
      </x:c>
      <x:c r="K990" s="13" t="str">
        <x:v>TEST-HLA1516_1-OWN-7_9-RTIAPI-001-MOM</x:v>
      </x:c>
      <x:c r="L990" s="13" t="str">
        <x:v>Draft</x:v>
      </x:c>
      <x:c r="M990" s="13" t="str">
        <x:v>P1</x:v>
      </x:c>
      <x:c r="N990" s="13" t="str">
        <x:v>Derived traceability hook from Clause 11 service reporting into service-specific tests.</x:v>
      </x:c>
      <x:c r="O990" s="13" t="str">
        <x:v>MOM_TRACE</x:v>
      </x:c>
      <x:c r="P990" s="13" t="str">
        <x:v>HLA1516.1-OWN-7_9-001</x:v>
      </x:c>
      <x:c r="Q990" s="13" t="str">
        <x:v>Java API Annex B source: RTIambassador.java; Clause 7.9; overload 1.</x:v>
      </x:c>
      <x:c r="R990" s="13" t="str">
        <x:v>Attribute Ownership Acquisition If Available</x:v>
      </x:c>
      <x:c r="S990" s="13" t="str">
        <x:v>federate-initiated</x:v>
      </x:c>
      <x:c r="T990" s="13" t="str">
        <x:v>native; grpc; rest</x:v>
      </x:c>
      <x:c r="U990" s="13" t="str">
        <x:v>yes</x:v>
      </x:c>
      <x:c r="V990" s="13" t="str"/>
    </x:row>
    <x:row r="991" ht="30" customHeight="1">
      <x:c r="A991" s="13" t="str">
        <x:v>HLA1516.1-OWN-7_12-RTIAPI-001</x:v>
      </x:c>
      <x:c r="B991" s="13" t="str">
        <x:v>IEEE 1516.1-2010</x:v>
      </x:c>
      <x:c r="C991" s="13" t="str">
        <x:v>7.12</x:v>
      </x:c>
      <x:c r="D991" s="13" t="str">
        <x:v>Federate Interface Specification</x:v>
      </x:c>
      <x:c r="E991" s="13" t="str">
        <x:v>CAP-OWN</x:v>
      </x:c>
      <x:c r="F991" s="13" t="str">
        <x:v>OWN-attributeOwnershipReleaseDenied</x:v>
      </x:c>
      <x:c r="G991" s="13" t="str">
        <x:v>RTI shall expose RTIambassador method `attributeOwnershipReleaseDenied` for the Attribute Ownership Release Denied service.</x:v>
      </x:c>
      <x:c r="H991" s="13" t="str">
        <x:v>shall</x:v>
      </x:c>
      <x:c r="I991" s="13" t="str">
        <x:v>ownership_management.attributeOwnershipReleaseDenied</x:v>
      </x:c>
      <x:c r="J991" s="13" t="str">
        <x:v>api conformance test</x:v>
      </x:c>
      <x:c r="K991" s="13" t="str">
        <x:v>TEST-HLA1516_1-OWN-7_12-RTIAPI-001</x:v>
      </x:c>
      <x:c r="L991" s="13" t="str">
        <x:v>Draft</x:v>
      </x:c>
      <x:c r="M991" s="13" t="str">
        <x:v>P1</x:v>
      </x:c>
      <x:c r="N991" s="13" t="str">
        <x:v>Extracted from the official IEEE 1516-2010 Java API artifact bundled with 1516.1 downloads.</x:v>
      </x:c>
      <x:c r="O991" s="13" t="str">
        <x:v>RTI_API</x:v>
      </x:c>
      <x:c r="P991" s="13" t="str">
        <x:v>HLA1516.1-OWN-7_12-001</x:v>
      </x:c>
      <x:c r="Q991" s="13" t="str">
        <x:v>Java API Annex B source: RTIambassador.java; Clause 7.12; overload 1.</x:v>
      </x:c>
      <x:c r="R991" s="13" t="str">
        <x:v>Attribute Ownership Release Denied</x:v>
      </x:c>
      <x:c r="S991" s="13" t="str">
        <x:v>federate-initiated</x:v>
      </x:c>
      <x:c r="T991" s="13" t="str">
        <x:v>native API; grpc/rest equivalent service contract where applicable</x:v>
      </x:c>
      <x:c r="U991" s="13" t="str">
        <x:v>yes</x:v>
      </x:c>
      <x:c r="V991" s="13"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992" ht="30" customHeight="1">
      <x:c r="A992" s="13" t="str">
        <x:v>HLA1516.1-OWN-7_12-RTIAPI-001-SIG</x:v>
      </x:c>
      <x:c r="B992" s="13" t="str">
        <x:v>IEEE 1516.1-2010</x:v>
      </x:c>
      <x:c r="C992" s="13" t="str">
        <x:v>7.12</x:v>
      </x:c>
      <x:c r="D992" s="13" t="str">
        <x:v>Federate Interface Specification</x:v>
      </x:c>
      <x:c r="E992" s="13" t="str">
        <x:v>CAP-OWN</x:v>
      </x:c>
      <x:c r="F992" s="13" t="str">
        <x:v>OWN-attributeOwnershipReleaseDenied</x:v>
      </x:c>
      <x:c r="G992" s="13" t="str">
        <x:v>`attributeOwnershipReleaseDenied` shall use return type `void` and supplied arguments: ObjectInstanceHandle theObject; AttributeHandleSet theAttributes.</x:v>
      </x:c>
      <x:c r="H992" s="13" t="str">
        <x:v>shall</x:v>
      </x:c>
      <x:c r="I992" s="13" t="str">
        <x:v>ownership_management.attributeOwnershipReleaseDenied</x:v>
      </x:c>
      <x:c r="J992" s="13" t="str">
        <x:v>api signature/static test</x:v>
      </x:c>
      <x:c r="K992" s="13" t="str">
        <x:v>TEST-HLA1516_1-OWN-7_12-RTIAPI-001-SIG</x:v>
      </x:c>
      <x:c r="L992" s="13" t="str">
        <x:v>Draft</x:v>
      </x:c>
      <x:c r="M992" s="13" t="str">
        <x:v>P1</x:v>
      </x:c>
      <x:c r="N992" s="13" t="str">
        <x:v>Derived from Java API method signature.</x:v>
      </x:c>
      <x:c r="O992" s="13" t="str">
        <x:v>SIG</x:v>
      </x:c>
      <x:c r="P992" s="13" t="str">
        <x:v>HLA1516.1-OWN-7_12-001</x:v>
      </x:c>
      <x:c r="Q992" s="13" t="str">
        <x:v>Java API Annex B source: RTIambassador.java; Clause 7.12; overload 1.</x:v>
      </x:c>
      <x:c r="R992" s="13" t="str">
        <x:v>Attribute Ownership Release Denied</x:v>
      </x:c>
      <x:c r="S992" s="13" t="str">
        <x:v>federate-initiated</x:v>
      </x:c>
      <x:c r="T992" s="13" t="str">
        <x:v>native API; grpc/rest request-response schema where applicable</x:v>
      </x:c>
      <x:c r="U992" s="13" t="str">
        <x:v>no</x:v>
      </x:c>
      <x:c r="V992" s="13"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993" ht="30" customHeight="1">
      <x:c r="A993" s="13" t="str">
        <x:v>HLA1516.1-OWN-7_12-RTIAPI-001-EXC</x:v>
      </x:c>
      <x:c r="B993" s="13" t="str">
        <x:v>IEEE 1516.1-2010</x:v>
      </x:c>
      <x:c r="C993" s="13" t="str">
        <x:v>7.12</x:v>
      </x:c>
      <x:c r="D993" s="13" t="str">
        <x:v>Federate Interface Specification</x:v>
      </x:c>
      <x:c r="E993" s="13" t="str">
        <x:v>CAP-OWN</x:v>
      </x:c>
      <x:c r="F993" s="13" t="str">
        <x:v>OWN-attributeOwnershipReleaseDenied</x:v>
      </x:c>
      <x:c r="G993" s="13" t="str">
        <x:v>`attributeOwnershipReleaseDenied` shall define and surface applicable exception conditions: AttributeNotOwned; AttributeNotDefined; ObjectInstanceNotKnown; SaveInProgress; RestoreInProgress; FederateNotExecutionMember; NotConnected; RTIinternalError.</x:v>
      </x:c>
      <x:c r="H993" s="13" t="str">
        <x:v>shall</x:v>
      </x:c>
      <x:c r="I993" s="13" t="str">
        <x:v>ownership_management.attributeOwnershipReleaseDenied</x:v>
      </x:c>
      <x:c r="J993" s="13" t="str">
        <x:v>negative unit/integration tests</x:v>
      </x:c>
      <x:c r="K993" s="13" t="str">
        <x:v>TEST-HLA1516_1-OWN-7_12-RTIAPI-001-EXC</x:v>
      </x:c>
      <x:c r="L993" s="13" t="str">
        <x:v>Draft</x:v>
      </x:c>
      <x:c r="M993" s="13" t="str">
        <x:v>P1</x:v>
      </x:c>
      <x:c r="N993" s="13" t="str">
        <x:v>Derived from Java API throws clause. Each listed exception should become one or more negative tests in later passes.</x:v>
      </x:c>
      <x:c r="O993" s="13" t="str">
        <x:v>EXC_API</x:v>
      </x:c>
      <x:c r="P993" s="13" t="str">
        <x:v>HLA1516.1-OWN-7_12-001</x:v>
      </x:c>
      <x:c r="Q993" s="13" t="str">
        <x:v>Java API Annex B source: RTIambassador.java; Clause 7.12; overload 1.</x:v>
      </x:c>
      <x:c r="R993" s="13" t="str">
        <x:v>Attribute Ownership Release Denied</x:v>
      </x:c>
      <x:c r="S993" s="13" t="str">
        <x:v>federate-initiated</x:v>
      </x:c>
      <x:c r="T993" s="13" t="str">
        <x:v>native API; grpc/rest error mapping where applicable</x:v>
      </x:c>
      <x:c r="U993" s="13" t="str">
        <x:v>MOM exception reporting where enabled</x:v>
      </x:c>
      <x:c r="V993" s="13" t="str"/>
    </x:row>
    <x:row r="994" ht="30" customHeight="1">
      <x:c r="A994" s="13" t="str">
        <x:v>HLA1516.1-OWN-7_12-RTIAPI-001-EFF</x:v>
      </x:c>
      <x:c r="B994" s="13" t="str">
        <x:v>IEEE 1516.1-2010</x:v>
      </x:c>
      <x:c r="C994" s="13" t="str">
        <x:v>7.12</x:v>
      </x:c>
      <x:c r="D994" s="13" t="str">
        <x:v>Federate Interface Specification</x:v>
      </x:c>
      <x:c r="E994" s="13" t="str">
        <x:v>CAP-OWN</x:v>
      </x:c>
      <x:c r="F994" s="13" t="str">
        <x:v>OWN-attributeOwnershipReleaseDenied</x:v>
      </x:c>
      <x:c r="G994" s="13" t="str">
        <x:v>`attributeOwnershipReleaseDenied` shall apply the state, routing, advisory, or lifecycle effects specified for the Attribute Ownership Release Denied service.</x:v>
      </x:c>
      <x:c r="H994" s="13" t="str">
        <x:v>shall</x:v>
      </x:c>
      <x:c r="I994" s="13" t="str">
        <x:v>ownership_management.attributeOwnershipReleaseDenied</x:v>
      </x:c>
      <x:c r="J994" s="13" t="str">
        <x:v>state/effect integration test</x:v>
      </x:c>
      <x:c r="K994" s="13" t="str">
        <x:v>TEST-HLA1516_1-OWN-7_12-RTIAPI-001-EFF</x:v>
      </x:c>
      <x:c r="L994" s="13" t="str">
        <x:v>Draft</x:v>
      </x:c>
      <x:c r="M994" s="13" t="str">
        <x:v>P1</x:v>
      </x:c>
      <x:c r="N994" s="13" t="str">
        <x:v>Derived implementation requirement for service behavior.</x:v>
      </x:c>
      <x:c r="O994" s="13" t="str">
        <x:v>EFF</x:v>
      </x:c>
      <x:c r="P994" s="13" t="str">
        <x:v>HLA1516.1-OWN-7_12-001</x:v>
      </x:c>
      <x:c r="Q994" s="13" t="str">
        <x:v>Java API Annex B source: RTIambassador.java; Clause 7.12; overload 1.</x:v>
      </x:c>
      <x:c r="R994" s="13" t="str">
        <x:v>Attribute Ownership Release Denied</x:v>
      </x:c>
      <x:c r="S994" s="13" t="str">
        <x:v>federate-initiated</x:v>
      </x:c>
      <x:c r="T994" s="13" t="str">
        <x:v>native; grpc; rest</x:v>
      </x:c>
      <x:c r="U994" s="13" t="str">
        <x:v>yes</x:v>
      </x:c>
      <x:c r="V994" s="13" t="str"/>
    </x:row>
    <x:row r="995" ht="30" customHeight="1">
      <x:c r="A995" s="13" t="str">
        <x:v>HLA1516.1-OWN-7_12-RTIAPI-001-MOM</x:v>
      </x:c>
      <x:c r="B995" s="13" t="str">
        <x:v>IEEE 1516.1-2010</x:v>
      </x:c>
      <x:c r="C995" s="13" t="str">
        <x:v>7.12</x:v>
      </x:c>
      <x:c r="D995" s="13" t="str">
        <x:v>Federate Interface Specification</x:v>
      </x:c>
      <x:c r="E995" s="13" t="str">
        <x:v>CAP-OWN</x:v>
      </x:c>
      <x:c r="F995" s="13" t="str">
        <x:v>OWN-attributeOwnershipReleaseDenied</x:v>
      </x:c>
      <x:c r="G995" s="13" t="str">
        <x:v>When MOM service reporting is enabled, invocation of `attributeOwnershipReleaseDenied` shall be eligible for standard MOM service invocation reporting.</x:v>
      </x:c>
      <x:c r="H995" s="13" t="str">
        <x:v>shall</x:v>
      </x:c>
      <x:c r="I995" s="13" t="str">
        <x:v>mom.service_reporting</x:v>
      </x:c>
      <x:c r="J995" s="13" t="str">
        <x:v>MOM observer integration test</x:v>
      </x:c>
      <x:c r="K995" s="13" t="str">
        <x:v>TEST-HLA1516_1-OWN-7_12-RTIAPI-001-MOM</x:v>
      </x:c>
      <x:c r="L995" s="13" t="str">
        <x:v>Draft</x:v>
      </x:c>
      <x:c r="M995" s="13" t="str">
        <x:v>P1</x:v>
      </x:c>
      <x:c r="N995" s="13" t="str">
        <x:v>Derived traceability hook from Clause 11 service reporting into service-specific tests.</x:v>
      </x:c>
      <x:c r="O995" s="13" t="str">
        <x:v>MOM_TRACE</x:v>
      </x:c>
      <x:c r="P995" s="13" t="str">
        <x:v>HLA1516.1-OWN-7_12-001</x:v>
      </x:c>
      <x:c r="Q995" s="13" t="str">
        <x:v>Java API Annex B source: RTIambassador.java; Clause 7.12; overload 1.</x:v>
      </x:c>
      <x:c r="R995" s="13" t="str">
        <x:v>Attribute Ownership Release Denied</x:v>
      </x:c>
      <x:c r="S995" s="13" t="str">
        <x:v>federate-initiated</x:v>
      </x:c>
      <x:c r="T995" s="13" t="str">
        <x:v>native; grpc; rest</x:v>
      </x:c>
      <x:c r="U995" s="13" t="str">
        <x:v>yes</x:v>
      </x:c>
      <x:c r="V995" s="13" t="str"/>
    </x:row>
    <x:row r="996" ht="30" customHeight="1">
      <x:c r="A996" s="13" t="str">
        <x:v>HLA1516.1-OWN-7_13-RTIAPI-001</x:v>
      </x:c>
      <x:c r="B996" s="13" t="str">
        <x:v>IEEE 1516.1-2010</x:v>
      </x:c>
      <x:c r="C996" s="13" t="str">
        <x:v>7.13</x:v>
      </x:c>
      <x:c r="D996" s="13" t="str">
        <x:v>Federate Interface Specification</x:v>
      </x:c>
      <x:c r="E996" s="13" t="str">
        <x:v>CAP-OWN</x:v>
      </x:c>
      <x:c r="F996" s="13" t="str">
        <x:v>OWN-attributeOwnershipDivestitureIfWanted</x:v>
      </x:c>
      <x:c r="G996" s="13" t="str">
        <x:v>RTI shall expose RTIambassador method `attributeOwnershipDivestitureIfWanted` for the Attribute Ownership Divestiture If Wanted service.</x:v>
      </x:c>
      <x:c r="H996" s="13" t="str">
        <x:v>shall</x:v>
      </x:c>
      <x:c r="I996" s="13" t="str">
        <x:v>ownership_management.attributeOwnershipDivestitureIfWanted</x:v>
      </x:c>
      <x:c r="J996" s="13" t="str">
        <x:v>api conformance test</x:v>
      </x:c>
      <x:c r="K996" s="13" t="str">
        <x:v>TEST-HLA1516_1-OWN-7_13-RTIAPI-001</x:v>
      </x:c>
      <x:c r="L996" s="13" t="str">
        <x:v>Draft</x:v>
      </x:c>
      <x:c r="M996" s="13" t="str">
        <x:v>P1</x:v>
      </x:c>
      <x:c r="N996" s="13" t="str">
        <x:v>Extracted from the official IEEE 1516-2010 Java API artifact bundled with 1516.1 downloads.</x:v>
      </x:c>
      <x:c r="O996" s="13" t="str">
        <x:v>RTI_API</x:v>
      </x:c>
      <x:c r="P996" s="13" t="str">
        <x:v>HLA1516.1-OWN-7_13-001</x:v>
      </x:c>
      <x:c r="Q996" s="13" t="str">
        <x:v>Java API Annex B source: RTIambassador.java; Clause 7.13; overload 1.</x:v>
      </x:c>
      <x:c r="R996" s="13" t="str">
        <x:v>Attribute Ownership Divestiture If Wanted</x:v>
      </x:c>
      <x:c r="S996" s="13" t="str">
        <x:v>federate-initiated</x:v>
      </x:c>
      <x:c r="T996" s="13" t="str">
        <x:v>native API; grpc/rest equivalent service contract where applicable</x:v>
      </x:c>
      <x:c r="U996" s="13" t="str">
        <x:v>yes</x:v>
      </x:c>
      <x:c r="V996" s="13"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997" ht="30" customHeight="1">
      <x:c r="A997" s="13" t="str">
        <x:v>HLA1516.1-OWN-7_13-RTIAPI-001-SIG</x:v>
      </x:c>
      <x:c r="B997" s="13" t="str">
        <x:v>IEEE 1516.1-2010</x:v>
      </x:c>
      <x:c r="C997" s="13" t="str">
        <x:v>7.13</x:v>
      </x:c>
      <x:c r="D997" s="13" t="str">
        <x:v>Federate Interface Specification</x:v>
      </x:c>
      <x:c r="E997" s="13" t="str">
        <x:v>CAP-OWN</x:v>
      </x:c>
      <x:c r="F997" s="13" t="str">
        <x:v>OWN-attributeOwnershipDivestitureIfWanted</x:v>
      </x:c>
      <x:c r="G997" s="13" t="str">
        <x:v>`attributeOwnershipDivestitureIfWanted` shall use return type `AttributeHandleSet` and supplied arguments: ObjectInstanceHandle theObject; AttributeHandleSet theAttributes.</x:v>
      </x:c>
      <x:c r="H997" s="13" t="str">
        <x:v>shall</x:v>
      </x:c>
      <x:c r="I997" s="13" t="str">
        <x:v>ownership_management.attributeOwnershipDivestitureIfWanted</x:v>
      </x:c>
      <x:c r="J997" s="13" t="str">
        <x:v>api signature/static test</x:v>
      </x:c>
      <x:c r="K997" s="13" t="str">
        <x:v>TEST-HLA1516_1-OWN-7_13-RTIAPI-001-SIG</x:v>
      </x:c>
      <x:c r="L997" s="13" t="str">
        <x:v>Draft</x:v>
      </x:c>
      <x:c r="M997" s="13" t="str">
        <x:v>P1</x:v>
      </x:c>
      <x:c r="N997" s="13" t="str">
        <x:v>Derived from Java API method signature.</x:v>
      </x:c>
      <x:c r="O997" s="13" t="str">
        <x:v>SIG</x:v>
      </x:c>
      <x:c r="P997" s="13" t="str">
        <x:v>HLA1516.1-OWN-7_13-001</x:v>
      </x:c>
      <x:c r="Q997" s="13" t="str">
        <x:v>Java API Annex B source: RTIambassador.java; Clause 7.13; overload 1.</x:v>
      </x:c>
      <x:c r="R997" s="13" t="str">
        <x:v>Attribute Ownership Divestiture If Wanted</x:v>
      </x:c>
      <x:c r="S997" s="13" t="str">
        <x:v>federate-initiated</x:v>
      </x:c>
      <x:c r="T997" s="13" t="str">
        <x:v>native API; grpc/rest request-response schema where applicable</x:v>
      </x:c>
      <x:c r="U997" s="13" t="str">
        <x:v>no</x:v>
      </x:c>
      <x:c r="V997" s="1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998" ht="30" customHeight="1">
      <x:c r="A998" s="13" t="str">
        <x:v>HLA1516.1-OWN-7_13-RTIAPI-001-EXC</x:v>
      </x:c>
      <x:c r="B998" s="13" t="str">
        <x:v>IEEE 1516.1-2010</x:v>
      </x:c>
      <x:c r="C998" s="13" t="str">
        <x:v>7.13</x:v>
      </x:c>
      <x:c r="D998" s="13" t="str">
        <x:v>Federate Interface Specification</x:v>
      </x:c>
      <x:c r="E998" s="13" t="str">
        <x:v>CAP-OWN</x:v>
      </x:c>
      <x:c r="F998" s="13" t="str">
        <x:v>OWN-attributeOwnershipDivestitureIfWanted</x:v>
      </x:c>
      <x:c r="G998" s="13" t="str">
        <x:v>`attributeOwnershipDivestitureIfWanted` shall define and surface applicable exception conditions: AttributeNotOwned; AttributeNotDefined; ObjectInstanceNotKnown; SaveInProgress; RestoreInProgress; FederateNotExecutionMember; NotConnected; RTIinternalError.</x:v>
      </x:c>
      <x:c r="H998" s="13" t="str">
        <x:v>shall</x:v>
      </x:c>
      <x:c r="I998" s="13" t="str">
        <x:v>ownership_management.attributeOwnershipDivestitureIfWanted</x:v>
      </x:c>
      <x:c r="J998" s="13" t="str">
        <x:v>negative unit/integration tests</x:v>
      </x:c>
      <x:c r="K998" s="13" t="str">
        <x:v>TEST-HLA1516_1-OWN-7_13-RTIAPI-001-EXC</x:v>
      </x:c>
      <x:c r="L998" s="13" t="str">
        <x:v>Draft</x:v>
      </x:c>
      <x:c r="M998" s="13" t="str">
        <x:v>P1</x:v>
      </x:c>
      <x:c r="N998" s="13" t="str">
        <x:v>Derived from Java API throws clause. Each listed exception should become one or more negative tests in later passes.</x:v>
      </x:c>
      <x:c r="O998" s="13" t="str">
        <x:v>EXC_API</x:v>
      </x:c>
      <x:c r="P998" s="13" t="str">
        <x:v>HLA1516.1-OWN-7_13-001</x:v>
      </x:c>
      <x:c r="Q998" s="13" t="str">
        <x:v>Java API Annex B source: RTIambassador.java; Clause 7.13; overload 1.</x:v>
      </x:c>
      <x:c r="R998" s="13" t="str">
        <x:v>Attribute Ownership Divestiture If Wanted</x:v>
      </x:c>
      <x:c r="S998" s="13" t="str">
        <x:v>federate-initiated</x:v>
      </x:c>
      <x:c r="T998" s="13" t="str">
        <x:v>native API; grpc/rest error mapping where applicable</x:v>
      </x:c>
      <x:c r="U998" s="13" t="str">
        <x:v>MOM exception reporting where enabled</x:v>
      </x:c>
      <x:c r="V998" s="13" t="str"/>
    </x:row>
    <x:row r="999" ht="30" customHeight="1">
      <x:c r="A999" s="13" t="str">
        <x:v>HLA1516.1-OWN-7_13-RTIAPI-001-RET</x:v>
      </x:c>
      <x:c r="B999" s="13" t="str">
        <x:v>IEEE 1516.1-2010</x:v>
      </x:c>
      <x:c r="C999" s="13" t="str">
        <x:v>7.13</x:v>
      </x:c>
      <x:c r="D999" s="13" t="str">
        <x:v>Federate Interface Specification</x:v>
      </x:c>
      <x:c r="E999" s="13" t="str">
        <x:v>CAP-OWN</x:v>
      </x:c>
      <x:c r="F999" s="13" t="str">
        <x:v>OWN-attributeOwnershipDivestitureIfWanted</x:v>
      </x:c>
      <x:c r="G999" s="13" t="str">
        <x:v>`attributeOwnershipDivestitureIfWanted` shall return a `AttributeHandleSet` value consistent with RTI state and FDD/MIM metadata.</x:v>
      </x:c>
      <x:c r="H999" s="13" t="str">
        <x:v>shall</x:v>
      </x:c>
      <x:c r="I999" s="13" t="str">
        <x:v>ownership_management.attributeOwnershipDivestitureIfWanted</x:v>
      </x:c>
      <x:c r="J999" s="13" t="str">
        <x:v>state/effect integration test</x:v>
      </x:c>
      <x:c r="K999" s="13" t="str">
        <x:v>TEST-HLA1516_1-OWN-7_13-RTIAPI-001-RET</x:v>
      </x:c>
      <x:c r="L999" s="13" t="str">
        <x:v>Draft</x:v>
      </x:c>
      <x:c r="M999" s="13" t="str">
        <x:v>P1</x:v>
      </x:c>
      <x:c r="N999" s="13" t="str">
        <x:v>Derived implementation requirement for service behavior.</x:v>
      </x:c>
      <x:c r="O999" s="13" t="str">
        <x:v>RET</x:v>
      </x:c>
      <x:c r="P999" s="13" t="str">
        <x:v>HLA1516.1-OWN-7_13-001</x:v>
      </x:c>
      <x:c r="Q999" s="13" t="str">
        <x:v>Java API Annex B source: RTIambassador.java; Clause 7.13; overload 1.</x:v>
      </x:c>
      <x:c r="R999" s="13" t="str">
        <x:v>Attribute Ownership Divestiture If Wanted</x:v>
      </x:c>
      <x:c r="S999" s="13" t="str">
        <x:v>federate-initiated</x:v>
      </x:c>
      <x:c r="T999" s="13" t="str">
        <x:v>native; grpc; rest</x:v>
      </x:c>
      <x:c r="U999" s="13" t="str">
        <x:v>yes</x:v>
      </x:c>
      <x:c r="V999" s="13" t="str"/>
    </x:row>
    <x:row r="1000" ht="30" customHeight="1">
      <x:c r="A1000" s="13" t="str">
        <x:v>HLA1516.1-OWN-7_13-RTIAPI-001-MOM</x:v>
      </x:c>
      <x:c r="B1000" s="13" t="str">
        <x:v>IEEE 1516.1-2010</x:v>
      </x:c>
      <x:c r="C1000" s="13" t="str">
        <x:v>7.13</x:v>
      </x:c>
      <x:c r="D1000" s="13" t="str">
        <x:v>Federate Interface Specification</x:v>
      </x:c>
      <x:c r="E1000" s="13" t="str">
        <x:v>CAP-OWN</x:v>
      </x:c>
      <x:c r="F1000" s="13" t="str">
        <x:v>OWN-attributeOwnershipDivestitureIfWanted</x:v>
      </x:c>
      <x:c r="G1000" s="13" t="str">
        <x:v>When MOM service reporting is enabled, invocation of `attributeOwnershipDivestitureIfWanted` shall be eligible for standard MOM service invocation reporting.</x:v>
      </x:c>
      <x:c r="H1000" s="13" t="str">
        <x:v>shall</x:v>
      </x:c>
      <x:c r="I1000" s="13" t="str">
        <x:v>mom.service_reporting</x:v>
      </x:c>
      <x:c r="J1000" s="13" t="str">
        <x:v>MOM observer integration test</x:v>
      </x:c>
      <x:c r="K1000" s="13" t="str">
        <x:v>TEST-HLA1516_1-OWN-7_13-RTIAPI-001-MOM</x:v>
      </x:c>
      <x:c r="L1000" s="13" t="str">
        <x:v>Draft</x:v>
      </x:c>
      <x:c r="M1000" s="13" t="str">
        <x:v>P1</x:v>
      </x:c>
      <x:c r="N1000" s="13" t="str">
        <x:v>Derived traceability hook from Clause 11 service reporting into service-specific tests.</x:v>
      </x:c>
      <x:c r="O1000" s="13" t="str">
        <x:v>MOM_TRACE</x:v>
      </x:c>
      <x:c r="P1000" s="13" t="str">
        <x:v>HLA1516.1-OWN-7_13-001</x:v>
      </x:c>
      <x:c r="Q1000" s="13" t="str">
        <x:v>Java API Annex B source: RTIambassador.java; Clause 7.13; overload 1.</x:v>
      </x:c>
      <x:c r="R1000" s="13" t="str">
        <x:v>Attribute Ownership Divestiture If Wanted</x:v>
      </x:c>
      <x:c r="S1000" s="13" t="str">
        <x:v>federate-initiated</x:v>
      </x:c>
      <x:c r="T1000" s="13" t="str">
        <x:v>native; grpc; rest</x:v>
      </x:c>
      <x:c r="U1000" s="13" t="str">
        <x:v>yes</x:v>
      </x:c>
      <x:c r="V1000" s="13" t="str"/>
    </x:row>
    <x:row r="1001" ht="30" customHeight="1">
      <x:c r="A1001" s="13" t="str">
        <x:v>HLA1516.1-OWN-7_14-RTIAPI-001</x:v>
      </x:c>
      <x:c r="B1001" s="13" t="str">
        <x:v>IEEE 1516.1-2010</x:v>
      </x:c>
      <x:c r="C1001" s="13" t="str">
        <x:v>7.14</x:v>
      </x:c>
      <x:c r="D1001" s="13" t="str">
        <x:v>Federate Interface Specification</x:v>
      </x:c>
      <x:c r="E1001" s="13" t="str">
        <x:v>CAP-OWN</x:v>
      </x:c>
      <x:c r="F1001" s="13" t="str">
        <x:v>OWN-cancelNegotiatedAttributeOwnershipDivestiture</x:v>
      </x:c>
      <x:c r="G1001" s="13" t="str">
        <x:v>RTI shall expose RTIambassador method `cancelNegotiatedAttributeOwnershipDivestiture` for the Cancel Negotiated Attribute Ownership Divestiture service.</x:v>
      </x:c>
      <x:c r="H1001" s="13" t="str">
        <x:v>shall</x:v>
      </x:c>
      <x:c r="I1001" s="13" t="str">
        <x:v>ownership_management.cancelNegotiatedAttributeOwnershipDivestiture</x:v>
      </x:c>
      <x:c r="J1001" s="13" t="str">
        <x:v>api conformance test</x:v>
      </x:c>
      <x:c r="K1001" s="13" t="str">
        <x:v>TEST-HLA1516_1-OWN-7_14-RTIAPI-001</x:v>
      </x:c>
      <x:c r="L1001" s="13" t="str">
        <x:v>Draft</x:v>
      </x:c>
      <x:c r="M1001" s="13" t="str">
        <x:v>P1</x:v>
      </x:c>
      <x:c r="N1001" s="13" t="str">
        <x:v>Extracted from the official IEEE 1516-2010 Java API artifact bundled with 1516.1 downloads.</x:v>
      </x:c>
      <x:c r="O1001" s="13" t="str">
        <x:v>RTI_API</x:v>
      </x:c>
      <x:c r="P1001" s="13" t="str">
        <x:v>HLA1516.1-OWN-7_14-001</x:v>
      </x:c>
      <x:c r="Q1001" s="13" t="str">
        <x:v>Java API Annex B source: RTIambassador.java; Clause 7.14; overload 1.</x:v>
      </x:c>
      <x:c r="R1001" s="13" t="str">
        <x:v>Cancel Negotiated Attribute Ownership Divestiture</x:v>
      </x:c>
      <x:c r="S1001" s="13" t="str">
        <x:v>federate-initiated</x:v>
      </x:c>
      <x:c r="T1001" s="13" t="str">
        <x:v>native API; grpc/rest equivalent service contract where applicable</x:v>
      </x:c>
      <x:c r="U1001" s="13" t="str">
        <x:v>yes</x:v>
      </x:c>
      <x:c r="V1001" s="13"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1002" ht="30" customHeight="1">
      <x:c r="A1002" s="13" t="str">
        <x:v>HLA1516.1-OWN-7_14-RTIAPI-001-SIG</x:v>
      </x:c>
      <x:c r="B1002" s="13" t="str">
        <x:v>IEEE 1516.1-2010</x:v>
      </x:c>
      <x:c r="C1002" s="13" t="str">
        <x:v>7.14</x:v>
      </x:c>
      <x:c r="D1002" s="13" t="str">
        <x:v>Federate Interface Specification</x:v>
      </x:c>
      <x:c r="E1002" s="13" t="str">
        <x:v>CAP-OWN</x:v>
      </x:c>
      <x:c r="F1002" s="13" t="str">
        <x:v>OWN-cancelNegotiatedAttributeOwnershipDivestiture</x:v>
      </x:c>
      <x:c r="G1002" s="13" t="str">
        <x:v>`cancelNegotiatedAttributeOwnershipDivestiture` shall use return type `void` and supplied arguments: ObjectInstanceHandle theObject; AttributeHandleSet theAttributes.</x:v>
      </x:c>
      <x:c r="H1002" s="13" t="str">
        <x:v>shall</x:v>
      </x:c>
      <x:c r="I1002" s="13" t="str">
        <x:v>ownership_management.cancelNegotiatedAttributeOwnershipDivestiture</x:v>
      </x:c>
      <x:c r="J1002" s="13" t="str">
        <x:v>api signature/static test</x:v>
      </x:c>
      <x:c r="K1002" s="13" t="str">
        <x:v>TEST-HLA1516_1-OWN-7_14-RTIAPI-001-SIG</x:v>
      </x:c>
      <x:c r="L1002" s="13" t="str">
        <x:v>Draft</x:v>
      </x:c>
      <x:c r="M1002" s="13" t="str">
        <x:v>P1</x:v>
      </x:c>
      <x:c r="N1002" s="13" t="str">
        <x:v>Derived from Java API method signature.</x:v>
      </x:c>
      <x:c r="O1002" s="13" t="str">
        <x:v>SIG</x:v>
      </x:c>
      <x:c r="P1002" s="13" t="str">
        <x:v>HLA1516.1-OWN-7_14-001</x:v>
      </x:c>
      <x:c r="Q1002" s="13" t="str">
        <x:v>Java API Annex B source: RTIambassador.java; Clause 7.14; overload 1.</x:v>
      </x:c>
      <x:c r="R1002" s="13" t="str">
        <x:v>Cancel Negotiated Attribute Ownership Divestiture</x:v>
      </x:c>
      <x:c r="S1002" s="13" t="str">
        <x:v>federate-initiated</x:v>
      </x:c>
      <x:c r="T1002" s="13" t="str">
        <x:v>native API; grpc/rest request-response schema where applicable</x:v>
      </x:c>
      <x:c r="U1002" s="13" t="str">
        <x:v>no</x:v>
      </x:c>
      <x:c r="V1002" s="13"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1003" ht="30" customHeight="1">
      <x:c r="A1003" s="13" t="str">
        <x:v>HLA1516.1-OWN-7_14-RTIAPI-001-EXC</x:v>
      </x:c>
      <x:c r="B1003" s="13" t="str">
        <x:v>IEEE 1516.1-2010</x:v>
      </x:c>
      <x:c r="C1003" s="13" t="str">
        <x:v>7.14</x:v>
      </x:c>
      <x:c r="D1003" s="13" t="str">
        <x:v>Federate Interface Specification</x:v>
      </x:c>
      <x:c r="E1003" s="13" t="str">
        <x:v>CAP-OWN</x:v>
      </x:c>
      <x:c r="F1003" s="13" t="str">
        <x:v>OWN-cancelNegotiatedAttributeOwnershipDivestiture</x:v>
      </x:c>
      <x:c r="G1003" s="13" t="str">
        <x:v>`cancelNegotiatedAttributeOwnershipDivestiture` shall define and surface applicable exception conditions: AttributeDivestitureWasNotRequested; AttributeNotOwned; AttributeNotDefined; ObjectInstanceNotKnown; SaveInProgress; RestoreInProgress; FederateNotExecutionMember; NotConnected; RTIinternalError.</x:v>
      </x:c>
      <x:c r="H1003" s="13" t="str">
        <x:v>shall</x:v>
      </x:c>
      <x:c r="I1003" s="13" t="str">
        <x:v>ownership_management.cancelNegotiatedAttributeOwnershipDivestiture</x:v>
      </x:c>
      <x:c r="J1003" s="13" t="str">
        <x:v>negative unit/integration tests</x:v>
      </x:c>
      <x:c r="K1003" s="13" t="str">
        <x:v>TEST-HLA1516_1-OWN-7_14-RTIAPI-001-EXC</x:v>
      </x:c>
      <x:c r="L1003" s="13" t="str">
        <x:v>Draft</x:v>
      </x:c>
      <x:c r="M1003" s="13" t="str">
        <x:v>P1</x:v>
      </x:c>
      <x:c r="N1003" s="13" t="str">
        <x:v>Derived from Java API throws clause. Each listed exception should become one or more negative tests in later passes.</x:v>
      </x:c>
      <x:c r="O1003" s="13" t="str">
        <x:v>EXC_API</x:v>
      </x:c>
      <x:c r="P1003" s="13" t="str">
        <x:v>HLA1516.1-OWN-7_14-001</x:v>
      </x:c>
      <x:c r="Q1003" s="13" t="str">
        <x:v>Java API Annex B source: RTIambassador.java; Clause 7.14; overload 1.</x:v>
      </x:c>
      <x:c r="R1003" s="13" t="str">
        <x:v>Cancel Negotiated Attribute Ownership Divestiture</x:v>
      </x:c>
      <x:c r="S1003" s="13" t="str">
        <x:v>federate-initiated</x:v>
      </x:c>
      <x:c r="T1003" s="13" t="str">
        <x:v>native API; grpc/rest error mapping where applicable</x:v>
      </x:c>
      <x:c r="U1003" s="13" t="str">
        <x:v>MOM exception reporting where enabled</x:v>
      </x:c>
      <x:c r="V1003" s="13" t="str"/>
    </x:row>
    <x:row r="1004" ht="30" customHeight="1">
      <x:c r="A1004" s="13" t="str">
        <x:v>HLA1516.1-OWN-7_14-RTIAPI-001-EFF</x:v>
      </x:c>
      <x:c r="B1004" s="13" t="str">
        <x:v>IEEE 1516.1-2010</x:v>
      </x:c>
      <x:c r="C1004" s="13" t="str">
        <x:v>7.14</x:v>
      </x:c>
      <x:c r="D1004" s="13" t="str">
        <x:v>Federate Interface Specification</x:v>
      </x:c>
      <x:c r="E1004" s="13" t="str">
        <x:v>CAP-OWN</x:v>
      </x:c>
      <x:c r="F1004" s="13" t="str">
        <x:v>OWN-cancelNegotiatedAttributeOwnershipDivestiture</x:v>
      </x:c>
      <x:c r="G1004" s="13" t="str">
        <x:v>`cancelNegotiatedAttributeOwnershipDivestiture` shall apply the state, routing, advisory, or lifecycle effects specified for the Cancel Negotiated Attribute Ownership Divestiture service.</x:v>
      </x:c>
      <x:c r="H1004" s="13" t="str">
        <x:v>shall</x:v>
      </x:c>
      <x:c r="I1004" s="13" t="str">
        <x:v>ownership_management.cancelNegotiatedAttributeOwnershipDivestiture</x:v>
      </x:c>
      <x:c r="J1004" s="13" t="str">
        <x:v>state/effect integration test</x:v>
      </x:c>
      <x:c r="K1004" s="13" t="str">
        <x:v>TEST-HLA1516_1-OWN-7_14-RTIAPI-001-EFF</x:v>
      </x:c>
      <x:c r="L1004" s="13" t="str">
        <x:v>Draft</x:v>
      </x:c>
      <x:c r="M1004" s="13" t="str">
        <x:v>P1</x:v>
      </x:c>
      <x:c r="N1004" s="13" t="str">
        <x:v>Derived implementation requirement for service behavior.</x:v>
      </x:c>
      <x:c r="O1004" s="13" t="str">
        <x:v>EFF</x:v>
      </x:c>
      <x:c r="P1004" s="13" t="str">
        <x:v>HLA1516.1-OWN-7_14-001</x:v>
      </x:c>
      <x:c r="Q1004" s="13" t="str">
        <x:v>Java API Annex B source: RTIambassador.java; Clause 7.14; overload 1.</x:v>
      </x:c>
      <x:c r="R1004" s="13" t="str">
        <x:v>Cancel Negotiated Attribute Ownership Divestiture</x:v>
      </x:c>
      <x:c r="S1004" s="13" t="str">
        <x:v>federate-initiated</x:v>
      </x:c>
      <x:c r="T1004" s="13" t="str">
        <x:v>native; grpc; rest</x:v>
      </x:c>
      <x:c r="U1004" s="13" t="str">
        <x:v>yes</x:v>
      </x:c>
      <x:c r="V1004" s="13" t="str"/>
    </x:row>
    <x:row r="1005" ht="30" customHeight="1">
      <x:c r="A1005" s="13" t="str">
        <x:v>HLA1516.1-OWN-7_14-RTIAPI-001-MOM</x:v>
      </x:c>
      <x:c r="B1005" s="13" t="str">
        <x:v>IEEE 1516.1-2010</x:v>
      </x:c>
      <x:c r="C1005" s="13" t="str">
        <x:v>7.14</x:v>
      </x:c>
      <x:c r="D1005" s="13" t="str">
        <x:v>Federate Interface Specification</x:v>
      </x:c>
      <x:c r="E1005" s="13" t="str">
        <x:v>CAP-OWN</x:v>
      </x:c>
      <x:c r="F1005" s="13" t="str">
        <x:v>OWN-cancelNegotiatedAttributeOwnershipDivestiture</x:v>
      </x:c>
      <x:c r="G1005" s="13" t="str">
        <x:v>When MOM service reporting is enabled, invocation of `cancelNegotiatedAttributeOwnershipDivestiture` shall be eligible for standard MOM service invocation reporting.</x:v>
      </x:c>
      <x:c r="H1005" s="13" t="str">
        <x:v>shall</x:v>
      </x:c>
      <x:c r="I1005" s="13" t="str">
        <x:v>mom.service_reporting</x:v>
      </x:c>
      <x:c r="J1005" s="13" t="str">
        <x:v>MOM observer integration test</x:v>
      </x:c>
      <x:c r="K1005" s="13" t="str">
        <x:v>TEST-HLA1516_1-OWN-7_14-RTIAPI-001-MOM</x:v>
      </x:c>
      <x:c r="L1005" s="13" t="str">
        <x:v>Draft</x:v>
      </x:c>
      <x:c r="M1005" s="13" t="str">
        <x:v>P1</x:v>
      </x:c>
      <x:c r="N1005" s="13" t="str">
        <x:v>Derived traceability hook from Clause 11 service reporting into service-specific tests.</x:v>
      </x:c>
      <x:c r="O1005" s="13" t="str">
        <x:v>MOM_TRACE</x:v>
      </x:c>
      <x:c r="P1005" s="13" t="str">
        <x:v>HLA1516.1-OWN-7_14-001</x:v>
      </x:c>
      <x:c r="Q1005" s="13" t="str">
        <x:v>Java API Annex B source: RTIambassador.java; Clause 7.14; overload 1.</x:v>
      </x:c>
      <x:c r="R1005" s="13" t="str">
        <x:v>Cancel Negotiated Attribute Ownership Divestiture</x:v>
      </x:c>
      <x:c r="S1005" s="13" t="str">
        <x:v>federate-initiated</x:v>
      </x:c>
      <x:c r="T1005" s="13" t="str">
        <x:v>native; grpc; rest</x:v>
      </x:c>
      <x:c r="U1005" s="13" t="str">
        <x:v>yes</x:v>
      </x:c>
      <x:c r="V1005" s="13" t="str"/>
    </x:row>
    <x:row r="1006" ht="30" customHeight="1">
      <x:c r="A1006" s="13" t="str">
        <x:v>HLA1516.1-OWN-7_15-RTIAPI-001</x:v>
      </x:c>
      <x:c r="B1006" s="13" t="str">
        <x:v>IEEE 1516.1-2010</x:v>
      </x:c>
      <x:c r="C1006" s="13" t="str">
        <x:v>7.15</x:v>
      </x:c>
      <x:c r="D1006" s="13" t="str">
        <x:v>Federate Interface Specification</x:v>
      </x:c>
      <x:c r="E1006" s="13" t="str">
        <x:v>CAP-OWN</x:v>
      </x:c>
      <x:c r="F1006" s="13" t="str">
        <x:v>OWN-cancelAttributeOwnershipAcquisition</x:v>
      </x:c>
      <x:c r="G1006" s="13" t="str">
        <x:v>RTI shall expose RTIambassador method `cancelAttributeOwnershipAcquisition` for the Cancel Attribute Ownership Acquisition service.</x:v>
      </x:c>
      <x:c r="H1006" s="13" t="str">
        <x:v>shall</x:v>
      </x:c>
      <x:c r="I1006" s="13" t="str">
        <x:v>ownership_management.cancelAttributeOwnershipAcquisition</x:v>
      </x:c>
      <x:c r="J1006" s="13" t="str">
        <x:v>api conformance test</x:v>
      </x:c>
      <x:c r="K1006" s="13" t="str">
        <x:v>TEST-HLA1516_1-OWN-7_15-RTIAPI-001</x:v>
      </x:c>
      <x:c r="L1006" s="13" t="str">
        <x:v>Draft</x:v>
      </x:c>
      <x:c r="M1006" s="13" t="str">
        <x:v>P1</x:v>
      </x:c>
      <x:c r="N1006" s="13" t="str">
        <x:v>Extracted from the official IEEE 1516-2010 Java API artifact bundled with 1516.1 downloads.</x:v>
      </x:c>
      <x:c r="O1006" s="13" t="str">
        <x:v>RTI_API</x:v>
      </x:c>
      <x:c r="P1006" s="13" t="str">
        <x:v>HLA1516.1-OWN-7_15-001</x:v>
      </x:c>
      <x:c r="Q1006" s="13" t="str">
        <x:v>Java API Annex B source: RTIambassador.java; Clause 7.15; overload 1.</x:v>
      </x:c>
      <x:c r="R1006" s="13" t="str">
        <x:v>Cancel Attribute Ownership Acquisition</x:v>
      </x:c>
      <x:c r="S1006" s="13" t="str">
        <x:v>federate-initiated</x:v>
      </x:c>
      <x:c r="T1006" s="13" t="str">
        <x:v>native API; grpc/rest equivalent service contract where applicable</x:v>
      </x:c>
      <x:c r="U1006" s="13" t="str">
        <x:v>yes</x:v>
      </x:c>
      <x:c r="V1006" s="13"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1007" ht="30" customHeight="1">
      <x:c r="A1007" s="13" t="str">
        <x:v>HLA1516.1-OWN-7_15-RTIAPI-001-SIG</x:v>
      </x:c>
      <x:c r="B1007" s="13" t="str">
        <x:v>IEEE 1516.1-2010</x:v>
      </x:c>
      <x:c r="C1007" s="13" t="str">
        <x:v>7.15</x:v>
      </x:c>
      <x:c r="D1007" s="13" t="str">
        <x:v>Federate Interface Specification</x:v>
      </x:c>
      <x:c r="E1007" s="13" t="str">
        <x:v>CAP-OWN</x:v>
      </x:c>
      <x:c r="F1007" s="13" t="str">
        <x:v>OWN-cancelAttributeOwnershipAcquisition</x:v>
      </x:c>
      <x:c r="G1007" s="13" t="str">
        <x:v>`cancelAttributeOwnershipAcquisition` shall use return type `void` and supplied arguments: ObjectInstanceHandle theObject; AttributeHandleSet theAttributes.</x:v>
      </x:c>
      <x:c r="H1007" s="13" t="str">
        <x:v>shall</x:v>
      </x:c>
      <x:c r="I1007" s="13" t="str">
        <x:v>ownership_management.cancelAttributeOwnershipAcquisition</x:v>
      </x:c>
      <x:c r="J1007" s="13" t="str">
        <x:v>api signature/static test</x:v>
      </x:c>
      <x:c r="K1007" s="13" t="str">
        <x:v>TEST-HLA1516_1-OWN-7_15-RTIAPI-001-SIG</x:v>
      </x:c>
      <x:c r="L1007" s="13" t="str">
        <x:v>Draft</x:v>
      </x:c>
      <x:c r="M1007" s="13" t="str">
        <x:v>P1</x:v>
      </x:c>
      <x:c r="N1007" s="13" t="str">
        <x:v>Derived from Java API method signature.</x:v>
      </x:c>
      <x:c r="O1007" s="13" t="str">
        <x:v>SIG</x:v>
      </x:c>
      <x:c r="P1007" s="13" t="str">
        <x:v>HLA1516.1-OWN-7_15-001</x:v>
      </x:c>
      <x:c r="Q1007" s="13" t="str">
        <x:v>Java API Annex B source: RTIambassador.java; Clause 7.15; overload 1.</x:v>
      </x:c>
      <x:c r="R1007" s="13" t="str">
        <x:v>Cancel Attribute Ownership Acquisition</x:v>
      </x:c>
      <x:c r="S1007" s="13" t="str">
        <x:v>federate-initiated</x:v>
      </x:c>
      <x:c r="T1007" s="13" t="str">
        <x:v>native API; grpc/rest request-response schema where applicable</x:v>
      </x:c>
      <x:c r="U1007" s="13" t="str">
        <x:v>no</x:v>
      </x:c>
      <x:c r="V1007" s="1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1008" ht="30" customHeight="1">
      <x:c r="A1008" s="13" t="str">
        <x:v>HLA1516.1-OWN-7_15-RTIAPI-001-EXC</x:v>
      </x:c>
      <x:c r="B1008" s="13" t="str">
        <x:v>IEEE 1516.1-2010</x:v>
      </x:c>
      <x:c r="C1008" s="13" t="str">
        <x:v>7.15</x:v>
      </x:c>
      <x:c r="D1008" s="13" t="str">
        <x:v>Federate Interface Specification</x:v>
      </x:c>
      <x:c r="E1008" s="13" t="str">
        <x:v>CAP-OWN</x:v>
      </x:c>
      <x:c r="F1008" s="13" t="str">
        <x:v>OWN-cancelAttributeOwnershipAcquisition</x:v>
      </x:c>
      <x:c r="G1008" s="13" t="str">
        <x:v>`cancelAttributeOwnershipAcquisition` shall define and surface applicable exception conditions: AttributeAcquisitionWasNotRequested; AttributeAlreadyOwned; AttributeNotDefined; ObjectInstanceNotKnown; SaveInProgress; RestoreInProgress; FederateNotExecutionMember; NotConnected; RTIinternalError.</x:v>
      </x:c>
      <x:c r="H1008" s="13" t="str">
        <x:v>shall</x:v>
      </x:c>
      <x:c r="I1008" s="13" t="str">
        <x:v>ownership_management.cancelAttributeOwnershipAcquisition</x:v>
      </x:c>
      <x:c r="J1008" s="13" t="str">
        <x:v>negative unit/integration tests</x:v>
      </x:c>
      <x:c r="K1008" s="13" t="str">
        <x:v>TEST-HLA1516_1-OWN-7_15-RTIAPI-001-EXC</x:v>
      </x:c>
      <x:c r="L1008" s="13" t="str">
        <x:v>Draft</x:v>
      </x:c>
      <x:c r="M1008" s="13" t="str">
        <x:v>P1</x:v>
      </x:c>
      <x:c r="N1008" s="13" t="str">
        <x:v>Derived from Java API throws clause. Each listed exception should become one or more negative tests in later passes.</x:v>
      </x:c>
      <x:c r="O1008" s="13" t="str">
        <x:v>EXC_API</x:v>
      </x:c>
      <x:c r="P1008" s="13" t="str">
        <x:v>HLA1516.1-OWN-7_15-001</x:v>
      </x:c>
      <x:c r="Q1008" s="13" t="str">
        <x:v>Java API Annex B source: RTIambassador.java; Clause 7.15; overload 1.</x:v>
      </x:c>
      <x:c r="R1008" s="13" t="str">
        <x:v>Cancel Attribute Ownership Acquisition</x:v>
      </x:c>
      <x:c r="S1008" s="13" t="str">
        <x:v>federate-initiated</x:v>
      </x:c>
      <x:c r="T1008" s="13" t="str">
        <x:v>native API; grpc/rest error mapping where applicable</x:v>
      </x:c>
      <x:c r="U1008" s="13" t="str">
        <x:v>MOM exception reporting where enabled</x:v>
      </x:c>
      <x:c r="V1008" s="13" t="str"/>
    </x:row>
    <x:row r="1009" ht="30" customHeight="1">
      <x:c r="A1009" s="13" t="str">
        <x:v>HLA1516.1-OWN-7_15-RTIAPI-001-EFF</x:v>
      </x:c>
      <x:c r="B1009" s="13" t="str">
        <x:v>IEEE 1516.1-2010</x:v>
      </x:c>
      <x:c r="C1009" s="13" t="str">
        <x:v>7.15</x:v>
      </x:c>
      <x:c r="D1009" s="13" t="str">
        <x:v>Federate Interface Specification</x:v>
      </x:c>
      <x:c r="E1009" s="13" t="str">
        <x:v>CAP-OWN</x:v>
      </x:c>
      <x:c r="F1009" s="13" t="str">
        <x:v>OWN-cancelAttributeOwnershipAcquisition</x:v>
      </x:c>
      <x:c r="G1009" s="13" t="str">
        <x:v>`cancelAttributeOwnershipAcquisition` shall apply the state, routing, advisory, or lifecycle effects specified for the Cancel Attribute Ownership Acquisition service.</x:v>
      </x:c>
      <x:c r="H1009" s="13" t="str">
        <x:v>shall</x:v>
      </x:c>
      <x:c r="I1009" s="13" t="str">
        <x:v>ownership_management.cancelAttributeOwnershipAcquisition</x:v>
      </x:c>
      <x:c r="J1009" s="13" t="str">
        <x:v>state/effect integration test</x:v>
      </x:c>
      <x:c r="K1009" s="13" t="str">
        <x:v>TEST-HLA1516_1-OWN-7_15-RTIAPI-001-EFF</x:v>
      </x:c>
      <x:c r="L1009" s="13" t="str">
        <x:v>Draft</x:v>
      </x:c>
      <x:c r="M1009" s="13" t="str">
        <x:v>P1</x:v>
      </x:c>
      <x:c r="N1009" s="13" t="str">
        <x:v>Derived implementation requirement for service behavior.</x:v>
      </x:c>
      <x:c r="O1009" s="13" t="str">
        <x:v>EFF</x:v>
      </x:c>
      <x:c r="P1009" s="13" t="str">
        <x:v>HLA1516.1-OWN-7_15-001</x:v>
      </x:c>
      <x:c r="Q1009" s="13" t="str">
        <x:v>Java API Annex B source: RTIambassador.java; Clause 7.15; overload 1.</x:v>
      </x:c>
      <x:c r="R1009" s="13" t="str">
        <x:v>Cancel Attribute Ownership Acquisition</x:v>
      </x:c>
      <x:c r="S1009" s="13" t="str">
        <x:v>federate-initiated</x:v>
      </x:c>
      <x:c r="T1009" s="13" t="str">
        <x:v>native; grpc; rest</x:v>
      </x:c>
      <x:c r="U1009" s="13" t="str">
        <x:v>yes</x:v>
      </x:c>
      <x:c r="V1009" s="13" t="str"/>
    </x:row>
    <x:row r="1010" ht="30" customHeight="1">
      <x:c r="A1010" s="13" t="str">
        <x:v>HLA1516.1-OWN-7_15-RTIAPI-001-MOM</x:v>
      </x:c>
      <x:c r="B1010" s="13" t="str">
        <x:v>IEEE 1516.1-2010</x:v>
      </x:c>
      <x:c r="C1010" s="13" t="str">
        <x:v>7.15</x:v>
      </x:c>
      <x:c r="D1010" s="13" t="str">
        <x:v>Federate Interface Specification</x:v>
      </x:c>
      <x:c r="E1010" s="13" t="str">
        <x:v>CAP-OWN</x:v>
      </x:c>
      <x:c r="F1010" s="13" t="str">
        <x:v>OWN-cancelAttributeOwnershipAcquisition</x:v>
      </x:c>
      <x:c r="G1010" s="13" t="str">
        <x:v>When MOM service reporting is enabled, invocation of `cancelAttributeOwnershipAcquisition` shall be eligible for standard MOM service invocation reporting.</x:v>
      </x:c>
      <x:c r="H1010" s="13" t="str">
        <x:v>shall</x:v>
      </x:c>
      <x:c r="I1010" s="13" t="str">
        <x:v>mom.service_reporting</x:v>
      </x:c>
      <x:c r="J1010" s="13" t="str">
        <x:v>MOM observer integration test</x:v>
      </x:c>
      <x:c r="K1010" s="13" t="str">
        <x:v>TEST-HLA1516_1-OWN-7_15-RTIAPI-001-MOM</x:v>
      </x:c>
      <x:c r="L1010" s="13" t="str">
        <x:v>Draft</x:v>
      </x:c>
      <x:c r="M1010" s="13" t="str">
        <x:v>P1</x:v>
      </x:c>
      <x:c r="N1010" s="13" t="str">
        <x:v>Derived traceability hook from Clause 11 service reporting into service-specific tests.</x:v>
      </x:c>
      <x:c r="O1010" s="13" t="str">
        <x:v>MOM_TRACE</x:v>
      </x:c>
      <x:c r="P1010" s="13" t="str">
        <x:v>HLA1516.1-OWN-7_15-001</x:v>
      </x:c>
      <x:c r="Q1010" s="13" t="str">
        <x:v>Java API Annex B source: RTIambassador.java; Clause 7.15; overload 1.</x:v>
      </x:c>
      <x:c r="R1010" s="13" t="str">
        <x:v>Cancel Attribute Ownership Acquisition</x:v>
      </x:c>
      <x:c r="S1010" s="13" t="str">
        <x:v>federate-initiated</x:v>
      </x:c>
      <x:c r="T1010" s="13" t="str">
        <x:v>native; grpc; rest</x:v>
      </x:c>
      <x:c r="U1010" s="13" t="str">
        <x:v>yes</x:v>
      </x:c>
      <x:c r="V1010" s="13" t="str"/>
    </x:row>
    <x:row r="1011" ht="30" customHeight="1">
      <x:c r="A1011" s="13" t="str">
        <x:v>HLA1516.1-OWN-7_17-RTIAPI-001</x:v>
      </x:c>
      <x:c r="B1011" s="13" t="str">
        <x:v>IEEE 1516.1-2010</x:v>
      </x:c>
      <x:c r="C1011" s="13" t="str">
        <x:v>7.17</x:v>
      </x:c>
      <x:c r="D1011" s="13" t="str">
        <x:v>Federate Interface Specification</x:v>
      </x:c>
      <x:c r="E1011" s="13" t="str">
        <x:v>CAP-OWN</x:v>
      </x:c>
      <x:c r="F1011" s="13" t="str">
        <x:v>OWN-queryAttributeOwnership</x:v>
      </x:c>
      <x:c r="G1011" s="13" t="str">
        <x:v>RTI shall expose RTIambassador method `queryAttributeOwnership` for the Query Attribute Ownership service.</x:v>
      </x:c>
      <x:c r="H1011" s="13" t="str">
        <x:v>shall</x:v>
      </x:c>
      <x:c r="I1011" s="13" t="str">
        <x:v>ownership_management.queryAttributeOwnership</x:v>
      </x:c>
      <x:c r="J1011" s="13" t="str">
        <x:v>api conformance test</x:v>
      </x:c>
      <x:c r="K1011" s="13" t="str">
        <x:v>TEST-HLA1516_1-OWN-7_17-RTIAPI-001</x:v>
      </x:c>
      <x:c r="L1011" s="13" t="str">
        <x:v>Draft</x:v>
      </x:c>
      <x:c r="M1011" s="13" t="str">
        <x:v>P1</x:v>
      </x:c>
      <x:c r="N1011" s="13" t="str">
        <x:v>Extracted from the official IEEE 1516-2010 Java API artifact bundled with 1516.1 downloads.</x:v>
      </x:c>
      <x:c r="O1011" s="13" t="str">
        <x:v>RTI_API</x:v>
      </x:c>
      <x:c r="P1011" s="13" t="str">
        <x:v>HLA1516.1-OWN-7_17-001</x:v>
      </x:c>
      <x:c r="Q1011" s="13" t="str">
        <x:v>Java API Annex B source: RTIambassador.java; Clause 7.17; overload 1.</x:v>
      </x:c>
      <x:c r="R1011" s="13" t="str">
        <x:v>Query Attribute Ownership</x:v>
      </x:c>
      <x:c r="S1011" s="13" t="str">
        <x:v>federate-initiated</x:v>
      </x:c>
      <x:c r="T1011" s="13" t="str">
        <x:v>native API; grpc/rest equivalent service contract where applicable</x:v>
      </x:c>
      <x:c r="U1011" s="13" t="str">
        <x:v>yes</x:v>
      </x:c>
      <x:c r="V1011" s="13" t="str">
        <x:v>Signature: void queryAttributeOwnership(ObjectInstanceHandle theObject, AttributeHandle theAttribute) throws AttributeNotDefined, ObjectInstanceNotKnown, SaveInProgress, RestoreInProgress, FederateNotExecutionMember, NotConnected, RTIinternalError</x:v>
      </x:c>
    </x:row>
    <x:row r="1012" ht="30" customHeight="1">
      <x:c r="A1012" s="13" t="str">
        <x:v>HLA1516.1-OWN-7_17-RTIAPI-001-SIG</x:v>
      </x:c>
      <x:c r="B1012" s="13" t="str">
        <x:v>IEEE 1516.1-2010</x:v>
      </x:c>
      <x:c r="C1012" s="13" t="str">
        <x:v>7.17</x:v>
      </x:c>
      <x:c r="D1012" s="13" t="str">
        <x:v>Federate Interface Specification</x:v>
      </x:c>
      <x:c r="E1012" s="13" t="str">
        <x:v>CAP-OWN</x:v>
      </x:c>
      <x:c r="F1012" s="13" t="str">
        <x:v>OWN-queryAttributeOwnership</x:v>
      </x:c>
      <x:c r="G1012" s="13" t="str">
        <x:v>`queryAttributeOwnership` shall use return type `void` and supplied arguments: ObjectInstanceHandle theObject; AttributeHandle theAttribute.</x:v>
      </x:c>
      <x:c r="H1012" s="13" t="str">
        <x:v>shall</x:v>
      </x:c>
      <x:c r="I1012" s="13" t="str">
        <x:v>ownership_management.queryAttributeOwnership</x:v>
      </x:c>
      <x:c r="J1012" s="13" t="str">
        <x:v>api signature/static test</x:v>
      </x:c>
      <x:c r="K1012" s="13" t="str">
        <x:v>TEST-HLA1516_1-OWN-7_17-RTIAPI-001-SIG</x:v>
      </x:c>
      <x:c r="L1012" s="13" t="str">
        <x:v>Draft</x:v>
      </x:c>
      <x:c r="M1012" s="13" t="str">
        <x:v>P1</x:v>
      </x:c>
      <x:c r="N1012" s="13" t="str">
        <x:v>Derived from Java API method signature.</x:v>
      </x:c>
      <x:c r="O1012" s="13" t="str">
        <x:v>SIG</x:v>
      </x:c>
      <x:c r="P1012" s="13" t="str">
        <x:v>HLA1516.1-OWN-7_17-001</x:v>
      </x:c>
      <x:c r="Q1012" s="13" t="str">
        <x:v>Java API Annex B source: RTIambassador.java; Clause 7.17; overload 1.</x:v>
      </x:c>
      <x:c r="R1012" s="13" t="str">
        <x:v>Query Attribute Ownership</x:v>
      </x:c>
      <x:c r="S1012" s="13" t="str">
        <x:v>federate-initiated</x:v>
      </x:c>
      <x:c r="T1012" s="13" t="str">
        <x:v>native API; grpc/rest request-response schema where applicable</x:v>
      </x:c>
      <x:c r="U1012" s="13" t="str">
        <x:v>no</x:v>
      </x:c>
      <x:c r="V1012" s="13" t="str">
        <x:v>void queryAttributeOwnership(ObjectInstanceHandle theObject, AttributeHandle theAttribute) throws AttributeNotDefined, ObjectInstanceNotKnown, SaveInProgress, RestoreInProgress, FederateNotExecutionMember, NotConnected, RTIinternalError</x:v>
      </x:c>
    </x:row>
    <x:row r="1013" ht="30" customHeight="1">
      <x:c r="A1013" s="13" t="str">
        <x:v>HLA1516.1-OWN-7_17-RTIAPI-001-EXC</x:v>
      </x:c>
      <x:c r="B1013" s="13" t="str">
        <x:v>IEEE 1516.1-2010</x:v>
      </x:c>
      <x:c r="C1013" s="13" t="str">
        <x:v>7.17</x:v>
      </x:c>
      <x:c r="D1013" s="13" t="str">
        <x:v>Federate Interface Specification</x:v>
      </x:c>
      <x:c r="E1013" s="13" t="str">
        <x:v>CAP-OWN</x:v>
      </x:c>
      <x:c r="F1013" s="13" t="str">
        <x:v>OWN-queryAttributeOwnership</x:v>
      </x:c>
      <x:c r="G1013" s="13" t="str">
        <x:v>`queryAttributeOwnership` shall define and surface applicable exception conditions: AttributeNotDefined; ObjectInstanceNotKnown; SaveInProgress; RestoreInProgress; FederateNotExecutionMember; NotConnected; RTIinternalError.</x:v>
      </x:c>
      <x:c r="H1013" s="13" t="str">
        <x:v>shall</x:v>
      </x:c>
      <x:c r="I1013" s="13" t="str">
        <x:v>ownership_management.queryAttributeOwnership</x:v>
      </x:c>
      <x:c r="J1013" s="13" t="str">
        <x:v>negative unit/integration tests</x:v>
      </x:c>
      <x:c r="K1013" s="13" t="str">
        <x:v>TEST-HLA1516_1-OWN-7_17-RTIAPI-001-EXC</x:v>
      </x:c>
      <x:c r="L1013" s="13" t="str">
        <x:v>Draft</x:v>
      </x:c>
      <x:c r="M1013" s="13" t="str">
        <x:v>P1</x:v>
      </x:c>
      <x:c r="N1013" s="13" t="str">
        <x:v>Derived from Java API throws clause. Each listed exception should become one or more negative tests in later passes.</x:v>
      </x:c>
      <x:c r="O1013" s="13" t="str">
        <x:v>EXC_API</x:v>
      </x:c>
      <x:c r="P1013" s="13" t="str">
        <x:v>HLA1516.1-OWN-7_17-001</x:v>
      </x:c>
      <x:c r="Q1013" s="13" t="str">
        <x:v>Java API Annex B source: RTIambassador.java; Clause 7.17; overload 1.</x:v>
      </x:c>
      <x:c r="R1013" s="13" t="str">
        <x:v>Query Attribute Ownership</x:v>
      </x:c>
      <x:c r="S1013" s="13" t="str">
        <x:v>federate-initiated</x:v>
      </x:c>
      <x:c r="T1013" s="13" t="str">
        <x:v>native API; grpc/rest error mapping where applicable</x:v>
      </x:c>
      <x:c r="U1013" s="13" t="str">
        <x:v>MOM exception reporting where enabled</x:v>
      </x:c>
      <x:c r="V1013" s="13" t="str"/>
    </x:row>
    <x:row r="1014" ht="30" customHeight="1">
      <x:c r="A1014" s="13" t="str">
        <x:v>HLA1516.1-OWN-7_17-RTIAPI-001-EFF</x:v>
      </x:c>
      <x:c r="B1014" s="13" t="str">
        <x:v>IEEE 1516.1-2010</x:v>
      </x:c>
      <x:c r="C1014" s="13" t="str">
        <x:v>7.17</x:v>
      </x:c>
      <x:c r="D1014" s="13" t="str">
        <x:v>Federate Interface Specification</x:v>
      </x:c>
      <x:c r="E1014" s="13" t="str">
        <x:v>CAP-OWN</x:v>
      </x:c>
      <x:c r="F1014" s="13" t="str">
        <x:v>OWN-queryAttributeOwnership</x:v>
      </x:c>
      <x:c r="G1014" s="13" t="str">
        <x:v>`queryAttributeOwnership` shall apply the state, routing, advisory, or lifecycle effects specified for the Query Attribute Ownership service.</x:v>
      </x:c>
      <x:c r="H1014" s="13" t="str">
        <x:v>shall</x:v>
      </x:c>
      <x:c r="I1014" s="13" t="str">
        <x:v>ownership_management.queryAttributeOwnership</x:v>
      </x:c>
      <x:c r="J1014" s="13" t="str">
        <x:v>state/effect integration test</x:v>
      </x:c>
      <x:c r="K1014" s="13" t="str">
        <x:v>TEST-HLA1516_1-OWN-7_17-RTIAPI-001-EFF</x:v>
      </x:c>
      <x:c r="L1014" s="13" t="str">
        <x:v>Draft</x:v>
      </x:c>
      <x:c r="M1014" s="13" t="str">
        <x:v>P1</x:v>
      </x:c>
      <x:c r="N1014" s="13" t="str">
        <x:v>Derived implementation requirement for service behavior.</x:v>
      </x:c>
      <x:c r="O1014" s="13" t="str">
        <x:v>EFF</x:v>
      </x:c>
      <x:c r="P1014" s="13" t="str">
        <x:v>HLA1516.1-OWN-7_17-001</x:v>
      </x:c>
      <x:c r="Q1014" s="13" t="str">
        <x:v>Java API Annex B source: RTIambassador.java; Clause 7.17; overload 1.</x:v>
      </x:c>
      <x:c r="R1014" s="13" t="str">
        <x:v>Query Attribute Ownership</x:v>
      </x:c>
      <x:c r="S1014" s="13" t="str">
        <x:v>federate-initiated</x:v>
      </x:c>
      <x:c r="T1014" s="13" t="str">
        <x:v>native; grpc; rest</x:v>
      </x:c>
      <x:c r="U1014" s="13" t="str">
        <x:v>yes</x:v>
      </x:c>
      <x:c r="V1014" s="13" t="str"/>
    </x:row>
    <x:row r="1015" ht="30" customHeight="1">
      <x:c r="A1015" s="13" t="str">
        <x:v>HLA1516.1-OWN-7_17-RTIAPI-001-MOM</x:v>
      </x:c>
      <x:c r="B1015" s="13" t="str">
        <x:v>IEEE 1516.1-2010</x:v>
      </x:c>
      <x:c r="C1015" s="13" t="str">
        <x:v>7.17</x:v>
      </x:c>
      <x:c r="D1015" s="13" t="str">
        <x:v>Federate Interface Specification</x:v>
      </x:c>
      <x:c r="E1015" s="13" t="str">
        <x:v>CAP-OWN</x:v>
      </x:c>
      <x:c r="F1015" s="13" t="str">
        <x:v>OWN-queryAttributeOwnership</x:v>
      </x:c>
      <x:c r="G1015" s="13" t="str">
        <x:v>When MOM service reporting is enabled, invocation of `queryAttributeOwnership` shall be eligible for standard MOM service invocation reporting.</x:v>
      </x:c>
      <x:c r="H1015" s="13" t="str">
        <x:v>shall</x:v>
      </x:c>
      <x:c r="I1015" s="13" t="str">
        <x:v>mom.service_reporting</x:v>
      </x:c>
      <x:c r="J1015" s="13" t="str">
        <x:v>MOM observer integration test</x:v>
      </x:c>
      <x:c r="K1015" s="13" t="str">
        <x:v>TEST-HLA1516_1-OWN-7_17-RTIAPI-001-MOM</x:v>
      </x:c>
      <x:c r="L1015" s="13" t="str">
        <x:v>Draft</x:v>
      </x:c>
      <x:c r="M1015" s="13" t="str">
        <x:v>P1</x:v>
      </x:c>
      <x:c r="N1015" s="13" t="str">
        <x:v>Derived traceability hook from Clause 11 service reporting into service-specific tests.</x:v>
      </x:c>
      <x:c r="O1015" s="13" t="str">
        <x:v>MOM_TRACE</x:v>
      </x:c>
      <x:c r="P1015" s="13" t="str">
        <x:v>HLA1516.1-OWN-7_17-001</x:v>
      </x:c>
      <x:c r="Q1015" s="13" t="str">
        <x:v>Java API Annex B source: RTIambassador.java; Clause 7.17; overload 1.</x:v>
      </x:c>
      <x:c r="R1015" s="13" t="str">
        <x:v>Query Attribute Ownership</x:v>
      </x:c>
      <x:c r="S1015" s="13" t="str">
        <x:v>federate-initiated</x:v>
      </x:c>
      <x:c r="T1015" s="13" t="str">
        <x:v>native; grpc; rest</x:v>
      </x:c>
      <x:c r="U1015" s="13" t="str">
        <x:v>yes</x:v>
      </x:c>
      <x:c r="V1015" s="13" t="str"/>
    </x:row>
    <x:row r="1016" ht="30" customHeight="1">
      <x:c r="A1016" s="13" t="str">
        <x:v>HLA1516.1-OWN-7_19-RTIAPI-001</x:v>
      </x:c>
      <x:c r="B1016" s="13" t="str">
        <x:v>IEEE 1516.1-2010</x:v>
      </x:c>
      <x:c r="C1016" s="13" t="str">
        <x:v>7.19</x:v>
      </x:c>
      <x:c r="D1016" s="13" t="str">
        <x:v>Federate Interface Specification</x:v>
      </x:c>
      <x:c r="E1016" s="13" t="str">
        <x:v>CAP-OWN</x:v>
      </x:c>
      <x:c r="F1016" s="13" t="str">
        <x:v>OWN-isAttributeOwnedByFederate</x:v>
      </x:c>
      <x:c r="G1016" s="13" t="str">
        <x:v>RTI shall expose RTIambassador method `isAttributeOwnedByFederate` for the Is Attribute Owned By Federate service.</x:v>
      </x:c>
      <x:c r="H1016" s="13" t="str">
        <x:v>shall</x:v>
      </x:c>
      <x:c r="I1016" s="13" t="str">
        <x:v>ownership_management.isAttributeOwnedByFederate</x:v>
      </x:c>
      <x:c r="J1016" s="13" t="str">
        <x:v>api conformance test</x:v>
      </x:c>
      <x:c r="K1016" s="13" t="str">
        <x:v>TEST-HLA1516_1-OWN-7_19-RTIAPI-001</x:v>
      </x:c>
      <x:c r="L1016" s="13" t="str">
        <x:v>Draft</x:v>
      </x:c>
      <x:c r="M1016" s="13" t="str">
        <x:v>P1</x:v>
      </x:c>
      <x:c r="N1016" s="13" t="str">
        <x:v>Extracted from the official IEEE 1516-2010 Java API artifact bundled with 1516.1 downloads.</x:v>
      </x:c>
      <x:c r="O1016" s="13" t="str">
        <x:v>RTI_API</x:v>
      </x:c>
      <x:c r="P1016" s="13" t="str">
        <x:v>HLA1516.1-OWN-7_19-001</x:v>
      </x:c>
      <x:c r="Q1016" s="13" t="str">
        <x:v>Java API Annex B source: RTIambassador.java; Clause 7.19; overload 1.</x:v>
      </x:c>
      <x:c r="R1016" s="13" t="str">
        <x:v>Is Attribute Owned By Federate</x:v>
      </x:c>
      <x:c r="S1016" s="13" t="str">
        <x:v>federate-initiated</x:v>
      </x:c>
      <x:c r="T1016" s="13" t="str">
        <x:v>native API; grpc/rest equivalent service contract where applicable</x:v>
      </x:c>
      <x:c r="U1016" s="13" t="str">
        <x:v>yes</x:v>
      </x:c>
      <x:c r="V1016" s="13" t="str">
        <x:v>Signature: boolean isAttributeOwnedByFederate(ObjectInstanceHandle theObject, AttributeHandle theAttribute) throws AttributeNotDefined, ObjectInstanceNotKnown, SaveInProgress, RestoreInProgress, FederateNotExecutionMember, NotConnected, RTIinternalError</x:v>
      </x:c>
    </x:row>
    <x:row r="1017" ht="30" customHeight="1">
      <x:c r="A1017" s="13" t="str">
        <x:v>HLA1516.1-OWN-7_19-RTIAPI-001-SIG</x:v>
      </x:c>
      <x:c r="B1017" s="13" t="str">
        <x:v>IEEE 1516.1-2010</x:v>
      </x:c>
      <x:c r="C1017" s="13" t="str">
        <x:v>7.19</x:v>
      </x:c>
      <x:c r="D1017" s="13" t="str">
        <x:v>Federate Interface Specification</x:v>
      </x:c>
      <x:c r="E1017" s="13" t="str">
        <x:v>CAP-OWN</x:v>
      </x:c>
      <x:c r="F1017" s="13" t="str">
        <x:v>OWN-isAttributeOwnedByFederate</x:v>
      </x:c>
      <x:c r="G1017" s="13" t="str">
        <x:v>`isAttributeOwnedByFederate` shall use return type `boolean` and supplied arguments: ObjectInstanceHandle theObject; AttributeHandle theAttribute.</x:v>
      </x:c>
      <x:c r="H1017" s="13" t="str">
        <x:v>shall</x:v>
      </x:c>
      <x:c r="I1017" s="13" t="str">
        <x:v>ownership_management.isAttributeOwnedByFederate</x:v>
      </x:c>
      <x:c r="J1017" s="13" t="str">
        <x:v>api signature/static test</x:v>
      </x:c>
      <x:c r="K1017" s="13" t="str">
        <x:v>TEST-HLA1516_1-OWN-7_19-RTIAPI-001-SIG</x:v>
      </x:c>
      <x:c r="L1017" s="13" t="str">
        <x:v>Draft</x:v>
      </x:c>
      <x:c r="M1017" s="13" t="str">
        <x:v>P1</x:v>
      </x:c>
      <x:c r="N1017" s="13" t="str">
        <x:v>Derived from Java API method signature.</x:v>
      </x:c>
      <x:c r="O1017" s="13" t="str">
        <x:v>SIG</x:v>
      </x:c>
      <x:c r="P1017" s="13" t="str">
        <x:v>HLA1516.1-OWN-7_19-001</x:v>
      </x:c>
      <x:c r="Q1017" s="13" t="str">
        <x:v>Java API Annex B source: RTIambassador.java; Clause 7.19; overload 1.</x:v>
      </x:c>
      <x:c r="R1017" s="13" t="str">
        <x:v>Is Attribute Owned By Federate</x:v>
      </x:c>
      <x:c r="S1017" s="13" t="str">
        <x:v>federate-initiated</x:v>
      </x:c>
      <x:c r="T1017" s="13" t="str">
        <x:v>native API; grpc/rest request-response schema where applicable</x:v>
      </x:c>
      <x:c r="U1017" s="13" t="str">
        <x:v>no</x:v>
      </x:c>
      <x:c r="V1017" s="13" t="str">
        <x:v>boolean isAttributeOwnedByFederate(ObjectInstanceHandle theObject, AttributeHandle theAttribute) throws AttributeNotDefined, ObjectInstanceNotKnown, SaveInProgress, RestoreInProgress, FederateNotExecutionMember, NotConnected, RTIinternalError</x:v>
      </x:c>
    </x:row>
    <x:row r="1018" ht="30" customHeight="1">
      <x:c r="A1018" s="13" t="str">
        <x:v>HLA1516.1-OWN-7_19-RTIAPI-001-EXC</x:v>
      </x:c>
      <x:c r="B1018" s="13" t="str">
        <x:v>IEEE 1516.1-2010</x:v>
      </x:c>
      <x:c r="C1018" s="13" t="str">
        <x:v>7.19</x:v>
      </x:c>
      <x:c r="D1018" s="13" t="str">
        <x:v>Federate Interface Specification</x:v>
      </x:c>
      <x:c r="E1018" s="13" t="str">
        <x:v>CAP-OWN</x:v>
      </x:c>
      <x:c r="F1018" s="13" t="str">
        <x:v>OWN-isAttributeOwnedByFederate</x:v>
      </x:c>
      <x:c r="G1018" s="13" t="str">
        <x:v>`isAttributeOwnedByFederate` shall define and surface applicable exception conditions: AttributeNotDefined; ObjectInstanceNotKnown; SaveInProgress; RestoreInProgress; FederateNotExecutionMember; NotConnected; RTIinternalError.</x:v>
      </x:c>
      <x:c r="H1018" s="13" t="str">
        <x:v>shall</x:v>
      </x:c>
      <x:c r="I1018" s="13" t="str">
        <x:v>ownership_management.isAttributeOwnedByFederate</x:v>
      </x:c>
      <x:c r="J1018" s="13" t="str">
        <x:v>negative unit/integration tests</x:v>
      </x:c>
      <x:c r="K1018" s="13" t="str">
        <x:v>TEST-HLA1516_1-OWN-7_19-RTIAPI-001-EXC</x:v>
      </x:c>
      <x:c r="L1018" s="13" t="str">
        <x:v>Draft</x:v>
      </x:c>
      <x:c r="M1018" s="13" t="str">
        <x:v>P1</x:v>
      </x:c>
      <x:c r="N1018" s="13" t="str">
        <x:v>Derived from Java API throws clause. Each listed exception should become one or more negative tests in later passes.</x:v>
      </x:c>
      <x:c r="O1018" s="13" t="str">
        <x:v>EXC_API</x:v>
      </x:c>
      <x:c r="P1018" s="13" t="str">
        <x:v>HLA1516.1-OWN-7_19-001</x:v>
      </x:c>
      <x:c r="Q1018" s="13" t="str">
        <x:v>Java API Annex B source: RTIambassador.java; Clause 7.19; overload 1.</x:v>
      </x:c>
      <x:c r="R1018" s="13" t="str">
        <x:v>Is Attribute Owned By Federate</x:v>
      </x:c>
      <x:c r="S1018" s="13" t="str">
        <x:v>federate-initiated</x:v>
      </x:c>
      <x:c r="T1018" s="13" t="str">
        <x:v>native API; grpc/rest error mapping where applicable</x:v>
      </x:c>
      <x:c r="U1018" s="13" t="str">
        <x:v>MOM exception reporting where enabled</x:v>
      </x:c>
      <x:c r="V1018" s="13" t="str"/>
    </x:row>
    <x:row r="1019" ht="30" customHeight="1">
      <x:c r="A1019" s="13" t="str">
        <x:v>HLA1516.1-OWN-7_19-RTIAPI-001-RET</x:v>
      </x:c>
      <x:c r="B1019" s="13" t="str">
        <x:v>IEEE 1516.1-2010</x:v>
      </x:c>
      <x:c r="C1019" s="13" t="str">
        <x:v>7.19</x:v>
      </x:c>
      <x:c r="D1019" s="13" t="str">
        <x:v>Federate Interface Specification</x:v>
      </x:c>
      <x:c r="E1019" s="13" t="str">
        <x:v>CAP-OWN</x:v>
      </x:c>
      <x:c r="F1019" s="13" t="str">
        <x:v>OWN-isAttributeOwnedByFederate</x:v>
      </x:c>
      <x:c r="G1019" s="13" t="str">
        <x:v>`isAttributeOwnedByFederate` shall return a `boolean` value consistent with RTI state and FDD/MIM metadata.</x:v>
      </x:c>
      <x:c r="H1019" s="13" t="str">
        <x:v>shall</x:v>
      </x:c>
      <x:c r="I1019" s="13" t="str">
        <x:v>ownership_management.isAttributeOwnedByFederate</x:v>
      </x:c>
      <x:c r="J1019" s="13" t="str">
        <x:v>state/effect integration test</x:v>
      </x:c>
      <x:c r="K1019" s="13" t="str">
        <x:v>TEST-HLA1516_1-OWN-7_19-RTIAPI-001-RET</x:v>
      </x:c>
      <x:c r="L1019" s="13" t="str">
        <x:v>Draft</x:v>
      </x:c>
      <x:c r="M1019" s="13" t="str">
        <x:v>P1</x:v>
      </x:c>
      <x:c r="N1019" s="13" t="str">
        <x:v>Derived implementation requirement for service behavior.</x:v>
      </x:c>
      <x:c r="O1019" s="13" t="str">
        <x:v>RET</x:v>
      </x:c>
      <x:c r="P1019" s="13" t="str">
        <x:v>HLA1516.1-OWN-7_19-001</x:v>
      </x:c>
      <x:c r="Q1019" s="13" t="str">
        <x:v>Java API Annex B source: RTIambassador.java; Clause 7.19; overload 1.</x:v>
      </x:c>
      <x:c r="R1019" s="13" t="str">
        <x:v>Is Attribute Owned By Federate</x:v>
      </x:c>
      <x:c r="S1019" s="13" t="str">
        <x:v>federate-initiated</x:v>
      </x:c>
      <x:c r="T1019" s="13" t="str">
        <x:v>native; grpc; rest</x:v>
      </x:c>
      <x:c r="U1019" s="13" t="str">
        <x:v>yes</x:v>
      </x:c>
      <x:c r="V1019" s="13" t="str"/>
    </x:row>
    <x:row r="1020" ht="30" customHeight="1">
      <x:c r="A1020" s="13" t="str">
        <x:v>HLA1516.1-OWN-7_19-RTIAPI-001-MOM</x:v>
      </x:c>
      <x:c r="B1020" s="13" t="str">
        <x:v>IEEE 1516.1-2010</x:v>
      </x:c>
      <x:c r="C1020" s="13" t="str">
        <x:v>7.19</x:v>
      </x:c>
      <x:c r="D1020" s="13" t="str">
        <x:v>Federate Interface Specification</x:v>
      </x:c>
      <x:c r="E1020" s="13" t="str">
        <x:v>CAP-OWN</x:v>
      </x:c>
      <x:c r="F1020" s="13" t="str">
        <x:v>OWN-isAttributeOwnedByFederate</x:v>
      </x:c>
      <x:c r="G1020" s="13" t="str">
        <x:v>When MOM service reporting is enabled, invocation of `isAttributeOwnedByFederate` shall be eligible for standard MOM service invocation reporting.</x:v>
      </x:c>
      <x:c r="H1020" s="13" t="str">
        <x:v>shall</x:v>
      </x:c>
      <x:c r="I1020" s="13" t="str">
        <x:v>mom.service_reporting</x:v>
      </x:c>
      <x:c r="J1020" s="13" t="str">
        <x:v>MOM observer integration test</x:v>
      </x:c>
      <x:c r="K1020" s="13" t="str">
        <x:v>TEST-HLA1516_1-OWN-7_19-RTIAPI-001-MOM</x:v>
      </x:c>
      <x:c r="L1020" s="13" t="str">
        <x:v>Draft</x:v>
      </x:c>
      <x:c r="M1020" s="13" t="str">
        <x:v>P1</x:v>
      </x:c>
      <x:c r="N1020" s="13" t="str">
        <x:v>Derived traceability hook from Clause 11 service reporting into service-specific tests.</x:v>
      </x:c>
      <x:c r="O1020" s="13" t="str">
        <x:v>MOM_TRACE</x:v>
      </x:c>
      <x:c r="P1020" s="13" t="str">
        <x:v>HLA1516.1-OWN-7_19-001</x:v>
      </x:c>
      <x:c r="Q1020" s="13" t="str">
        <x:v>Java API Annex B source: RTIambassador.java; Clause 7.19; overload 1.</x:v>
      </x:c>
      <x:c r="R1020" s="13" t="str">
        <x:v>Is Attribute Owned By Federate</x:v>
      </x:c>
      <x:c r="S1020" s="13" t="str">
        <x:v>federate-initiated</x:v>
      </x:c>
      <x:c r="T1020" s="13" t="str">
        <x:v>native; grpc; rest</x:v>
      </x:c>
      <x:c r="U1020" s="13" t="str">
        <x:v>yes</x:v>
      </x:c>
      <x:c r="V1020" s="13" t="str"/>
    </x:row>
    <x:row r="1021" ht="30" customHeight="1">
      <x:c r="A1021" s="13" t="str">
        <x:v>HLA1516.1-TM-8_2-RTIAPI-001</x:v>
      </x:c>
      <x:c r="B1021" s="13" t="str">
        <x:v>IEEE 1516.1-2010</x:v>
      </x:c>
      <x:c r="C1021" s="13" t="str">
        <x:v>8.2</x:v>
      </x:c>
      <x:c r="D1021" s="13" t="str">
        <x:v>Federate Interface Specification</x:v>
      </x:c>
      <x:c r="E1021" s="13" t="str">
        <x:v>CAP-TM</x:v>
      </x:c>
      <x:c r="F1021" s="13" t="str">
        <x:v>TM-enableTimeRegulation</x:v>
      </x:c>
      <x:c r="G1021" s="13" t="str">
        <x:v>RTI shall expose RTIambassador method `enableTimeRegulation` for the Enable Time Regulation service.</x:v>
      </x:c>
      <x:c r="H1021" s="13" t="str">
        <x:v>shall</x:v>
      </x:c>
      <x:c r="I1021" s="13" t="str">
        <x:v>time_management.enableTimeRegulation</x:v>
      </x:c>
      <x:c r="J1021" s="13" t="str">
        <x:v>api conformance test</x:v>
      </x:c>
      <x:c r="K1021" s="13" t="str">
        <x:v>TEST-HLA1516_1-TM-8_2-RTIAPI-001</x:v>
      </x:c>
      <x:c r="L1021" s="13" t="str">
        <x:v>Draft</x:v>
      </x:c>
      <x:c r="M1021" s="13" t="str">
        <x:v>P0</x:v>
      </x:c>
      <x:c r="N1021" s="13" t="str">
        <x:v>Extracted from the official IEEE 1516-2010 Java API artifact bundled with 1516.1 downloads.</x:v>
      </x:c>
      <x:c r="O1021" s="13" t="str">
        <x:v>RTI_API</x:v>
      </x:c>
      <x:c r="P1021" s="13" t="str">
        <x:v>HLA1516.1-TM-8_2-001</x:v>
      </x:c>
      <x:c r="Q1021" s="13" t="str">
        <x:v>Java API Annex B source: RTIambassador.java; Clause 8.2; overload 1.</x:v>
      </x:c>
      <x:c r="R1021" s="13" t="str">
        <x:v>Enable Time Regulation</x:v>
      </x:c>
      <x:c r="S1021" s="13" t="str">
        <x:v>federate-initiated</x:v>
      </x:c>
      <x:c r="T1021" s="13" t="str">
        <x:v>native API; grpc/rest equivalent service contract where applicable</x:v>
      </x:c>
      <x:c r="U1021" s="13" t="str">
        <x:v>yes</x:v>
      </x:c>
      <x:c r="V1021" s="13"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1022" ht="30" customHeight="1">
      <x:c r="A1022" s="13" t="str">
        <x:v>HLA1516.1-TM-8_2-RTIAPI-001-SIG</x:v>
      </x:c>
      <x:c r="B1022" s="13" t="str">
        <x:v>IEEE 1516.1-2010</x:v>
      </x:c>
      <x:c r="C1022" s="13" t="str">
        <x:v>8.2</x:v>
      </x:c>
      <x:c r="D1022" s="13" t="str">
        <x:v>Federate Interface Specification</x:v>
      </x:c>
      <x:c r="E1022" s="13" t="str">
        <x:v>CAP-TM</x:v>
      </x:c>
      <x:c r="F1022" s="13" t="str">
        <x:v>TM-enableTimeRegulation</x:v>
      </x:c>
      <x:c r="G1022" s="13" t="str">
        <x:v>`enableTimeRegulation` shall use return type `void` and supplied arguments: LogicalTimeInterval theLookahead.</x:v>
      </x:c>
      <x:c r="H1022" s="13" t="str">
        <x:v>shall</x:v>
      </x:c>
      <x:c r="I1022" s="13" t="str">
        <x:v>time_management.enableTimeRegulation</x:v>
      </x:c>
      <x:c r="J1022" s="13" t="str">
        <x:v>api signature/static test</x:v>
      </x:c>
      <x:c r="K1022" s="13" t="str">
        <x:v>TEST-HLA1516_1-TM-8_2-RTIAPI-001-SIG</x:v>
      </x:c>
      <x:c r="L1022" s="13" t="str">
        <x:v>Draft</x:v>
      </x:c>
      <x:c r="M1022" s="13" t="str">
        <x:v>P0</x:v>
      </x:c>
      <x:c r="N1022" s="13" t="str">
        <x:v>Derived from Java API method signature.</x:v>
      </x:c>
      <x:c r="O1022" s="13" t="str">
        <x:v>SIG</x:v>
      </x:c>
      <x:c r="P1022" s="13" t="str">
        <x:v>HLA1516.1-TM-8_2-001</x:v>
      </x:c>
      <x:c r="Q1022" s="13" t="str">
        <x:v>Java API Annex B source: RTIambassador.java; Clause 8.2; overload 1.</x:v>
      </x:c>
      <x:c r="R1022" s="13" t="str">
        <x:v>Enable Time Regulation</x:v>
      </x:c>
      <x:c r="S1022" s="13" t="str">
        <x:v>federate-initiated</x:v>
      </x:c>
      <x:c r="T1022" s="13" t="str">
        <x:v>native API; grpc/rest request-response schema where applicable</x:v>
      </x:c>
      <x:c r="U1022" s="13" t="str">
        <x:v>no</x:v>
      </x:c>
      <x:c r="V1022" s="13" t="str">
        <x:v>void enableTimeRegulation(LogicalTimeInterval theLookahead) throws InvalidLookahead, InTimeAdvancingState, RequestForTimeRegulationPending, TimeRegulationAlreadyEnabled, SaveInProgress, RestoreInProgress, FederateNotExecutionMember, NotConnected, RTIinternalError</x:v>
      </x:c>
    </x:row>
    <x:row r="1023" ht="30" customHeight="1">
      <x:c r="A1023" s="13" t="str">
        <x:v>HLA1516.1-TM-8_2-RTIAPI-001-EXC</x:v>
      </x:c>
      <x:c r="B1023" s="13" t="str">
        <x:v>IEEE 1516.1-2010</x:v>
      </x:c>
      <x:c r="C1023" s="13" t="str">
        <x:v>8.2</x:v>
      </x:c>
      <x:c r="D1023" s="13" t="str">
        <x:v>Federate Interface Specification</x:v>
      </x:c>
      <x:c r="E1023" s="13" t="str">
        <x:v>CAP-TM</x:v>
      </x:c>
      <x:c r="F1023" s="13" t="str">
        <x:v>TM-enableTimeRegulation</x:v>
      </x:c>
      <x:c r="G1023" s="13" t="str">
        <x:v>`enableTimeRegulation` shall define and surface applicable exception conditions: InvalidLookahead; InTimeAdvancingState; RequestForTimeRegulationPending; TimeRegulationAlreadyEnabled; SaveInProgress; RestoreInProgress; FederateNotExecutionMember; NotConnected; RTIinternalError.</x:v>
      </x:c>
      <x:c r="H1023" s="13" t="str">
        <x:v>shall</x:v>
      </x:c>
      <x:c r="I1023" s="13" t="str">
        <x:v>time_management.enableTimeRegulation</x:v>
      </x:c>
      <x:c r="J1023" s="13" t="str">
        <x:v>negative unit/integration tests</x:v>
      </x:c>
      <x:c r="K1023" s="13" t="str">
        <x:v>TEST-HLA1516_1-TM-8_2-RTIAPI-001-EXC</x:v>
      </x:c>
      <x:c r="L1023" s="13" t="str">
        <x:v>Draft</x:v>
      </x:c>
      <x:c r="M1023" s="13" t="str">
        <x:v>P0</x:v>
      </x:c>
      <x:c r="N1023" s="13" t="str">
        <x:v>Derived from Java API throws clause. Each listed exception should become one or more negative tests in later passes.</x:v>
      </x:c>
      <x:c r="O1023" s="13" t="str">
        <x:v>EXC_API</x:v>
      </x:c>
      <x:c r="P1023" s="13" t="str">
        <x:v>HLA1516.1-TM-8_2-001</x:v>
      </x:c>
      <x:c r="Q1023" s="13" t="str">
        <x:v>Java API Annex B source: RTIambassador.java; Clause 8.2; overload 1.</x:v>
      </x:c>
      <x:c r="R1023" s="13" t="str">
        <x:v>Enable Time Regulation</x:v>
      </x:c>
      <x:c r="S1023" s="13" t="str">
        <x:v>federate-initiated</x:v>
      </x:c>
      <x:c r="T1023" s="13" t="str">
        <x:v>native API; grpc/rest error mapping where applicable</x:v>
      </x:c>
      <x:c r="U1023" s="13" t="str">
        <x:v>MOM exception reporting where enabled</x:v>
      </x:c>
      <x:c r="V1023" s="13" t="str"/>
    </x:row>
    <x:row r="1024" ht="30" customHeight="1">
      <x:c r="A1024" s="13" t="str">
        <x:v>HLA1516.1-TM-8_2-RTIAPI-001-EFF</x:v>
      </x:c>
      <x:c r="B1024" s="13" t="str">
        <x:v>IEEE 1516.1-2010</x:v>
      </x:c>
      <x:c r="C1024" s="13" t="str">
        <x:v>8.2</x:v>
      </x:c>
      <x:c r="D1024" s="13" t="str">
        <x:v>Federate Interface Specification</x:v>
      </x:c>
      <x:c r="E1024" s="13" t="str">
        <x:v>CAP-TM</x:v>
      </x:c>
      <x:c r="F1024" s="13" t="str">
        <x:v>TM-enableTimeRegulation</x:v>
      </x:c>
      <x:c r="G1024" s="13" t="str">
        <x:v>`enableTimeRegulation` shall apply the state, routing, advisory, or lifecycle effects specified for the Enable Time Regulation service.</x:v>
      </x:c>
      <x:c r="H1024" s="13" t="str">
        <x:v>shall</x:v>
      </x:c>
      <x:c r="I1024" s="13" t="str">
        <x:v>time_management.enableTimeRegulation</x:v>
      </x:c>
      <x:c r="J1024" s="13" t="str">
        <x:v>state/effect integration test</x:v>
      </x:c>
      <x:c r="K1024" s="13" t="str">
        <x:v>TEST-HLA1516_1-TM-8_2-RTIAPI-001-EFF</x:v>
      </x:c>
      <x:c r="L1024" s="13" t="str">
        <x:v>Draft</x:v>
      </x:c>
      <x:c r="M1024" s="13" t="str">
        <x:v>P0</x:v>
      </x:c>
      <x:c r="N1024" s="13" t="str">
        <x:v>Derived implementation requirement for service behavior.</x:v>
      </x:c>
      <x:c r="O1024" s="13" t="str">
        <x:v>EFF</x:v>
      </x:c>
      <x:c r="P1024" s="13" t="str">
        <x:v>HLA1516.1-TM-8_2-001</x:v>
      </x:c>
      <x:c r="Q1024" s="13" t="str">
        <x:v>Java API Annex B source: RTIambassador.java; Clause 8.2; overload 1.</x:v>
      </x:c>
      <x:c r="R1024" s="13" t="str">
        <x:v>Enable Time Regulation</x:v>
      </x:c>
      <x:c r="S1024" s="13" t="str">
        <x:v>federate-initiated</x:v>
      </x:c>
      <x:c r="T1024" s="13" t="str">
        <x:v>native; grpc; rest</x:v>
      </x:c>
      <x:c r="U1024" s="13" t="str">
        <x:v>yes</x:v>
      </x:c>
      <x:c r="V1024" s="13" t="str"/>
    </x:row>
    <x:row r="1025" ht="30" customHeight="1">
      <x:c r="A1025" s="13" t="str">
        <x:v>HLA1516.1-TM-8_2-RTIAPI-001-MOM</x:v>
      </x:c>
      <x:c r="B1025" s="13" t="str">
        <x:v>IEEE 1516.1-2010</x:v>
      </x:c>
      <x:c r="C1025" s="13" t="str">
        <x:v>8.2</x:v>
      </x:c>
      <x:c r="D1025" s="13" t="str">
        <x:v>Federate Interface Specification</x:v>
      </x:c>
      <x:c r="E1025" s="13" t="str">
        <x:v>CAP-TM</x:v>
      </x:c>
      <x:c r="F1025" s="13" t="str">
        <x:v>TM-enableTimeRegulation</x:v>
      </x:c>
      <x:c r="G1025" s="13" t="str">
        <x:v>When MOM service reporting is enabled, invocation of `enableTimeRegulation` shall be eligible for standard MOM service invocation reporting.</x:v>
      </x:c>
      <x:c r="H1025" s="13" t="str">
        <x:v>shall</x:v>
      </x:c>
      <x:c r="I1025" s="13" t="str">
        <x:v>mom.service_reporting</x:v>
      </x:c>
      <x:c r="J1025" s="13" t="str">
        <x:v>MOM observer integration test</x:v>
      </x:c>
      <x:c r="K1025" s="13" t="str">
        <x:v>TEST-HLA1516_1-TM-8_2-RTIAPI-001-MOM</x:v>
      </x:c>
      <x:c r="L1025" s="13" t="str">
        <x:v>Draft</x:v>
      </x:c>
      <x:c r="M1025" s="13" t="str">
        <x:v>P1</x:v>
      </x:c>
      <x:c r="N1025" s="13" t="str">
        <x:v>Derived traceability hook from Clause 11 service reporting into service-specific tests.</x:v>
      </x:c>
      <x:c r="O1025" s="13" t="str">
        <x:v>MOM_TRACE</x:v>
      </x:c>
      <x:c r="P1025" s="13" t="str">
        <x:v>HLA1516.1-TM-8_2-001</x:v>
      </x:c>
      <x:c r="Q1025" s="13" t="str">
        <x:v>Java API Annex B source: RTIambassador.java; Clause 8.2; overload 1.</x:v>
      </x:c>
      <x:c r="R1025" s="13" t="str">
        <x:v>Enable Time Regulation</x:v>
      </x:c>
      <x:c r="S1025" s="13" t="str">
        <x:v>federate-initiated</x:v>
      </x:c>
      <x:c r="T1025" s="13" t="str">
        <x:v>native; grpc; rest</x:v>
      </x:c>
      <x:c r="U1025" s="13" t="str">
        <x:v>yes</x:v>
      </x:c>
      <x:c r="V1025" s="13" t="str"/>
    </x:row>
    <x:row r="1026" ht="30" customHeight="1">
      <x:c r="A1026" s="13" t="str">
        <x:v>HLA1516.1-TM-8_4-RTIAPI-001</x:v>
      </x:c>
      <x:c r="B1026" s="13" t="str">
        <x:v>IEEE 1516.1-2010</x:v>
      </x:c>
      <x:c r="C1026" s="13" t="str">
        <x:v>8.4</x:v>
      </x:c>
      <x:c r="D1026" s="13" t="str">
        <x:v>Federate Interface Specification</x:v>
      </x:c>
      <x:c r="E1026" s="13" t="str">
        <x:v>CAP-TM</x:v>
      </x:c>
      <x:c r="F1026" s="13" t="str">
        <x:v>TM-disableTimeRegulation</x:v>
      </x:c>
      <x:c r="G1026" s="13" t="str">
        <x:v>RTI shall expose RTIambassador method `disableTimeRegulation` for the Disable Time Regulation service.</x:v>
      </x:c>
      <x:c r="H1026" s="13" t="str">
        <x:v>shall</x:v>
      </x:c>
      <x:c r="I1026" s="13" t="str">
        <x:v>time_management.disableTimeRegulation</x:v>
      </x:c>
      <x:c r="J1026" s="13" t="str">
        <x:v>api conformance test</x:v>
      </x:c>
      <x:c r="K1026" s="13" t="str">
        <x:v>TEST-HLA1516_1-TM-8_4-RTIAPI-001</x:v>
      </x:c>
      <x:c r="L1026" s="13" t="str">
        <x:v>Draft</x:v>
      </x:c>
      <x:c r="M1026" s="13" t="str">
        <x:v>P0</x:v>
      </x:c>
      <x:c r="N1026" s="13" t="str">
        <x:v>Extracted from the official IEEE 1516-2010 Java API artifact bundled with 1516.1 downloads.</x:v>
      </x:c>
      <x:c r="O1026" s="13" t="str">
        <x:v>RTI_API</x:v>
      </x:c>
      <x:c r="P1026" s="13" t="str">
        <x:v>HLA1516.1-TM-8_4-001</x:v>
      </x:c>
      <x:c r="Q1026" s="13" t="str">
        <x:v>Java API Annex B source: RTIambassador.java; Clause 8.4; overload 1.</x:v>
      </x:c>
      <x:c r="R1026" s="13" t="str">
        <x:v>Disable Time Regulation</x:v>
      </x:c>
      <x:c r="S1026" s="13" t="str">
        <x:v>federate-initiated</x:v>
      </x:c>
      <x:c r="T1026" s="13" t="str">
        <x:v>native API; grpc/rest equivalent service contract where applicable</x:v>
      </x:c>
      <x:c r="U1026" s="13" t="str">
        <x:v>yes</x:v>
      </x:c>
      <x:c r="V1026" s="13" t="str">
        <x:v>Signature: void disableTimeRegulation() throws TimeRegulationIsNotEnabled, SaveInProgress, RestoreInProgress, FederateNotExecutionMember, NotConnected, RTIinternalError</x:v>
      </x:c>
    </x:row>
    <x:row r="1027" ht="30" customHeight="1">
      <x:c r="A1027" s="13" t="str">
        <x:v>HLA1516.1-TM-8_4-RTIAPI-001-SIG</x:v>
      </x:c>
      <x:c r="B1027" s="13" t="str">
        <x:v>IEEE 1516.1-2010</x:v>
      </x:c>
      <x:c r="C1027" s="13" t="str">
        <x:v>8.4</x:v>
      </x:c>
      <x:c r="D1027" s="13" t="str">
        <x:v>Federate Interface Specification</x:v>
      </x:c>
      <x:c r="E1027" s="13" t="str">
        <x:v>CAP-TM</x:v>
      </x:c>
      <x:c r="F1027" s="13" t="str">
        <x:v>TM-disableTimeRegulation</x:v>
      </x:c>
      <x:c r="G1027" s="13" t="str">
        <x:v>`disableTimeRegulation` shall use return type `void` and supplied arguments: no supplied arguments.</x:v>
      </x:c>
      <x:c r="H1027" s="13" t="str">
        <x:v>shall</x:v>
      </x:c>
      <x:c r="I1027" s="13" t="str">
        <x:v>time_management.disableTimeRegulation</x:v>
      </x:c>
      <x:c r="J1027" s="13" t="str">
        <x:v>api signature/static test</x:v>
      </x:c>
      <x:c r="K1027" s="13" t="str">
        <x:v>TEST-HLA1516_1-TM-8_4-RTIAPI-001-SIG</x:v>
      </x:c>
      <x:c r="L1027" s="13" t="str">
        <x:v>Draft</x:v>
      </x:c>
      <x:c r="M1027" s="13" t="str">
        <x:v>P0</x:v>
      </x:c>
      <x:c r="N1027" s="13" t="str">
        <x:v>Derived from Java API method signature.</x:v>
      </x:c>
      <x:c r="O1027" s="13" t="str">
        <x:v>SIG</x:v>
      </x:c>
      <x:c r="P1027" s="13" t="str">
        <x:v>HLA1516.1-TM-8_4-001</x:v>
      </x:c>
      <x:c r="Q1027" s="13" t="str">
        <x:v>Java API Annex B source: RTIambassador.java; Clause 8.4; overload 1.</x:v>
      </x:c>
      <x:c r="R1027" s="13" t="str">
        <x:v>Disable Time Regulation</x:v>
      </x:c>
      <x:c r="S1027" s="13" t="str">
        <x:v>federate-initiated</x:v>
      </x:c>
      <x:c r="T1027" s="13" t="str">
        <x:v>native API; grpc/rest request-response schema where applicable</x:v>
      </x:c>
      <x:c r="U1027" s="13" t="str">
        <x:v>no</x:v>
      </x:c>
      <x:c r="V1027" s="13" t="str">
        <x:v>void disableTimeRegulation() throws TimeRegulationIsNotEnabled, SaveInProgress, RestoreInProgress, FederateNotExecutionMember, NotConnected, RTIinternalError</x:v>
      </x:c>
    </x:row>
    <x:row r="1028" ht="30" customHeight="1">
      <x:c r="A1028" s="13" t="str">
        <x:v>HLA1516.1-TM-8_4-RTIAPI-001-EXC</x:v>
      </x:c>
      <x:c r="B1028" s="13" t="str">
        <x:v>IEEE 1516.1-2010</x:v>
      </x:c>
      <x:c r="C1028" s="13" t="str">
        <x:v>8.4</x:v>
      </x:c>
      <x:c r="D1028" s="13" t="str">
        <x:v>Federate Interface Specification</x:v>
      </x:c>
      <x:c r="E1028" s="13" t="str">
        <x:v>CAP-TM</x:v>
      </x:c>
      <x:c r="F1028" s="13" t="str">
        <x:v>TM-disableTimeRegulation</x:v>
      </x:c>
      <x:c r="G1028" s="13" t="str">
        <x:v>`disableTimeRegulation` shall define and surface applicable exception conditions: TimeRegulationIsNotEnabled; SaveInProgress; RestoreInProgress; FederateNotExecutionMember; NotConnected; RTIinternalError.</x:v>
      </x:c>
      <x:c r="H1028" s="13" t="str">
        <x:v>shall</x:v>
      </x:c>
      <x:c r="I1028" s="13" t="str">
        <x:v>time_management.disableTimeRegulation</x:v>
      </x:c>
      <x:c r="J1028" s="13" t="str">
        <x:v>negative unit/integration tests</x:v>
      </x:c>
      <x:c r="K1028" s="13" t="str">
        <x:v>TEST-HLA1516_1-TM-8_4-RTIAPI-001-EXC</x:v>
      </x:c>
      <x:c r="L1028" s="13" t="str">
        <x:v>Draft</x:v>
      </x:c>
      <x:c r="M1028" s="13" t="str">
        <x:v>P0</x:v>
      </x:c>
      <x:c r="N1028" s="13" t="str">
        <x:v>Derived from Java API throws clause. Each listed exception should become one or more negative tests in later passes.</x:v>
      </x:c>
      <x:c r="O1028" s="13" t="str">
        <x:v>EXC_API</x:v>
      </x:c>
      <x:c r="P1028" s="13" t="str">
        <x:v>HLA1516.1-TM-8_4-001</x:v>
      </x:c>
      <x:c r="Q1028" s="13" t="str">
        <x:v>Java API Annex B source: RTIambassador.java; Clause 8.4; overload 1.</x:v>
      </x:c>
      <x:c r="R1028" s="13" t="str">
        <x:v>Disable Time Regulation</x:v>
      </x:c>
      <x:c r="S1028" s="13" t="str">
        <x:v>federate-initiated</x:v>
      </x:c>
      <x:c r="T1028" s="13" t="str">
        <x:v>native API; grpc/rest error mapping where applicable</x:v>
      </x:c>
      <x:c r="U1028" s="13" t="str">
        <x:v>MOM exception reporting where enabled</x:v>
      </x:c>
      <x:c r="V1028" s="13" t="str"/>
    </x:row>
    <x:row r="1029" ht="30" customHeight="1">
      <x:c r="A1029" s="13" t="str">
        <x:v>HLA1516.1-TM-8_4-RTIAPI-001-EFF</x:v>
      </x:c>
      <x:c r="B1029" s="13" t="str">
        <x:v>IEEE 1516.1-2010</x:v>
      </x:c>
      <x:c r="C1029" s="13" t="str">
        <x:v>8.4</x:v>
      </x:c>
      <x:c r="D1029" s="13" t="str">
        <x:v>Federate Interface Specification</x:v>
      </x:c>
      <x:c r="E1029" s="13" t="str">
        <x:v>CAP-TM</x:v>
      </x:c>
      <x:c r="F1029" s="13" t="str">
        <x:v>TM-disableTimeRegulation</x:v>
      </x:c>
      <x:c r="G1029" s="13" t="str">
        <x:v>`disableTimeRegulation` shall apply the state, routing, advisory, or lifecycle effects specified for the Disable Time Regulation service.</x:v>
      </x:c>
      <x:c r="H1029" s="13" t="str">
        <x:v>shall</x:v>
      </x:c>
      <x:c r="I1029" s="13" t="str">
        <x:v>time_management.disableTimeRegulation</x:v>
      </x:c>
      <x:c r="J1029" s="13" t="str">
        <x:v>state/effect integration test</x:v>
      </x:c>
      <x:c r="K1029" s="13" t="str">
        <x:v>TEST-HLA1516_1-TM-8_4-RTIAPI-001-EFF</x:v>
      </x:c>
      <x:c r="L1029" s="13" t="str">
        <x:v>Draft</x:v>
      </x:c>
      <x:c r="M1029" s="13" t="str">
        <x:v>P0</x:v>
      </x:c>
      <x:c r="N1029" s="13" t="str">
        <x:v>Derived implementation requirement for service behavior.</x:v>
      </x:c>
      <x:c r="O1029" s="13" t="str">
        <x:v>EFF</x:v>
      </x:c>
      <x:c r="P1029" s="13" t="str">
        <x:v>HLA1516.1-TM-8_4-001</x:v>
      </x:c>
      <x:c r="Q1029" s="13" t="str">
        <x:v>Java API Annex B source: RTIambassador.java; Clause 8.4; overload 1.</x:v>
      </x:c>
      <x:c r="R1029" s="13" t="str">
        <x:v>Disable Time Regulation</x:v>
      </x:c>
      <x:c r="S1029" s="13" t="str">
        <x:v>federate-initiated</x:v>
      </x:c>
      <x:c r="T1029" s="13" t="str">
        <x:v>native; grpc; rest</x:v>
      </x:c>
      <x:c r="U1029" s="13" t="str">
        <x:v>yes</x:v>
      </x:c>
      <x:c r="V1029" s="13" t="str"/>
    </x:row>
    <x:row r="1030" ht="30" customHeight="1">
      <x:c r="A1030" s="13" t="str">
        <x:v>HLA1516.1-TM-8_4-RTIAPI-001-MOM</x:v>
      </x:c>
      <x:c r="B1030" s="13" t="str">
        <x:v>IEEE 1516.1-2010</x:v>
      </x:c>
      <x:c r="C1030" s="13" t="str">
        <x:v>8.4</x:v>
      </x:c>
      <x:c r="D1030" s="13" t="str">
        <x:v>Federate Interface Specification</x:v>
      </x:c>
      <x:c r="E1030" s="13" t="str">
        <x:v>CAP-TM</x:v>
      </x:c>
      <x:c r="F1030" s="13" t="str">
        <x:v>TM-disableTimeRegulation</x:v>
      </x:c>
      <x:c r="G1030" s="13" t="str">
        <x:v>When MOM service reporting is enabled, invocation of `disableTimeRegulation` shall be eligible for standard MOM service invocation reporting.</x:v>
      </x:c>
      <x:c r="H1030" s="13" t="str">
        <x:v>shall</x:v>
      </x:c>
      <x:c r="I1030" s="13" t="str">
        <x:v>mom.service_reporting</x:v>
      </x:c>
      <x:c r="J1030" s="13" t="str">
        <x:v>MOM observer integration test</x:v>
      </x:c>
      <x:c r="K1030" s="13" t="str">
        <x:v>TEST-HLA1516_1-TM-8_4-RTIAPI-001-MOM</x:v>
      </x:c>
      <x:c r="L1030" s="13" t="str">
        <x:v>Draft</x:v>
      </x:c>
      <x:c r="M1030" s="13" t="str">
        <x:v>P1</x:v>
      </x:c>
      <x:c r="N1030" s="13" t="str">
        <x:v>Derived traceability hook from Clause 11 service reporting into service-specific tests.</x:v>
      </x:c>
      <x:c r="O1030" s="13" t="str">
        <x:v>MOM_TRACE</x:v>
      </x:c>
      <x:c r="P1030" s="13" t="str">
        <x:v>HLA1516.1-TM-8_4-001</x:v>
      </x:c>
      <x:c r="Q1030" s="13" t="str">
        <x:v>Java API Annex B source: RTIambassador.java; Clause 8.4; overload 1.</x:v>
      </x:c>
      <x:c r="R1030" s="13" t="str">
        <x:v>Disable Time Regulation</x:v>
      </x:c>
      <x:c r="S1030" s="13" t="str">
        <x:v>federate-initiated</x:v>
      </x:c>
      <x:c r="T1030" s="13" t="str">
        <x:v>native; grpc; rest</x:v>
      </x:c>
      <x:c r="U1030" s="13" t="str">
        <x:v>yes</x:v>
      </x:c>
      <x:c r="V1030" s="13" t="str"/>
    </x:row>
    <x:row r="1031" ht="30" customHeight="1">
      <x:c r="A1031" s="13" t="str">
        <x:v>HLA1516.1-TM-8_5-RTIAPI-001</x:v>
      </x:c>
      <x:c r="B1031" s="13" t="str">
        <x:v>IEEE 1516.1-2010</x:v>
      </x:c>
      <x:c r="C1031" s="13" t="str">
        <x:v>8.5</x:v>
      </x:c>
      <x:c r="D1031" s="13" t="str">
        <x:v>Federate Interface Specification</x:v>
      </x:c>
      <x:c r="E1031" s="13" t="str">
        <x:v>CAP-TM</x:v>
      </x:c>
      <x:c r="F1031" s="13" t="str">
        <x:v>TM-enableTimeConstrained</x:v>
      </x:c>
      <x:c r="G1031" s="13" t="str">
        <x:v>RTI shall expose RTIambassador method `enableTimeConstrained` for the Enable Time Constrained service.</x:v>
      </x:c>
      <x:c r="H1031" s="13" t="str">
        <x:v>shall</x:v>
      </x:c>
      <x:c r="I1031" s="13" t="str">
        <x:v>time_management.enableTimeConstrained</x:v>
      </x:c>
      <x:c r="J1031" s="13" t="str">
        <x:v>api conformance test</x:v>
      </x:c>
      <x:c r="K1031" s="13" t="str">
        <x:v>TEST-HLA1516_1-TM-8_5-RTIAPI-001</x:v>
      </x:c>
      <x:c r="L1031" s="13" t="str">
        <x:v>Draft</x:v>
      </x:c>
      <x:c r="M1031" s="13" t="str">
        <x:v>P0</x:v>
      </x:c>
      <x:c r="N1031" s="13" t="str">
        <x:v>Extracted from the official IEEE 1516-2010 Java API artifact bundled with 1516.1 downloads.</x:v>
      </x:c>
      <x:c r="O1031" s="13" t="str">
        <x:v>RTI_API</x:v>
      </x:c>
      <x:c r="P1031" s="13" t="str">
        <x:v>HLA1516.1-TM-8_5-001</x:v>
      </x:c>
      <x:c r="Q1031" s="13" t="str">
        <x:v>Java API Annex B source: RTIambassador.java; Clause 8.5; overload 1.</x:v>
      </x:c>
      <x:c r="R1031" s="13" t="str">
        <x:v>Enable Time Constrained</x:v>
      </x:c>
      <x:c r="S1031" s="13" t="str">
        <x:v>federate-initiated</x:v>
      </x:c>
      <x:c r="T1031" s="13" t="str">
        <x:v>native API; grpc/rest equivalent service contract where applicable</x:v>
      </x:c>
      <x:c r="U1031" s="13" t="str">
        <x:v>yes</x:v>
      </x:c>
      <x:c r="V1031" s="13" t="str">
        <x:v>Signature: void enableTimeConstrained() throws InTimeAdvancingState, RequestForTimeConstrainedPending, TimeConstrainedAlreadyEnabled, SaveInProgress, RestoreInProgress, FederateNotExecutionMember, NotConnected, RTIinternalError</x:v>
      </x:c>
    </x:row>
    <x:row r="1032" ht="30" customHeight="1">
      <x:c r="A1032" s="13" t="str">
        <x:v>HLA1516.1-TM-8_5-RTIAPI-001-SIG</x:v>
      </x:c>
      <x:c r="B1032" s="13" t="str">
        <x:v>IEEE 1516.1-2010</x:v>
      </x:c>
      <x:c r="C1032" s="13" t="str">
        <x:v>8.5</x:v>
      </x:c>
      <x:c r="D1032" s="13" t="str">
        <x:v>Federate Interface Specification</x:v>
      </x:c>
      <x:c r="E1032" s="13" t="str">
        <x:v>CAP-TM</x:v>
      </x:c>
      <x:c r="F1032" s="13" t="str">
        <x:v>TM-enableTimeConstrained</x:v>
      </x:c>
      <x:c r="G1032" s="13" t="str">
        <x:v>`enableTimeConstrained` shall use return type `void` and supplied arguments: no supplied arguments.</x:v>
      </x:c>
      <x:c r="H1032" s="13" t="str">
        <x:v>shall</x:v>
      </x:c>
      <x:c r="I1032" s="13" t="str">
        <x:v>time_management.enableTimeConstrained</x:v>
      </x:c>
      <x:c r="J1032" s="13" t="str">
        <x:v>api signature/static test</x:v>
      </x:c>
      <x:c r="K1032" s="13" t="str">
        <x:v>TEST-HLA1516_1-TM-8_5-RTIAPI-001-SIG</x:v>
      </x:c>
      <x:c r="L1032" s="13" t="str">
        <x:v>Draft</x:v>
      </x:c>
      <x:c r="M1032" s="13" t="str">
        <x:v>P0</x:v>
      </x:c>
      <x:c r="N1032" s="13" t="str">
        <x:v>Derived from Java API method signature.</x:v>
      </x:c>
      <x:c r="O1032" s="13" t="str">
        <x:v>SIG</x:v>
      </x:c>
      <x:c r="P1032" s="13" t="str">
        <x:v>HLA1516.1-TM-8_5-001</x:v>
      </x:c>
      <x:c r="Q1032" s="13" t="str">
        <x:v>Java API Annex B source: RTIambassador.java; Clause 8.5; overload 1.</x:v>
      </x:c>
      <x:c r="R1032" s="13" t="str">
        <x:v>Enable Time Constrained</x:v>
      </x:c>
      <x:c r="S1032" s="13" t="str">
        <x:v>federate-initiated</x:v>
      </x:c>
      <x:c r="T1032" s="13" t="str">
        <x:v>native API; grpc/rest request-response schema where applicable</x:v>
      </x:c>
      <x:c r="U1032" s="13" t="str">
        <x:v>no</x:v>
      </x:c>
      <x:c r="V1032" s="13" t="str">
        <x:v>void enableTimeConstrained() throws InTimeAdvancingState, RequestForTimeConstrainedPending, TimeConstrainedAlreadyEnabled, SaveInProgress, RestoreInProgress, FederateNotExecutionMember, NotConnected, RTIinternalError</x:v>
      </x:c>
    </x:row>
    <x:row r="1033" ht="30" customHeight="1">
      <x:c r="A1033" s="13" t="str">
        <x:v>HLA1516.1-TM-8_5-RTIAPI-001-EXC</x:v>
      </x:c>
      <x:c r="B1033" s="13" t="str">
        <x:v>IEEE 1516.1-2010</x:v>
      </x:c>
      <x:c r="C1033" s="13" t="str">
        <x:v>8.5</x:v>
      </x:c>
      <x:c r="D1033" s="13" t="str">
        <x:v>Federate Interface Specification</x:v>
      </x:c>
      <x:c r="E1033" s="13" t="str">
        <x:v>CAP-TM</x:v>
      </x:c>
      <x:c r="F1033" s="13" t="str">
        <x:v>TM-enableTimeConstrained</x:v>
      </x:c>
      <x:c r="G1033" s="13" t="str">
        <x:v>`enableTimeConstrained` shall define and surface applicable exception conditions: InTimeAdvancingState; RequestForTimeConstrainedPending; TimeConstrainedAlreadyEnabled; SaveInProgress; RestoreInProgress; FederateNotExecutionMember; NotConnected; RTIinternalError.</x:v>
      </x:c>
      <x:c r="H1033" s="13" t="str">
        <x:v>shall</x:v>
      </x:c>
      <x:c r="I1033" s="13" t="str">
        <x:v>time_management.enableTimeConstrained</x:v>
      </x:c>
      <x:c r="J1033" s="13" t="str">
        <x:v>negative unit/integration tests</x:v>
      </x:c>
      <x:c r="K1033" s="13" t="str">
        <x:v>TEST-HLA1516_1-TM-8_5-RTIAPI-001-EXC</x:v>
      </x:c>
      <x:c r="L1033" s="13" t="str">
        <x:v>Draft</x:v>
      </x:c>
      <x:c r="M1033" s="13" t="str">
        <x:v>P0</x:v>
      </x:c>
      <x:c r="N1033" s="13" t="str">
        <x:v>Derived from Java API throws clause. Each listed exception should become one or more negative tests in later passes.</x:v>
      </x:c>
      <x:c r="O1033" s="13" t="str">
        <x:v>EXC_API</x:v>
      </x:c>
      <x:c r="P1033" s="13" t="str">
        <x:v>HLA1516.1-TM-8_5-001</x:v>
      </x:c>
      <x:c r="Q1033" s="13" t="str">
        <x:v>Java API Annex B source: RTIambassador.java; Clause 8.5; overload 1.</x:v>
      </x:c>
      <x:c r="R1033" s="13" t="str">
        <x:v>Enable Time Constrained</x:v>
      </x:c>
      <x:c r="S1033" s="13" t="str">
        <x:v>federate-initiated</x:v>
      </x:c>
      <x:c r="T1033" s="13" t="str">
        <x:v>native API; grpc/rest error mapping where applicable</x:v>
      </x:c>
      <x:c r="U1033" s="13" t="str">
        <x:v>MOM exception reporting where enabled</x:v>
      </x:c>
      <x:c r="V1033" s="13" t="str"/>
    </x:row>
    <x:row r="1034" ht="30" customHeight="1">
      <x:c r="A1034" s="13" t="str">
        <x:v>HLA1516.1-TM-8_5-RTIAPI-001-EFF</x:v>
      </x:c>
      <x:c r="B1034" s="13" t="str">
        <x:v>IEEE 1516.1-2010</x:v>
      </x:c>
      <x:c r="C1034" s="13" t="str">
        <x:v>8.5</x:v>
      </x:c>
      <x:c r="D1034" s="13" t="str">
        <x:v>Federate Interface Specification</x:v>
      </x:c>
      <x:c r="E1034" s="13" t="str">
        <x:v>CAP-TM</x:v>
      </x:c>
      <x:c r="F1034" s="13" t="str">
        <x:v>TM-enableTimeConstrained</x:v>
      </x:c>
      <x:c r="G1034" s="13" t="str">
        <x:v>`enableTimeConstrained` shall apply the state, routing, advisory, or lifecycle effects specified for the Enable Time Constrained service.</x:v>
      </x:c>
      <x:c r="H1034" s="13" t="str">
        <x:v>shall</x:v>
      </x:c>
      <x:c r="I1034" s="13" t="str">
        <x:v>time_management.enableTimeConstrained</x:v>
      </x:c>
      <x:c r="J1034" s="13" t="str">
        <x:v>state/effect integration test</x:v>
      </x:c>
      <x:c r="K1034" s="13" t="str">
        <x:v>TEST-HLA1516_1-TM-8_5-RTIAPI-001-EFF</x:v>
      </x:c>
      <x:c r="L1034" s="13" t="str">
        <x:v>Draft</x:v>
      </x:c>
      <x:c r="M1034" s="13" t="str">
        <x:v>P0</x:v>
      </x:c>
      <x:c r="N1034" s="13" t="str">
        <x:v>Derived implementation requirement for service behavior.</x:v>
      </x:c>
      <x:c r="O1034" s="13" t="str">
        <x:v>EFF</x:v>
      </x:c>
      <x:c r="P1034" s="13" t="str">
        <x:v>HLA1516.1-TM-8_5-001</x:v>
      </x:c>
      <x:c r="Q1034" s="13" t="str">
        <x:v>Java API Annex B source: RTIambassador.java; Clause 8.5; overload 1.</x:v>
      </x:c>
      <x:c r="R1034" s="13" t="str">
        <x:v>Enable Time Constrained</x:v>
      </x:c>
      <x:c r="S1034" s="13" t="str">
        <x:v>federate-initiated</x:v>
      </x:c>
      <x:c r="T1034" s="13" t="str">
        <x:v>native; grpc; rest</x:v>
      </x:c>
      <x:c r="U1034" s="13" t="str">
        <x:v>yes</x:v>
      </x:c>
      <x:c r="V1034" s="13" t="str"/>
    </x:row>
    <x:row r="1035" ht="30" customHeight="1">
      <x:c r="A1035" s="13" t="str">
        <x:v>HLA1516.1-TM-8_5-RTIAPI-001-MOM</x:v>
      </x:c>
      <x:c r="B1035" s="13" t="str">
        <x:v>IEEE 1516.1-2010</x:v>
      </x:c>
      <x:c r="C1035" s="13" t="str">
        <x:v>8.5</x:v>
      </x:c>
      <x:c r="D1035" s="13" t="str">
        <x:v>Federate Interface Specification</x:v>
      </x:c>
      <x:c r="E1035" s="13" t="str">
        <x:v>CAP-TM</x:v>
      </x:c>
      <x:c r="F1035" s="13" t="str">
        <x:v>TM-enableTimeConstrained</x:v>
      </x:c>
      <x:c r="G1035" s="13" t="str">
        <x:v>When MOM service reporting is enabled, invocation of `enableTimeConstrained` shall be eligible for standard MOM service invocation reporting.</x:v>
      </x:c>
      <x:c r="H1035" s="13" t="str">
        <x:v>shall</x:v>
      </x:c>
      <x:c r="I1035" s="13" t="str">
        <x:v>mom.service_reporting</x:v>
      </x:c>
      <x:c r="J1035" s="13" t="str">
        <x:v>MOM observer integration test</x:v>
      </x:c>
      <x:c r="K1035" s="13" t="str">
        <x:v>TEST-HLA1516_1-TM-8_5-RTIAPI-001-MOM</x:v>
      </x:c>
      <x:c r="L1035" s="13" t="str">
        <x:v>Draft</x:v>
      </x:c>
      <x:c r="M1035" s="13" t="str">
        <x:v>P1</x:v>
      </x:c>
      <x:c r="N1035" s="13" t="str">
        <x:v>Derived traceability hook from Clause 11 service reporting into service-specific tests.</x:v>
      </x:c>
      <x:c r="O1035" s="13" t="str">
        <x:v>MOM_TRACE</x:v>
      </x:c>
      <x:c r="P1035" s="13" t="str">
        <x:v>HLA1516.1-TM-8_5-001</x:v>
      </x:c>
      <x:c r="Q1035" s="13" t="str">
        <x:v>Java API Annex B source: RTIambassador.java; Clause 8.5; overload 1.</x:v>
      </x:c>
      <x:c r="R1035" s="13" t="str">
        <x:v>Enable Time Constrained</x:v>
      </x:c>
      <x:c r="S1035" s="13" t="str">
        <x:v>federate-initiated</x:v>
      </x:c>
      <x:c r="T1035" s="13" t="str">
        <x:v>native; grpc; rest</x:v>
      </x:c>
      <x:c r="U1035" s="13" t="str">
        <x:v>yes</x:v>
      </x:c>
      <x:c r="V1035" s="13" t="str"/>
    </x:row>
    <x:row r="1036" ht="30" customHeight="1">
      <x:c r="A1036" s="13" t="str">
        <x:v>HLA1516.1-TM-8_7-RTIAPI-001</x:v>
      </x:c>
      <x:c r="B1036" s="13" t="str">
        <x:v>IEEE 1516.1-2010</x:v>
      </x:c>
      <x:c r="C1036" s="13" t="str">
        <x:v>8.7</x:v>
      </x:c>
      <x:c r="D1036" s="13" t="str">
        <x:v>Federate Interface Specification</x:v>
      </x:c>
      <x:c r="E1036" s="13" t="str">
        <x:v>CAP-TM</x:v>
      </x:c>
      <x:c r="F1036" s="13" t="str">
        <x:v>TM-disableTimeConstrained</x:v>
      </x:c>
      <x:c r="G1036" s="13" t="str">
        <x:v>RTI shall expose RTIambassador method `disableTimeConstrained` for the Disable Time Constrained service.</x:v>
      </x:c>
      <x:c r="H1036" s="13" t="str">
        <x:v>shall</x:v>
      </x:c>
      <x:c r="I1036" s="13" t="str">
        <x:v>time_management.disableTimeConstrained</x:v>
      </x:c>
      <x:c r="J1036" s="13" t="str">
        <x:v>api conformance test</x:v>
      </x:c>
      <x:c r="K1036" s="13" t="str">
        <x:v>TEST-HLA1516_1-TM-8_7-RTIAPI-001</x:v>
      </x:c>
      <x:c r="L1036" s="13" t="str">
        <x:v>Draft</x:v>
      </x:c>
      <x:c r="M1036" s="13" t="str">
        <x:v>P0</x:v>
      </x:c>
      <x:c r="N1036" s="13" t="str">
        <x:v>Extracted from the official IEEE 1516-2010 Java API artifact bundled with 1516.1 downloads.</x:v>
      </x:c>
      <x:c r="O1036" s="13" t="str">
        <x:v>RTI_API</x:v>
      </x:c>
      <x:c r="P1036" s="13" t="str">
        <x:v>HLA1516.1-TM-8_7-001</x:v>
      </x:c>
      <x:c r="Q1036" s="13" t="str">
        <x:v>Java API Annex B source: RTIambassador.java; Clause 8.7; overload 1.</x:v>
      </x:c>
      <x:c r="R1036" s="13" t="str">
        <x:v>Disable Time Constrained</x:v>
      </x:c>
      <x:c r="S1036" s="13" t="str">
        <x:v>federate-initiated</x:v>
      </x:c>
      <x:c r="T1036" s="13" t="str">
        <x:v>native API; grpc/rest equivalent service contract where applicable</x:v>
      </x:c>
      <x:c r="U1036" s="13" t="str">
        <x:v>yes</x:v>
      </x:c>
      <x:c r="V1036" s="13" t="str">
        <x:v>Signature: void disableTimeConstrained() throws TimeConstrainedIsNotEnabled, SaveInProgress, RestoreInProgress, FederateNotExecutionMember, NotConnected, RTIinternalError</x:v>
      </x:c>
    </x:row>
    <x:row r="1037" ht="30" customHeight="1">
      <x:c r="A1037" s="13" t="str">
        <x:v>HLA1516.1-TM-8_7-RTIAPI-001-SIG</x:v>
      </x:c>
      <x:c r="B1037" s="13" t="str">
        <x:v>IEEE 1516.1-2010</x:v>
      </x:c>
      <x:c r="C1037" s="13" t="str">
        <x:v>8.7</x:v>
      </x:c>
      <x:c r="D1037" s="13" t="str">
        <x:v>Federate Interface Specification</x:v>
      </x:c>
      <x:c r="E1037" s="13" t="str">
        <x:v>CAP-TM</x:v>
      </x:c>
      <x:c r="F1037" s="13" t="str">
        <x:v>TM-disableTimeConstrained</x:v>
      </x:c>
      <x:c r="G1037" s="13" t="str">
        <x:v>`disableTimeConstrained` shall use return type `void` and supplied arguments: no supplied arguments.</x:v>
      </x:c>
      <x:c r="H1037" s="13" t="str">
        <x:v>shall</x:v>
      </x:c>
      <x:c r="I1037" s="13" t="str">
        <x:v>time_management.disableTimeConstrained</x:v>
      </x:c>
      <x:c r="J1037" s="13" t="str">
        <x:v>api signature/static test</x:v>
      </x:c>
      <x:c r="K1037" s="13" t="str">
        <x:v>TEST-HLA1516_1-TM-8_7-RTIAPI-001-SIG</x:v>
      </x:c>
      <x:c r="L1037" s="13" t="str">
        <x:v>Draft</x:v>
      </x:c>
      <x:c r="M1037" s="13" t="str">
        <x:v>P0</x:v>
      </x:c>
      <x:c r="N1037" s="13" t="str">
        <x:v>Derived from Java API method signature.</x:v>
      </x:c>
      <x:c r="O1037" s="13" t="str">
        <x:v>SIG</x:v>
      </x:c>
      <x:c r="P1037" s="13" t="str">
        <x:v>HLA1516.1-TM-8_7-001</x:v>
      </x:c>
      <x:c r="Q1037" s="13" t="str">
        <x:v>Java API Annex B source: RTIambassador.java; Clause 8.7; overload 1.</x:v>
      </x:c>
      <x:c r="R1037" s="13" t="str">
        <x:v>Disable Time Constrained</x:v>
      </x:c>
      <x:c r="S1037" s="13" t="str">
        <x:v>federate-initiated</x:v>
      </x:c>
      <x:c r="T1037" s="13" t="str">
        <x:v>native API; grpc/rest request-response schema where applicable</x:v>
      </x:c>
      <x:c r="U1037" s="13" t="str">
        <x:v>no</x:v>
      </x:c>
      <x:c r="V1037" s="13" t="str">
        <x:v>void disableTimeConstrained() throws TimeConstrainedIsNotEnabled, SaveInProgress, RestoreInProgress, FederateNotExecutionMember, NotConnected, RTIinternalError</x:v>
      </x:c>
    </x:row>
    <x:row r="1038" ht="30" customHeight="1">
      <x:c r="A1038" s="13" t="str">
        <x:v>HLA1516.1-TM-8_7-RTIAPI-001-EXC</x:v>
      </x:c>
      <x:c r="B1038" s="13" t="str">
        <x:v>IEEE 1516.1-2010</x:v>
      </x:c>
      <x:c r="C1038" s="13" t="str">
        <x:v>8.7</x:v>
      </x:c>
      <x:c r="D1038" s="13" t="str">
        <x:v>Federate Interface Specification</x:v>
      </x:c>
      <x:c r="E1038" s="13" t="str">
        <x:v>CAP-TM</x:v>
      </x:c>
      <x:c r="F1038" s="13" t="str">
        <x:v>TM-disableTimeConstrained</x:v>
      </x:c>
      <x:c r="G1038" s="13" t="str">
        <x:v>`disableTimeConstrained` shall define and surface applicable exception conditions: TimeConstrainedIsNotEnabled; SaveInProgress; RestoreInProgress; FederateNotExecutionMember; NotConnected; RTIinternalError.</x:v>
      </x:c>
      <x:c r="H1038" s="13" t="str">
        <x:v>shall</x:v>
      </x:c>
      <x:c r="I1038" s="13" t="str">
        <x:v>time_management.disableTimeConstrained</x:v>
      </x:c>
      <x:c r="J1038" s="13" t="str">
        <x:v>negative unit/integration tests</x:v>
      </x:c>
      <x:c r="K1038" s="13" t="str">
        <x:v>TEST-HLA1516_1-TM-8_7-RTIAPI-001-EXC</x:v>
      </x:c>
      <x:c r="L1038" s="13" t="str">
        <x:v>Draft</x:v>
      </x:c>
      <x:c r="M1038" s="13" t="str">
        <x:v>P0</x:v>
      </x:c>
      <x:c r="N1038" s="13" t="str">
        <x:v>Derived from Java API throws clause. Each listed exception should become one or more negative tests in later passes.</x:v>
      </x:c>
      <x:c r="O1038" s="13" t="str">
        <x:v>EXC_API</x:v>
      </x:c>
      <x:c r="P1038" s="13" t="str">
        <x:v>HLA1516.1-TM-8_7-001</x:v>
      </x:c>
      <x:c r="Q1038" s="13" t="str">
        <x:v>Java API Annex B source: RTIambassador.java; Clause 8.7; overload 1.</x:v>
      </x:c>
      <x:c r="R1038" s="13" t="str">
        <x:v>Disable Time Constrained</x:v>
      </x:c>
      <x:c r="S1038" s="13" t="str">
        <x:v>federate-initiated</x:v>
      </x:c>
      <x:c r="T1038" s="13" t="str">
        <x:v>native API; grpc/rest error mapping where applicable</x:v>
      </x:c>
      <x:c r="U1038" s="13" t="str">
        <x:v>MOM exception reporting where enabled</x:v>
      </x:c>
      <x:c r="V1038" s="13" t="str"/>
    </x:row>
    <x:row r="1039" ht="30" customHeight="1">
      <x:c r="A1039" s="13" t="str">
        <x:v>HLA1516.1-TM-8_7-RTIAPI-001-EFF</x:v>
      </x:c>
      <x:c r="B1039" s="13" t="str">
        <x:v>IEEE 1516.1-2010</x:v>
      </x:c>
      <x:c r="C1039" s="13" t="str">
        <x:v>8.7</x:v>
      </x:c>
      <x:c r="D1039" s="13" t="str">
        <x:v>Federate Interface Specification</x:v>
      </x:c>
      <x:c r="E1039" s="13" t="str">
        <x:v>CAP-TM</x:v>
      </x:c>
      <x:c r="F1039" s="13" t="str">
        <x:v>TM-disableTimeConstrained</x:v>
      </x:c>
      <x:c r="G1039" s="13" t="str">
        <x:v>`disableTimeConstrained` shall apply the state, routing, advisory, or lifecycle effects specified for the Disable Time Constrained service.</x:v>
      </x:c>
      <x:c r="H1039" s="13" t="str">
        <x:v>shall</x:v>
      </x:c>
      <x:c r="I1039" s="13" t="str">
        <x:v>time_management.disableTimeConstrained</x:v>
      </x:c>
      <x:c r="J1039" s="13" t="str">
        <x:v>state/effect integration test</x:v>
      </x:c>
      <x:c r="K1039" s="13" t="str">
        <x:v>TEST-HLA1516_1-TM-8_7-RTIAPI-001-EFF</x:v>
      </x:c>
      <x:c r="L1039" s="13" t="str">
        <x:v>Draft</x:v>
      </x:c>
      <x:c r="M1039" s="13" t="str">
        <x:v>P0</x:v>
      </x:c>
      <x:c r="N1039" s="13" t="str">
        <x:v>Derived implementation requirement for service behavior.</x:v>
      </x:c>
      <x:c r="O1039" s="13" t="str">
        <x:v>EFF</x:v>
      </x:c>
      <x:c r="P1039" s="13" t="str">
        <x:v>HLA1516.1-TM-8_7-001</x:v>
      </x:c>
      <x:c r="Q1039" s="13" t="str">
        <x:v>Java API Annex B source: RTIambassador.java; Clause 8.7; overload 1.</x:v>
      </x:c>
      <x:c r="R1039" s="13" t="str">
        <x:v>Disable Time Constrained</x:v>
      </x:c>
      <x:c r="S1039" s="13" t="str">
        <x:v>federate-initiated</x:v>
      </x:c>
      <x:c r="T1039" s="13" t="str">
        <x:v>native; grpc; rest</x:v>
      </x:c>
      <x:c r="U1039" s="13" t="str">
        <x:v>yes</x:v>
      </x:c>
      <x:c r="V1039" s="13" t="str"/>
    </x:row>
    <x:row r="1040" ht="30" customHeight="1">
      <x:c r="A1040" s="13" t="str">
        <x:v>HLA1516.1-TM-8_7-RTIAPI-001-MOM</x:v>
      </x:c>
      <x:c r="B1040" s="13" t="str">
        <x:v>IEEE 1516.1-2010</x:v>
      </x:c>
      <x:c r="C1040" s="13" t="str">
        <x:v>8.7</x:v>
      </x:c>
      <x:c r="D1040" s="13" t="str">
        <x:v>Federate Interface Specification</x:v>
      </x:c>
      <x:c r="E1040" s="13" t="str">
        <x:v>CAP-TM</x:v>
      </x:c>
      <x:c r="F1040" s="13" t="str">
        <x:v>TM-disableTimeConstrained</x:v>
      </x:c>
      <x:c r="G1040" s="13" t="str">
        <x:v>When MOM service reporting is enabled, invocation of `disableTimeConstrained` shall be eligible for standard MOM service invocation reporting.</x:v>
      </x:c>
      <x:c r="H1040" s="13" t="str">
        <x:v>shall</x:v>
      </x:c>
      <x:c r="I1040" s="13" t="str">
        <x:v>mom.service_reporting</x:v>
      </x:c>
      <x:c r="J1040" s="13" t="str">
        <x:v>MOM observer integration test</x:v>
      </x:c>
      <x:c r="K1040" s="13" t="str">
        <x:v>TEST-HLA1516_1-TM-8_7-RTIAPI-001-MOM</x:v>
      </x:c>
      <x:c r="L1040" s="13" t="str">
        <x:v>Draft</x:v>
      </x:c>
      <x:c r="M1040" s="13" t="str">
        <x:v>P1</x:v>
      </x:c>
      <x:c r="N1040" s="13" t="str">
        <x:v>Derived traceability hook from Clause 11 service reporting into service-specific tests.</x:v>
      </x:c>
      <x:c r="O1040" s="13" t="str">
        <x:v>MOM_TRACE</x:v>
      </x:c>
      <x:c r="P1040" s="13" t="str">
        <x:v>HLA1516.1-TM-8_7-001</x:v>
      </x:c>
      <x:c r="Q1040" s="13" t="str">
        <x:v>Java API Annex B source: RTIambassador.java; Clause 8.7; overload 1.</x:v>
      </x:c>
      <x:c r="R1040" s="13" t="str">
        <x:v>Disable Time Constrained</x:v>
      </x:c>
      <x:c r="S1040" s="13" t="str">
        <x:v>federate-initiated</x:v>
      </x:c>
      <x:c r="T1040" s="13" t="str">
        <x:v>native; grpc; rest</x:v>
      </x:c>
      <x:c r="U1040" s="13" t="str">
        <x:v>yes</x:v>
      </x:c>
      <x:c r="V1040" s="13" t="str"/>
    </x:row>
    <x:row r="1041" ht="30" customHeight="1">
      <x:c r="A1041" s="13" t="str">
        <x:v>HLA1516.1-TM-8_8-RTIAPI-001</x:v>
      </x:c>
      <x:c r="B1041" s="13" t="str">
        <x:v>IEEE 1516.1-2010</x:v>
      </x:c>
      <x:c r="C1041" s="13" t="str">
        <x:v>8.8</x:v>
      </x:c>
      <x:c r="D1041" s="13" t="str">
        <x:v>Federate Interface Specification</x:v>
      </x:c>
      <x:c r="E1041" s="13" t="str">
        <x:v>CAP-TM</x:v>
      </x:c>
      <x:c r="F1041" s="13" t="str">
        <x:v>TM-timeAdvanceRequest</x:v>
      </x:c>
      <x:c r="G1041" s="13" t="str">
        <x:v>RTI shall expose RTIambassador method `timeAdvanceRequest` for the Time Advance Request service.</x:v>
      </x:c>
      <x:c r="H1041" s="13" t="str">
        <x:v>shall</x:v>
      </x:c>
      <x:c r="I1041" s="13" t="str">
        <x:v>time_management.timeAdvanceRequest</x:v>
      </x:c>
      <x:c r="J1041" s="13" t="str">
        <x:v>api conformance test</x:v>
      </x:c>
      <x:c r="K1041" s="13" t="str">
        <x:v>TEST-HLA1516_1-TM-8_8-RTIAPI-001</x:v>
      </x:c>
      <x:c r="L1041" s="13" t="str">
        <x:v>Draft</x:v>
      </x:c>
      <x:c r="M1041" s="13" t="str">
        <x:v>P0</x:v>
      </x:c>
      <x:c r="N1041" s="13" t="str">
        <x:v>Extracted from the official IEEE 1516-2010 Java API artifact bundled with 1516.1 downloads.</x:v>
      </x:c>
      <x:c r="O1041" s="13" t="str">
        <x:v>RTI_API</x:v>
      </x:c>
      <x:c r="P1041" s="13" t="str">
        <x:v>HLA1516.1-TM-8_8-001</x:v>
      </x:c>
      <x:c r="Q1041" s="13" t="str">
        <x:v>Java API Annex B source: RTIambassador.java; Clause 8.8; overload 1.</x:v>
      </x:c>
      <x:c r="R1041" s="13" t="str">
        <x:v>Time Advance Request</x:v>
      </x:c>
      <x:c r="S1041" s="13" t="str">
        <x:v>federate-initiated</x:v>
      </x:c>
      <x:c r="T1041" s="13" t="str">
        <x:v>native API; grpc/rest equivalent service contract where applicable</x:v>
      </x:c>
      <x:c r="U1041" s="13" t="str">
        <x:v>yes</x:v>
      </x:c>
      <x:c r="V1041" s="13"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1042" ht="30" customHeight="1">
      <x:c r="A1042" s="13" t="str">
        <x:v>HLA1516.1-TM-8_8-RTIAPI-001-SIG</x:v>
      </x:c>
      <x:c r="B1042" s="13" t="str">
        <x:v>IEEE 1516.1-2010</x:v>
      </x:c>
      <x:c r="C1042" s="13" t="str">
        <x:v>8.8</x:v>
      </x:c>
      <x:c r="D1042" s="13" t="str">
        <x:v>Federate Interface Specification</x:v>
      </x:c>
      <x:c r="E1042" s="13" t="str">
        <x:v>CAP-TM</x:v>
      </x:c>
      <x:c r="F1042" s="13" t="str">
        <x:v>TM-timeAdvanceRequest</x:v>
      </x:c>
      <x:c r="G1042" s="13" t="str">
        <x:v>`timeAdvanceRequest` shall use return type `void` and supplied arguments: LogicalTime theTime.</x:v>
      </x:c>
      <x:c r="H1042" s="13" t="str">
        <x:v>shall</x:v>
      </x:c>
      <x:c r="I1042" s="13" t="str">
        <x:v>time_management.timeAdvanceRequest</x:v>
      </x:c>
      <x:c r="J1042" s="13" t="str">
        <x:v>api signature/static test</x:v>
      </x:c>
      <x:c r="K1042" s="13" t="str">
        <x:v>TEST-HLA1516_1-TM-8_8-RTIAPI-001-SIG</x:v>
      </x:c>
      <x:c r="L1042" s="13" t="str">
        <x:v>Draft</x:v>
      </x:c>
      <x:c r="M1042" s="13" t="str">
        <x:v>P0</x:v>
      </x:c>
      <x:c r="N1042" s="13" t="str">
        <x:v>Derived from Java API method signature.</x:v>
      </x:c>
      <x:c r="O1042" s="13" t="str">
        <x:v>SIG</x:v>
      </x:c>
      <x:c r="P1042" s="13" t="str">
        <x:v>HLA1516.1-TM-8_8-001</x:v>
      </x:c>
      <x:c r="Q1042" s="13" t="str">
        <x:v>Java API Annex B source: RTIambassador.java; Clause 8.8; overload 1.</x:v>
      </x:c>
      <x:c r="R1042" s="13" t="str">
        <x:v>Time Advance Request</x:v>
      </x:c>
      <x:c r="S1042" s="13" t="str">
        <x:v>federate-initiated</x:v>
      </x:c>
      <x:c r="T1042" s="13" t="str">
        <x:v>native API; grpc/rest request-response schema where applicable</x:v>
      </x:c>
      <x:c r="U1042" s="13" t="str">
        <x:v>no</x:v>
      </x:c>
      <x:c r="V1042" s="13"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1043" ht="30" customHeight="1">
      <x:c r="A1043" s="13" t="str">
        <x:v>HLA1516.1-TM-8_8-RTIAPI-001-EXC</x:v>
      </x:c>
      <x:c r="B1043" s="13" t="str">
        <x:v>IEEE 1516.1-2010</x:v>
      </x:c>
      <x:c r="C1043" s="13" t="str">
        <x:v>8.8</x:v>
      </x:c>
      <x:c r="D1043" s="13" t="str">
        <x:v>Federate Interface Specification</x:v>
      </x:c>
      <x:c r="E1043" s="13" t="str">
        <x:v>CAP-TM</x:v>
      </x:c>
      <x:c r="F1043" s="13" t="str">
        <x:v>TM-timeAdvanceRequest</x:v>
      </x:c>
      <x:c r="G1043" s="13" t="str">
        <x:v>`timeAdvanceRequest`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043" s="13" t="str">
        <x:v>shall</x:v>
      </x:c>
      <x:c r="I1043" s="13" t="str">
        <x:v>time_management.timeAdvanceRequest</x:v>
      </x:c>
      <x:c r="J1043" s="13" t="str">
        <x:v>negative unit/integration tests</x:v>
      </x:c>
      <x:c r="K1043" s="13" t="str">
        <x:v>TEST-HLA1516_1-TM-8_8-RTIAPI-001-EXC</x:v>
      </x:c>
      <x:c r="L1043" s="13" t="str">
        <x:v>Draft</x:v>
      </x:c>
      <x:c r="M1043" s="13" t="str">
        <x:v>P0</x:v>
      </x:c>
      <x:c r="N1043" s="13" t="str">
        <x:v>Derived from Java API throws clause. Each listed exception should become one or more negative tests in later passes.</x:v>
      </x:c>
      <x:c r="O1043" s="13" t="str">
        <x:v>EXC_API</x:v>
      </x:c>
      <x:c r="P1043" s="13" t="str">
        <x:v>HLA1516.1-TM-8_8-001</x:v>
      </x:c>
      <x:c r="Q1043" s="13" t="str">
        <x:v>Java API Annex B source: RTIambassador.java; Clause 8.8; overload 1.</x:v>
      </x:c>
      <x:c r="R1043" s="13" t="str">
        <x:v>Time Advance Request</x:v>
      </x:c>
      <x:c r="S1043" s="13" t="str">
        <x:v>federate-initiated</x:v>
      </x:c>
      <x:c r="T1043" s="13" t="str">
        <x:v>native API; grpc/rest error mapping where applicable</x:v>
      </x:c>
      <x:c r="U1043" s="13" t="str">
        <x:v>MOM exception reporting where enabled</x:v>
      </x:c>
      <x:c r="V1043" s="13" t="str"/>
    </x:row>
    <x:row r="1044" ht="30" customHeight="1">
      <x:c r="A1044" s="13" t="str">
        <x:v>HLA1516.1-TM-8_8-RTIAPI-001-EFF</x:v>
      </x:c>
      <x:c r="B1044" s="13" t="str">
        <x:v>IEEE 1516.1-2010</x:v>
      </x:c>
      <x:c r="C1044" s="13" t="str">
        <x:v>8.8</x:v>
      </x:c>
      <x:c r="D1044" s="13" t="str">
        <x:v>Federate Interface Specification</x:v>
      </x:c>
      <x:c r="E1044" s="13" t="str">
        <x:v>CAP-TM</x:v>
      </x:c>
      <x:c r="F1044" s="13" t="str">
        <x:v>TM-timeAdvanceRequest</x:v>
      </x:c>
      <x:c r="G1044" s="13" t="str">
        <x:v>`timeAdvanceRequest` shall apply the state, routing, advisory, or lifecycle effects specified for the Time Advance Request service.</x:v>
      </x:c>
      <x:c r="H1044" s="13" t="str">
        <x:v>shall</x:v>
      </x:c>
      <x:c r="I1044" s="13" t="str">
        <x:v>time_management.timeAdvanceRequest</x:v>
      </x:c>
      <x:c r="J1044" s="13" t="str">
        <x:v>state/effect integration test</x:v>
      </x:c>
      <x:c r="K1044" s="13" t="str">
        <x:v>TEST-HLA1516_1-TM-8_8-RTIAPI-001-EFF</x:v>
      </x:c>
      <x:c r="L1044" s="13" t="str">
        <x:v>Draft</x:v>
      </x:c>
      <x:c r="M1044" s="13" t="str">
        <x:v>P0</x:v>
      </x:c>
      <x:c r="N1044" s="13" t="str">
        <x:v>Derived implementation requirement for service behavior.</x:v>
      </x:c>
      <x:c r="O1044" s="13" t="str">
        <x:v>EFF</x:v>
      </x:c>
      <x:c r="P1044" s="13" t="str">
        <x:v>HLA1516.1-TM-8_8-001</x:v>
      </x:c>
      <x:c r="Q1044" s="13" t="str">
        <x:v>Java API Annex B source: RTIambassador.java; Clause 8.8; overload 1.</x:v>
      </x:c>
      <x:c r="R1044" s="13" t="str">
        <x:v>Time Advance Request</x:v>
      </x:c>
      <x:c r="S1044" s="13" t="str">
        <x:v>federate-initiated</x:v>
      </x:c>
      <x:c r="T1044" s="13" t="str">
        <x:v>native; grpc; rest</x:v>
      </x:c>
      <x:c r="U1044" s="13" t="str">
        <x:v>yes</x:v>
      </x:c>
      <x:c r="V1044" s="13" t="str"/>
    </x:row>
    <x:row r="1045" ht="30" customHeight="1">
      <x:c r="A1045" s="13" t="str">
        <x:v>HLA1516.1-TM-8_8-RTIAPI-001-MOM</x:v>
      </x:c>
      <x:c r="B1045" s="13" t="str">
        <x:v>IEEE 1516.1-2010</x:v>
      </x:c>
      <x:c r="C1045" s="13" t="str">
        <x:v>8.8</x:v>
      </x:c>
      <x:c r="D1045" s="13" t="str">
        <x:v>Federate Interface Specification</x:v>
      </x:c>
      <x:c r="E1045" s="13" t="str">
        <x:v>CAP-TM</x:v>
      </x:c>
      <x:c r="F1045" s="13" t="str">
        <x:v>TM-timeAdvanceRequest</x:v>
      </x:c>
      <x:c r="G1045" s="13" t="str">
        <x:v>When MOM service reporting is enabled, invocation of `timeAdvanceRequest` shall be eligible for standard MOM service invocation reporting.</x:v>
      </x:c>
      <x:c r="H1045" s="13" t="str">
        <x:v>shall</x:v>
      </x:c>
      <x:c r="I1045" s="13" t="str">
        <x:v>mom.service_reporting</x:v>
      </x:c>
      <x:c r="J1045" s="13" t="str">
        <x:v>MOM observer integration test</x:v>
      </x:c>
      <x:c r="K1045" s="13" t="str">
        <x:v>TEST-HLA1516_1-TM-8_8-RTIAPI-001-MOM</x:v>
      </x:c>
      <x:c r="L1045" s="13" t="str">
        <x:v>Draft</x:v>
      </x:c>
      <x:c r="M1045" s="13" t="str">
        <x:v>P1</x:v>
      </x:c>
      <x:c r="N1045" s="13" t="str">
        <x:v>Derived traceability hook from Clause 11 service reporting into service-specific tests.</x:v>
      </x:c>
      <x:c r="O1045" s="13" t="str">
        <x:v>MOM_TRACE</x:v>
      </x:c>
      <x:c r="P1045" s="13" t="str">
        <x:v>HLA1516.1-TM-8_8-001</x:v>
      </x:c>
      <x:c r="Q1045" s="13" t="str">
        <x:v>Java API Annex B source: RTIambassador.java; Clause 8.8; overload 1.</x:v>
      </x:c>
      <x:c r="R1045" s="13" t="str">
        <x:v>Time Advance Request</x:v>
      </x:c>
      <x:c r="S1045" s="13" t="str">
        <x:v>federate-initiated</x:v>
      </x:c>
      <x:c r="T1045" s="13" t="str">
        <x:v>native; grpc; rest</x:v>
      </x:c>
      <x:c r="U1045" s="13" t="str">
        <x:v>yes</x:v>
      </x:c>
      <x:c r="V1045" s="13" t="str"/>
    </x:row>
    <x:row r="1046" ht="30" customHeight="1">
      <x:c r="A1046" s="13" t="str">
        <x:v>HLA1516.1-TM-8_9-RTIAPI-001</x:v>
      </x:c>
      <x:c r="B1046" s="13" t="str">
        <x:v>IEEE 1516.1-2010</x:v>
      </x:c>
      <x:c r="C1046" s="13" t="str">
        <x:v>8.9</x:v>
      </x:c>
      <x:c r="D1046" s="13" t="str">
        <x:v>Federate Interface Specification</x:v>
      </x:c>
      <x:c r="E1046" s="13" t="str">
        <x:v>CAP-TM</x:v>
      </x:c>
      <x:c r="F1046" s="13" t="str">
        <x:v>TM-timeAdvanceRequestAvailable</x:v>
      </x:c>
      <x:c r="G1046" s="13" t="str">
        <x:v>RTI shall expose RTIambassador method `timeAdvanceRequestAvailable` for the Time Advance Request Available service.</x:v>
      </x:c>
      <x:c r="H1046" s="13" t="str">
        <x:v>shall</x:v>
      </x:c>
      <x:c r="I1046" s="13" t="str">
        <x:v>time_management.timeAdvanceRequestAvailable</x:v>
      </x:c>
      <x:c r="J1046" s="13" t="str">
        <x:v>api conformance test</x:v>
      </x:c>
      <x:c r="K1046" s="13" t="str">
        <x:v>TEST-HLA1516_1-TM-8_9-RTIAPI-001</x:v>
      </x:c>
      <x:c r="L1046" s="13" t="str">
        <x:v>Draft</x:v>
      </x:c>
      <x:c r="M1046" s="13" t="str">
        <x:v>P0</x:v>
      </x:c>
      <x:c r="N1046" s="13" t="str">
        <x:v>Extracted from the official IEEE 1516-2010 Java API artifact bundled with 1516.1 downloads.</x:v>
      </x:c>
      <x:c r="O1046" s="13" t="str">
        <x:v>RTI_API</x:v>
      </x:c>
      <x:c r="P1046" s="13" t="str">
        <x:v>HLA1516.1-TM-8_9-001</x:v>
      </x:c>
      <x:c r="Q1046" s="13" t="str">
        <x:v>Java API Annex B source: RTIambassador.java; Clause 8.9; overload 1.</x:v>
      </x:c>
      <x:c r="R1046" s="13" t="str">
        <x:v>Time Advance Request Available</x:v>
      </x:c>
      <x:c r="S1046" s="13" t="str">
        <x:v>federate-initiated</x:v>
      </x:c>
      <x:c r="T1046" s="13" t="str">
        <x:v>native API; grpc/rest equivalent service contract where applicable</x:v>
      </x:c>
      <x:c r="U1046" s="13" t="str">
        <x:v>yes</x:v>
      </x:c>
      <x:c r="V1046" s="13"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047" ht="30" customHeight="1">
      <x:c r="A1047" s="13" t="str">
        <x:v>HLA1516.1-TM-8_9-RTIAPI-001-SIG</x:v>
      </x:c>
      <x:c r="B1047" s="13" t="str">
        <x:v>IEEE 1516.1-2010</x:v>
      </x:c>
      <x:c r="C1047" s="13" t="str">
        <x:v>8.9</x:v>
      </x:c>
      <x:c r="D1047" s="13" t="str">
        <x:v>Federate Interface Specification</x:v>
      </x:c>
      <x:c r="E1047" s="13" t="str">
        <x:v>CAP-TM</x:v>
      </x:c>
      <x:c r="F1047" s="13" t="str">
        <x:v>TM-timeAdvanceRequestAvailable</x:v>
      </x:c>
      <x:c r="G1047" s="13" t="str">
        <x:v>`timeAdvanceRequestAvailable` shall use return type `void` and supplied arguments: LogicalTime theTime.</x:v>
      </x:c>
      <x:c r="H1047" s="13" t="str">
        <x:v>shall</x:v>
      </x:c>
      <x:c r="I1047" s="13" t="str">
        <x:v>time_management.timeAdvanceRequestAvailable</x:v>
      </x:c>
      <x:c r="J1047" s="13" t="str">
        <x:v>api signature/static test</x:v>
      </x:c>
      <x:c r="K1047" s="13" t="str">
        <x:v>TEST-HLA1516_1-TM-8_9-RTIAPI-001-SIG</x:v>
      </x:c>
      <x:c r="L1047" s="13" t="str">
        <x:v>Draft</x:v>
      </x:c>
      <x:c r="M1047" s="13" t="str">
        <x:v>P0</x:v>
      </x:c>
      <x:c r="N1047" s="13" t="str">
        <x:v>Derived from Java API method signature.</x:v>
      </x:c>
      <x:c r="O1047" s="13" t="str">
        <x:v>SIG</x:v>
      </x:c>
      <x:c r="P1047" s="13" t="str">
        <x:v>HLA1516.1-TM-8_9-001</x:v>
      </x:c>
      <x:c r="Q1047" s="13" t="str">
        <x:v>Java API Annex B source: RTIambassador.java; Clause 8.9; overload 1.</x:v>
      </x:c>
      <x:c r="R1047" s="13" t="str">
        <x:v>Time Advance Request Available</x:v>
      </x:c>
      <x:c r="S1047" s="13" t="str">
        <x:v>federate-initiated</x:v>
      </x:c>
      <x:c r="T1047" s="13" t="str">
        <x:v>native API; grpc/rest request-response schema where applicable</x:v>
      </x:c>
      <x:c r="U1047" s="13" t="str">
        <x:v>no</x:v>
      </x:c>
      <x:c r="V1047" s="1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048" ht="30" customHeight="1">
      <x:c r="A1048" s="13" t="str">
        <x:v>HLA1516.1-TM-8_9-RTIAPI-001-EXC</x:v>
      </x:c>
      <x:c r="B1048" s="13" t="str">
        <x:v>IEEE 1516.1-2010</x:v>
      </x:c>
      <x:c r="C1048" s="13" t="str">
        <x:v>8.9</x:v>
      </x:c>
      <x:c r="D1048" s="13" t="str">
        <x:v>Federate Interface Specification</x:v>
      </x:c>
      <x:c r="E1048" s="13" t="str">
        <x:v>CAP-TM</x:v>
      </x:c>
      <x:c r="F1048" s="13" t="str">
        <x:v>TM-timeAdvanceRequestAvailable</x:v>
      </x:c>
      <x:c r="G1048" s="13" t="str">
        <x:v>`timeAdvanceRequestAvailable`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048" s="13" t="str">
        <x:v>shall</x:v>
      </x:c>
      <x:c r="I1048" s="13" t="str">
        <x:v>time_management.timeAdvanceRequestAvailable</x:v>
      </x:c>
      <x:c r="J1048" s="13" t="str">
        <x:v>negative unit/integration tests</x:v>
      </x:c>
      <x:c r="K1048" s="13" t="str">
        <x:v>TEST-HLA1516_1-TM-8_9-RTIAPI-001-EXC</x:v>
      </x:c>
      <x:c r="L1048" s="13" t="str">
        <x:v>Draft</x:v>
      </x:c>
      <x:c r="M1048" s="13" t="str">
        <x:v>P0</x:v>
      </x:c>
      <x:c r="N1048" s="13" t="str">
        <x:v>Derived from Java API throws clause. Each listed exception should become one or more negative tests in later passes.</x:v>
      </x:c>
      <x:c r="O1048" s="13" t="str">
        <x:v>EXC_API</x:v>
      </x:c>
      <x:c r="P1048" s="13" t="str">
        <x:v>HLA1516.1-TM-8_9-001</x:v>
      </x:c>
      <x:c r="Q1048" s="13" t="str">
        <x:v>Java API Annex B source: RTIambassador.java; Clause 8.9; overload 1.</x:v>
      </x:c>
      <x:c r="R1048" s="13" t="str">
        <x:v>Time Advance Request Available</x:v>
      </x:c>
      <x:c r="S1048" s="13" t="str">
        <x:v>federate-initiated</x:v>
      </x:c>
      <x:c r="T1048" s="13" t="str">
        <x:v>native API; grpc/rest error mapping where applicable</x:v>
      </x:c>
      <x:c r="U1048" s="13" t="str">
        <x:v>MOM exception reporting where enabled</x:v>
      </x:c>
      <x:c r="V1048" s="13" t="str"/>
    </x:row>
    <x:row r="1049" ht="30" customHeight="1">
      <x:c r="A1049" s="13" t="str">
        <x:v>HLA1516.1-TM-8_9-RTIAPI-001-EFF</x:v>
      </x:c>
      <x:c r="B1049" s="13" t="str">
        <x:v>IEEE 1516.1-2010</x:v>
      </x:c>
      <x:c r="C1049" s="13" t="str">
        <x:v>8.9</x:v>
      </x:c>
      <x:c r="D1049" s="13" t="str">
        <x:v>Federate Interface Specification</x:v>
      </x:c>
      <x:c r="E1049" s="13" t="str">
        <x:v>CAP-TM</x:v>
      </x:c>
      <x:c r="F1049" s="13" t="str">
        <x:v>TM-timeAdvanceRequestAvailable</x:v>
      </x:c>
      <x:c r="G1049" s="13" t="str">
        <x:v>`timeAdvanceRequestAvailable` shall apply the state, routing, advisory, or lifecycle effects specified for the Time Advance Request Available service.</x:v>
      </x:c>
      <x:c r="H1049" s="13" t="str">
        <x:v>shall</x:v>
      </x:c>
      <x:c r="I1049" s="13" t="str">
        <x:v>time_management.timeAdvanceRequestAvailable</x:v>
      </x:c>
      <x:c r="J1049" s="13" t="str">
        <x:v>state/effect integration test</x:v>
      </x:c>
      <x:c r="K1049" s="13" t="str">
        <x:v>TEST-HLA1516_1-TM-8_9-RTIAPI-001-EFF</x:v>
      </x:c>
      <x:c r="L1049" s="13" t="str">
        <x:v>Draft</x:v>
      </x:c>
      <x:c r="M1049" s="13" t="str">
        <x:v>P0</x:v>
      </x:c>
      <x:c r="N1049" s="13" t="str">
        <x:v>Derived implementation requirement for service behavior.</x:v>
      </x:c>
      <x:c r="O1049" s="13" t="str">
        <x:v>EFF</x:v>
      </x:c>
      <x:c r="P1049" s="13" t="str">
        <x:v>HLA1516.1-TM-8_9-001</x:v>
      </x:c>
      <x:c r="Q1049" s="13" t="str">
        <x:v>Java API Annex B source: RTIambassador.java; Clause 8.9; overload 1.</x:v>
      </x:c>
      <x:c r="R1049" s="13" t="str">
        <x:v>Time Advance Request Available</x:v>
      </x:c>
      <x:c r="S1049" s="13" t="str">
        <x:v>federate-initiated</x:v>
      </x:c>
      <x:c r="T1049" s="13" t="str">
        <x:v>native; grpc; rest</x:v>
      </x:c>
      <x:c r="U1049" s="13" t="str">
        <x:v>yes</x:v>
      </x:c>
      <x:c r="V1049" s="13" t="str"/>
    </x:row>
    <x:row r="1050" ht="30" customHeight="1">
      <x:c r="A1050" s="13" t="str">
        <x:v>HLA1516.1-TM-8_9-RTIAPI-001-MOM</x:v>
      </x:c>
      <x:c r="B1050" s="13" t="str">
        <x:v>IEEE 1516.1-2010</x:v>
      </x:c>
      <x:c r="C1050" s="13" t="str">
        <x:v>8.9</x:v>
      </x:c>
      <x:c r="D1050" s="13" t="str">
        <x:v>Federate Interface Specification</x:v>
      </x:c>
      <x:c r="E1050" s="13" t="str">
        <x:v>CAP-TM</x:v>
      </x:c>
      <x:c r="F1050" s="13" t="str">
        <x:v>TM-timeAdvanceRequestAvailable</x:v>
      </x:c>
      <x:c r="G1050" s="13" t="str">
        <x:v>When MOM service reporting is enabled, invocation of `timeAdvanceRequestAvailable` shall be eligible for standard MOM service invocation reporting.</x:v>
      </x:c>
      <x:c r="H1050" s="13" t="str">
        <x:v>shall</x:v>
      </x:c>
      <x:c r="I1050" s="13" t="str">
        <x:v>mom.service_reporting</x:v>
      </x:c>
      <x:c r="J1050" s="13" t="str">
        <x:v>MOM observer integration test</x:v>
      </x:c>
      <x:c r="K1050" s="13" t="str">
        <x:v>TEST-HLA1516_1-TM-8_9-RTIAPI-001-MOM</x:v>
      </x:c>
      <x:c r="L1050" s="13" t="str">
        <x:v>Draft</x:v>
      </x:c>
      <x:c r="M1050" s="13" t="str">
        <x:v>P1</x:v>
      </x:c>
      <x:c r="N1050" s="13" t="str">
        <x:v>Derived traceability hook from Clause 11 service reporting into service-specific tests.</x:v>
      </x:c>
      <x:c r="O1050" s="13" t="str">
        <x:v>MOM_TRACE</x:v>
      </x:c>
      <x:c r="P1050" s="13" t="str">
        <x:v>HLA1516.1-TM-8_9-001</x:v>
      </x:c>
      <x:c r="Q1050" s="13" t="str">
        <x:v>Java API Annex B source: RTIambassador.java; Clause 8.9; overload 1.</x:v>
      </x:c>
      <x:c r="R1050" s="13" t="str">
        <x:v>Time Advance Request Available</x:v>
      </x:c>
      <x:c r="S1050" s="13" t="str">
        <x:v>federate-initiated</x:v>
      </x:c>
      <x:c r="T1050" s="13" t="str">
        <x:v>native; grpc; rest</x:v>
      </x:c>
      <x:c r="U1050" s="13" t="str">
        <x:v>yes</x:v>
      </x:c>
      <x:c r="V1050" s="13" t="str"/>
    </x:row>
    <x:row r="1051" ht="30" customHeight="1">
      <x:c r="A1051" s="13" t="str">
        <x:v>HLA1516.1-TM-8_10-RTIAPI-001</x:v>
      </x:c>
      <x:c r="B1051" s="13" t="str">
        <x:v>IEEE 1516.1-2010</x:v>
      </x:c>
      <x:c r="C1051" s="13" t="str">
        <x:v>8.10</x:v>
      </x:c>
      <x:c r="D1051" s="13" t="str">
        <x:v>Federate Interface Specification</x:v>
      </x:c>
      <x:c r="E1051" s="13" t="str">
        <x:v>CAP-TM</x:v>
      </x:c>
      <x:c r="F1051" s="13" t="str">
        <x:v>TM-nextMessageRequest</x:v>
      </x:c>
      <x:c r="G1051" s="13" t="str">
        <x:v>RTI shall expose RTIambassador method `nextMessageRequest` for the Next Message Request service.</x:v>
      </x:c>
      <x:c r="H1051" s="13" t="str">
        <x:v>shall</x:v>
      </x:c>
      <x:c r="I1051" s="13" t="str">
        <x:v>time_management.nextMessageRequest</x:v>
      </x:c>
      <x:c r="J1051" s="13" t="str">
        <x:v>api conformance test</x:v>
      </x:c>
      <x:c r="K1051" s="13" t="str">
        <x:v>TEST-HLA1516_1-TM-8_10-RTIAPI-001</x:v>
      </x:c>
      <x:c r="L1051" s="13" t="str">
        <x:v>Draft</x:v>
      </x:c>
      <x:c r="M1051" s="13" t="str">
        <x:v>P0</x:v>
      </x:c>
      <x:c r="N1051" s="13" t="str">
        <x:v>Extracted from the official IEEE 1516-2010 Java API artifact bundled with 1516.1 downloads.</x:v>
      </x:c>
      <x:c r="O1051" s="13" t="str">
        <x:v>RTI_API</x:v>
      </x:c>
      <x:c r="P1051" s="13" t="str">
        <x:v>HLA1516.1-TM-8_10-001</x:v>
      </x:c>
      <x:c r="Q1051" s="13" t="str">
        <x:v>Java API Annex B source: RTIambassador.java; Clause 8.10; overload 1.</x:v>
      </x:c>
      <x:c r="R1051" s="13" t="str">
        <x:v>Next Message Request</x:v>
      </x:c>
      <x:c r="S1051" s="13" t="str">
        <x:v>federate-initiated</x:v>
      </x:c>
      <x:c r="T1051" s="13" t="str">
        <x:v>native API; grpc/rest equivalent service contract where applicable</x:v>
      </x:c>
      <x:c r="U1051" s="13" t="str">
        <x:v>yes</x:v>
      </x:c>
      <x:c r="V1051" s="13"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1052" ht="30" customHeight="1">
      <x:c r="A1052" s="13" t="str">
        <x:v>HLA1516.1-TM-8_10-RTIAPI-001-SIG</x:v>
      </x:c>
      <x:c r="B1052" s="13" t="str">
        <x:v>IEEE 1516.1-2010</x:v>
      </x:c>
      <x:c r="C1052" s="13" t="str">
        <x:v>8.10</x:v>
      </x:c>
      <x:c r="D1052" s="13" t="str">
        <x:v>Federate Interface Specification</x:v>
      </x:c>
      <x:c r="E1052" s="13" t="str">
        <x:v>CAP-TM</x:v>
      </x:c>
      <x:c r="F1052" s="13" t="str">
        <x:v>TM-nextMessageRequest</x:v>
      </x:c>
      <x:c r="G1052" s="13" t="str">
        <x:v>`nextMessageRequest` shall use return type `void` and supplied arguments: LogicalTime theTime.</x:v>
      </x:c>
      <x:c r="H1052" s="13" t="str">
        <x:v>shall</x:v>
      </x:c>
      <x:c r="I1052" s="13" t="str">
        <x:v>time_management.nextMessageRequest</x:v>
      </x:c>
      <x:c r="J1052" s="13" t="str">
        <x:v>api signature/static test</x:v>
      </x:c>
      <x:c r="K1052" s="13" t="str">
        <x:v>TEST-HLA1516_1-TM-8_10-RTIAPI-001-SIG</x:v>
      </x:c>
      <x:c r="L1052" s="13" t="str">
        <x:v>Draft</x:v>
      </x:c>
      <x:c r="M1052" s="13" t="str">
        <x:v>P0</x:v>
      </x:c>
      <x:c r="N1052" s="13" t="str">
        <x:v>Derived from Java API method signature.</x:v>
      </x:c>
      <x:c r="O1052" s="13" t="str">
        <x:v>SIG</x:v>
      </x:c>
      <x:c r="P1052" s="13" t="str">
        <x:v>HLA1516.1-TM-8_10-001</x:v>
      </x:c>
      <x:c r="Q1052" s="13" t="str">
        <x:v>Java API Annex B source: RTIambassador.java; Clause 8.10; overload 1.</x:v>
      </x:c>
      <x:c r="R1052" s="13" t="str">
        <x:v>Next Message Request</x:v>
      </x:c>
      <x:c r="S1052" s="13" t="str">
        <x:v>federate-initiated</x:v>
      </x:c>
      <x:c r="T1052" s="13" t="str">
        <x:v>native API; grpc/rest request-response schema where applicable</x:v>
      </x:c>
      <x:c r="U1052" s="13" t="str">
        <x:v>no</x:v>
      </x:c>
      <x:c r="V1052" s="13"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1053" ht="30" customHeight="1">
      <x:c r="A1053" s="13" t="str">
        <x:v>HLA1516.1-TM-8_10-RTIAPI-001-EXC</x:v>
      </x:c>
      <x:c r="B1053" s="13" t="str">
        <x:v>IEEE 1516.1-2010</x:v>
      </x:c>
      <x:c r="C1053" s="13" t="str">
        <x:v>8.10</x:v>
      </x:c>
      <x:c r="D1053" s="13" t="str">
        <x:v>Federate Interface Specification</x:v>
      </x:c>
      <x:c r="E1053" s="13" t="str">
        <x:v>CAP-TM</x:v>
      </x:c>
      <x:c r="F1053" s="13" t="str">
        <x:v>TM-nextMessageRequest</x:v>
      </x:c>
      <x:c r="G1053" s="13" t="str">
        <x:v>`nextMessageRequest`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053" s="13" t="str">
        <x:v>shall</x:v>
      </x:c>
      <x:c r="I1053" s="13" t="str">
        <x:v>time_management.nextMessageRequest</x:v>
      </x:c>
      <x:c r="J1053" s="13" t="str">
        <x:v>negative unit/integration tests</x:v>
      </x:c>
      <x:c r="K1053" s="13" t="str">
        <x:v>TEST-HLA1516_1-TM-8_10-RTIAPI-001-EXC</x:v>
      </x:c>
      <x:c r="L1053" s="13" t="str">
        <x:v>Draft</x:v>
      </x:c>
      <x:c r="M1053" s="13" t="str">
        <x:v>P0</x:v>
      </x:c>
      <x:c r="N1053" s="13" t="str">
        <x:v>Derived from Java API throws clause. Each listed exception should become one or more negative tests in later passes.</x:v>
      </x:c>
      <x:c r="O1053" s="13" t="str">
        <x:v>EXC_API</x:v>
      </x:c>
      <x:c r="P1053" s="13" t="str">
        <x:v>HLA1516.1-TM-8_10-001</x:v>
      </x:c>
      <x:c r="Q1053" s="13" t="str">
        <x:v>Java API Annex B source: RTIambassador.java; Clause 8.10; overload 1.</x:v>
      </x:c>
      <x:c r="R1053" s="13" t="str">
        <x:v>Next Message Request</x:v>
      </x:c>
      <x:c r="S1053" s="13" t="str">
        <x:v>federate-initiated</x:v>
      </x:c>
      <x:c r="T1053" s="13" t="str">
        <x:v>native API; grpc/rest error mapping where applicable</x:v>
      </x:c>
      <x:c r="U1053" s="13" t="str">
        <x:v>MOM exception reporting where enabled</x:v>
      </x:c>
      <x:c r="V1053" s="13" t="str"/>
    </x:row>
    <x:row r="1054" ht="30" customHeight="1">
      <x:c r="A1054" s="13" t="str">
        <x:v>HLA1516.1-TM-8_10-RTIAPI-001-EFF</x:v>
      </x:c>
      <x:c r="B1054" s="13" t="str">
        <x:v>IEEE 1516.1-2010</x:v>
      </x:c>
      <x:c r="C1054" s="13" t="str">
        <x:v>8.10</x:v>
      </x:c>
      <x:c r="D1054" s="13" t="str">
        <x:v>Federate Interface Specification</x:v>
      </x:c>
      <x:c r="E1054" s="13" t="str">
        <x:v>CAP-TM</x:v>
      </x:c>
      <x:c r="F1054" s="13" t="str">
        <x:v>TM-nextMessageRequest</x:v>
      </x:c>
      <x:c r="G1054" s="13" t="str">
        <x:v>`nextMessageRequest` shall apply the state, routing, advisory, or lifecycle effects specified for the Next Message Request service.</x:v>
      </x:c>
      <x:c r="H1054" s="13" t="str">
        <x:v>shall</x:v>
      </x:c>
      <x:c r="I1054" s="13" t="str">
        <x:v>time_management.nextMessageRequest</x:v>
      </x:c>
      <x:c r="J1054" s="13" t="str">
        <x:v>state/effect integration test</x:v>
      </x:c>
      <x:c r="K1054" s="13" t="str">
        <x:v>TEST-HLA1516_1-TM-8_10-RTIAPI-001-EFF</x:v>
      </x:c>
      <x:c r="L1054" s="13" t="str">
        <x:v>Draft</x:v>
      </x:c>
      <x:c r="M1054" s="13" t="str">
        <x:v>P0</x:v>
      </x:c>
      <x:c r="N1054" s="13" t="str">
        <x:v>Derived implementation requirement for service behavior.</x:v>
      </x:c>
      <x:c r="O1054" s="13" t="str">
        <x:v>EFF</x:v>
      </x:c>
      <x:c r="P1054" s="13" t="str">
        <x:v>HLA1516.1-TM-8_10-001</x:v>
      </x:c>
      <x:c r="Q1054" s="13" t="str">
        <x:v>Java API Annex B source: RTIambassador.java; Clause 8.10; overload 1.</x:v>
      </x:c>
      <x:c r="R1054" s="13" t="str">
        <x:v>Next Message Request</x:v>
      </x:c>
      <x:c r="S1054" s="13" t="str">
        <x:v>federate-initiated</x:v>
      </x:c>
      <x:c r="T1054" s="13" t="str">
        <x:v>native; grpc; rest</x:v>
      </x:c>
      <x:c r="U1054" s="13" t="str">
        <x:v>yes</x:v>
      </x:c>
      <x:c r="V1054" s="13" t="str"/>
    </x:row>
    <x:row r="1055" ht="30" customHeight="1">
      <x:c r="A1055" s="13" t="str">
        <x:v>HLA1516.1-TM-8_10-RTIAPI-001-MOM</x:v>
      </x:c>
      <x:c r="B1055" s="13" t="str">
        <x:v>IEEE 1516.1-2010</x:v>
      </x:c>
      <x:c r="C1055" s="13" t="str">
        <x:v>8.10</x:v>
      </x:c>
      <x:c r="D1055" s="13" t="str">
        <x:v>Federate Interface Specification</x:v>
      </x:c>
      <x:c r="E1055" s="13" t="str">
        <x:v>CAP-TM</x:v>
      </x:c>
      <x:c r="F1055" s="13" t="str">
        <x:v>TM-nextMessageRequest</x:v>
      </x:c>
      <x:c r="G1055" s="13" t="str">
        <x:v>When MOM service reporting is enabled, invocation of `nextMessageRequest` shall be eligible for standard MOM service invocation reporting.</x:v>
      </x:c>
      <x:c r="H1055" s="13" t="str">
        <x:v>shall</x:v>
      </x:c>
      <x:c r="I1055" s="13" t="str">
        <x:v>mom.service_reporting</x:v>
      </x:c>
      <x:c r="J1055" s="13" t="str">
        <x:v>MOM observer integration test</x:v>
      </x:c>
      <x:c r="K1055" s="13" t="str">
        <x:v>TEST-HLA1516_1-TM-8_10-RTIAPI-001-MOM</x:v>
      </x:c>
      <x:c r="L1055" s="13" t="str">
        <x:v>Draft</x:v>
      </x:c>
      <x:c r="M1055" s="13" t="str">
        <x:v>P1</x:v>
      </x:c>
      <x:c r="N1055" s="13" t="str">
        <x:v>Derived traceability hook from Clause 11 service reporting into service-specific tests.</x:v>
      </x:c>
      <x:c r="O1055" s="13" t="str">
        <x:v>MOM_TRACE</x:v>
      </x:c>
      <x:c r="P1055" s="13" t="str">
        <x:v>HLA1516.1-TM-8_10-001</x:v>
      </x:c>
      <x:c r="Q1055" s="13" t="str">
        <x:v>Java API Annex B source: RTIambassador.java; Clause 8.10; overload 1.</x:v>
      </x:c>
      <x:c r="R1055" s="13" t="str">
        <x:v>Next Message Request</x:v>
      </x:c>
      <x:c r="S1055" s="13" t="str">
        <x:v>federate-initiated</x:v>
      </x:c>
      <x:c r="T1055" s="13" t="str">
        <x:v>native; grpc; rest</x:v>
      </x:c>
      <x:c r="U1055" s="13" t="str">
        <x:v>yes</x:v>
      </x:c>
      <x:c r="V1055" s="13" t="str"/>
    </x:row>
    <x:row r="1056" ht="30" customHeight="1">
      <x:c r="A1056" s="13" t="str">
        <x:v>HLA1516.1-TM-8_11-RTIAPI-001</x:v>
      </x:c>
      <x:c r="B1056" s="13" t="str">
        <x:v>IEEE 1516.1-2010</x:v>
      </x:c>
      <x:c r="C1056" s="13" t="str">
        <x:v>8.11</x:v>
      </x:c>
      <x:c r="D1056" s="13" t="str">
        <x:v>Federate Interface Specification</x:v>
      </x:c>
      <x:c r="E1056" s="13" t="str">
        <x:v>CAP-TM</x:v>
      </x:c>
      <x:c r="F1056" s="13" t="str">
        <x:v>TM-nextMessageRequestAvailable</x:v>
      </x:c>
      <x:c r="G1056" s="13" t="str">
        <x:v>RTI shall expose RTIambassador method `nextMessageRequestAvailable` for the Next Message Request Available service.</x:v>
      </x:c>
      <x:c r="H1056" s="13" t="str">
        <x:v>shall</x:v>
      </x:c>
      <x:c r="I1056" s="13" t="str">
        <x:v>time_management.nextMessageRequestAvailable</x:v>
      </x:c>
      <x:c r="J1056" s="13" t="str">
        <x:v>api conformance test</x:v>
      </x:c>
      <x:c r="K1056" s="13" t="str">
        <x:v>TEST-HLA1516_1-TM-8_11-RTIAPI-001</x:v>
      </x:c>
      <x:c r="L1056" s="13" t="str">
        <x:v>Draft</x:v>
      </x:c>
      <x:c r="M1056" s="13" t="str">
        <x:v>P0</x:v>
      </x:c>
      <x:c r="N1056" s="13" t="str">
        <x:v>Extracted from the official IEEE 1516-2010 Java API artifact bundled with 1516.1 downloads.</x:v>
      </x:c>
      <x:c r="O1056" s="13" t="str">
        <x:v>RTI_API</x:v>
      </x:c>
      <x:c r="P1056" s="13" t="str">
        <x:v>HLA1516.1-TM-8_11-001</x:v>
      </x:c>
      <x:c r="Q1056" s="13" t="str">
        <x:v>Java API Annex B source: RTIambassador.java; Clause 8.11; overload 1.</x:v>
      </x:c>
      <x:c r="R1056" s="13" t="str">
        <x:v>Next Message Request Available</x:v>
      </x:c>
      <x:c r="S1056" s="13" t="str">
        <x:v>federate-initiated</x:v>
      </x:c>
      <x:c r="T1056" s="13" t="str">
        <x:v>native API; grpc/rest equivalent service contract where applicable</x:v>
      </x:c>
      <x:c r="U1056" s="13" t="str">
        <x:v>yes</x:v>
      </x:c>
      <x:c r="V1056" s="13"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057" ht="30" customHeight="1">
      <x:c r="A1057" s="13" t="str">
        <x:v>HLA1516.1-TM-8_11-RTIAPI-001-SIG</x:v>
      </x:c>
      <x:c r="B1057" s="13" t="str">
        <x:v>IEEE 1516.1-2010</x:v>
      </x:c>
      <x:c r="C1057" s="13" t="str">
        <x:v>8.11</x:v>
      </x:c>
      <x:c r="D1057" s="13" t="str">
        <x:v>Federate Interface Specification</x:v>
      </x:c>
      <x:c r="E1057" s="13" t="str">
        <x:v>CAP-TM</x:v>
      </x:c>
      <x:c r="F1057" s="13" t="str">
        <x:v>TM-nextMessageRequestAvailable</x:v>
      </x:c>
      <x:c r="G1057" s="13" t="str">
        <x:v>`nextMessageRequestAvailable` shall use return type `void` and supplied arguments: LogicalTime theTime.</x:v>
      </x:c>
      <x:c r="H1057" s="13" t="str">
        <x:v>shall</x:v>
      </x:c>
      <x:c r="I1057" s="13" t="str">
        <x:v>time_management.nextMessageRequestAvailable</x:v>
      </x:c>
      <x:c r="J1057" s="13" t="str">
        <x:v>api signature/static test</x:v>
      </x:c>
      <x:c r="K1057" s="13" t="str">
        <x:v>TEST-HLA1516_1-TM-8_11-RTIAPI-001-SIG</x:v>
      </x:c>
      <x:c r="L1057" s="13" t="str">
        <x:v>Draft</x:v>
      </x:c>
      <x:c r="M1057" s="13" t="str">
        <x:v>P0</x:v>
      </x:c>
      <x:c r="N1057" s="13" t="str">
        <x:v>Derived from Java API method signature.</x:v>
      </x:c>
      <x:c r="O1057" s="13" t="str">
        <x:v>SIG</x:v>
      </x:c>
      <x:c r="P1057" s="13" t="str">
        <x:v>HLA1516.1-TM-8_11-001</x:v>
      </x:c>
      <x:c r="Q1057" s="13" t="str">
        <x:v>Java API Annex B source: RTIambassador.java; Clause 8.11; overload 1.</x:v>
      </x:c>
      <x:c r="R1057" s="13" t="str">
        <x:v>Next Message Request Available</x:v>
      </x:c>
      <x:c r="S1057" s="13" t="str">
        <x:v>federate-initiated</x:v>
      </x:c>
      <x:c r="T1057" s="13" t="str">
        <x:v>native API; grpc/rest request-response schema where applicable</x:v>
      </x:c>
      <x:c r="U1057" s="13" t="str">
        <x:v>no</x:v>
      </x:c>
      <x:c r="V1057" s="1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058" ht="30" customHeight="1">
      <x:c r="A1058" s="13" t="str">
        <x:v>HLA1516.1-TM-8_11-RTIAPI-001-EXC</x:v>
      </x:c>
      <x:c r="B1058" s="13" t="str">
        <x:v>IEEE 1516.1-2010</x:v>
      </x:c>
      <x:c r="C1058" s="13" t="str">
        <x:v>8.11</x:v>
      </x:c>
      <x:c r="D1058" s="13" t="str">
        <x:v>Federate Interface Specification</x:v>
      </x:c>
      <x:c r="E1058" s="13" t="str">
        <x:v>CAP-TM</x:v>
      </x:c>
      <x:c r="F1058" s="13" t="str">
        <x:v>TM-nextMessageRequestAvailable</x:v>
      </x:c>
      <x:c r="G1058" s="13" t="str">
        <x:v>`nextMessageRequestAvailable`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058" s="13" t="str">
        <x:v>shall</x:v>
      </x:c>
      <x:c r="I1058" s="13" t="str">
        <x:v>time_management.nextMessageRequestAvailable</x:v>
      </x:c>
      <x:c r="J1058" s="13" t="str">
        <x:v>negative unit/integration tests</x:v>
      </x:c>
      <x:c r="K1058" s="13" t="str">
        <x:v>TEST-HLA1516_1-TM-8_11-RTIAPI-001-EXC</x:v>
      </x:c>
      <x:c r="L1058" s="13" t="str">
        <x:v>Draft</x:v>
      </x:c>
      <x:c r="M1058" s="13" t="str">
        <x:v>P0</x:v>
      </x:c>
      <x:c r="N1058" s="13" t="str">
        <x:v>Derived from Java API throws clause. Each listed exception should become one or more negative tests in later passes.</x:v>
      </x:c>
      <x:c r="O1058" s="13" t="str">
        <x:v>EXC_API</x:v>
      </x:c>
      <x:c r="P1058" s="13" t="str">
        <x:v>HLA1516.1-TM-8_11-001</x:v>
      </x:c>
      <x:c r="Q1058" s="13" t="str">
        <x:v>Java API Annex B source: RTIambassador.java; Clause 8.11; overload 1.</x:v>
      </x:c>
      <x:c r="R1058" s="13" t="str">
        <x:v>Next Message Request Available</x:v>
      </x:c>
      <x:c r="S1058" s="13" t="str">
        <x:v>federate-initiated</x:v>
      </x:c>
      <x:c r="T1058" s="13" t="str">
        <x:v>native API; grpc/rest error mapping where applicable</x:v>
      </x:c>
      <x:c r="U1058" s="13" t="str">
        <x:v>MOM exception reporting where enabled</x:v>
      </x:c>
      <x:c r="V1058" s="13" t="str"/>
    </x:row>
    <x:row r="1059" ht="30" customHeight="1">
      <x:c r="A1059" s="13" t="str">
        <x:v>HLA1516.1-TM-8_11-RTIAPI-001-EFF</x:v>
      </x:c>
      <x:c r="B1059" s="13" t="str">
        <x:v>IEEE 1516.1-2010</x:v>
      </x:c>
      <x:c r="C1059" s="13" t="str">
        <x:v>8.11</x:v>
      </x:c>
      <x:c r="D1059" s="13" t="str">
        <x:v>Federate Interface Specification</x:v>
      </x:c>
      <x:c r="E1059" s="13" t="str">
        <x:v>CAP-TM</x:v>
      </x:c>
      <x:c r="F1059" s="13" t="str">
        <x:v>TM-nextMessageRequestAvailable</x:v>
      </x:c>
      <x:c r="G1059" s="13" t="str">
        <x:v>`nextMessageRequestAvailable` shall apply the state, routing, advisory, or lifecycle effects specified for the Next Message Request Available service.</x:v>
      </x:c>
      <x:c r="H1059" s="13" t="str">
        <x:v>shall</x:v>
      </x:c>
      <x:c r="I1059" s="13" t="str">
        <x:v>time_management.nextMessageRequestAvailable</x:v>
      </x:c>
      <x:c r="J1059" s="13" t="str">
        <x:v>state/effect integration test</x:v>
      </x:c>
      <x:c r="K1059" s="13" t="str">
        <x:v>TEST-HLA1516_1-TM-8_11-RTIAPI-001-EFF</x:v>
      </x:c>
      <x:c r="L1059" s="13" t="str">
        <x:v>Draft</x:v>
      </x:c>
      <x:c r="M1059" s="13" t="str">
        <x:v>P0</x:v>
      </x:c>
      <x:c r="N1059" s="13" t="str">
        <x:v>Derived implementation requirement for service behavior.</x:v>
      </x:c>
      <x:c r="O1059" s="13" t="str">
        <x:v>EFF</x:v>
      </x:c>
      <x:c r="P1059" s="13" t="str">
        <x:v>HLA1516.1-TM-8_11-001</x:v>
      </x:c>
      <x:c r="Q1059" s="13" t="str">
        <x:v>Java API Annex B source: RTIambassador.java; Clause 8.11; overload 1.</x:v>
      </x:c>
      <x:c r="R1059" s="13" t="str">
        <x:v>Next Message Request Available</x:v>
      </x:c>
      <x:c r="S1059" s="13" t="str">
        <x:v>federate-initiated</x:v>
      </x:c>
      <x:c r="T1059" s="13" t="str">
        <x:v>native; grpc; rest</x:v>
      </x:c>
      <x:c r="U1059" s="13" t="str">
        <x:v>yes</x:v>
      </x:c>
      <x:c r="V1059" s="13" t="str"/>
    </x:row>
    <x:row r="1060" ht="30" customHeight="1">
      <x:c r="A1060" s="13" t="str">
        <x:v>HLA1516.1-TM-8_11-RTIAPI-001-MOM</x:v>
      </x:c>
      <x:c r="B1060" s="13" t="str">
        <x:v>IEEE 1516.1-2010</x:v>
      </x:c>
      <x:c r="C1060" s="13" t="str">
        <x:v>8.11</x:v>
      </x:c>
      <x:c r="D1060" s="13" t="str">
        <x:v>Federate Interface Specification</x:v>
      </x:c>
      <x:c r="E1060" s="13" t="str">
        <x:v>CAP-TM</x:v>
      </x:c>
      <x:c r="F1060" s="13" t="str">
        <x:v>TM-nextMessageRequestAvailable</x:v>
      </x:c>
      <x:c r="G1060" s="13" t="str">
        <x:v>When MOM service reporting is enabled, invocation of `nextMessageRequestAvailable` shall be eligible for standard MOM service invocation reporting.</x:v>
      </x:c>
      <x:c r="H1060" s="13" t="str">
        <x:v>shall</x:v>
      </x:c>
      <x:c r="I1060" s="13" t="str">
        <x:v>mom.service_reporting</x:v>
      </x:c>
      <x:c r="J1060" s="13" t="str">
        <x:v>MOM observer integration test</x:v>
      </x:c>
      <x:c r="K1060" s="13" t="str">
        <x:v>TEST-HLA1516_1-TM-8_11-RTIAPI-001-MOM</x:v>
      </x:c>
      <x:c r="L1060" s="13" t="str">
        <x:v>Draft</x:v>
      </x:c>
      <x:c r="M1060" s="13" t="str">
        <x:v>P1</x:v>
      </x:c>
      <x:c r="N1060" s="13" t="str">
        <x:v>Derived traceability hook from Clause 11 service reporting into service-specific tests.</x:v>
      </x:c>
      <x:c r="O1060" s="13" t="str">
        <x:v>MOM_TRACE</x:v>
      </x:c>
      <x:c r="P1060" s="13" t="str">
        <x:v>HLA1516.1-TM-8_11-001</x:v>
      </x:c>
      <x:c r="Q1060" s="13" t="str">
        <x:v>Java API Annex B source: RTIambassador.java; Clause 8.11; overload 1.</x:v>
      </x:c>
      <x:c r="R1060" s="13" t="str">
        <x:v>Next Message Request Available</x:v>
      </x:c>
      <x:c r="S1060" s="13" t="str">
        <x:v>federate-initiated</x:v>
      </x:c>
      <x:c r="T1060" s="13" t="str">
        <x:v>native; grpc; rest</x:v>
      </x:c>
      <x:c r="U1060" s="13" t="str">
        <x:v>yes</x:v>
      </x:c>
      <x:c r="V1060" s="13" t="str"/>
    </x:row>
    <x:row r="1061" ht="30" customHeight="1">
      <x:c r="A1061" s="13" t="str">
        <x:v>HLA1516.1-TM-8_12-RTIAPI-001</x:v>
      </x:c>
      <x:c r="B1061" s="13" t="str">
        <x:v>IEEE 1516.1-2010</x:v>
      </x:c>
      <x:c r="C1061" s="13" t="str">
        <x:v>8.12</x:v>
      </x:c>
      <x:c r="D1061" s="13" t="str">
        <x:v>Federate Interface Specification</x:v>
      </x:c>
      <x:c r="E1061" s="13" t="str">
        <x:v>CAP-TM</x:v>
      </x:c>
      <x:c r="F1061" s="13" t="str">
        <x:v>TM-flushQueueRequest</x:v>
      </x:c>
      <x:c r="G1061" s="13" t="str">
        <x:v>RTI shall expose RTIambassador method `flushQueueRequest` for the Flush Queue Request service.</x:v>
      </x:c>
      <x:c r="H1061" s="13" t="str">
        <x:v>shall</x:v>
      </x:c>
      <x:c r="I1061" s="13" t="str">
        <x:v>time_management.flushQueueRequest</x:v>
      </x:c>
      <x:c r="J1061" s="13" t="str">
        <x:v>api conformance test</x:v>
      </x:c>
      <x:c r="K1061" s="13" t="str">
        <x:v>TEST-HLA1516_1-TM-8_12-RTIAPI-001</x:v>
      </x:c>
      <x:c r="L1061" s="13" t="str">
        <x:v>Draft</x:v>
      </x:c>
      <x:c r="M1061" s="13" t="str">
        <x:v>P0</x:v>
      </x:c>
      <x:c r="N1061" s="13" t="str">
        <x:v>Extracted from the official IEEE 1516-2010 Java API artifact bundled with 1516.1 downloads.</x:v>
      </x:c>
      <x:c r="O1061" s="13" t="str">
        <x:v>RTI_API</x:v>
      </x:c>
      <x:c r="P1061" s="13" t="str">
        <x:v>HLA1516.1-TM-8_12-001</x:v>
      </x:c>
      <x:c r="Q1061" s="13" t="str">
        <x:v>Java API Annex B source: RTIambassador.java; Clause 8.12; overload 1.</x:v>
      </x:c>
      <x:c r="R1061" s="13" t="str">
        <x:v>Flush Queue Request</x:v>
      </x:c>
      <x:c r="S1061" s="13" t="str">
        <x:v>federate-initiated</x:v>
      </x:c>
      <x:c r="T1061" s="13" t="str">
        <x:v>native API; grpc/rest equivalent service contract where applicable</x:v>
      </x:c>
      <x:c r="U1061" s="13" t="str">
        <x:v>yes</x:v>
      </x:c>
      <x:c r="V1061" s="13"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1062" ht="30" customHeight="1">
      <x:c r="A1062" s="13" t="str">
        <x:v>HLA1516.1-TM-8_12-RTIAPI-001-SIG</x:v>
      </x:c>
      <x:c r="B1062" s="13" t="str">
        <x:v>IEEE 1516.1-2010</x:v>
      </x:c>
      <x:c r="C1062" s="13" t="str">
        <x:v>8.12</x:v>
      </x:c>
      <x:c r="D1062" s="13" t="str">
        <x:v>Federate Interface Specification</x:v>
      </x:c>
      <x:c r="E1062" s="13" t="str">
        <x:v>CAP-TM</x:v>
      </x:c>
      <x:c r="F1062" s="13" t="str">
        <x:v>TM-flushQueueRequest</x:v>
      </x:c>
      <x:c r="G1062" s="13" t="str">
        <x:v>`flushQueueRequest` shall use return type `void` and supplied arguments: LogicalTime theTime.</x:v>
      </x:c>
      <x:c r="H1062" s="13" t="str">
        <x:v>shall</x:v>
      </x:c>
      <x:c r="I1062" s="13" t="str">
        <x:v>time_management.flushQueueRequest</x:v>
      </x:c>
      <x:c r="J1062" s="13" t="str">
        <x:v>api signature/static test</x:v>
      </x:c>
      <x:c r="K1062" s="13" t="str">
        <x:v>TEST-HLA1516_1-TM-8_12-RTIAPI-001-SIG</x:v>
      </x:c>
      <x:c r="L1062" s="13" t="str">
        <x:v>Draft</x:v>
      </x:c>
      <x:c r="M1062" s="13" t="str">
        <x:v>P0</x:v>
      </x:c>
      <x:c r="N1062" s="13" t="str">
        <x:v>Derived from Java API method signature.</x:v>
      </x:c>
      <x:c r="O1062" s="13" t="str">
        <x:v>SIG</x:v>
      </x:c>
      <x:c r="P1062" s="13" t="str">
        <x:v>HLA1516.1-TM-8_12-001</x:v>
      </x:c>
      <x:c r="Q1062" s="13" t="str">
        <x:v>Java API Annex B source: RTIambassador.java; Clause 8.12; overload 1.</x:v>
      </x:c>
      <x:c r="R1062" s="13" t="str">
        <x:v>Flush Queue Request</x:v>
      </x:c>
      <x:c r="S1062" s="13" t="str">
        <x:v>federate-initiated</x:v>
      </x:c>
      <x:c r="T1062" s="13" t="str">
        <x:v>native API; grpc/rest request-response schema where applicable</x:v>
      </x:c>
      <x:c r="U1062" s="13" t="str">
        <x:v>no</x:v>
      </x:c>
      <x:c r="V1062" s="13"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1063" ht="30" customHeight="1">
      <x:c r="A1063" s="13" t="str">
        <x:v>HLA1516.1-TM-8_12-RTIAPI-001-EXC</x:v>
      </x:c>
      <x:c r="B1063" s="13" t="str">
        <x:v>IEEE 1516.1-2010</x:v>
      </x:c>
      <x:c r="C1063" s="13" t="str">
        <x:v>8.12</x:v>
      </x:c>
      <x:c r="D1063" s="13" t="str">
        <x:v>Federate Interface Specification</x:v>
      </x:c>
      <x:c r="E1063" s="13" t="str">
        <x:v>CAP-TM</x:v>
      </x:c>
      <x:c r="F1063" s="13" t="str">
        <x:v>TM-flushQueueRequest</x:v>
      </x:c>
      <x:c r="G1063" s="13" t="str">
        <x:v>`flushQueueRequest`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063" s="13" t="str">
        <x:v>shall</x:v>
      </x:c>
      <x:c r="I1063" s="13" t="str">
        <x:v>time_management.flushQueueRequest</x:v>
      </x:c>
      <x:c r="J1063" s="13" t="str">
        <x:v>negative unit/integration tests</x:v>
      </x:c>
      <x:c r="K1063" s="13" t="str">
        <x:v>TEST-HLA1516_1-TM-8_12-RTIAPI-001-EXC</x:v>
      </x:c>
      <x:c r="L1063" s="13" t="str">
        <x:v>Draft</x:v>
      </x:c>
      <x:c r="M1063" s="13" t="str">
        <x:v>P0</x:v>
      </x:c>
      <x:c r="N1063" s="13" t="str">
        <x:v>Derived from Java API throws clause. Each listed exception should become one or more negative tests in later passes.</x:v>
      </x:c>
      <x:c r="O1063" s="13" t="str">
        <x:v>EXC_API</x:v>
      </x:c>
      <x:c r="P1063" s="13" t="str">
        <x:v>HLA1516.1-TM-8_12-001</x:v>
      </x:c>
      <x:c r="Q1063" s="13" t="str">
        <x:v>Java API Annex B source: RTIambassador.java; Clause 8.12; overload 1.</x:v>
      </x:c>
      <x:c r="R1063" s="13" t="str">
        <x:v>Flush Queue Request</x:v>
      </x:c>
      <x:c r="S1063" s="13" t="str">
        <x:v>federate-initiated</x:v>
      </x:c>
      <x:c r="T1063" s="13" t="str">
        <x:v>native API; grpc/rest error mapping where applicable</x:v>
      </x:c>
      <x:c r="U1063" s="13" t="str">
        <x:v>MOM exception reporting where enabled</x:v>
      </x:c>
      <x:c r="V1063" s="13" t="str"/>
    </x:row>
    <x:row r="1064" ht="30" customHeight="1">
      <x:c r="A1064" s="13" t="str">
        <x:v>HLA1516.1-TM-8_12-RTIAPI-001-EFF</x:v>
      </x:c>
      <x:c r="B1064" s="13" t="str">
        <x:v>IEEE 1516.1-2010</x:v>
      </x:c>
      <x:c r="C1064" s="13" t="str">
        <x:v>8.12</x:v>
      </x:c>
      <x:c r="D1064" s="13" t="str">
        <x:v>Federate Interface Specification</x:v>
      </x:c>
      <x:c r="E1064" s="13" t="str">
        <x:v>CAP-TM</x:v>
      </x:c>
      <x:c r="F1064" s="13" t="str">
        <x:v>TM-flushQueueRequest</x:v>
      </x:c>
      <x:c r="G1064" s="13" t="str">
        <x:v>`flushQueueRequest` shall apply the state, routing, advisory, or lifecycle effects specified for the Flush Queue Request service.</x:v>
      </x:c>
      <x:c r="H1064" s="13" t="str">
        <x:v>shall</x:v>
      </x:c>
      <x:c r="I1064" s="13" t="str">
        <x:v>time_management.flushQueueRequest</x:v>
      </x:c>
      <x:c r="J1064" s="13" t="str">
        <x:v>state/effect integration test</x:v>
      </x:c>
      <x:c r="K1064" s="13" t="str">
        <x:v>TEST-HLA1516_1-TM-8_12-RTIAPI-001-EFF</x:v>
      </x:c>
      <x:c r="L1064" s="13" t="str">
        <x:v>Draft</x:v>
      </x:c>
      <x:c r="M1064" s="13" t="str">
        <x:v>P0</x:v>
      </x:c>
      <x:c r="N1064" s="13" t="str">
        <x:v>Derived implementation requirement for service behavior.</x:v>
      </x:c>
      <x:c r="O1064" s="13" t="str">
        <x:v>EFF</x:v>
      </x:c>
      <x:c r="P1064" s="13" t="str">
        <x:v>HLA1516.1-TM-8_12-001</x:v>
      </x:c>
      <x:c r="Q1064" s="13" t="str">
        <x:v>Java API Annex B source: RTIambassador.java; Clause 8.12; overload 1.</x:v>
      </x:c>
      <x:c r="R1064" s="13" t="str">
        <x:v>Flush Queue Request</x:v>
      </x:c>
      <x:c r="S1064" s="13" t="str">
        <x:v>federate-initiated</x:v>
      </x:c>
      <x:c r="T1064" s="13" t="str">
        <x:v>native; grpc; rest</x:v>
      </x:c>
      <x:c r="U1064" s="13" t="str">
        <x:v>yes</x:v>
      </x:c>
      <x:c r="V1064" s="13" t="str"/>
    </x:row>
    <x:row r="1065" ht="30" customHeight="1">
      <x:c r="A1065" s="13" t="str">
        <x:v>HLA1516.1-TM-8_12-RTIAPI-001-MOM</x:v>
      </x:c>
      <x:c r="B1065" s="13" t="str">
        <x:v>IEEE 1516.1-2010</x:v>
      </x:c>
      <x:c r="C1065" s="13" t="str">
        <x:v>8.12</x:v>
      </x:c>
      <x:c r="D1065" s="13" t="str">
        <x:v>Federate Interface Specification</x:v>
      </x:c>
      <x:c r="E1065" s="13" t="str">
        <x:v>CAP-TM</x:v>
      </x:c>
      <x:c r="F1065" s="13" t="str">
        <x:v>TM-flushQueueRequest</x:v>
      </x:c>
      <x:c r="G1065" s="13" t="str">
        <x:v>When MOM service reporting is enabled, invocation of `flushQueueRequest` shall be eligible for standard MOM service invocation reporting.</x:v>
      </x:c>
      <x:c r="H1065" s="13" t="str">
        <x:v>shall</x:v>
      </x:c>
      <x:c r="I1065" s="13" t="str">
        <x:v>mom.service_reporting</x:v>
      </x:c>
      <x:c r="J1065" s="13" t="str">
        <x:v>MOM observer integration test</x:v>
      </x:c>
      <x:c r="K1065" s="13" t="str">
        <x:v>TEST-HLA1516_1-TM-8_12-RTIAPI-001-MOM</x:v>
      </x:c>
      <x:c r="L1065" s="13" t="str">
        <x:v>Draft</x:v>
      </x:c>
      <x:c r="M1065" s="13" t="str">
        <x:v>P1</x:v>
      </x:c>
      <x:c r="N1065" s="13" t="str">
        <x:v>Derived traceability hook from Clause 11 service reporting into service-specific tests.</x:v>
      </x:c>
      <x:c r="O1065" s="13" t="str">
        <x:v>MOM_TRACE</x:v>
      </x:c>
      <x:c r="P1065" s="13" t="str">
        <x:v>HLA1516.1-TM-8_12-001</x:v>
      </x:c>
      <x:c r="Q1065" s="13" t="str">
        <x:v>Java API Annex B source: RTIambassador.java; Clause 8.12; overload 1.</x:v>
      </x:c>
      <x:c r="R1065" s="13" t="str">
        <x:v>Flush Queue Request</x:v>
      </x:c>
      <x:c r="S1065" s="13" t="str">
        <x:v>federate-initiated</x:v>
      </x:c>
      <x:c r="T1065" s="13" t="str">
        <x:v>native; grpc; rest</x:v>
      </x:c>
      <x:c r="U1065" s="13" t="str">
        <x:v>yes</x:v>
      </x:c>
      <x:c r="V1065" s="13" t="str"/>
    </x:row>
    <x:row r="1066" ht="30" customHeight="1">
      <x:c r="A1066" s="13" t="str">
        <x:v>HLA1516.1-TM-8_14-RTIAPI-001</x:v>
      </x:c>
      <x:c r="B1066" s="13" t="str">
        <x:v>IEEE 1516.1-2010</x:v>
      </x:c>
      <x:c r="C1066" s="13" t="str">
        <x:v>8.14</x:v>
      </x:c>
      <x:c r="D1066" s="13" t="str">
        <x:v>Federate Interface Specification</x:v>
      </x:c>
      <x:c r="E1066" s="13" t="str">
        <x:v>CAP-TM</x:v>
      </x:c>
      <x:c r="F1066" s="13" t="str">
        <x:v>TM-enableAsynchronousDelivery</x:v>
      </x:c>
      <x:c r="G1066" s="13" t="str">
        <x:v>RTI shall expose RTIambassador method `enableAsynchronousDelivery` for the Enable Asynchronous Delivery service.</x:v>
      </x:c>
      <x:c r="H1066" s="13" t="str">
        <x:v>shall</x:v>
      </x:c>
      <x:c r="I1066" s="13" t="str">
        <x:v>time_management.enableAsynchronousDelivery</x:v>
      </x:c>
      <x:c r="J1066" s="13" t="str">
        <x:v>api conformance test</x:v>
      </x:c>
      <x:c r="K1066" s="13" t="str">
        <x:v>TEST-HLA1516_1-TM-8_14-RTIAPI-001</x:v>
      </x:c>
      <x:c r="L1066" s="13" t="str">
        <x:v>Draft</x:v>
      </x:c>
      <x:c r="M1066" s="13" t="str">
        <x:v>P0</x:v>
      </x:c>
      <x:c r="N1066" s="13" t="str">
        <x:v>Extracted from the official IEEE 1516-2010 Java API artifact bundled with 1516.1 downloads.</x:v>
      </x:c>
      <x:c r="O1066" s="13" t="str">
        <x:v>RTI_API</x:v>
      </x:c>
      <x:c r="P1066" s="13" t="str">
        <x:v>HLA1516.1-TM-8_14-001</x:v>
      </x:c>
      <x:c r="Q1066" s="13" t="str">
        <x:v>Java API Annex B source: RTIambassador.java; Clause 8.14; overload 1.</x:v>
      </x:c>
      <x:c r="R1066" s="13" t="str">
        <x:v>Enable Asynchronous Delivery</x:v>
      </x:c>
      <x:c r="S1066" s="13" t="str">
        <x:v>federate-initiated</x:v>
      </x:c>
      <x:c r="T1066" s="13" t="str">
        <x:v>native API; grpc/rest equivalent service contract where applicable</x:v>
      </x:c>
      <x:c r="U1066" s="13" t="str">
        <x:v>yes</x:v>
      </x:c>
      <x:c r="V1066" s="13" t="str">
        <x:v>Signature: void enableAsynchronousDelivery() throws AsynchronousDeliveryAlreadyEnabled, SaveInProgress, RestoreInProgress, FederateNotExecutionMember, NotConnected, RTIinternalError</x:v>
      </x:c>
    </x:row>
    <x:row r="1067" ht="30" customHeight="1">
      <x:c r="A1067" s="13" t="str">
        <x:v>HLA1516.1-TM-8_14-RTIAPI-001-SIG</x:v>
      </x:c>
      <x:c r="B1067" s="13" t="str">
        <x:v>IEEE 1516.1-2010</x:v>
      </x:c>
      <x:c r="C1067" s="13" t="str">
        <x:v>8.14</x:v>
      </x:c>
      <x:c r="D1067" s="13" t="str">
        <x:v>Federate Interface Specification</x:v>
      </x:c>
      <x:c r="E1067" s="13" t="str">
        <x:v>CAP-TM</x:v>
      </x:c>
      <x:c r="F1067" s="13" t="str">
        <x:v>TM-enableAsynchronousDelivery</x:v>
      </x:c>
      <x:c r="G1067" s="13" t="str">
        <x:v>`enableAsynchronousDelivery` shall use return type `void` and supplied arguments: no supplied arguments.</x:v>
      </x:c>
      <x:c r="H1067" s="13" t="str">
        <x:v>shall</x:v>
      </x:c>
      <x:c r="I1067" s="13" t="str">
        <x:v>time_management.enableAsynchronousDelivery</x:v>
      </x:c>
      <x:c r="J1067" s="13" t="str">
        <x:v>api signature/static test</x:v>
      </x:c>
      <x:c r="K1067" s="13" t="str">
        <x:v>TEST-HLA1516_1-TM-8_14-RTIAPI-001-SIG</x:v>
      </x:c>
      <x:c r="L1067" s="13" t="str">
        <x:v>Draft</x:v>
      </x:c>
      <x:c r="M1067" s="13" t="str">
        <x:v>P0</x:v>
      </x:c>
      <x:c r="N1067" s="13" t="str">
        <x:v>Derived from Java API method signature.</x:v>
      </x:c>
      <x:c r="O1067" s="13" t="str">
        <x:v>SIG</x:v>
      </x:c>
      <x:c r="P1067" s="13" t="str">
        <x:v>HLA1516.1-TM-8_14-001</x:v>
      </x:c>
      <x:c r="Q1067" s="13" t="str">
        <x:v>Java API Annex B source: RTIambassador.java; Clause 8.14; overload 1.</x:v>
      </x:c>
      <x:c r="R1067" s="13" t="str">
        <x:v>Enable Asynchronous Delivery</x:v>
      </x:c>
      <x:c r="S1067" s="13" t="str">
        <x:v>federate-initiated</x:v>
      </x:c>
      <x:c r="T1067" s="13" t="str">
        <x:v>native API; grpc/rest request-response schema where applicable</x:v>
      </x:c>
      <x:c r="U1067" s="13" t="str">
        <x:v>no</x:v>
      </x:c>
      <x:c r="V1067" s="13" t="str">
        <x:v>void enableAsynchronousDelivery() throws AsynchronousDeliveryAlreadyEnabled, SaveInProgress, RestoreInProgress, FederateNotExecutionMember, NotConnected, RTIinternalError</x:v>
      </x:c>
    </x:row>
    <x:row r="1068" ht="30" customHeight="1">
      <x:c r="A1068" s="13" t="str">
        <x:v>HLA1516.1-TM-8_14-RTIAPI-001-EXC</x:v>
      </x:c>
      <x:c r="B1068" s="13" t="str">
        <x:v>IEEE 1516.1-2010</x:v>
      </x:c>
      <x:c r="C1068" s="13" t="str">
        <x:v>8.14</x:v>
      </x:c>
      <x:c r="D1068" s="13" t="str">
        <x:v>Federate Interface Specification</x:v>
      </x:c>
      <x:c r="E1068" s="13" t="str">
        <x:v>CAP-TM</x:v>
      </x:c>
      <x:c r="F1068" s="13" t="str">
        <x:v>TM-enableAsynchronousDelivery</x:v>
      </x:c>
      <x:c r="G1068" s="13" t="str">
        <x:v>`enableAsynchronousDelivery` shall define and surface applicable exception conditions: AsynchronousDeliveryAlreadyEnabled; SaveInProgress; RestoreInProgress; FederateNotExecutionMember; NotConnected; RTIinternalError.</x:v>
      </x:c>
      <x:c r="H1068" s="13" t="str">
        <x:v>shall</x:v>
      </x:c>
      <x:c r="I1068" s="13" t="str">
        <x:v>time_management.enableAsynchronousDelivery</x:v>
      </x:c>
      <x:c r="J1068" s="13" t="str">
        <x:v>negative unit/integration tests</x:v>
      </x:c>
      <x:c r="K1068" s="13" t="str">
        <x:v>TEST-HLA1516_1-TM-8_14-RTIAPI-001-EXC</x:v>
      </x:c>
      <x:c r="L1068" s="13" t="str">
        <x:v>Draft</x:v>
      </x:c>
      <x:c r="M1068" s="13" t="str">
        <x:v>P0</x:v>
      </x:c>
      <x:c r="N1068" s="13" t="str">
        <x:v>Derived from Java API throws clause. Each listed exception should become one or more negative tests in later passes.</x:v>
      </x:c>
      <x:c r="O1068" s="13" t="str">
        <x:v>EXC_API</x:v>
      </x:c>
      <x:c r="P1068" s="13" t="str">
        <x:v>HLA1516.1-TM-8_14-001</x:v>
      </x:c>
      <x:c r="Q1068" s="13" t="str">
        <x:v>Java API Annex B source: RTIambassador.java; Clause 8.14; overload 1.</x:v>
      </x:c>
      <x:c r="R1068" s="13" t="str">
        <x:v>Enable Asynchronous Delivery</x:v>
      </x:c>
      <x:c r="S1068" s="13" t="str">
        <x:v>federate-initiated</x:v>
      </x:c>
      <x:c r="T1068" s="13" t="str">
        <x:v>native API; grpc/rest error mapping where applicable</x:v>
      </x:c>
      <x:c r="U1068" s="13" t="str">
        <x:v>MOM exception reporting where enabled</x:v>
      </x:c>
      <x:c r="V1068" s="13" t="str"/>
    </x:row>
    <x:row r="1069" ht="30" customHeight="1">
      <x:c r="A1069" s="13" t="str">
        <x:v>HLA1516.1-TM-8_14-RTIAPI-001-EFF</x:v>
      </x:c>
      <x:c r="B1069" s="13" t="str">
        <x:v>IEEE 1516.1-2010</x:v>
      </x:c>
      <x:c r="C1069" s="13" t="str">
        <x:v>8.14</x:v>
      </x:c>
      <x:c r="D1069" s="13" t="str">
        <x:v>Federate Interface Specification</x:v>
      </x:c>
      <x:c r="E1069" s="13" t="str">
        <x:v>CAP-TM</x:v>
      </x:c>
      <x:c r="F1069" s="13" t="str">
        <x:v>TM-enableAsynchronousDelivery</x:v>
      </x:c>
      <x:c r="G1069" s="13" t="str">
        <x:v>`enableAsynchronousDelivery` shall apply the state, routing, advisory, or lifecycle effects specified for the Enable Asynchronous Delivery service.</x:v>
      </x:c>
      <x:c r="H1069" s="13" t="str">
        <x:v>shall</x:v>
      </x:c>
      <x:c r="I1069" s="13" t="str">
        <x:v>time_management.enableAsynchronousDelivery</x:v>
      </x:c>
      <x:c r="J1069" s="13" t="str">
        <x:v>state/effect integration test</x:v>
      </x:c>
      <x:c r="K1069" s="13" t="str">
        <x:v>TEST-HLA1516_1-TM-8_14-RTIAPI-001-EFF</x:v>
      </x:c>
      <x:c r="L1069" s="13" t="str">
        <x:v>Draft</x:v>
      </x:c>
      <x:c r="M1069" s="13" t="str">
        <x:v>P0</x:v>
      </x:c>
      <x:c r="N1069" s="13" t="str">
        <x:v>Derived implementation requirement for service behavior.</x:v>
      </x:c>
      <x:c r="O1069" s="13" t="str">
        <x:v>EFF</x:v>
      </x:c>
      <x:c r="P1069" s="13" t="str">
        <x:v>HLA1516.1-TM-8_14-001</x:v>
      </x:c>
      <x:c r="Q1069" s="13" t="str">
        <x:v>Java API Annex B source: RTIambassador.java; Clause 8.14; overload 1.</x:v>
      </x:c>
      <x:c r="R1069" s="13" t="str">
        <x:v>Enable Asynchronous Delivery</x:v>
      </x:c>
      <x:c r="S1069" s="13" t="str">
        <x:v>federate-initiated</x:v>
      </x:c>
      <x:c r="T1069" s="13" t="str">
        <x:v>native; grpc; rest</x:v>
      </x:c>
      <x:c r="U1069" s="13" t="str">
        <x:v>yes</x:v>
      </x:c>
      <x:c r="V1069" s="13" t="str"/>
    </x:row>
    <x:row r="1070" ht="30" customHeight="1">
      <x:c r="A1070" s="13" t="str">
        <x:v>HLA1516.1-TM-8_14-RTIAPI-001-MOM</x:v>
      </x:c>
      <x:c r="B1070" s="13" t="str">
        <x:v>IEEE 1516.1-2010</x:v>
      </x:c>
      <x:c r="C1070" s="13" t="str">
        <x:v>8.14</x:v>
      </x:c>
      <x:c r="D1070" s="13" t="str">
        <x:v>Federate Interface Specification</x:v>
      </x:c>
      <x:c r="E1070" s="13" t="str">
        <x:v>CAP-TM</x:v>
      </x:c>
      <x:c r="F1070" s="13" t="str">
        <x:v>TM-enableAsynchronousDelivery</x:v>
      </x:c>
      <x:c r="G1070" s="13" t="str">
        <x:v>When MOM service reporting is enabled, invocation of `enableAsynchronousDelivery` shall be eligible for standard MOM service invocation reporting.</x:v>
      </x:c>
      <x:c r="H1070" s="13" t="str">
        <x:v>shall</x:v>
      </x:c>
      <x:c r="I1070" s="13" t="str">
        <x:v>mom.service_reporting</x:v>
      </x:c>
      <x:c r="J1070" s="13" t="str">
        <x:v>MOM observer integration test</x:v>
      </x:c>
      <x:c r="K1070" s="13" t="str">
        <x:v>TEST-HLA1516_1-TM-8_14-RTIAPI-001-MOM</x:v>
      </x:c>
      <x:c r="L1070" s="13" t="str">
        <x:v>Draft</x:v>
      </x:c>
      <x:c r="M1070" s="13" t="str">
        <x:v>P1</x:v>
      </x:c>
      <x:c r="N1070" s="13" t="str">
        <x:v>Derived traceability hook from Clause 11 service reporting into service-specific tests.</x:v>
      </x:c>
      <x:c r="O1070" s="13" t="str">
        <x:v>MOM_TRACE</x:v>
      </x:c>
      <x:c r="P1070" s="13" t="str">
        <x:v>HLA1516.1-TM-8_14-001</x:v>
      </x:c>
      <x:c r="Q1070" s="13" t="str">
        <x:v>Java API Annex B source: RTIambassador.java; Clause 8.14; overload 1.</x:v>
      </x:c>
      <x:c r="R1070" s="13" t="str">
        <x:v>Enable Asynchronous Delivery</x:v>
      </x:c>
      <x:c r="S1070" s="13" t="str">
        <x:v>federate-initiated</x:v>
      </x:c>
      <x:c r="T1070" s="13" t="str">
        <x:v>native; grpc; rest</x:v>
      </x:c>
      <x:c r="U1070" s="13" t="str">
        <x:v>yes</x:v>
      </x:c>
      <x:c r="V1070" s="13" t="str"/>
    </x:row>
    <x:row r="1071" ht="30" customHeight="1">
      <x:c r="A1071" s="13" t="str">
        <x:v>HLA1516.1-TM-8_15-RTIAPI-001</x:v>
      </x:c>
      <x:c r="B1071" s="13" t="str">
        <x:v>IEEE 1516.1-2010</x:v>
      </x:c>
      <x:c r="C1071" s="13" t="str">
        <x:v>8.15</x:v>
      </x:c>
      <x:c r="D1071" s="13" t="str">
        <x:v>Federate Interface Specification</x:v>
      </x:c>
      <x:c r="E1071" s="13" t="str">
        <x:v>CAP-TM</x:v>
      </x:c>
      <x:c r="F1071" s="13" t="str">
        <x:v>TM-disableAsynchronousDelivery</x:v>
      </x:c>
      <x:c r="G1071" s="13" t="str">
        <x:v>RTI shall expose RTIambassador method `disableAsynchronousDelivery` for the Disable Asynchronous Delivery service.</x:v>
      </x:c>
      <x:c r="H1071" s="13" t="str">
        <x:v>shall</x:v>
      </x:c>
      <x:c r="I1071" s="13" t="str">
        <x:v>time_management.disableAsynchronousDelivery</x:v>
      </x:c>
      <x:c r="J1071" s="13" t="str">
        <x:v>api conformance test</x:v>
      </x:c>
      <x:c r="K1071" s="13" t="str">
        <x:v>TEST-HLA1516_1-TM-8_15-RTIAPI-001</x:v>
      </x:c>
      <x:c r="L1071" s="13" t="str">
        <x:v>Draft</x:v>
      </x:c>
      <x:c r="M1071" s="13" t="str">
        <x:v>P0</x:v>
      </x:c>
      <x:c r="N1071" s="13" t="str">
        <x:v>Extracted from the official IEEE 1516-2010 Java API artifact bundled with 1516.1 downloads.</x:v>
      </x:c>
      <x:c r="O1071" s="13" t="str">
        <x:v>RTI_API</x:v>
      </x:c>
      <x:c r="P1071" s="13" t="str">
        <x:v>HLA1516.1-TM-8_15-001</x:v>
      </x:c>
      <x:c r="Q1071" s="13" t="str">
        <x:v>Java API Annex B source: RTIambassador.java; Clause 8.15; overload 1.</x:v>
      </x:c>
      <x:c r="R1071" s="13" t="str">
        <x:v>Disable Asynchronous Delivery</x:v>
      </x:c>
      <x:c r="S1071" s="13" t="str">
        <x:v>federate-initiated</x:v>
      </x:c>
      <x:c r="T1071" s="13" t="str">
        <x:v>native API; grpc/rest equivalent service contract where applicable</x:v>
      </x:c>
      <x:c r="U1071" s="13" t="str">
        <x:v>yes</x:v>
      </x:c>
      <x:c r="V1071" s="13" t="str">
        <x:v>Signature: void disableAsynchronousDelivery() throws AsynchronousDeliveryAlreadyDisabled, SaveInProgress, RestoreInProgress, FederateNotExecutionMember, NotConnected, RTIinternalError</x:v>
      </x:c>
    </x:row>
    <x:row r="1072" ht="30" customHeight="1">
      <x:c r="A1072" s="13" t="str">
        <x:v>HLA1516.1-TM-8_15-RTIAPI-001-SIG</x:v>
      </x:c>
      <x:c r="B1072" s="13" t="str">
        <x:v>IEEE 1516.1-2010</x:v>
      </x:c>
      <x:c r="C1072" s="13" t="str">
        <x:v>8.15</x:v>
      </x:c>
      <x:c r="D1072" s="13" t="str">
        <x:v>Federate Interface Specification</x:v>
      </x:c>
      <x:c r="E1072" s="13" t="str">
        <x:v>CAP-TM</x:v>
      </x:c>
      <x:c r="F1072" s="13" t="str">
        <x:v>TM-disableAsynchronousDelivery</x:v>
      </x:c>
      <x:c r="G1072" s="13" t="str">
        <x:v>`disableAsynchronousDelivery` shall use return type `void` and supplied arguments: no supplied arguments.</x:v>
      </x:c>
      <x:c r="H1072" s="13" t="str">
        <x:v>shall</x:v>
      </x:c>
      <x:c r="I1072" s="13" t="str">
        <x:v>time_management.disableAsynchronousDelivery</x:v>
      </x:c>
      <x:c r="J1072" s="13" t="str">
        <x:v>api signature/static test</x:v>
      </x:c>
      <x:c r="K1072" s="13" t="str">
        <x:v>TEST-HLA1516_1-TM-8_15-RTIAPI-001-SIG</x:v>
      </x:c>
      <x:c r="L1072" s="13" t="str">
        <x:v>Draft</x:v>
      </x:c>
      <x:c r="M1072" s="13" t="str">
        <x:v>P0</x:v>
      </x:c>
      <x:c r="N1072" s="13" t="str">
        <x:v>Derived from Java API method signature.</x:v>
      </x:c>
      <x:c r="O1072" s="13" t="str">
        <x:v>SIG</x:v>
      </x:c>
      <x:c r="P1072" s="13" t="str">
        <x:v>HLA1516.1-TM-8_15-001</x:v>
      </x:c>
      <x:c r="Q1072" s="13" t="str">
        <x:v>Java API Annex B source: RTIambassador.java; Clause 8.15; overload 1.</x:v>
      </x:c>
      <x:c r="R1072" s="13" t="str">
        <x:v>Disable Asynchronous Delivery</x:v>
      </x:c>
      <x:c r="S1072" s="13" t="str">
        <x:v>federate-initiated</x:v>
      </x:c>
      <x:c r="T1072" s="13" t="str">
        <x:v>native API; grpc/rest request-response schema where applicable</x:v>
      </x:c>
      <x:c r="U1072" s="13" t="str">
        <x:v>no</x:v>
      </x:c>
      <x:c r="V1072" s="13" t="str">
        <x:v>void disableAsynchronousDelivery() throws AsynchronousDeliveryAlreadyDisabled, SaveInProgress, RestoreInProgress, FederateNotExecutionMember, NotConnected, RTIinternalError</x:v>
      </x:c>
    </x:row>
    <x:row r="1073" ht="30" customHeight="1">
      <x:c r="A1073" s="13" t="str">
        <x:v>HLA1516.1-TM-8_15-RTIAPI-001-EXC</x:v>
      </x:c>
      <x:c r="B1073" s="13" t="str">
        <x:v>IEEE 1516.1-2010</x:v>
      </x:c>
      <x:c r="C1073" s="13" t="str">
        <x:v>8.15</x:v>
      </x:c>
      <x:c r="D1073" s="13" t="str">
        <x:v>Federate Interface Specification</x:v>
      </x:c>
      <x:c r="E1073" s="13" t="str">
        <x:v>CAP-TM</x:v>
      </x:c>
      <x:c r="F1073" s="13" t="str">
        <x:v>TM-disableAsynchronousDelivery</x:v>
      </x:c>
      <x:c r="G1073" s="13" t="str">
        <x:v>`disableAsynchronousDelivery` shall define and surface applicable exception conditions: AsynchronousDeliveryAlreadyDisabled; SaveInProgress; RestoreInProgress; FederateNotExecutionMember; NotConnected; RTIinternalError.</x:v>
      </x:c>
      <x:c r="H1073" s="13" t="str">
        <x:v>shall</x:v>
      </x:c>
      <x:c r="I1073" s="13" t="str">
        <x:v>time_management.disableAsynchronousDelivery</x:v>
      </x:c>
      <x:c r="J1073" s="13" t="str">
        <x:v>negative unit/integration tests</x:v>
      </x:c>
      <x:c r="K1073" s="13" t="str">
        <x:v>TEST-HLA1516_1-TM-8_15-RTIAPI-001-EXC</x:v>
      </x:c>
      <x:c r="L1073" s="13" t="str">
        <x:v>Draft</x:v>
      </x:c>
      <x:c r="M1073" s="13" t="str">
        <x:v>P0</x:v>
      </x:c>
      <x:c r="N1073" s="13" t="str">
        <x:v>Derived from Java API throws clause. Each listed exception should become one or more negative tests in later passes.</x:v>
      </x:c>
      <x:c r="O1073" s="13" t="str">
        <x:v>EXC_API</x:v>
      </x:c>
      <x:c r="P1073" s="13" t="str">
        <x:v>HLA1516.1-TM-8_15-001</x:v>
      </x:c>
      <x:c r="Q1073" s="13" t="str">
        <x:v>Java API Annex B source: RTIambassador.java; Clause 8.15; overload 1.</x:v>
      </x:c>
      <x:c r="R1073" s="13" t="str">
        <x:v>Disable Asynchronous Delivery</x:v>
      </x:c>
      <x:c r="S1073" s="13" t="str">
        <x:v>federate-initiated</x:v>
      </x:c>
      <x:c r="T1073" s="13" t="str">
        <x:v>native API; grpc/rest error mapping where applicable</x:v>
      </x:c>
      <x:c r="U1073" s="13" t="str">
        <x:v>MOM exception reporting where enabled</x:v>
      </x:c>
      <x:c r="V1073" s="13" t="str"/>
    </x:row>
    <x:row r="1074" ht="30" customHeight="1">
      <x:c r="A1074" s="13" t="str">
        <x:v>HLA1516.1-TM-8_15-RTIAPI-001-EFF</x:v>
      </x:c>
      <x:c r="B1074" s="13" t="str">
        <x:v>IEEE 1516.1-2010</x:v>
      </x:c>
      <x:c r="C1074" s="13" t="str">
        <x:v>8.15</x:v>
      </x:c>
      <x:c r="D1074" s="13" t="str">
        <x:v>Federate Interface Specification</x:v>
      </x:c>
      <x:c r="E1074" s="13" t="str">
        <x:v>CAP-TM</x:v>
      </x:c>
      <x:c r="F1074" s="13" t="str">
        <x:v>TM-disableAsynchronousDelivery</x:v>
      </x:c>
      <x:c r="G1074" s="13" t="str">
        <x:v>`disableAsynchronousDelivery` shall apply the state, routing, advisory, or lifecycle effects specified for the Disable Asynchronous Delivery service.</x:v>
      </x:c>
      <x:c r="H1074" s="13" t="str">
        <x:v>shall</x:v>
      </x:c>
      <x:c r="I1074" s="13" t="str">
        <x:v>time_management.disableAsynchronousDelivery</x:v>
      </x:c>
      <x:c r="J1074" s="13" t="str">
        <x:v>state/effect integration test</x:v>
      </x:c>
      <x:c r="K1074" s="13" t="str">
        <x:v>TEST-HLA1516_1-TM-8_15-RTIAPI-001-EFF</x:v>
      </x:c>
      <x:c r="L1074" s="13" t="str">
        <x:v>Draft</x:v>
      </x:c>
      <x:c r="M1074" s="13" t="str">
        <x:v>P0</x:v>
      </x:c>
      <x:c r="N1074" s="13" t="str">
        <x:v>Derived implementation requirement for service behavior.</x:v>
      </x:c>
      <x:c r="O1074" s="13" t="str">
        <x:v>EFF</x:v>
      </x:c>
      <x:c r="P1074" s="13" t="str">
        <x:v>HLA1516.1-TM-8_15-001</x:v>
      </x:c>
      <x:c r="Q1074" s="13" t="str">
        <x:v>Java API Annex B source: RTIambassador.java; Clause 8.15; overload 1.</x:v>
      </x:c>
      <x:c r="R1074" s="13" t="str">
        <x:v>Disable Asynchronous Delivery</x:v>
      </x:c>
      <x:c r="S1074" s="13" t="str">
        <x:v>federate-initiated</x:v>
      </x:c>
      <x:c r="T1074" s="13" t="str">
        <x:v>native; grpc; rest</x:v>
      </x:c>
      <x:c r="U1074" s="13" t="str">
        <x:v>yes</x:v>
      </x:c>
      <x:c r="V1074" s="13" t="str"/>
    </x:row>
    <x:row r="1075" ht="30" customHeight="1">
      <x:c r="A1075" s="13" t="str">
        <x:v>HLA1516.1-TM-8_15-RTIAPI-001-MOM</x:v>
      </x:c>
      <x:c r="B1075" s="13" t="str">
        <x:v>IEEE 1516.1-2010</x:v>
      </x:c>
      <x:c r="C1075" s="13" t="str">
        <x:v>8.15</x:v>
      </x:c>
      <x:c r="D1075" s="13" t="str">
        <x:v>Federate Interface Specification</x:v>
      </x:c>
      <x:c r="E1075" s="13" t="str">
        <x:v>CAP-TM</x:v>
      </x:c>
      <x:c r="F1075" s="13" t="str">
        <x:v>TM-disableAsynchronousDelivery</x:v>
      </x:c>
      <x:c r="G1075" s="13" t="str">
        <x:v>When MOM service reporting is enabled, invocation of `disableAsynchronousDelivery` shall be eligible for standard MOM service invocation reporting.</x:v>
      </x:c>
      <x:c r="H1075" s="13" t="str">
        <x:v>shall</x:v>
      </x:c>
      <x:c r="I1075" s="13" t="str">
        <x:v>mom.service_reporting</x:v>
      </x:c>
      <x:c r="J1075" s="13" t="str">
        <x:v>MOM observer integration test</x:v>
      </x:c>
      <x:c r="K1075" s="13" t="str">
        <x:v>TEST-HLA1516_1-TM-8_15-RTIAPI-001-MOM</x:v>
      </x:c>
      <x:c r="L1075" s="13" t="str">
        <x:v>Draft</x:v>
      </x:c>
      <x:c r="M1075" s="13" t="str">
        <x:v>P1</x:v>
      </x:c>
      <x:c r="N1075" s="13" t="str">
        <x:v>Derived traceability hook from Clause 11 service reporting into service-specific tests.</x:v>
      </x:c>
      <x:c r="O1075" s="13" t="str">
        <x:v>MOM_TRACE</x:v>
      </x:c>
      <x:c r="P1075" s="13" t="str">
        <x:v>HLA1516.1-TM-8_15-001</x:v>
      </x:c>
      <x:c r="Q1075" s="13" t="str">
        <x:v>Java API Annex B source: RTIambassador.java; Clause 8.15; overload 1.</x:v>
      </x:c>
      <x:c r="R1075" s="13" t="str">
        <x:v>Disable Asynchronous Delivery</x:v>
      </x:c>
      <x:c r="S1075" s="13" t="str">
        <x:v>federate-initiated</x:v>
      </x:c>
      <x:c r="T1075" s="13" t="str">
        <x:v>native; grpc; rest</x:v>
      </x:c>
      <x:c r="U1075" s="13" t="str">
        <x:v>yes</x:v>
      </x:c>
      <x:c r="V1075" s="13" t="str"/>
    </x:row>
    <x:row r="1076" ht="30" customHeight="1">
      <x:c r="A1076" s="13" t="str">
        <x:v>HLA1516.1-TM-8_16-RTIAPI-001</x:v>
      </x:c>
      <x:c r="B1076" s="13" t="str">
        <x:v>IEEE 1516.1-2010</x:v>
      </x:c>
      <x:c r="C1076" s="13" t="str">
        <x:v>8.16</x:v>
      </x:c>
      <x:c r="D1076" s="13" t="str">
        <x:v>Federate Interface Specification</x:v>
      </x:c>
      <x:c r="E1076" s="13" t="str">
        <x:v>CAP-TM</x:v>
      </x:c>
      <x:c r="F1076" s="13" t="str">
        <x:v>TM-queryGALT</x:v>
      </x:c>
      <x:c r="G1076" s="13" t="str">
        <x:v>RTI shall expose RTIambassador method `queryGALT` for the Query GALT service.</x:v>
      </x:c>
      <x:c r="H1076" s="13" t="str">
        <x:v>shall</x:v>
      </x:c>
      <x:c r="I1076" s="13" t="str">
        <x:v>time_management.queryGALT</x:v>
      </x:c>
      <x:c r="J1076" s="13" t="str">
        <x:v>api conformance test</x:v>
      </x:c>
      <x:c r="K1076" s="13" t="str">
        <x:v>TEST-HLA1516_1-TM-8_16-RTIAPI-001</x:v>
      </x:c>
      <x:c r="L1076" s="13" t="str">
        <x:v>Draft</x:v>
      </x:c>
      <x:c r="M1076" s="13" t="str">
        <x:v>P0</x:v>
      </x:c>
      <x:c r="N1076" s="13" t="str">
        <x:v>Extracted from the official IEEE 1516-2010 Java API artifact bundled with 1516.1 downloads.</x:v>
      </x:c>
      <x:c r="O1076" s="13" t="str">
        <x:v>RTI_API</x:v>
      </x:c>
      <x:c r="P1076" s="13" t="str">
        <x:v>HLA1516.1-TM-8_16-001</x:v>
      </x:c>
      <x:c r="Q1076" s="13" t="str">
        <x:v>Java API Annex B source: RTIambassador.java; Clause 8.16; overload 1.</x:v>
      </x:c>
      <x:c r="R1076" s="13" t="str">
        <x:v>Query GALT</x:v>
      </x:c>
      <x:c r="S1076" s="13" t="str">
        <x:v>federate-initiated</x:v>
      </x:c>
      <x:c r="T1076" s="13" t="str">
        <x:v>native API; grpc/rest equivalent service contract where applicable</x:v>
      </x:c>
      <x:c r="U1076" s="13" t="str">
        <x:v>yes</x:v>
      </x:c>
      <x:c r="V1076" s="13" t="str">
        <x:v>Signature: TimeQueryReturn queryGALT() throws SaveInProgress, RestoreInProgress, FederateNotExecutionMember, NotConnected, RTIinternalError</x:v>
      </x:c>
    </x:row>
    <x:row r="1077" ht="30" customHeight="1">
      <x:c r="A1077" s="13" t="str">
        <x:v>HLA1516.1-TM-8_16-RTIAPI-001-SIG</x:v>
      </x:c>
      <x:c r="B1077" s="13" t="str">
        <x:v>IEEE 1516.1-2010</x:v>
      </x:c>
      <x:c r="C1077" s="13" t="str">
        <x:v>8.16</x:v>
      </x:c>
      <x:c r="D1077" s="13" t="str">
        <x:v>Federate Interface Specification</x:v>
      </x:c>
      <x:c r="E1077" s="13" t="str">
        <x:v>CAP-TM</x:v>
      </x:c>
      <x:c r="F1077" s="13" t="str">
        <x:v>TM-queryGALT</x:v>
      </x:c>
      <x:c r="G1077" s="13" t="str">
        <x:v>`queryGALT` shall use return type `TimeQueryReturn` and supplied arguments: no supplied arguments.</x:v>
      </x:c>
      <x:c r="H1077" s="13" t="str">
        <x:v>shall</x:v>
      </x:c>
      <x:c r="I1077" s="13" t="str">
        <x:v>time_management.queryGALT</x:v>
      </x:c>
      <x:c r="J1077" s="13" t="str">
        <x:v>api signature/static test</x:v>
      </x:c>
      <x:c r="K1077" s="13" t="str">
        <x:v>TEST-HLA1516_1-TM-8_16-RTIAPI-001-SIG</x:v>
      </x:c>
      <x:c r="L1077" s="13" t="str">
        <x:v>Draft</x:v>
      </x:c>
      <x:c r="M1077" s="13" t="str">
        <x:v>P0</x:v>
      </x:c>
      <x:c r="N1077" s="13" t="str">
        <x:v>Derived from Java API method signature.</x:v>
      </x:c>
      <x:c r="O1077" s="13" t="str">
        <x:v>SIG</x:v>
      </x:c>
      <x:c r="P1077" s="13" t="str">
        <x:v>HLA1516.1-TM-8_16-001</x:v>
      </x:c>
      <x:c r="Q1077" s="13" t="str">
        <x:v>Java API Annex B source: RTIambassador.java; Clause 8.16; overload 1.</x:v>
      </x:c>
      <x:c r="R1077" s="13" t="str">
        <x:v>Query GALT</x:v>
      </x:c>
      <x:c r="S1077" s="13" t="str">
        <x:v>federate-initiated</x:v>
      </x:c>
      <x:c r="T1077" s="13" t="str">
        <x:v>native API; grpc/rest request-response schema where applicable</x:v>
      </x:c>
      <x:c r="U1077" s="13" t="str">
        <x:v>no</x:v>
      </x:c>
      <x:c r="V1077" s="13" t="str">
        <x:v>TimeQueryReturn queryGALT() throws SaveInProgress, RestoreInProgress, FederateNotExecutionMember, NotConnected, RTIinternalError</x:v>
      </x:c>
    </x:row>
    <x:row r="1078" ht="30" customHeight="1">
      <x:c r="A1078" s="13" t="str">
        <x:v>HLA1516.1-TM-8_16-RTIAPI-001-EXC</x:v>
      </x:c>
      <x:c r="B1078" s="13" t="str">
        <x:v>IEEE 1516.1-2010</x:v>
      </x:c>
      <x:c r="C1078" s="13" t="str">
        <x:v>8.16</x:v>
      </x:c>
      <x:c r="D1078" s="13" t="str">
        <x:v>Federate Interface Specification</x:v>
      </x:c>
      <x:c r="E1078" s="13" t="str">
        <x:v>CAP-TM</x:v>
      </x:c>
      <x:c r="F1078" s="13" t="str">
        <x:v>TM-queryGALT</x:v>
      </x:c>
      <x:c r="G1078" s="13" t="str">
        <x:v>`queryGALT` shall define and surface applicable exception conditions: SaveInProgress; RestoreInProgress; FederateNotExecutionMember; NotConnected; RTIinternalError.</x:v>
      </x:c>
      <x:c r="H1078" s="13" t="str">
        <x:v>shall</x:v>
      </x:c>
      <x:c r="I1078" s="13" t="str">
        <x:v>time_management.queryGALT</x:v>
      </x:c>
      <x:c r="J1078" s="13" t="str">
        <x:v>negative unit/integration tests</x:v>
      </x:c>
      <x:c r="K1078" s="13" t="str">
        <x:v>TEST-HLA1516_1-TM-8_16-RTIAPI-001-EXC</x:v>
      </x:c>
      <x:c r="L1078" s="13" t="str">
        <x:v>Draft</x:v>
      </x:c>
      <x:c r="M1078" s="13" t="str">
        <x:v>P0</x:v>
      </x:c>
      <x:c r="N1078" s="13" t="str">
        <x:v>Derived from Java API throws clause. Each listed exception should become one or more negative tests in later passes.</x:v>
      </x:c>
      <x:c r="O1078" s="13" t="str">
        <x:v>EXC_API</x:v>
      </x:c>
      <x:c r="P1078" s="13" t="str">
        <x:v>HLA1516.1-TM-8_16-001</x:v>
      </x:c>
      <x:c r="Q1078" s="13" t="str">
        <x:v>Java API Annex B source: RTIambassador.java; Clause 8.16; overload 1.</x:v>
      </x:c>
      <x:c r="R1078" s="13" t="str">
        <x:v>Query GALT</x:v>
      </x:c>
      <x:c r="S1078" s="13" t="str">
        <x:v>federate-initiated</x:v>
      </x:c>
      <x:c r="T1078" s="13" t="str">
        <x:v>native API; grpc/rest error mapping where applicable</x:v>
      </x:c>
      <x:c r="U1078" s="13" t="str">
        <x:v>MOM exception reporting where enabled</x:v>
      </x:c>
      <x:c r="V1078" s="13" t="str"/>
    </x:row>
    <x:row r="1079" ht="30" customHeight="1">
      <x:c r="A1079" s="13" t="str">
        <x:v>HLA1516.1-TM-8_16-RTIAPI-001-RET</x:v>
      </x:c>
      <x:c r="B1079" s="13" t="str">
        <x:v>IEEE 1516.1-2010</x:v>
      </x:c>
      <x:c r="C1079" s="13" t="str">
        <x:v>8.16</x:v>
      </x:c>
      <x:c r="D1079" s="13" t="str">
        <x:v>Federate Interface Specification</x:v>
      </x:c>
      <x:c r="E1079" s="13" t="str">
        <x:v>CAP-TM</x:v>
      </x:c>
      <x:c r="F1079" s="13" t="str">
        <x:v>TM-queryGALT</x:v>
      </x:c>
      <x:c r="G1079" s="13" t="str">
        <x:v>`queryGALT` shall return a `TimeQueryReturn` value consistent with RTI state and FDD/MIM metadata.</x:v>
      </x:c>
      <x:c r="H1079" s="13" t="str">
        <x:v>shall</x:v>
      </x:c>
      <x:c r="I1079" s="13" t="str">
        <x:v>time_management.queryGALT</x:v>
      </x:c>
      <x:c r="J1079" s="13" t="str">
        <x:v>state/effect integration test</x:v>
      </x:c>
      <x:c r="K1079" s="13" t="str">
        <x:v>TEST-HLA1516_1-TM-8_16-RTIAPI-001-RET</x:v>
      </x:c>
      <x:c r="L1079" s="13" t="str">
        <x:v>Draft</x:v>
      </x:c>
      <x:c r="M1079" s="13" t="str">
        <x:v>P0</x:v>
      </x:c>
      <x:c r="N1079" s="13" t="str">
        <x:v>Derived implementation requirement for service behavior.</x:v>
      </x:c>
      <x:c r="O1079" s="13" t="str">
        <x:v>RET</x:v>
      </x:c>
      <x:c r="P1079" s="13" t="str">
        <x:v>HLA1516.1-TM-8_16-001</x:v>
      </x:c>
      <x:c r="Q1079" s="13" t="str">
        <x:v>Java API Annex B source: RTIambassador.java; Clause 8.16; overload 1.</x:v>
      </x:c>
      <x:c r="R1079" s="13" t="str">
        <x:v>Query GALT</x:v>
      </x:c>
      <x:c r="S1079" s="13" t="str">
        <x:v>federate-initiated</x:v>
      </x:c>
      <x:c r="T1079" s="13" t="str">
        <x:v>native; grpc; rest</x:v>
      </x:c>
      <x:c r="U1079" s="13" t="str">
        <x:v>yes</x:v>
      </x:c>
      <x:c r="V1079" s="13" t="str"/>
    </x:row>
    <x:row r="1080" ht="30" customHeight="1">
      <x:c r="A1080" s="13" t="str">
        <x:v>HLA1516.1-TM-8_16-RTIAPI-001-MOM</x:v>
      </x:c>
      <x:c r="B1080" s="13" t="str">
        <x:v>IEEE 1516.1-2010</x:v>
      </x:c>
      <x:c r="C1080" s="13" t="str">
        <x:v>8.16</x:v>
      </x:c>
      <x:c r="D1080" s="13" t="str">
        <x:v>Federate Interface Specification</x:v>
      </x:c>
      <x:c r="E1080" s="13" t="str">
        <x:v>CAP-TM</x:v>
      </x:c>
      <x:c r="F1080" s="13" t="str">
        <x:v>TM-queryGALT</x:v>
      </x:c>
      <x:c r="G1080" s="13" t="str">
        <x:v>When MOM service reporting is enabled, invocation of `queryGALT` shall be eligible for standard MOM service invocation reporting.</x:v>
      </x:c>
      <x:c r="H1080" s="13" t="str">
        <x:v>shall</x:v>
      </x:c>
      <x:c r="I1080" s="13" t="str">
        <x:v>mom.service_reporting</x:v>
      </x:c>
      <x:c r="J1080" s="13" t="str">
        <x:v>MOM observer integration test</x:v>
      </x:c>
      <x:c r="K1080" s="13" t="str">
        <x:v>TEST-HLA1516_1-TM-8_16-RTIAPI-001-MOM</x:v>
      </x:c>
      <x:c r="L1080" s="13" t="str">
        <x:v>Draft</x:v>
      </x:c>
      <x:c r="M1080" s="13" t="str">
        <x:v>P1</x:v>
      </x:c>
      <x:c r="N1080" s="13" t="str">
        <x:v>Derived traceability hook from Clause 11 service reporting into service-specific tests.</x:v>
      </x:c>
      <x:c r="O1080" s="13" t="str">
        <x:v>MOM_TRACE</x:v>
      </x:c>
      <x:c r="P1080" s="13" t="str">
        <x:v>HLA1516.1-TM-8_16-001</x:v>
      </x:c>
      <x:c r="Q1080" s="13" t="str">
        <x:v>Java API Annex B source: RTIambassador.java; Clause 8.16; overload 1.</x:v>
      </x:c>
      <x:c r="R1080" s="13" t="str">
        <x:v>Query GALT</x:v>
      </x:c>
      <x:c r="S1080" s="13" t="str">
        <x:v>federate-initiated</x:v>
      </x:c>
      <x:c r="T1080" s="13" t="str">
        <x:v>native; grpc; rest</x:v>
      </x:c>
      <x:c r="U1080" s="13" t="str">
        <x:v>yes</x:v>
      </x:c>
      <x:c r="V1080" s="13" t="str"/>
    </x:row>
    <x:row r="1081" ht="30" customHeight="1">
      <x:c r="A1081" s="13" t="str">
        <x:v>HLA1516.1-TM-8_17-RTIAPI-001</x:v>
      </x:c>
      <x:c r="B1081" s="13" t="str">
        <x:v>IEEE 1516.1-2010</x:v>
      </x:c>
      <x:c r="C1081" s="13" t="str">
        <x:v>8.17</x:v>
      </x:c>
      <x:c r="D1081" s="13" t="str">
        <x:v>Federate Interface Specification</x:v>
      </x:c>
      <x:c r="E1081" s="13" t="str">
        <x:v>CAP-TM</x:v>
      </x:c>
      <x:c r="F1081" s="13" t="str">
        <x:v>TM-queryLogicalTime</x:v>
      </x:c>
      <x:c r="G1081" s="13" t="str">
        <x:v>RTI shall expose RTIambassador method `queryLogicalTime` for the Query Logical Time service.</x:v>
      </x:c>
      <x:c r="H1081" s="13" t="str">
        <x:v>shall</x:v>
      </x:c>
      <x:c r="I1081" s="13" t="str">
        <x:v>time_management.queryLogicalTime</x:v>
      </x:c>
      <x:c r="J1081" s="13" t="str">
        <x:v>api conformance test</x:v>
      </x:c>
      <x:c r="K1081" s="13" t="str">
        <x:v>TEST-HLA1516_1-TM-8_17-RTIAPI-001</x:v>
      </x:c>
      <x:c r="L1081" s="13" t="str">
        <x:v>Draft</x:v>
      </x:c>
      <x:c r="M1081" s="13" t="str">
        <x:v>P0</x:v>
      </x:c>
      <x:c r="N1081" s="13" t="str">
        <x:v>Extracted from the official IEEE 1516-2010 Java API artifact bundled with 1516.1 downloads.</x:v>
      </x:c>
      <x:c r="O1081" s="13" t="str">
        <x:v>RTI_API</x:v>
      </x:c>
      <x:c r="P1081" s="13" t="str">
        <x:v>HLA1516.1-TM-8_17-001</x:v>
      </x:c>
      <x:c r="Q1081" s="13" t="str">
        <x:v>Java API Annex B source: RTIambassador.java; Clause 8.17; overload 1.</x:v>
      </x:c>
      <x:c r="R1081" s="13" t="str">
        <x:v>Query Logical Time</x:v>
      </x:c>
      <x:c r="S1081" s="13" t="str">
        <x:v>federate-initiated</x:v>
      </x:c>
      <x:c r="T1081" s="13" t="str">
        <x:v>native API; grpc/rest equivalent service contract where applicable</x:v>
      </x:c>
      <x:c r="U1081" s="13" t="str">
        <x:v>yes</x:v>
      </x:c>
      <x:c r="V1081" s="13" t="str">
        <x:v>Signature: LogicalTime queryLogicalTime() throws SaveInProgress, RestoreInProgress, FederateNotExecutionMember, NotConnected, RTIinternalError</x:v>
      </x:c>
    </x:row>
    <x:row r="1082" ht="30" customHeight="1">
      <x:c r="A1082" s="13" t="str">
        <x:v>HLA1516.1-TM-8_17-RTIAPI-001-SIG</x:v>
      </x:c>
      <x:c r="B1082" s="13" t="str">
        <x:v>IEEE 1516.1-2010</x:v>
      </x:c>
      <x:c r="C1082" s="13" t="str">
        <x:v>8.17</x:v>
      </x:c>
      <x:c r="D1082" s="13" t="str">
        <x:v>Federate Interface Specification</x:v>
      </x:c>
      <x:c r="E1082" s="13" t="str">
        <x:v>CAP-TM</x:v>
      </x:c>
      <x:c r="F1082" s="13" t="str">
        <x:v>TM-queryLogicalTime</x:v>
      </x:c>
      <x:c r="G1082" s="13" t="str">
        <x:v>`queryLogicalTime` shall use return type `LogicalTime` and supplied arguments: no supplied arguments.</x:v>
      </x:c>
      <x:c r="H1082" s="13" t="str">
        <x:v>shall</x:v>
      </x:c>
      <x:c r="I1082" s="13" t="str">
        <x:v>time_management.queryLogicalTime</x:v>
      </x:c>
      <x:c r="J1082" s="13" t="str">
        <x:v>api signature/static test</x:v>
      </x:c>
      <x:c r="K1082" s="13" t="str">
        <x:v>TEST-HLA1516_1-TM-8_17-RTIAPI-001-SIG</x:v>
      </x:c>
      <x:c r="L1082" s="13" t="str">
        <x:v>Draft</x:v>
      </x:c>
      <x:c r="M1082" s="13" t="str">
        <x:v>P0</x:v>
      </x:c>
      <x:c r="N1082" s="13" t="str">
        <x:v>Derived from Java API method signature.</x:v>
      </x:c>
      <x:c r="O1082" s="13" t="str">
        <x:v>SIG</x:v>
      </x:c>
      <x:c r="P1082" s="13" t="str">
        <x:v>HLA1516.1-TM-8_17-001</x:v>
      </x:c>
      <x:c r="Q1082" s="13" t="str">
        <x:v>Java API Annex B source: RTIambassador.java; Clause 8.17; overload 1.</x:v>
      </x:c>
      <x:c r="R1082" s="13" t="str">
        <x:v>Query Logical Time</x:v>
      </x:c>
      <x:c r="S1082" s="13" t="str">
        <x:v>federate-initiated</x:v>
      </x:c>
      <x:c r="T1082" s="13" t="str">
        <x:v>native API; grpc/rest request-response schema where applicable</x:v>
      </x:c>
      <x:c r="U1082" s="13" t="str">
        <x:v>no</x:v>
      </x:c>
      <x:c r="V1082" s="13" t="str">
        <x:v>LogicalTime queryLogicalTime() throws SaveInProgress, RestoreInProgress, FederateNotExecutionMember, NotConnected, RTIinternalError</x:v>
      </x:c>
    </x:row>
    <x:row r="1083" ht="30" customHeight="1">
      <x:c r="A1083" s="13" t="str">
        <x:v>HLA1516.1-TM-8_17-RTIAPI-001-EXC</x:v>
      </x:c>
      <x:c r="B1083" s="13" t="str">
        <x:v>IEEE 1516.1-2010</x:v>
      </x:c>
      <x:c r="C1083" s="13" t="str">
        <x:v>8.17</x:v>
      </x:c>
      <x:c r="D1083" s="13" t="str">
        <x:v>Federate Interface Specification</x:v>
      </x:c>
      <x:c r="E1083" s="13" t="str">
        <x:v>CAP-TM</x:v>
      </x:c>
      <x:c r="F1083" s="13" t="str">
        <x:v>TM-queryLogicalTime</x:v>
      </x:c>
      <x:c r="G1083" s="13" t="str">
        <x:v>`queryLogicalTime` shall define and surface applicable exception conditions: SaveInProgress; RestoreInProgress; FederateNotExecutionMember; NotConnected; RTIinternalError.</x:v>
      </x:c>
      <x:c r="H1083" s="13" t="str">
        <x:v>shall</x:v>
      </x:c>
      <x:c r="I1083" s="13" t="str">
        <x:v>time_management.queryLogicalTime</x:v>
      </x:c>
      <x:c r="J1083" s="13" t="str">
        <x:v>negative unit/integration tests</x:v>
      </x:c>
      <x:c r="K1083" s="13" t="str">
        <x:v>TEST-HLA1516_1-TM-8_17-RTIAPI-001-EXC</x:v>
      </x:c>
      <x:c r="L1083" s="13" t="str">
        <x:v>Draft</x:v>
      </x:c>
      <x:c r="M1083" s="13" t="str">
        <x:v>P0</x:v>
      </x:c>
      <x:c r="N1083" s="13" t="str">
        <x:v>Derived from Java API throws clause. Each listed exception should become one or more negative tests in later passes.</x:v>
      </x:c>
      <x:c r="O1083" s="13" t="str">
        <x:v>EXC_API</x:v>
      </x:c>
      <x:c r="P1083" s="13" t="str">
        <x:v>HLA1516.1-TM-8_17-001</x:v>
      </x:c>
      <x:c r="Q1083" s="13" t="str">
        <x:v>Java API Annex B source: RTIambassador.java; Clause 8.17; overload 1.</x:v>
      </x:c>
      <x:c r="R1083" s="13" t="str">
        <x:v>Query Logical Time</x:v>
      </x:c>
      <x:c r="S1083" s="13" t="str">
        <x:v>federate-initiated</x:v>
      </x:c>
      <x:c r="T1083" s="13" t="str">
        <x:v>native API; grpc/rest error mapping where applicable</x:v>
      </x:c>
      <x:c r="U1083" s="13" t="str">
        <x:v>MOM exception reporting where enabled</x:v>
      </x:c>
      <x:c r="V1083" s="13" t="str"/>
    </x:row>
    <x:row r="1084" ht="30" customHeight="1">
      <x:c r="A1084" s="13" t="str">
        <x:v>HLA1516.1-TM-8_17-RTIAPI-001-RET</x:v>
      </x:c>
      <x:c r="B1084" s="13" t="str">
        <x:v>IEEE 1516.1-2010</x:v>
      </x:c>
      <x:c r="C1084" s="13" t="str">
        <x:v>8.17</x:v>
      </x:c>
      <x:c r="D1084" s="13" t="str">
        <x:v>Federate Interface Specification</x:v>
      </x:c>
      <x:c r="E1084" s="13" t="str">
        <x:v>CAP-TM</x:v>
      </x:c>
      <x:c r="F1084" s="13" t="str">
        <x:v>TM-queryLogicalTime</x:v>
      </x:c>
      <x:c r="G1084" s="13" t="str">
        <x:v>`queryLogicalTime` shall return a `LogicalTime` value consistent with RTI state and FDD/MIM metadata.</x:v>
      </x:c>
      <x:c r="H1084" s="13" t="str">
        <x:v>shall</x:v>
      </x:c>
      <x:c r="I1084" s="13" t="str">
        <x:v>time_management.queryLogicalTime</x:v>
      </x:c>
      <x:c r="J1084" s="13" t="str">
        <x:v>state/effect integration test</x:v>
      </x:c>
      <x:c r="K1084" s="13" t="str">
        <x:v>TEST-HLA1516_1-TM-8_17-RTIAPI-001-RET</x:v>
      </x:c>
      <x:c r="L1084" s="13" t="str">
        <x:v>Draft</x:v>
      </x:c>
      <x:c r="M1084" s="13" t="str">
        <x:v>P0</x:v>
      </x:c>
      <x:c r="N1084" s="13" t="str">
        <x:v>Derived implementation requirement for service behavior.</x:v>
      </x:c>
      <x:c r="O1084" s="13" t="str">
        <x:v>RET</x:v>
      </x:c>
      <x:c r="P1084" s="13" t="str">
        <x:v>HLA1516.1-TM-8_17-001</x:v>
      </x:c>
      <x:c r="Q1084" s="13" t="str">
        <x:v>Java API Annex B source: RTIambassador.java; Clause 8.17; overload 1.</x:v>
      </x:c>
      <x:c r="R1084" s="13" t="str">
        <x:v>Query Logical Time</x:v>
      </x:c>
      <x:c r="S1084" s="13" t="str">
        <x:v>federate-initiated</x:v>
      </x:c>
      <x:c r="T1084" s="13" t="str">
        <x:v>native; grpc; rest</x:v>
      </x:c>
      <x:c r="U1084" s="13" t="str">
        <x:v>yes</x:v>
      </x:c>
      <x:c r="V1084" s="13" t="str"/>
    </x:row>
    <x:row r="1085" ht="30" customHeight="1">
      <x:c r="A1085" s="13" t="str">
        <x:v>HLA1516.1-TM-8_17-RTIAPI-001-MOM</x:v>
      </x:c>
      <x:c r="B1085" s="13" t="str">
        <x:v>IEEE 1516.1-2010</x:v>
      </x:c>
      <x:c r="C1085" s="13" t="str">
        <x:v>8.17</x:v>
      </x:c>
      <x:c r="D1085" s="13" t="str">
        <x:v>Federate Interface Specification</x:v>
      </x:c>
      <x:c r="E1085" s="13" t="str">
        <x:v>CAP-TM</x:v>
      </x:c>
      <x:c r="F1085" s="13" t="str">
        <x:v>TM-queryLogicalTime</x:v>
      </x:c>
      <x:c r="G1085" s="13" t="str">
        <x:v>When MOM service reporting is enabled, invocation of `queryLogicalTime` shall be eligible for standard MOM service invocation reporting.</x:v>
      </x:c>
      <x:c r="H1085" s="13" t="str">
        <x:v>shall</x:v>
      </x:c>
      <x:c r="I1085" s="13" t="str">
        <x:v>mom.service_reporting</x:v>
      </x:c>
      <x:c r="J1085" s="13" t="str">
        <x:v>MOM observer integration test</x:v>
      </x:c>
      <x:c r="K1085" s="13" t="str">
        <x:v>TEST-HLA1516_1-TM-8_17-RTIAPI-001-MOM</x:v>
      </x:c>
      <x:c r="L1085" s="13" t="str">
        <x:v>Draft</x:v>
      </x:c>
      <x:c r="M1085" s="13" t="str">
        <x:v>P1</x:v>
      </x:c>
      <x:c r="N1085" s="13" t="str">
        <x:v>Derived traceability hook from Clause 11 service reporting into service-specific tests.</x:v>
      </x:c>
      <x:c r="O1085" s="13" t="str">
        <x:v>MOM_TRACE</x:v>
      </x:c>
      <x:c r="P1085" s="13" t="str">
        <x:v>HLA1516.1-TM-8_17-001</x:v>
      </x:c>
      <x:c r="Q1085" s="13" t="str">
        <x:v>Java API Annex B source: RTIambassador.java; Clause 8.17; overload 1.</x:v>
      </x:c>
      <x:c r="R1085" s="13" t="str">
        <x:v>Query Logical Time</x:v>
      </x:c>
      <x:c r="S1085" s="13" t="str">
        <x:v>federate-initiated</x:v>
      </x:c>
      <x:c r="T1085" s="13" t="str">
        <x:v>native; grpc; rest</x:v>
      </x:c>
      <x:c r="U1085" s="13" t="str">
        <x:v>yes</x:v>
      </x:c>
      <x:c r="V1085" s="13" t="str"/>
    </x:row>
    <x:row r="1086" ht="30" customHeight="1">
      <x:c r="A1086" s="13" t="str">
        <x:v>HLA1516.1-TM-8_18-RTIAPI-001</x:v>
      </x:c>
      <x:c r="B1086" s="13" t="str">
        <x:v>IEEE 1516.1-2010</x:v>
      </x:c>
      <x:c r="C1086" s="13" t="str">
        <x:v>8.18</x:v>
      </x:c>
      <x:c r="D1086" s="13" t="str">
        <x:v>Federate Interface Specification</x:v>
      </x:c>
      <x:c r="E1086" s="13" t="str">
        <x:v>CAP-TM</x:v>
      </x:c>
      <x:c r="F1086" s="13" t="str">
        <x:v>TM-queryLITS</x:v>
      </x:c>
      <x:c r="G1086" s="13" t="str">
        <x:v>RTI shall expose RTIambassador method `queryLITS` for the Query LITS service.</x:v>
      </x:c>
      <x:c r="H1086" s="13" t="str">
        <x:v>shall</x:v>
      </x:c>
      <x:c r="I1086" s="13" t="str">
        <x:v>time_management.queryLITS</x:v>
      </x:c>
      <x:c r="J1086" s="13" t="str">
        <x:v>api conformance test</x:v>
      </x:c>
      <x:c r="K1086" s="13" t="str">
        <x:v>TEST-HLA1516_1-TM-8_18-RTIAPI-001</x:v>
      </x:c>
      <x:c r="L1086" s="13" t="str">
        <x:v>Draft</x:v>
      </x:c>
      <x:c r="M1086" s="13" t="str">
        <x:v>P0</x:v>
      </x:c>
      <x:c r="N1086" s="13" t="str">
        <x:v>Extracted from the official IEEE 1516-2010 Java API artifact bundled with 1516.1 downloads.</x:v>
      </x:c>
      <x:c r="O1086" s="13" t="str">
        <x:v>RTI_API</x:v>
      </x:c>
      <x:c r="P1086" s="13" t="str">
        <x:v>HLA1516.1-TM-8_18-001</x:v>
      </x:c>
      <x:c r="Q1086" s="13" t="str">
        <x:v>Java API Annex B source: RTIambassador.java; Clause 8.18; overload 1.</x:v>
      </x:c>
      <x:c r="R1086" s="13" t="str">
        <x:v>Query LITS</x:v>
      </x:c>
      <x:c r="S1086" s="13" t="str">
        <x:v>federate-initiated</x:v>
      </x:c>
      <x:c r="T1086" s="13" t="str">
        <x:v>native API; grpc/rest equivalent service contract where applicable</x:v>
      </x:c>
      <x:c r="U1086" s="13" t="str">
        <x:v>yes</x:v>
      </x:c>
      <x:c r="V1086" s="13" t="str">
        <x:v>Signature: TimeQueryReturn queryLITS() throws SaveInProgress, RestoreInProgress, FederateNotExecutionMember, NotConnected, RTIinternalError</x:v>
      </x:c>
    </x:row>
    <x:row r="1087" ht="30" customHeight="1">
      <x:c r="A1087" s="13" t="str">
        <x:v>HLA1516.1-TM-8_18-RTIAPI-001-SIG</x:v>
      </x:c>
      <x:c r="B1087" s="13" t="str">
        <x:v>IEEE 1516.1-2010</x:v>
      </x:c>
      <x:c r="C1087" s="13" t="str">
        <x:v>8.18</x:v>
      </x:c>
      <x:c r="D1087" s="13" t="str">
        <x:v>Federate Interface Specification</x:v>
      </x:c>
      <x:c r="E1087" s="13" t="str">
        <x:v>CAP-TM</x:v>
      </x:c>
      <x:c r="F1087" s="13" t="str">
        <x:v>TM-queryLITS</x:v>
      </x:c>
      <x:c r="G1087" s="13" t="str">
        <x:v>`queryLITS` shall use return type `TimeQueryReturn` and supplied arguments: no supplied arguments.</x:v>
      </x:c>
      <x:c r="H1087" s="13" t="str">
        <x:v>shall</x:v>
      </x:c>
      <x:c r="I1087" s="13" t="str">
        <x:v>time_management.queryLITS</x:v>
      </x:c>
      <x:c r="J1087" s="13" t="str">
        <x:v>api signature/static test</x:v>
      </x:c>
      <x:c r="K1087" s="13" t="str">
        <x:v>TEST-HLA1516_1-TM-8_18-RTIAPI-001-SIG</x:v>
      </x:c>
      <x:c r="L1087" s="13" t="str">
        <x:v>Draft</x:v>
      </x:c>
      <x:c r="M1087" s="13" t="str">
        <x:v>P0</x:v>
      </x:c>
      <x:c r="N1087" s="13" t="str">
        <x:v>Derived from Java API method signature.</x:v>
      </x:c>
      <x:c r="O1087" s="13" t="str">
        <x:v>SIG</x:v>
      </x:c>
      <x:c r="P1087" s="13" t="str">
        <x:v>HLA1516.1-TM-8_18-001</x:v>
      </x:c>
      <x:c r="Q1087" s="13" t="str">
        <x:v>Java API Annex B source: RTIambassador.java; Clause 8.18; overload 1.</x:v>
      </x:c>
      <x:c r="R1087" s="13" t="str">
        <x:v>Query LITS</x:v>
      </x:c>
      <x:c r="S1087" s="13" t="str">
        <x:v>federate-initiated</x:v>
      </x:c>
      <x:c r="T1087" s="13" t="str">
        <x:v>native API; grpc/rest request-response schema where applicable</x:v>
      </x:c>
      <x:c r="U1087" s="13" t="str">
        <x:v>no</x:v>
      </x:c>
      <x:c r="V1087" s="13" t="str">
        <x:v>TimeQueryReturn queryLITS() throws SaveInProgress, RestoreInProgress, FederateNotExecutionMember, NotConnected, RTIinternalError</x:v>
      </x:c>
    </x:row>
    <x:row r="1088" ht="30" customHeight="1">
      <x:c r="A1088" s="13" t="str">
        <x:v>HLA1516.1-TM-8_18-RTIAPI-001-EXC</x:v>
      </x:c>
      <x:c r="B1088" s="13" t="str">
        <x:v>IEEE 1516.1-2010</x:v>
      </x:c>
      <x:c r="C1088" s="13" t="str">
        <x:v>8.18</x:v>
      </x:c>
      <x:c r="D1088" s="13" t="str">
        <x:v>Federate Interface Specification</x:v>
      </x:c>
      <x:c r="E1088" s="13" t="str">
        <x:v>CAP-TM</x:v>
      </x:c>
      <x:c r="F1088" s="13" t="str">
        <x:v>TM-queryLITS</x:v>
      </x:c>
      <x:c r="G1088" s="13" t="str">
        <x:v>`queryLITS` shall define and surface applicable exception conditions: SaveInProgress; RestoreInProgress; FederateNotExecutionMember; NotConnected; RTIinternalError.</x:v>
      </x:c>
      <x:c r="H1088" s="13" t="str">
        <x:v>shall</x:v>
      </x:c>
      <x:c r="I1088" s="13" t="str">
        <x:v>time_management.queryLITS</x:v>
      </x:c>
      <x:c r="J1088" s="13" t="str">
        <x:v>negative unit/integration tests</x:v>
      </x:c>
      <x:c r="K1088" s="13" t="str">
        <x:v>TEST-HLA1516_1-TM-8_18-RTIAPI-001-EXC</x:v>
      </x:c>
      <x:c r="L1088" s="13" t="str">
        <x:v>Draft</x:v>
      </x:c>
      <x:c r="M1088" s="13" t="str">
        <x:v>P0</x:v>
      </x:c>
      <x:c r="N1088" s="13" t="str">
        <x:v>Derived from Java API throws clause. Each listed exception should become one or more negative tests in later passes.</x:v>
      </x:c>
      <x:c r="O1088" s="13" t="str">
        <x:v>EXC_API</x:v>
      </x:c>
      <x:c r="P1088" s="13" t="str">
        <x:v>HLA1516.1-TM-8_18-001</x:v>
      </x:c>
      <x:c r="Q1088" s="13" t="str">
        <x:v>Java API Annex B source: RTIambassador.java; Clause 8.18; overload 1.</x:v>
      </x:c>
      <x:c r="R1088" s="13" t="str">
        <x:v>Query LITS</x:v>
      </x:c>
      <x:c r="S1088" s="13" t="str">
        <x:v>federate-initiated</x:v>
      </x:c>
      <x:c r="T1088" s="13" t="str">
        <x:v>native API; grpc/rest error mapping where applicable</x:v>
      </x:c>
      <x:c r="U1088" s="13" t="str">
        <x:v>MOM exception reporting where enabled</x:v>
      </x:c>
      <x:c r="V1088" s="13" t="str"/>
    </x:row>
    <x:row r="1089" ht="30" customHeight="1">
      <x:c r="A1089" s="13" t="str">
        <x:v>HLA1516.1-TM-8_18-RTIAPI-001-RET</x:v>
      </x:c>
      <x:c r="B1089" s="13" t="str">
        <x:v>IEEE 1516.1-2010</x:v>
      </x:c>
      <x:c r="C1089" s="13" t="str">
        <x:v>8.18</x:v>
      </x:c>
      <x:c r="D1089" s="13" t="str">
        <x:v>Federate Interface Specification</x:v>
      </x:c>
      <x:c r="E1089" s="13" t="str">
        <x:v>CAP-TM</x:v>
      </x:c>
      <x:c r="F1089" s="13" t="str">
        <x:v>TM-queryLITS</x:v>
      </x:c>
      <x:c r="G1089" s="13" t="str">
        <x:v>`queryLITS` shall return a `TimeQueryReturn` value consistent with RTI state and FDD/MIM metadata.</x:v>
      </x:c>
      <x:c r="H1089" s="13" t="str">
        <x:v>shall</x:v>
      </x:c>
      <x:c r="I1089" s="13" t="str">
        <x:v>time_management.queryLITS</x:v>
      </x:c>
      <x:c r="J1089" s="13" t="str">
        <x:v>state/effect integration test</x:v>
      </x:c>
      <x:c r="K1089" s="13" t="str">
        <x:v>TEST-HLA1516_1-TM-8_18-RTIAPI-001-RET</x:v>
      </x:c>
      <x:c r="L1089" s="13" t="str">
        <x:v>Draft</x:v>
      </x:c>
      <x:c r="M1089" s="13" t="str">
        <x:v>P0</x:v>
      </x:c>
      <x:c r="N1089" s="13" t="str">
        <x:v>Derived implementation requirement for service behavior.</x:v>
      </x:c>
      <x:c r="O1089" s="13" t="str">
        <x:v>RET</x:v>
      </x:c>
      <x:c r="P1089" s="13" t="str">
        <x:v>HLA1516.1-TM-8_18-001</x:v>
      </x:c>
      <x:c r="Q1089" s="13" t="str">
        <x:v>Java API Annex B source: RTIambassador.java; Clause 8.18; overload 1.</x:v>
      </x:c>
      <x:c r="R1089" s="13" t="str">
        <x:v>Query LITS</x:v>
      </x:c>
      <x:c r="S1089" s="13" t="str">
        <x:v>federate-initiated</x:v>
      </x:c>
      <x:c r="T1089" s="13" t="str">
        <x:v>native; grpc; rest</x:v>
      </x:c>
      <x:c r="U1089" s="13" t="str">
        <x:v>yes</x:v>
      </x:c>
      <x:c r="V1089" s="13" t="str"/>
    </x:row>
    <x:row r="1090" ht="30" customHeight="1">
      <x:c r="A1090" s="13" t="str">
        <x:v>HLA1516.1-TM-8_18-RTIAPI-001-MOM</x:v>
      </x:c>
      <x:c r="B1090" s="13" t="str">
        <x:v>IEEE 1516.1-2010</x:v>
      </x:c>
      <x:c r="C1090" s="13" t="str">
        <x:v>8.18</x:v>
      </x:c>
      <x:c r="D1090" s="13" t="str">
        <x:v>Federate Interface Specification</x:v>
      </x:c>
      <x:c r="E1090" s="13" t="str">
        <x:v>CAP-TM</x:v>
      </x:c>
      <x:c r="F1090" s="13" t="str">
        <x:v>TM-queryLITS</x:v>
      </x:c>
      <x:c r="G1090" s="13" t="str">
        <x:v>When MOM service reporting is enabled, invocation of `queryLITS` shall be eligible for standard MOM service invocation reporting.</x:v>
      </x:c>
      <x:c r="H1090" s="13" t="str">
        <x:v>shall</x:v>
      </x:c>
      <x:c r="I1090" s="13" t="str">
        <x:v>mom.service_reporting</x:v>
      </x:c>
      <x:c r="J1090" s="13" t="str">
        <x:v>MOM observer integration test</x:v>
      </x:c>
      <x:c r="K1090" s="13" t="str">
        <x:v>TEST-HLA1516_1-TM-8_18-RTIAPI-001-MOM</x:v>
      </x:c>
      <x:c r="L1090" s="13" t="str">
        <x:v>Draft</x:v>
      </x:c>
      <x:c r="M1090" s="13" t="str">
        <x:v>P1</x:v>
      </x:c>
      <x:c r="N1090" s="13" t="str">
        <x:v>Derived traceability hook from Clause 11 service reporting into service-specific tests.</x:v>
      </x:c>
      <x:c r="O1090" s="13" t="str">
        <x:v>MOM_TRACE</x:v>
      </x:c>
      <x:c r="P1090" s="13" t="str">
        <x:v>HLA1516.1-TM-8_18-001</x:v>
      </x:c>
      <x:c r="Q1090" s="13" t="str">
        <x:v>Java API Annex B source: RTIambassador.java; Clause 8.18; overload 1.</x:v>
      </x:c>
      <x:c r="R1090" s="13" t="str">
        <x:v>Query LITS</x:v>
      </x:c>
      <x:c r="S1090" s="13" t="str">
        <x:v>federate-initiated</x:v>
      </x:c>
      <x:c r="T1090" s="13" t="str">
        <x:v>native; grpc; rest</x:v>
      </x:c>
      <x:c r="U1090" s="13" t="str">
        <x:v>yes</x:v>
      </x:c>
      <x:c r="V1090" s="13" t="str"/>
    </x:row>
    <x:row r="1091" ht="30" customHeight="1">
      <x:c r="A1091" s="13" t="str">
        <x:v>HLA1516.1-TM-8_19-RTIAPI-001</x:v>
      </x:c>
      <x:c r="B1091" s="13" t="str">
        <x:v>IEEE 1516.1-2010</x:v>
      </x:c>
      <x:c r="C1091" s="13" t="str">
        <x:v>8.19</x:v>
      </x:c>
      <x:c r="D1091" s="13" t="str">
        <x:v>Federate Interface Specification</x:v>
      </x:c>
      <x:c r="E1091" s="13" t="str">
        <x:v>CAP-TM</x:v>
      </x:c>
      <x:c r="F1091" s="13" t="str">
        <x:v>TM-modifyLookahead</x:v>
      </x:c>
      <x:c r="G1091" s="13" t="str">
        <x:v>RTI shall expose RTIambassador method `modifyLookahead` for the Modify Lookahead service.</x:v>
      </x:c>
      <x:c r="H1091" s="13" t="str">
        <x:v>shall</x:v>
      </x:c>
      <x:c r="I1091" s="13" t="str">
        <x:v>time_management.modifyLookahead</x:v>
      </x:c>
      <x:c r="J1091" s="13" t="str">
        <x:v>api conformance test</x:v>
      </x:c>
      <x:c r="K1091" s="13" t="str">
        <x:v>TEST-HLA1516_1-TM-8_19-RTIAPI-001</x:v>
      </x:c>
      <x:c r="L1091" s="13" t="str">
        <x:v>Draft</x:v>
      </x:c>
      <x:c r="M1091" s="13" t="str">
        <x:v>P0</x:v>
      </x:c>
      <x:c r="N1091" s="13" t="str">
        <x:v>Extracted from the official IEEE 1516-2010 Java API artifact bundled with 1516.1 downloads.</x:v>
      </x:c>
      <x:c r="O1091" s="13" t="str">
        <x:v>RTI_API</x:v>
      </x:c>
      <x:c r="P1091" s="13" t="str">
        <x:v>HLA1516.1-TM-8_19-001</x:v>
      </x:c>
      <x:c r="Q1091" s="13" t="str">
        <x:v>Java API Annex B source: RTIambassador.java; Clause 8.19; overload 1.</x:v>
      </x:c>
      <x:c r="R1091" s="13" t="str">
        <x:v>Modify Lookahead</x:v>
      </x:c>
      <x:c r="S1091" s="13" t="str">
        <x:v>federate-initiated</x:v>
      </x:c>
      <x:c r="T1091" s="13" t="str">
        <x:v>native API; grpc/rest equivalent service contract where applicable</x:v>
      </x:c>
      <x:c r="U1091" s="13" t="str">
        <x:v>yes</x:v>
      </x:c>
      <x:c r="V1091" s="13" t="str">
        <x:v>Signature: void modifyLookahead(LogicalTimeInterval theLookahead) throws InvalidLookahead, InTimeAdvancingState, TimeRegulationIsNotEnabled, SaveInProgress, RestoreInProgress, FederateNotExecutionMember, NotConnected, RTIinternalError</x:v>
      </x:c>
    </x:row>
    <x:row r="1092" ht="30" customHeight="1">
      <x:c r="A1092" s="13" t="str">
        <x:v>HLA1516.1-TM-8_19-RTIAPI-001-SIG</x:v>
      </x:c>
      <x:c r="B1092" s="13" t="str">
        <x:v>IEEE 1516.1-2010</x:v>
      </x:c>
      <x:c r="C1092" s="13" t="str">
        <x:v>8.19</x:v>
      </x:c>
      <x:c r="D1092" s="13" t="str">
        <x:v>Federate Interface Specification</x:v>
      </x:c>
      <x:c r="E1092" s="13" t="str">
        <x:v>CAP-TM</x:v>
      </x:c>
      <x:c r="F1092" s="13" t="str">
        <x:v>TM-modifyLookahead</x:v>
      </x:c>
      <x:c r="G1092" s="13" t="str">
        <x:v>`modifyLookahead` shall use return type `void` and supplied arguments: LogicalTimeInterval theLookahead.</x:v>
      </x:c>
      <x:c r="H1092" s="13" t="str">
        <x:v>shall</x:v>
      </x:c>
      <x:c r="I1092" s="13" t="str">
        <x:v>time_management.modifyLookahead</x:v>
      </x:c>
      <x:c r="J1092" s="13" t="str">
        <x:v>api signature/static test</x:v>
      </x:c>
      <x:c r="K1092" s="13" t="str">
        <x:v>TEST-HLA1516_1-TM-8_19-RTIAPI-001-SIG</x:v>
      </x:c>
      <x:c r="L1092" s="13" t="str">
        <x:v>Draft</x:v>
      </x:c>
      <x:c r="M1092" s="13" t="str">
        <x:v>P0</x:v>
      </x:c>
      <x:c r="N1092" s="13" t="str">
        <x:v>Derived from Java API method signature.</x:v>
      </x:c>
      <x:c r="O1092" s="13" t="str">
        <x:v>SIG</x:v>
      </x:c>
      <x:c r="P1092" s="13" t="str">
        <x:v>HLA1516.1-TM-8_19-001</x:v>
      </x:c>
      <x:c r="Q1092" s="13" t="str">
        <x:v>Java API Annex B source: RTIambassador.java; Clause 8.19; overload 1.</x:v>
      </x:c>
      <x:c r="R1092" s="13" t="str">
        <x:v>Modify Lookahead</x:v>
      </x:c>
      <x:c r="S1092" s="13" t="str">
        <x:v>federate-initiated</x:v>
      </x:c>
      <x:c r="T1092" s="13" t="str">
        <x:v>native API; grpc/rest request-response schema where applicable</x:v>
      </x:c>
      <x:c r="U1092" s="13" t="str">
        <x:v>no</x:v>
      </x:c>
      <x:c r="V1092" s="13" t="str">
        <x:v>void modifyLookahead(LogicalTimeInterval theLookahead) throws InvalidLookahead, InTimeAdvancingState, TimeRegulationIsNotEnabled, SaveInProgress, RestoreInProgress, FederateNotExecutionMember, NotConnected, RTIinternalError</x:v>
      </x:c>
    </x:row>
    <x:row r="1093" ht="30" customHeight="1">
      <x:c r="A1093" s="13" t="str">
        <x:v>HLA1516.1-TM-8_19-RTIAPI-001-EXC</x:v>
      </x:c>
      <x:c r="B1093" s="13" t="str">
        <x:v>IEEE 1516.1-2010</x:v>
      </x:c>
      <x:c r="C1093" s="13" t="str">
        <x:v>8.19</x:v>
      </x:c>
      <x:c r="D1093" s="13" t="str">
        <x:v>Federate Interface Specification</x:v>
      </x:c>
      <x:c r="E1093" s="13" t="str">
        <x:v>CAP-TM</x:v>
      </x:c>
      <x:c r="F1093" s="13" t="str">
        <x:v>TM-modifyLookahead</x:v>
      </x:c>
      <x:c r="G1093" s="13" t="str">
        <x:v>`modifyLookahead` shall define and surface applicable exception conditions: InvalidLookahead; InTimeAdvancingState; TimeRegulationIsNotEnabled; SaveInProgress; RestoreInProgress; FederateNotExecutionMember; NotConnected; RTIinternalError.</x:v>
      </x:c>
      <x:c r="H1093" s="13" t="str">
        <x:v>shall</x:v>
      </x:c>
      <x:c r="I1093" s="13" t="str">
        <x:v>time_management.modifyLookahead</x:v>
      </x:c>
      <x:c r="J1093" s="13" t="str">
        <x:v>negative unit/integration tests</x:v>
      </x:c>
      <x:c r="K1093" s="13" t="str">
        <x:v>TEST-HLA1516_1-TM-8_19-RTIAPI-001-EXC</x:v>
      </x:c>
      <x:c r="L1093" s="13" t="str">
        <x:v>Draft</x:v>
      </x:c>
      <x:c r="M1093" s="13" t="str">
        <x:v>P0</x:v>
      </x:c>
      <x:c r="N1093" s="13" t="str">
        <x:v>Derived from Java API throws clause. Each listed exception should become one or more negative tests in later passes.</x:v>
      </x:c>
      <x:c r="O1093" s="13" t="str">
        <x:v>EXC_API</x:v>
      </x:c>
      <x:c r="P1093" s="13" t="str">
        <x:v>HLA1516.1-TM-8_19-001</x:v>
      </x:c>
      <x:c r="Q1093" s="13" t="str">
        <x:v>Java API Annex B source: RTIambassador.java; Clause 8.19; overload 1.</x:v>
      </x:c>
      <x:c r="R1093" s="13" t="str">
        <x:v>Modify Lookahead</x:v>
      </x:c>
      <x:c r="S1093" s="13" t="str">
        <x:v>federate-initiated</x:v>
      </x:c>
      <x:c r="T1093" s="13" t="str">
        <x:v>native API; grpc/rest error mapping where applicable</x:v>
      </x:c>
      <x:c r="U1093" s="13" t="str">
        <x:v>MOM exception reporting where enabled</x:v>
      </x:c>
      <x:c r="V1093" s="13" t="str"/>
    </x:row>
    <x:row r="1094" ht="30" customHeight="1">
      <x:c r="A1094" s="13" t="str">
        <x:v>HLA1516.1-TM-8_19-RTIAPI-001-EFF</x:v>
      </x:c>
      <x:c r="B1094" s="13" t="str">
        <x:v>IEEE 1516.1-2010</x:v>
      </x:c>
      <x:c r="C1094" s="13" t="str">
        <x:v>8.19</x:v>
      </x:c>
      <x:c r="D1094" s="13" t="str">
        <x:v>Federate Interface Specification</x:v>
      </x:c>
      <x:c r="E1094" s="13" t="str">
        <x:v>CAP-TM</x:v>
      </x:c>
      <x:c r="F1094" s="13" t="str">
        <x:v>TM-modifyLookahead</x:v>
      </x:c>
      <x:c r="G1094" s="13" t="str">
        <x:v>`modifyLookahead` shall apply the state, routing, advisory, or lifecycle effects specified for the Modify Lookahead service.</x:v>
      </x:c>
      <x:c r="H1094" s="13" t="str">
        <x:v>shall</x:v>
      </x:c>
      <x:c r="I1094" s="13" t="str">
        <x:v>time_management.modifyLookahead</x:v>
      </x:c>
      <x:c r="J1094" s="13" t="str">
        <x:v>state/effect integration test</x:v>
      </x:c>
      <x:c r="K1094" s="13" t="str">
        <x:v>TEST-HLA1516_1-TM-8_19-RTIAPI-001-EFF</x:v>
      </x:c>
      <x:c r="L1094" s="13" t="str">
        <x:v>Draft</x:v>
      </x:c>
      <x:c r="M1094" s="13" t="str">
        <x:v>P0</x:v>
      </x:c>
      <x:c r="N1094" s="13" t="str">
        <x:v>Derived implementation requirement for service behavior.</x:v>
      </x:c>
      <x:c r="O1094" s="13" t="str">
        <x:v>EFF</x:v>
      </x:c>
      <x:c r="P1094" s="13" t="str">
        <x:v>HLA1516.1-TM-8_19-001</x:v>
      </x:c>
      <x:c r="Q1094" s="13" t="str">
        <x:v>Java API Annex B source: RTIambassador.java; Clause 8.19; overload 1.</x:v>
      </x:c>
      <x:c r="R1094" s="13" t="str">
        <x:v>Modify Lookahead</x:v>
      </x:c>
      <x:c r="S1094" s="13" t="str">
        <x:v>federate-initiated</x:v>
      </x:c>
      <x:c r="T1094" s="13" t="str">
        <x:v>native; grpc; rest</x:v>
      </x:c>
      <x:c r="U1094" s="13" t="str">
        <x:v>yes</x:v>
      </x:c>
      <x:c r="V1094" s="13" t="str"/>
    </x:row>
    <x:row r="1095" ht="30" customHeight="1">
      <x:c r="A1095" s="13" t="str">
        <x:v>HLA1516.1-TM-8_19-RTIAPI-001-MOM</x:v>
      </x:c>
      <x:c r="B1095" s="13" t="str">
        <x:v>IEEE 1516.1-2010</x:v>
      </x:c>
      <x:c r="C1095" s="13" t="str">
        <x:v>8.19</x:v>
      </x:c>
      <x:c r="D1095" s="13" t="str">
        <x:v>Federate Interface Specification</x:v>
      </x:c>
      <x:c r="E1095" s="13" t="str">
        <x:v>CAP-TM</x:v>
      </x:c>
      <x:c r="F1095" s="13" t="str">
        <x:v>TM-modifyLookahead</x:v>
      </x:c>
      <x:c r="G1095" s="13" t="str">
        <x:v>When MOM service reporting is enabled, invocation of `modifyLookahead` shall be eligible for standard MOM service invocation reporting.</x:v>
      </x:c>
      <x:c r="H1095" s="13" t="str">
        <x:v>shall</x:v>
      </x:c>
      <x:c r="I1095" s="13" t="str">
        <x:v>mom.service_reporting</x:v>
      </x:c>
      <x:c r="J1095" s="13" t="str">
        <x:v>MOM observer integration test</x:v>
      </x:c>
      <x:c r="K1095" s="13" t="str">
        <x:v>TEST-HLA1516_1-TM-8_19-RTIAPI-001-MOM</x:v>
      </x:c>
      <x:c r="L1095" s="13" t="str">
        <x:v>Draft</x:v>
      </x:c>
      <x:c r="M1095" s="13" t="str">
        <x:v>P1</x:v>
      </x:c>
      <x:c r="N1095" s="13" t="str">
        <x:v>Derived traceability hook from Clause 11 service reporting into service-specific tests.</x:v>
      </x:c>
      <x:c r="O1095" s="13" t="str">
        <x:v>MOM_TRACE</x:v>
      </x:c>
      <x:c r="P1095" s="13" t="str">
        <x:v>HLA1516.1-TM-8_19-001</x:v>
      </x:c>
      <x:c r="Q1095" s="13" t="str">
        <x:v>Java API Annex B source: RTIambassador.java; Clause 8.19; overload 1.</x:v>
      </x:c>
      <x:c r="R1095" s="13" t="str">
        <x:v>Modify Lookahead</x:v>
      </x:c>
      <x:c r="S1095" s="13" t="str">
        <x:v>federate-initiated</x:v>
      </x:c>
      <x:c r="T1095" s="13" t="str">
        <x:v>native; grpc; rest</x:v>
      </x:c>
      <x:c r="U1095" s="13" t="str">
        <x:v>yes</x:v>
      </x:c>
      <x:c r="V1095" s="13" t="str"/>
    </x:row>
    <x:row r="1096" ht="30" customHeight="1">
      <x:c r="A1096" s="13" t="str">
        <x:v>HLA1516.1-TM-8_20-RTIAPI-001</x:v>
      </x:c>
      <x:c r="B1096" s="13" t="str">
        <x:v>IEEE 1516.1-2010</x:v>
      </x:c>
      <x:c r="C1096" s="13" t="str">
        <x:v>8.20</x:v>
      </x:c>
      <x:c r="D1096" s="13" t="str">
        <x:v>Federate Interface Specification</x:v>
      </x:c>
      <x:c r="E1096" s="13" t="str">
        <x:v>CAP-TM</x:v>
      </x:c>
      <x:c r="F1096" s="13" t="str">
        <x:v>TM-queryLookahead</x:v>
      </x:c>
      <x:c r="G1096" s="13" t="str">
        <x:v>RTI shall expose RTIambassador method `queryLookahead` for the Query Lookahead service.</x:v>
      </x:c>
      <x:c r="H1096" s="13" t="str">
        <x:v>shall</x:v>
      </x:c>
      <x:c r="I1096" s="13" t="str">
        <x:v>time_management.queryLookahead</x:v>
      </x:c>
      <x:c r="J1096" s="13" t="str">
        <x:v>api conformance test</x:v>
      </x:c>
      <x:c r="K1096" s="13" t="str">
        <x:v>TEST-HLA1516_1-TM-8_20-RTIAPI-001</x:v>
      </x:c>
      <x:c r="L1096" s="13" t="str">
        <x:v>Draft</x:v>
      </x:c>
      <x:c r="M1096" s="13" t="str">
        <x:v>P0</x:v>
      </x:c>
      <x:c r="N1096" s="13" t="str">
        <x:v>Extracted from the official IEEE 1516-2010 Java API artifact bundled with 1516.1 downloads.</x:v>
      </x:c>
      <x:c r="O1096" s="13" t="str">
        <x:v>RTI_API</x:v>
      </x:c>
      <x:c r="P1096" s="13" t="str">
        <x:v>HLA1516.1-TM-8_20-001</x:v>
      </x:c>
      <x:c r="Q1096" s="13" t="str">
        <x:v>Java API Annex B source: RTIambassador.java; Clause 8.20; overload 1.</x:v>
      </x:c>
      <x:c r="R1096" s="13" t="str">
        <x:v>Query Lookahead</x:v>
      </x:c>
      <x:c r="S1096" s="13" t="str">
        <x:v>federate-initiated</x:v>
      </x:c>
      <x:c r="T1096" s="13" t="str">
        <x:v>native API; grpc/rest equivalent service contract where applicable</x:v>
      </x:c>
      <x:c r="U1096" s="13" t="str">
        <x:v>yes</x:v>
      </x:c>
      <x:c r="V1096" s="13" t="str">
        <x:v>Signature: LogicalTimeInterval queryLookahead() throws TimeRegulationIsNotEnabled, SaveInProgress, RestoreInProgress, FederateNotExecutionMember, NotConnected, RTIinternalError</x:v>
      </x:c>
    </x:row>
    <x:row r="1097" ht="30" customHeight="1">
      <x:c r="A1097" s="13" t="str">
        <x:v>HLA1516.1-TM-8_20-RTIAPI-001-SIG</x:v>
      </x:c>
      <x:c r="B1097" s="13" t="str">
        <x:v>IEEE 1516.1-2010</x:v>
      </x:c>
      <x:c r="C1097" s="13" t="str">
        <x:v>8.20</x:v>
      </x:c>
      <x:c r="D1097" s="13" t="str">
        <x:v>Federate Interface Specification</x:v>
      </x:c>
      <x:c r="E1097" s="13" t="str">
        <x:v>CAP-TM</x:v>
      </x:c>
      <x:c r="F1097" s="13" t="str">
        <x:v>TM-queryLookahead</x:v>
      </x:c>
      <x:c r="G1097" s="13" t="str">
        <x:v>`queryLookahead` shall use return type `LogicalTimeInterval` and supplied arguments: no supplied arguments.</x:v>
      </x:c>
      <x:c r="H1097" s="13" t="str">
        <x:v>shall</x:v>
      </x:c>
      <x:c r="I1097" s="13" t="str">
        <x:v>time_management.queryLookahead</x:v>
      </x:c>
      <x:c r="J1097" s="13" t="str">
        <x:v>api signature/static test</x:v>
      </x:c>
      <x:c r="K1097" s="13" t="str">
        <x:v>TEST-HLA1516_1-TM-8_20-RTIAPI-001-SIG</x:v>
      </x:c>
      <x:c r="L1097" s="13" t="str">
        <x:v>Draft</x:v>
      </x:c>
      <x:c r="M1097" s="13" t="str">
        <x:v>P0</x:v>
      </x:c>
      <x:c r="N1097" s="13" t="str">
        <x:v>Derived from Java API method signature.</x:v>
      </x:c>
      <x:c r="O1097" s="13" t="str">
        <x:v>SIG</x:v>
      </x:c>
      <x:c r="P1097" s="13" t="str">
        <x:v>HLA1516.1-TM-8_20-001</x:v>
      </x:c>
      <x:c r="Q1097" s="13" t="str">
        <x:v>Java API Annex B source: RTIambassador.java; Clause 8.20; overload 1.</x:v>
      </x:c>
      <x:c r="R1097" s="13" t="str">
        <x:v>Query Lookahead</x:v>
      </x:c>
      <x:c r="S1097" s="13" t="str">
        <x:v>federate-initiated</x:v>
      </x:c>
      <x:c r="T1097" s="13" t="str">
        <x:v>native API; grpc/rest request-response schema where applicable</x:v>
      </x:c>
      <x:c r="U1097" s="13" t="str">
        <x:v>no</x:v>
      </x:c>
      <x:c r="V1097" s="13" t="str">
        <x:v>LogicalTimeInterval queryLookahead() throws TimeRegulationIsNotEnabled, SaveInProgress, RestoreInProgress, FederateNotExecutionMember, NotConnected, RTIinternalError</x:v>
      </x:c>
    </x:row>
    <x:row r="1098" ht="30" customHeight="1">
      <x:c r="A1098" s="13" t="str">
        <x:v>HLA1516.1-TM-8_20-RTIAPI-001-EXC</x:v>
      </x:c>
      <x:c r="B1098" s="13" t="str">
        <x:v>IEEE 1516.1-2010</x:v>
      </x:c>
      <x:c r="C1098" s="13" t="str">
        <x:v>8.20</x:v>
      </x:c>
      <x:c r="D1098" s="13" t="str">
        <x:v>Federate Interface Specification</x:v>
      </x:c>
      <x:c r="E1098" s="13" t="str">
        <x:v>CAP-TM</x:v>
      </x:c>
      <x:c r="F1098" s="13" t="str">
        <x:v>TM-queryLookahead</x:v>
      </x:c>
      <x:c r="G1098" s="13" t="str">
        <x:v>`queryLookahead` shall define and surface applicable exception conditions: TimeRegulationIsNotEnabled; SaveInProgress; RestoreInProgress; FederateNotExecutionMember; NotConnected; RTIinternalError.</x:v>
      </x:c>
      <x:c r="H1098" s="13" t="str">
        <x:v>shall</x:v>
      </x:c>
      <x:c r="I1098" s="13" t="str">
        <x:v>time_management.queryLookahead</x:v>
      </x:c>
      <x:c r="J1098" s="13" t="str">
        <x:v>negative unit/integration tests</x:v>
      </x:c>
      <x:c r="K1098" s="13" t="str">
        <x:v>TEST-HLA1516_1-TM-8_20-RTIAPI-001-EXC</x:v>
      </x:c>
      <x:c r="L1098" s="13" t="str">
        <x:v>Draft</x:v>
      </x:c>
      <x:c r="M1098" s="13" t="str">
        <x:v>P0</x:v>
      </x:c>
      <x:c r="N1098" s="13" t="str">
        <x:v>Derived from Java API throws clause. Each listed exception should become one or more negative tests in later passes.</x:v>
      </x:c>
      <x:c r="O1098" s="13" t="str">
        <x:v>EXC_API</x:v>
      </x:c>
      <x:c r="P1098" s="13" t="str">
        <x:v>HLA1516.1-TM-8_20-001</x:v>
      </x:c>
      <x:c r="Q1098" s="13" t="str">
        <x:v>Java API Annex B source: RTIambassador.java; Clause 8.20; overload 1.</x:v>
      </x:c>
      <x:c r="R1098" s="13" t="str">
        <x:v>Query Lookahead</x:v>
      </x:c>
      <x:c r="S1098" s="13" t="str">
        <x:v>federate-initiated</x:v>
      </x:c>
      <x:c r="T1098" s="13" t="str">
        <x:v>native API; grpc/rest error mapping where applicable</x:v>
      </x:c>
      <x:c r="U1098" s="13" t="str">
        <x:v>MOM exception reporting where enabled</x:v>
      </x:c>
      <x:c r="V1098" s="13" t="str"/>
    </x:row>
    <x:row r="1099" ht="30" customHeight="1">
      <x:c r="A1099" s="13" t="str">
        <x:v>HLA1516.1-TM-8_20-RTIAPI-001-RET</x:v>
      </x:c>
      <x:c r="B1099" s="13" t="str">
        <x:v>IEEE 1516.1-2010</x:v>
      </x:c>
      <x:c r="C1099" s="13" t="str">
        <x:v>8.20</x:v>
      </x:c>
      <x:c r="D1099" s="13" t="str">
        <x:v>Federate Interface Specification</x:v>
      </x:c>
      <x:c r="E1099" s="13" t="str">
        <x:v>CAP-TM</x:v>
      </x:c>
      <x:c r="F1099" s="13" t="str">
        <x:v>TM-queryLookahead</x:v>
      </x:c>
      <x:c r="G1099" s="13" t="str">
        <x:v>`queryLookahead` shall return a `LogicalTimeInterval` value consistent with RTI state and FDD/MIM metadata.</x:v>
      </x:c>
      <x:c r="H1099" s="13" t="str">
        <x:v>shall</x:v>
      </x:c>
      <x:c r="I1099" s="13" t="str">
        <x:v>time_management.queryLookahead</x:v>
      </x:c>
      <x:c r="J1099" s="13" t="str">
        <x:v>state/effect integration test</x:v>
      </x:c>
      <x:c r="K1099" s="13" t="str">
        <x:v>TEST-HLA1516_1-TM-8_20-RTIAPI-001-RET</x:v>
      </x:c>
      <x:c r="L1099" s="13" t="str">
        <x:v>Draft</x:v>
      </x:c>
      <x:c r="M1099" s="13" t="str">
        <x:v>P0</x:v>
      </x:c>
      <x:c r="N1099" s="13" t="str">
        <x:v>Derived implementation requirement for service behavior.</x:v>
      </x:c>
      <x:c r="O1099" s="13" t="str">
        <x:v>RET</x:v>
      </x:c>
      <x:c r="P1099" s="13" t="str">
        <x:v>HLA1516.1-TM-8_20-001</x:v>
      </x:c>
      <x:c r="Q1099" s="13" t="str">
        <x:v>Java API Annex B source: RTIambassador.java; Clause 8.20; overload 1.</x:v>
      </x:c>
      <x:c r="R1099" s="13" t="str">
        <x:v>Query Lookahead</x:v>
      </x:c>
      <x:c r="S1099" s="13" t="str">
        <x:v>federate-initiated</x:v>
      </x:c>
      <x:c r="T1099" s="13" t="str">
        <x:v>native; grpc; rest</x:v>
      </x:c>
      <x:c r="U1099" s="13" t="str">
        <x:v>yes</x:v>
      </x:c>
      <x:c r="V1099" s="13" t="str"/>
    </x:row>
    <x:row r="1100" ht="30" customHeight="1">
      <x:c r="A1100" s="13" t="str">
        <x:v>HLA1516.1-TM-8_20-RTIAPI-001-MOM</x:v>
      </x:c>
      <x:c r="B1100" s="13" t="str">
        <x:v>IEEE 1516.1-2010</x:v>
      </x:c>
      <x:c r="C1100" s="13" t="str">
        <x:v>8.20</x:v>
      </x:c>
      <x:c r="D1100" s="13" t="str">
        <x:v>Federate Interface Specification</x:v>
      </x:c>
      <x:c r="E1100" s="13" t="str">
        <x:v>CAP-TM</x:v>
      </x:c>
      <x:c r="F1100" s="13" t="str">
        <x:v>TM-queryLookahead</x:v>
      </x:c>
      <x:c r="G1100" s="13" t="str">
        <x:v>When MOM service reporting is enabled, invocation of `queryLookahead` shall be eligible for standard MOM service invocation reporting.</x:v>
      </x:c>
      <x:c r="H1100" s="13" t="str">
        <x:v>shall</x:v>
      </x:c>
      <x:c r="I1100" s="13" t="str">
        <x:v>mom.service_reporting</x:v>
      </x:c>
      <x:c r="J1100" s="13" t="str">
        <x:v>MOM observer integration test</x:v>
      </x:c>
      <x:c r="K1100" s="13" t="str">
        <x:v>TEST-HLA1516_1-TM-8_20-RTIAPI-001-MOM</x:v>
      </x:c>
      <x:c r="L1100" s="13" t="str">
        <x:v>Draft</x:v>
      </x:c>
      <x:c r="M1100" s="13" t="str">
        <x:v>P1</x:v>
      </x:c>
      <x:c r="N1100" s="13" t="str">
        <x:v>Derived traceability hook from Clause 11 service reporting into service-specific tests.</x:v>
      </x:c>
      <x:c r="O1100" s="13" t="str">
        <x:v>MOM_TRACE</x:v>
      </x:c>
      <x:c r="P1100" s="13" t="str">
        <x:v>HLA1516.1-TM-8_20-001</x:v>
      </x:c>
      <x:c r="Q1100" s="13" t="str">
        <x:v>Java API Annex B source: RTIambassador.java; Clause 8.20; overload 1.</x:v>
      </x:c>
      <x:c r="R1100" s="13" t="str">
        <x:v>Query Lookahead</x:v>
      </x:c>
      <x:c r="S1100" s="13" t="str">
        <x:v>federate-initiated</x:v>
      </x:c>
      <x:c r="T1100" s="13" t="str">
        <x:v>native; grpc; rest</x:v>
      </x:c>
      <x:c r="U1100" s="13" t="str">
        <x:v>yes</x:v>
      </x:c>
      <x:c r="V1100" s="13" t="str"/>
    </x:row>
    <x:row r="1101" ht="30" customHeight="1">
      <x:c r="A1101" s="13" t="str">
        <x:v>HLA1516.1-TM-8_21-RTIAPI-001</x:v>
      </x:c>
      <x:c r="B1101" s="13" t="str">
        <x:v>IEEE 1516.1-2010</x:v>
      </x:c>
      <x:c r="C1101" s="13" t="str">
        <x:v>8.21</x:v>
      </x:c>
      <x:c r="D1101" s="13" t="str">
        <x:v>Federate Interface Specification</x:v>
      </x:c>
      <x:c r="E1101" s="13" t="str">
        <x:v>CAP-TM</x:v>
      </x:c>
      <x:c r="F1101" s="13" t="str">
        <x:v>TM-retract</x:v>
      </x:c>
      <x:c r="G1101" s="13" t="str">
        <x:v>RTI shall expose RTIambassador method `retract` for the Retract service.</x:v>
      </x:c>
      <x:c r="H1101" s="13" t="str">
        <x:v>shall</x:v>
      </x:c>
      <x:c r="I1101" s="13" t="str">
        <x:v>time_management.retract</x:v>
      </x:c>
      <x:c r="J1101" s="13" t="str">
        <x:v>api conformance test</x:v>
      </x:c>
      <x:c r="K1101" s="13" t="str">
        <x:v>TEST-HLA1516_1-TM-8_21-RTIAPI-001</x:v>
      </x:c>
      <x:c r="L1101" s="13" t="str">
        <x:v>Draft</x:v>
      </x:c>
      <x:c r="M1101" s="13" t="str">
        <x:v>P0</x:v>
      </x:c>
      <x:c r="N1101" s="13" t="str">
        <x:v>Extracted from the official IEEE 1516-2010 Java API artifact bundled with 1516.1 downloads.</x:v>
      </x:c>
      <x:c r="O1101" s="13" t="str">
        <x:v>RTI_API</x:v>
      </x:c>
      <x:c r="P1101" s="13" t="str">
        <x:v>HLA1516.1-TM-8_21-001</x:v>
      </x:c>
      <x:c r="Q1101" s="13" t="str">
        <x:v>Java API Annex B source: RTIambassador.java; Clause 8.21; overload 1.</x:v>
      </x:c>
      <x:c r="R1101" s="13" t="str">
        <x:v>Retract</x:v>
      </x:c>
      <x:c r="S1101" s="13" t="str">
        <x:v>federate-initiated</x:v>
      </x:c>
      <x:c r="T1101" s="13" t="str">
        <x:v>native API; grpc/rest equivalent service contract where applicable</x:v>
      </x:c>
      <x:c r="U1101" s="13" t="str">
        <x:v>yes</x:v>
      </x:c>
      <x:c r="V1101" s="13" t="str">
        <x:v>Signature: void retract(MessageRetractionHandle theHandle) throws MessageCanNoLongerBeRetracted, InvalidMessageRetractionHandle, TimeRegulationIsNotEnabled, SaveInProgress, RestoreInProgress, FederateNotExecutionMember, NotConnected, RTIinternalError</x:v>
      </x:c>
    </x:row>
    <x:row r="1102" ht="30" customHeight="1">
      <x:c r="A1102" s="13" t="str">
        <x:v>HLA1516.1-TM-8_21-RTIAPI-001-SIG</x:v>
      </x:c>
      <x:c r="B1102" s="13" t="str">
        <x:v>IEEE 1516.1-2010</x:v>
      </x:c>
      <x:c r="C1102" s="13" t="str">
        <x:v>8.21</x:v>
      </x:c>
      <x:c r="D1102" s="13" t="str">
        <x:v>Federate Interface Specification</x:v>
      </x:c>
      <x:c r="E1102" s="13" t="str">
        <x:v>CAP-TM</x:v>
      </x:c>
      <x:c r="F1102" s="13" t="str">
        <x:v>TM-retract</x:v>
      </x:c>
      <x:c r="G1102" s="13" t="str">
        <x:v>`retract` shall use return type `void` and supplied arguments: MessageRetractionHandle theHandle.</x:v>
      </x:c>
      <x:c r="H1102" s="13" t="str">
        <x:v>shall</x:v>
      </x:c>
      <x:c r="I1102" s="13" t="str">
        <x:v>time_management.retract</x:v>
      </x:c>
      <x:c r="J1102" s="13" t="str">
        <x:v>api signature/static test</x:v>
      </x:c>
      <x:c r="K1102" s="13" t="str">
        <x:v>TEST-HLA1516_1-TM-8_21-RTIAPI-001-SIG</x:v>
      </x:c>
      <x:c r="L1102" s="13" t="str">
        <x:v>Draft</x:v>
      </x:c>
      <x:c r="M1102" s="13" t="str">
        <x:v>P0</x:v>
      </x:c>
      <x:c r="N1102" s="13" t="str">
        <x:v>Derived from Java API method signature.</x:v>
      </x:c>
      <x:c r="O1102" s="13" t="str">
        <x:v>SIG</x:v>
      </x:c>
      <x:c r="P1102" s="13" t="str">
        <x:v>HLA1516.1-TM-8_21-001</x:v>
      </x:c>
      <x:c r="Q1102" s="13" t="str">
        <x:v>Java API Annex B source: RTIambassador.java; Clause 8.21; overload 1.</x:v>
      </x:c>
      <x:c r="R1102" s="13" t="str">
        <x:v>Retract</x:v>
      </x:c>
      <x:c r="S1102" s="13" t="str">
        <x:v>federate-initiated</x:v>
      </x:c>
      <x:c r="T1102" s="13" t="str">
        <x:v>native API; grpc/rest request-response schema where applicable</x:v>
      </x:c>
      <x:c r="U1102" s="13" t="str">
        <x:v>no</x:v>
      </x:c>
      <x:c r="V1102" s="13" t="str">
        <x:v>void retract(MessageRetractionHandle theHandle) throws MessageCanNoLongerBeRetracted, InvalidMessageRetractionHandle, TimeRegulationIsNotEnabled, SaveInProgress, RestoreInProgress, FederateNotExecutionMember, NotConnected, RTIinternalError</x:v>
      </x:c>
    </x:row>
    <x:row r="1103" ht="30" customHeight="1">
      <x:c r="A1103" s="13" t="str">
        <x:v>HLA1516.1-TM-8_21-RTIAPI-001-EXC</x:v>
      </x:c>
      <x:c r="B1103" s="13" t="str">
        <x:v>IEEE 1516.1-2010</x:v>
      </x:c>
      <x:c r="C1103" s="13" t="str">
        <x:v>8.21</x:v>
      </x:c>
      <x:c r="D1103" s="13" t="str">
        <x:v>Federate Interface Specification</x:v>
      </x:c>
      <x:c r="E1103" s="13" t="str">
        <x:v>CAP-TM</x:v>
      </x:c>
      <x:c r="F1103" s="13" t="str">
        <x:v>TM-retract</x:v>
      </x:c>
      <x:c r="G1103" s="13" t="str">
        <x:v>`retract` shall define and surface applicable exception conditions: MessageCanNoLongerBeRetracted; InvalidMessageRetractionHandle; TimeRegulationIsNotEnabled; SaveInProgress; RestoreInProgress; FederateNotExecutionMember; NotConnected; RTIinternalError.</x:v>
      </x:c>
      <x:c r="H1103" s="13" t="str">
        <x:v>shall</x:v>
      </x:c>
      <x:c r="I1103" s="13" t="str">
        <x:v>time_management.retract</x:v>
      </x:c>
      <x:c r="J1103" s="13" t="str">
        <x:v>negative unit/integration tests</x:v>
      </x:c>
      <x:c r="K1103" s="13" t="str">
        <x:v>TEST-HLA1516_1-TM-8_21-RTIAPI-001-EXC</x:v>
      </x:c>
      <x:c r="L1103" s="13" t="str">
        <x:v>Draft</x:v>
      </x:c>
      <x:c r="M1103" s="13" t="str">
        <x:v>P0</x:v>
      </x:c>
      <x:c r="N1103" s="13" t="str">
        <x:v>Derived from Java API throws clause. Each listed exception should become one or more negative tests in later passes.</x:v>
      </x:c>
      <x:c r="O1103" s="13" t="str">
        <x:v>EXC_API</x:v>
      </x:c>
      <x:c r="P1103" s="13" t="str">
        <x:v>HLA1516.1-TM-8_21-001</x:v>
      </x:c>
      <x:c r="Q1103" s="13" t="str">
        <x:v>Java API Annex B source: RTIambassador.java; Clause 8.21; overload 1.</x:v>
      </x:c>
      <x:c r="R1103" s="13" t="str">
        <x:v>Retract</x:v>
      </x:c>
      <x:c r="S1103" s="13" t="str">
        <x:v>federate-initiated</x:v>
      </x:c>
      <x:c r="T1103" s="13" t="str">
        <x:v>native API; grpc/rest error mapping where applicable</x:v>
      </x:c>
      <x:c r="U1103" s="13" t="str">
        <x:v>MOM exception reporting where enabled</x:v>
      </x:c>
      <x:c r="V1103" s="13" t="str"/>
    </x:row>
    <x:row r="1104" ht="30" customHeight="1">
      <x:c r="A1104" s="13" t="str">
        <x:v>HLA1516.1-TM-8_21-RTIAPI-001-EFF</x:v>
      </x:c>
      <x:c r="B1104" s="13" t="str">
        <x:v>IEEE 1516.1-2010</x:v>
      </x:c>
      <x:c r="C1104" s="13" t="str">
        <x:v>8.21</x:v>
      </x:c>
      <x:c r="D1104" s="13" t="str">
        <x:v>Federate Interface Specification</x:v>
      </x:c>
      <x:c r="E1104" s="13" t="str">
        <x:v>CAP-TM</x:v>
      </x:c>
      <x:c r="F1104" s="13" t="str">
        <x:v>TM-retract</x:v>
      </x:c>
      <x:c r="G1104" s="13" t="str">
        <x:v>`retract` shall apply the state, routing, advisory, or lifecycle effects specified for the Retract service.</x:v>
      </x:c>
      <x:c r="H1104" s="13" t="str">
        <x:v>shall</x:v>
      </x:c>
      <x:c r="I1104" s="13" t="str">
        <x:v>time_management.retract</x:v>
      </x:c>
      <x:c r="J1104" s="13" t="str">
        <x:v>state/effect integration test</x:v>
      </x:c>
      <x:c r="K1104" s="13" t="str">
        <x:v>TEST-HLA1516_1-TM-8_21-RTIAPI-001-EFF</x:v>
      </x:c>
      <x:c r="L1104" s="13" t="str">
        <x:v>Draft</x:v>
      </x:c>
      <x:c r="M1104" s="13" t="str">
        <x:v>P0</x:v>
      </x:c>
      <x:c r="N1104" s="13" t="str">
        <x:v>Derived implementation requirement for service behavior.</x:v>
      </x:c>
      <x:c r="O1104" s="13" t="str">
        <x:v>EFF</x:v>
      </x:c>
      <x:c r="P1104" s="13" t="str">
        <x:v>HLA1516.1-TM-8_21-001</x:v>
      </x:c>
      <x:c r="Q1104" s="13" t="str">
        <x:v>Java API Annex B source: RTIambassador.java; Clause 8.21; overload 1.</x:v>
      </x:c>
      <x:c r="R1104" s="13" t="str">
        <x:v>Retract</x:v>
      </x:c>
      <x:c r="S1104" s="13" t="str">
        <x:v>federate-initiated</x:v>
      </x:c>
      <x:c r="T1104" s="13" t="str">
        <x:v>native; grpc; rest</x:v>
      </x:c>
      <x:c r="U1104" s="13" t="str">
        <x:v>yes</x:v>
      </x:c>
      <x:c r="V1104" s="13" t="str"/>
    </x:row>
    <x:row r="1105" ht="30" customHeight="1">
      <x:c r="A1105" s="13" t="str">
        <x:v>HLA1516.1-TM-8_21-RTIAPI-001-MOM</x:v>
      </x:c>
      <x:c r="B1105" s="13" t="str">
        <x:v>IEEE 1516.1-2010</x:v>
      </x:c>
      <x:c r="C1105" s="13" t="str">
        <x:v>8.21</x:v>
      </x:c>
      <x:c r="D1105" s="13" t="str">
        <x:v>Federate Interface Specification</x:v>
      </x:c>
      <x:c r="E1105" s="13" t="str">
        <x:v>CAP-TM</x:v>
      </x:c>
      <x:c r="F1105" s="13" t="str">
        <x:v>TM-retract</x:v>
      </x:c>
      <x:c r="G1105" s="13" t="str">
        <x:v>When MOM service reporting is enabled, invocation of `retract` shall be eligible for standard MOM service invocation reporting.</x:v>
      </x:c>
      <x:c r="H1105" s="13" t="str">
        <x:v>shall</x:v>
      </x:c>
      <x:c r="I1105" s="13" t="str">
        <x:v>mom.service_reporting</x:v>
      </x:c>
      <x:c r="J1105" s="13" t="str">
        <x:v>MOM observer integration test</x:v>
      </x:c>
      <x:c r="K1105" s="13" t="str">
        <x:v>TEST-HLA1516_1-TM-8_21-RTIAPI-001-MOM</x:v>
      </x:c>
      <x:c r="L1105" s="13" t="str">
        <x:v>Draft</x:v>
      </x:c>
      <x:c r="M1105" s="13" t="str">
        <x:v>P1</x:v>
      </x:c>
      <x:c r="N1105" s="13" t="str">
        <x:v>Derived traceability hook from Clause 11 service reporting into service-specific tests.</x:v>
      </x:c>
      <x:c r="O1105" s="13" t="str">
        <x:v>MOM_TRACE</x:v>
      </x:c>
      <x:c r="P1105" s="13" t="str">
        <x:v>HLA1516.1-TM-8_21-001</x:v>
      </x:c>
      <x:c r="Q1105" s="13" t="str">
        <x:v>Java API Annex B source: RTIambassador.java; Clause 8.21; overload 1.</x:v>
      </x:c>
      <x:c r="R1105" s="13" t="str">
        <x:v>Retract</x:v>
      </x:c>
      <x:c r="S1105" s="13" t="str">
        <x:v>federate-initiated</x:v>
      </x:c>
      <x:c r="T1105" s="13" t="str">
        <x:v>native; grpc; rest</x:v>
      </x:c>
      <x:c r="U1105" s="13" t="str">
        <x:v>yes</x:v>
      </x:c>
      <x:c r="V1105" s="13" t="str"/>
    </x:row>
    <x:row r="1106" ht="30" customHeight="1">
      <x:c r="A1106" s="13" t="str">
        <x:v>HLA1516.1-TM-8_23-RTIAPI-001</x:v>
      </x:c>
      <x:c r="B1106" s="13" t="str">
        <x:v>IEEE 1516.1-2010</x:v>
      </x:c>
      <x:c r="C1106" s="13" t="str">
        <x:v>8.23</x:v>
      </x:c>
      <x:c r="D1106" s="13" t="str">
        <x:v>Federate Interface Specification</x:v>
      </x:c>
      <x:c r="E1106" s="13" t="str">
        <x:v>CAP-TM</x:v>
      </x:c>
      <x:c r="F1106" s="13" t="str">
        <x:v>TM-changeAttributeOrderType</x:v>
      </x:c>
      <x:c r="G1106" s="13" t="str">
        <x:v>RTI shall expose RTIambassador method `changeAttributeOrderType` for the Change Attribute Order Type service.</x:v>
      </x:c>
      <x:c r="H1106" s="13" t="str">
        <x:v>shall</x:v>
      </x:c>
      <x:c r="I1106" s="13" t="str">
        <x:v>time_management.changeAttributeOrderType</x:v>
      </x:c>
      <x:c r="J1106" s="13" t="str">
        <x:v>api conformance test</x:v>
      </x:c>
      <x:c r="K1106" s="13" t="str">
        <x:v>TEST-HLA1516_1-TM-8_23-RTIAPI-001</x:v>
      </x:c>
      <x:c r="L1106" s="13" t="str">
        <x:v>Draft</x:v>
      </x:c>
      <x:c r="M1106" s="13" t="str">
        <x:v>P0</x:v>
      </x:c>
      <x:c r="N1106" s="13" t="str">
        <x:v>Extracted from the official IEEE 1516-2010 Java API artifact bundled with 1516.1 downloads.</x:v>
      </x:c>
      <x:c r="O1106" s="13" t="str">
        <x:v>RTI_API</x:v>
      </x:c>
      <x:c r="P1106" s="13" t="str">
        <x:v>HLA1516.1-TM-8_23-001</x:v>
      </x:c>
      <x:c r="Q1106" s="13" t="str">
        <x:v>Java API Annex B source: RTIambassador.java; Clause 8.23; overload 1.</x:v>
      </x:c>
      <x:c r="R1106" s="13" t="str">
        <x:v>Change Attribute Order Type</x:v>
      </x:c>
      <x:c r="S1106" s="13" t="str">
        <x:v>federate-initiated</x:v>
      </x:c>
      <x:c r="T1106" s="13" t="str">
        <x:v>native API; grpc/rest equivalent service contract where applicable</x:v>
      </x:c>
      <x:c r="U1106" s="13" t="str">
        <x:v>yes</x:v>
      </x:c>
      <x:c r="V1106" s="13"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1107" ht="30" customHeight="1">
      <x:c r="A1107" s="13" t="str">
        <x:v>HLA1516.1-TM-8_23-RTIAPI-001-SIG</x:v>
      </x:c>
      <x:c r="B1107" s="13" t="str">
        <x:v>IEEE 1516.1-2010</x:v>
      </x:c>
      <x:c r="C1107" s="13" t="str">
        <x:v>8.23</x:v>
      </x:c>
      <x:c r="D1107" s="13" t="str">
        <x:v>Federate Interface Specification</x:v>
      </x:c>
      <x:c r="E1107" s="13" t="str">
        <x:v>CAP-TM</x:v>
      </x:c>
      <x:c r="F1107" s="13" t="str">
        <x:v>TM-changeAttributeOrderType</x:v>
      </x:c>
      <x:c r="G1107" s="13" t="str">
        <x:v>`changeAttributeOrderType` shall use return type `void` and supplied arguments: ObjectInstanceHandle theObject; AttributeHandleSet theAttributes; OrderType theType.</x:v>
      </x:c>
      <x:c r="H1107" s="13" t="str">
        <x:v>shall</x:v>
      </x:c>
      <x:c r="I1107" s="13" t="str">
        <x:v>time_management.changeAttributeOrderType</x:v>
      </x:c>
      <x:c r="J1107" s="13" t="str">
        <x:v>api signature/static test</x:v>
      </x:c>
      <x:c r="K1107" s="13" t="str">
        <x:v>TEST-HLA1516_1-TM-8_23-RTIAPI-001-SIG</x:v>
      </x:c>
      <x:c r="L1107" s="13" t="str">
        <x:v>Draft</x:v>
      </x:c>
      <x:c r="M1107" s="13" t="str">
        <x:v>P0</x:v>
      </x:c>
      <x:c r="N1107" s="13" t="str">
        <x:v>Derived from Java API method signature.</x:v>
      </x:c>
      <x:c r="O1107" s="13" t="str">
        <x:v>SIG</x:v>
      </x:c>
      <x:c r="P1107" s="13" t="str">
        <x:v>HLA1516.1-TM-8_23-001</x:v>
      </x:c>
      <x:c r="Q1107" s="13" t="str">
        <x:v>Java API Annex B source: RTIambassador.java; Clause 8.23; overload 1.</x:v>
      </x:c>
      <x:c r="R1107" s="13" t="str">
        <x:v>Change Attribute Order Type</x:v>
      </x:c>
      <x:c r="S1107" s="13" t="str">
        <x:v>federate-initiated</x:v>
      </x:c>
      <x:c r="T1107" s="13" t="str">
        <x:v>native API; grpc/rest request-response schema where applicable</x:v>
      </x:c>
      <x:c r="U1107" s="13" t="str">
        <x:v>no</x:v>
      </x:c>
      <x:c r="V1107" s="1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1108" ht="30" customHeight="1">
      <x:c r="A1108" s="13" t="str">
        <x:v>HLA1516.1-TM-8_23-RTIAPI-001-EXC</x:v>
      </x:c>
      <x:c r="B1108" s="13" t="str">
        <x:v>IEEE 1516.1-2010</x:v>
      </x:c>
      <x:c r="C1108" s="13" t="str">
        <x:v>8.23</x:v>
      </x:c>
      <x:c r="D1108" s="13" t="str">
        <x:v>Federate Interface Specification</x:v>
      </x:c>
      <x:c r="E1108" s="13" t="str">
        <x:v>CAP-TM</x:v>
      </x:c>
      <x:c r="F1108" s="13" t="str">
        <x:v>TM-changeAttributeOrderType</x:v>
      </x:c>
      <x:c r="G1108" s="13" t="str">
        <x:v>`changeAttributeOrderType` shall define and surface applicable exception conditions: AttributeNotOwned; AttributeNotDefined; ObjectInstanceNotKnown; SaveInProgress; RestoreInProgress; FederateNotExecutionMember; NotConnected; RTIinternalError.</x:v>
      </x:c>
      <x:c r="H1108" s="13" t="str">
        <x:v>shall</x:v>
      </x:c>
      <x:c r="I1108" s="13" t="str">
        <x:v>time_management.changeAttributeOrderType</x:v>
      </x:c>
      <x:c r="J1108" s="13" t="str">
        <x:v>negative unit/integration tests</x:v>
      </x:c>
      <x:c r="K1108" s="13" t="str">
        <x:v>TEST-HLA1516_1-TM-8_23-RTIAPI-001-EXC</x:v>
      </x:c>
      <x:c r="L1108" s="13" t="str">
        <x:v>Draft</x:v>
      </x:c>
      <x:c r="M1108" s="13" t="str">
        <x:v>P0</x:v>
      </x:c>
      <x:c r="N1108" s="13" t="str">
        <x:v>Derived from Java API throws clause. Each listed exception should become one or more negative tests in later passes.</x:v>
      </x:c>
      <x:c r="O1108" s="13" t="str">
        <x:v>EXC_API</x:v>
      </x:c>
      <x:c r="P1108" s="13" t="str">
        <x:v>HLA1516.1-TM-8_23-001</x:v>
      </x:c>
      <x:c r="Q1108" s="13" t="str">
        <x:v>Java API Annex B source: RTIambassador.java; Clause 8.23; overload 1.</x:v>
      </x:c>
      <x:c r="R1108" s="13" t="str">
        <x:v>Change Attribute Order Type</x:v>
      </x:c>
      <x:c r="S1108" s="13" t="str">
        <x:v>federate-initiated</x:v>
      </x:c>
      <x:c r="T1108" s="13" t="str">
        <x:v>native API; grpc/rest error mapping where applicable</x:v>
      </x:c>
      <x:c r="U1108" s="13" t="str">
        <x:v>MOM exception reporting where enabled</x:v>
      </x:c>
      <x:c r="V1108" s="13" t="str"/>
    </x:row>
    <x:row r="1109" ht="30" customHeight="1">
      <x:c r="A1109" s="13" t="str">
        <x:v>HLA1516.1-TM-8_23-RTIAPI-001-EFF</x:v>
      </x:c>
      <x:c r="B1109" s="13" t="str">
        <x:v>IEEE 1516.1-2010</x:v>
      </x:c>
      <x:c r="C1109" s="13" t="str">
        <x:v>8.23</x:v>
      </x:c>
      <x:c r="D1109" s="13" t="str">
        <x:v>Federate Interface Specification</x:v>
      </x:c>
      <x:c r="E1109" s="13" t="str">
        <x:v>CAP-TM</x:v>
      </x:c>
      <x:c r="F1109" s="13" t="str">
        <x:v>TM-changeAttributeOrderType</x:v>
      </x:c>
      <x:c r="G1109" s="13" t="str">
        <x:v>`changeAttributeOrderType` shall apply the state, routing, advisory, or lifecycle effects specified for the Change Attribute Order Type service.</x:v>
      </x:c>
      <x:c r="H1109" s="13" t="str">
        <x:v>shall</x:v>
      </x:c>
      <x:c r="I1109" s="13" t="str">
        <x:v>time_management.changeAttributeOrderType</x:v>
      </x:c>
      <x:c r="J1109" s="13" t="str">
        <x:v>state/effect integration test</x:v>
      </x:c>
      <x:c r="K1109" s="13" t="str">
        <x:v>TEST-HLA1516_1-TM-8_23-RTIAPI-001-EFF</x:v>
      </x:c>
      <x:c r="L1109" s="13" t="str">
        <x:v>Draft</x:v>
      </x:c>
      <x:c r="M1109" s="13" t="str">
        <x:v>P0</x:v>
      </x:c>
      <x:c r="N1109" s="13" t="str">
        <x:v>Derived implementation requirement for service behavior.</x:v>
      </x:c>
      <x:c r="O1109" s="13" t="str">
        <x:v>EFF</x:v>
      </x:c>
      <x:c r="P1109" s="13" t="str">
        <x:v>HLA1516.1-TM-8_23-001</x:v>
      </x:c>
      <x:c r="Q1109" s="13" t="str">
        <x:v>Java API Annex B source: RTIambassador.java; Clause 8.23; overload 1.</x:v>
      </x:c>
      <x:c r="R1109" s="13" t="str">
        <x:v>Change Attribute Order Type</x:v>
      </x:c>
      <x:c r="S1109" s="13" t="str">
        <x:v>federate-initiated</x:v>
      </x:c>
      <x:c r="T1109" s="13" t="str">
        <x:v>native; grpc; rest</x:v>
      </x:c>
      <x:c r="U1109" s="13" t="str">
        <x:v>yes</x:v>
      </x:c>
      <x:c r="V1109" s="13" t="str"/>
    </x:row>
    <x:row r="1110" ht="30" customHeight="1">
      <x:c r="A1110" s="13" t="str">
        <x:v>HLA1516.1-TM-8_23-RTIAPI-001-MOM</x:v>
      </x:c>
      <x:c r="B1110" s="13" t="str">
        <x:v>IEEE 1516.1-2010</x:v>
      </x:c>
      <x:c r="C1110" s="13" t="str">
        <x:v>8.23</x:v>
      </x:c>
      <x:c r="D1110" s="13" t="str">
        <x:v>Federate Interface Specification</x:v>
      </x:c>
      <x:c r="E1110" s="13" t="str">
        <x:v>CAP-TM</x:v>
      </x:c>
      <x:c r="F1110" s="13" t="str">
        <x:v>TM-changeAttributeOrderType</x:v>
      </x:c>
      <x:c r="G1110" s="13" t="str">
        <x:v>When MOM service reporting is enabled, invocation of `changeAttributeOrderType` shall be eligible for standard MOM service invocation reporting.</x:v>
      </x:c>
      <x:c r="H1110" s="13" t="str">
        <x:v>shall</x:v>
      </x:c>
      <x:c r="I1110" s="13" t="str">
        <x:v>mom.service_reporting</x:v>
      </x:c>
      <x:c r="J1110" s="13" t="str">
        <x:v>MOM observer integration test</x:v>
      </x:c>
      <x:c r="K1110" s="13" t="str">
        <x:v>TEST-HLA1516_1-TM-8_23-RTIAPI-001-MOM</x:v>
      </x:c>
      <x:c r="L1110" s="13" t="str">
        <x:v>Draft</x:v>
      </x:c>
      <x:c r="M1110" s="13" t="str">
        <x:v>P1</x:v>
      </x:c>
      <x:c r="N1110" s="13" t="str">
        <x:v>Derived traceability hook from Clause 11 service reporting into service-specific tests.</x:v>
      </x:c>
      <x:c r="O1110" s="13" t="str">
        <x:v>MOM_TRACE</x:v>
      </x:c>
      <x:c r="P1110" s="13" t="str">
        <x:v>HLA1516.1-TM-8_23-001</x:v>
      </x:c>
      <x:c r="Q1110" s="13" t="str">
        <x:v>Java API Annex B source: RTIambassador.java; Clause 8.23; overload 1.</x:v>
      </x:c>
      <x:c r="R1110" s="13" t="str">
        <x:v>Change Attribute Order Type</x:v>
      </x:c>
      <x:c r="S1110" s="13" t="str">
        <x:v>federate-initiated</x:v>
      </x:c>
      <x:c r="T1110" s="13" t="str">
        <x:v>native; grpc; rest</x:v>
      </x:c>
      <x:c r="U1110" s="13" t="str">
        <x:v>yes</x:v>
      </x:c>
      <x:c r="V1110" s="13" t="str"/>
    </x:row>
    <x:row r="1111" ht="30" customHeight="1">
      <x:c r="A1111" s="13" t="str">
        <x:v>HLA1516.1-TM-8_24-RTIAPI-001</x:v>
      </x:c>
      <x:c r="B1111" s="13" t="str">
        <x:v>IEEE 1516.1-2010</x:v>
      </x:c>
      <x:c r="C1111" s="13" t="str">
        <x:v>8.24</x:v>
      </x:c>
      <x:c r="D1111" s="13" t="str">
        <x:v>Federate Interface Specification</x:v>
      </x:c>
      <x:c r="E1111" s="13" t="str">
        <x:v>CAP-TM</x:v>
      </x:c>
      <x:c r="F1111" s="13" t="str">
        <x:v>TM-changeInteractionOrderType</x:v>
      </x:c>
      <x:c r="G1111" s="13" t="str">
        <x:v>RTI shall expose RTIambassador method `changeInteractionOrderType` for the Change Interaction Order Type service.</x:v>
      </x:c>
      <x:c r="H1111" s="13" t="str">
        <x:v>shall</x:v>
      </x:c>
      <x:c r="I1111" s="13" t="str">
        <x:v>time_management.changeInteractionOrderType</x:v>
      </x:c>
      <x:c r="J1111" s="13" t="str">
        <x:v>api conformance test</x:v>
      </x:c>
      <x:c r="K1111" s="13" t="str">
        <x:v>TEST-HLA1516_1-TM-8_24-RTIAPI-001</x:v>
      </x:c>
      <x:c r="L1111" s="13" t="str">
        <x:v>Draft</x:v>
      </x:c>
      <x:c r="M1111" s="13" t="str">
        <x:v>P0</x:v>
      </x:c>
      <x:c r="N1111" s="13" t="str">
        <x:v>Extracted from the official IEEE 1516-2010 Java API artifact bundled with 1516.1 downloads.</x:v>
      </x:c>
      <x:c r="O1111" s="13" t="str">
        <x:v>RTI_API</x:v>
      </x:c>
      <x:c r="P1111" s="13" t="str">
        <x:v>HLA1516.1-TM-8_24-001</x:v>
      </x:c>
      <x:c r="Q1111" s="13" t="str">
        <x:v>Java API Annex B source: RTIambassador.java; Clause 8.24; overload 1.</x:v>
      </x:c>
      <x:c r="R1111" s="13" t="str">
        <x:v>Change Interaction Order Type</x:v>
      </x:c>
      <x:c r="S1111" s="13" t="str">
        <x:v>federate-initiated</x:v>
      </x:c>
      <x:c r="T1111" s="13" t="str">
        <x:v>native API; grpc/rest equivalent service contract where applicable</x:v>
      </x:c>
      <x:c r="U1111" s="13" t="str">
        <x:v>yes</x:v>
      </x:c>
      <x:c r="V1111" s="13" t="str">
        <x:v>Signature: void changeInteractionOrderType(InteractionClassHandle theClass, OrderType theType) throws InteractionClassNotPublished, InteractionClassNotDefined, SaveInProgress, RestoreInProgress, FederateNotExecutionMember, NotConnected, RTIinternalError</x:v>
      </x:c>
    </x:row>
    <x:row r="1112" ht="30" customHeight="1">
      <x:c r="A1112" s="13" t="str">
        <x:v>HLA1516.1-TM-8_24-RTIAPI-001-SIG</x:v>
      </x:c>
      <x:c r="B1112" s="13" t="str">
        <x:v>IEEE 1516.1-2010</x:v>
      </x:c>
      <x:c r="C1112" s="13" t="str">
        <x:v>8.24</x:v>
      </x:c>
      <x:c r="D1112" s="13" t="str">
        <x:v>Federate Interface Specification</x:v>
      </x:c>
      <x:c r="E1112" s="13" t="str">
        <x:v>CAP-TM</x:v>
      </x:c>
      <x:c r="F1112" s="13" t="str">
        <x:v>TM-changeInteractionOrderType</x:v>
      </x:c>
      <x:c r="G1112" s="13" t="str">
        <x:v>`changeInteractionOrderType` shall use return type `void` and supplied arguments: InteractionClassHandle theClass; OrderType theType.</x:v>
      </x:c>
      <x:c r="H1112" s="13" t="str">
        <x:v>shall</x:v>
      </x:c>
      <x:c r="I1112" s="13" t="str">
        <x:v>time_management.changeInteractionOrderType</x:v>
      </x:c>
      <x:c r="J1112" s="13" t="str">
        <x:v>api signature/static test</x:v>
      </x:c>
      <x:c r="K1112" s="13" t="str">
        <x:v>TEST-HLA1516_1-TM-8_24-RTIAPI-001-SIG</x:v>
      </x:c>
      <x:c r="L1112" s="13" t="str">
        <x:v>Draft</x:v>
      </x:c>
      <x:c r="M1112" s="13" t="str">
        <x:v>P0</x:v>
      </x:c>
      <x:c r="N1112" s="13" t="str">
        <x:v>Derived from Java API method signature.</x:v>
      </x:c>
      <x:c r="O1112" s="13" t="str">
        <x:v>SIG</x:v>
      </x:c>
      <x:c r="P1112" s="13" t="str">
        <x:v>HLA1516.1-TM-8_24-001</x:v>
      </x:c>
      <x:c r="Q1112" s="13" t="str">
        <x:v>Java API Annex B source: RTIambassador.java; Clause 8.24; overload 1.</x:v>
      </x:c>
      <x:c r="R1112" s="13" t="str">
        <x:v>Change Interaction Order Type</x:v>
      </x:c>
      <x:c r="S1112" s="13" t="str">
        <x:v>federate-initiated</x:v>
      </x:c>
      <x:c r="T1112" s="13" t="str">
        <x:v>native API; grpc/rest request-response schema where applicable</x:v>
      </x:c>
      <x:c r="U1112" s="13" t="str">
        <x:v>no</x:v>
      </x:c>
      <x:c r="V1112" s="13" t="str">
        <x:v>void changeInteractionOrderType(InteractionClassHandle theClass, OrderType theType) throws InteractionClassNotPublished, InteractionClassNotDefined, SaveInProgress, RestoreInProgress, FederateNotExecutionMember, NotConnected, RTIinternalError</x:v>
      </x:c>
    </x:row>
    <x:row r="1113" ht="30" customHeight="1">
      <x:c r="A1113" s="13" t="str">
        <x:v>HLA1516.1-TM-8_24-RTIAPI-001-EXC</x:v>
      </x:c>
      <x:c r="B1113" s="13" t="str">
        <x:v>IEEE 1516.1-2010</x:v>
      </x:c>
      <x:c r="C1113" s="13" t="str">
        <x:v>8.24</x:v>
      </x:c>
      <x:c r="D1113" s="13" t="str">
        <x:v>Federate Interface Specification</x:v>
      </x:c>
      <x:c r="E1113" s="13" t="str">
        <x:v>CAP-TM</x:v>
      </x:c>
      <x:c r="F1113" s="13" t="str">
        <x:v>TM-changeInteractionOrderType</x:v>
      </x:c>
      <x:c r="G1113" s="13" t="str">
        <x:v>`changeInteractionOrderType` shall define and surface applicable exception conditions: InteractionClassNotPublished; InteractionClassNotDefined; SaveInProgress; RestoreInProgress; FederateNotExecutionMember; NotConnected; RTIinternalError.</x:v>
      </x:c>
      <x:c r="H1113" s="13" t="str">
        <x:v>shall</x:v>
      </x:c>
      <x:c r="I1113" s="13" t="str">
        <x:v>time_management.changeInteractionOrderType</x:v>
      </x:c>
      <x:c r="J1113" s="13" t="str">
        <x:v>negative unit/integration tests</x:v>
      </x:c>
      <x:c r="K1113" s="13" t="str">
        <x:v>TEST-HLA1516_1-TM-8_24-RTIAPI-001-EXC</x:v>
      </x:c>
      <x:c r="L1113" s="13" t="str">
        <x:v>Draft</x:v>
      </x:c>
      <x:c r="M1113" s="13" t="str">
        <x:v>P0</x:v>
      </x:c>
      <x:c r="N1113" s="13" t="str">
        <x:v>Derived from Java API throws clause. Each listed exception should become one or more negative tests in later passes.</x:v>
      </x:c>
      <x:c r="O1113" s="13" t="str">
        <x:v>EXC_API</x:v>
      </x:c>
      <x:c r="P1113" s="13" t="str">
        <x:v>HLA1516.1-TM-8_24-001</x:v>
      </x:c>
      <x:c r="Q1113" s="13" t="str">
        <x:v>Java API Annex B source: RTIambassador.java; Clause 8.24; overload 1.</x:v>
      </x:c>
      <x:c r="R1113" s="13" t="str">
        <x:v>Change Interaction Order Type</x:v>
      </x:c>
      <x:c r="S1113" s="13" t="str">
        <x:v>federate-initiated</x:v>
      </x:c>
      <x:c r="T1113" s="13" t="str">
        <x:v>native API; grpc/rest error mapping where applicable</x:v>
      </x:c>
      <x:c r="U1113" s="13" t="str">
        <x:v>MOM exception reporting where enabled</x:v>
      </x:c>
      <x:c r="V1113" s="13" t="str"/>
    </x:row>
    <x:row r="1114" ht="30" customHeight="1">
      <x:c r="A1114" s="13" t="str">
        <x:v>HLA1516.1-TM-8_24-RTIAPI-001-EFF</x:v>
      </x:c>
      <x:c r="B1114" s="13" t="str">
        <x:v>IEEE 1516.1-2010</x:v>
      </x:c>
      <x:c r="C1114" s="13" t="str">
        <x:v>8.24</x:v>
      </x:c>
      <x:c r="D1114" s="13" t="str">
        <x:v>Federate Interface Specification</x:v>
      </x:c>
      <x:c r="E1114" s="13" t="str">
        <x:v>CAP-TM</x:v>
      </x:c>
      <x:c r="F1114" s="13" t="str">
        <x:v>TM-changeInteractionOrderType</x:v>
      </x:c>
      <x:c r="G1114" s="13" t="str">
        <x:v>`changeInteractionOrderType` shall apply the state, routing, advisory, or lifecycle effects specified for the Change Interaction Order Type service.</x:v>
      </x:c>
      <x:c r="H1114" s="13" t="str">
        <x:v>shall</x:v>
      </x:c>
      <x:c r="I1114" s="13" t="str">
        <x:v>time_management.changeInteractionOrderType</x:v>
      </x:c>
      <x:c r="J1114" s="13" t="str">
        <x:v>state/effect integration test</x:v>
      </x:c>
      <x:c r="K1114" s="13" t="str">
        <x:v>TEST-HLA1516_1-TM-8_24-RTIAPI-001-EFF</x:v>
      </x:c>
      <x:c r="L1114" s="13" t="str">
        <x:v>Draft</x:v>
      </x:c>
      <x:c r="M1114" s="13" t="str">
        <x:v>P0</x:v>
      </x:c>
      <x:c r="N1114" s="13" t="str">
        <x:v>Derived implementation requirement for service behavior.</x:v>
      </x:c>
      <x:c r="O1114" s="13" t="str">
        <x:v>EFF</x:v>
      </x:c>
      <x:c r="P1114" s="13" t="str">
        <x:v>HLA1516.1-TM-8_24-001</x:v>
      </x:c>
      <x:c r="Q1114" s="13" t="str">
        <x:v>Java API Annex B source: RTIambassador.java; Clause 8.24; overload 1.</x:v>
      </x:c>
      <x:c r="R1114" s="13" t="str">
        <x:v>Change Interaction Order Type</x:v>
      </x:c>
      <x:c r="S1114" s="13" t="str">
        <x:v>federate-initiated</x:v>
      </x:c>
      <x:c r="T1114" s="13" t="str">
        <x:v>native; grpc; rest</x:v>
      </x:c>
      <x:c r="U1114" s="13" t="str">
        <x:v>yes</x:v>
      </x:c>
      <x:c r="V1114" s="13" t="str"/>
    </x:row>
    <x:row r="1115" ht="30" customHeight="1">
      <x:c r="A1115" s="13" t="str">
        <x:v>HLA1516.1-TM-8_24-RTIAPI-001-MOM</x:v>
      </x:c>
      <x:c r="B1115" s="13" t="str">
        <x:v>IEEE 1516.1-2010</x:v>
      </x:c>
      <x:c r="C1115" s="13" t="str">
        <x:v>8.24</x:v>
      </x:c>
      <x:c r="D1115" s="13" t="str">
        <x:v>Federate Interface Specification</x:v>
      </x:c>
      <x:c r="E1115" s="13" t="str">
        <x:v>CAP-TM</x:v>
      </x:c>
      <x:c r="F1115" s="13" t="str">
        <x:v>TM-changeInteractionOrderType</x:v>
      </x:c>
      <x:c r="G1115" s="13" t="str">
        <x:v>When MOM service reporting is enabled, invocation of `changeInteractionOrderType` shall be eligible for standard MOM service invocation reporting.</x:v>
      </x:c>
      <x:c r="H1115" s="13" t="str">
        <x:v>shall</x:v>
      </x:c>
      <x:c r="I1115" s="13" t="str">
        <x:v>mom.service_reporting</x:v>
      </x:c>
      <x:c r="J1115" s="13" t="str">
        <x:v>MOM observer integration test</x:v>
      </x:c>
      <x:c r="K1115" s="13" t="str">
        <x:v>TEST-HLA1516_1-TM-8_24-RTIAPI-001-MOM</x:v>
      </x:c>
      <x:c r="L1115" s="13" t="str">
        <x:v>Draft</x:v>
      </x:c>
      <x:c r="M1115" s="13" t="str">
        <x:v>P1</x:v>
      </x:c>
      <x:c r="N1115" s="13" t="str">
        <x:v>Derived traceability hook from Clause 11 service reporting into service-specific tests.</x:v>
      </x:c>
      <x:c r="O1115" s="13" t="str">
        <x:v>MOM_TRACE</x:v>
      </x:c>
      <x:c r="P1115" s="13" t="str">
        <x:v>HLA1516.1-TM-8_24-001</x:v>
      </x:c>
      <x:c r="Q1115" s="13" t="str">
        <x:v>Java API Annex B source: RTIambassador.java; Clause 8.24; overload 1.</x:v>
      </x:c>
      <x:c r="R1115" s="13" t="str">
        <x:v>Change Interaction Order Type</x:v>
      </x:c>
      <x:c r="S1115" s="13" t="str">
        <x:v>federate-initiated</x:v>
      </x:c>
      <x:c r="T1115" s="13" t="str">
        <x:v>native; grpc; rest</x:v>
      </x:c>
      <x:c r="U1115" s="13" t="str">
        <x:v>yes</x:v>
      </x:c>
      <x:c r="V1115" s="13" t="str"/>
    </x:row>
    <x:row r="1116" ht="30" customHeight="1">
      <x:c r="A1116" s="13" t="str">
        <x:v>HLA1516.1-DDM-9_2-RTIAPI-001</x:v>
      </x:c>
      <x:c r="B1116" s="13" t="str">
        <x:v>IEEE 1516.1-2010</x:v>
      </x:c>
      <x:c r="C1116" s="13" t="str">
        <x:v>9.2</x:v>
      </x:c>
      <x:c r="D1116" s="13" t="str">
        <x:v>Federate Interface Specification</x:v>
      </x:c>
      <x:c r="E1116" s="13" t="str">
        <x:v>CAP-DDM</x:v>
      </x:c>
      <x:c r="F1116" s="13" t="str">
        <x:v>DDM-createRegion</x:v>
      </x:c>
      <x:c r="G1116" s="13" t="str">
        <x:v>RTI shall expose RTIambassador method `createRegion` for the Create Region service.</x:v>
      </x:c>
      <x:c r="H1116" s="13" t="str">
        <x:v>shall</x:v>
      </x:c>
      <x:c r="I1116" s="13" t="str">
        <x:v>data_distribution_management.createRegion</x:v>
      </x:c>
      <x:c r="J1116" s="13" t="str">
        <x:v>api conformance test</x:v>
      </x:c>
      <x:c r="K1116" s="13" t="str">
        <x:v>TEST-HLA1516_1-DDM-9_2-RTIAPI-001</x:v>
      </x:c>
      <x:c r="L1116" s="13" t="str">
        <x:v>Draft</x:v>
      </x:c>
      <x:c r="M1116" s="13" t="str">
        <x:v>P1</x:v>
      </x:c>
      <x:c r="N1116" s="13" t="str">
        <x:v>Extracted from the official IEEE 1516-2010 Java API artifact bundled with 1516.1 downloads.</x:v>
      </x:c>
      <x:c r="O1116" s="13" t="str">
        <x:v>RTI_API</x:v>
      </x:c>
      <x:c r="P1116" s="13" t="str">
        <x:v>HLA1516.1-DDM-9_2-001</x:v>
      </x:c>
      <x:c r="Q1116" s="13" t="str">
        <x:v>Java API Annex B source: RTIambassador.java; Clause 9.2; overload 1.</x:v>
      </x:c>
      <x:c r="R1116" s="13" t="str">
        <x:v>Create Region</x:v>
      </x:c>
      <x:c r="S1116" s="13" t="str">
        <x:v>federate-initiated</x:v>
      </x:c>
      <x:c r="T1116" s="13" t="str">
        <x:v>native API; grpc/rest equivalent service contract where applicable</x:v>
      </x:c>
      <x:c r="U1116" s="13" t="str">
        <x:v>yes</x:v>
      </x:c>
      <x:c r="V1116" s="13" t="str">
        <x:v>Signature: RegionHandle createRegion(DimensionHandleSet dimensions) throws InvalidDimensionHandle, SaveInProgress, RestoreInProgress, FederateNotExecutionMember, NotConnected, RTIinternalError</x:v>
      </x:c>
    </x:row>
    <x:row r="1117" ht="30" customHeight="1">
      <x:c r="A1117" s="13" t="str">
        <x:v>HLA1516.1-DDM-9_2-RTIAPI-001-SIG</x:v>
      </x:c>
      <x:c r="B1117" s="13" t="str">
        <x:v>IEEE 1516.1-2010</x:v>
      </x:c>
      <x:c r="C1117" s="13" t="str">
        <x:v>9.2</x:v>
      </x:c>
      <x:c r="D1117" s="13" t="str">
        <x:v>Federate Interface Specification</x:v>
      </x:c>
      <x:c r="E1117" s="13" t="str">
        <x:v>CAP-DDM</x:v>
      </x:c>
      <x:c r="F1117" s="13" t="str">
        <x:v>DDM-createRegion</x:v>
      </x:c>
      <x:c r="G1117" s="13" t="str">
        <x:v>`createRegion` shall use return type `RegionHandle` and supplied arguments: DimensionHandleSet dimensions.</x:v>
      </x:c>
      <x:c r="H1117" s="13" t="str">
        <x:v>shall</x:v>
      </x:c>
      <x:c r="I1117" s="13" t="str">
        <x:v>data_distribution_management.createRegion</x:v>
      </x:c>
      <x:c r="J1117" s="13" t="str">
        <x:v>api signature/static test</x:v>
      </x:c>
      <x:c r="K1117" s="13" t="str">
        <x:v>TEST-HLA1516_1-DDM-9_2-RTIAPI-001-SIG</x:v>
      </x:c>
      <x:c r="L1117" s="13" t="str">
        <x:v>Draft</x:v>
      </x:c>
      <x:c r="M1117" s="13" t="str">
        <x:v>P1</x:v>
      </x:c>
      <x:c r="N1117" s="13" t="str">
        <x:v>Derived from Java API method signature.</x:v>
      </x:c>
      <x:c r="O1117" s="13" t="str">
        <x:v>SIG</x:v>
      </x:c>
      <x:c r="P1117" s="13" t="str">
        <x:v>HLA1516.1-DDM-9_2-001</x:v>
      </x:c>
      <x:c r="Q1117" s="13" t="str">
        <x:v>Java API Annex B source: RTIambassador.java; Clause 9.2; overload 1.</x:v>
      </x:c>
      <x:c r="R1117" s="13" t="str">
        <x:v>Create Region</x:v>
      </x:c>
      <x:c r="S1117" s="13" t="str">
        <x:v>federate-initiated</x:v>
      </x:c>
      <x:c r="T1117" s="13" t="str">
        <x:v>native API; grpc/rest request-response schema where applicable</x:v>
      </x:c>
      <x:c r="U1117" s="13" t="str">
        <x:v>no</x:v>
      </x:c>
      <x:c r="V1117" s="13" t="str">
        <x:v>RegionHandle createRegion(DimensionHandleSet dimensions) throws InvalidDimensionHandle, SaveInProgress, RestoreInProgress, FederateNotExecutionMember, NotConnected, RTIinternalError</x:v>
      </x:c>
    </x:row>
    <x:row r="1118" ht="30" customHeight="1">
      <x:c r="A1118" s="13" t="str">
        <x:v>HLA1516.1-DDM-9_2-RTIAPI-001-EXC</x:v>
      </x:c>
      <x:c r="B1118" s="13" t="str">
        <x:v>IEEE 1516.1-2010</x:v>
      </x:c>
      <x:c r="C1118" s="13" t="str">
        <x:v>9.2</x:v>
      </x:c>
      <x:c r="D1118" s="13" t="str">
        <x:v>Federate Interface Specification</x:v>
      </x:c>
      <x:c r="E1118" s="13" t="str">
        <x:v>CAP-DDM</x:v>
      </x:c>
      <x:c r="F1118" s="13" t="str">
        <x:v>DDM-createRegion</x:v>
      </x:c>
      <x:c r="G1118" s="13" t="str">
        <x:v>`createRegion` shall define and surface applicable exception conditions: InvalidDimensionHandle; SaveInProgress; RestoreInProgress; FederateNotExecutionMember; NotConnected; RTIinternalError.</x:v>
      </x:c>
      <x:c r="H1118" s="13" t="str">
        <x:v>shall</x:v>
      </x:c>
      <x:c r="I1118" s="13" t="str">
        <x:v>data_distribution_management.createRegion</x:v>
      </x:c>
      <x:c r="J1118" s="13" t="str">
        <x:v>negative unit/integration tests</x:v>
      </x:c>
      <x:c r="K1118" s="13" t="str">
        <x:v>TEST-HLA1516_1-DDM-9_2-RTIAPI-001-EXC</x:v>
      </x:c>
      <x:c r="L1118" s="13" t="str">
        <x:v>Draft</x:v>
      </x:c>
      <x:c r="M1118" s="13" t="str">
        <x:v>P1</x:v>
      </x:c>
      <x:c r="N1118" s="13" t="str">
        <x:v>Derived from Java API throws clause. Each listed exception should become one or more negative tests in later passes.</x:v>
      </x:c>
      <x:c r="O1118" s="13" t="str">
        <x:v>EXC_API</x:v>
      </x:c>
      <x:c r="P1118" s="13" t="str">
        <x:v>HLA1516.1-DDM-9_2-001</x:v>
      </x:c>
      <x:c r="Q1118" s="13" t="str">
        <x:v>Java API Annex B source: RTIambassador.java; Clause 9.2; overload 1.</x:v>
      </x:c>
      <x:c r="R1118" s="13" t="str">
        <x:v>Create Region</x:v>
      </x:c>
      <x:c r="S1118" s="13" t="str">
        <x:v>federate-initiated</x:v>
      </x:c>
      <x:c r="T1118" s="13" t="str">
        <x:v>native API; grpc/rest error mapping where applicable</x:v>
      </x:c>
      <x:c r="U1118" s="13" t="str">
        <x:v>MOM exception reporting where enabled</x:v>
      </x:c>
      <x:c r="V1118" s="13" t="str"/>
    </x:row>
    <x:row r="1119" ht="30" customHeight="1">
      <x:c r="A1119" s="13" t="str">
        <x:v>HLA1516.1-DDM-9_2-RTIAPI-001-RET</x:v>
      </x:c>
      <x:c r="B1119" s="13" t="str">
        <x:v>IEEE 1516.1-2010</x:v>
      </x:c>
      <x:c r="C1119" s="13" t="str">
        <x:v>9.2</x:v>
      </x:c>
      <x:c r="D1119" s="13" t="str">
        <x:v>Federate Interface Specification</x:v>
      </x:c>
      <x:c r="E1119" s="13" t="str">
        <x:v>CAP-DDM</x:v>
      </x:c>
      <x:c r="F1119" s="13" t="str">
        <x:v>DDM-createRegion</x:v>
      </x:c>
      <x:c r="G1119" s="13" t="str">
        <x:v>`createRegion` shall return a `RegionHandle` value consistent with RTI state and FDD/MIM metadata.</x:v>
      </x:c>
      <x:c r="H1119" s="13" t="str">
        <x:v>shall</x:v>
      </x:c>
      <x:c r="I1119" s="13" t="str">
        <x:v>data_distribution_management.createRegion</x:v>
      </x:c>
      <x:c r="J1119" s="13" t="str">
        <x:v>state/effect integration test</x:v>
      </x:c>
      <x:c r="K1119" s="13" t="str">
        <x:v>TEST-HLA1516_1-DDM-9_2-RTIAPI-001-RET</x:v>
      </x:c>
      <x:c r="L1119" s="13" t="str">
        <x:v>Draft</x:v>
      </x:c>
      <x:c r="M1119" s="13" t="str">
        <x:v>P1</x:v>
      </x:c>
      <x:c r="N1119" s="13" t="str">
        <x:v>Derived implementation requirement for service behavior.</x:v>
      </x:c>
      <x:c r="O1119" s="13" t="str">
        <x:v>RET</x:v>
      </x:c>
      <x:c r="P1119" s="13" t="str">
        <x:v>HLA1516.1-DDM-9_2-001</x:v>
      </x:c>
      <x:c r="Q1119" s="13" t="str">
        <x:v>Java API Annex B source: RTIambassador.java; Clause 9.2; overload 1.</x:v>
      </x:c>
      <x:c r="R1119" s="13" t="str">
        <x:v>Create Region</x:v>
      </x:c>
      <x:c r="S1119" s="13" t="str">
        <x:v>federate-initiated</x:v>
      </x:c>
      <x:c r="T1119" s="13" t="str">
        <x:v>native; grpc; rest</x:v>
      </x:c>
      <x:c r="U1119" s="13" t="str">
        <x:v>yes</x:v>
      </x:c>
      <x:c r="V1119" s="13" t="str"/>
    </x:row>
    <x:row r="1120" ht="30" customHeight="1">
      <x:c r="A1120" s="13" t="str">
        <x:v>HLA1516.1-DDM-9_2-RTIAPI-001-MOM</x:v>
      </x:c>
      <x:c r="B1120" s="13" t="str">
        <x:v>IEEE 1516.1-2010</x:v>
      </x:c>
      <x:c r="C1120" s="13" t="str">
        <x:v>9.2</x:v>
      </x:c>
      <x:c r="D1120" s="13" t="str">
        <x:v>Federate Interface Specification</x:v>
      </x:c>
      <x:c r="E1120" s="13" t="str">
        <x:v>CAP-DDM</x:v>
      </x:c>
      <x:c r="F1120" s="13" t="str">
        <x:v>DDM-createRegion</x:v>
      </x:c>
      <x:c r="G1120" s="13" t="str">
        <x:v>When MOM service reporting is enabled, invocation of `createRegion` shall be eligible for standard MOM service invocation reporting.</x:v>
      </x:c>
      <x:c r="H1120" s="13" t="str">
        <x:v>shall</x:v>
      </x:c>
      <x:c r="I1120" s="13" t="str">
        <x:v>mom.service_reporting</x:v>
      </x:c>
      <x:c r="J1120" s="13" t="str">
        <x:v>MOM observer integration test</x:v>
      </x:c>
      <x:c r="K1120" s="13" t="str">
        <x:v>TEST-HLA1516_1-DDM-9_2-RTIAPI-001-MOM</x:v>
      </x:c>
      <x:c r="L1120" s="13" t="str">
        <x:v>Draft</x:v>
      </x:c>
      <x:c r="M1120" s="13" t="str">
        <x:v>P1</x:v>
      </x:c>
      <x:c r="N1120" s="13" t="str">
        <x:v>Derived traceability hook from Clause 11 service reporting into service-specific tests.</x:v>
      </x:c>
      <x:c r="O1120" s="13" t="str">
        <x:v>MOM_TRACE</x:v>
      </x:c>
      <x:c r="P1120" s="13" t="str">
        <x:v>HLA1516.1-DDM-9_2-001</x:v>
      </x:c>
      <x:c r="Q1120" s="13" t="str">
        <x:v>Java API Annex B source: RTIambassador.java; Clause 9.2; overload 1.</x:v>
      </x:c>
      <x:c r="R1120" s="13" t="str">
        <x:v>Create Region</x:v>
      </x:c>
      <x:c r="S1120" s="13" t="str">
        <x:v>federate-initiated</x:v>
      </x:c>
      <x:c r="T1120" s="13" t="str">
        <x:v>native; grpc; rest</x:v>
      </x:c>
      <x:c r="U1120" s="13" t="str">
        <x:v>yes</x:v>
      </x:c>
      <x:c r="V1120" s="13" t="str"/>
    </x:row>
    <x:row r="1121" ht="30" customHeight="1">
      <x:c r="A1121" s="13" t="str">
        <x:v>HLA1516.1-DDM-9_3-RTIAPI-001</x:v>
      </x:c>
      <x:c r="B1121" s="13" t="str">
        <x:v>IEEE 1516.1-2010</x:v>
      </x:c>
      <x:c r="C1121" s="13" t="str">
        <x:v>9.3</x:v>
      </x:c>
      <x:c r="D1121" s="13" t="str">
        <x:v>Federate Interface Specification</x:v>
      </x:c>
      <x:c r="E1121" s="13" t="str">
        <x:v>CAP-DDM</x:v>
      </x:c>
      <x:c r="F1121" s="13" t="str">
        <x:v>DDM-commitRegionModifications</x:v>
      </x:c>
      <x:c r="G1121" s="13" t="str">
        <x:v>RTI shall expose RTIambassador method `commitRegionModifications` for the Commit Region Modifications service.</x:v>
      </x:c>
      <x:c r="H1121" s="13" t="str">
        <x:v>shall</x:v>
      </x:c>
      <x:c r="I1121" s="13" t="str">
        <x:v>data_distribution_management.commitRegionModifications</x:v>
      </x:c>
      <x:c r="J1121" s="13" t="str">
        <x:v>api conformance test</x:v>
      </x:c>
      <x:c r="K1121" s="13" t="str">
        <x:v>TEST-HLA1516_1-DDM-9_3-RTIAPI-001</x:v>
      </x:c>
      <x:c r="L1121" s="13" t="str">
        <x:v>Draft</x:v>
      </x:c>
      <x:c r="M1121" s="13" t="str">
        <x:v>P1</x:v>
      </x:c>
      <x:c r="N1121" s="13" t="str">
        <x:v>Extracted from the official IEEE 1516-2010 Java API artifact bundled with 1516.1 downloads.</x:v>
      </x:c>
      <x:c r="O1121" s="13" t="str">
        <x:v>RTI_API</x:v>
      </x:c>
      <x:c r="P1121" s="13" t="str">
        <x:v>HLA1516.1-DDM-9_3-001</x:v>
      </x:c>
      <x:c r="Q1121" s="13" t="str">
        <x:v>Java API Annex B source: RTIambassador.java; Clause 9.3; overload 1.</x:v>
      </x:c>
      <x:c r="R1121" s="13" t="str">
        <x:v>Commit Region Modifications</x:v>
      </x:c>
      <x:c r="S1121" s="13" t="str">
        <x:v>federate-initiated</x:v>
      </x:c>
      <x:c r="T1121" s="13" t="str">
        <x:v>native API; grpc/rest equivalent service contract where applicable</x:v>
      </x:c>
      <x:c r="U1121" s="13" t="str">
        <x:v>yes</x:v>
      </x:c>
      <x:c r="V1121" s="13" t="str">
        <x:v>Signature: void commitRegionModifications(RegionHandleSet regions) throws RegionNotCreatedByThisFederate, InvalidRegion, SaveInProgress, RestoreInProgress, FederateNotExecutionMember, NotConnected, RTIinternalError</x:v>
      </x:c>
    </x:row>
    <x:row r="1122" ht="30" customHeight="1">
      <x:c r="A1122" s="13" t="str">
        <x:v>HLA1516.1-DDM-9_3-RTIAPI-001-SIG</x:v>
      </x:c>
      <x:c r="B1122" s="13" t="str">
        <x:v>IEEE 1516.1-2010</x:v>
      </x:c>
      <x:c r="C1122" s="13" t="str">
        <x:v>9.3</x:v>
      </x:c>
      <x:c r="D1122" s="13" t="str">
        <x:v>Federate Interface Specification</x:v>
      </x:c>
      <x:c r="E1122" s="13" t="str">
        <x:v>CAP-DDM</x:v>
      </x:c>
      <x:c r="F1122" s="13" t="str">
        <x:v>DDM-commitRegionModifications</x:v>
      </x:c>
      <x:c r="G1122" s="13" t="str">
        <x:v>`commitRegionModifications` shall use return type `void` and supplied arguments: RegionHandleSet regions.</x:v>
      </x:c>
      <x:c r="H1122" s="13" t="str">
        <x:v>shall</x:v>
      </x:c>
      <x:c r="I1122" s="13" t="str">
        <x:v>data_distribution_management.commitRegionModifications</x:v>
      </x:c>
      <x:c r="J1122" s="13" t="str">
        <x:v>api signature/static test</x:v>
      </x:c>
      <x:c r="K1122" s="13" t="str">
        <x:v>TEST-HLA1516_1-DDM-9_3-RTIAPI-001-SIG</x:v>
      </x:c>
      <x:c r="L1122" s="13" t="str">
        <x:v>Draft</x:v>
      </x:c>
      <x:c r="M1122" s="13" t="str">
        <x:v>P1</x:v>
      </x:c>
      <x:c r="N1122" s="13" t="str">
        <x:v>Derived from Java API method signature.</x:v>
      </x:c>
      <x:c r="O1122" s="13" t="str">
        <x:v>SIG</x:v>
      </x:c>
      <x:c r="P1122" s="13" t="str">
        <x:v>HLA1516.1-DDM-9_3-001</x:v>
      </x:c>
      <x:c r="Q1122" s="13" t="str">
        <x:v>Java API Annex B source: RTIambassador.java; Clause 9.3; overload 1.</x:v>
      </x:c>
      <x:c r="R1122" s="13" t="str">
        <x:v>Commit Region Modifications</x:v>
      </x:c>
      <x:c r="S1122" s="13" t="str">
        <x:v>federate-initiated</x:v>
      </x:c>
      <x:c r="T1122" s="13" t="str">
        <x:v>native API; grpc/rest request-response schema where applicable</x:v>
      </x:c>
      <x:c r="U1122" s="13" t="str">
        <x:v>no</x:v>
      </x:c>
      <x:c r="V1122" s="13" t="str">
        <x:v>void commitRegionModifications(RegionHandleSet regions) throws RegionNotCreatedByThisFederate, InvalidRegion, SaveInProgress, RestoreInProgress, FederateNotExecutionMember, NotConnected, RTIinternalError</x:v>
      </x:c>
    </x:row>
    <x:row r="1123" ht="30" customHeight="1">
      <x:c r="A1123" s="13" t="str">
        <x:v>HLA1516.1-DDM-9_3-RTIAPI-001-EXC</x:v>
      </x:c>
      <x:c r="B1123" s="13" t="str">
        <x:v>IEEE 1516.1-2010</x:v>
      </x:c>
      <x:c r="C1123" s="13" t="str">
        <x:v>9.3</x:v>
      </x:c>
      <x:c r="D1123" s="13" t="str">
        <x:v>Federate Interface Specification</x:v>
      </x:c>
      <x:c r="E1123" s="13" t="str">
        <x:v>CAP-DDM</x:v>
      </x:c>
      <x:c r="F1123" s="13" t="str">
        <x:v>DDM-commitRegionModifications</x:v>
      </x:c>
      <x:c r="G1123" s="13" t="str">
        <x:v>`commitRegionModifications` shall define and surface applicable exception conditions: RegionNotCreatedByThisFederate; InvalidRegion; SaveInProgress; RestoreInProgress; FederateNotExecutionMember; NotConnected; RTIinternalError.</x:v>
      </x:c>
      <x:c r="H1123" s="13" t="str">
        <x:v>shall</x:v>
      </x:c>
      <x:c r="I1123" s="13" t="str">
        <x:v>data_distribution_management.commitRegionModifications</x:v>
      </x:c>
      <x:c r="J1123" s="13" t="str">
        <x:v>negative unit/integration tests</x:v>
      </x:c>
      <x:c r="K1123" s="13" t="str">
        <x:v>TEST-HLA1516_1-DDM-9_3-RTIAPI-001-EXC</x:v>
      </x:c>
      <x:c r="L1123" s="13" t="str">
        <x:v>Draft</x:v>
      </x:c>
      <x:c r="M1123" s="13" t="str">
        <x:v>P1</x:v>
      </x:c>
      <x:c r="N1123" s="13" t="str">
        <x:v>Derived from Java API throws clause. Each listed exception should become one or more negative tests in later passes.</x:v>
      </x:c>
      <x:c r="O1123" s="13" t="str">
        <x:v>EXC_API</x:v>
      </x:c>
      <x:c r="P1123" s="13" t="str">
        <x:v>HLA1516.1-DDM-9_3-001</x:v>
      </x:c>
      <x:c r="Q1123" s="13" t="str">
        <x:v>Java API Annex B source: RTIambassador.java; Clause 9.3; overload 1.</x:v>
      </x:c>
      <x:c r="R1123" s="13" t="str">
        <x:v>Commit Region Modifications</x:v>
      </x:c>
      <x:c r="S1123" s="13" t="str">
        <x:v>federate-initiated</x:v>
      </x:c>
      <x:c r="T1123" s="13" t="str">
        <x:v>native API; grpc/rest error mapping where applicable</x:v>
      </x:c>
      <x:c r="U1123" s="13" t="str">
        <x:v>MOM exception reporting where enabled</x:v>
      </x:c>
      <x:c r="V1123" s="13" t="str"/>
    </x:row>
    <x:row r="1124" ht="30" customHeight="1">
      <x:c r="A1124" s="13" t="str">
        <x:v>HLA1516.1-DDM-9_3-RTIAPI-001-EFF</x:v>
      </x:c>
      <x:c r="B1124" s="13" t="str">
        <x:v>IEEE 1516.1-2010</x:v>
      </x:c>
      <x:c r="C1124" s="13" t="str">
        <x:v>9.3</x:v>
      </x:c>
      <x:c r="D1124" s="13" t="str">
        <x:v>Federate Interface Specification</x:v>
      </x:c>
      <x:c r="E1124" s="13" t="str">
        <x:v>CAP-DDM</x:v>
      </x:c>
      <x:c r="F1124" s="13" t="str">
        <x:v>DDM-commitRegionModifications</x:v>
      </x:c>
      <x:c r="G1124" s="13" t="str">
        <x:v>`commitRegionModifications` shall apply the state, routing, advisory, or lifecycle effects specified for the Commit Region Modifications service.</x:v>
      </x:c>
      <x:c r="H1124" s="13" t="str">
        <x:v>shall</x:v>
      </x:c>
      <x:c r="I1124" s="13" t="str">
        <x:v>data_distribution_management.commitRegionModifications</x:v>
      </x:c>
      <x:c r="J1124" s="13" t="str">
        <x:v>state/effect integration test</x:v>
      </x:c>
      <x:c r="K1124" s="13" t="str">
        <x:v>TEST-HLA1516_1-DDM-9_3-RTIAPI-001-EFF</x:v>
      </x:c>
      <x:c r="L1124" s="13" t="str">
        <x:v>Draft</x:v>
      </x:c>
      <x:c r="M1124" s="13" t="str">
        <x:v>P1</x:v>
      </x:c>
      <x:c r="N1124" s="13" t="str">
        <x:v>Derived implementation requirement for service behavior.</x:v>
      </x:c>
      <x:c r="O1124" s="13" t="str">
        <x:v>EFF</x:v>
      </x:c>
      <x:c r="P1124" s="13" t="str">
        <x:v>HLA1516.1-DDM-9_3-001</x:v>
      </x:c>
      <x:c r="Q1124" s="13" t="str">
        <x:v>Java API Annex B source: RTIambassador.java; Clause 9.3; overload 1.</x:v>
      </x:c>
      <x:c r="R1124" s="13" t="str">
        <x:v>Commit Region Modifications</x:v>
      </x:c>
      <x:c r="S1124" s="13" t="str">
        <x:v>federate-initiated</x:v>
      </x:c>
      <x:c r="T1124" s="13" t="str">
        <x:v>native; grpc; rest</x:v>
      </x:c>
      <x:c r="U1124" s="13" t="str">
        <x:v>yes</x:v>
      </x:c>
      <x:c r="V1124" s="13" t="str"/>
    </x:row>
    <x:row r="1125" ht="30" customHeight="1">
      <x:c r="A1125" s="13" t="str">
        <x:v>HLA1516.1-DDM-9_3-RTIAPI-001-MOM</x:v>
      </x:c>
      <x:c r="B1125" s="13" t="str">
        <x:v>IEEE 1516.1-2010</x:v>
      </x:c>
      <x:c r="C1125" s="13" t="str">
        <x:v>9.3</x:v>
      </x:c>
      <x:c r="D1125" s="13" t="str">
        <x:v>Federate Interface Specification</x:v>
      </x:c>
      <x:c r="E1125" s="13" t="str">
        <x:v>CAP-DDM</x:v>
      </x:c>
      <x:c r="F1125" s="13" t="str">
        <x:v>DDM-commitRegionModifications</x:v>
      </x:c>
      <x:c r="G1125" s="13" t="str">
        <x:v>When MOM service reporting is enabled, invocation of `commitRegionModifications` shall be eligible for standard MOM service invocation reporting.</x:v>
      </x:c>
      <x:c r="H1125" s="13" t="str">
        <x:v>shall</x:v>
      </x:c>
      <x:c r="I1125" s="13" t="str">
        <x:v>mom.service_reporting</x:v>
      </x:c>
      <x:c r="J1125" s="13" t="str">
        <x:v>MOM observer integration test</x:v>
      </x:c>
      <x:c r="K1125" s="13" t="str">
        <x:v>TEST-HLA1516_1-DDM-9_3-RTIAPI-001-MOM</x:v>
      </x:c>
      <x:c r="L1125" s="13" t="str">
        <x:v>Draft</x:v>
      </x:c>
      <x:c r="M1125" s="13" t="str">
        <x:v>P1</x:v>
      </x:c>
      <x:c r="N1125" s="13" t="str">
        <x:v>Derived traceability hook from Clause 11 service reporting into service-specific tests.</x:v>
      </x:c>
      <x:c r="O1125" s="13" t="str">
        <x:v>MOM_TRACE</x:v>
      </x:c>
      <x:c r="P1125" s="13" t="str">
        <x:v>HLA1516.1-DDM-9_3-001</x:v>
      </x:c>
      <x:c r="Q1125" s="13" t="str">
        <x:v>Java API Annex B source: RTIambassador.java; Clause 9.3; overload 1.</x:v>
      </x:c>
      <x:c r="R1125" s="13" t="str">
        <x:v>Commit Region Modifications</x:v>
      </x:c>
      <x:c r="S1125" s="13" t="str">
        <x:v>federate-initiated</x:v>
      </x:c>
      <x:c r="T1125" s="13" t="str">
        <x:v>native; grpc; rest</x:v>
      </x:c>
      <x:c r="U1125" s="13" t="str">
        <x:v>yes</x:v>
      </x:c>
      <x:c r="V1125" s="13" t="str"/>
    </x:row>
    <x:row r="1126" ht="30" customHeight="1">
      <x:c r="A1126" s="13" t="str">
        <x:v>HLA1516.1-DDM-9_4-RTIAPI-001</x:v>
      </x:c>
      <x:c r="B1126" s="13" t="str">
        <x:v>IEEE 1516.1-2010</x:v>
      </x:c>
      <x:c r="C1126" s="13" t="str">
        <x:v>9.4</x:v>
      </x:c>
      <x:c r="D1126" s="13" t="str">
        <x:v>Federate Interface Specification</x:v>
      </x:c>
      <x:c r="E1126" s="13" t="str">
        <x:v>CAP-DDM</x:v>
      </x:c>
      <x:c r="F1126" s="13" t="str">
        <x:v>DDM-deleteRegion</x:v>
      </x:c>
      <x:c r="G1126" s="13" t="str">
        <x:v>RTI shall expose RTIambassador method `deleteRegion` for the Delete Region service.</x:v>
      </x:c>
      <x:c r="H1126" s="13" t="str">
        <x:v>shall</x:v>
      </x:c>
      <x:c r="I1126" s="13" t="str">
        <x:v>data_distribution_management.deleteRegion</x:v>
      </x:c>
      <x:c r="J1126" s="13" t="str">
        <x:v>api conformance test</x:v>
      </x:c>
      <x:c r="K1126" s="13" t="str">
        <x:v>TEST-HLA1516_1-DDM-9_4-RTIAPI-001</x:v>
      </x:c>
      <x:c r="L1126" s="13" t="str">
        <x:v>Draft</x:v>
      </x:c>
      <x:c r="M1126" s="13" t="str">
        <x:v>P1</x:v>
      </x:c>
      <x:c r="N1126" s="13" t="str">
        <x:v>Extracted from the official IEEE 1516-2010 Java API artifact bundled with 1516.1 downloads.</x:v>
      </x:c>
      <x:c r="O1126" s="13" t="str">
        <x:v>RTI_API</x:v>
      </x:c>
      <x:c r="P1126" s="13" t="str">
        <x:v>HLA1516.1-DDM-9_4-001</x:v>
      </x:c>
      <x:c r="Q1126" s="13" t="str">
        <x:v>Java API Annex B source: RTIambassador.java; Clause 9.4; overload 1.</x:v>
      </x:c>
      <x:c r="R1126" s="13" t="str">
        <x:v>Delete Region</x:v>
      </x:c>
      <x:c r="S1126" s="13" t="str">
        <x:v>federate-initiated</x:v>
      </x:c>
      <x:c r="T1126" s="13" t="str">
        <x:v>native API; grpc/rest equivalent service contract where applicable</x:v>
      </x:c>
      <x:c r="U1126" s="13" t="str">
        <x:v>yes</x:v>
      </x:c>
      <x:c r="V1126" s="13" t="str">
        <x:v>Signature: void deleteRegion(RegionHandle theRegion) throws RegionInUseForUpdateOrSubscription, RegionNotCreatedByThisFederate, InvalidRegion, SaveInProgress, RestoreInProgress, FederateNotExecutionMember, NotConnected, RTIinternalError</x:v>
      </x:c>
    </x:row>
    <x:row r="1127" ht="30" customHeight="1">
      <x:c r="A1127" s="13" t="str">
        <x:v>HLA1516.1-DDM-9_4-RTIAPI-001-SIG</x:v>
      </x:c>
      <x:c r="B1127" s="13" t="str">
        <x:v>IEEE 1516.1-2010</x:v>
      </x:c>
      <x:c r="C1127" s="13" t="str">
        <x:v>9.4</x:v>
      </x:c>
      <x:c r="D1127" s="13" t="str">
        <x:v>Federate Interface Specification</x:v>
      </x:c>
      <x:c r="E1127" s="13" t="str">
        <x:v>CAP-DDM</x:v>
      </x:c>
      <x:c r="F1127" s="13" t="str">
        <x:v>DDM-deleteRegion</x:v>
      </x:c>
      <x:c r="G1127" s="13" t="str">
        <x:v>`deleteRegion` shall use return type `void` and supplied arguments: RegionHandle theRegion.</x:v>
      </x:c>
      <x:c r="H1127" s="13" t="str">
        <x:v>shall</x:v>
      </x:c>
      <x:c r="I1127" s="13" t="str">
        <x:v>data_distribution_management.deleteRegion</x:v>
      </x:c>
      <x:c r="J1127" s="13" t="str">
        <x:v>api signature/static test</x:v>
      </x:c>
      <x:c r="K1127" s="13" t="str">
        <x:v>TEST-HLA1516_1-DDM-9_4-RTIAPI-001-SIG</x:v>
      </x:c>
      <x:c r="L1127" s="13" t="str">
        <x:v>Draft</x:v>
      </x:c>
      <x:c r="M1127" s="13" t="str">
        <x:v>P1</x:v>
      </x:c>
      <x:c r="N1127" s="13" t="str">
        <x:v>Derived from Java API method signature.</x:v>
      </x:c>
      <x:c r="O1127" s="13" t="str">
        <x:v>SIG</x:v>
      </x:c>
      <x:c r="P1127" s="13" t="str">
        <x:v>HLA1516.1-DDM-9_4-001</x:v>
      </x:c>
      <x:c r="Q1127" s="13" t="str">
        <x:v>Java API Annex B source: RTIambassador.java; Clause 9.4; overload 1.</x:v>
      </x:c>
      <x:c r="R1127" s="13" t="str">
        <x:v>Delete Region</x:v>
      </x:c>
      <x:c r="S1127" s="13" t="str">
        <x:v>federate-initiated</x:v>
      </x:c>
      <x:c r="T1127" s="13" t="str">
        <x:v>native API; grpc/rest request-response schema where applicable</x:v>
      </x:c>
      <x:c r="U1127" s="13" t="str">
        <x:v>no</x:v>
      </x:c>
      <x:c r="V1127" s="13" t="str">
        <x:v>void deleteRegion(RegionHandle theRegion) throws RegionInUseForUpdateOrSubscription, RegionNotCreatedByThisFederate, InvalidRegion, SaveInProgress, RestoreInProgress, FederateNotExecutionMember, NotConnected, RTIinternalError</x:v>
      </x:c>
    </x:row>
    <x:row r="1128" ht="30" customHeight="1">
      <x:c r="A1128" s="13" t="str">
        <x:v>HLA1516.1-DDM-9_4-RTIAPI-001-EXC</x:v>
      </x:c>
      <x:c r="B1128" s="13" t="str">
        <x:v>IEEE 1516.1-2010</x:v>
      </x:c>
      <x:c r="C1128" s="13" t="str">
        <x:v>9.4</x:v>
      </x:c>
      <x:c r="D1128" s="13" t="str">
        <x:v>Federate Interface Specification</x:v>
      </x:c>
      <x:c r="E1128" s="13" t="str">
        <x:v>CAP-DDM</x:v>
      </x:c>
      <x:c r="F1128" s="13" t="str">
        <x:v>DDM-deleteRegion</x:v>
      </x:c>
      <x:c r="G1128" s="13" t="str">
        <x:v>`deleteRegion` shall define and surface applicable exception conditions: RegionInUseForUpdateOrSubscription; RegionNotCreatedByThisFederate; InvalidRegion; SaveInProgress; RestoreInProgress; FederateNotExecutionMember; NotConnected; RTIinternalError.</x:v>
      </x:c>
      <x:c r="H1128" s="13" t="str">
        <x:v>shall</x:v>
      </x:c>
      <x:c r="I1128" s="13" t="str">
        <x:v>data_distribution_management.deleteRegion</x:v>
      </x:c>
      <x:c r="J1128" s="13" t="str">
        <x:v>negative unit/integration tests</x:v>
      </x:c>
      <x:c r="K1128" s="13" t="str">
        <x:v>TEST-HLA1516_1-DDM-9_4-RTIAPI-001-EXC</x:v>
      </x:c>
      <x:c r="L1128" s="13" t="str">
        <x:v>Draft</x:v>
      </x:c>
      <x:c r="M1128" s="13" t="str">
        <x:v>P1</x:v>
      </x:c>
      <x:c r="N1128" s="13" t="str">
        <x:v>Derived from Java API throws clause. Each listed exception should become one or more negative tests in later passes.</x:v>
      </x:c>
      <x:c r="O1128" s="13" t="str">
        <x:v>EXC_API</x:v>
      </x:c>
      <x:c r="P1128" s="13" t="str">
        <x:v>HLA1516.1-DDM-9_4-001</x:v>
      </x:c>
      <x:c r="Q1128" s="13" t="str">
        <x:v>Java API Annex B source: RTIambassador.java; Clause 9.4; overload 1.</x:v>
      </x:c>
      <x:c r="R1128" s="13" t="str">
        <x:v>Delete Region</x:v>
      </x:c>
      <x:c r="S1128" s="13" t="str">
        <x:v>federate-initiated</x:v>
      </x:c>
      <x:c r="T1128" s="13" t="str">
        <x:v>native API; grpc/rest error mapping where applicable</x:v>
      </x:c>
      <x:c r="U1128" s="13" t="str">
        <x:v>MOM exception reporting where enabled</x:v>
      </x:c>
      <x:c r="V1128" s="13" t="str"/>
    </x:row>
    <x:row r="1129" ht="30" customHeight="1">
      <x:c r="A1129" s="13" t="str">
        <x:v>HLA1516.1-DDM-9_4-RTIAPI-001-EFF</x:v>
      </x:c>
      <x:c r="B1129" s="13" t="str">
        <x:v>IEEE 1516.1-2010</x:v>
      </x:c>
      <x:c r="C1129" s="13" t="str">
        <x:v>9.4</x:v>
      </x:c>
      <x:c r="D1129" s="13" t="str">
        <x:v>Federate Interface Specification</x:v>
      </x:c>
      <x:c r="E1129" s="13" t="str">
        <x:v>CAP-DDM</x:v>
      </x:c>
      <x:c r="F1129" s="13" t="str">
        <x:v>DDM-deleteRegion</x:v>
      </x:c>
      <x:c r="G1129" s="13" t="str">
        <x:v>`deleteRegion` shall apply the state, routing, advisory, or lifecycle effects specified for the Delete Region service.</x:v>
      </x:c>
      <x:c r="H1129" s="13" t="str">
        <x:v>shall</x:v>
      </x:c>
      <x:c r="I1129" s="13" t="str">
        <x:v>data_distribution_management.deleteRegion</x:v>
      </x:c>
      <x:c r="J1129" s="13" t="str">
        <x:v>state/effect integration test</x:v>
      </x:c>
      <x:c r="K1129" s="13" t="str">
        <x:v>TEST-HLA1516_1-DDM-9_4-RTIAPI-001-EFF</x:v>
      </x:c>
      <x:c r="L1129" s="13" t="str">
        <x:v>Draft</x:v>
      </x:c>
      <x:c r="M1129" s="13" t="str">
        <x:v>P1</x:v>
      </x:c>
      <x:c r="N1129" s="13" t="str">
        <x:v>Derived implementation requirement for service behavior.</x:v>
      </x:c>
      <x:c r="O1129" s="13" t="str">
        <x:v>EFF</x:v>
      </x:c>
      <x:c r="P1129" s="13" t="str">
        <x:v>HLA1516.1-DDM-9_4-001</x:v>
      </x:c>
      <x:c r="Q1129" s="13" t="str">
        <x:v>Java API Annex B source: RTIambassador.java; Clause 9.4; overload 1.</x:v>
      </x:c>
      <x:c r="R1129" s="13" t="str">
        <x:v>Delete Region</x:v>
      </x:c>
      <x:c r="S1129" s="13" t="str">
        <x:v>federate-initiated</x:v>
      </x:c>
      <x:c r="T1129" s="13" t="str">
        <x:v>native; grpc; rest</x:v>
      </x:c>
      <x:c r="U1129" s="13" t="str">
        <x:v>yes</x:v>
      </x:c>
      <x:c r="V1129" s="13" t="str"/>
    </x:row>
    <x:row r="1130" ht="30" customHeight="1">
      <x:c r="A1130" s="13" t="str">
        <x:v>HLA1516.1-DDM-9_4-RTIAPI-001-MOM</x:v>
      </x:c>
      <x:c r="B1130" s="13" t="str">
        <x:v>IEEE 1516.1-2010</x:v>
      </x:c>
      <x:c r="C1130" s="13" t="str">
        <x:v>9.4</x:v>
      </x:c>
      <x:c r="D1130" s="13" t="str">
        <x:v>Federate Interface Specification</x:v>
      </x:c>
      <x:c r="E1130" s="13" t="str">
        <x:v>CAP-DDM</x:v>
      </x:c>
      <x:c r="F1130" s="13" t="str">
        <x:v>DDM-deleteRegion</x:v>
      </x:c>
      <x:c r="G1130" s="13" t="str">
        <x:v>When MOM service reporting is enabled, invocation of `deleteRegion` shall be eligible for standard MOM service invocation reporting.</x:v>
      </x:c>
      <x:c r="H1130" s="13" t="str">
        <x:v>shall</x:v>
      </x:c>
      <x:c r="I1130" s="13" t="str">
        <x:v>mom.service_reporting</x:v>
      </x:c>
      <x:c r="J1130" s="13" t="str">
        <x:v>MOM observer integration test</x:v>
      </x:c>
      <x:c r="K1130" s="13" t="str">
        <x:v>TEST-HLA1516_1-DDM-9_4-RTIAPI-001-MOM</x:v>
      </x:c>
      <x:c r="L1130" s="13" t="str">
        <x:v>Draft</x:v>
      </x:c>
      <x:c r="M1130" s="13" t="str">
        <x:v>P1</x:v>
      </x:c>
      <x:c r="N1130" s="13" t="str">
        <x:v>Derived traceability hook from Clause 11 service reporting into service-specific tests.</x:v>
      </x:c>
      <x:c r="O1130" s="13" t="str">
        <x:v>MOM_TRACE</x:v>
      </x:c>
      <x:c r="P1130" s="13" t="str">
        <x:v>HLA1516.1-DDM-9_4-001</x:v>
      </x:c>
      <x:c r="Q1130" s="13" t="str">
        <x:v>Java API Annex B source: RTIambassador.java; Clause 9.4; overload 1.</x:v>
      </x:c>
      <x:c r="R1130" s="13" t="str">
        <x:v>Delete Region</x:v>
      </x:c>
      <x:c r="S1130" s="13" t="str">
        <x:v>federate-initiated</x:v>
      </x:c>
      <x:c r="T1130" s="13" t="str">
        <x:v>native; grpc; rest</x:v>
      </x:c>
      <x:c r="U1130" s="13" t="str">
        <x:v>yes</x:v>
      </x:c>
      <x:c r="V1130" s="13" t="str"/>
    </x:row>
    <x:row r="1131" ht="30" customHeight="1">
      <x:c r="A1131" s="13" t="str">
        <x:v>HLA1516.1-DDM-9_5-RTIAPI-001</x:v>
      </x:c>
      <x:c r="B1131" s="13" t="str">
        <x:v>IEEE 1516.1-2010</x:v>
      </x:c>
      <x:c r="C1131" s="13" t="str">
        <x:v>9.5</x:v>
      </x:c>
      <x:c r="D1131" s="13" t="str">
        <x:v>Federate Interface Specification</x:v>
      </x:c>
      <x:c r="E1131" s="13" t="str">
        <x:v>CAP-DDM</x:v>
      </x:c>
      <x:c r="F1131" s="13" t="str">
        <x:v>DDM-registerObjectInstanceWithRegions</x:v>
      </x:c>
      <x:c r="G1131" s="13" t="str">
        <x:v>RTI shall expose RTIambassador method `registerObjectInstanceWithRegions` for the Register Object Instance With Regions service.</x:v>
      </x:c>
      <x:c r="H1131" s="13" t="str">
        <x:v>shall</x:v>
      </x:c>
      <x:c r="I1131" s="13" t="str">
        <x:v>data_distribution_management.registerObjectInstanceWithRegions</x:v>
      </x:c>
      <x:c r="J1131" s="13" t="str">
        <x:v>api conformance test</x:v>
      </x:c>
      <x:c r="K1131" s="13" t="str">
        <x:v>TEST-HLA1516_1-DDM-9_5-RTIAPI-001</x:v>
      </x:c>
      <x:c r="L1131" s="13" t="str">
        <x:v>Draft</x:v>
      </x:c>
      <x:c r="M1131" s="13" t="str">
        <x:v>P1</x:v>
      </x:c>
      <x:c r="N1131" s="13" t="str">
        <x:v>Extracted from the official IEEE 1516-2010 Java API artifact bundled with 1516.1 downloads.</x:v>
      </x:c>
      <x:c r="O1131" s="13" t="str">
        <x:v>RTI_API</x:v>
      </x:c>
      <x:c r="P1131" s="13" t="str">
        <x:v>HLA1516.1-DDM-9_5-001</x:v>
      </x:c>
      <x:c r="Q1131" s="13" t="str">
        <x:v>Java API Annex B source: RTIambassador.java; Clause 9.5; overload 1.</x:v>
      </x:c>
      <x:c r="R1131" s="13" t="str">
        <x:v>Register Object Instance With Regions</x:v>
      </x:c>
      <x:c r="S1131" s="13" t="str">
        <x:v>federate-initiated</x:v>
      </x:c>
      <x:c r="T1131" s="13" t="str">
        <x:v>native API; grpc/rest equivalent service contract where applicable</x:v>
      </x:c>
      <x:c r="U1131" s="13" t="str">
        <x:v>yes</x:v>
      </x:c>
      <x:c r="V1131" s="13"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1132" ht="30" customHeight="1">
      <x:c r="A1132" s="13" t="str">
        <x:v>HLA1516.1-DDM-9_5-RTIAPI-001-SIG</x:v>
      </x:c>
      <x:c r="B1132" s="13" t="str">
        <x:v>IEEE 1516.1-2010</x:v>
      </x:c>
      <x:c r="C1132" s="13" t="str">
        <x:v>9.5</x:v>
      </x:c>
      <x:c r="D1132" s="13" t="str">
        <x:v>Federate Interface Specification</x:v>
      </x:c>
      <x:c r="E1132" s="13" t="str">
        <x:v>CAP-DDM</x:v>
      </x:c>
      <x:c r="F1132" s="13" t="str">
        <x:v>DDM-registerObjectInstanceWithRegions</x:v>
      </x:c>
      <x:c r="G1132" s="13" t="str">
        <x:v>`registerObjectInstanceWithRegions` shall use return type `ObjectInstanceHandle` and supplied arguments: ObjectClassHandle theClass; AttributeSetRegionSetPairList attributesAndRegions.</x:v>
      </x:c>
      <x:c r="H1132" s="13" t="str">
        <x:v>shall</x:v>
      </x:c>
      <x:c r="I1132" s="13" t="str">
        <x:v>data_distribution_management.registerObjectInstanceWithRegions</x:v>
      </x:c>
      <x:c r="J1132" s="13" t="str">
        <x:v>api signature/static test</x:v>
      </x:c>
      <x:c r="K1132" s="13" t="str">
        <x:v>TEST-HLA1516_1-DDM-9_5-RTIAPI-001-SIG</x:v>
      </x:c>
      <x:c r="L1132" s="13" t="str">
        <x:v>Draft</x:v>
      </x:c>
      <x:c r="M1132" s="13" t="str">
        <x:v>P1</x:v>
      </x:c>
      <x:c r="N1132" s="13" t="str">
        <x:v>Derived from Java API method signature.</x:v>
      </x:c>
      <x:c r="O1132" s="13" t="str">
        <x:v>SIG</x:v>
      </x:c>
      <x:c r="P1132" s="13" t="str">
        <x:v>HLA1516.1-DDM-9_5-001</x:v>
      </x:c>
      <x:c r="Q1132" s="13" t="str">
        <x:v>Java API Annex B source: RTIambassador.java; Clause 9.5; overload 1.</x:v>
      </x:c>
      <x:c r="R1132" s="13" t="str">
        <x:v>Register Object Instance With Regions</x:v>
      </x:c>
      <x:c r="S1132" s="13" t="str">
        <x:v>federate-initiated</x:v>
      </x:c>
      <x:c r="T1132" s="13" t="str">
        <x:v>native API; grpc/rest request-response schema where applicable</x:v>
      </x:c>
      <x:c r="U1132" s="13" t="str">
        <x:v>no</x:v>
      </x:c>
      <x:c r="V1132" s="1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1133" ht="30" customHeight="1">
      <x:c r="A1133" s="13" t="str">
        <x:v>HLA1516.1-DDM-9_5-RTIAPI-001-EXC</x:v>
      </x:c>
      <x:c r="B1133" s="13" t="str">
        <x:v>IEEE 1516.1-2010</x:v>
      </x:c>
      <x:c r="C1133" s="13" t="str">
        <x:v>9.5</x:v>
      </x:c>
      <x:c r="D1133" s="13" t="str">
        <x:v>Federate Interface Specification</x:v>
      </x:c>
      <x:c r="E1133" s="13" t="str">
        <x:v>CAP-DDM</x:v>
      </x:c>
      <x:c r="F1133" s="13" t="str">
        <x:v>DDM-registerObjectInstanceWithRegions</x:v>
      </x:c>
      <x:c r="G1133" s="13" t="str">
        <x:v>`registerObjectInstanceWithRegions` shall define and surface applicable exception conditions: InvalidRegionContext; RegionNotCreatedByThisFederate; InvalidRegion; AttributeNotPublished; ObjectClassNotPublished; AttributeNotDefined; ObjectClassNotDefined; SaveInProgress; RestoreInProgress; FederateNotExecutionMember; NotConnected; RTIinternalError.</x:v>
      </x:c>
      <x:c r="H1133" s="13" t="str">
        <x:v>shall</x:v>
      </x:c>
      <x:c r="I1133" s="13" t="str">
        <x:v>data_distribution_management.registerObjectInstanceWithRegions</x:v>
      </x:c>
      <x:c r="J1133" s="13" t="str">
        <x:v>negative unit/integration tests</x:v>
      </x:c>
      <x:c r="K1133" s="13" t="str">
        <x:v>TEST-HLA1516_1-DDM-9_5-RTIAPI-001-EXC</x:v>
      </x:c>
      <x:c r="L1133" s="13" t="str">
        <x:v>Draft</x:v>
      </x:c>
      <x:c r="M1133" s="13" t="str">
        <x:v>P1</x:v>
      </x:c>
      <x:c r="N1133" s="13" t="str">
        <x:v>Derived from Java API throws clause. Each listed exception should become one or more negative tests in later passes.</x:v>
      </x:c>
      <x:c r="O1133" s="13" t="str">
        <x:v>EXC_API</x:v>
      </x:c>
      <x:c r="P1133" s="13" t="str">
        <x:v>HLA1516.1-DDM-9_5-001</x:v>
      </x:c>
      <x:c r="Q1133" s="13" t="str">
        <x:v>Java API Annex B source: RTIambassador.java; Clause 9.5; overload 1.</x:v>
      </x:c>
      <x:c r="R1133" s="13" t="str">
        <x:v>Register Object Instance With Regions</x:v>
      </x:c>
      <x:c r="S1133" s="13" t="str">
        <x:v>federate-initiated</x:v>
      </x:c>
      <x:c r="T1133" s="13" t="str">
        <x:v>native API; grpc/rest error mapping where applicable</x:v>
      </x:c>
      <x:c r="U1133" s="13" t="str">
        <x:v>MOM exception reporting where enabled</x:v>
      </x:c>
      <x:c r="V1133" s="13" t="str"/>
    </x:row>
    <x:row r="1134" ht="30" customHeight="1">
      <x:c r="A1134" s="13" t="str">
        <x:v>HLA1516.1-DDM-9_5-RTIAPI-001-RET</x:v>
      </x:c>
      <x:c r="B1134" s="13" t="str">
        <x:v>IEEE 1516.1-2010</x:v>
      </x:c>
      <x:c r="C1134" s="13" t="str">
        <x:v>9.5</x:v>
      </x:c>
      <x:c r="D1134" s="13" t="str">
        <x:v>Federate Interface Specification</x:v>
      </x:c>
      <x:c r="E1134" s="13" t="str">
        <x:v>CAP-DDM</x:v>
      </x:c>
      <x:c r="F1134" s="13" t="str">
        <x:v>DDM-registerObjectInstanceWithRegions</x:v>
      </x:c>
      <x:c r="G1134" s="13" t="str">
        <x:v>`registerObjectInstanceWithRegions` shall return a `ObjectInstanceHandle` value consistent with RTI state and FDD/MIM metadata.</x:v>
      </x:c>
      <x:c r="H1134" s="13" t="str">
        <x:v>shall</x:v>
      </x:c>
      <x:c r="I1134" s="13" t="str">
        <x:v>data_distribution_management.registerObjectInstanceWithRegions</x:v>
      </x:c>
      <x:c r="J1134" s="13" t="str">
        <x:v>state/effect integration test</x:v>
      </x:c>
      <x:c r="K1134" s="13" t="str">
        <x:v>TEST-HLA1516_1-DDM-9_5-RTIAPI-001-RET</x:v>
      </x:c>
      <x:c r="L1134" s="13" t="str">
        <x:v>Draft</x:v>
      </x:c>
      <x:c r="M1134" s="13" t="str">
        <x:v>P1</x:v>
      </x:c>
      <x:c r="N1134" s="13" t="str">
        <x:v>Derived implementation requirement for service behavior.</x:v>
      </x:c>
      <x:c r="O1134" s="13" t="str">
        <x:v>RET</x:v>
      </x:c>
      <x:c r="P1134" s="13" t="str">
        <x:v>HLA1516.1-DDM-9_5-001</x:v>
      </x:c>
      <x:c r="Q1134" s="13" t="str">
        <x:v>Java API Annex B source: RTIambassador.java; Clause 9.5; overload 1.</x:v>
      </x:c>
      <x:c r="R1134" s="13" t="str">
        <x:v>Register Object Instance With Regions</x:v>
      </x:c>
      <x:c r="S1134" s="13" t="str">
        <x:v>federate-initiated</x:v>
      </x:c>
      <x:c r="T1134" s="13" t="str">
        <x:v>native; grpc; rest</x:v>
      </x:c>
      <x:c r="U1134" s="13" t="str">
        <x:v>yes</x:v>
      </x:c>
      <x:c r="V1134" s="13" t="str"/>
    </x:row>
    <x:row r="1135" ht="30" customHeight="1">
      <x:c r="A1135" s="13" t="str">
        <x:v>HLA1516.1-DDM-9_5-RTIAPI-001-MOM</x:v>
      </x:c>
      <x:c r="B1135" s="13" t="str">
        <x:v>IEEE 1516.1-2010</x:v>
      </x:c>
      <x:c r="C1135" s="13" t="str">
        <x:v>9.5</x:v>
      </x:c>
      <x:c r="D1135" s="13" t="str">
        <x:v>Federate Interface Specification</x:v>
      </x:c>
      <x:c r="E1135" s="13" t="str">
        <x:v>CAP-DDM</x:v>
      </x:c>
      <x:c r="F1135" s="13" t="str">
        <x:v>DDM-registerObjectInstanceWithRegions</x:v>
      </x:c>
      <x:c r="G1135" s="13" t="str">
        <x:v>When MOM service reporting is enabled, invocation of `registerObjectInstanceWithRegions` shall be eligible for standard MOM service invocation reporting.</x:v>
      </x:c>
      <x:c r="H1135" s="13" t="str">
        <x:v>shall</x:v>
      </x:c>
      <x:c r="I1135" s="13" t="str">
        <x:v>mom.service_reporting</x:v>
      </x:c>
      <x:c r="J1135" s="13" t="str">
        <x:v>MOM observer integration test</x:v>
      </x:c>
      <x:c r="K1135" s="13" t="str">
        <x:v>TEST-HLA1516_1-DDM-9_5-RTIAPI-001-MOM</x:v>
      </x:c>
      <x:c r="L1135" s="13" t="str">
        <x:v>Draft</x:v>
      </x:c>
      <x:c r="M1135" s="13" t="str">
        <x:v>P1</x:v>
      </x:c>
      <x:c r="N1135" s="13" t="str">
        <x:v>Derived traceability hook from Clause 11 service reporting into service-specific tests.</x:v>
      </x:c>
      <x:c r="O1135" s="13" t="str">
        <x:v>MOM_TRACE</x:v>
      </x:c>
      <x:c r="P1135" s="13" t="str">
        <x:v>HLA1516.1-DDM-9_5-001</x:v>
      </x:c>
      <x:c r="Q1135" s="13" t="str">
        <x:v>Java API Annex B source: RTIambassador.java; Clause 9.5; overload 1.</x:v>
      </x:c>
      <x:c r="R1135" s="13" t="str">
        <x:v>Register Object Instance With Regions</x:v>
      </x:c>
      <x:c r="S1135" s="13" t="str">
        <x:v>federate-initiated</x:v>
      </x:c>
      <x:c r="T1135" s="13" t="str">
        <x:v>native; grpc; rest</x:v>
      </x:c>
      <x:c r="U1135" s="13" t="str">
        <x:v>yes</x:v>
      </x:c>
      <x:c r="V1135" s="13" t="str"/>
    </x:row>
    <x:row r="1136" ht="30" customHeight="1">
      <x:c r="A1136" s="13" t="str">
        <x:v>HLA1516.1-DDM-9_5-RTIAPI-002</x:v>
      </x:c>
      <x:c r="B1136" s="13" t="str">
        <x:v>IEEE 1516.1-2010</x:v>
      </x:c>
      <x:c r="C1136" s="13" t="str">
        <x:v>9.5</x:v>
      </x:c>
      <x:c r="D1136" s="13" t="str">
        <x:v>Federate Interface Specification</x:v>
      </x:c>
      <x:c r="E1136" s="13" t="str">
        <x:v>CAP-DDM</x:v>
      </x:c>
      <x:c r="F1136" s="13" t="str">
        <x:v>DDM-registerObjectInstanceWithRegions</x:v>
      </x:c>
      <x:c r="G1136" s="13" t="str">
        <x:v>RTI shall expose RTIambassador method `registerObjectInstanceWithRegions` for the Register Object Instance With Regions service.</x:v>
      </x:c>
      <x:c r="H1136" s="13" t="str">
        <x:v>shall</x:v>
      </x:c>
      <x:c r="I1136" s="13" t="str">
        <x:v>data_distribution_management.registerObjectInstanceWithRegions</x:v>
      </x:c>
      <x:c r="J1136" s="13" t="str">
        <x:v>api conformance test</x:v>
      </x:c>
      <x:c r="K1136" s="13" t="str">
        <x:v>TEST-HLA1516_1-DDM-9_5-RTIAPI-002</x:v>
      </x:c>
      <x:c r="L1136" s="13" t="str">
        <x:v>Draft</x:v>
      </x:c>
      <x:c r="M1136" s="13" t="str">
        <x:v>P1</x:v>
      </x:c>
      <x:c r="N1136" s="13" t="str">
        <x:v>Extracted from the official IEEE 1516-2010 Java API artifact bundled with 1516.1 downloads.</x:v>
      </x:c>
      <x:c r="O1136" s="13" t="str">
        <x:v>RTI_API</x:v>
      </x:c>
      <x:c r="P1136" s="13" t="str">
        <x:v>HLA1516.1-DDM-9_5-001</x:v>
      </x:c>
      <x:c r="Q1136" s="13" t="str">
        <x:v>Java API Annex B source: RTIambassador.java; Clause 9.5; overload 2.</x:v>
      </x:c>
      <x:c r="R1136" s="13" t="str">
        <x:v>Register Object Instance With Regions</x:v>
      </x:c>
      <x:c r="S1136" s="13" t="str">
        <x:v>federate-initiated</x:v>
      </x:c>
      <x:c r="T1136" s="13" t="str">
        <x:v>native API; grpc/rest equivalent service contract where applicable</x:v>
      </x:c>
      <x:c r="U1136" s="13" t="str">
        <x:v>yes</x:v>
      </x:c>
      <x:c r="V1136" s="13"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1137" ht="30" customHeight="1">
      <x:c r="A1137" s="13" t="str">
        <x:v>HLA1516.1-DDM-9_5-RTIAPI-002-SIG</x:v>
      </x:c>
      <x:c r="B1137" s="13" t="str">
        <x:v>IEEE 1516.1-2010</x:v>
      </x:c>
      <x:c r="C1137" s="13" t="str">
        <x:v>9.5</x:v>
      </x:c>
      <x:c r="D1137" s="13" t="str">
        <x:v>Federate Interface Specification</x:v>
      </x:c>
      <x:c r="E1137" s="13" t="str">
        <x:v>CAP-DDM</x:v>
      </x:c>
      <x:c r="F1137" s="13" t="str">
        <x:v>DDM-registerObjectInstanceWithRegions</x:v>
      </x:c>
      <x:c r="G1137" s="13" t="str">
        <x:v>`registerObjectInstanceWithRegions` shall use return type `ObjectInstanceHandle` and supplied arguments: ObjectClassHandle theClass; AttributeSetRegionSetPairList attributesAndRegions; String theObject.</x:v>
      </x:c>
      <x:c r="H1137" s="13" t="str">
        <x:v>shall</x:v>
      </x:c>
      <x:c r="I1137" s="13" t="str">
        <x:v>data_distribution_management.registerObjectInstanceWithRegions</x:v>
      </x:c>
      <x:c r="J1137" s="13" t="str">
        <x:v>api signature/static test</x:v>
      </x:c>
      <x:c r="K1137" s="13" t="str">
        <x:v>TEST-HLA1516_1-DDM-9_5-RTIAPI-002-SIG</x:v>
      </x:c>
      <x:c r="L1137" s="13" t="str">
        <x:v>Draft</x:v>
      </x:c>
      <x:c r="M1137" s="13" t="str">
        <x:v>P1</x:v>
      </x:c>
      <x:c r="N1137" s="13" t="str">
        <x:v>Derived from Java API method signature.</x:v>
      </x:c>
      <x:c r="O1137" s="13" t="str">
        <x:v>SIG</x:v>
      </x:c>
      <x:c r="P1137" s="13" t="str">
        <x:v>HLA1516.1-DDM-9_5-001</x:v>
      </x:c>
      <x:c r="Q1137" s="13" t="str">
        <x:v>Java API Annex B source: RTIambassador.java; Clause 9.5; overload 2.</x:v>
      </x:c>
      <x:c r="R1137" s="13" t="str">
        <x:v>Register Object Instance With Regions</x:v>
      </x:c>
      <x:c r="S1137" s="13" t="str">
        <x:v>federate-initiated</x:v>
      </x:c>
      <x:c r="T1137" s="13" t="str">
        <x:v>native API; grpc/rest request-response schema where applicable</x:v>
      </x:c>
      <x:c r="U1137" s="13" t="str">
        <x:v>no</x:v>
      </x:c>
      <x:c r="V1137" s="1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1138" ht="30" customHeight="1">
      <x:c r="A1138" s="13" t="str">
        <x:v>HLA1516.1-DDM-9_5-RTIAPI-002-EXC</x:v>
      </x:c>
      <x:c r="B1138" s="13" t="str">
        <x:v>IEEE 1516.1-2010</x:v>
      </x:c>
      <x:c r="C1138" s="13" t="str">
        <x:v>9.5</x:v>
      </x:c>
      <x:c r="D1138" s="13" t="str">
        <x:v>Federate Interface Specification</x:v>
      </x:c>
      <x:c r="E1138" s="13" t="str">
        <x:v>CAP-DDM</x:v>
      </x:c>
      <x:c r="F1138" s="13" t="str">
        <x:v>DDM-registerObjectInstanceWithRegions</x:v>
      </x:c>
      <x:c r="G1138" s="13" t="str">
        <x:v>`registerObjectInstanceWithRegions` shall define and surface applicable exception conditions: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H1138" s="13" t="str">
        <x:v>shall</x:v>
      </x:c>
      <x:c r="I1138" s="13" t="str">
        <x:v>data_distribution_management.registerObjectInstanceWithRegions</x:v>
      </x:c>
      <x:c r="J1138" s="13" t="str">
        <x:v>negative unit/integration tests</x:v>
      </x:c>
      <x:c r="K1138" s="13" t="str">
        <x:v>TEST-HLA1516_1-DDM-9_5-RTIAPI-002-EXC</x:v>
      </x:c>
      <x:c r="L1138" s="13" t="str">
        <x:v>Draft</x:v>
      </x:c>
      <x:c r="M1138" s="13" t="str">
        <x:v>P1</x:v>
      </x:c>
      <x:c r="N1138" s="13" t="str">
        <x:v>Derived from Java API throws clause. Each listed exception should become one or more negative tests in later passes.</x:v>
      </x:c>
      <x:c r="O1138" s="13" t="str">
        <x:v>EXC_API</x:v>
      </x:c>
      <x:c r="P1138" s="13" t="str">
        <x:v>HLA1516.1-DDM-9_5-001</x:v>
      </x:c>
      <x:c r="Q1138" s="13" t="str">
        <x:v>Java API Annex B source: RTIambassador.java; Clause 9.5; overload 2.</x:v>
      </x:c>
      <x:c r="R1138" s="13" t="str">
        <x:v>Register Object Instance With Regions</x:v>
      </x:c>
      <x:c r="S1138" s="13" t="str">
        <x:v>federate-initiated</x:v>
      </x:c>
      <x:c r="T1138" s="13" t="str">
        <x:v>native API; grpc/rest error mapping where applicable</x:v>
      </x:c>
      <x:c r="U1138" s="13" t="str">
        <x:v>MOM exception reporting where enabled</x:v>
      </x:c>
      <x:c r="V1138" s="13" t="str"/>
    </x:row>
    <x:row r="1139" ht="30" customHeight="1">
      <x:c r="A1139" s="13" t="str">
        <x:v>HLA1516.1-DDM-9_5-RTIAPI-002-RET</x:v>
      </x:c>
      <x:c r="B1139" s="13" t="str">
        <x:v>IEEE 1516.1-2010</x:v>
      </x:c>
      <x:c r="C1139" s="13" t="str">
        <x:v>9.5</x:v>
      </x:c>
      <x:c r="D1139" s="13" t="str">
        <x:v>Federate Interface Specification</x:v>
      </x:c>
      <x:c r="E1139" s="13" t="str">
        <x:v>CAP-DDM</x:v>
      </x:c>
      <x:c r="F1139" s="13" t="str">
        <x:v>DDM-registerObjectInstanceWithRegions</x:v>
      </x:c>
      <x:c r="G1139" s="13" t="str">
        <x:v>`registerObjectInstanceWithRegions` shall return a `ObjectInstanceHandle` value consistent with RTI state and FDD/MIM metadata.</x:v>
      </x:c>
      <x:c r="H1139" s="13" t="str">
        <x:v>shall</x:v>
      </x:c>
      <x:c r="I1139" s="13" t="str">
        <x:v>data_distribution_management.registerObjectInstanceWithRegions</x:v>
      </x:c>
      <x:c r="J1139" s="13" t="str">
        <x:v>state/effect integration test</x:v>
      </x:c>
      <x:c r="K1139" s="13" t="str">
        <x:v>TEST-HLA1516_1-DDM-9_5-RTIAPI-002-RET</x:v>
      </x:c>
      <x:c r="L1139" s="13" t="str">
        <x:v>Draft</x:v>
      </x:c>
      <x:c r="M1139" s="13" t="str">
        <x:v>P1</x:v>
      </x:c>
      <x:c r="N1139" s="13" t="str">
        <x:v>Derived implementation requirement for service behavior.</x:v>
      </x:c>
      <x:c r="O1139" s="13" t="str">
        <x:v>RET</x:v>
      </x:c>
      <x:c r="P1139" s="13" t="str">
        <x:v>HLA1516.1-DDM-9_5-001</x:v>
      </x:c>
      <x:c r="Q1139" s="13" t="str">
        <x:v>Java API Annex B source: RTIambassador.java; Clause 9.5; overload 2.</x:v>
      </x:c>
      <x:c r="R1139" s="13" t="str">
        <x:v>Register Object Instance With Regions</x:v>
      </x:c>
      <x:c r="S1139" s="13" t="str">
        <x:v>federate-initiated</x:v>
      </x:c>
      <x:c r="T1139" s="13" t="str">
        <x:v>native; grpc; rest</x:v>
      </x:c>
      <x:c r="U1139" s="13" t="str">
        <x:v>yes</x:v>
      </x:c>
      <x:c r="V1139" s="13" t="str"/>
    </x:row>
    <x:row r="1140" ht="30" customHeight="1">
      <x:c r="A1140" s="13" t="str">
        <x:v>HLA1516.1-DDM-9_5-RTIAPI-002-MOM</x:v>
      </x:c>
      <x:c r="B1140" s="13" t="str">
        <x:v>IEEE 1516.1-2010</x:v>
      </x:c>
      <x:c r="C1140" s="13" t="str">
        <x:v>9.5</x:v>
      </x:c>
      <x:c r="D1140" s="13" t="str">
        <x:v>Federate Interface Specification</x:v>
      </x:c>
      <x:c r="E1140" s="13" t="str">
        <x:v>CAP-DDM</x:v>
      </x:c>
      <x:c r="F1140" s="13" t="str">
        <x:v>DDM-registerObjectInstanceWithRegions</x:v>
      </x:c>
      <x:c r="G1140" s="13" t="str">
        <x:v>When MOM service reporting is enabled, invocation of `registerObjectInstanceWithRegions` shall be eligible for standard MOM service invocation reporting.</x:v>
      </x:c>
      <x:c r="H1140" s="13" t="str">
        <x:v>shall</x:v>
      </x:c>
      <x:c r="I1140" s="13" t="str">
        <x:v>mom.service_reporting</x:v>
      </x:c>
      <x:c r="J1140" s="13" t="str">
        <x:v>MOM observer integration test</x:v>
      </x:c>
      <x:c r="K1140" s="13" t="str">
        <x:v>TEST-HLA1516_1-DDM-9_5-RTIAPI-002-MOM</x:v>
      </x:c>
      <x:c r="L1140" s="13" t="str">
        <x:v>Draft</x:v>
      </x:c>
      <x:c r="M1140" s="13" t="str">
        <x:v>P1</x:v>
      </x:c>
      <x:c r="N1140" s="13" t="str">
        <x:v>Derived traceability hook from Clause 11 service reporting into service-specific tests.</x:v>
      </x:c>
      <x:c r="O1140" s="13" t="str">
        <x:v>MOM_TRACE</x:v>
      </x:c>
      <x:c r="P1140" s="13" t="str">
        <x:v>HLA1516.1-DDM-9_5-001</x:v>
      </x:c>
      <x:c r="Q1140" s="13" t="str">
        <x:v>Java API Annex B source: RTIambassador.java; Clause 9.5; overload 2.</x:v>
      </x:c>
      <x:c r="R1140" s="13" t="str">
        <x:v>Register Object Instance With Regions</x:v>
      </x:c>
      <x:c r="S1140" s="13" t="str">
        <x:v>federate-initiated</x:v>
      </x:c>
      <x:c r="T1140" s="13" t="str">
        <x:v>native; grpc; rest</x:v>
      </x:c>
      <x:c r="U1140" s="13" t="str">
        <x:v>yes</x:v>
      </x:c>
      <x:c r="V1140" s="13" t="str"/>
    </x:row>
    <x:row r="1141" ht="30" customHeight="1">
      <x:c r="A1141" s="13" t="str">
        <x:v>HLA1516.1-DDM-9_6-RTIAPI-001</x:v>
      </x:c>
      <x:c r="B1141" s="13" t="str">
        <x:v>IEEE 1516.1-2010</x:v>
      </x:c>
      <x:c r="C1141" s="13" t="str">
        <x:v>9.6</x:v>
      </x:c>
      <x:c r="D1141" s="13" t="str">
        <x:v>Federate Interface Specification</x:v>
      </x:c>
      <x:c r="E1141" s="13" t="str">
        <x:v>CAP-DDM</x:v>
      </x:c>
      <x:c r="F1141" s="13" t="str">
        <x:v>DDM-associateRegionsForUpdates</x:v>
      </x:c>
      <x:c r="G1141" s="13" t="str">
        <x:v>RTI shall expose RTIambassador method `associateRegionsForUpdates` for the Associate Regions For Updates service.</x:v>
      </x:c>
      <x:c r="H1141" s="13" t="str">
        <x:v>shall</x:v>
      </x:c>
      <x:c r="I1141" s="13" t="str">
        <x:v>data_distribution_management.associateRegionsForUpdates</x:v>
      </x:c>
      <x:c r="J1141" s="13" t="str">
        <x:v>api conformance test</x:v>
      </x:c>
      <x:c r="K1141" s="13" t="str">
        <x:v>TEST-HLA1516_1-DDM-9_6-RTIAPI-001</x:v>
      </x:c>
      <x:c r="L1141" s="13" t="str">
        <x:v>Draft</x:v>
      </x:c>
      <x:c r="M1141" s="13" t="str">
        <x:v>P1</x:v>
      </x:c>
      <x:c r="N1141" s="13" t="str">
        <x:v>Extracted from the official IEEE 1516-2010 Java API artifact bundled with 1516.1 downloads.</x:v>
      </x:c>
      <x:c r="O1141" s="13" t="str">
        <x:v>RTI_API</x:v>
      </x:c>
      <x:c r="P1141" s="13" t="str">
        <x:v>HLA1516.1-DDM-9_6-001</x:v>
      </x:c>
      <x:c r="Q1141" s="13" t="str">
        <x:v>Java API Annex B source: RTIambassador.java; Clause 9.6; overload 1.</x:v>
      </x:c>
      <x:c r="R1141" s="13" t="str">
        <x:v>Associate Regions For Updates</x:v>
      </x:c>
      <x:c r="S1141" s="13" t="str">
        <x:v>federate-initiated</x:v>
      </x:c>
      <x:c r="T1141" s="13" t="str">
        <x:v>native API; grpc/rest equivalent service contract where applicable</x:v>
      </x:c>
      <x:c r="U1141" s="13" t="str">
        <x:v>yes</x:v>
      </x:c>
      <x:c r="V1141" s="13"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1142" ht="30" customHeight="1">
      <x:c r="A1142" s="13" t="str">
        <x:v>HLA1516.1-DDM-9_6-RTIAPI-001-SIG</x:v>
      </x:c>
      <x:c r="B1142" s="13" t="str">
        <x:v>IEEE 1516.1-2010</x:v>
      </x:c>
      <x:c r="C1142" s="13" t="str">
        <x:v>9.6</x:v>
      </x:c>
      <x:c r="D1142" s="13" t="str">
        <x:v>Federate Interface Specification</x:v>
      </x:c>
      <x:c r="E1142" s="13" t="str">
        <x:v>CAP-DDM</x:v>
      </x:c>
      <x:c r="F1142" s="13" t="str">
        <x:v>DDM-associateRegionsForUpdates</x:v>
      </x:c>
      <x:c r="G1142" s="13" t="str">
        <x:v>`associateRegionsForUpdates` shall use return type `void` and supplied arguments: ObjectInstanceHandle theObject; AttributeSetRegionSetPairList attributesAndRegions.</x:v>
      </x:c>
      <x:c r="H1142" s="13" t="str">
        <x:v>shall</x:v>
      </x:c>
      <x:c r="I1142" s="13" t="str">
        <x:v>data_distribution_management.associateRegionsForUpdates</x:v>
      </x:c>
      <x:c r="J1142" s="13" t="str">
        <x:v>api signature/static test</x:v>
      </x:c>
      <x:c r="K1142" s="13" t="str">
        <x:v>TEST-HLA1516_1-DDM-9_6-RTIAPI-001-SIG</x:v>
      </x:c>
      <x:c r="L1142" s="13" t="str">
        <x:v>Draft</x:v>
      </x:c>
      <x:c r="M1142" s="13" t="str">
        <x:v>P1</x:v>
      </x:c>
      <x:c r="N1142" s="13" t="str">
        <x:v>Derived from Java API method signature.</x:v>
      </x:c>
      <x:c r="O1142" s="13" t="str">
        <x:v>SIG</x:v>
      </x:c>
      <x:c r="P1142" s="13" t="str">
        <x:v>HLA1516.1-DDM-9_6-001</x:v>
      </x:c>
      <x:c r="Q1142" s="13" t="str">
        <x:v>Java API Annex B source: RTIambassador.java; Clause 9.6; overload 1.</x:v>
      </x:c>
      <x:c r="R1142" s="13" t="str">
        <x:v>Associate Regions For Updates</x:v>
      </x:c>
      <x:c r="S1142" s="13" t="str">
        <x:v>federate-initiated</x:v>
      </x:c>
      <x:c r="T1142" s="13" t="str">
        <x:v>native API; grpc/rest request-response schema where applicable</x:v>
      </x:c>
      <x:c r="U1142" s="13" t="str">
        <x:v>no</x:v>
      </x:c>
      <x:c r="V1142" s="1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1143" ht="30" customHeight="1">
      <x:c r="A1143" s="13" t="str">
        <x:v>HLA1516.1-DDM-9_6-RTIAPI-001-EXC</x:v>
      </x:c>
      <x:c r="B1143" s="13" t="str">
        <x:v>IEEE 1516.1-2010</x:v>
      </x:c>
      <x:c r="C1143" s="13" t="str">
        <x:v>9.6</x:v>
      </x:c>
      <x:c r="D1143" s="13" t="str">
        <x:v>Federate Interface Specification</x:v>
      </x:c>
      <x:c r="E1143" s="13" t="str">
        <x:v>CAP-DDM</x:v>
      </x:c>
      <x:c r="F1143" s="13" t="str">
        <x:v>DDM-associateRegionsForUpdates</x:v>
      </x:c>
      <x:c r="G1143" s="13" t="str">
        <x:v>`associateRegionsForUpdates` shall define and surface applicable exception conditions: InvalidRegionContext; RegionNotCreatedByThisFederate; InvalidRegion; AttributeNotDefined; ObjectInstanceNotKnown; SaveInProgress; RestoreInProgress; FederateNotExecutionMember; NotConnected; RTIinternalError.</x:v>
      </x:c>
      <x:c r="H1143" s="13" t="str">
        <x:v>shall</x:v>
      </x:c>
      <x:c r="I1143" s="13" t="str">
        <x:v>data_distribution_management.associateRegionsForUpdates</x:v>
      </x:c>
      <x:c r="J1143" s="13" t="str">
        <x:v>negative unit/integration tests</x:v>
      </x:c>
      <x:c r="K1143" s="13" t="str">
        <x:v>TEST-HLA1516_1-DDM-9_6-RTIAPI-001-EXC</x:v>
      </x:c>
      <x:c r="L1143" s="13" t="str">
        <x:v>Draft</x:v>
      </x:c>
      <x:c r="M1143" s="13" t="str">
        <x:v>P1</x:v>
      </x:c>
      <x:c r="N1143" s="13" t="str">
        <x:v>Derived from Java API throws clause. Each listed exception should become one or more negative tests in later passes.</x:v>
      </x:c>
      <x:c r="O1143" s="13" t="str">
        <x:v>EXC_API</x:v>
      </x:c>
      <x:c r="P1143" s="13" t="str">
        <x:v>HLA1516.1-DDM-9_6-001</x:v>
      </x:c>
      <x:c r="Q1143" s="13" t="str">
        <x:v>Java API Annex B source: RTIambassador.java; Clause 9.6; overload 1.</x:v>
      </x:c>
      <x:c r="R1143" s="13" t="str">
        <x:v>Associate Regions For Updates</x:v>
      </x:c>
      <x:c r="S1143" s="13" t="str">
        <x:v>federate-initiated</x:v>
      </x:c>
      <x:c r="T1143" s="13" t="str">
        <x:v>native API; grpc/rest error mapping where applicable</x:v>
      </x:c>
      <x:c r="U1143" s="13" t="str">
        <x:v>MOM exception reporting where enabled</x:v>
      </x:c>
      <x:c r="V1143" s="13" t="str"/>
    </x:row>
    <x:row r="1144" ht="30" customHeight="1">
      <x:c r="A1144" s="13" t="str">
        <x:v>HLA1516.1-DDM-9_6-RTIAPI-001-EFF</x:v>
      </x:c>
      <x:c r="B1144" s="13" t="str">
        <x:v>IEEE 1516.1-2010</x:v>
      </x:c>
      <x:c r="C1144" s="13" t="str">
        <x:v>9.6</x:v>
      </x:c>
      <x:c r="D1144" s="13" t="str">
        <x:v>Federate Interface Specification</x:v>
      </x:c>
      <x:c r="E1144" s="13" t="str">
        <x:v>CAP-DDM</x:v>
      </x:c>
      <x:c r="F1144" s="13" t="str">
        <x:v>DDM-associateRegionsForUpdates</x:v>
      </x:c>
      <x:c r="G1144" s="13" t="str">
        <x:v>`associateRegionsForUpdates` shall apply the state, routing, advisory, or lifecycle effects specified for the Associate Regions For Updates service.</x:v>
      </x:c>
      <x:c r="H1144" s="13" t="str">
        <x:v>shall</x:v>
      </x:c>
      <x:c r="I1144" s="13" t="str">
        <x:v>data_distribution_management.associateRegionsForUpdates</x:v>
      </x:c>
      <x:c r="J1144" s="13" t="str">
        <x:v>state/effect integration test</x:v>
      </x:c>
      <x:c r="K1144" s="13" t="str">
        <x:v>TEST-HLA1516_1-DDM-9_6-RTIAPI-001-EFF</x:v>
      </x:c>
      <x:c r="L1144" s="13" t="str">
        <x:v>Draft</x:v>
      </x:c>
      <x:c r="M1144" s="13" t="str">
        <x:v>P1</x:v>
      </x:c>
      <x:c r="N1144" s="13" t="str">
        <x:v>Derived implementation requirement for service behavior.</x:v>
      </x:c>
      <x:c r="O1144" s="13" t="str">
        <x:v>EFF</x:v>
      </x:c>
      <x:c r="P1144" s="13" t="str">
        <x:v>HLA1516.1-DDM-9_6-001</x:v>
      </x:c>
      <x:c r="Q1144" s="13" t="str">
        <x:v>Java API Annex B source: RTIambassador.java; Clause 9.6; overload 1.</x:v>
      </x:c>
      <x:c r="R1144" s="13" t="str">
        <x:v>Associate Regions For Updates</x:v>
      </x:c>
      <x:c r="S1144" s="13" t="str">
        <x:v>federate-initiated</x:v>
      </x:c>
      <x:c r="T1144" s="13" t="str">
        <x:v>native; grpc; rest</x:v>
      </x:c>
      <x:c r="U1144" s="13" t="str">
        <x:v>yes</x:v>
      </x:c>
      <x:c r="V1144" s="13" t="str"/>
    </x:row>
    <x:row r="1145" ht="30" customHeight="1">
      <x:c r="A1145" s="13" t="str">
        <x:v>HLA1516.1-DDM-9_6-RTIAPI-001-MOM</x:v>
      </x:c>
      <x:c r="B1145" s="13" t="str">
        <x:v>IEEE 1516.1-2010</x:v>
      </x:c>
      <x:c r="C1145" s="13" t="str">
        <x:v>9.6</x:v>
      </x:c>
      <x:c r="D1145" s="13" t="str">
        <x:v>Federate Interface Specification</x:v>
      </x:c>
      <x:c r="E1145" s="13" t="str">
        <x:v>CAP-DDM</x:v>
      </x:c>
      <x:c r="F1145" s="13" t="str">
        <x:v>DDM-associateRegionsForUpdates</x:v>
      </x:c>
      <x:c r="G1145" s="13" t="str">
        <x:v>When MOM service reporting is enabled, invocation of `associateRegionsForUpdates` shall be eligible for standard MOM service invocation reporting.</x:v>
      </x:c>
      <x:c r="H1145" s="13" t="str">
        <x:v>shall</x:v>
      </x:c>
      <x:c r="I1145" s="13" t="str">
        <x:v>mom.service_reporting</x:v>
      </x:c>
      <x:c r="J1145" s="13" t="str">
        <x:v>MOM observer integration test</x:v>
      </x:c>
      <x:c r="K1145" s="13" t="str">
        <x:v>TEST-HLA1516_1-DDM-9_6-RTIAPI-001-MOM</x:v>
      </x:c>
      <x:c r="L1145" s="13" t="str">
        <x:v>Draft</x:v>
      </x:c>
      <x:c r="M1145" s="13" t="str">
        <x:v>P1</x:v>
      </x:c>
      <x:c r="N1145" s="13" t="str">
        <x:v>Derived traceability hook from Clause 11 service reporting into service-specific tests.</x:v>
      </x:c>
      <x:c r="O1145" s="13" t="str">
        <x:v>MOM_TRACE</x:v>
      </x:c>
      <x:c r="P1145" s="13" t="str">
        <x:v>HLA1516.1-DDM-9_6-001</x:v>
      </x:c>
      <x:c r="Q1145" s="13" t="str">
        <x:v>Java API Annex B source: RTIambassador.java; Clause 9.6; overload 1.</x:v>
      </x:c>
      <x:c r="R1145" s="13" t="str">
        <x:v>Associate Regions For Updates</x:v>
      </x:c>
      <x:c r="S1145" s="13" t="str">
        <x:v>federate-initiated</x:v>
      </x:c>
      <x:c r="T1145" s="13" t="str">
        <x:v>native; grpc; rest</x:v>
      </x:c>
      <x:c r="U1145" s="13" t="str">
        <x:v>yes</x:v>
      </x:c>
      <x:c r="V1145" s="13" t="str"/>
    </x:row>
    <x:row r="1146" ht="30" customHeight="1">
      <x:c r="A1146" s="13" t="str">
        <x:v>HLA1516.1-DDM-9_7-RTIAPI-001</x:v>
      </x:c>
      <x:c r="B1146" s="13" t="str">
        <x:v>IEEE 1516.1-2010</x:v>
      </x:c>
      <x:c r="C1146" s="13" t="str">
        <x:v>9.7</x:v>
      </x:c>
      <x:c r="D1146" s="13" t="str">
        <x:v>Federate Interface Specification</x:v>
      </x:c>
      <x:c r="E1146" s="13" t="str">
        <x:v>CAP-DDM</x:v>
      </x:c>
      <x:c r="F1146" s="13" t="str">
        <x:v>DDM-unassociateRegionsForUpdates</x:v>
      </x:c>
      <x:c r="G1146" s="13" t="str">
        <x:v>RTI shall expose RTIambassador method `unassociateRegionsForUpdates` for the Unassociate Regions For Updates service.</x:v>
      </x:c>
      <x:c r="H1146" s="13" t="str">
        <x:v>shall</x:v>
      </x:c>
      <x:c r="I1146" s="13" t="str">
        <x:v>data_distribution_management.unassociateRegionsForUpdates</x:v>
      </x:c>
      <x:c r="J1146" s="13" t="str">
        <x:v>api conformance test</x:v>
      </x:c>
      <x:c r="K1146" s="13" t="str">
        <x:v>TEST-HLA1516_1-DDM-9_7-RTIAPI-001</x:v>
      </x:c>
      <x:c r="L1146" s="13" t="str">
        <x:v>Draft</x:v>
      </x:c>
      <x:c r="M1146" s="13" t="str">
        <x:v>P1</x:v>
      </x:c>
      <x:c r="N1146" s="13" t="str">
        <x:v>Extracted from the official IEEE 1516-2010 Java API artifact bundled with 1516.1 downloads.</x:v>
      </x:c>
      <x:c r="O1146" s="13" t="str">
        <x:v>RTI_API</x:v>
      </x:c>
      <x:c r="P1146" s="13" t="str">
        <x:v>HLA1516.1-DDM-9_7-001</x:v>
      </x:c>
      <x:c r="Q1146" s="13" t="str">
        <x:v>Java API Annex B source: RTIambassador.java; Clause 9.7; overload 1.</x:v>
      </x:c>
      <x:c r="R1146" s="13" t="str">
        <x:v>Unassociate Regions For Updates</x:v>
      </x:c>
      <x:c r="S1146" s="13" t="str">
        <x:v>federate-initiated</x:v>
      </x:c>
      <x:c r="T1146" s="13" t="str">
        <x:v>native API; grpc/rest equivalent service contract where applicable</x:v>
      </x:c>
      <x:c r="U1146" s="13" t="str">
        <x:v>yes</x:v>
      </x:c>
      <x:c r="V1146" s="13"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1147" ht="30" customHeight="1">
      <x:c r="A1147" s="13" t="str">
        <x:v>HLA1516.1-DDM-9_7-RTIAPI-001-SIG</x:v>
      </x:c>
      <x:c r="B1147" s="13" t="str">
        <x:v>IEEE 1516.1-2010</x:v>
      </x:c>
      <x:c r="C1147" s="13" t="str">
        <x:v>9.7</x:v>
      </x:c>
      <x:c r="D1147" s="13" t="str">
        <x:v>Federate Interface Specification</x:v>
      </x:c>
      <x:c r="E1147" s="13" t="str">
        <x:v>CAP-DDM</x:v>
      </x:c>
      <x:c r="F1147" s="13" t="str">
        <x:v>DDM-unassociateRegionsForUpdates</x:v>
      </x:c>
      <x:c r="G1147" s="13" t="str">
        <x:v>`unassociateRegionsForUpdates` shall use return type `void` and supplied arguments: ObjectInstanceHandle theObject; AttributeSetRegionSetPairList attributesAndRegions.</x:v>
      </x:c>
      <x:c r="H1147" s="13" t="str">
        <x:v>shall</x:v>
      </x:c>
      <x:c r="I1147" s="13" t="str">
        <x:v>data_distribution_management.unassociateRegionsForUpdates</x:v>
      </x:c>
      <x:c r="J1147" s="13" t="str">
        <x:v>api signature/static test</x:v>
      </x:c>
      <x:c r="K1147" s="13" t="str">
        <x:v>TEST-HLA1516_1-DDM-9_7-RTIAPI-001-SIG</x:v>
      </x:c>
      <x:c r="L1147" s="13" t="str">
        <x:v>Draft</x:v>
      </x:c>
      <x:c r="M1147" s="13" t="str">
        <x:v>P1</x:v>
      </x:c>
      <x:c r="N1147" s="13" t="str">
        <x:v>Derived from Java API method signature.</x:v>
      </x:c>
      <x:c r="O1147" s="13" t="str">
        <x:v>SIG</x:v>
      </x:c>
      <x:c r="P1147" s="13" t="str">
        <x:v>HLA1516.1-DDM-9_7-001</x:v>
      </x:c>
      <x:c r="Q1147" s="13" t="str">
        <x:v>Java API Annex B source: RTIambassador.java; Clause 9.7; overload 1.</x:v>
      </x:c>
      <x:c r="R1147" s="13" t="str">
        <x:v>Unassociate Regions For Updates</x:v>
      </x:c>
      <x:c r="S1147" s="13" t="str">
        <x:v>federate-initiated</x:v>
      </x:c>
      <x:c r="T1147" s="13" t="str">
        <x:v>native API; grpc/rest request-response schema where applicable</x:v>
      </x:c>
      <x:c r="U1147" s="13" t="str">
        <x:v>no</x:v>
      </x:c>
      <x:c r="V1147" s="1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1148" ht="30" customHeight="1">
      <x:c r="A1148" s="13" t="str">
        <x:v>HLA1516.1-DDM-9_7-RTIAPI-001-EXC</x:v>
      </x:c>
      <x:c r="B1148" s="13" t="str">
        <x:v>IEEE 1516.1-2010</x:v>
      </x:c>
      <x:c r="C1148" s="13" t="str">
        <x:v>9.7</x:v>
      </x:c>
      <x:c r="D1148" s="13" t="str">
        <x:v>Federate Interface Specification</x:v>
      </x:c>
      <x:c r="E1148" s="13" t="str">
        <x:v>CAP-DDM</x:v>
      </x:c>
      <x:c r="F1148" s="13" t="str">
        <x:v>DDM-unassociateRegionsForUpdates</x:v>
      </x:c>
      <x:c r="G1148" s="13" t="str">
        <x:v>`unassociateRegionsForUpdates` shall define and surface applicable exception conditions: RegionNotCreatedByThisFederate; InvalidRegion; AttributeNotDefined; ObjectInstanceNotKnown; SaveInProgress; RestoreInProgress; FederateNotExecutionMember; NotConnected; RTIinternalError.</x:v>
      </x:c>
      <x:c r="H1148" s="13" t="str">
        <x:v>shall</x:v>
      </x:c>
      <x:c r="I1148" s="13" t="str">
        <x:v>data_distribution_management.unassociateRegionsForUpdates</x:v>
      </x:c>
      <x:c r="J1148" s="13" t="str">
        <x:v>negative unit/integration tests</x:v>
      </x:c>
      <x:c r="K1148" s="13" t="str">
        <x:v>TEST-HLA1516_1-DDM-9_7-RTIAPI-001-EXC</x:v>
      </x:c>
      <x:c r="L1148" s="13" t="str">
        <x:v>Draft</x:v>
      </x:c>
      <x:c r="M1148" s="13" t="str">
        <x:v>P1</x:v>
      </x:c>
      <x:c r="N1148" s="13" t="str">
        <x:v>Derived from Java API throws clause. Each listed exception should become one or more negative tests in later passes.</x:v>
      </x:c>
      <x:c r="O1148" s="13" t="str">
        <x:v>EXC_API</x:v>
      </x:c>
      <x:c r="P1148" s="13" t="str">
        <x:v>HLA1516.1-DDM-9_7-001</x:v>
      </x:c>
      <x:c r="Q1148" s="13" t="str">
        <x:v>Java API Annex B source: RTIambassador.java; Clause 9.7; overload 1.</x:v>
      </x:c>
      <x:c r="R1148" s="13" t="str">
        <x:v>Unassociate Regions For Updates</x:v>
      </x:c>
      <x:c r="S1148" s="13" t="str">
        <x:v>federate-initiated</x:v>
      </x:c>
      <x:c r="T1148" s="13" t="str">
        <x:v>native API; grpc/rest error mapping where applicable</x:v>
      </x:c>
      <x:c r="U1148" s="13" t="str">
        <x:v>MOM exception reporting where enabled</x:v>
      </x:c>
      <x:c r="V1148" s="13" t="str"/>
    </x:row>
    <x:row r="1149" ht="30" customHeight="1">
      <x:c r="A1149" s="13" t="str">
        <x:v>HLA1516.1-DDM-9_7-RTIAPI-001-EFF</x:v>
      </x:c>
      <x:c r="B1149" s="13" t="str">
        <x:v>IEEE 1516.1-2010</x:v>
      </x:c>
      <x:c r="C1149" s="13" t="str">
        <x:v>9.7</x:v>
      </x:c>
      <x:c r="D1149" s="13" t="str">
        <x:v>Federate Interface Specification</x:v>
      </x:c>
      <x:c r="E1149" s="13" t="str">
        <x:v>CAP-DDM</x:v>
      </x:c>
      <x:c r="F1149" s="13" t="str">
        <x:v>DDM-unassociateRegionsForUpdates</x:v>
      </x:c>
      <x:c r="G1149" s="13" t="str">
        <x:v>`unassociateRegionsForUpdates` shall apply the state, routing, advisory, or lifecycle effects specified for the Unassociate Regions For Updates service.</x:v>
      </x:c>
      <x:c r="H1149" s="13" t="str">
        <x:v>shall</x:v>
      </x:c>
      <x:c r="I1149" s="13" t="str">
        <x:v>data_distribution_management.unassociateRegionsForUpdates</x:v>
      </x:c>
      <x:c r="J1149" s="13" t="str">
        <x:v>state/effect integration test</x:v>
      </x:c>
      <x:c r="K1149" s="13" t="str">
        <x:v>TEST-HLA1516_1-DDM-9_7-RTIAPI-001-EFF</x:v>
      </x:c>
      <x:c r="L1149" s="13" t="str">
        <x:v>Draft</x:v>
      </x:c>
      <x:c r="M1149" s="13" t="str">
        <x:v>P1</x:v>
      </x:c>
      <x:c r="N1149" s="13" t="str">
        <x:v>Derived implementation requirement for service behavior.</x:v>
      </x:c>
      <x:c r="O1149" s="13" t="str">
        <x:v>EFF</x:v>
      </x:c>
      <x:c r="P1149" s="13" t="str">
        <x:v>HLA1516.1-DDM-9_7-001</x:v>
      </x:c>
      <x:c r="Q1149" s="13" t="str">
        <x:v>Java API Annex B source: RTIambassador.java; Clause 9.7; overload 1.</x:v>
      </x:c>
      <x:c r="R1149" s="13" t="str">
        <x:v>Unassociate Regions For Updates</x:v>
      </x:c>
      <x:c r="S1149" s="13" t="str">
        <x:v>federate-initiated</x:v>
      </x:c>
      <x:c r="T1149" s="13" t="str">
        <x:v>native; grpc; rest</x:v>
      </x:c>
      <x:c r="U1149" s="13" t="str">
        <x:v>yes</x:v>
      </x:c>
      <x:c r="V1149" s="13" t="str"/>
    </x:row>
    <x:row r="1150" ht="30" customHeight="1">
      <x:c r="A1150" s="13" t="str">
        <x:v>HLA1516.1-DDM-9_7-RTIAPI-001-MOM</x:v>
      </x:c>
      <x:c r="B1150" s="13" t="str">
        <x:v>IEEE 1516.1-2010</x:v>
      </x:c>
      <x:c r="C1150" s="13" t="str">
        <x:v>9.7</x:v>
      </x:c>
      <x:c r="D1150" s="13" t="str">
        <x:v>Federate Interface Specification</x:v>
      </x:c>
      <x:c r="E1150" s="13" t="str">
        <x:v>CAP-DDM</x:v>
      </x:c>
      <x:c r="F1150" s="13" t="str">
        <x:v>DDM-unassociateRegionsForUpdates</x:v>
      </x:c>
      <x:c r="G1150" s="13" t="str">
        <x:v>When MOM service reporting is enabled, invocation of `unassociateRegionsForUpdates` shall be eligible for standard MOM service invocation reporting.</x:v>
      </x:c>
      <x:c r="H1150" s="13" t="str">
        <x:v>shall</x:v>
      </x:c>
      <x:c r="I1150" s="13" t="str">
        <x:v>mom.service_reporting</x:v>
      </x:c>
      <x:c r="J1150" s="13" t="str">
        <x:v>MOM observer integration test</x:v>
      </x:c>
      <x:c r="K1150" s="13" t="str">
        <x:v>TEST-HLA1516_1-DDM-9_7-RTIAPI-001-MOM</x:v>
      </x:c>
      <x:c r="L1150" s="13" t="str">
        <x:v>Draft</x:v>
      </x:c>
      <x:c r="M1150" s="13" t="str">
        <x:v>P1</x:v>
      </x:c>
      <x:c r="N1150" s="13" t="str">
        <x:v>Derived traceability hook from Clause 11 service reporting into service-specific tests.</x:v>
      </x:c>
      <x:c r="O1150" s="13" t="str">
        <x:v>MOM_TRACE</x:v>
      </x:c>
      <x:c r="P1150" s="13" t="str">
        <x:v>HLA1516.1-DDM-9_7-001</x:v>
      </x:c>
      <x:c r="Q1150" s="13" t="str">
        <x:v>Java API Annex B source: RTIambassador.java; Clause 9.7; overload 1.</x:v>
      </x:c>
      <x:c r="R1150" s="13" t="str">
        <x:v>Unassociate Regions For Updates</x:v>
      </x:c>
      <x:c r="S1150" s="13" t="str">
        <x:v>federate-initiated</x:v>
      </x:c>
      <x:c r="T1150" s="13" t="str">
        <x:v>native; grpc; rest</x:v>
      </x:c>
      <x:c r="U1150" s="13" t="str">
        <x:v>yes</x:v>
      </x:c>
      <x:c r="V1150" s="13" t="str"/>
    </x:row>
    <x:row r="1151" ht="30" customHeight="1">
      <x:c r="A1151" s="13" t="str">
        <x:v>HLA1516.1-DDM-9_8-RTIAPI-001</x:v>
      </x:c>
      <x:c r="B1151" s="13" t="str">
        <x:v>IEEE 1516.1-2010</x:v>
      </x:c>
      <x:c r="C1151" s="13" t="str">
        <x:v>9.8</x:v>
      </x:c>
      <x:c r="D1151" s="13" t="str">
        <x:v>Federate Interface Specification</x:v>
      </x:c>
      <x:c r="E1151" s="13" t="str">
        <x:v>CAP-DDM</x:v>
      </x:c>
      <x:c r="F1151" s="13" t="str">
        <x:v>DDM-subscribeObjectClassAttributesWithRegions</x:v>
      </x:c>
      <x:c r="G1151" s="13" t="str">
        <x:v>RTI shall expose RTIambassador method `subscribeObjectClassAttributesWithRegions` for the Subscribe Object Class Attributes With Regions service.</x:v>
      </x:c>
      <x:c r="H1151" s="13" t="str">
        <x:v>shall</x:v>
      </x:c>
      <x:c r="I1151" s="13" t="str">
        <x:v>data_distribution_management.subscribeObjectClassAttributesWithRegions</x:v>
      </x:c>
      <x:c r="J1151" s="13" t="str">
        <x:v>api conformance test</x:v>
      </x:c>
      <x:c r="K1151" s="13" t="str">
        <x:v>TEST-HLA1516_1-DDM-9_8-RTIAPI-001</x:v>
      </x:c>
      <x:c r="L1151" s="13" t="str">
        <x:v>Draft</x:v>
      </x:c>
      <x:c r="M1151" s="13" t="str">
        <x:v>P1</x:v>
      </x:c>
      <x:c r="N1151" s="13" t="str">
        <x:v>Extracted from the official IEEE 1516-2010 Java API artifact bundled with 1516.1 downloads.</x:v>
      </x:c>
      <x:c r="O1151" s="13" t="str">
        <x:v>RTI_API</x:v>
      </x:c>
      <x:c r="P1151" s="13" t="str">
        <x:v>HLA1516.1-DDM-9_8-001</x:v>
      </x:c>
      <x:c r="Q1151" s="13" t="str">
        <x:v>Java API Annex B source: RTIambassador.java; Clause 9.8; overload 1.</x:v>
      </x:c>
      <x:c r="R1151" s="13" t="str">
        <x:v>Subscribe Object Class Attributes With Regions</x:v>
      </x:c>
      <x:c r="S1151" s="13" t="str">
        <x:v>federate-initiated</x:v>
      </x:c>
      <x:c r="T1151" s="13" t="str">
        <x:v>native API; grpc/rest equivalent service contract where applicable</x:v>
      </x:c>
      <x:c r="U1151" s="13" t="str">
        <x:v>yes</x:v>
      </x:c>
      <x:c r="V1151" s="13"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152" ht="30" customHeight="1">
      <x:c r="A1152" s="13" t="str">
        <x:v>HLA1516.1-DDM-9_8-RTIAPI-001-SIG</x:v>
      </x:c>
      <x:c r="B1152" s="13" t="str">
        <x:v>IEEE 1516.1-2010</x:v>
      </x:c>
      <x:c r="C1152" s="13" t="str">
        <x:v>9.8</x:v>
      </x:c>
      <x:c r="D1152" s="13" t="str">
        <x:v>Federate Interface Specification</x:v>
      </x:c>
      <x:c r="E1152" s="13" t="str">
        <x:v>CAP-DDM</x:v>
      </x:c>
      <x:c r="F1152" s="13" t="str">
        <x:v>DDM-subscribeObjectClassAttributesWithRegions</x:v>
      </x:c>
      <x:c r="G1152" s="13" t="str">
        <x:v>`subscribeObjectClassAttributesWithRegions` shall use return type `void` and supplied arguments: ObjectClassHandle theClass; AttributeSetRegionSetPairList attributesAndRegions.</x:v>
      </x:c>
      <x:c r="H1152" s="13" t="str">
        <x:v>shall</x:v>
      </x:c>
      <x:c r="I1152" s="13" t="str">
        <x:v>data_distribution_management.subscribeObjectClassAttributesWithRegions</x:v>
      </x:c>
      <x:c r="J1152" s="13" t="str">
        <x:v>api signature/static test</x:v>
      </x:c>
      <x:c r="K1152" s="13" t="str">
        <x:v>TEST-HLA1516_1-DDM-9_8-RTIAPI-001-SIG</x:v>
      </x:c>
      <x:c r="L1152" s="13" t="str">
        <x:v>Draft</x:v>
      </x:c>
      <x:c r="M1152" s="13" t="str">
        <x:v>P1</x:v>
      </x:c>
      <x:c r="N1152" s="13" t="str">
        <x:v>Derived from Java API method signature.</x:v>
      </x:c>
      <x:c r="O1152" s="13" t="str">
        <x:v>SIG</x:v>
      </x:c>
      <x:c r="P1152" s="13" t="str">
        <x:v>HLA1516.1-DDM-9_8-001</x:v>
      </x:c>
      <x:c r="Q1152" s="13" t="str">
        <x:v>Java API Annex B source: RTIambassador.java; Clause 9.8; overload 1.</x:v>
      </x:c>
      <x:c r="R1152" s="13" t="str">
        <x:v>Subscribe Object Class Attributes With Regions</x:v>
      </x:c>
      <x:c r="S1152" s="13" t="str">
        <x:v>federate-initiated</x:v>
      </x:c>
      <x:c r="T1152" s="13" t="str">
        <x:v>native API; grpc/rest request-response schema where applicable</x:v>
      </x:c>
      <x:c r="U1152" s="13" t="str">
        <x:v>no</x:v>
      </x:c>
      <x:c r="V1152" s="13"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153" ht="30" customHeight="1">
      <x:c r="A1153" s="13" t="str">
        <x:v>HLA1516.1-DDM-9_8-RTIAPI-001-EXC</x:v>
      </x:c>
      <x:c r="B1153" s="13" t="str">
        <x:v>IEEE 1516.1-2010</x:v>
      </x:c>
      <x:c r="C1153" s="13" t="str">
        <x:v>9.8</x:v>
      </x:c>
      <x:c r="D1153" s="13" t="str">
        <x:v>Federate Interface Specification</x:v>
      </x:c>
      <x:c r="E1153" s="13" t="str">
        <x:v>CAP-DDM</x:v>
      </x:c>
      <x:c r="F1153" s="13" t="str">
        <x:v>DDM-subscribeObjectClassAttributesWithRegions</x:v>
      </x:c>
      <x:c r="G1153" s="13" t="str">
        <x:v>`subscribeObjectClassAttributesWithRegions` shall define and surface applicable exception conditions: InvalidRegionContext; RegionNotCreatedByThisFederate; InvalidRegion; AttributeNotDefined; ObjectClassNotDefined; SaveInProgress; RestoreInProgress; FederateNotExecutionMember; NotConnected; RTIinternalError.</x:v>
      </x:c>
      <x:c r="H1153" s="13" t="str">
        <x:v>shall</x:v>
      </x:c>
      <x:c r="I1153" s="13" t="str">
        <x:v>data_distribution_management.subscribeObjectClassAttributesWithRegions</x:v>
      </x:c>
      <x:c r="J1153" s="13" t="str">
        <x:v>negative unit/integration tests</x:v>
      </x:c>
      <x:c r="K1153" s="13" t="str">
        <x:v>TEST-HLA1516_1-DDM-9_8-RTIAPI-001-EXC</x:v>
      </x:c>
      <x:c r="L1153" s="13" t="str">
        <x:v>Draft</x:v>
      </x:c>
      <x:c r="M1153" s="13" t="str">
        <x:v>P1</x:v>
      </x:c>
      <x:c r="N1153" s="13" t="str">
        <x:v>Derived from Java API throws clause. Each listed exception should become one or more negative tests in later passes.</x:v>
      </x:c>
      <x:c r="O1153" s="13" t="str">
        <x:v>EXC_API</x:v>
      </x:c>
      <x:c r="P1153" s="13" t="str">
        <x:v>HLA1516.1-DDM-9_8-001</x:v>
      </x:c>
      <x:c r="Q1153" s="13" t="str">
        <x:v>Java API Annex B source: RTIambassador.java; Clause 9.8; overload 1.</x:v>
      </x:c>
      <x:c r="R1153" s="13" t="str">
        <x:v>Subscribe Object Class Attributes With Regions</x:v>
      </x:c>
      <x:c r="S1153" s="13" t="str">
        <x:v>federate-initiated</x:v>
      </x:c>
      <x:c r="T1153" s="13" t="str">
        <x:v>native API; grpc/rest error mapping where applicable</x:v>
      </x:c>
      <x:c r="U1153" s="13" t="str">
        <x:v>MOM exception reporting where enabled</x:v>
      </x:c>
      <x:c r="V1153" s="13" t="str"/>
    </x:row>
    <x:row r="1154" ht="30" customHeight="1">
      <x:c r="A1154" s="13" t="str">
        <x:v>HLA1516.1-DDM-9_8-RTIAPI-001-EFF</x:v>
      </x:c>
      <x:c r="B1154" s="13" t="str">
        <x:v>IEEE 1516.1-2010</x:v>
      </x:c>
      <x:c r="C1154" s="13" t="str">
        <x:v>9.8</x:v>
      </x:c>
      <x:c r="D1154" s="13" t="str">
        <x:v>Federate Interface Specification</x:v>
      </x:c>
      <x:c r="E1154" s="13" t="str">
        <x:v>CAP-DDM</x:v>
      </x:c>
      <x:c r="F1154" s="13" t="str">
        <x:v>DDM-subscribeObjectClassAttributesWithRegions</x:v>
      </x:c>
      <x:c r="G1154" s="13" t="str">
        <x:v>`subscribeObjectClassAttributesWithRegions` shall apply the state, routing, advisory, or lifecycle effects specified for the Subscribe Object Class Attributes With Regions service.</x:v>
      </x:c>
      <x:c r="H1154" s="13" t="str">
        <x:v>shall</x:v>
      </x:c>
      <x:c r="I1154" s="13" t="str">
        <x:v>data_distribution_management.subscribeObjectClassAttributesWithRegions</x:v>
      </x:c>
      <x:c r="J1154" s="13" t="str">
        <x:v>state/effect integration test</x:v>
      </x:c>
      <x:c r="K1154" s="13" t="str">
        <x:v>TEST-HLA1516_1-DDM-9_8-RTIAPI-001-EFF</x:v>
      </x:c>
      <x:c r="L1154" s="13" t="str">
        <x:v>Draft</x:v>
      </x:c>
      <x:c r="M1154" s="13" t="str">
        <x:v>P1</x:v>
      </x:c>
      <x:c r="N1154" s="13" t="str">
        <x:v>Derived implementation requirement for service behavior.</x:v>
      </x:c>
      <x:c r="O1154" s="13" t="str">
        <x:v>EFF</x:v>
      </x:c>
      <x:c r="P1154" s="13" t="str">
        <x:v>HLA1516.1-DDM-9_8-001</x:v>
      </x:c>
      <x:c r="Q1154" s="13" t="str">
        <x:v>Java API Annex B source: RTIambassador.java; Clause 9.8; overload 1.</x:v>
      </x:c>
      <x:c r="R1154" s="13" t="str">
        <x:v>Subscribe Object Class Attributes With Regions</x:v>
      </x:c>
      <x:c r="S1154" s="13" t="str">
        <x:v>federate-initiated</x:v>
      </x:c>
      <x:c r="T1154" s="13" t="str">
        <x:v>native; grpc; rest</x:v>
      </x:c>
      <x:c r="U1154" s="13" t="str">
        <x:v>yes</x:v>
      </x:c>
      <x:c r="V1154" s="13" t="str"/>
    </x:row>
    <x:row r="1155" ht="30" customHeight="1">
      <x:c r="A1155" s="13" t="str">
        <x:v>HLA1516.1-DDM-9_8-RTIAPI-001-MOM</x:v>
      </x:c>
      <x:c r="B1155" s="13" t="str">
        <x:v>IEEE 1516.1-2010</x:v>
      </x:c>
      <x:c r="C1155" s="13" t="str">
        <x:v>9.8</x:v>
      </x:c>
      <x:c r="D1155" s="13" t="str">
        <x:v>Federate Interface Specification</x:v>
      </x:c>
      <x:c r="E1155" s="13" t="str">
        <x:v>CAP-DDM</x:v>
      </x:c>
      <x:c r="F1155" s="13" t="str">
        <x:v>DDM-subscribeObjectClassAttributesWithRegions</x:v>
      </x:c>
      <x:c r="G1155" s="13" t="str">
        <x:v>When MOM service reporting is enabled, invocation of `subscribeObjectClassAttributesWithRegions` shall be eligible for standard MOM service invocation reporting.</x:v>
      </x:c>
      <x:c r="H1155" s="13" t="str">
        <x:v>shall</x:v>
      </x:c>
      <x:c r="I1155" s="13" t="str">
        <x:v>mom.service_reporting</x:v>
      </x:c>
      <x:c r="J1155" s="13" t="str">
        <x:v>MOM observer integration test</x:v>
      </x:c>
      <x:c r="K1155" s="13" t="str">
        <x:v>TEST-HLA1516_1-DDM-9_8-RTIAPI-001-MOM</x:v>
      </x:c>
      <x:c r="L1155" s="13" t="str">
        <x:v>Draft</x:v>
      </x:c>
      <x:c r="M1155" s="13" t="str">
        <x:v>P1</x:v>
      </x:c>
      <x:c r="N1155" s="13" t="str">
        <x:v>Derived traceability hook from Clause 11 service reporting into service-specific tests.</x:v>
      </x:c>
      <x:c r="O1155" s="13" t="str">
        <x:v>MOM_TRACE</x:v>
      </x:c>
      <x:c r="P1155" s="13" t="str">
        <x:v>HLA1516.1-DDM-9_8-001</x:v>
      </x:c>
      <x:c r="Q1155" s="13" t="str">
        <x:v>Java API Annex B source: RTIambassador.java; Clause 9.8; overload 1.</x:v>
      </x:c>
      <x:c r="R1155" s="13" t="str">
        <x:v>Subscribe Object Class Attributes With Regions</x:v>
      </x:c>
      <x:c r="S1155" s="13" t="str">
        <x:v>federate-initiated</x:v>
      </x:c>
      <x:c r="T1155" s="13" t="str">
        <x:v>native; grpc; rest</x:v>
      </x:c>
      <x:c r="U1155" s="13" t="str">
        <x:v>yes</x:v>
      </x:c>
      <x:c r="V1155" s="13" t="str"/>
    </x:row>
    <x:row r="1156" ht="30" customHeight="1">
      <x:c r="A1156" s="13" t="str">
        <x:v>HLA1516.1-DDM-9_8-RTIAPI-002</x:v>
      </x:c>
      <x:c r="B1156" s="13" t="str">
        <x:v>IEEE 1516.1-2010</x:v>
      </x:c>
      <x:c r="C1156" s="13" t="str">
        <x:v>9.8</x:v>
      </x:c>
      <x:c r="D1156" s="13" t="str">
        <x:v>Federate Interface Specification</x:v>
      </x:c>
      <x:c r="E1156" s="13" t="str">
        <x:v>CAP-DDM</x:v>
      </x:c>
      <x:c r="F1156" s="13" t="str">
        <x:v>DDM-subscribeObjectClassAttributesWithRegions</x:v>
      </x:c>
      <x:c r="G1156" s="13" t="str">
        <x:v>RTI shall expose RTIambassador method `subscribeObjectClassAttributesWithRegions` for the Subscribe Object Class Attributes With Regions service.</x:v>
      </x:c>
      <x:c r="H1156" s="13" t="str">
        <x:v>shall</x:v>
      </x:c>
      <x:c r="I1156" s="13" t="str">
        <x:v>data_distribution_management.subscribeObjectClassAttributesWithRegions</x:v>
      </x:c>
      <x:c r="J1156" s="13" t="str">
        <x:v>api conformance test</x:v>
      </x:c>
      <x:c r="K1156" s="13" t="str">
        <x:v>TEST-HLA1516_1-DDM-9_8-RTIAPI-002</x:v>
      </x:c>
      <x:c r="L1156" s="13" t="str">
        <x:v>Draft</x:v>
      </x:c>
      <x:c r="M1156" s="13" t="str">
        <x:v>P1</x:v>
      </x:c>
      <x:c r="N1156" s="13" t="str">
        <x:v>Extracted from the official IEEE 1516-2010 Java API artifact bundled with 1516.1 downloads.</x:v>
      </x:c>
      <x:c r="O1156" s="13" t="str">
        <x:v>RTI_API</x:v>
      </x:c>
      <x:c r="P1156" s="13" t="str">
        <x:v>HLA1516.1-DDM-9_8-001</x:v>
      </x:c>
      <x:c r="Q1156" s="13" t="str">
        <x:v>Java API Annex B source: RTIambassador.java; Clause 9.8; overload 2.</x:v>
      </x:c>
      <x:c r="R1156" s="13" t="str">
        <x:v>Subscribe Object Class Attributes With Regions</x:v>
      </x:c>
      <x:c r="S1156" s="13" t="str">
        <x:v>federate-initiated</x:v>
      </x:c>
      <x:c r="T1156" s="13" t="str">
        <x:v>native API; grpc/rest equivalent service contract where applicable</x:v>
      </x:c>
      <x:c r="U1156" s="13" t="str">
        <x:v>yes</x:v>
      </x:c>
      <x:c r="V1156" s="13"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157" ht="30" customHeight="1">
      <x:c r="A1157" s="13" t="str">
        <x:v>HLA1516.1-DDM-9_8-RTIAPI-002-SIG</x:v>
      </x:c>
      <x:c r="B1157" s="13" t="str">
        <x:v>IEEE 1516.1-2010</x:v>
      </x:c>
      <x:c r="C1157" s="13" t="str">
        <x:v>9.8</x:v>
      </x:c>
      <x:c r="D1157" s="13" t="str">
        <x:v>Federate Interface Specification</x:v>
      </x:c>
      <x:c r="E1157" s="13" t="str">
        <x:v>CAP-DDM</x:v>
      </x:c>
      <x:c r="F1157" s="13" t="str">
        <x:v>DDM-subscribeObjectClassAttributesWithRegions</x:v>
      </x:c>
      <x:c r="G1157" s="13" t="str">
        <x:v>`subscribeObjectClassAttributesWithRegions` shall use return type `void` and supplied arguments: ObjectClassHandle theClass; AttributeSetRegionSetPairList attributesAndRegions; String updateRateDesignator.</x:v>
      </x:c>
      <x:c r="H1157" s="13" t="str">
        <x:v>shall</x:v>
      </x:c>
      <x:c r="I1157" s="13" t="str">
        <x:v>data_distribution_management.subscribeObjectClassAttributesWithRegions</x:v>
      </x:c>
      <x:c r="J1157" s="13" t="str">
        <x:v>api signature/static test</x:v>
      </x:c>
      <x:c r="K1157" s="13" t="str">
        <x:v>TEST-HLA1516_1-DDM-9_8-RTIAPI-002-SIG</x:v>
      </x:c>
      <x:c r="L1157" s="13" t="str">
        <x:v>Draft</x:v>
      </x:c>
      <x:c r="M1157" s="13" t="str">
        <x:v>P1</x:v>
      </x:c>
      <x:c r="N1157" s="13" t="str">
        <x:v>Derived from Java API method signature.</x:v>
      </x:c>
      <x:c r="O1157" s="13" t="str">
        <x:v>SIG</x:v>
      </x:c>
      <x:c r="P1157" s="13" t="str">
        <x:v>HLA1516.1-DDM-9_8-001</x:v>
      </x:c>
      <x:c r="Q1157" s="13" t="str">
        <x:v>Java API Annex B source: RTIambassador.java; Clause 9.8; overload 2.</x:v>
      </x:c>
      <x:c r="R1157" s="13" t="str">
        <x:v>Subscribe Object Class Attributes With Regions</x:v>
      </x:c>
      <x:c r="S1157" s="13" t="str">
        <x:v>federate-initiated</x:v>
      </x:c>
      <x:c r="T1157" s="13" t="str">
        <x:v>native API; grpc/rest request-response schema where applicable</x:v>
      </x:c>
      <x:c r="U1157" s="13" t="str">
        <x:v>no</x:v>
      </x:c>
      <x:c r="V1157" s="1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158" ht="30" customHeight="1">
      <x:c r="A1158" s="13" t="str">
        <x:v>HLA1516.1-DDM-9_8-RTIAPI-002-EXC</x:v>
      </x:c>
      <x:c r="B1158" s="13" t="str">
        <x:v>IEEE 1516.1-2010</x:v>
      </x:c>
      <x:c r="C1158" s="13" t="str">
        <x:v>9.8</x:v>
      </x:c>
      <x:c r="D1158" s="13" t="str">
        <x:v>Federate Interface Specification</x:v>
      </x:c>
      <x:c r="E1158" s="13" t="str">
        <x:v>CAP-DDM</x:v>
      </x:c>
      <x:c r="F1158" s="13" t="str">
        <x:v>DDM-subscribeObjectClassAttributesWithRegions</x:v>
      </x:c>
      <x:c r="G1158" s="13" t="str">
        <x:v>`subscribeObjectClassAttributesWithRegions` shall define and surface applicable exception conditions: InvalidRegionContext; RegionNotCreatedByThisFederate; InvalidRegion; AttributeNotDefined; ObjectClassNotDefined; InvalidUpdateRateDesignator; SaveInProgress; RestoreInProgress; FederateNotExecutionMember; NotConnected; RTIinternalError.</x:v>
      </x:c>
      <x:c r="H1158" s="13" t="str">
        <x:v>shall</x:v>
      </x:c>
      <x:c r="I1158" s="13" t="str">
        <x:v>data_distribution_management.subscribeObjectClassAttributesWithRegions</x:v>
      </x:c>
      <x:c r="J1158" s="13" t="str">
        <x:v>negative unit/integration tests</x:v>
      </x:c>
      <x:c r="K1158" s="13" t="str">
        <x:v>TEST-HLA1516_1-DDM-9_8-RTIAPI-002-EXC</x:v>
      </x:c>
      <x:c r="L1158" s="13" t="str">
        <x:v>Draft</x:v>
      </x:c>
      <x:c r="M1158" s="13" t="str">
        <x:v>P1</x:v>
      </x:c>
      <x:c r="N1158" s="13" t="str">
        <x:v>Derived from Java API throws clause. Each listed exception should become one or more negative tests in later passes.</x:v>
      </x:c>
      <x:c r="O1158" s="13" t="str">
        <x:v>EXC_API</x:v>
      </x:c>
      <x:c r="P1158" s="13" t="str">
        <x:v>HLA1516.1-DDM-9_8-001</x:v>
      </x:c>
      <x:c r="Q1158" s="13" t="str">
        <x:v>Java API Annex B source: RTIambassador.java; Clause 9.8; overload 2.</x:v>
      </x:c>
      <x:c r="R1158" s="13" t="str">
        <x:v>Subscribe Object Class Attributes With Regions</x:v>
      </x:c>
      <x:c r="S1158" s="13" t="str">
        <x:v>federate-initiated</x:v>
      </x:c>
      <x:c r="T1158" s="13" t="str">
        <x:v>native API; grpc/rest error mapping where applicable</x:v>
      </x:c>
      <x:c r="U1158" s="13" t="str">
        <x:v>MOM exception reporting where enabled</x:v>
      </x:c>
      <x:c r="V1158" s="13" t="str"/>
    </x:row>
    <x:row r="1159" ht="30" customHeight="1">
      <x:c r="A1159" s="13" t="str">
        <x:v>HLA1516.1-DDM-9_8-RTIAPI-002-EFF</x:v>
      </x:c>
      <x:c r="B1159" s="13" t="str">
        <x:v>IEEE 1516.1-2010</x:v>
      </x:c>
      <x:c r="C1159" s="13" t="str">
        <x:v>9.8</x:v>
      </x:c>
      <x:c r="D1159" s="13" t="str">
        <x:v>Federate Interface Specification</x:v>
      </x:c>
      <x:c r="E1159" s="13" t="str">
        <x:v>CAP-DDM</x:v>
      </x:c>
      <x:c r="F1159" s="13" t="str">
        <x:v>DDM-subscribeObjectClassAttributesWithRegions</x:v>
      </x:c>
      <x:c r="G1159" s="13" t="str">
        <x:v>`subscribeObjectClassAttributesWithRegions` shall apply the state, routing, advisory, or lifecycle effects specified for the Subscribe Object Class Attributes With Regions service.</x:v>
      </x:c>
      <x:c r="H1159" s="13" t="str">
        <x:v>shall</x:v>
      </x:c>
      <x:c r="I1159" s="13" t="str">
        <x:v>data_distribution_management.subscribeObjectClassAttributesWithRegions</x:v>
      </x:c>
      <x:c r="J1159" s="13" t="str">
        <x:v>state/effect integration test</x:v>
      </x:c>
      <x:c r="K1159" s="13" t="str">
        <x:v>TEST-HLA1516_1-DDM-9_8-RTIAPI-002-EFF</x:v>
      </x:c>
      <x:c r="L1159" s="13" t="str">
        <x:v>Draft</x:v>
      </x:c>
      <x:c r="M1159" s="13" t="str">
        <x:v>P1</x:v>
      </x:c>
      <x:c r="N1159" s="13" t="str">
        <x:v>Derived implementation requirement for service behavior.</x:v>
      </x:c>
      <x:c r="O1159" s="13" t="str">
        <x:v>EFF</x:v>
      </x:c>
      <x:c r="P1159" s="13" t="str">
        <x:v>HLA1516.1-DDM-9_8-001</x:v>
      </x:c>
      <x:c r="Q1159" s="13" t="str">
        <x:v>Java API Annex B source: RTIambassador.java; Clause 9.8; overload 2.</x:v>
      </x:c>
      <x:c r="R1159" s="13" t="str">
        <x:v>Subscribe Object Class Attributes With Regions</x:v>
      </x:c>
      <x:c r="S1159" s="13" t="str">
        <x:v>federate-initiated</x:v>
      </x:c>
      <x:c r="T1159" s="13" t="str">
        <x:v>native; grpc; rest</x:v>
      </x:c>
      <x:c r="U1159" s="13" t="str">
        <x:v>yes</x:v>
      </x:c>
      <x:c r="V1159" s="13" t="str"/>
    </x:row>
    <x:row r="1160" ht="30" customHeight="1">
      <x:c r="A1160" s="13" t="str">
        <x:v>HLA1516.1-DDM-9_8-RTIAPI-002-MOM</x:v>
      </x:c>
      <x:c r="B1160" s="13" t="str">
        <x:v>IEEE 1516.1-2010</x:v>
      </x:c>
      <x:c r="C1160" s="13" t="str">
        <x:v>9.8</x:v>
      </x:c>
      <x:c r="D1160" s="13" t="str">
        <x:v>Federate Interface Specification</x:v>
      </x:c>
      <x:c r="E1160" s="13" t="str">
        <x:v>CAP-DDM</x:v>
      </x:c>
      <x:c r="F1160" s="13" t="str">
        <x:v>DDM-subscribeObjectClassAttributesWithRegions</x:v>
      </x:c>
      <x:c r="G1160" s="13" t="str">
        <x:v>When MOM service reporting is enabled, invocation of `subscribeObjectClassAttributesWithRegions` shall be eligible for standard MOM service invocation reporting.</x:v>
      </x:c>
      <x:c r="H1160" s="13" t="str">
        <x:v>shall</x:v>
      </x:c>
      <x:c r="I1160" s="13" t="str">
        <x:v>mom.service_reporting</x:v>
      </x:c>
      <x:c r="J1160" s="13" t="str">
        <x:v>MOM observer integration test</x:v>
      </x:c>
      <x:c r="K1160" s="13" t="str">
        <x:v>TEST-HLA1516_1-DDM-9_8-RTIAPI-002-MOM</x:v>
      </x:c>
      <x:c r="L1160" s="13" t="str">
        <x:v>Draft</x:v>
      </x:c>
      <x:c r="M1160" s="13" t="str">
        <x:v>P1</x:v>
      </x:c>
      <x:c r="N1160" s="13" t="str">
        <x:v>Derived traceability hook from Clause 11 service reporting into service-specific tests.</x:v>
      </x:c>
      <x:c r="O1160" s="13" t="str">
        <x:v>MOM_TRACE</x:v>
      </x:c>
      <x:c r="P1160" s="13" t="str">
        <x:v>HLA1516.1-DDM-9_8-001</x:v>
      </x:c>
      <x:c r="Q1160" s="13" t="str">
        <x:v>Java API Annex B source: RTIambassador.java; Clause 9.8; overload 2.</x:v>
      </x:c>
      <x:c r="R1160" s="13" t="str">
        <x:v>Subscribe Object Class Attributes With Regions</x:v>
      </x:c>
      <x:c r="S1160" s="13" t="str">
        <x:v>federate-initiated</x:v>
      </x:c>
      <x:c r="T1160" s="13" t="str">
        <x:v>native; grpc; rest</x:v>
      </x:c>
      <x:c r="U1160" s="13" t="str">
        <x:v>yes</x:v>
      </x:c>
      <x:c r="V1160" s="13" t="str"/>
    </x:row>
    <x:row r="1161" ht="30" customHeight="1">
      <x:c r="A1161" s="13" t="str">
        <x:v>HLA1516.1-DDM-9_8-RTIAPI-001-DUP02</x:v>
      </x:c>
      <x:c r="B1161" s="13" t="str">
        <x:v>IEEE 1516.1-2010</x:v>
      </x:c>
      <x:c r="C1161" s="13" t="str">
        <x:v>9.8</x:v>
      </x:c>
      <x:c r="D1161" s="13" t="str">
        <x:v>Federate Interface Specification</x:v>
      </x:c>
      <x:c r="E1161" s="13" t="str">
        <x:v>CAP-DDM</x:v>
      </x:c>
      <x:c r="F1161" s="13" t="str">
        <x:v>DDM-subscribeObjectClassAttributesPassivelyWithRegions</x:v>
      </x:c>
      <x:c r="G1161" s="13" t="str">
        <x:v>RTI shall expose RTIambassador method `subscribeObjectClassAttributesPassivelyWithRegions` for the Subscribe Object Class Attributes With Regions service.</x:v>
      </x:c>
      <x:c r="H1161" s="13" t="str">
        <x:v>shall</x:v>
      </x:c>
      <x:c r="I1161" s="13" t="str">
        <x:v>data_distribution_management.subscribeObjectClassAttributesPassivelyWithRegions</x:v>
      </x:c>
      <x:c r="J1161" s="13" t="str">
        <x:v>api conformance test</x:v>
      </x:c>
      <x:c r="K1161" s="13" t="str">
        <x:v>TEST-HLA1516_1-DDM-9_8-RTIAPI-001-DUP02</x:v>
      </x:c>
      <x:c r="L1161" s="13" t="str">
        <x:v>Draft</x:v>
      </x:c>
      <x:c r="M1161" s="13" t="str">
        <x:v>P1</x:v>
      </x:c>
      <x:c r="N1161" s="13" t="str">
        <x:v>Extracted from the official IEEE 1516-2010 Java API artifact bundled with 1516.1 downloads.</x:v>
      </x:c>
      <x:c r="O1161" s="13" t="str">
        <x:v>RTI_API</x:v>
      </x:c>
      <x:c r="P1161" s="13" t="str">
        <x:v>HLA1516.1-DDM-9_8-001</x:v>
      </x:c>
      <x:c r="Q1161" s="13" t="str">
        <x:v>Java API Annex B source: RTIambassador.java; Clause 9.8; overload 1.</x:v>
      </x:c>
      <x:c r="R1161" s="13" t="str">
        <x:v>Subscribe Object Class Attributes With Regions</x:v>
      </x:c>
      <x:c r="S1161" s="13" t="str">
        <x:v>federate-initiated</x:v>
      </x:c>
      <x:c r="T1161" s="13" t="str">
        <x:v>native API; grpc/rest equivalent service contract where applicable</x:v>
      </x:c>
      <x:c r="U1161" s="13" t="str">
        <x:v>yes</x:v>
      </x:c>
      <x:c r="V1161" s="13"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162" ht="30" customHeight="1">
      <x:c r="A1162" s="13" t="str">
        <x:v>HLA1516.1-DDM-9_8-RTIAPI-001-SIG-DUP02</x:v>
      </x:c>
      <x:c r="B1162" s="13" t="str">
        <x:v>IEEE 1516.1-2010</x:v>
      </x:c>
      <x:c r="C1162" s="13" t="str">
        <x:v>9.8</x:v>
      </x:c>
      <x:c r="D1162" s="13" t="str">
        <x:v>Federate Interface Specification</x:v>
      </x:c>
      <x:c r="E1162" s="13" t="str">
        <x:v>CAP-DDM</x:v>
      </x:c>
      <x:c r="F1162" s="13" t="str">
        <x:v>DDM-subscribeObjectClassAttributesPassivelyWithRegions</x:v>
      </x:c>
      <x:c r="G1162" s="13" t="str">
        <x:v>`subscribeObjectClassAttributesPassivelyWithRegions` shall use return type `void` and supplied arguments: ObjectClassHandle theClass; AttributeSetRegionSetPairList attributesAndRegions.</x:v>
      </x:c>
      <x:c r="H1162" s="13" t="str">
        <x:v>shall</x:v>
      </x:c>
      <x:c r="I1162" s="13" t="str">
        <x:v>data_distribution_management.subscribeObjectClassAttributesPassivelyWithRegions</x:v>
      </x:c>
      <x:c r="J1162" s="13" t="str">
        <x:v>api signature/static test</x:v>
      </x:c>
      <x:c r="K1162" s="13" t="str">
        <x:v>TEST-HLA1516_1-DDM-9_8-RTIAPI-001-SIG-DUP02</x:v>
      </x:c>
      <x:c r="L1162" s="13" t="str">
        <x:v>Draft</x:v>
      </x:c>
      <x:c r="M1162" s="13" t="str">
        <x:v>P1</x:v>
      </x:c>
      <x:c r="N1162" s="13" t="str">
        <x:v>Derived from Java API method signature.</x:v>
      </x:c>
      <x:c r="O1162" s="13" t="str">
        <x:v>SIG</x:v>
      </x:c>
      <x:c r="P1162" s="13" t="str">
        <x:v>HLA1516.1-DDM-9_8-001</x:v>
      </x:c>
      <x:c r="Q1162" s="13" t="str">
        <x:v>Java API Annex B source: RTIambassador.java; Clause 9.8; overload 1.</x:v>
      </x:c>
      <x:c r="R1162" s="13" t="str">
        <x:v>Subscribe Object Class Attributes With Regions</x:v>
      </x:c>
      <x:c r="S1162" s="13" t="str">
        <x:v>federate-initiated</x:v>
      </x:c>
      <x:c r="T1162" s="13" t="str">
        <x:v>native API; grpc/rest request-response schema where applicable</x:v>
      </x:c>
      <x:c r="U1162" s="13" t="str">
        <x:v>no</x:v>
      </x:c>
      <x:c r="V1162" s="13"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163" ht="30" customHeight="1">
      <x:c r="A1163" s="13" t="str">
        <x:v>HLA1516.1-DDM-9_8-RTIAPI-001-EXC-DUP02</x:v>
      </x:c>
      <x:c r="B1163" s="13" t="str">
        <x:v>IEEE 1516.1-2010</x:v>
      </x:c>
      <x:c r="C1163" s="13" t="str">
        <x:v>9.8</x:v>
      </x:c>
      <x:c r="D1163" s="13" t="str">
        <x:v>Federate Interface Specification</x:v>
      </x:c>
      <x:c r="E1163" s="13" t="str">
        <x:v>CAP-DDM</x:v>
      </x:c>
      <x:c r="F1163" s="13" t="str">
        <x:v>DDM-subscribeObjectClassAttributesPassivelyWithRegions</x:v>
      </x:c>
      <x:c r="G1163" s="13" t="str">
        <x:v>`subscribeObjectClassAttributesPassivelyWithRegions` shall define and surface applicable exception conditions: InvalidRegionContext; RegionNotCreatedByThisFederate; InvalidRegion; AttributeNotDefined; ObjectClassNotDefined; SaveInProgress; RestoreInProgress; FederateNotExecutionMember; NotConnected; RTIinternalError.</x:v>
      </x:c>
      <x:c r="H1163" s="13" t="str">
        <x:v>shall</x:v>
      </x:c>
      <x:c r="I1163" s="13" t="str">
        <x:v>data_distribution_management.subscribeObjectClassAttributesPassivelyWithRegions</x:v>
      </x:c>
      <x:c r="J1163" s="13" t="str">
        <x:v>negative unit/integration tests</x:v>
      </x:c>
      <x:c r="K1163" s="13" t="str">
        <x:v>TEST-HLA1516_1-DDM-9_8-RTIAPI-001-EXC-DUP02</x:v>
      </x:c>
      <x:c r="L1163" s="13" t="str">
        <x:v>Draft</x:v>
      </x:c>
      <x:c r="M1163" s="13" t="str">
        <x:v>P1</x:v>
      </x:c>
      <x:c r="N1163" s="13" t="str">
        <x:v>Derived from Java API throws clause. Each listed exception should become one or more negative tests in later passes.</x:v>
      </x:c>
      <x:c r="O1163" s="13" t="str">
        <x:v>EXC_API</x:v>
      </x:c>
      <x:c r="P1163" s="13" t="str">
        <x:v>HLA1516.1-DDM-9_8-001</x:v>
      </x:c>
      <x:c r="Q1163" s="13" t="str">
        <x:v>Java API Annex B source: RTIambassador.java; Clause 9.8; overload 1.</x:v>
      </x:c>
      <x:c r="R1163" s="13" t="str">
        <x:v>Subscribe Object Class Attributes With Regions</x:v>
      </x:c>
      <x:c r="S1163" s="13" t="str">
        <x:v>federate-initiated</x:v>
      </x:c>
      <x:c r="T1163" s="13" t="str">
        <x:v>native API; grpc/rest error mapping where applicable</x:v>
      </x:c>
      <x:c r="U1163" s="13" t="str">
        <x:v>MOM exception reporting where enabled</x:v>
      </x:c>
      <x:c r="V1163" s="13" t="str"/>
    </x:row>
    <x:row r="1164" ht="30" customHeight="1">
      <x:c r="A1164" s="13" t="str">
        <x:v>HLA1516.1-DDM-9_8-RTIAPI-001-EFF-DUP02</x:v>
      </x:c>
      <x:c r="B1164" s="13" t="str">
        <x:v>IEEE 1516.1-2010</x:v>
      </x:c>
      <x:c r="C1164" s="13" t="str">
        <x:v>9.8</x:v>
      </x:c>
      <x:c r="D1164" s="13" t="str">
        <x:v>Federate Interface Specification</x:v>
      </x:c>
      <x:c r="E1164" s="13" t="str">
        <x:v>CAP-DDM</x:v>
      </x:c>
      <x:c r="F1164" s="13" t="str">
        <x:v>DDM-subscribeObjectClassAttributesPassivelyWithRegions</x:v>
      </x:c>
      <x:c r="G1164" s="13" t="str">
        <x:v>`subscribeObjectClassAttributesPassivelyWithRegions` shall apply the state, routing, advisory, or lifecycle effects specified for the Subscribe Object Class Attributes With Regions service.</x:v>
      </x:c>
      <x:c r="H1164" s="13" t="str">
        <x:v>shall</x:v>
      </x:c>
      <x:c r="I1164" s="13" t="str">
        <x:v>data_distribution_management.subscribeObjectClassAttributesPassivelyWithRegions</x:v>
      </x:c>
      <x:c r="J1164" s="13" t="str">
        <x:v>state/effect integration test</x:v>
      </x:c>
      <x:c r="K1164" s="13" t="str">
        <x:v>TEST-HLA1516_1-DDM-9_8-RTIAPI-001-EFF-DUP02</x:v>
      </x:c>
      <x:c r="L1164" s="13" t="str">
        <x:v>Draft</x:v>
      </x:c>
      <x:c r="M1164" s="13" t="str">
        <x:v>P1</x:v>
      </x:c>
      <x:c r="N1164" s="13" t="str">
        <x:v>Derived implementation requirement for service behavior.</x:v>
      </x:c>
      <x:c r="O1164" s="13" t="str">
        <x:v>EFF</x:v>
      </x:c>
      <x:c r="P1164" s="13" t="str">
        <x:v>HLA1516.1-DDM-9_8-001</x:v>
      </x:c>
      <x:c r="Q1164" s="13" t="str">
        <x:v>Java API Annex B source: RTIambassador.java; Clause 9.8; overload 1.</x:v>
      </x:c>
      <x:c r="R1164" s="13" t="str">
        <x:v>Subscribe Object Class Attributes With Regions</x:v>
      </x:c>
      <x:c r="S1164" s="13" t="str">
        <x:v>federate-initiated</x:v>
      </x:c>
      <x:c r="T1164" s="13" t="str">
        <x:v>native; grpc; rest</x:v>
      </x:c>
      <x:c r="U1164" s="13" t="str">
        <x:v>yes</x:v>
      </x:c>
      <x:c r="V1164" s="13" t="str"/>
    </x:row>
    <x:row r="1165" ht="30" customHeight="1">
      <x:c r="A1165" s="13" t="str">
        <x:v>HLA1516.1-DDM-9_8-RTIAPI-001-MOM-DUP02</x:v>
      </x:c>
      <x:c r="B1165" s="13" t="str">
        <x:v>IEEE 1516.1-2010</x:v>
      </x:c>
      <x:c r="C1165" s="13" t="str">
        <x:v>9.8</x:v>
      </x:c>
      <x:c r="D1165" s="13" t="str">
        <x:v>Federate Interface Specification</x:v>
      </x:c>
      <x:c r="E1165" s="13" t="str">
        <x:v>CAP-DDM</x:v>
      </x:c>
      <x:c r="F1165" s="13" t="str">
        <x:v>DDM-subscribeObjectClassAttributesPassivelyWithRegions</x:v>
      </x:c>
      <x:c r="G1165" s="13" t="str">
        <x:v>When MOM service reporting is enabled, invocation of `subscribeObjectClassAttributesPassivelyWithRegions` shall be eligible for standard MOM service invocation reporting.</x:v>
      </x:c>
      <x:c r="H1165" s="13" t="str">
        <x:v>shall</x:v>
      </x:c>
      <x:c r="I1165" s="13" t="str">
        <x:v>mom.service_reporting</x:v>
      </x:c>
      <x:c r="J1165" s="13" t="str">
        <x:v>MOM observer integration test</x:v>
      </x:c>
      <x:c r="K1165" s="13" t="str">
        <x:v>TEST-HLA1516_1-DDM-9_8-RTIAPI-001-MOM-DUP02</x:v>
      </x:c>
      <x:c r="L1165" s="13" t="str">
        <x:v>Draft</x:v>
      </x:c>
      <x:c r="M1165" s="13" t="str">
        <x:v>P1</x:v>
      </x:c>
      <x:c r="N1165" s="13" t="str">
        <x:v>Derived traceability hook from Clause 11 service reporting into service-specific tests.</x:v>
      </x:c>
      <x:c r="O1165" s="13" t="str">
        <x:v>MOM_TRACE</x:v>
      </x:c>
      <x:c r="P1165" s="13" t="str">
        <x:v>HLA1516.1-DDM-9_8-001</x:v>
      </x:c>
      <x:c r="Q1165" s="13" t="str">
        <x:v>Java API Annex B source: RTIambassador.java; Clause 9.8; overload 1.</x:v>
      </x:c>
      <x:c r="R1165" s="13" t="str">
        <x:v>Subscribe Object Class Attributes With Regions</x:v>
      </x:c>
      <x:c r="S1165" s="13" t="str">
        <x:v>federate-initiated</x:v>
      </x:c>
      <x:c r="T1165" s="13" t="str">
        <x:v>native; grpc; rest</x:v>
      </x:c>
      <x:c r="U1165" s="13" t="str">
        <x:v>yes</x:v>
      </x:c>
      <x:c r="V1165" s="13" t="str"/>
    </x:row>
    <x:row r="1166" ht="30" customHeight="1">
      <x:c r="A1166" s="13" t="str">
        <x:v>HLA1516.1-DDM-9_8-RTIAPI-002-DUP02</x:v>
      </x:c>
      <x:c r="B1166" s="13" t="str">
        <x:v>IEEE 1516.1-2010</x:v>
      </x:c>
      <x:c r="C1166" s="13" t="str">
        <x:v>9.8</x:v>
      </x:c>
      <x:c r="D1166" s="13" t="str">
        <x:v>Federate Interface Specification</x:v>
      </x:c>
      <x:c r="E1166" s="13" t="str">
        <x:v>CAP-DDM</x:v>
      </x:c>
      <x:c r="F1166" s="13" t="str">
        <x:v>DDM-subscribeObjectClassAttributesPassivelyWithRegions</x:v>
      </x:c>
      <x:c r="G1166" s="13" t="str">
        <x:v>RTI shall expose RTIambassador method `subscribeObjectClassAttributesPassivelyWithRegions` for the Subscribe Object Class Attributes With Regions service.</x:v>
      </x:c>
      <x:c r="H1166" s="13" t="str">
        <x:v>shall</x:v>
      </x:c>
      <x:c r="I1166" s="13" t="str">
        <x:v>data_distribution_management.subscribeObjectClassAttributesPassivelyWithRegions</x:v>
      </x:c>
      <x:c r="J1166" s="13" t="str">
        <x:v>api conformance test</x:v>
      </x:c>
      <x:c r="K1166" s="13" t="str">
        <x:v>TEST-HLA1516_1-DDM-9_8-RTIAPI-002-DUP02</x:v>
      </x:c>
      <x:c r="L1166" s="13" t="str">
        <x:v>Draft</x:v>
      </x:c>
      <x:c r="M1166" s="13" t="str">
        <x:v>P1</x:v>
      </x:c>
      <x:c r="N1166" s="13" t="str">
        <x:v>Extracted from the official IEEE 1516-2010 Java API artifact bundled with 1516.1 downloads.</x:v>
      </x:c>
      <x:c r="O1166" s="13" t="str">
        <x:v>RTI_API</x:v>
      </x:c>
      <x:c r="P1166" s="13" t="str">
        <x:v>HLA1516.1-DDM-9_8-001</x:v>
      </x:c>
      <x:c r="Q1166" s="13" t="str">
        <x:v>Java API Annex B source: RTIambassador.java; Clause 9.8; overload 2.</x:v>
      </x:c>
      <x:c r="R1166" s="13" t="str">
        <x:v>Subscribe Object Class Attributes With Regions</x:v>
      </x:c>
      <x:c r="S1166" s="13" t="str">
        <x:v>federate-initiated</x:v>
      </x:c>
      <x:c r="T1166" s="13" t="str">
        <x:v>native API; grpc/rest equivalent service contract where applicable</x:v>
      </x:c>
      <x:c r="U1166" s="13" t="str">
        <x:v>yes</x:v>
      </x:c>
      <x:c r="V1166" s="13"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167" ht="30" customHeight="1">
      <x:c r="A1167" s="13" t="str">
        <x:v>HLA1516.1-DDM-9_8-RTIAPI-002-SIG-DUP02</x:v>
      </x:c>
      <x:c r="B1167" s="13" t="str">
        <x:v>IEEE 1516.1-2010</x:v>
      </x:c>
      <x:c r="C1167" s="13" t="str">
        <x:v>9.8</x:v>
      </x:c>
      <x:c r="D1167" s="13" t="str">
        <x:v>Federate Interface Specification</x:v>
      </x:c>
      <x:c r="E1167" s="13" t="str">
        <x:v>CAP-DDM</x:v>
      </x:c>
      <x:c r="F1167" s="13" t="str">
        <x:v>DDM-subscribeObjectClassAttributesPassivelyWithRegions</x:v>
      </x:c>
      <x:c r="G1167" s="13" t="str">
        <x:v>`subscribeObjectClassAttributesPassivelyWithRegions` shall use return type `void` and supplied arguments: ObjectClassHandle theClass; AttributeSetRegionSetPairList attributesAndRegions; String updateRateDesignator.</x:v>
      </x:c>
      <x:c r="H1167" s="13" t="str">
        <x:v>shall</x:v>
      </x:c>
      <x:c r="I1167" s="13" t="str">
        <x:v>data_distribution_management.subscribeObjectClassAttributesPassivelyWithRegions</x:v>
      </x:c>
      <x:c r="J1167" s="13" t="str">
        <x:v>api signature/static test</x:v>
      </x:c>
      <x:c r="K1167" s="13" t="str">
        <x:v>TEST-HLA1516_1-DDM-9_8-RTIAPI-002-SIG-DUP02</x:v>
      </x:c>
      <x:c r="L1167" s="13" t="str">
        <x:v>Draft</x:v>
      </x:c>
      <x:c r="M1167" s="13" t="str">
        <x:v>P1</x:v>
      </x:c>
      <x:c r="N1167" s="13" t="str">
        <x:v>Derived from Java API method signature.</x:v>
      </x:c>
      <x:c r="O1167" s="13" t="str">
        <x:v>SIG</x:v>
      </x:c>
      <x:c r="P1167" s="13" t="str">
        <x:v>HLA1516.1-DDM-9_8-001</x:v>
      </x:c>
      <x:c r="Q1167" s="13" t="str">
        <x:v>Java API Annex B source: RTIambassador.java; Clause 9.8; overload 2.</x:v>
      </x:c>
      <x:c r="R1167" s="13" t="str">
        <x:v>Subscribe Object Class Attributes With Regions</x:v>
      </x:c>
      <x:c r="S1167" s="13" t="str">
        <x:v>federate-initiated</x:v>
      </x:c>
      <x:c r="T1167" s="13" t="str">
        <x:v>native API; grpc/rest request-response schema where applicable</x:v>
      </x:c>
      <x:c r="U1167" s="13" t="str">
        <x:v>no</x:v>
      </x:c>
      <x:c r="V1167" s="1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168" ht="30" customHeight="1">
      <x:c r="A1168" s="13" t="str">
        <x:v>HLA1516.1-DDM-9_8-RTIAPI-002-EXC-DUP02</x:v>
      </x:c>
      <x:c r="B1168" s="13" t="str">
        <x:v>IEEE 1516.1-2010</x:v>
      </x:c>
      <x:c r="C1168" s="13" t="str">
        <x:v>9.8</x:v>
      </x:c>
      <x:c r="D1168" s="13" t="str">
        <x:v>Federate Interface Specification</x:v>
      </x:c>
      <x:c r="E1168" s="13" t="str">
        <x:v>CAP-DDM</x:v>
      </x:c>
      <x:c r="F1168" s="13" t="str">
        <x:v>DDM-subscribeObjectClassAttributesPassivelyWithRegions</x:v>
      </x:c>
      <x:c r="G1168" s="13" t="str">
        <x:v>`subscribeObjectClassAttributesPassivelyWithRegions` shall define and surface applicable exception conditions: InvalidRegionContext; RegionNotCreatedByThisFederate; InvalidRegion; AttributeNotDefined; ObjectClassNotDefined; InvalidUpdateRateDesignator; SaveInProgress; RestoreInProgress; FederateNotExecutionMember; NotConnected; RTIinternalError.</x:v>
      </x:c>
      <x:c r="H1168" s="13" t="str">
        <x:v>shall</x:v>
      </x:c>
      <x:c r="I1168" s="13" t="str">
        <x:v>data_distribution_management.subscribeObjectClassAttributesPassivelyWithRegions</x:v>
      </x:c>
      <x:c r="J1168" s="13" t="str">
        <x:v>negative unit/integration tests</x:v>
      </x:c>
      <x:c r="K1168" s="13" t="str">
        <x:v>TEST-HLA1516_1-DDM-9_8-RTIAPI-002-EXC-DUP02</x:v>
      </x:c>
      <x:c r="L1168" s="13" t="str">
        <x:v>Draft</x:v>
      </x:c>
      <x:c r="M1168" s="13" t="str">
        <x:v>P1</x:v>
      </x:c>
      <x:c r="N1168" s="13" t="str">
        <x:v>Derived from Java API throws clause. Each listed exception should become one or more negative tests in later passes.</x:v>
      </x:c>
      <x:c r="O1168" s="13" t="str">
        <x:v>EXC_API</x:v>
      </x:c>
      <x:c r="P1168" s="13" t="str">
        <x:v>HLA1516.1-DDM-9_8-001</x:v>
      </x:c>
      <x:c r="Q1168" s="13" t="str">
        <x:v>Java API Annex B source: RTIambassador.java; Clause 9.8; overload 2.</x:v>
      </x:c>
      <x:c r="R1168" s="13" t="str">
        <x:v>Subscribe Object Class Attributes With Regions</x:v>
      </x:c>
      <x:c r="S1168" s="13" t="str">
        <x:v>federate-initiated</x:v>
      </x:c>
      <x:c r="T1168" s="13" t="str">
        <x:v>native API; grpc/rest error mapping where applicable</x:v>
      </x:c>
      <x:c r="U1168" s="13" t="str">
        <x:v>MOM exception reporting where enabled</x:v>
      </x:c>
      <x:c r="V1168" s="13" t="str"/>
    </x:row>
    <x:row r="1169" ht="30" customHeight="1">
      <x:c r="A1169" s="13" t="str">
        <x:v>HLA1516.1-DDM-9_8-RTIAPI-002-EFF-DUP02</x:v>
      </x:c>
      <x:c r="B1169" s="13" t="str">
        <x:v>IEEE 1516.1-2010</x:v>
      </x:c>
      <x:c r="C1169" s="13" t="str">
        <x:v>9.8</x:v>
      </x:c>
      <x:c r="D1169" s="13" t="str">
        <x:v>Federate Interface Specification</x:v>
      </x:c>
      <x:c r="E1169" s="13" t="str">
        <x:v>CAP-DDM</x:v>
      </x:c>
      <x:c r="F1169" s="13" t="str">
        <x:v>DDM-subscribeObjectClassAttributesPassivelyWithRegions</x:v>
      </x:c>
      <x:c r="G1169" s="13" t="str">
        <x:v>`subscribeObjectClassAttributesPassivelyWithRegions` shall apply the state, routing, advisory, or lifecycle effects specified for the Subscribe Object Class Attributes With Regions service.</x:v>
      </x:c>
      <x:c r="H1169" s="13" t="str">
        <x:v>shall</x:v>
      </x:c>
      <x:c r="I1169" s="13" t="str">
        <x:v>data_distribution_management.subscribeObjectClassAttributesPassivelyWithRegions</x:v>
      </x:c>
      <x:c r="J1169" s="13" t="str">
        <x:v>state/effect integration test</x:v>
      </x:c>
      <x:c r="K1169" s="13" t="str">
        <x:v>TEST-HLA1516_1-DDM-9_8-RTIAPI-002-EFF-DUP02</x:v>
      </x:c>
      <x:c r="L1169" s="13" t="str">
        <x:v>Draft</x:v>
      </x:c>
      <x:c r="M1169" s="13" t="str">
        <x:v>P1</x:v>
      </x:c>
      <x:c r="N1169" s="13" t="str">
        <x:v>Derived implementation requirement for service behavior.</x:v>
      </x:c>
      <x:c r="O1169" s="13" t="str">
        <x:v>EFF</x:v>
      </x:c>
      <x:c r="P1169" s="13" t="str">
        <x:v>HLA1516.1-DDM-9_8-001</x:v>
      </x:c>
      <x:c r="Q1169" s="13" t="str">
        <x:v>Java API Annex B source: RTIambassador.java; Clause 9.8; overload 2.</x:v>
      </x:c>
      <x:c r="R1169" s="13" t="str">
        <x:v>Subscribe Object Class Attributes With Regions</x:v>
      </x:c>
      <x:c r="S1169" s="13" t="str">
        <x:v>federate-initiated</x:v>
      </x:c>
      <x:c r="T1169" s="13" t="str">
        <x:v>native; grpc; rest</x:v>
      </x:c>
      <x:c r="U1169" s="13" t="str">
        <x:v>yes</x:v>
      </x:c>
      <x:c r="V1169" s="13" t="str"/>
    </x:row>
    <x:row r="1170" ht="30" customHeight="1">
      <x:c r="A1170" s="13" t="str">
        <x:v>HLA1516.1-DDM-9_8-RTIAPI-002-MOM-DUP02</x:v>
      </x:c>
      <x:c r="B1170" s="13" t="str">
        <x:v>IEEE 1516.1-2010</x:v>
      </x:c>
      <x:c r="C1170" s="13" t="str">
        <x:v>9.8</x:v>
      </x:c>
      <x:c r="D1170" s="13" t="str">
        <x:v>Federate Interface Specification</x:v>
      </x:c>
      <x:c r="E1170" s="13" t="str">
        <x:v>CAP-DDM</x:v>
      </x:c>
      <x:c r="F1170" s="13" t="str">
        <x:v>DDM-subscribeObjectClassAttributesPassivelyWithRegions</x:v>
      </x:c>
      <x:c r="G1170" s="13" t="str">
        <x:v>When MOM service reporting is enabled, invocation of `subscribeObjectClassAttributesPassivelyWithRegions` shall be eligible for standard MOM service invocation reporting.</x:v>
      </x:c>
      <x:c r="H1170" s="13" t="str">
        <x:v>shall</x:v>
      </x:c>
      <x:c r="I1170" s="13" t="str">
        <x:v>mom.service_reporting</x:v>
      </x:c>
      <x:c r="J1170" s="13" t="str">
        <x:v>MOM observer integration test</x:v>
      </x:c>
      <x:c r="K1170" s="13" t="str">
        <x:v>TEST-HLA1516_1-DDM-9_8-RTIAPI-002-MOM-DUP02</x:v>
      </x:c>
      <x:c r="L1170" s="13" t="str">
        <x:v>Draft</x:v>
      </x:c>
      <x:c r="M1170" s="13" t="str">
        <x:v>P1</x:v>
      </x:c>
      <x:c r="N1170" s="13" t="str">
        <x:v>Derived traceability hook from Clause 11 service reporting into service-specific tests.</x:v>
      </x:c>
      <x:c r="O1170" s="13" t="str">
        <x:v>MOM_TRACE</x:v>
      </x:c>
      <x:c r="P1170" s="13" t="str">
        <x:v>HLA1516.1-DDM-9_8-001</x:v>
      </x:c>
      <x:c r="Q1170" s="13" t="str">
        <x:v>Java API Annex B source: RTIambassador.java; Clause 9.8; overload 2.</x:v>
      </x:c>
      <x:c r="R1170" s="13" t="str">
        <x:v>Subscribe Object Class Attributes With Regions</x:v>
      </x:c>
      <x:c r="S1170" s="13" t="str">
        <x:v>federate-initiated</x:v>
      </x:c>
      <x:c r="T1170" s="13" t="str">
        <x:v>native; grpc; rest</x:v>
      </x:c>
      <x:c r="U1170" s="13" t="str">
        <x:v>yes</x:v>
      </x:c>
      <x:c r="V1170" s="13" t="str"/>
    </x:row>
    <x:row r="1171" ht="30" customHeight="1">
      <x:c r="A1171" s="13" t="str">
        <x:v>HLA1516.1-DDM-9_9-RTIAPI-001</x:v>
      </x:c>
      <x:c r="B1171" s="13" t="str">
        <x:v>IEEE 1516.1-2010</x:v>
      </x:c>
      <x:c r="C1171" s="13" t="str">
        <x:v>9.9</x:v>
      </x:c>
      <x:c r="D1171" s="13" t="str">
        <x:v>Federate Interface Specification</x:v>
      </x:c>
      <x:c r="E1171" s="13" t="str">
        <x:v>CAP-DDM</x:v>
      </x:c>
      <x:c r="F1171" s="13" t="str">
        <x:v>DDM-unsubscribeObjectClassAttributesWithRegions</x:v>
      </x:c>
      <x:c r="G1171" s="13" t="str">
        <x:v>RTI shall expose RTIambassador method `unsubscribeObjectClassAttributesWithRegions` for the Unsubscribe Object Class Attributes With Regions service.</x:v>
      </x:c>
      <x:c r="H1171" s="13" t="str">
        <x:v>shall</x:v>
      </x:c>
      <x:c r="I1171" s="13" t="str">
        <x:v>data_distribution_management.unsubscribeObjectClassAttributesWithRegions</x:v>
      </x:c>
      <x:c r="J1171" s="13" t="str">
        <x:v>api conformance test</x:v>
      </x:c>
      <x:c r="K1171" s="13" t="str">
        <x:v>TEST-HLA1516_1-DDM-9_9-RTIAPI-001</x:v>
      </x:c>
      <x:c r="L1171" s="13" t="str">
        <x:v>Draft</x:v>
      </x:c>
      <x:c r="M1171" s="13" t="str">
        <x:v>P1</x:v>
      </x:c>
      <x:c r="N1171" s="13" t="str">
        <x:v>Extracted from the official IEEE 1516-2010 Java API artifact bundled with 1516.1 downloads.</x:v>
      </x:c>
      <x:c r="O1171" s="13" t="str">
        <x:v>RTI_API</x:v>
      </x:c>
      <x:c r="P1171" s="13" t="str">
        <x:v>HLA1516.1-DDM-9_9-001</x:v>
      </x:c>
      <x:c r="Q1171" s="13" t="str">
        <x:v>Java API Annex B source: RTIambassador.java; Clause 9.9; overload 1.</x:v>
      </x:c>
      <x:c r="R1171" s="13" t="str">
        <x:v>Unsubscribe Object Class Attributes With Regions</x:v>
      </x:c>
      <x:c r="S1171" s="13" t="str">
        <x:v>federate-initiated</x:v>
      </x:c>
      <x:c r="T1171" s="13" t="str">
        <x:v>native API; grpc/rest equivalent service contract where applicable</x:v>
      </x:c>
      <x:c r="U1171" s="13" t="str">
        <x:v>yes</x:v>
      </x:c>
      <x:c r="V1171" s="1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1172" ht="30" customHeight="1">
      <x:c r="A1172" s="13" t="str">
        <x:v>HLA1516.1-DDM-9_9-RTIAPI-001-SIG</x:v>
      </x:c>
      <x:c r="B1172" s="13" t="str">
        <x:v>IEEE 1516.1-2010</x:v>
      </x:c>
      <x:c r="C1172" s="13" t="str">
        <x:v>9.9</x:v>
      </x:c>
      <x:c r="D1172" s="13" t="str">
        <x:v>Federate Interface Specification</x:v>
      </x:c>
      <x:c r="E1172" s="13" t="str">
        <x:v>CAP-DDM</x:v>
      </x:c>
      <x:c r="F1172" s="13" t="str">
        <x:v>DDM-unsubscribeObjectClassAttributesWithRegions</x:v>
      </x:c>
      <x:c r="G1172" s="13" t="str">
        <x:v>`unsubscribeObjectClassAttributesWithRegions` shall use return type `void` and supplied arguments: ObjectClassHandle theClass; AttributeSetRegionSetPairList attributesAndRegions.</x:v>
      </x:c>
      <x:c r="H1172" s="13" t="str">
        <x:v>shall</x:v>
      </x:c>
      <x:c r="I1172" s="13" t="str">
        <x:v>data_distribution_management.unsubscribeObjectClassAttributesWithRegions</x:v>
      </x:c>
      <x:c r="J1172" s="13" t="str">
        <x:v>api signature/static test</x:v>
      </x:c>
      <x:c r="K1172" s="13" t="str">
        <x:v>TEST-HLA1516_1-DDM-9_9-RTIAPI-001-SIG</x:v>
      </x:c>
      <x:c r="L1172" s="13" t="str">
        <x:v>Draft</x:v>
      </x:c>
      <x:c r="M1172" s="13" t="str">
        <x:v>P1</x:v>
      </x:c>
      <x:c r="N1172" s="13" t="str">
        <x:v>Derived from Java API method signature.</x:v>
      </x:c>
      <x:c r="O1172" s="13" t="str">
        <x:v>SIG</x:v>
      </x:c>
      <x:c r="P1172" s="13" t="str">
        <x:v>HLA1516.1-DDM-9_9-001</x:v>
      </x:c>
      <x:c r="Q1172" s="13" t="str">
        <x:v>Java API Annex B source: RTIambassador.java; Clause 9.9; overload 1.</x:v>
      </x:c>
      <x:c r="R1172" s="13" t="str">
        <x:v>Unsubscribe Object Class Attributes With Regions</x:v>
      </x:c>
      <x:c r="S1172" s="13" t="str">
        <x:v>federate-initiated</x:v>
      </x:c>
      <x:c r="T1172" s="13" t="str">
        <x:v>native API; grpc/rest request-response schema where applicable</x:v>
      </x:c>
      <x:c r="U1172" s="13" t="str">
        <x:v>no</x:v>
      </x:c>
      <x:c r="V1172" s="13"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1173" ht="30" customHeight="1">
      <x:c r="A1173" s="13" t="str">
        <x:v>HLA1516.1-DDM-9_9-RTIAPI-001-EXC</x:v>
      </x:c>
      <x:c r="B1173" s="13" t="str">
        <x:v>IEEE 1516.1-2010</x:v>
      </x:c>
      <x:c r="C1173" s="13" t="str">
        <x:v>9.9</x:v>
      </x:c>
      <x:c r="D1173" s="13" t="str">
        <x:v>Federate Interface Specification</x:v>
      </x:c>
      <x:c r="E1173" s="13" t="str">
        <x:v>CAP-DDM</x:v>
      </x:c>
      <x:c r="F1173" s="13" t="str">
        <x:v>DDM-unsubscribeObjectClassAttributesWithRegions</x:v>
      </x:c>
      <x:c r="G1173" s="13" t="str">
        <x:v>`unsubscribeObjectClassAttributesWithRegions` shall define and surface applicable exception conditions: RegionNotCreatedByThisFederate; InvalidRegion; AttributeNotDefined; ObjectClassNotDefined; SaveInProgress; RestoreInProgress; FederateNotExecutionMember; NotConnected; RTIinternalError.</x:v>
      </x:c>
      <x:c r="H1173" s="13" t="str">
        <x:v>shall</x:v>
      </x:c>
      <x:c r="I1173" s="13" t="str">
        <x:v>data_distribution_management.unsubscribeObjectClassAttributesWithRegions</x:v>
      </x:c>
      <x:c r="J1173" s="13" t="str">
        <x:v>negative unit/integration tests</x:v>
      </x:c>
      <x:c r="K1173" s="13" t="str">
        <x:v>TEST-HLA1516_1-DDM-9_9-RTIAPI-001-EXC</x:v>
      </x:c>
      <x:c r="L1173" s="13" t="str">
        <x:v>Draft</x:v>
      </x:c>
      <x:c r="M1173" s="13" t="str">
        <x:v>P1</x:v>
      </x:c>
      <x:c r="N1173" s="13" t="str">
        <x:v>Derived from Java API throws clause. Each listed exception should become one or more negative tests in later passes.</x:v>
      </x:c>
      <x:c r="O1173" s="13" t="str">
        <x:v>EXC_API</x:v>
      </x:c>
      <x:c r="P1173" s="13" t="str">
        <x:v>HLA1516.1-DDM-9_9-001</x:v>
      </x:c>
      <x:c r="Q1173" s="13" t="str">
        <x:v>Java API Annex B source: RTIambassador.java; Clause 9.9; overload 1.</x:v>
      </x:c>
      <x:c r="R1173" s="13" t="str">
        <x:v>Unsubscribe Object Class Attributes With Regions</x:v>
      </x:c>
      <x:c r="S1173" s="13" t="str">
        <x:v>federate-initiated</x:v>
      </x:c>
      <x:c r="T1173" s="13" t="str">
        <x:v>native API; grpc/rest error mapping where applicable</x:v>
      </x:c>
      <x:c r="U1173" s="13" t="str">
        <x:v>MOM exception reporting where enabled</x:v>
      </x:c>
      <x:c r="V1173" s="13" t="str"/>
    </x:row>
    <x:row r="1174" ht="30" customHeight="1">
      <x:c r="A1174" s="13" t="str">
        <x:v>HLA1516.1-DDM-9_9-RTIAPI-001-EFF</x:v>
      </x:c>
      <x:c r="B1174" s="13" t="str">
        <x:v>IEEE 1516.1-2010</x:v>
      </x:c>
      <x:c r="C1174" s="13" t="str">
        <x:v>9.9</x:v>
      </x:c>
      <x:c r="D1174" s="13" t="str">
        <x:v>Federate Interface Specification</x:v>
      </x:c>
      <x:c r="E1174" s="13" t="str">
        <x:v>CAP-DDM</x:v>
      </x:c>
      <x:c r="F1174" s="13" t="str">
        <x:v>DDM-unsubscribeObjectClassAttributesWithRegions</x:v>
      </x:c>
      <x:c r="G1174" s="13" t="str">
        <x:v>`unsubscribeObjectClassAttributesWithRegions` shall apply the state, routing, advisory, or lifecycle effects specified for the Unsubscribe Object Class Attributes With Regions service.</x:v>
      </x:c>
      <x:c r="H1174" s="13" t="str">
        <x:v>shall</x:v>
      </x:c>
      <x:c r="I1174" s="13" t="str">
        <x:v>data_distribution_management.unsubscribeObjectClassAttributesWithRegions</x:v>
      </x:c>
      <x:c r="J1174" s="13" t="str">
        <x:v>state/effect integration test</x:v>
      </x:c>
      <x:c r="K1174" s="13" t="str">
        <x:v>TEST-HLA1516_1-DDM-9_9-RTIAPI-001-EFF</x:v>
      </x:c>
      <x:c r="L1174" s="13" t="str">
        <x:v>Draft</x:v>
      </x:c>
      <x:c r="M1174" s="13" t="str">
        <x:v>P1</x:v>
      </x:c>
      <x:c r="N1174" s="13" t="str">
        <x:v>Derived implementation requirement for service behavior.</x:v>
      </x:c>
      <x:c r="O1174" s="13" t="str">
        <x:v>EFF</x:v>
      </x:c>
      <x:c r="P1174" s="13" t="str">
        <x:v>HLA1516.1-DDM-9_9-001</x:v>
      </x:c>
      <x:c r="Q1174" s="13" t="str">
        <x:v>Java API Annex B source: RTIambassador.java; Clause 9.9; overload 1.</x:v>
      </x:c>
      <x:c r="R1174" s="13" t="str">
        <x:v>Unsubscribe Object Class Attributes With Regions</x:v>
      </x:c>
      <x:c r="S1174" s="13" t="str">
        <x:v>federate-initiated</x:v>
      </x:c>
      <x:c r="T1174" s="13" t="str">
        <x:v>native; grpc; rest</x:v>
      </x:c>
      <x:c r="U1174" s="13" t="str">
        <x:v>yes</x:v>
      </x:c>
      <x:c r="V1174" s="13" t="str"/>
    </x:row>
    <x:row r="1175" ht="30" customHeight="1">
      <x:c r="A1175" s="13" t="str">
        <x:v>HLA1516.1-DDM-9_9-RTIAPI-001-MOM</x:v>
      </x:c>
      <x:c r="B1175" s="13" t="str">
        <x:v>IEEE 1516.1-2010</x:v>
      </x:c>
      <x:c r="C1175" s="13" t="str">
        <x:v>9.9</x:v>
      </x:c>
      <x:c r="D1175" s="13" t="str">
        <x:v>Federate Interface Specification</x:v>
      </x:c>
      <x:c r="E1175" s="13" t="str">
        <x:v>CAP-DDM</x:v>
      </x:c>
      <x:c r="F1175" s="13" t="str">
        <x:v>DDM-unsubscribeObjectClassAttributesWithRegions</x:v>
      </x:c>
      <x:c r="G1175" s="13" t="str">
        <x:v>When MOM service reporting is enabled, invocation of `unsubscribeObjectClassAttributesWithRegions` shall be eligible for standard MOM service invocation reporting.</x:v>
      </x:c>
      <x:c r="H1175" s="13" t="str">
        <x:v>shall</x:v>
      </x:c>
      <x:c r="I1175" s="13" t="str">
        <x:v>mom.service_reporting</x:v>
      </x:c>
      <x:c r="J1175" s="13" t="str">
        <x:v>MOM observer integration test</x:v>
      </x:c>
      <x:c r="K1175" s="13" t="str">
        <x:v>TEST-HLA1516_1-DDM-9_9-RTIAPI-001-MOM</x:v>
      </x:c>
      <x:c r="L1175" s="13" t="str">
        <x:v>Draft</x:v>
      </x:c>
      <x:c r="M1175" s="13" t="str">
        <x:v>P1</x:v>
      </x:c>
      <x:c r="N1175" s="13" t="str">
        <x:v>Derived traceability hook from Clause 11 service reporting into service-specific tests.</x:v>
      </x:c>
      <x:c r="O1175" s="13" t="str">
        <x:v>MOM_TRACE</x:v>
      </x:c>
      <x:c r="P1175" s="13" t="str">
        <x:v>HLA1516.1-DDM-9_9-001</x:v>
      </x:c>
      <x:c r="Q1175" s="13" t="str">
        <x:v>Java API Annex B source: RTIambassador.java; Clause 9.9; overload 1.</x:v>
      </x:c>
      <x:c r="R1175" s="13" t="str">
        <x:v>Unsubscribe Object Class Attributes With Regions</x:v>
      </x:c>
      <x:c r="S1175" s="13" t="str">
        <x:v>federate-initiated</x:v>
      </x:c>
      <x:c r="T1175" s="13" t="str">
        <x:v>native; grpc; rest</x:v>
      </x:c>
      <x:c r="U1175" s="13" t="str">
        <x:v>yes</x:v>
      </x:c>
      <x:c r="V1175" s="13" t="str"/>
    </x:row>
    <x:row r="1176" ht="30" customHeight="1">
      <x:c r="A1176" s="13" t="str">
        <x:v>HLA1516.1-DDM-9_10-RTIAPI-001</x:v>
      </x:c>
      <x:c r="B1176" s="13" t="str">
        <x:v>IEEE 1516.1-2010</x:v>
      </x:c>
      <x:c r="C1176" s="13" t="str">
        <x:v>9.10</x:v>
      </x:c>
      <x:c r="D1176" s="13" t="str">
        <x:v>Federate Interface Specification</x:v>
      </x:c>
      <x:c r="E1176" s="13" t="str">
        <x:v>CAP-DDM</x:v>
      </x:c>
      <x:c r="F1176" s="13" t="str">
        <x:v>DDM-subscribeInteractionClassWithRegions</x:v>
      </x:c>
      <x:c r="G1176" s="13" t="str">
        <x:v>RTI shall expose RTIambassador method `subscribeInteractionClassWithRegions` for the Subscribe Interaction Class With Regions service.</x:v>
      </x:c>
      <x:c r="H1176" s="13" t="str">
        <x:v>shall</x:v>
      </x:c>
      <x:c r="I1176" s="13" t="str">
        <x:v>data_distribution_management.subscribeInteractionClassWithRegions</x:v>
      </x:c>
      <x:c r="J1176" s="13" t="str">
        <x:v>api conformance test</x:v>
      </x:c>
      <x:c r="K1176" s="13" t="str">
        <x:v>TEST-HLA1516_1-DDM-9_10-RTIAPI-001</x:v>
      </x:c>
      <x:c r="L1176" s="13" t="str">
        <x:v>Draft</x:v>
      </x:c>
      <x:c r="M1176" s="13" t="str">
        <x:v>P1</x:v>
      </x:c>
      <x:c r="N1176" s="13" t="str">
        <x:v>Extracted from the official IEEE 1516-2010 Java API artifact bundled with 1516.1 downloads.</x:v>
      </x:c>
      <x:c r="O1176" s="13" t="str">
        <x:v>RTI_API</x:v>
      </x:c>
      <x:c r="P1176" s="13" t="str">
        <x:v>HLA1516.1-DDM-9_10-001</x:v>
      </x:c>
      <x:c r="Q1176" s="13" t="str">
        <x:v>Java API Annex B source: RTIambassador.java; Clause 9.10; overload 1.</x:v>
      </x:c>
      <x:c r="R1176" s="13" t="str">
        <x:v>Subscribe Interaction Class With Regions</x:v>
      </x:c>
      <x:c r="S1176" s="13" t="str">
        <x:v>federate-initiated</x:v>
      </x:c>
      <x:c r="T1176" s="13" t="str">
        <x:v>native API; grpc/rest equivalent service contract where applicable</x:v>
      </x:c>
      <x:c r="U1176" s="13" t="str">
        <x:v>yes</x:v>
      </x:c>
      <x:c r="V1176" s="13"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177" ht="30" customHeight="1">
      <x:c r="A1177" s="13" t="str">
        <x:v>HLA1516.1-DDM-9_10-RTIAPI-001-SIG</x:v>
      </x:c>
      <x:c r="B1177" s="13" t="str">
        <x:v>IEEE 1516.1-2010</x:v>
      </x:c>
      <x:c r="C1177" s="13" t="str">
        <x:v>9.10</x:v>
      </x:c>
      <x:c r="D1177" s="13" t="str">
        <x:v>Federate Interface Specification</x:v>
      </x:c>
      <x:c r="E1177" s="13" t="str">
        <x:v>CAP-DDM</x:v>
      </x:c>
      <x:c r="F1177" s="13" t="str">
        <x:v>DDM-subscribeInteractionClassWithRegions</x:v>
      </x:c>
      <x:c r="G1177" s="13" t="str">
        <x:v>`subscribeInteractionClassWithRegions` shall use return type `void` and supplied arguments: InteractionClassHandle theClass; RegionHandleSet regions.</x:v>
      </x:c>
      <x:c r="H1177" s="13" t="str">
        <x:v>shall</x:v>
      </x:c>
      <x:c r="I1177" s="13" t="str">
        <x:v>data_distribution_management.subscribeInteractionClassWithRegions</x:v>
      </x:c>
      <x:c r="J1177" s="13" t="str">
        <x:v>api signature/static test</x:v>
      </x:c>
      <x:c r="K1177" s="13" t="str">
        <x:v>TEST-HLA1516_1-DDM-9_10-RTIAPI-001-SIG</x:v>
      </x:c>
      <x:c r="L1177" s="13" t="str">
        <x:v>Draft</x:v>
      </x:c>
      <x:c r="M1177" s="13" t="str">
        <x:v>P1</x:v>
      </x:c>
      <x:c r="N1177" s="13" t="str">
        <x:v>Derived from Java API method signature.</x:v>
      </x:c>
      <x:c r="O1177" s="13" t="str">
        <x:v>SIG</x:v>
      </x:c>
      <x:c r="P1177" s="13" t="str">
        <x:v>HLA1516.1-DDM-9_10-001</x:v>
      </x:c>
      <x:c r="Q1177" s="13" t="str">
        <x:v>Java API Annex B source: RTIambassador.java; Clause 9.10; overload 1.</x:v>
      </x:c>
      <x:c r="R1177" s="13" t="str">
        <x:v>Subscribe Interaction Class With Regions</x:v>
      </x:c>
      <x:c r="S1177" s="13" t="str">
        <x:v>federate-initiated</x:v>
      </x:c>
      <x:c r="T1177" s="13" t="str">
        <x:v>native API; grpc/rest request-response schema where applicable</x:v>
      </x:c>
      <x:c r="U1177" s="13" t="str">
        <x:v>no</x:v>
      </x:c>
      <x:c r="V1177" s="1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178" ht="30" customHeight="1">
      <x:c r="A1178" s="13" t="str">
        <x:v>HLA1516.1-DDM-9_10-RTIAPI-001-EXC</x:v>
      </x:c>
      <x:c r="B1178" s="13" t="str">
        <x:v>IEEE 1516.1-2010</x:v>
      </x:c>
      <x:c r="C1178" s="13" t="str">
        <x:v>9.10</x:v>
      </x:c>
      <x:c r="D1178" s="13" t="str">
        <x:v>Federate Interface Specification</x:v>
      </x:c>
      <x:c r="E1178" s="13" t="str">
        <x:v>CAP-DDM</x:v>
      </x:c>
      <x:c r="F1178" s="13" t="str">
        <x:v>DDM-subscribeInteractionClassWithRegions</x:v>
      </x:c>
      <x:c r="G1178" s="13" t="str">
        <x:v>`subscribeInteractionClassWithRegions` shall define and surface applicable exception conditions: FederateServiceInvocationsAreBeingReportedViaMOM; InvalidRegionContext; RegionNotCreatedByThisFederate; InvalidRegion; InteractionClassNotDefined; SaveInProgress; RestoreInProgress; FederateNotExecutionMember; NotConnected; RTIinternalError.</x:v>
      </x:c>
      <x:c r="H1178" s="13" t="str">
        <x:v>shall</x:v>
      </x:c>
      <x:c r="I1178" s="13" t="str">
        <x:v>data_distribution_management.subscribeInteractionClassWithRegions</x:v>
      </x:c>
      <x:c r="J1178" s="13" t="str">
        <x:v>negative unit/integration tests</x:v>
      </x:c>
      <x:c r="K1178" s="13" t="str">
        <x:v>TEST-HLA1516_1-DDM-9_10-RTIAPI-001-EXC</x:v>
      </x:c>
      <x:c r="L1178" s="13" t="str">
        <x:v>Draft</x:v>
      </x:c>
      <x:c r="M1178" s="13" t="str">
        <x:v>P1</x:v>
      </x:c>
      <x:c r="N1178" s="13" t="str">
        <x:v>Derived from Java API throws clause. Each listed exception should become one or more negative tests in later passes.</x:v>
      </x:c>
      <x:c r="O1178" s="13" t="str">
        <x:v>EXC_API</x:v>
      </x:c>
      <x:c r="P1178" s="13" t="str">
        <x:v>HLA1516.1-DDM-9_10-001</x:v>
      </x:c>
      <x:c r="Q1178" s="13" t="str">
        <x:v>Java API Annex B source: RTIambassador.java; Clause 9.10; overload 1.</x:v>
      </x:c>
      <x:c r="R1178" s="13" t="str">
        <x:v>Subscribe Interaction Class With Regions</x:v>
      </x:c>
      <x:c r="S1178" s="13" t="str">
        <x:v>federate-initiated</x:v>
      </x:c>
      <x:c r="T1178" s="13" t="str">
        <x:v>native API; grpc/rest error mapping where applicable</x:v>
      </x:c>
      <x:c r="U1178" s="13" t="str">
        <x:v>MOM exception reporting where enabled</x:v>
      </x:c>
      <x:c r="V1178" s="13" t="str"/>
    </x:row>
    <x:row r="1179" ht="30" customHeight="1">
      <x:c r="A1179" s="13" t="str">
        <x:v>HLA1516.1-DDM-9_10-RTIAPI-001-EFF</x:v>
      </x:c>
      <x:c r="B1179" s="13" t="str">
        <x:v>IEEE 1516.1-2010</x:v>
      </x:c>
      <x:c r="C1179" s="13" t="str">
        <x:v>9.10</x:v>
      </x:c>
      <x:c r="D1179" s="13" t="str">
        <x:v>Federate Interface Specification</x:v>
      </x:c>
      <x:c r="E1179" s="13" t="str">
        <x:v>CAP-DDM</x:v>
      </x:c>
      <x:c r="F1179" s="13" t="str">
        <x:v>DDM-subscribeInteractionClassWithRegions</x:v>
      </x:c>
      <x:c r="G1179" s="13" t="str">
        <x:v>`subscribeInteractionClassWithRegions` shall apply the state, routing, advisory, or lifecycle effects specified for the Subscribe Interaction Class With Regions service.</x:v>
      </x:c>
      <x:c r="H1179" s="13" t="str">
        <x:v>shall</x:v>
      </x:c>
      <x:c r="I1179" s="13" t="str">
        <x:v>data_distribution_management.subscribeInteractionClassWithRegions</x:v>
      </x:c>
      <x:c r="J1179" s="13" t="str">
        <x:v>state/effect integration test</x:v>
      </x:c>
      <x:c r="K1179" s="13" t="str">
        <x:v>TEST-HLA1516_1-DDM-9_10-RTIAPI-001-EFF</x:v>
      </x:c>
      <x:c r="L1179" s="13" t="str">
        <x:v>Draft</x:v>
      </x:c>
      <x:c r="M1179" s="13" t="str">
        <x:v>P1</x:v>
      </x:c>
      <x:c r="N1179" s="13" t="str">
        <x:v>Derived implementation requirement for service behavior.</x:v>
      </x:c>
      <x:c r="O1179" s="13" t="str">
        <x:v>EFF</x:v>
      </x:c>
      <x:c r="P1179" s="13" t="str">
        <x:v>HLA1516.1-DDM-9_10-001</x:v>
      </x:c>
      <x:c r="Q1179" s="13" t="str">
        <x:v>Java API Annex B source: RTIambassador.java; Clause 9.10; overload 1.</x:v>
      </x:c>
      <x:c r="R1179" s="13" t="str">
        <x:v>Subscribe Interaction Class With Regions</x:v>
      </x:c>
      <x:c r="S1179" s="13" t="str">
        <x:v>federate-initiated</x:v>
      </x:c>
      <x:c r="T1179" s="13" t="str">
        <x:v>native; grpc; rest</x:v>
      </x:c>
      <x:c r="U1179" s="13" t="str">
        <x:v>yes</x:v>
      </x:c>
      <x:c r="V1179" s="13" t="str"/>
    </x:row>
    <x:row r="1180" ht="30" customHeight="1">
      <x:c r="A1180" s="13" t="str">
        <x:v>HLA1516.1-DDM-9_10-RTIAPI-001-MOM</x:v>
      </x:c>
      <x:c r="B1180" s="13" t="str">
        <x:v>IEEE 1516.1-2010</x:v>
      </x:c>
      <x:c r="C1180" s="13" t="str">
        <x:v>9.10</x:v>
      </x:c>
      <x:c r="D1180" s="13" t="str">
        <x:v>Federate Interface Specification</x:v>
      </x:c>
      <x:c r="E1180" s="13" t="str">
        <x:v>CAP-DDM</x:v>
      </x:c>
      <x:c r="F1180" s="13" t="str">
        <x:v>DDM-subscribeInteractionClassWithRegions</x:v>
      </x:c>
      <x:c r="G1180" s="13" t="str">
        <x:v>When MOM service reporting is enabled, invocation of `subscribeInteractionClassWithRegions` shall be eligible for standard MOM service invocation reporting.</x:v>
      </x:c>
      <x:c r="H1180" s="13" t="str">
        <x:v>shall</x:v>
      </x:c>
      <x:c r="I1180" s="13" t="str">
        <x:v>mom.service_reporting</x:v>
      </x:c>
      <x:c r="J1180" s="13" t="str">
        <x:v>MOM observer integration test</x:v>
      </x:c>
      <x:c r="K1180" s="13" t="str">
        <x:v>TEST-HLA1516_1-DDM-9_10-RTIAPI-001-MOM</x:v>
      </x:c>
      <x:c r="L1180" s="13" t="str">
        <x:v>Draft</x:v>
      </x:c>
      <x:c r="M1180" s="13" t="str">
        <x:v>P1</x:v>
      </x:c>
      <x:c r="N1180" s="13" t="str">
        <x:v>Derived traceability hook from Clause 11 service reporting into service-specific tests.</x:v>
      </x:c>
      <x:c r="O1180" s="13" t="str">
        <x:v>MOM_TRACE</x:v>
      </x:c>
      <x:c r="P1180" s="13" t="str">
        <x:v>HLA1516.1-DDM-9_10-001</x:v>
      </x:c>
      <x:c r="Q1180" s="13" t="str">
        <x:v>Java API Annex B source: RTIambassador.java; Clause 9.10; overload 1.</x:v>
      </x:c>
      <x:c r="R1180" s="13" t="str">
        <x:v>Subscribe Interaction Class With Regions</x:v>
      </x:c>
      <x:c r="S1180" s="13" t="str">
        <x:v>federate-initiated</x:v>
      </x:c>
      <x:c r="T1180" s="13" t="str">
        <x:v>native; grpc; rest</x:v>
      </x:c>
      <x:c r="U1180" s="13" t="str">
        <x:v>yes</x:v>
      </x:c>
      <x:c r="V1180" s="13" t="str"/>
    </x:row>
    <x:row r="1181" ht="30" customHeight="1">
      <x:c r="A1181" s="13" t="str">
        <x:v>HLA1516.1-DDM-9_10-RTIAPI-001-DUP02</x:v>
      </x:c>
      <x:c r="B1181" s="13" t="str">
        <x:v>IEEE 1516.1-2010</x:v>
      </x:c>
      <x:c r="C1181" s="13" t="str">
        <x:v>9.10</x:v>
      </x:c>
      <x:c r="D1181" s="13" t="str">
        <x:v>Federate Interface Specification</x:v>
      </x:c>
      <x:c r="E1181" s="13" t="str">
        <x:v>CAP-DDM</x:v>
      </x:c>
      <x:c r="F1181" s="13" t="str">
        <x:v>DDM-subscribeInteractionClassPassivelyWithRegions</x:v>
      </x:c>
      <x:c r="G1181" s="13" t="str">
        <x:v>RTI shall expose RTIambassador method `subscribeInteractionClassPassivelyWithRegions` for the Subscribe Interaction Class With Regions service.</x:v>
      </x:c>
      <x:c r="H1181" s="13" t="str">
        <x:v>shall</x:v>
      </x:c>
      <x:c r="I1181" s="13" t="str">
        <x:v>data_distribution_management.subscribeInteractionClassPassivelyWithRegions</x:v>
      </x:c>
      <x:c r="J1181" s="13" t="str">
        <x:v>api conformance test</x:v>
      </x:c>
      <x:c r="K1181" s="13" t="str">
        <x:v>TEST-HLA1516_1-DDM-9_10-RTIAPI-001-DUP02</x:v>
      </x:c>
      <x:c r="L1181" s="13" t="str">
        <x:v>Draft</x:v>
      </x:c>
      <x:c r="M1181" s="13" t="str">
        <x:v>P1</x:v>
      </x:c>
      <x:c r="N1181" s="13" t="str">
        <x:v>Extracted from the official IEEE 1516-2010 Java API artifact bundled with 1516.1 downloads.</x:v>
      </x:c>
      <x:c r="O1181" s="13" t="str">
        <x:v>RTI_API</x:v>
      </x:c>
      <x:c r="P1181" s="13" t="str">
        <x:v>HLA1516.1-DDM-9_10-001</x:v>
      </x:c>
      <x:c r="Q1181" s="13" t="str">
        <x:v>Java API Annex B source: RTIambassador.java; Clause 9.10; overload 1.</x:v>
      </x:c>
      <x:c r="R1181" s="13" t="str">
        <x:v>Subscribe Interaction Class With Regions</x:v>
      </x:c>
      <x:c r="S1181" s="13" t="str">
        <x:v>federate-initiated</x:v>
      </x:c>
      <x:c r="T1181" s="13" t="str">
        <x:v>native API; grpc/rest equivalent service contract where applicable</x:v>
      </x:c>
      <x:c r="U1181" s="13" t="str">
        <x:v>yes</x:v>
      </x:c>
      <x:c r="V1181" s="13"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182" ht="30" customHeight="1">
      <x:c r="A1182" s="13" t="str">
        <x:v>HLA1516.1-DDM-9_10-RTIAPI-001-SIG-DUP02</x:v>
      </x:c>
      <x:c r="B1182" s="13" t="str">
        <x:v>IEEE 1516.1-2010</x:v>
      </x:c>
      <x:c r="C1182" s="13" t="str">
        <x:v>9.10</x:v>
      </x:c>
      <x:c r="D1182" s="13" t="str">
        <x:v>Federate Interface Specification</x:v>
      </x:c>
      <x:c r="E1182" s="13" t="str">
        <x:v>CAP-DDM</x:v>
      </x:c>
      <x:c r="F1182" s="13" t="str">
        <x:v>DDM-subscribeInteractionClassPassivelyWithRegions</x:v>
      </x:c>
      <x:c r="G1182" s="13" t="str">
        <x:v>`subscribeInteractionClassPassivelyWithRegions` shall use return type `void` and supplied arguments: InteractionClassHandle theClass; RegionHandleSet regions.</x:v>
      </x:c>
      <x:c r="H1182" s="13" t="str">
        <x:v>shall</x:v>
      </x:c>
      <x:c r="I1182" s="13" t="str">
        <x:v>data_distribution_management.subscribeInteractionClassPassivelyWithRegions</x:v>
      </x:c>
      <x:c r="J1182" s="13" t="str">
        <x:v>api signature/static test</x:v>
      </x:c>
      <x:c r="K1182" s="13" t="str">
        <x:v>TEST-HLA1516_1-DDM-9_10-RTIAPI-001-SIG-DUP02</x:v>
      </x:c>
      <x:c r="L1182" s="13" t="str">
        <x:v>Draft</x:v>
      </x:c>
      <x:c r="M1182" s="13" t="str">
        <x:v>P1</x:v>
      </x:c>
      <x:c r="N1182" s="13" t="str">
        <x:v>Derived from Java API method signature.</x:v>
      </x:c>
      <x:c r="O1182" s="13" t="str">
        <x:v>SIG</x:v>
      </x:c>
      <x:c r="P1182" s="13" t="str">
        <x:v>HLA1516.1-DDM-9_10-001</x:v>
      </x:c>
      <x:c r="Q1182" s="13" t="str">
        <x:v>Java API Annex B source: RTIambassador.java; Clause 9.10; overload 1.</x:v>
      </x:c>
      <x:c r="R1182" s="13" t="str">
        <x:v>Subscribe Interaction Class With Regions</x:v>
      </x:c>
      <x:c r="S1182" s="13" t="str">
        <x:v>federate-initiated</x:v>
      </x:c>
      <x:c r="T1182" s="13" t="str">
        <x:v>native API; grpc/rest request-response schema where applicable</x:v>
      </x:c>
      <x:c r="U1182" s="13" t="str">
        <x:v>no</x:v>
      </x:c>
      <x:c r="V1182" s="13"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183" ht="30" customHeight="1">
      <x:c r="A1183" s="13" t="str">
        <x:v>HLA1516.1-DDM-9_10-RTIAPI-001-EXC-DUP02</x:v>
      </x:c>
      <x:c r="B1183" s="13" t="str">
        <x:v>IEEE 1516.1-2010</x:v>
      </x:c>
      <x:c r="C1183" s="13" t="str">
        <x:v>9.10</x:v>
      </x:c>
      <x:c r="D1183" s="13" t="str">
        <x:v>Federate Interface Specification</x:v>
      </x:c>
      <x:c r="E1183" s="13" t="str">
        <x:v>CAP-DDM</x:v>
      </x:c>
      <x:c r="F1183" s="13" t="str">
        <x:v>DDM-subscribeInteractionClassPassivelyWithRegions</x:v>
      </x:c>
      <x:c r="G1183" s="13" t="str">
        <x:v>`subscribeInteractionClassPassivelyWithRegions` shall define and surface applicable exception conditions: FederateServiceInvocationsAreBeingReportedViaMOM; InvalidRegionContext; RegionNotCreatedByThisFederate; InvalidRegion; InteractionClassNotDefined; SaveInProgress; RestoreInProgress; FederateNotExecutionMember; NotConnected; RTIinternalError.</x:v>
      </x:c>
      <x:c r="H1183" s="13" t="str">
        <x:v>shall</x:v>
      </x:c>
      <x:c r="I1183" s="13" t="str">
        <x:v>data_distribution_management.subscribeInteractionClassPassivelyWithRegions</x:v>
      </x:c>
      <x:c r="J1183" s="13" t="str">
        <x:v>negative unit/integration tests</x:v>
      </x:c>
      <x:c r="K1183" s="13" t="str">
        <x:v>TEST-HLA1516_1-DDM-9_10-RTIAPI-001-EXC-DUP02</x:v>
      </x:c>
      <x:c r="L1183" s="13" t="str">
        <x:v>Draft</x:v>
      </x:c>
      <x:c r="M1183" s="13" t="str">
        <x:v>P1</x:v>
      </x:c>
      <x:c r="N1183" s="13" t="str">
        <x:v>Derived from Java API throws clause. Each listed exception should become one or more negative tests in later passes.</x:v>
      </x:c>
      <x:c r="O1183" s="13" t="str">
        <x:v>EXC_API</x:v>
      </x:c>
      <x:c r="P1183" s="13" t="str">
        <x:v>HLA1516.1-DDM-9_10-001</x:v>
      </x:c>
      <x:c r="Q1183" s="13" t="str">
        <x:v>Java API Annex B source: RTIambassador.java; Clause 9.10; overload 1.</x:v>
      </x:c>
      <x:c r="R1183" s="13" t="str">
        <x:v>Subscribe Interaction Class With Regions</x:v>
      </x:c>
      <x:c r="S1183" s="13" t="str">
        <x:v>federate-initiated</x:v>
      </x:c>
      <x:c r="T1183" s="13" t="str">
        <x:v>native API; grpc/rest error mapping where applicable</x:v>
      </x:c>
      <x:c r="U1183" s="13" t="str">
        <x:v>MOM exception reporting where enabled</x:v>
      </x:c>
      <x:c r="V1183" s="13" t="str"/>
    </x:row>
    <x:row r="1184" ht="30" customHeight="1">
      <x:c r="A1184" s="13" t="str">
        <x:v>HLA1516.1-DDM-9_10-RTIAPI-001-EFF-DUP02</x:v>
      </x:c>
      <x:c r="B1184" s="13" t="str">
        <x:v>IEEE 1516.1-2010</x:v>
      </x:c>
      <x:c r="C1184" s="13" t="str">
        <x:v>9.10</x:v>
      </x:c>
      <x:c r="D1184" s="13" t="str">
        <x:v>Federate Interface Specification</x:v>
      </x:c>
      <x:c r="E1184" s="13" t="str">
        <x:v>CAP-DDM</x:v>
      </x:c>
      <x:c r="F1184" s="13" t="str">
        <x:v>DDM-subscribeInteractionClassPassivelyWithRegions</x:v>
      </x:c>
      <x:c r="G1184" s="13" t="str">
        <x:v>`subscribeInteractionClassPassivelyWithRegions` shall apply the state, routing, advisory, or lifecycle effects specified for the Subscribe Interaction Class With Regions service.</x:v>
      </x:c>
      <x:c r="H1184" s="13" t="str">
        <x:v>shall</x:v>
      </x:c>
      <x:c r="I1184" s="13" t="str">
        <x:v>data_distribution_management.subscribeInteractionClassPassivelyWithRegions</x:v>
      </x:c>
      <x:c r="J1184" s="13" t="str">
        <x:v>state/effect integration test</x:v>
      </x:c>
      <x:c r="K1184" s="13" t="str">
        <x:v>TEST-HLA1516_1-DDM-9_10-RTIAPI-001-EFF-DUP02</x:v>
      </x:c>
      <x:c r="L1184" s="13" t="str">
        <x:v>Draft</x:v>
      </x:c>
      <x:c r="M1184" s="13" t="str">
        <x:v>P1</x:v>
      </x:c>
      <x:c r="N1184" s="13" t="str">
        <x:v>Derived implementation requirement for service behavior.</x:v>
      </x:c>
      <x:c r="O1184" s="13" t="str">
        <x:v>EFF</x:v>
      </x:c>
      <x:c r="P1184" s="13" t="str">
        <x:v>HLA1516.1-DDM-9_10-001</x:v>
      </x:c>
      <x:c r="Q1184" s="13" t="str">
        <x:v>Java API Annex B source: RTIambassador.java; Clause 9.10; overload 1.</x:v>
      </x:c>
      <x:c r="R1184" s="13" t="str">
        <x:v>Subscribe Interaction Class With Regions</x:v>
      </x:c>
      <x:c r="S1184" s="13" t="str">
        <x:v>federate-initiated</x:v>
      </x:c>
      <x:c r="T1184" s="13" t="str">
        <x:v>native; grpc; rest</x:v>
      </x:c>
      <x:c r="U1184" s="13" t="str">
        <x:v>yes</x:v>
      </x:c>
      <x:c r="V1184" s="13" t="str"/>
    </x:row>
    <x:row r="1185" ht="30" customHeight="1">
      <x:c r="A1185" s="13" t="str">
        <x:v>HLA1516.1-DDM-9_10-RTIAPI-001-MOM-DUP02</x:v>
      </x:c>
      <x:c r="B1185" s="13" t="str">
        <x:v>IEEE 1516.1-2010</x:v>
      </x:c>
      <x:c r="C1185" s="13" t="str">
        <x:v>9.10</x:v>
      </x:c>
      <x:c r="D1185" s="13" t="str">
        <x:v>Federate Interface Specification</x:v>
      </x:c>
      <x:c r="E1185" s="13" t="str">
        <x:v>CAP-DDM</x:v>
      </x:c>
      <x:c r="F1185" s="13" t="str">
        <x:v>DDM-subscribeInteractionClassPassivelyWithRegions</x:v>
      </x:c>
      <x:c r="G1185" s="13" t="str">
        <x:v>When MOM service reporting is enabled, invocation of `subscribeInteractionClassPassivelyWithRegions` shall be eligible for standard MOM service invocation reporting.</x:v>
      </x:c>
      <x:c r="H1185" s="13" t="str">
        <x:v>shall</x:v>
      </x:c>
      <x:c r="I1185" s="13" t="str">
        <x:v>mom.service_reporting</x:v>
      </x:c>
      <x:c r="J1185" s="13" t="str">
        <x:v>MOM observer integration test</x:v>
      </x:c>
      <x:c r="K1185" s="13" t="str">
        <x:v>TEST-HLA1516_1-DDM-9_10-RTIAPI-001-MOM-DUP02</x:v>
      </x:c>
      <x:c r="L1185" s="13" t="str">
        <x:v>Draft</x:v>
      </x:c>
      <x:c r="M1185" s="13" t="str">
        <x:v>P1</x:v>
      </x:c>
      <x:c r="N1185" s="13" t="str">
        <x:v>Derived traceability hook from Clause 11 service reporting into service-specific tests.</x:v>
      </x:c>
      <x:c r="O1185" s="13" t="str">
        <x:v>MOM_TRACE</x:v>
      </x:c>
      <x:c r="P1185" s="13" t="str">
        <x:v>HLA1516.1-DDM-9_10-001</x:v>
      </x:c>
      <x:c r="Q1185" s="13" t="str">
        <x:v>Java API Annex B source: RTIambassador.java; Clause 9.10; overload 1.</x:v>
      </x:c>
      <x:c r="R1185" s="13" t="str">
        <x:v>Subscribe Interaction Class With Regions</x:v>
      </x:c>
      <x:c r="S1185" s="13" t="str">
        <x:v>federate-initiated</x:v>
      </x:c>
      <x:c r="T1185" s="13" t="str">
        <x:v>native; grpc; rest</x:v>
      </x:c>
      <x:c r="U1185" s="13" t="str">
        <x:v>yes</x:v>
      </x:c>
      <x:c r="V1185" s="13" t="str"/>
    </x:row>
    <x:row r="1186" ht="30" customHeight="1">
      <x:c r="A1186" s="13" t="str">
        <x:v>HLA1516.1-DDM-9_11-RTIAPI-001</x:v>
      </x:c>
      <x:c r="B1186" s="13" t="str">
        <x:v>IEEE 1516.1-2010</x:v>
      </x:c>
      <x:c r="C1186" s="13" t="str">
        <x:v>9.11</x:v>
      </x:c>
      <x:c r="D1186" s="13" t="str">
        <x:v>Federate Interface Specification</x:v>
      </x:c>
      <x:c r="E1186" s="13" t="str">
        <x:v>CAP-DDM</x:v>
      </x:c>
      <x:c r="F1186" s="13" t="str">
        <x:v>DDM-unsubscribeInteractionClassWithRegions</x:v>
      </x:c>
      <x:c r="G1186" s="13" t="str">
        <x:v>RTI shall expose RTIambassador method `unsubscribeInteractionClassWithRegions` for the Unsubscribe Interaction Class With Regions service.</x:v>
      </x:c>
      <x:c r="H1186" s="13" t="str">
        <x:v>shall</x:v>
      </x:c>
      <x:c r="I1186" s="13" t="str">
        <x:v>data_distribution_management.unsubscribeInteractionClassWithRegions</x:v>
      </x:c>
      <x:c r="J1186" s="13" t="str">
        <x:v>api conformance test</x:v>
      </x:c>
      <x:c r="K1186" s="13" t="str">
        <x:v>TEST-HLA1516_1-DDM-9_11-RTIAPI-001</x:v>
      </x:c>
      <x:c r="L1186" s="13" t="str">
        <x:v>Draft</x:v>
      </x:c>
      <x:c r="M1186" s="13" t="str">
        <x:v>P1</x:v>
      </x:c>
      <x:c r="N1186" s="13" t="str">
        <x:v>Extracted from the official IEEE 1516-2010 Java API artifact bundled with 1516.1 downloads.</x:v>
      </x:c>
      <x:c r="O1186" s="13" t="str">
        <x:v>RTI_API</x:v>
      </x:c>
      <x:c r="P1186" s="13" t="str">
        <x:v>HLA1516.1-DDM-9_11-001</x:v>
      </x:c>
      <x:c r="Q1186" s="13" t="str">
        <x:v>Java API Annex B source: RTIambassador.java; Clause 9.11; overload 1.</x:v>
      </x:c>
      <x:c r="R1186" s="13" t="str">
        <x:v>Unsubscribe Interaction Class With Regions</x:v>
      </x:c>
      <x:c r="S1186" s="13" t="str">
        <x:v>federate-initiated</x:v>
      </x:c>
      <x:c r="T1186" s="13" t="str">
        <x:v>native API; grpc/rest equivalent service contract where applicable</x:v>
      </x:c>
      <x:c r="U1186" s="13" t="str">
        <x:v>yes</x:v>
      </x:c>
      <x:c r="V1186" s="13"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1187" ht="30" customHeight="1">
      <x:c r="A1187" s="13" t="str">
        <x:v>HLA1516.1-DDM-9_11-RTIAPI-001-SIG</x:v>
      </x:c>
      <x:c r="B1187" s="13" t="str">
        <x:v>IEEE 1516.1-2010</x:v>
      </x:c>
      <x:c r="C1187" s="13" t="str">
        <x:v>9.11</x:v>
      </x:c>
      <x:c r="D1187" s="13" t="str">
        <x:v>Federate Interface Specification</x:v>
      </x:c>
      <x:c r="E1187" s="13" t="str">
        <x:v>CAP-DDM</x:v>
      </x:c>
      <x:c r="F1187" s="13" t="str">
        <x:v>DDM-unsubscribeInteractionClassWithRegions</x:v>
      </x:c>
      <x:c r="G1187" s="13" t="str">
        <x:v>`unsubscribeInteractionClassWithRegions` shall use return type `void` and supplied arguments: InteractionClassHandle theClass; RegionHandleSet regions.</x:v>
      </x:c>
      <x:c r="H1187" s="13" t="str">
        <x:v>shall</x:v>
      </x:c>
      <x:c r="I1187" s="13" t="str">
        <x:v>data_distribution_management.unsubscribeInteractionClassWithRegions</x:v>
      </x:c>
      <x:c r="J1187" s="13" t="str">
        <x:v>api signature/static test</x:v>
      </x:c>
      <x:c r="K1187" s="13" t="str">
        <x:v>TEST-HLA1516_1-DDM-9_11-RTIAPI-001-SIG</x:v>
      </x:c>
      <x:c r="L1187" s="13" t="str">
        <x:v>Draft</x:v>
      </x:c>
      <x:c r="M1187" s="13" t="str">
        <x:v>P1</x:v>
      </x:c>
      <x:c r="N1187" s="13" t="str">
        <x:v>Derived from Java API method signature.</x:v>
      </x:c>
      <x:c r="O1187" s="13" t="str">
        <x:v>SIG</x:v>
      </x:c>
      <x:c r="P1187" s="13" t="str">
        <x:v>HLA1516.1-DDM-9_11-001</x:v>
      </x:c>
      <x:c r="Q1187" s="13" t="str">
        <x:v>Java API Annex B source: RTIambassador.java; Clause 9.11; overload 1.</x:v>
      </x:c>
      <x:c r="R1187" s="13" t="str">
        <x:v>Unsubscribe Interaction Class With Regions</x:v>
      </x:c>
      <x:c r="S1187" s="13" t="str">
        <x:v>federate-initiated</x:v>
      </x:c>
      <x:c r="T1187" s="13" t="str">
        <x:v>native API; grpc/rest request-response schema where applicable</x:v>
      </x:c>
      <x:c r="U1187" s="13" t="str">
        <x:v>no</x:v>
      </x:c>
      <x:c r="V1187" s="1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1188" ht="30" customHeight="1">
      <x:c r="A1188" s="13" t="str">
        <x:v>HLA1516.1-DDM-9_11-RTIAPI-001-EXC</x:v>
      </x:c>
      <x:c r="B1188" s="13" t="str">
        <x:v>IEEE 1516.1-2010</x:v>
      </x:c>
      <x:c r="C1188" s="13" t="str">
        <x:v>9.11</x:v>
      </x:c>
      <x:c r="D1188" s="13" t="str">
        <x:v>Federate Interface Specification</x:v>
      </x:c>
      <x:c r="E1188" s="13" t="str">
        <x:v>CAP-DDM</x:v>
      </x:c>
      <x:c r="F1188" s="13" t="str">
        <x:v>DDM-unsubscribeInteractionClassWithRegions</x:v>
      </x:c>
      <x:c r="G1188" s="13" t="str">
        <x:v>`unsubscribeInteractionClassWithRegions` shall define and surface applicable exception conditions: RegionNotCreatedByThisFederate; InvalidRegion; InteractionClassNotDefined; SaveInProgress; RestoreInProgress; FederateNotExecutionMember; NotConnected; RTIinternalError.</x:v>
      </x:c>
      <x:c r="H1188" s="13" t="str">
        <x:v>shall</x:v>
      </x:c>
      <x:c r="I1188" s="13" t="str">
        <x:v>data_distribution_management.unsubscribeInteractionClassWithRegions</x:v>
      </x:c>
      <x:c r="J1188" s="13" t="str">
        <x:v>negative unit/integration tests</x:v>
      </x:c>
      <x:c r="K1188" s="13" t="str">
        <x:v>TEST-HLA1516_1-DDM-9_11-RTIAPI-001-EXC</x:v>
      </x:c>
      <x:c r="L1188" s="13" t="str">
        <x:v>Draft</x:v>
      </x:c>
      <x:c r="M1188" s="13" t="str">
        <x:v>P1</x:v>
      </x:c>
      <x:c r="N1188" s="13" t="str">
        <x:v>Derived from Java API throws clause. Each listed exception should become one or more negative tests in later passes.</x:v>
      </x:c>
      <x:c r="O1188" s="13" t="str">
        <x:v>EXC_API</x:v>
      </x:c>
      <x:c r="P1188" s="13" t="str">
        <x:v>HLA1516.1-DDM-9_11-001</x:v>
      </x:c>
      <x:c r="Q1188" s="13" t="str">
        <x:v>Java API Annex B source: RTIambassador.java; Clause 9.11; overload 1.</x:v>
      </x:c>
      <x:c r="R1188" s="13" t="str">
        <x:v>Unsubscribe Interaction Class With Regions</x:v>
      </x:c>
      <x:c r="S1188" s="13" t="str">
        <x:v>federate-initiated</x:v>
      </x:c>
      <x:c r="T1188" s="13" t="str">
        <x:v>native API; grpc/rest error mapping where applicable</x:v>
      </x:c>
      <x:c r="U1188" s="13" t="str">
        <x:v>MOM exception reporting where enabled</x:v>
      </x:c>
      <x:c r="V1188" s="13" t="str"/>
    </x:row>
    <x:row r="1189" ht="30" customHeight="1">
      <x:c r="A1189" s="13" t="str">
        <x:v>HLA1516.1-DDM-9_11-RTIAPI-001-EFF</x:v>
      </x:c>
      <x:c r="B1189" s="13" t="str">
        <x:v>IEEE 1516.1-2010</x:v>
      </x:c>
      <x:c r="C1189" s="13" t="str">
        <x:v>9.11</x:v>
      </x:c>
      <x:c r="D1189" s="13" t="str">
        <x:v>Federate Interface Specification</x:v>
      </x:c>
      <x:c r="E1189" s="13" t="str">
        <x:v>CAP-DDM</x:v>
      </x:c>
      <x:c r="F1189" s="13" t="str">
        <x:v>DDM-unsubscribeInteractionClassWithRegions</x:v>
      </x:c>
      <x:c r="G1189" s="13" t="str">
        <x:v>`unsubscribeInteractionClassWithRegions` shall apply the state, routing, advisory, or lifecycle effects specified for the Unsubscribe Interaction Class With Regions service.</x:v>
      </x:c>
      <x:c r="H1189" s="13" t="str">
        <x:v>shall</x:v>
      </x:c>
      <x:c r="I1189" s="13" t="str">
        <x:v>data_distribution_management.unsubscribeInteractionClassWithRegions</x:v>
      </x:c>
      <x:c r="J1189" s="13" t="str">
        <x:v>state/effect integration test</x:v>
      </x:c>
      <x:c r="K1189" s="13" t="str">
        <x:v>TEST-HLA1516_1-DDM-9_11-RTIAPI-001-EFF</x:v>
      </x:c>
      <x:c r="L1189" s="13" t="str">
        <x:v>Draft</x:v>
      </x:c>
      <x:c r="M1189" s="13" t="str">
        <x:v>P1</x:v>
      </x:c>
      <x:c r="N1189" s="13" t="str">
        <x:v>Derived implementation requirement for service behavior.</x:v>
      </x:c>
      <x:c r="O1189" s="13" t="str">
        <x:v>EFF</x:v>
      </x:c>
      <x:c r="P1189" s="13" t="str">
        <x:v>HLA1516.1-DDM-9_11-001</x:v>
      </x:c>
      <x:c r="Q1189" s="13" t="str">
        <x:v>Java API Annex B source: RTIambassador.java; Clause 9.11; overload 1.</x:v>
      </x:c>
      <x:c r="R1189" s="13" t="str">
        <x:v>Unsubscribe Interaction Class With Regions</x:v>
      </x:c>
      <x:c r="S1189" s="13" t="str">
        <x:v>federate-initiated</x:v>
      </x:c>
      <x:c r="T1189" s="13" t="str">
        <x:v>native; grpc; rest</x:v>
      </x:c>
      <x:c r="U1189" s="13" t="str">
        <x:v>yes</x:v>
      </x:c>
      <x:c r="V1189" s="13" t="str"/>
    </x:row>
    <x:row r="1190" ht="30" customHeight="1">
      <x:c r="A1190" s="13" t="str">
        <x:v>HLA1516.1-DDM-9_11-RTIAPI-001-MOM</x:v>
      </x:c>
      <x:c r="B1190" s="13" t="str">
        <x:v>IEEE 1516.1-2010</x:v>
      </x:c>
      <x:c r="C1190" s="13" t="str">
        <x:v>9.11</x:v>
      </x:c>
      <x:c r="D1190" s="13" t="str">
        <x:v>Federate Interface Specification</x:v>
      </x:c>
      <x:c r="E1190" s="13" t="str">
        <x:v>CAP-DDM</x:v>
      </x:c>
      <x:c r="F1190" s="13" t="str">
        <x:v>DDM-unsubscribeInteractionClassWithRegions</x:v>
      </x:c>
      <x:c r="G1190" s="13" t="str">
        <x:v>When MOM service reporting is enabled, invocation of `unsubscribeInteractionClassWithRegions` shall be eligible for standard MOM service invocation reporting.</x:v>
      </x:c>
      <x:c r="H1190" s="13" t="str">
        <x:v>shall</x:v>
      </x:c>
      <x:c r="I1190" s="13" t="str">
        <x:v>mom.service_reporting</x:v>
      </x:c>
      <x:c r="J1190" s="13" t="str">
        <x:v>MOM observer integration test</x:v>
      </x:c>
      <x:c r="K1190" s="13" t="str">
        <x:v>TEST-HLA1516_1-DDM-9_11-RTIAPI-001-MOM</x:v>
      </x:c>
      <x:c r="L1190" s="13" t="str">
        <x:v>Draft</x:v>
      </x:c>
      <x:c r="M1190" s="13" t="str">
        <x:v>P1</x:v>
      </x:c>
      <x:c r="N1190" s="13" t="str">
        <x:v>Derived traceability hook from Clause 11 service reporting into service-specific tests.</x:v>
      </x:c>
      <x:c r="O1190" s="13" t="str">
        <x:v>MOM_TRACE</x:v>
      </x:c>
      <x:c r="P1190" s="13" t="str">
        <x:v>HLA1516.1-DDM-9_11-001</x:v>
      </x:c>
      <x:c r="Q1190" s="13" t="str">
        <x:v>Java API Annex B source: RTIambassador.java; Clause 9.11; overload 1.</x:v>
      </x:c>
      <x:c r="R1190" s="13" t="str">
        <x:v>Unsubscribe Interaction Class With Regions</x:v>
      </x:c>
      <x:c r="S1190" s="13" t="str">
        <x:v>federate-initiated</x:v>
      </x:c>
      <x:c r="T1190" s="13" t="str">
        <x:v>native; grpc; rest</x:v>
      </x:c>
      <x:c r="U1190" s="13" t="str">
        <x:v>yes</x:v>
      </x:c>
      <x:c r="V1190" s="13" t="str"/>
    </x:row>
    <x:row r="1191" ht="30" customHeight="1">
      <x:c r="A1191" s="13" t="str">
        <x:v>HLA1516.1-DDM-9_12-RTIAPI-001</x:v>
      </x:c>
      <x:c r="B1191" s="13" t="str">
        <x:v>IEEE 1516.1-2010</x:v>
      </x:c>
      <x:c r="C1191" s="13" t="str">
        <x:v>9.12</x:v>
      </x:c>
      <x:c r="D1191" s="13" t="str">
        <x:v>Federate Interface Specification</x:v>
      </x:c>
      <x:c r="E1191" s="13" t="str">
        <x:v>CAP-DDM</x:v>
      </x:c>
      <x:c r="F1191" s="13" t="str">
        <x:v>DDM-sendInteractionWithRegions</x:v>
      </x:c>
      <x:c r="G1191" s="13" t="str">
        <x:v>RTI shall expose RTIambassador method `sendInteractionWithRegions` for the Send Interaction With Regions service.</x:v>
      </x:c>
      <x:c r="H1191" s="13" t="str">
        <x:v>shall</x:v>
      </x:c>
      <x:c r="I1191" s="13" t="str">
        <x:v>data_distribution_management.sendInteractionWithRegions</x:v>
      </x:c>
      <x:c r="J1191" s="13" t="str">
        <x:v>api conformance test</x:v>
      </x:c>
      <x:c r="K1191" s="13" t="str">
        <x:v>TEST-HLA1516_1-DDM-9_12-RTIAPI-001</x:v>
      </x:c>
      <x:c r="L1191" s="13" t="str">
        <x:v>Draft</x:v>
      </x:c>
      <x:c r="M1191" s="13" t="str">
        <x:v>P1</x:v>
      </x:c>
      <x:c r="N1191" s="13" t="str">
        <x:v>Extracted from the official IEEE 1516-2010 Java API artifact bundled with 1516.1 downloads.</x:v>
      </x:c>
      <x:c r="O1191" s="13" t="str">
        <x:v>RTI_API</x:v>
      </x:c>
      <x:c r="P1191" s="13" t="str">
        <x:v>HLA1516.1-DDM-9_12-001</x:v>
      </x:c>
      <x:c r="Q1191" s="13" t="str">
        <x:v>Java API Annex B source: RTIambassador.java; Clause 9.12; overload 1.</x:v>
      </x:c>
      <x:c r="R1191" s="13" t="str">
        <x:v>Send Interaction With Regions</x:v>
      </x:c>
      <x:c r="S1191" s="13" t="str">
        <x:v>federate-initiated</x:v>
      </x:c>
      <x:c r="T1191" s="13" t="str">
        <x:v>native API; grpc/rest equivalent service contract where applicable</x:v>
      </x:c>
      <x:c r="U1191" s="13" t="str">
        <x:v>yes</x:v>
      </x:c>
      <x:c r="V1191" s="13"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1192" ht="30" customHeight="1">
      <x:c r="A1192" s="13" t="str">
        <x:v>HLA1516.1-DDM-9_12-RTIAPI-001-SIG</x:v>
      </x:c>
      <x:c r="B1192" s="13" t="str">
        <x:v>IEEE 1516.1-2010</x:v>
      </x:c>
      <x:c r="C1192" s="13" t="str">
        <x:v>9.12</x:v>
      </x:c>
      <x:c r="D1192" s="13" t="str">
        <x:v>Federate Interface Specification</x:v>
      </x:c>
      <x:c r="E1192" s="13" t="str">
        <x:v>CAP-DDM</x:v>
      </x:c>
      <x:c r="F1192" s="13" t="str">
        <x:v>DDM-sendInteractionWithRegions</x:v>
      </x:c>
      <x:c r="G1192" s="13" t="str">
        <x:v>`sendInteractionWithRegions` shall use return type `void` and supplied arguments: InteractionClassHandle theInteraction; ParameterHandleValueMap theParameters; RegionHandleSet regions; byte[] userSuppliedTag.</x:v>
      </x:c>
      <x:c r="H1192" s="13" t="str">
        <x:v>shall</x:v>
      </x:c>
      <x:c r="I1192" s="13" t="str">
        <x:v>data_distribution_management.sendInteractionWithRegions</x:v>
      </x:c>
      <x:c r="J1192" s="13" t="str">
        <x:v>api signature/static test</x:v>
      </x:c>
      <x:c r="K1192" s="13" t="str">
        <x:v>TEST-HLA1516_1-DDM-9_12-RTIAPI-001-SIG</x:v>
      </x:c>
      <x:c r="L1192" s="13" t="str">
        <x:v>Draft</x:v>
      </x:c>
      <x:c r="M1192" s="13" t="str">
        <x:v>P1</x:v>
      </x:c>
      <x:c r="N1192" s="13" t="str">
        <x:v>Derived from Java API method signature.</x:v>
      </x:c>
      <x:c r="O1192" s="13" t="str">
        <x:v>SIG</x:v>
      </x:c>
      <x:c r="P1192" s="13" t="str">
        <x:v>HLA1516.1-DDM-9_12-001</x:v>
      </x:c>
      <x:c r="Q1192" s="13" t="str">
        <x:v>Java API Annex B source: RTIambassador.java; Clause 9.12; overload 1.</x:v>
      </x:c>
      <x:c r="R1192" s="13" t="str">
        <x:v>Send Interaction With Regions</x:v>
      </x:c>
      <x:c r="S1192" s="13" t="str">
        <x:v>federate-initiated</x:v>
      </x:c>
      <x:c r="T1192" s="13" t="str">
        <x:v>native API; grpc/rest request-response schema where applicable</x:v>
      </x:c>
      <x:c r="U1192" s="13" t="str">
        <x:v>no</x:v>
      </x:c>
      <x:c r="V1192" s="13"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1193" ht="30" customHeight="1">
      <x:c r="A1193" s="13" t="str">
        <x:v>HLA1516.1-DDM-9_12-RTIAPI-001-EXC</x:v>
      </x:c>
      <x:c r="B1193" s="13" t="str">
        <x:v>IEEE 1516.1-2010</x:v>
      </x:c>
      <x:c r="C1193" s="13" t="str">
        <x:v>9.12</x:v>
      </x:c>
      <x:c r="D1193" s="13" t="str">
        <x:v>Federate Interface Specification</x:v>
      </x:c>
      <x:c r="E1193" s="13" t="str">
        <x:v>CAP-DDM</x:v>
      </x:c>
      <x:c r="F1193" s="13" t="str">
        <x:v>DDM-sendInteractionWithRegions</x:v>
      </x:c>
      <x:c r="G1193" s="13" t="str">
        <x:v>`sendInteractionWithRegions` shall define and surface applicable exception conditions: InvalidRegionContext; RegionNotCreatedByThisFederate; InvalidRegion; InteractionClassNotPublished; InteractionParameterNotDefined; InteractionClassNotDefined; SaveInProgress; RestoreInProgress; FederateNotExecutionMember; NotConnected; RTIinternalError.</x:v>
      </x:c>
      <x:c r="H1193" s="13" t="str">
        <x:v>shall</x:v>
      </x:c>
      <x:c r="I1193" s="13" t="str">
        <x:v>data_distribution_management.sendInteractionWithRegions</x:v>
      </x:c>
      <x:c r="J1193" s="13" t="str">
        <x:v>negative unit/integration tests</x:v>
      </x:c>
      <x:c r="K1193" s="13" t="str">
        <x:v>TEST-HLA1516_1-DDM-9_12-RTIAPI-001-EXC</x:v>
      </x:c>
      <x:c r="L1193" s="13" t="str">
        <x:v>Draft</x:v>
      </x:c>
      <x:c r="M1193" s="13" t="str">
        <x:v>P1</x:v>
      </x:c>
      <x:c r="N1193" s="13" t="str">
        <x:v>Derived from Java API throws clause. Each listed exception should become one or more negative tests in later passes.</x:v>
      </x:c>
      <x:c r="O1193" s="13" t="str">
        <x:v>EXC_API</x:v>
      </x:c>
      <x:c r="P1193" s="13" t="str">
        <x:v>HLA1516.1-DDM-9_12-001</x:v>
      </x:c>
      <x:c r="Q1193" s="13" t="str">
        <x:v>Java API Annex B source: RTIambassador.java; Clause 9.12; overload 1.</x:v>
      </x:c>
      <x:c r="R1193" s="13" t="str">
        <x:v>Send Interaction With Regions</x:v>
      </x:c>
      <x:c r="S1193" s="13" t="str">
        <x:v>federate-initiated</x:v>
      </x:c>
      <x:c r="T1193" s="13" t="str">
        <x:v>native API; grpc/rest error mapping where applicable</x:v>
      </x:c>
      <x:c r="U1193" s="13" t="str">
        <x:v>MOM exception reporting where enabled</x:v>
      </x:c>
      <x:c r="V1193" s="13" t="str"/>
    </x:row>
    <x:row r="1194" ht="30" customHeight="1">
      <x:c r="A1194" s="13" t="str">
        <x:v>HLA1516.1-DDM-9_12-RTIAPI-001-EFF</x:v>
      </x:c>
      <x:c r="B1194" s="13" t="str">
        <x:v>IEEE 1516.1-2010</x:v>
      </x:c>
      <x:c r="C1194" s="13" t="str">
        <x:v>9.12</x:v>
      </x:c>
      <x:c r="D1194" s="13" t="str">
        <x:v>Federate Interface Specification</x:v>
      </x:c>
      <x:c r="E1194" s="13" t="str">
        <x:v>CAP-DDM</x:v>
      </x:c>
      <x:c r="F1194" s="13" t="str">
        <x:v>DDM-sendInteractionWithRegions</x:v>
      </x:c>
      <x:c r="G1194" s="13" t="str">
        <x:v>`sendInteractionWithRegions` shall apply the state, routing, advisory, or lifecycle effects specified for the Send Interaction With Regions service.</x:v>
      </x:c>
      <x:c r="H1194" s="13" t="str">
        <x:v>shall</x:v>
      </x:c>
      <x:c r="I1194" s="13" t="str">
        <x:v>data_distribution_management.sendInteractionWithRegions</x:v>
      </x:c>
      <x:c r="J1194" s="13" t="str">
        <x:v>state/effect integration test</x:v>
      </x:c>
      <x:c r="K1194" s="13" t="str">
        <x:v>TEST-HLA1516_1-DDM-9_12-RTIAPI-001-EFF</x:v>
      </x:c>
      <x:c r="L1194" s="13" t="str">
        <x:v>Draft</x:v>
      </x:c>
      <x:c r="M1194" s="13" t="str">
        <x:v>P1</x:v>
      </x:c>
      <x:c r="N1194" s="13" t="str">
        <x:v>Derived implementation requirement for service behavior.</x:v>
      </x:c>
      <x:c r="O1194" s="13" t="str">
        <x:v>EFF</x:v>
      </x:c>
      <x:c r="P1194" s="13" t="str">
        <x:v>HLA1516.1-DDM-9_12-001</x:v>
      </x:c>
      <x:c r="Q1194" s="13" t="str">
        <x:v>Java API Annex B source: RTIambassador.java; Clause 9.12; overload 1.</x:v>
      </x:c>
      <x:c r="R1194" s="13" t="str">
        <x:v>Send Interaction With Regions</x:v>
      </x:c>
      <x:c r="S1194" s="13" t="str">
        <x:v>federate-initiated</x:v>
      </x:c>
      <x:c r="T1194" s="13" t="str">
        <x:v>native; grpc; rest</x:v>
      </x:c>
      <x:c r="U1194" s="13" t="str">
        <x:v>yes</x:v>
      </x:c>
      <x:c r="V1194" s="13" t="str"/>
    </x:row>
    <x:row r="1195" ht="30" customHeight="1">
      <x:c r="A1195" s="13" t="str">
        <x:v>HLA1516.1-DDM-9_12-RTIAPI-001-MOM</x:v>
      </x:c>
      <x:c r="B1195" s="13" t="str">
        <x:v>IEEE 1516.1-2010</x:v>
      </x:c>
      <x:c r="C1195" s="13" t="str">
        <x:v>9.12</x:v>
      </x:c>
      <x:c r="D1195" s="13" t="str">
        <x:v>Federate Interface Specification</x:v>
      </x:c>
      <x:c r="E1195" s="13" t="str">
        <x:v>CAP-DDM</x:v>
      </x:c>
      <x:c r="F1195" s="13" t="str">
        <x:v>DDM-sendInteractionWithRegions</x:v>
      </x:c>
      <x:c r="G1195" s="13" t="str">
        <x:v>When MOM service reporting is enabled, invocation of `sendInteractionWithRegions` shall be eligible for standard MOM service invocation reporting.</x:v>
      </x:c>
      <x:c r="H1195" s="13" t="str">
        <x:v>shall</x:v>
      </x:c>
      <x:c r="I1195" s="13" t="str">
        <x:v>mom.service_reporting</x:v>
      </x:c>
      <x:c r="J1195" s="13" t="str">
        <x:v>MOM observer integration test</x:v>
      </x:c>
      <x:c r="K1195" s="13" t="str">
        <x:v>TEST-HLA1516_1-DDM-9_12-RTIAPI-001-MOM</x:v>
      </x:c>
      <x:c r="L1195" s="13" t="str">
        <x:v>Draft</x:v>
      </x:c>
      <x:c r="M1195" s="13" t="str">
        <x:v>P1</x:v>
      </x:c>
      <x:c r="N1195" s="13" t="str">
        <x:v>Derived traceability hook from Clause 11 service reporting into service-specific tests.</x:v>
      </x:c>
      <x:c r="O1195" s="13" t="str">
        <x:v>MOM_TRACE</x:v>
      </x:c>
      <x:c r="P1195" s="13" t="str">
        <x:v>HLA1516.1-DDM-9_12-001</x:v>
      </x:c>
      <x:c r="Q1195" s="13" t="str">
        <x:v>Java API Annex B source: RTIambassador.java; Clause 9.12; overload 1.</x:v>
      </x:c>
      <x:c r="R1195" s="13" t="str">
        <x:v>Send Interaction With Regions</x:v>
      </x:c>
      <x:c r="S1195" s="13" t="str">
        <x:v>federate-initiated</x:v>
      </x:c>
      <x:c r="T1195" s="13" t="str">
        <x:v>native; grpc; rest</x:v>
      </x:c>
      <x:c r="U1195" s="13" t="str">
        <x:v>yes</x:v>
      </x:c>
      <x:c r="V1195" s="13" t="str"/>
    </x:row>
    <x:row r="1196" ht="30" customHeight="1">
      <x:c r="A1196" s="13" t="str">
        <x:v>HLA1516.1-DDM-9_12-RTIAPI-002</x:v>
      </x:c>
      <x:c r="B1196" s="13" t="str">
        <x:v>IEEE 1516.1-2010</x:v>
      </x:c>
      <x:c r="C1196" s="13" t="str">
        <x:v>9.12</x:v>
      </x:c>
      <x:c r="D1196" s="13" t="str">
        <x:v>Federate Interface Specification</x:v>
      </x:c>
      <x:c r="E1196" s="13" t="str">
        <x:v>CAP-DDM</x:v>
      </x:c>
      <x:c r="F1196" s="13" t="str">
        <x:v>DDM-sendInteractionWithRegions</x:v>
      </x:c>
      <x:c r="G1196" s="13" t="str">
        <x:v>RTI shall expose RTIambassador method `sendInteractionWithRegions` for the Send Interaction With Regions service.</x:v>
      </x:c>
      <x:c r="H1196" s="13" t="str">
        <x:v>shall</x:v>
      </x:c>
      <x:c r="I1196" s="13" t="str">
        <x:v>data_distribution_management.sendInteractionWithRegions</x:v>
      </x:c>
      <x:c r="J1196" s="13" t="str">
        <x:v>api conformance test</x:v>
      </x:c>
      <x:c r="K1196" s="13" t="str">
        <x:v>TEST-HLA1516_1-DDM-9_12-RTIAPI-002</x:v>
      </x:c>
      <x:c r="L1196" s="13" t="str">
        <x:v>Draft</x:v>
      </x:c>
      <x:c r="M1196" s="13" t="str">
        <x:v>P1</x:v>
      </x:c>
      <x:c r="N1196" s="13" t="str">
        <x:v>Extracted from the official IEEE 1516-2010 Java API artifact bundled with 1516.1 downloads.</x:v>
      </x:c>
      <x:c r="O1196" s="13" t="str">
        <x:v>RTI_API</x:v>
      </x:c>
      <x:c r="P1196" s="13" t="str">
        <x:v>HLA1516.1-DDM-9_12-001</x:v>
      </x:c>
      <x:c r="Q1196" s="13" t="str">
        <x:v>Java API Annex B source: RTIambassador.java; Clause 9.12; overload 2.</x:v>
      </x:c>
      <x:c r="R1196" s="13" t="str">
        <x:v>Send Interaction With Regions</x:v>
      </x:c>
      <x:c r="S1196" s="13" t="str">
        <x:v>federate-initiated</x:v>
      </x:c>
      <x:c r="T1196" s="13" t="str">
        <x:v>native API; grpc/rest equivalent service contract where applicable</x:v>
      </x:c>
      <x:c r="U1196" s="13" t="str">
        <x:v>yes</x:v>
      </x:c>
      <x:c r="V1196" s="13"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1197" ht="30" customHeight="1">
      <x:c r="A1197" s="13" t="str">
        <x:v>HLA1516.1-DDM-9_12-RTIAPI-002-SIG</x:v>
      </x:c>
      <x:c r="B1197" s="13" t="str">
        <x:v>IEEE 1516.1-2010</x:v>
      </x:c>
      <x:c r="C1197" s="13" t="str">
        <x:v>9.12</x:v>
      </x:c>
      <x:c r="D1197" s="13" t="str">
        <x:v>Federate Interface Specification</x:v>
      </x:c>
      <x:c r="E1197" s="13" t="str">
        <x:v>CAP-DDM</x:v>
      </x:c>
      <x:c r="F1197" s="13" t="str">
        <x:v>DDM-sendInteractionWithRegions</x:v>
      </x:c>
      <x:c r="G1197" s="13" t="str">
        <x:v>`sendInteractionWithRegions` shall use return type `MessageRetractionReturn` and supplied arguments: InteractionClassHandle theInteraction; ParameterHandleValueMap theParameters; RegionHandleSet regions; byte[] userSuppliedTag; LogicalTime theTime.</x:v>
      </x:c>
      <x:c r="H1197" s="13" t="str">
        <x:v>shall</x:v>
      </x:c>
      <x:c r="I1197" s="13" t="str">
        <x:v>data_distribution_management.sendInteractionWithRegions</x:v>
      </x:c>
      <x:c r="J1197" s="13" t="str">
        <x:v>api signature/static test</x:v>
      </x:c>
      <x:c r="K1197" s="13" t="str">
        <x:v>TEST-HLA1516_1-DDM-9_12-RTIAPI-002-SIG</x:v>
      </x:c>
      <x:c r="L1197" s="13" t="str">
        <x:v>Draft</x:v>
      </x:c>
      <x:c r="M1197" s="13" t="str">
        <x:v>P1</x:v>
      </x:c>
      <x:c r="N1197" s="13" t="str">
        <x:v>Derived from Java API method signature.</x:v>
      </x:c>
      <x:c r="O1197" s="13" t="str">
        <x:v>SIG</x:v>
      </x:c>
      <x:c r="P1197" s="13" t="str">
        <x:v>HLA1516.1-DDM-9_12-001</x:v>
      </x:c>
      <x:c r="Q1197" s="13" t="str">
        <x:v>Java API Annex B source: RTIambassador.java; Clause 9.12; overload 2.</x:v>
      </x:c>
      <x:c r="R1197" s="13" t="str">
        <x:v>Send Interaction With Regions</x:v>
      </x:c>
      <x:c r="S1197" s="13" t="str">
        <x:v>federate-initiated</x:v>
      </x:c>
      <x:c r="T1197" s="13" t="str">
        <x:v>native API; grpc/rest request-response schema where applicable</x:v>
      </x:c>
      <x:c r="U1197" s="13" t="str">
        <x:v>no</x:v>
      </x:c>
      <x:c r="V1197" s="1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1198" ht="30" customHeight="1">
      <x:c r="A1198" s="13" t="str">
        <x:v>HLA1516.1-DDM-9_12-RTIAPI-002-EXC</x:v>
      </x:c>
      <x:c r="B1198" s="13" t="str">
        <x:v>IEEE 1516.1-2010</x:v>
      </x:c>
      <x:c r="C1198" s="13" t="str">
        <x:v>9.12</x:v>
      </x:c>
      <x:c r="D1198" s="13" t="str">
        <x:v>Federate Interface Specification</x:v>
      </x:c>
      <x:c r="E1198" s="13" t="str">
        <x:v>CAP-DDM</x:v>
      </x:c>
      <x:c r="F1198" s="13" t="str">
        <x:v>DDM-sendInteractionWithRegions</x:v>
      </x:c>
      <x:c r="G1198" s="13" t="str">
        <x:v>`sendInteractionWithRegions` shall define and surface applicable exception conditions: InvalidLogicalTime; InvalidRegionContext; RegionNotCreatedByThisFederate; InvalidRegion; InteractionClassNotPublished; InteractionParameterNotDefined; InteractionClassNotDefined; SaveInProgress; RestoreInProgress; FederateNotExecutionMember; NotConnected; RTIinternalError.</x:v>
      </x:c>
      <x:c r="H1198" s="13" t="str">
        <x:v>shall</x:v>
      </x:c>
      <x:c r="I1198" s="13" t="str">
        <x:v>data_distribution_management.sendInteractionWithRegions</x:v>
      </x:c>
      <x:c r="J1198" s="13" t="str">
        <x:v>negative unit/integration tests</x:v>
      </x:c>
      <x:c r="K1198" s="13" t="str">
        <x:v>TEST-HLA1516_1-DDM-9_12-RTIAPI-002-EXC</x:v>
      </x:c>
      <x:c r="L1198" s="13" t="str">
        <x:v>Draft</x:v>
      </x:c>
      <x:c r="M1198" s="13" t="str">
        <x:v>P1</x:v>
      </x:c>
      <x:c r="N1198" s="13" t="str">
        <x:v>Derived from Java API throws clause. Each listed exception should become one or more negative tests in later passes.</x:v>
      </x:c>
      <x:c r="O1198" s="13" t="str">
        <x:v>EXC_API</x:v>
      </x:c>
      <x:c r="P1198" s="13" t="str">
        <x:v>HLA1516.1-DDM-9_12-001</x:v>
      </x:c>
      <x:c r="Q1198" s="13" t="str">
        <x:v>Java API Annex B source: RTIambassador.java; Clause 9.12; overload 2.</x:v>
      </x:c>
      <x:c r="R1198" s="13" t="str">
        <x:v>Send Interaction With Regions</x:v>
      </x:c>
      <x:c r="S1198" s="13" t="str">
        <x:v>federate-initiated</x:v>
      </x:c>
      <x:c r="T1198" s="13" t="str">
        <x:v>native API; grpc/rest error mapping where applicable</x:v>
      </x:c>
      <x:c r="U1198" s="13" t="str">
        <x:v>MOM exception reporting where enabled</x:v>
      </x:c>
      <x:c r="V1198" s="13" t="str"/>
    </x:row>
    <x:row r="1199" ht="30" customHeight="1">
      <x:c r="A1199" s="13" t="str">
        <x:v>HLA1516.1-DDM-9_12-RTIAPI-002-RET</x:v>
      </x:c>
      <x:c r="B1199" s="13" t="str">
        <x:v>IEEE 1516.1-2010</x:v>
      </x:c>
      <x:c r="C1199" s="13" t="str">
        <x:v>9.12</x:v>
      </x:c>
      <x:c r="D1199" s="13" t="str">
        <x:v>Federate Interface Specification</x:v>
      </x:c>
      <x:c r="E1199" s="13" t="str">
        <x:v>CAP-DDM</x:v>
      </x:c>
      <x:c r="F1199" s="13" t="str">
        <x:v>DDM-sendInteractionWithRegions</x:v>
      </x:c>
      <x:c r="G1199" s="13" t="str">
        <x:v>`sendInteractionWithRegions` shall return a `MessageRetractionReturn` value consistent with RTI state and FDD/MIM metadata.</x:v>
      </x:c>
      <x:c r="H1199" s="13" t="str">
        <x:v>shall</x:v>
      </x:c>
      <x:c r="I1199" s="13" t="str">
        <x:v>data_distribution_management.sendInteractionWithRegions</x:v>
      </x:c>
      <x:c r="J1199" s="13" t="str">
        <x:v>state/effect integration test</x:v>
      </x:c>
      <x:c r="K1199" s="13" t="str">
        <x:v>TEST-HLA1516_1-DDM-9_12-RTIAPI-002-RET</x:v>
      </x:c>
      <x:c r="L1199" s="13" t="str">
        <x:v>Draft</x:v>
      </x:c>
      <x:c r="M1199" s="13" t="str">
        <x:v>P1</x:v>
      </x:c>
      <x:c r="N1199" s="13" t="str">
        <x:v>Derived implementation requirement for service behavior.</x:v>
      </x:c>
      <x:c r="O1199" s="13" t="str">
        <x:v>RET</x:v>
      </x:c>
      <x:c r="P1199" s="13" t="str">
        <x:v>HLA1516.1-DDM-9_12-001</x:v>
      </x:c>
      <x:c r="Q1199" s="13" t="str">
        <x:v>Java API Annex B source: RTIambassador.java; Clause 9.12; overload 2.</x:v>
      </x:c>
      <x:c r="R1199" s="13" t="str">
        <x:v>Send Interaction With Regions</x:v>
      </x:c>
      <x:c r="S1199" s="13" t="str">
        <x:v>federate-initiated</x:v>
      </x:c>
      <x:c r="T1199" s="13" t="str">
        <x:v>native; grpc; rest</x:v>
      </x:c>
      <x:c r="U1199" s="13" t="str">
        <x:v>yes</x:v>
      </x:c>
      <x:c r="V1199" s="13" t="str"/>
    </x:row>
    <x:row r="1200" ht="30" customHeight="1">
      <x:c r="A1200" s="13" t="str">
        <x:v>HLA1516.1-DDM-9_12-RTIAPI-002-MOM</x:v>
      </x:c>
      <x:c r="B1200" s="13" t="str">
        <x:v>IEEE 1516.1-2010</x:v>
      </x:c>
      <x:c r="C1200" s="13" t="str">
        <x:v>9.12</x:v>
      </x:c>
      <x:c r="D1200" s="13" t="str">
        <x:v>Federate Interface Specification</x:v>
      </x:c>
      <x:c r="E1200" s="13" t="str">
        <x:v>CAP-DDM</x:v>
      </x:c>
      <x:c r="F1200" s="13" t="str">
        <x:v>DDM-sendInteractionWithRegions</x:v>
      </x:c>
      <x:c r="G1200" s="13" t="str">
        <x:v>When MOM service reporting is enabled, invocation of `sendInteractionWithRegions` shall be eligible for standard MOM service invocation reporting.</x:v>
      </x:c>
      <x:c r="H1200" s="13" t="str">
        <x:v>shall</x:v>
      </x:c>
      <x:c r="I1200" s="13" t="str">
        <x:v>mom.service_reporting</x:v>
      </x:c>
      <x:c r="J1200" s="13" t="str">
        <x:v>MOM observer integration test</x:v>
      </x:c>
      <x:c r="K1200" s="13" t="str">
        <x:v>TEST-HLA1516_1-DDM-9_12-RTIAPI-002-MOM</x:v>
      </x:c>
      <x:c r="L1200" s="13" t="str">
        <x:v>Draft</x:v>
      </x:c>
      <x:c r="M1200" s="13" t="str">
        <x:v>P1</x:v>
      </x:c>
      <x:c r="N1200" s="13" t="str">
        <x:v>Derived traceability hook from Clause 11 service reporting into service-specific tests.</x:v>
      </x:c>
      <x:c r="O1200" s="13" t="str">
        <x:v>MOM_TRACE</x:v>
      </x:c>
      <x:c r="P1200" s="13" t="str">
        <x:v>HLA1516.1-DDM-9_12-001</x:v>
      </x:c>
      <x:c r="Q1200" s="13" t="str">
        <x:v>Java API Annex B source: RTIambassador.java; Clause 9.12; overload 2.</x:v>
      </x:c>
      <x:c r="R1200" s="13" t="str">
        <x:v>Send Interaction With Regions</x:v>
      </x:c>
      <x:c r="S1200" s="13" t="str">
        <x:v>federate-initiated</x:v>
      </x:c>
      <x:c r="T1200" s="13" t="str">
        <x:v>native; grpc; rest</x:v>
      </x:c>
      <x:c r="U1200" s="13" t="str">
        <x:v>yes</x:v>
      </x:c>
      <x:c r="V1200" s="13" t="str"/>
    </x:row>
    <x:row r="1201" ht="30" customHeight="1">
      <x:c r="A1201" s="13" t="str">
        <x:v>HLA1516.1-DDM-9_13-RTIAPI-001</x:v>
      </x:c>
      <x:c r="B1201" s="13" t="str">
        <x:v>IEEE 1516.1-2010</x:v>
      </x:c>
      <x:c r="C1201" s="13" t="str">
        <x:v>9.13</x:v>
      </x:c>
      <x:c r="D1201" s="13" t="str">
        <x:v>Federate Interface Specification</x:v>
      </x:c>
      <x:c r="E1201" s="13" t="str">
        <x:v>CAP-DDM</x:v>
      </x:c>
      <x:c r="F1201" s="13" t="str">
        <x:v>DDM-requestAttributeValueUpdateWithRegions</x:v>
      </x:c>
      <x:c r="G1201" s="13" t="str">
        <x:v>RTI shall expose RTIambassador method `requestAttributeValueUpdateWithRegions` for the Request Attribute Value Update With Regions service.</x:v>
      </x:c>
      <x:c r="H1201" s="13" t="str">
        <x:v>shall</x:v>
      </x:c>
      <x:c r="I1201" s="13" t="str">
        <x:v>data_distribution_management.requestAttributeValueUpdateWithRegions</x:v>
      </x:c>
      <x:c r="J1201" s="13" t="str">
        <x:v>api conformance test</x:v>
      </x:c>
      <x:c r="K1201" s="13" t="str">
        <x:v>TEST-HLA1516_1-DDM-9_13-RTIAPI-001</x:v>
      </x:c>
      <x:c r="L1201" s="13" t="str">
        <x:v>Draft</x:v>
      </x:c>
      <x:c r="M1201" s="13" t="str">
        <x:v>P1</x:v>
      </x:c>
      <x:c r="N1201" s="13" t="str">
        <x:v>Extracted from the official IEEE 1516-2010 Java API artifact bundled with 1516.1 downloads.</x:v>
      </x:c>
      <x:c r="O1201" s="13" t="str">
        <x:v>RTI_API</x:v>
      </x:c>
      <x:c r="P1201" s="13" t="str">
        <x:v>HLA1516.1-DDM-9_13-001</x:v>
      </x:c>
      <x:c r="Q1201" s="13" t="str">
        <x:v>Java API Annex B source: RTIambassador.java; Clause 9.13; overload 1.</x:v>
      </x:c>
      <x:c r="R1201" s="13" t="str">
        <x:v>Request Attribute Value Update With Regions</x:v>
      </x:c>
      <x:c r="S1201" s="13" t="str">
        <x:v>federate-initiated</x:v>
      </x:c>
      <x:c r="T1201" s="13" t="str">
        <x:v>native API; grpc/rest equivalent service contract where applicable</x:v>
      </x:c>
      <x:c r="U1201" s="13" t="str">
        <x:v>yes</x:v>
      </x:c>
      <x:c r="V1201" s="13"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1202" ht="30" customHeight="1">
      <x:c r="A1202" s="13" t="str">
        <x:v>HLA1516.1-DDM-9_13-RTIAPI-001-SIG</x:v>
      </x:c>
      <x:c r="B1202" s="13" t="str">
        <x:v>IEEE 1516.1-2010</x:v>
      </x:c>
      <x:c r="C1202" s="13" t="str">
        <x:v>9.13</x:v>
      </x:c>
      <x:c r="D1202" s="13" t="str">
        <x:v>Federate Interface Specification</x:v>
      </x:c>
      <x:c r="E1202" s="13" t="str">
        <x:v>CAP-DDM</x:v>
      </x:c>
      <x:c r="F1202" s="13" t="str">
        <x:v>DDM-requestAttributeValueUpdateWithRegions</x:v>
      </x:c>
      <x:c r="G1202" s="13" t="str">
        <x:v>`requestAttributeValueUpdateWithRegions` shall use return type `void` and supplied arguments: ObjectClassHandle theClass; AttributeSetRegionSetPairList attributesAndRegions; byte[] userSuppliedTag.</x:v>
      </x:c>
      <x:c r="H1202" s="13" t="str">
        <x:v>shall</x:v>
      </x:c>
      <x:c r="I1202" s="13" t="str">
        <x:v>data_distribution_management.requestAttributeValueUpdateWithRegions</x:v>
      </x:c>
      <x:c r="J1202" s="13" t="str">
        <x:v>api signature/static test</x:v>
      </x:c>
      <x:c r="K1202" s="13" t="str">
        <x:v>TEST-HLA1516_1-DDM-9_13-RTIAPI-001-SIG</x:v>
      </x:c>
      <x:c r="L1202" s="13" t="str">
        <x:v>Draft</x:v>
      </x:c>
      <x:c r="M1202" s="13" t="str">
        <x:v>P1</x:v>
      </x:c>
      <x:c r="N1202" s="13" t="str">
        <x:v>Derived from Java API method signature.</x:v>
      </x:c>
      <x:c r="O1202" s="13" t="str">
        <x:v>SIG</x:v>
      </x:c>
      <x:c r="P1202" s="13" t="str">
        <x:v>HLA1516.1-DDM-9_13-001</x:v>
      </x:c>
      <x:c r="Q1202" s="13" t="str">
        <x:v>Java API Annex B source: RTIambassador.java; Clause 9.13; overload 1.</x:v>
      </x:c>
      <x:c r="R1202" s="13" t="str">
        <x:v>Request Attribute Value Update With Regions</x:v>
      </x:c>
      <x:c r="S1202" s="13" t="str">
        <x:v>federate-initiated</x:v>
      </x:c>
      <x:c r="T1202" s="13" t="str">
        <x:v>native API; grpc/rest request-response schema where applicable</x:v>
      </x:c>
      <x:c r="U1202" s="13" t="str">
        <x:v>no</x:v>
      </x:c>
      <x:c r="V1202" s="13"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1203" ht="30" customHeight="1">
      <x:c r="A1203" s="13" t="str">
        <x:v>HLA1516.1-DDM-9_13-RTIAPI-001-EXC</x:v>
      </x:c>
      <x:c r="B1203" s="13" t="str">
        <x:v>IEEE 1516.1-2010</x:v>
      </x:c>
      <x:c r="C1203" s="13" t="str">
        <x:v>9.13</x:v>
      </x:c>
      <x:c r="D1203" s="13" t="str">
        <x:v>Federate Interface Specification</x:v>
      </x:c>
      <x:c r="E1203" s="13" t="str">
        <x:v>CAP-DDM</x:v>
      </x:c>
      <x:c r="F1203" s="13" t="str">
        <x:v>DDM-requestAttributeValueUpdateWithRegions</x:v>
      </x:c>
      <x:c r="G1203" s="13" t="str">
        <x:v>`requestAttributeValueUpdateWithRegions` shall define and surface applicable exception conditions: InvalidRegionContext; RegionNotCreatedByThisFederate; InvalidRegion; AttributeNotDefined; ObjectClassNotDefined; SaveInProgress; RestoreInProgress; FederateNotExecutionMember; NotConnected; RTIinternalError.</x:v>
      </x:c>
      <x:c r="H1203" s="13" t="str">
        <x:v>shall</x:v>
      </x:c>
      <x:c r="I1203" s="13" t="str">
        <x:v>data_distribution_management.requestAttributeValueUpdateWithRegions</x:v>
      </x:c>
      <x:c r="J1203" s="13" t="str">
        <x:v>negative unit/integration tests</x:v>
      </x:c>
      <x:c r="K1203" s="13" t="str">
        <x:v>TEST-HLA1516_1-DDM-9_13-RTIAPI-001-EXC</x:v>
      </x:c>
      <x:c r="L1203" s="13" t="str">
        <x:v>Draft</x:v>
      </x:c>
      <x:c r="M1203" s="13" t="str">
        <x:v>P1</x:v>
      </x:c>
      <x:c r="N1203" s="13" t="str">
        <x:v>Derived from Java API throws clause. Each listed exception should become one or more negative tests in later passes.</x:v>
      </x:c>
      <x:c r="O1203" s="13" t="str">
        <x:v>EXC_API</x:v>
      </x:c>
      <x:c r="P1203" s="13" t="str">
        <x:v>HLA1516.1-DDM-9_13-001</x:v>
      </x:c>
      <x:c r="Q1203" s="13" t="str">
        <x:v>Java API Annex B source: RTIambassador.java; Clause 9.13; overload 1.</x:v>
      </x:c>
      <x:c r="R1203" s="13" t="str">
        <x:v>Request Attribute Value Update With Regions</x:v>
      </x:c>
      <x:c r="S1203" s="13" t="str">
        <x:v>federate-initiated</x:v>
      </x:c>
      <x:c r="T1203" s="13" t="str">
        <x:v>native API; grpc/rest error mapping where applicable</x:v>
      </x:c>
      <x:c r="U1203" s="13" t="str">
        <x:v>MOM exception reporting where enabled</x:v>
      </x:c>
      <x:c r="V1203" s="13" t="str"/>
    </x:row>
    <x:row r="1204" ht="30" customHeight="1">
      <x:c r="A1204" s="13" t="str">
        <x:v>HLA1516.1-DDM-9_13-RTIAPI-001-EFF</x:v>
      </x:c>
      <x:c r="B1204" s="13" t="str">
        <x:v>IEEE 1516.1-2010</x:v>
      </x:c>
      <x:c r="C1204" s="13" t="str">
        <x:v>9.13</x:v>
      </x:c>
      <x:c r="D1204" s="13" t="str">
        <x:v>Federate Interface Specification</x:v>
      </x:c>
      <x:c r="E1204" s="13" t="str">
        <x:v>CAP-DDM</x:v>
      </x:c>
      <x:c r="F1204" s="13" t="str">
        <x:v>DDM-requestAttributeValueUpdateWithRegions</x:v>
      </x:c>
      <x:c r="G1204" s="13" t="str">
        <x:v>`requestAttributeValueUpdateWithRegions` shall apply the state, routing, advisory, or lifecycle effects specified for the Request Attribute Value Update With Regions service.</x:v>
      </x:c>
      <x:c r="H1204" s="13" t="str">
        <x:v>shall</x:v>
      </x:c>
      <x:c r="I1204" s="13" t="str">
        <x:v>data_distribution_management.requestAttributeValueUpdateWithRegions</x:v>
      </x:c>
      <x:c r="J1204" s="13" t="str">
        <x:v>state/effect integration test</x:v>
      </x:c>
      <x:c r="K1204" s="13" t="str">
        <x:v>TEST-HLA1516_1-DDM-9_13-RTIAPI-001-EFF</x:v>
      </x:c>
      <x:c r="L1204" s="13" t="str">
        <x:v>Draft</x:v>
      </x:c>
      <x:c r="M1204" s="13" t="str">
        <x:v>P1</x:v>
      </x:c>
      <x:c r="N1204" s="13" t="str">
        <x:v>Derived implementation requirement for service behavior.</x:v>
      </x:c>
      <x:c r="O1204" s="13" t="str">
        <x:v>EFF</x:v>
      </x:c>
      <x:c r="P1204" s="13" t="str">
        <x:v>HLA1516.1-DDM-9_13-001</x:v>
      </x:c>
      <x:c r="Q1204" s="13" t="str">
        <x:v>Java API Annex B source: RTIambassador.java; Clause 9.13; overload 1.</x:v>
      </x:c>
      <x:c r="R1204" s="13" t="str">
        <x:v>Request Attribute Value Update With Regions</x:v>
      </x:c>
      <x:c r="S1204" s="13" t="str">
        <x:v>federate-initiated</x:v>
      </x:c>
      <x:c r="T1204" s="13" t="str">
        <x:v>native; grpc; rest</x:v>
      </x:c>
      <x:c r="U1204" s="13" t="str">
        <x:v>yes</x:v>
      </x:c>
      <x:c r="V1204" s="13" t="str"/>
    </x:row>
    <x:row r="1205" ht="30" customHeight="1">
      <x:c r="A1205" s="13" t="str">
        <x:v>HLA1516.1-DDM-9_13-RTIAPI-001-MOM</x:v>
      </x:c>
      <x:c r="B1205" s="13" t="str">
        <x:v>IEEE 1516.1-2010</x:v>
      </x:c>
      <x:c r="C1205" s="13" t="str">
        <x:v>9.13</x:v>
      </x:c>
      <x:c r="D1205" s="13" t="str">
        <x:v>Federate Interface Specification</x:v>
      </x:c>
      <x:c r="E1205" s="13" t="str">
        <x:v>CAP-DDM</x:v>
      </x:c>
      <x:c r="F1205" s="13" t="str">
        <x:v>DDM-requestAttributeValueUpdateWithRegions</x:v>
      </x:c>
      <x:c r="G1205" s="13" t="str">
        <x:v>When MOM service reporting is enabled, invocation of `requestAttributeValueUpdateWithRegions` shall be eligible for standard MOM service invocation reporting.</x:v>
      </x:c>
      <x:c r="H1205" s="13" t="str">
        <x:v>shall</x:v>
      </x:c>
      <x:c r="I1205" s="13" t="str">
        <x:v>mom.service_reporting</x:v>
      </x:c>
      <x:c r="J1205" s="13" t="str">
        <x:v>MOM observer integration test</x:v>
      </x:c>
      <x:c r="K1205" s="13" t="str">
        <x:v>TEST-HLA1516_1-DDM-9_13-RTIAPI-001-MOM</x:v>
      </x:c>
      <x:c r="L1205" s="13" t="str">
        <x:v>Draft</x:v>
      </x:c>
      <x:c r="M1205" s="13" t="str">
        <x:v>P1</x:v>
      </x:c>
      <x:c r="N1205" s="13" t="str">
        <x:v>Derived traceability hook from Clause 11 service reporting into service-specific tests.</x:v>
      </x:c>
      <x:c r="O1205" s="13" t="str">
        <x:v>MOM_TRACE</x:v>
      </x:c>
      <x:c r="P1205" s="13" t="str">
        <x:v>HLA1516.1-DDM-9_13-001</x:v>
      </x:c>
      <x:c r="Q1205" s="13" t="str">
        <x:v>Java API Annex B source: RTIambassador.java; Clause 9.13; overload 1.</x:v>
      </x:c>
      <x:c r="R1205" s="13" t="str">
        <x:v>Request Attribute Value Update With Regions</x:v>
      </x:c>
      <x:c r="S1205" s="13" t="str">
        <x:v>federate-initiated</x:v>
      </x:c>
      <x:c r="T1205" s="13" t="str">
        <x:v>native; grpc; rest</x:v>
      </x:c>
      <x:c r="U1205" s="13" t="str">
        <x:v>yes</x:v>
      </x:c>
      <x:c r="V1205" s="13" t="str"/>
    </x:row>
    <x:row r="1206" ht="30" customHeight="1">
      <x:c r="A1206" s="13" t="str">
        <x:v>HLA1516.1-SUP-10_2-RTIAPI-001</x:v>
      </x:c>
      <x:c r="B1206" s="13" t="str">
        <x:v>IEEE 1516.1-2010</x:v>
      </x:c>
      <x:c r="C1206" s="13" t="str">
        <x:v>10.2</x:v>
      </x:c>
      <x:c r="D1206" s="13" t="str">
        <x:v>Federate Interface Specification</x:v>
      </x:c>
      <x:c r="E1206" s="13" t="str">
        <x:v>CAP-SUP</x:v>
      </x:c>
      <x:c r="F1206" s="13" t="str">
        <x:v>SUP-getAutomaticResignDirective</x:v>
      </x:c>
      <x:c r="G1206" s="13" t="str">
        <x:v>RTI shall expose RTIambassador method `getAutomaticResignDirective` for the Get Automatic Resign Directive service.</x:v>
      </x:c>
      <x:c r="H1206" s="13" t="str">
        <x:v>shall</x:v>
      </x:c>
      <x:c r="I1206" s="13" t="str">
        <x:v>support_services.getAutomaticResignDirective</x:v>
      </x:c>
      <x:c r="J1206" s="13" t="str">
        <x:v>api conformance test</x:v>
      </x:c>
      <x:c r="K1206" s="13" t="str">
        <x:v>TEST-HLA1516_1-SUP-10_2-RTIAPI-001</x:v>
      </x:c>
      <x:c r="L1206" s="13" t="str">
        <x:v>Draft</x:v>
      </x:c>
      <x:c r="M1206" s="13" t="str">
        <x:v>P1</x:v>
      </x:c>
      <x:c r="N1206" s="13" t="str">
        <x:v>Extracted from the official IEEE 1516-2010 Java API artifact bundled with 1516.1 downloads.</x:v>
      </x:c>
      <x:c r="O1206" s="13" t="str">
        <x:v>RTI_API</x:v>
      </x:c>
      <x:c r="P1206" s="13" t="str">
        <x:v>HLA1516.1-SUP-10_2-001</x:v>
      </x:c>
      <x:c r="Q1206" s="13" t="str">
        <x:v>Java API Annex B source: RTIambassador.java; Clause 10.2; overload 1.</x:v>
      </x:c>
      <x:c r="R1206" s="13" t="str">
        <x:v>Get Automatic Resign Directive</x:v>
      </x:c>
      <x:c r="S1206" s="13" t="str">
        <x:v>federate-initiated</x:v>
      </x:c>
      <x:c r="T1206" s="13" t="str">
        <x:v>native API; grpc/rest equivalent service contract where applicable</x:v>
      </x:c>
      <x:c r="U1206" s="13" t="str">
        <x:v>yes</x:v>
      </x:c>
      <x:c r="V1206" s="13" t="str">
        <x:v>Signature: ResignAction getAutomaticResignDirective() throws FederateNotExecutionMember, NotConnected, RTIinternalError</x:v>
      </x:c>
    </x:row>
    <x:row r="1207" ht="30" customHeight="1">
      <x:c r="A1207" s="13" t="str">
        <x:v>HLA1516.1-SUP-10_2-RTIAPI-001-SIG</x:v>
      </x:c>
      <x:c r="B1207" s="13" t="str">
        <x:v>IEEE 1516.1-2010</x:v>
      </x:c>
      <x:c r="C1207" s="13" t="str">
        <x:v>10.2</x:v>
      </x:c>
      <x:c r="D1207" s="13" t="str">
        <x:v>Federate Interface Specification</x:v>
      </x:c>
      <x:c r="E1207" s="13" t="str">
        <x:v>CAP-SUP</x:v>
      </x:c>
      <x:c r="F1207" s="13" t="str">
        <x:v>SUP-getAutomaticResignDirective</x:v>
      </x:c>
      <x:c r="G1207" s="13" t="str">
        <x:v>`getAutomaticResignDirective` shall use return type `ResignAction` and supplied arguments: no supplied arguments.</x:v>
      </x:c>
      <x:c r="H1207" s="13" t="str">
        <x:v>shall</x:v>
      </x:c>
      <x:c r="I1207" s="13" t="str">
        <x:v>support_services.getAutomaticResignDirective</x:v>
      </x:c>
      <x:c r="J1207" s="13" t="str">
        <x:v>api signature/static test</x:v>
      </x:c>
      <x:c r="K1207" s="13" t="str">
        <x:v>TEST-HLA1516_1-SUP-10_2-RTIAPI-001-SIG</x:v>
      </x:c>
      <x:c r="L1207" s="13" t="str">
        <x:v>Draft</x:v>
      </x:c>
      <x:c r="M1207" s="13" t="str">
        <x:v>P1</x:v>
      </x:c>
      <x:c r="N1207" s="13" t="str">
        <x:v>Derived from Java API method signature.</x:v>
      </x:c>
      <x:c r="O1207" s="13" t="str">
        <x:v>SIG</x:v>
      </x:c>
      <x:c r="P1207" s="13" t="str">
        <x:v>HLA1516.1-SUP-10_2-001</x:v>
      </x:c>
      <x:c r="Q1207" s="13" t="str">
        <x:v>Java API Annex B source: RTIambassador.java; Clause 10.2; overload 1.</x:v>
      </x:c>
      <x:c r="R1207" s="13" t="str">
        <x:v>Get Automatic Resign Directive</x:v>
      </x:c>
      <x:c r="S1207" s="13" t="str">
        <x:v>federate-initiated</x:v>
      </x:c>
      <x:c r="T1207" s="13" t="str">
        <x:v>native API; grpc/rest request-response schema where applicable</x:v>
      </x:c>
      <x:c r="U1207" s="13" t="str">
        <x:v>no</x:v>
      </x:c>
      <x:c r="V1207" s="13" t="str">
        <x:v>ResignAction getAutomaticResignDirective() throws FederateNotExecutionMember, NotConnected, RTIinternalError</x:v>
      </x:c>
    </x:row>
    <x:row r="1208" ht="30" customHeight="1">
      <x:c r="A1208" s="13" t="str">
        <x:v>HLA1516.1-SUP-10_2-RTIAPI-001-EXC</x:v>
      </x:c>
      <x:c r="B1208" s="13" t="str">
        <x:v>IEEE 1516.1-2010</x:v>
      </x:c>
      <x:c r="C1208" s="13" t="str">
        <x:v>10.2</x:v>
      </x:c>
      <x:c r="D1208" s="13" t="str">
        <x:v>Federate Interface Specification</x:v>
      </x:c>
      <x:c r="E1208" s="13" t="str">
        <x:v>CAP-SUP</x:v>
      </x:c>
      <x:c r="F1208" s="13" t="str">
        <x:v>SUP-getAutomaticResignDirective</x:v>
      </x:c>
      <x:c r="G1208" s="13" t="str">
        <x:v>`getAutomaticResignDirective` shall define and surface applicable exception conditions: FederateNotExecutionMember; NotConnected; RTIinternalError.</x:v>
      </x:c>
      <x:c r="H1208" s="13" t="str">
        <x:v>shall</x:v>
      </x:c>
      <x:c r="I1208" s="13" t="str">
        <x:v>support_services.getAutomaticResignDirective</x:v>
      </x:c>
      <x:c r="J1208" s="13" t="str">
        <x:v>negative unit/integration tests</x:v>
      </x:c>
      <x:c r="K1208" s="13" t="str">
        <x:v>TEST-HLA1516_1-SUP-10_2-RTIAPI-001-EXC</x:v>
      </x:c>
      <x:c r="L1208" s="13" t="str">
        <x:v>Draft</x:v>
      </x:c>
      <x:c r="M1208" s="13" t="str">
        <x:v>P1</x:v>
      </x:c>
      <x:c r="N1208" s="13" t="str">
        <x:v>Derived from Java API throws clause. Each listed exception should become one or more negative tests in later passes.</x:v>
      </x:c>
      <x:c r="O1208" s="13" t="str">
        <x:v>EXC_API</x:v>
      </x:c>
      <x:c r="P1208" s="13" t="str">
        <x:v>HLA1516.1-SUP-10_2-001</x:v>
      </x:c>
      <x:c r="Q1208" s="13" t="str">
        <x:v>Java API Annex B source: RTIambassador.java; Clause 10.2; overload 1.</x:v>
      </x:c>
      <x:c r="R1208" s="13" t="str">
        <x:v>Get Automatic Resign Directive</x:v>
      </x:c>
      <x:c r="S1208" s="13" t="str">
        <x:v>federate-initiated</x:v>
      </x:c>
      <x:c r="T1208" s="13" t="str">
        <x:v>native API; grpc/rest error mapping where applicable</x:v>
      </x:c>
      <x:c r="U1208" s="13" t="str">
        <x:v>MOM exception reporting where enabled</x:v>
      </x:c>
      <x:c r="V1208" s="13" t="str"/>
    </x:row>
    <x:row r="1209" ht="30" customHeight="1">
      <x:c r="A1209" s="13" t="str">
        <x:v>HLA1516.1-SUP-10_2-RTIAPI-001-RET</x:v>
      </x:c>
      <x:c r="B1209" s="13" t="str">
        <x:v>IEEE 1516.1-2010</x:v>
      </x:c>
      <x:c r="C1209" s="13" t="str">
        <x:v>10.2</x:v>
      </x:c>
      <x:c r="D1209" s="13" t="str">
        <x:v>Federate Interface Specification</x:v>
      </x:c>
      <x:c r="E1209" s="13" t="str">
        <x:v>CAP-SUP</x:v>
      </x:c>
      <x:c r="F1209" s="13" t="str">
        <x:v>SUP-getAutomaticResignDirective</x:v>
      </x:c>
      <x:c r="G1209" s="13" t="str">
        <x:v>`getAutomaticResignDirective` shall return a `ResignAction` value consistent with RTI state and FDD/MIM metadata.</x:v>
      </x:c>
      <x:c r="H1209" s="13" t="str">
        <x:v>shall</x:v>
      </x:c>
      <x:c r="I1209" s="13" t="str">
        <x:v>support_services.getAutomaticResignDirective</x:v>
      </x:c>
      <x:c r="J1209" s="13" t="str">
        <x:v>state/effect integration test</x:v>
      </x:c>
      <x:c r="K1209" s="13" t="str">
        <x:v>TEST-HLA1516_1-SUP-10_2-RTIAPI-001-RET</x:v>
      </x:c>
      <x:c r="L1209" s="13" t="str">
        <x:v>Draft</x:v>
      </x:c>
      <x:c r="M1209" s="13" t="str">
        <x:v>P1</x:v>
      </x:c>
      <x:c r="N1209" s="13" t="str">
        <x:v>Derived implementation requirement for service behavior.</x:v>
      </x:c>
      <x:c r="O1209" s="13" t="str">
        <x:v>RET</x:v>
      </x:c>
      <x:c r="P1209" s="13" t="str">
        <x:v>HLA1516.1-SUP-10_2-001</x:v>
      </x:c>
      <x:c r="Q1209" s="13" t="str">
        <x:v>Java API Annex B source: RTIambassador.java; Clause 10.2; overload 1.</x:v>
      </x:c>
      <x:c r="R1209" s="13" t="str">
        <x:v>Get Automatic Resign Directive</x:v>
      </x:c>
      <x:c r="S1209" s="13" t="str">
        <x:v>federate-initiated</x:v>
      </x:c>
      <x:c r="T1209" s="13" t="str">
        <x:v>native; grpc; rest</x:v>
      </x:c>
      <x:c r="U1209" s="13" t="str">
        <x:v>yes</x:v>
      </x:c>
      <x:c r="V1209" s="13" t="str"/>
    </x:row>
    <x:row r="1210" ht="30" customHeight="1">
      <x:c r="A1210" s="13" t="str">
        <x:v>HLA1516.1-SUP-10_2-RTIAPI-001-MOM</x:v>
      </x:c>
      <x:c r="B1210" s="13" t="str">
        <x:v>IEEE 1516.1-2010</x:v>
      </x:c>
      <x:c r="C1210" s="13" t="str">
        <x:v>10.2</x:v>
      </x:c>
      <x:c r="D1210" s="13" t="str">
        <x:v>Federate Interface Specification</x:v>
      </x:c>
      <x:c r="E1210" s="13" t="str">
        <x:v>CAP-SUP</x:v>
      </x:c>
      <x:c r="F1210" s="13" t="str">
        <x:v>SUP-getAutomaticResignDirective</x:v>
      </x:c>
      <x:c r="G1210" s="13" t="str">
        <x:v>When MOM service reporting is enabled, invocation of `getAutomaticResignDirective` shall be eligible for standard MOM service invocation reporting.</x:v>
      </x:c>
      <x:c r="H1210" s="13" t="str">
        <x:v>shall</x:v>
      </x:c>
      <x:c r="I1210" s="13" t="str">
        <x:v>mom.service_reporting</x:v>
      </x:c>
      <x:c r="J1210" s="13" t="str">
        <x:v>MOM observer integration test</x:v>
      </x:c>
      <x:c r="K1210" s="13" t="str">
        <x:v>TEST-HLA1516_1-SUP-10_2-RTIAPI-001-MOM</x:v>
      </x:c>
      <x:c r="L1210" s="13" t="str">
        <x:v>Draft</x:v>
      </x:c>
      <x:c r="M1210" s="13" t="str">
        <x:v>P1</x:v>
      </x:c>
      <x:c r="N1210" s="13" t="str">
        <x:v>Derived traceability hook from Clause 11 service reporting into service-specific tests.</x:v>
      </x:c>
      <x:c r="O1210" s="13" t="str">
        <x:v>MOM_TRACE</x:v>
      </x:c>
      <x:c r="P1210" s="13" t="str">
        <x:v>HLA1516.1-SUP-10_2-001</x:v>
      </x:c>
      <x:c r="Q1210" s="13" t="str">
        <x:v>Java API Annex B source: RTIambassador.java; Clause 10.2; overload 1.</x:v>
      </x:c>
      <x:c r="R1210" s="13" t="str">
        <x:v>Get Automatic Resign Directive</x:v>
      </x:c>
      <x:c r="S1210" s="13" t="str">
        <x:v>federate-initiated</x:v>
      </x:c>
      <x:c r="T1210" s="13" t="str">
        <x:v>native; grpc; rest</x:v>
      </x:c>
      <x:c r="U1210" s="13" t="str">
        <x:v>yes</x:v>
      </x:c>
      <x:c r="V1210" s="13" t="str"/>
    </x:row>
    <x:row r="1211" ht="30" customHeight="1">
      <x:c r="A1211" s="13" t="str">
        <x:v>HLA1516.1-SUP-10_3-RTIAPI-001</x:v>
      </x:c>
      <x:c r="B1211" s="13" t="str">
        <x:v>IEEE 1516.1-2010</x:v>
      </x:c>
      <x:c r="C1211" s="13" t="str">
        <x:v>10.3</x:v>
      </x:c>
      <x:c r="D1211" s="13" t="str">
        <x:v>Federate Interface Specification</x:v>
      </x:c>
      <x:c r="E1211" s="13" t="str">
        <x:v>CAP-SUP</x:v>
      </x:c>
      <x:c r="F1211" s="13" t="str">
        <x:v>SUP-setAutomaticResignDirective</x:v>
      </x:c>
      <x:c r="G1211" s="13" t="str">
        <x:v>RTI shall expose RTIambassador method `setAutomaticResignDirective` for the Set Automatic Resign Directive service.</x:v>
      </x:c>
      <x:c r="H1211" s="13" t="str">
        <x:v>shall</x:v>
      </x:c>
      <x:c r="I1211" s="13" t="str">
        <x:v>support_services.setAutomaticResignDirective</x:v>
      </x:c>
      <x:c r="J1211" s="13" t="str">
        <x:v>api conformance test</x:v>
      </x:c>
      <x:c r="K1211" s="13" t="str">
        <x:v>TEST-HLA1516_1-SUP-10_3-RTIAPI-001</x:v>
      </x:c>
      <x:c r="L1211" s="13" t="str">
        <x:v>Draft</x:v>
      </x:c>
      <x:c r="M1211" s="13" t="str">
        <x:v>P1</x:v>
      </x:c>
      <x:c r="N1211" s="13" t="str">
        <x:v>Extracted from the official IEEE 1516-2010 Java API artifact bundled with 1516.1 downloads.</x:v>
      </x:c>
      <x:c r="O1211" s="13" t="str">
        <x:v>RTI_API</x:v>
      </x:c>
      <x:c r="P1211" s="13" t="str">
        <x:v>HLA1516.1-SUP-10_3-001</x:v>
      </x:c>
      <x:c r="Q1211" s="13" t="str">
        <x:v>Java API Annex B source: RTIambassador.java; Clause 10.3; overload 1.</x:v>
      </x:c>
      <x:c r="R1211" s="13" t="str">
        <x:v>Set Automatic Resign Directive</x:v>
      </x:c>
      <x:c r="S1211" s="13" t="str">
        <x:v>federate-initiated</x:v>
      </x:c>
      <x:c r="T1211" s="13" t="str">
        <x:v>native API; grpc/rest equivalent service contract where applicable</x:v>
      </x:c>
      <x:c r="U1211" s="13" t="str">
        <x:v>yes</x:v>
      </x:c>
      <x:c r="V1211" s="13" t="str">
        <x:v>Signature: void setAutomaticResignDirective(ResignAction resignAction) throws InvalidResignAction, FederateNotExecutionMember, NotConnected, RTIinternalError</x:v>
      </x:c>
    </x:row>
    <x:row r="1212" ht="30" customHeight="1">
      <x:c r="A1212" s="13" t="str">
        <x:v>HLA1516.1-SUP-10_3-RTIAPI-001-SIG</x:v>
      </x:c>
      <x:c r="B1212" s="13" t="str">
        <x:v>IEEE 1516.1-2010</x:v>
      </x:c>
      <x:c r="C1212" s="13" t="str">
        <x:v>10.3</x:v>
      </x:c>
      <x:c r="D1212" s="13" t="str">
        <x:v>Federate Interface Specification</x:v>
      </x:c>
      <x:c r="E1212" s="13" t="str">
        <x:v>CAP-SUP</x:v>
      </x:c>
      <x:c r="F1212" s="13" t="str">
        <x:v>SUP-setAutomaticResignDirective</x:v>
      </x:c>
      <x:c r="G1212" s="13" t="str">
        <x:v>`setAutomaticResignDirective` shall use return type `void` and supplied arguments: ResignAction resignAction.</x:v>
      </x:c>
      <x:c r="H1212" s="13" t="str">
        <x:v>shall</x:v>
      </x:c>
      <x:c r="I1212" s="13" t="str">
        <x:v>support_services.setAutomaticResignDirective</x:v>
      </x:c>
      <x:c r="J1212" s="13" t="str">
        <x:v>api signature/static test</x:v>
      </x:c>
      <x:c r="K1212" s="13" t="str">
        <x:v>TEST-HLA1516_1-SUP-10_3-RTIAPI-001-SIG</x:v>
      </x:c>
      <x:c r="L1212" s="13" t="str">
        <x:v>Draft</x:v>
      </x:c>
      <x:c r="M1212" s="13" t="str">
        <x:v>P1</x:v>
      </x:c>
      <x:c r="N1212" s="13" t="str">
        <x:v>Derived from Java API method signature.</x:v>
      </x:c>
      <x:c r="O1212" s="13" t="str">
        <x:v>SIG</x:v>
      </x:c>
      <x:c r="P1212" s="13" t="str">
        <x:v>HLA1516.1-SUP-10_3-001</x:v>
      </x:c>
      <x:c r="Q1212" s="13" t="str">
        <x:v>Java API Annex B source: RTIambassador.java; Clause 10.3; overload 1.</x:v>
      </x:c>
      <x:c r="R1212" s="13" t="str">
        <x:v>Set Automatic Resign Directive</x:v>
      </x:c>
      <x:c r="S1212" s="13" t="str">
        <x:v>federate-initiated</x:v>
      </x:c>
      <x:c r="T1212" s="13" t="str">
        <x:v>native API; grpc/rest request-response schema where applicable</x:v>
      </x:c>
      <x:c r="U1212" s="13" t="str">
        <x:v>no</x:v>
      </x:c>
      <x:c r="V1212" s="13" t="str">
        <x:v>void setAutomaticResignDirective(ResignAction resignAction) throws InvalidResignAction, FederateNotExecutionMember, NotConnected, RTIinternalError</x:v>
      </x:c>
    </x:row>
    <x:row r="1213" ht="30" customHeight="1">
      <x:c r="A1213" s="13" t="str">
        <x:v>HLA1516.1-SUP-10_3-RTIAPI-001-EXC</x:v>
      </x:c>
      <x:c r="B1213" s="13" t="str">
        <x:v>IEEE 1516.1-2010</x:v>
      </x:c>
      <x:c r="C1213" s="13" t="str">
        <x:v>10.3</x:v>
      </x:c>
      <x:c r="D1213" s="13" t="str">
        <x:v>Federate Interface Specification</x:v>
      </x:c>
      <x:c r="E1213" s="13" t="str">
        <x:v>CAP-SUP</x:v>
      </x:c>
      <x:c r="F1213" s="13" t="str">
        <x:v>SUP-setAutomaticResignDirective</x:v>
      </x:c>
      <x:c r="G1213" s="13" t="str">
        <x:v>`setAutomaticResignDirective` shall define and surface applicable exception conditions: InvalidResignAction; FederateNotExecutionMember; NotConnected; RTIinternalError.</x:v>
      </x:c>
      <x:c r="H1213" s="13" t="str">
        <x:v>shall</x:v>
      </x:c>
      <x:c r="I1213" s="13" t="str">
        <x:v>support_services.setAutomaticResignDirective</x:v>
      </x:c>
      <x:c r="J1213" s="13" t="str">
        <x:v>negative unit/integration tests</x:v>
      </x:c>
      <x:c r="K1213" s="13" t="str">
        <x:v>TEST-HLA1516_1-SUP-10_3-RTIAPI-001-EXC</x:v>
      </x:c>
      <x:c r="L1213" s="13" t="str">
        <x:v>Draft</x:v>
      </x:c>
      <x:c r="M1213" s="13" t="str">
        <x:v>P1</x:v>
      </x:c>
      <x:c r="N1213" s="13" t="str">
        <x:v>Derived from Java API throws clause. Each listed exception should become one or more negative tests in later passes.</x:v>
      </x:c>
      <x:c r="O1213" s="13" t="str">
        <x:v>EXC_API</x:v>
      </x:c>
      <x:c r="P1213" s="13" t="str">
        <x:v>HLA1516.1-SUP-10_3-001</x:v>
      </x:c>
      <x:c r="Q1213" s="13" t="str">
        <x:v>Java API Annex B source: RTIambassador.java; Clause 10.3; overload 1.</x:v>
      </x:c>
      <x:c r="R1213" s="13" t="str">
        <x:v>Set Automatic Resign Directive</x:v>
      </x:c>
      <x:c r="S1213" s="13" t="str">
        <x:v>federate-initiated</x:v>
      </x:c>
      <x:c r="T1213" s="13" t="str">
        <x:v>native API; grpc/rest error mapping where applicable</x:v>
      </x:c>
      <x:c r="U1213" s="13" t="str">
        <x:v>MOM exception reporting where enabled</x:v>
      </x:c>
      <x:c r="V1213" s="13" t="str"/>
    </x:row>
    <x:row r="1214" ht="30" customHeight="1">
      <x:c r="A1214" s="13" t="str">
        <x:v>HLA1516.1-SUP-10_3-RTIAPI-001-EFF</x:v>
      </x:c>
      <x:c r="B1214" s="13" t="str">
        <x:v>IEEE 1516.1-2010</x:v>
      </x:c>
      <x:c r="C1214" s="13" t="str">
        <x:v>10.3</x:v>
      </x:c>
      <x:c r="D1214" s="13" t="str">
        <x:v>Federate Interface Specification</x:v>
      </x:c>
      <x:c r="E1214" s="13" t="str">
        <x:v>CAP-SUP</x:v>
      </x:c>
      <x:c r="F1214" s="13" t="str">
        <x:v>SUP-setAutomaticResignDirective</x:v>
      </x:c>
      <x:c r="G1214" s="13" t="str">
        <x:v>`setAutomaticResignDirective` shall apply the state, routing, advisory, or lifecycle effects specified for the Set Automatic Resign Directive service.</x:v>
      </x:c>
      <x:c r="H1214" s="13" t="str">
        <x:v>shall</x:v>
      </x:c>
      <x:c r="I1214" s="13" t="str">
        <x:v>support_services.setAutomaticResignDirective</x:v>
      </x:c>
      <x:c r="J1214" s="13" t="str">
        <x:v>state/effect integration test</x:v>
      </x:c>
      <x:c r="K1214" s="13" t="str">
        <x:v>TEST-HLA1516_1-SUP-10_3-RTIAPI-001-EFF</x:v>
      </x:c>
      <x:c r="L1214" s="13" t="str">
        <x:v>Draft</x:v>
      </x:c>
      <x:c r="M1214" s="13" t="str">
        <x:v>P1</x:v>
      </x:c>
      <x:c r="N1214" s="13" t="str">
        <x:v>Derived implementation requirement for service behavior.</x:v>
      </x:c>
      <x:c r="O1214" s="13" t="str">
        <x:v>EFF</x:v>
      </x:c>
      <x:c r="P1214" s="13" t="str">
        <x:v>HLA1516.1-SUP-10_3-001</x:v>
      </x:c>
      <x:c r="Q1214" s="13" t="str">
        <x:v>Java API Annex B source: RTIambassador.java; Clause 10.3; overload 1.</x:v>
      </x:c>
      <x:c r="R1214" s="13" t="str">
        <x:v>Set Automatic Resign Directive</x:v>
      </x:c>
      <x:c r="S1214" s="13" t="str">
        <x:v>federate-initiated</x:v>
      </x:c>
      <x:c r="T1214" s="13" t="str">
        <x:v>native; grpc; rest</x:v>
      </x:c>
      <x:c r="U1214" s="13" t="str">
        <x:v>yes</x:v>
      </x:c>
      <x:c r="V1214" s="13" t="str"/>
    </x:row>
    <x:row r="1215" ht="30" customHeight="1">
      <x:c r="A1215" s="13" t="str">
        <x:v>HLA1516.1-SUP-10_3-RTIAPI-001-MOM</x:v>
      </x:c>
      <x:c r="B1215" s="13" t="str">
        <x:v>IEEE 1516.1-2010</x:v>
      </x:c>
      <x:c r="C1215" s="13" t="str">
        <x:v>10.3</x:v>
      </x:c>
      <x:c r="D1215" s="13" t="str">
        <x:v>Federate Interface Specification</x:v>
      </x:c>
      <x:c r="E1215" s="13" t="str">
        <x:v>CAP-SUP</x:v>
      </x:c>
      <x:c r="F1215" s="13" t="str">
        <x:v>SUP-setAutomaticResignDirective</x:v>
      </x:c>
      <x:c r="G1215" s="13" t="str">
        <x:v>When MOM service reporting is enabled, invocation of `setAutomaticResignDirective` shall be eligible for standard MOM service invocation reporting.</x:v>
      </x:c>
      <x:c r="H1215" s="13" t="str">
        <x:v>shall</x:v>
      </x:c>
      <x:c r="I1215" s="13" t="str">
        <x:v>mom.service_reporting</x:v>
      </x:c>
      <x:c r="J1215" s="13" t="str">
        <x:v>MOM observer integration test</x:v>
      </x:c>
      <x:c r="K1215" s="13" t="str">
        <x:v>TEST-HLA1516_1-SUP-10_3-RTIAPI-001-MOM</x:v>
      </x:c>
      <x:c r="L1215" s="13" t="str">
        <x:v>Draft</x:v>
      </x:c>
      <x:c r="M1215" s="13" t="str">
        <x:v>P1</x:v>
      </x:c>
      <x:c r="N1215" s="13" t="str">
        <x:v>Derived traceability hook from Clause 11 service reporting into service-specific tests.</x:v>
      </x:c>
      <x:c r="O1215" s="13" t="str">
        <x:v>MOM_TRACE</x:v>
      </x:c>
      <x:c r="P1215" s="13" t="str">
        <x:v>HLA1516.1-SUP-10_3-001</x:v>
      </x:c>
      <x:c r="Q1215" s="13" t="str">
        <x:v>Java API Annex B source: RTIambassador.java; Clause 10.3; overload 1.</x:v>
      </x:c>
      <x:c r="R1215" s="13" t="str">
        <x:v>Set Automatic Resign Directive</x:v>
      </x:c>
      <x:c r="S1215" s="13" t="str">
        <x:v>federate-initiated</x:v>
      </x:c>
      <x:c r="T1215" s="13" t="str">
        <x:v>native; grpc; rest</x:v>
      </x:c>
      <x:c r="U1215" s="13" t="str">
        <x:v>yes</x:v>
      </x:c>
      <x:c r="V1215" s="13" t="str"/>
    </x:row>
    <x:row r="1216" ht="30" customHeight="1">
      <x:c r="A1216" s="13" t="str">
        <x:v>HLA1516.1-SUP-10_4-RTIAPI-001</x:v>
      </x:c>
      <x:c r="B1216" s="13" t="str">
        <x:v>IEEE 1516.1-2010</x:v>
      </x:c>
      <x:c r="C1216" s="13" t="str">
        <x:v>10.4</x:v>
      </x:c>
      <x:c r="D1216" s="13" t="str">
        <x:v>Federate Interface Specification</x:v>
      </x:c>
      <x:c r="E1216" s="13" t="str">
        <x:v>CAP-SUP</x:v>
      </x:c>
      <x:c r="F1216" s="13" t="str">
        <x:v>SUP-getFederateHandle</x:v>
      </x:c>
      <x:c r="G1216" s="13" t="str">
        <x:v>RTI shall expose RTIambassador method `getFederateHandle` for the Get Federate Handle service.</x:v>
      </x:c>
      <x:c r="H1216" s="13" t="str">
        <x:v>shall</x:v>
      </x:c>
      <x:c r="I1216" s="13" t="str">
        <x:v>support_services.getFederateHandle</x:v>
      </x:c>
      <x:c r="J1216" s="13" t="str">
        <x:v>api conformance test</x:v>
      </x:c>
      <x:c r="K1216" s="13" t="str">
        <x:v>TEST-HLA1516_1-SUP-10_4-RTIAPI-001</x:v>
      </x:c>
      <x:c r="L1216" s="13" t="str">
        <x:v>Draft</x:v>
      </x:c>
      <x:c r="M1216" s="13" t="str">
        <x:v>P1</x:v>
      </x:c>
      <x:c r="N1216" s="13" t="str">
        <x:v>Extracted from the official IEEE 1516-2010 Java API artifact bundled with 1516.1 downloads.</x:v>
      </x:c>
      <x:c r="O1216" s="13" t="str">
        <x:v>RTI_API</x:v>
      </x:c>
      <x:c r="P1216" s="13" t="str">
        <x:v>HLA1516.1-SUP-10_4-001</x:v>
      </x:c>
      <x:c r="Q1216" s="13" t="str">
        <x:v>Java API Annex B source: RTIambassador.java; Clause 10.4; overload 1.</x:v>
      </x:c>
      <x:c r="R1216" s="13" t="str">
        <x:v>Get Federate Handle</x:v>
      </x:c>
      <x:c r="S1216" s="13" t="str">
        <x:v>federate-initiated</x:v>
      </x:c>
      <x:c r="T1216" s="13" t="str">
        <x:v>native API; grpc/rest equivalent service contract where applicable</x:v>
      </x:c>
      <x:c r="U1216" s="13" t="str">
        <x:v>yes</x:v>
      </x:c>
      <x:c r="V1216" s="13" t="str">
        <x:v>Signature: FederateHandle getFederateHandle(String theName) throws NameNotFound, FederateNotExecutionMember, NotConnected, RTIinternalError</x:v>
      </x:c>
    </x:row>
    <x:row r="1217" ht="30" customHeight="1">
      <x:c r="A1217" s="13" t="str">
        <x:v>HLA1516.1-SUP-10_4-RTIAPI-001-SIG</x:v>
      </x:c>
      <x:c r="B1217" s="13" t="str">
        <x:v>IEEE 1516.1-2010</x:v>
      </x:c>
      <x:c r="C1217" s="13" t="str">
        <x:v>10.4</x:v>
      </x:c>
      <x:c r="D1217" s="13" t="str">
        <x:v>Federate Interface Specification</x:v>
      </x:c>
      <x:c r="E1217" s="13" t="str">
        <x:v>CAP-SUP</x:v>
      </x:c>
      <x:c r="F1217" s="13" t="str">
        <x:v>SUP-getFederateHandle</x:v>
      </x:c>
      <x:c r="G1217" s="13" t="str">
        <x:v>`getFederateHandle` shall use return type `FederateHandle` and supplied arguments: String theName.</x:v>
      </x:c>
      <x:c r="H1217" s="13" t="str">
        <x:v>shall</x:v>
      </x:c>
      <x:c r="I1217" s="13" t="str">
        <x:v>support_services.getFederateHandle</x:v>
      </x:c>
      <x:c r="J1217" s="13" t="str">
        <x:v>api signature/static test</x:v>
      </x:c>
      <x:c r="K1217" s="13" t="str">
        <x:v>TEST-HLA1516_1-SUP-10_4-RTIAPI-001-SIG</x:v>
      </x:c>
      <x:c r="L1217" s="13" t="str">
        <x:v>Draft</x:v>
      </x:c>
      <x:c r="M1217" s="13" t="str">
        <x:v>P1</x:v>
      </x:c>
      <x:c r="N1217" s="13" t="str">
        <x:v>Derived from Java API method signature.</x:v>
      </x:c>
      <x:c r="O1217" s="13" t="str">
        <x:v>SIG</x:v>
      </x:c>
      <x:c r="P1217" s="13" t="str">
        <x:v>HLA1516.1-SUP-10_4-001</x:v>
      </x:c>
      <x:c r="Q1217" s="13" t="str">
        <x:v>Java API Annex B source: RTIambassador.java; Clause 10.4; overload 1.</x:v>
      </x:c>
      <x:c r="R1217" s="13" t="str">
        <x:v>Get Federate Handle</x:v>
      </x:c>
      <x:c r="S1217" s="13" t="str">
        <x:v>federate-initiated</x:v>
      </x:c>
      <x:c r="T1217" s="13" t="str">
        <x:v>native API; grpc/rest request-response schema where applicable</x:v>
      </x:c>
      <x:c r="U1217" s="13" t="str">
        <x:v>no</x:v>
      </x:c>
      <x:c r="V1217" s="13" t="str">
        <x:v>FederateHandle getFederateHandle(String theName) throws NameNotFound, FederateNotExecutionMember, NotConnected, RTIinternalError</x:v>
      </x:c>
    </x:row>
    <x:row r="1218" ht="30" customHeight="1">
      <x:c r="A1218" s="13" t="str">
        <x:v>HLA1516.1-SUP-10_4-RTIAPI-001-EXC</x:v>
      </x:c>
      <x:c r="B1218" s="13" t="str">
        <x:v>IEEE 1516.1-2010</x:v>
      </x:c>
      <x:c r="C1218" s="13" t="str">
        <x:v>10.4</x:v>
      </x:c>
      <x:c r="D1218" s="13" t="str">
        <x:v>Federate Interface Specification</x:v>
      </x:c>
      <x:c r="E1218" s="13" t="str">
        <x:v>CAP-SUP</x:v>
      </x:c>
      <x:c r="F1218" s="13" t="str">
        <x:v>SUP-getFederateHandle</x:v>
      </x:c>
      <x:c r="G1218" s="13" t="str">
        <x:v>`getFederateHandle` shall define and surface applicable exception conditions: NameNotFound; FederateNotExecutionMember; NotConnected; RTIinternalError.</x:v>
      </x:c>
      <x:c r="H1218" s="13" t="str">
        <x:v>shall</x:v>
      </x:c>
      <x:c r="I1218" s="13" t="str">
        <x:v>support_services.getFederateHandle</x:v>
      </x:c>
      <x:c r="J1218" s="13" t="str">
        <x:v>negative unit/integration tests</x:v>
      </x:c>
      <x:c r="K1218" s="13" t="str">
        <x:v>TEST-HLA1516_1-SUP-10_4-RTIAPI-001-EXC</x:v>
      </x:c>
      <x:c r="L1218" s="13" t="str">
        <x:v>Draft</x:v>
      </x:c>
      <x:c r="M1218" s="13" t="str">
        <x:v>P1</x:v>
      </x:c>
      <x:c r="N1218" s="13" t="str">
        <x:v>Derived from Java API throws clause. Each listed exception should become one or more negative tests in later passes.</x:v>
      </x:c>
      <x:c r="O1218" s="13" t="str">
        <x:v>EXC_API</x:v>
      </x:c>
      <x:c r="P1218" s="13" t="str">
        <x:v>HLA1516.1-SUP-10_4-001</x:v>
      </x:c>
      <x:c r="Q1218" s="13" t="str">
        <x:v>Java API Annex B source: RTIambassador.java; Clause 10.4; overload 1.</x:v>
      </x:c>
      <x:c r="R1218" s="13" t="str">
        <x:v>Get Federate Handle</x:v>
      </x:c>
      <x:c r="S1218" s="13" t="str">
        <x:v>federate-initiated</x:v>
      </x:c>
      <x:c r="T1218" s="13" t="str">
        <x:v>native API; grpc/rest error mapping where applicable</x:v>
      </x:c>
      <x:c r="U1218" s="13" t="str">
        <x:v>MOM exception reporting where enabled</x:v>
      </x:c>
      <x:c r="V1218" s="13" t="str"/>
    </x:row>
    <x:row r="1219" ht="30" customHeight="1">
      <x:c r="A1219" s="13" t="str">
        <x:v>HLA1516.1-SUP-10_4-RTIAPI-001-RET</x:v>
      </x:c>
      <x:c r="B1219" s="13" t="str">
        <x:v>IEEE 1516.1-2010</x:v>
      </x:c>
      <x:c r="C1219" s="13" t="str">
        <x:v>10.4</x:v>
      </x:c>
      <x:c r="D1219" s="13" t="str">
        <x:v>Federate Interface Specification</x:v>
      </x:c>
      <x:c r="E1219" s="13" t="str">
        <x:v>CAP-SUP</x:v>
      </x:c>
      <x:c r="F1219" s="13" t="str">
        <x:v>SUP-getFederateHandle</x:v>
      </x:c>
      <x:c r="G1219" s="13" t="str">
        <x:v>`getFederateHandle` shall return a `FederateHandle` value consistent with RTI state and FDD/MIM metadata.</x:v>
      </x:c>
      <x:c r="H1219" s="13" t="str">
        <x:v>shall</x:v>
      </x:c>
      <x:c r="I1219" s="13" t="str">
        <x:v>support_services.getFederateHandle</x:v>
      </x:c>
      <x:c r="J1219" s="13" t="str">
        <x:v>state/effect integration test</x:v>
      </x:c>
      <x:c r="K1219" s="13" t="str">
        <x:v>TEST-HLA1516_1-SUP-10_4-RTIAPI-001-RET</x:v>
      </x:c>
      <x:c r="L1219" s="13" t="str">
        <x:v>Draft</x:v>
      </x:c>
      <x:c r="M1219" s="13" t="str">
        <x:v>P1</x:v>
      </x:c>
      <x:c r="N1219" s="13" t="str">
        <x:v>Derived implementation requirement for service behavior.</x:v>
      </x:c>
      <x:c r="O1219" s="13" t="str">
        <x:v>RET</x:v>
      </x:c>
      <x:c r="P1219" s="13" t="str">
        <x:v>HLA1516.1-SUP-10_4-001</x:v>
      </x:c>
      <x:c r="Q1219" s="13" t="str">
        <x:v>Java API Annex B source: RTIambassador.java; Clause 10.4; overload 1.</x:v>
      </x:c>
      <x:c r="R1219" s="13" t="str">
        <x:v>Get Federate Handle</x:v>
      </x:c>
      <x:c r="S1219" s="13" t="str">
        <x:v>federate-initiated</x:v>
      </x:c>
      <x:c r="T1219" s="13" t="str">
        <x:v>native; grpc; rest</x:v>
      </x:c>
      <x:c r="U1219" s="13" t="str">
        <x:v>yes</x:v>
      </x:c>
      <x:c r="V1219" s="13" t="str"/>
    </x:row>
    <x:row r="1220" ht="30" customHeight="1">
      <x:c r="A1220" s="13" t="str">
        <x:v>HLA1516.1-SUP-10_4-RTIAPI-001-MOM</x:v>
      </x:c>
      <x:c r="B1220" s="13" t="str">
        <x:v>IEEE 1516.1-2010</x:v>
      </x:c>
      <x:c r="C1220" s="13" t="str">
        <x:v>10.4</x:v>
      </x:c>
      <x:c r="D1220" s="13" t="str">
        <x:v>Federate Interface Specification</x:v>
      </x:c>
      <x:c r="E1220" s="13" t="str">
        <x:v>CAP-SUP</x:v>
      </x:c>
      <x:c r="F1220" s="13" t="str">
        <x:v>SUP-getFederateHandle</x:v>
      </x:c>
      <x:c r="G1220" s="13" t="str">
        <x:v>When MOM service reporting is enabled, invocation of `getFederateHandle` shall be eligible for standard MOM service invocation reporting.</x:v>
      </x:c>
      <x:c r="H1220" s="13" t="str">
        <x:v>shall</x:v>
      </x:c>
      <x:c r="I1220" s="13" t="str">
        <x:v>mom.service_reporting</x:v>
      </x:c>
      <x:c r="J1220" s="13" t="str">
        <x:v>MOM observer integration test</x:v>
      </x:c>
      <x:c r="K1220" s="13" t="str">
        <x:v>TEST-HLA1516_1-SUP-10_4-RTIAPI-001-MOM</x:v>
      </x:c>
      <x:c r="L1220" s="13" t="str">
        <x:v>Draft</x:v>
      </x:c>
      <x:c r="M1220" s="13" t="str">
        <x:v>P1</x:v>
      </x:c>
      <x:c r="N1220" s="13" t="str">
        <x:v>Derived traceability hook from Clause 11 service reporting into service-specific tests.</x:v>
      </x:c>
      <x:c r="O1220" s="13" t="str">
        <x:v>MOM_TRACE</x:v>
      </x:c>
      <x:c r="P1220" s="13" t="str">
        <x:v>HLA1516.1-SUP-10_4-001</x:v>
      </x:c>
      <x:c r="Q1220" s="13" t="str">
        <x:v>Java API Annex B source: RTIambassador.java; Clause 10.4; overload 1.</x:v>
      </x:c>
      <x:c r="R1220" s="13" t="str">
        <x:v>Get Federate Handle</x:v>
      </x:c>
      <x:c r="S1220" s="13" t="str">
        <x:v>federate-initiated</x:v>
      </x:c>
      <x:c r="T1220" s="13" t="str">
        <x:v>native; grpc; rest</x:v>
      </x:c>
      <x:c r="U1220" s="13" t="str">
        <x:v>yes</x:v>
      </x:c>
      <x:c r="V1220" s="13" t="str"/>
    </x:row>
    <x:row r="1221" ht="30" customHeight="1">
      <x:c r="A1221" s="13" t="str">
        <x:v>HLA1516.1-SUP-10_5-RTIAPI-001</x:v>
      </x:c>
      <x:c r="B1221" s="13" t="str">
        <x:v>IEEE 1516.1-2010</x:v>
      </x:c>
      <x:c r="C1221" s="13" t="str">
        <x:v>10.5</x:v>
      </x:c>
      <x:c r="D1221" s="13" t="str">
        <x:v>Federate Interface Specification</x:v>
      </x:c>
      <x:c r="E1221" s="13" t="str">
        <x:v>CAP-SUP</x:v>
      </x:c>
      <x:c r="F1221" s="13" t="str">
        <x:v>SUP-getFederateName</x:v>
      </x:c>
      <x:c r="G1221" s="13" t="str">
        <x:v>RTI shall expose RTIambassador method `getFederateName` for the Get Federate Name service.</x:v>
      </x:c>
      <x:c r="H1221" s="13" t="str">
        <x:v>shall</x:v>
      </x:c>
      <x:c r="I1221" s="13" t="str">
        <x:v>support_services.getFederateName</x:v>
      </x:c>
      <x:c r="J1221" s="13" t="str">
        <x:v>api conformance test</x:v>
      </x:c>
      <x:c r="K1221" s="13" t="str">
        <x:v>TEST-HLA1516_1-SUP-10_5-RTIAPI-001</x:v>
      </x:c>
      <x:c r="L1221" s="13" t="str">
        <x:v>Draft</x:v>
      </x:c>
      <x:c r="M1221" s="13" t="str">
        <x:v>P1</x:v>
      </x:c>
      <x:c r="N1221" s="13" t="str">
        <x:v>Extracted from the official IEEE 1516-2010 Java API artifact bundled with 1516.1 downloads.</x:v>
      </x:c>
      <x:c r="O1221" s="13" t="str">
        <x:v>RTI_API</x:v>
      </x:c>
      <x:c r="P1221" s="13" t="str">
        <x:v>HLA1516.1-SUP-10_5-001</x:v>
      </x:c>
      <x:c r="Q1221" s="13" t="str">
        <x:v>Java API Annex B source: RTIambassador.java; Clause 10.5; overload 1.</x:v>
      </x:c>
      <x:c r="R1221" s="13" t="str">
        <x:v>Get Federate Name</x:v>
      </x:c>
      <x:c r="S1221" s="13" t="str">
        <x:v>federate-initiated</x:v>
      </x:c>
      <x:c r="T1221" s="13" t="str">
        <x:v>native API; grpc/rest equivalent service contract where applicable</x:v>
      </x:c>
      <x:c r="U1221" s="13" t="str">
        <x:v>yes</x:v>
      </x:c>
      <x:c r="V1221" s="13" t="str">
        <x:v>Signature: String getFederateName(FederateHandle theHandle) throws InvalidFederateHandle, FederateHandleNotKnown, FederateNotExecutionMember, NotConnected, RTIinternalError</x:v>
      </x:c>
    </x:row>
    <x:row r="1222" ht="30" customHeight="1">
      <x:c r="A1222" s="13" t="str">
        <x:v>HLA1516.1-SUP-10_5-RTIAPI-001-SIG</x:v>
      </x:c>
      <x:c r="B1222" s="13" t="str">
        <x:v>IEEE 1516.1-2010</x:v>
      </x:c>
      <x:c r="C1222" s="13" t="str">
        <x:v>10.5</x:v>
      </x:c>
      <x:c r="D1222" s="13" t="str">
        <x:v>Federate Interface Specification</x:v>
      </x:c>
      <x:c r="E1222" s="13" t="str">
        <x:v>CAP-SUP</x:v>
      </x:c>
      <x:c r="F1222" s="13" t="str">
        <x:v>SUP-getFederateName</x:v>
      </x:c>
      <x:c r="G1222" s="13" t="str">
        <x:v>`getFederateName` shall use return type `String` and supplied arguments: FederateHandle theHandle.</x:v>
      </x:c>
      <x:c r="H1222" s="13" t="str">
        <x:v>shall</x:v>
      </x:c>
      <x:c r="I1222" s="13" t="str">
        <x:v>support_services.getFederateName</x:v>
      </x:c>
      <x:c r="J1222" s="13" t="str">
        <x:v>api signature/static test</x:v>
      </x:c>
      <x:c r="K1222" s="13" t="str">
        <x:v>TEST-HLA1516_1-SUP-10_5-RTIAPI-001-SIG</x:v>
      </x:c>
      <x:c r="L1222" s="13" t="str">
        <x:v>Draft</x:v>
      </x:c>
      <x:c r="M1222" s="13" t="str">
        <x:v>P1</x:v>
      </x:c>
      <x:c r="N1222" s="13" t="str">
        <x:v>Derived from Java API method signature.</x:v>
      </x:c>
      <x:c r="O1222" s="13" t="str">
        <x:v>SIG</x:v>
      </x:c>
      <x:c r="P1222" s="13" t="str">
        <x:v>HLA1516.1-SUP-10_5-001</x:v>
      </x:c>
      <x:c r="Q1222" s="13" t="str">
        <x:v>Java API Annex B source: RTIambassador.java; Clause 10.5; overload 1.</x:v>
      </x:c>
      <x:c r="R1222" s="13" t="str">
        <x:v>Get Federate Name</x:v>
      </x:c>
      <x:c r="S1222" s="13" t="str">
        <x:v>federate-initiated</x:v>
      </x:c>
      <x:c r="T1222" s="13" t="str">
        <x:v>native API; grpc/rest request-response schema where applicable</x:v>
      </x:c>
      <x:c r="U1222" s="13" t="str">
        <x:v>no</x:v>
      </x:c>
      <x:c r="V1222" s="13" t="str">
        <x:v>String getFederateName(FederateHandle theHandle) throws InvalidFederateHandle, FederateHandleNotKnown, FederateNotExecutionMember, NotConnected, RTIinternalError</x:v>
      </x:c>
    </x:row>
    <x:row r="1223" ht="30" customHeight="1">
      <x:c r="A1223" s="13" t="str">
        <x:v>HLA1516.1-SUP-10_5-RTIAPI-001-EXC</x:v>
      </x:c>
      <x:c r="B1223" s="13" t="str">
        <x:v>IEEE 1516.1-2010</x:v>
      </x:c>
      <x:c r="C1223" s="13" t="str">
        <x:v>10.5</x:v>
      </x:c>
      <x:c r="D1223" s="13" t="str">
        <x:v>Federate Interface Specification</x:v>
      </x:c>
      <x:c r="E1223" s="13" t="str">
        <x:v>CAP-SUP</x:v>
      </x:c>
      <x:c r="F1223" s="13" t="str">
        <x:v>SUP-getFederateName</x:v>
      </x:c>
      <x:c r="G1223" s="13" t="str">
        <x:v>`getFederateName` shall define and surface applicable exception conditions: InvalidFederateHandle; FederateHandleNotKnown; FederateNotExecutionMember; NotConnected; RTIinternalError.</x:v>
      </x:c>
      <x:c r="H1223" s="13" t="str">
        <x:v>shall</x:v>
      </x:c>
      <x:c r="I1223" s="13" t="str">
        <x:v>support_services.getFederateName</x:v>
      </x:c>
      <x:c r="J1223" s="13" t="str">
        <x:v>negative unit/integration tests</x:v>
      </x:c>
      <x:c r="K1223" s="13" t="str">
        <x:v>TEST-HLA1516_1-SUP-10_5-RTIAPI-001-EXC</x:v>
      </x:c>
      <x:c r="L1223" s="13" t="str">
        <x:v>Draft</x:v>
      </x:c>
      <x:c r="M1223" s="13" t="str">
        <x:v>P1</x:v>
      </x:c>
      <x:c r="N1223" s="13" t="str">
        <x:v>Derived from Java API throws clause. Each listed exception should become one or more negative tests in later passes.</x:v>
      </x:c>
      <x:c r="O1223" s="13" t="str">
        <x:v>EXC_API</x:v>
      </x:c>
      <x:c r="P1223" s="13" t="str">
        <x:v>HLA1516.1-SUP-10_5-001</x:v>
      </x:c>
      <x:c r="Q1223" s="13" t="str">
        <x:v>Java API Annex B source: RTIambassador.java; Clause 10.5; overload 1.</x:v>
      </x:c>
      <x:c r="R1223" s="13" t="str">
        <x:v>Get Federate Name</x:v>
      </x:c>
      <x:c r="S1223" s="13" t="str">
        <x:v>federate-initiated</x:v>
      </x:c>
      <x:c r="T1223" s="13" t="str">
        <x:v>native API; grpc/rest error mapping where applicable</x:v>
      </x:c>
      <x:c r="U1223" s="13" t="str">
        <x:v>MOM exception reporting where enabled</x:v>
      </x:c>
      <x:c r="V1223" s="13" t="str"/>
    </x:row>
    <x:row r="1224" ht="30" customHeight="1">
      <x:c r="A1224" s="13" t="str">
        <x:v>HLA1516.1-SUP-10_5-RTIAPI-001-RET</x:v>
      </x:c>
      <x:c r="B1224" s="13" t="str">
        <x:v>IEEE 1516.1-2010</x:v>
      </x:c>
      <x:c r="C1224" s="13" t="str">
        <x:v>10.5</x:v>
      </x:c>
      <x:c r="D1224" s="13" t="str">
        <x:v>Federate Interface Specification</x:v>
      </x:c>
      <x:c r="E1224" s="13" t="str">
        <x:v>CAP-SUP</x:v>
      </x:c>
      <x:c r="F1224" s="13" t="str">
        <x:v>SUP-getFederateName</x:v>
      </x:c>
      <x:c r="G1224" s="13" t="str">
        <x:v>`getFederateName` shall return a `String` value consistent with RTI state and FDD/MIM metadata.</x:v>
      </x:c>
      <x:c r="H1224" s="13" t="str">
        <x:v>shall</x:v>
      </x:c>
      <x:c r="I1224" s="13" t="str">
        <x:v>support_services.getFederateName</x:v>
      </x:c>
      <x:c r="J1224" s="13" t="str">
        <x:v>state/effect integration test</x:v>
      </x:c>
      <x:c r="K1224" s="13" t="str">
        <x:v>TEST-HLA1516_1-SUP-10_5-RTIAPI-001-RET</x:v>
      </x:c>
      <x:c r="L1224" s="13" t="str">
        <x:v>Draft</x:v>
      </x:c>
      <x:c r="M1224" s="13" t="str">
        <x:v>P1</x:v>
      </x:c>
      <x:c r="N1224" s="13" t="str">
        <x:v>Derived implementation requirement for service behavior.</x:v>
      </x:c>
      <x:c r="O1224" s="13" t="str">
        <x:v>RET</x:v>
      </x:c>
      <x:c r="P1224" s="13" t="str">
        <x:v>HLA1516.1-SUP-10_5-001</x:v>
      </x:c>
      <x:c r="Q1224" s="13" t="str">
        <x:v>Java API Annex B source: RTIambassador.java; Clause 10.5; overload 1.</x:v>
      </x:c>
      <x:c r="R1224" s="13" t="str">
        <x:v>Get Federate Name</x:v>
      </x:c>
      <x:c r="S1224" s="13" t="str">
        <x:v>federate-initiated</x:v>
      </x:c>
      <x:c r="T1224" s="13" t="str">
        <x:v>native; grpc; rest</x:v>
      </x:c>
      <x:c r="U1224" s="13" t="str">
        <x:v>yes</x:v>
      </x:c>
      <x:c r="V1224" s="13" t="str"/>
    </x:row>
    <x:row r="1225" ht="30" customHeight="1">
      <x:c r="A1225" s="13" t="str">
        <x:v>HLA1516.1-SUP-10_5-RTIAPI-001-MOM</x:v>
      </x:c>
      <x:c r="B1225" s="13" t="str">
        <x:v>IEEE 1516.1-2010</x:v>
      </x:c>
      <x:c r="C1225" s="13" t="str">
        <x:v>10.5</x:v>
      </x:c>
      <x:c r="D1225" s="13" t="str">
        <x:v>Federate Interface Specification</x:v>
      </x:c>
      <x:c r="E1225" s="13" t="str">
        <x:v>CAP-SUP</x:v>
      </x:c>
      <x:c r="F1225" s="13" t="str">
        <x:v>SUP-getFederateName</x:v>
      </x:c>
      <x:c r="G1225" s="13" t="str">
        <x:v>When MOM service reporting is enabled, invocation of `getFederateName` shall be eligible for standard MOM service invocation reporting.</x:v>
      </x:c>
      <x:c r="H1225" s="13" t="str">
        <x:v>shall</x:v>
      </x:c>
      <x:c r="I1225" s="13" t="str">
        <x:v>mom.service_reporting</x:v>
      </x:c>
      <x:c r="J1225" s="13" t="str">
        <x:v>MOM observer integration test</x:v>
      </x:c>
      <x:c r="K1225" s="13" t="str">
        <x:v>TEST-HLA1516_1-SUP-10_5-RTIAPI-001-MOM</x:v>
      </x:c>
      <x:c r="L1225" s="13" t="str">
        <x:v>Draft</x:v>
      </x:c>
      <x:c r="M1225" s="13" t="str">
        <x:v>P1</x:v>
      </x:c>
      <x:c r="N1225" s="13" t="str">
        <x:v>Derived traceability hook from Clause 11 service reporting into service-specific tests.</x:v>
      </x:c>
      <x:c r="O1225" s="13" t="str">
        <x:v>MOM_TRACE</x:v>
      </x:c>
      <x:c r="P1225" s="13" t="str">
        <x:v>HLA1516.1-SUP-10_5-001</x:v>
      </x:c>
      <x:c r="Q1225" s="13" t="str">
        <x:v>Java API Annex B source: RTIambassador.java; Clause 10.5; overload 1.</x:v>
      </x:c>
      <x:c r="R1225" s="13" t="str">
        <x:v>Get Federate Name</x:v>
      </x:c>
      <x:c r="S1225" s="13" t="str">
        <x:v>federate-initiated</x:v>
      </x:c>
      <x:c r="T1225" s="13" t="str">
        <x:v>native; grpc; rest</x:v>
      </x:c>
      <x:c r="U1225" s="13" t="str">
        <x:v>yes</x:v>
      </x:c>
      <x:c r="V1225" s="13" t="str"/>
    </x:row>
    <x:row r="1226" ht="30" customHeight="1">
      <x:c r="A1226" s="13" t="str">
        <x:v>HLA1516.1-SUP-10_6-RTIAPI-001</x:v>
      </x:c>
      <x:c r="B1226" s="13" t="str">
        <x:v>IEEE 1516.1-2010</x:v>
      </x:c>
      <x:c r="C1226" s="13" t="str">
        <x:v>10.6</x:v>
      </x:c>
      <x:c r="D1226" s="13" t="str">
        <x:v>Federate Interface Specification</x:v>
      </x:c>
      <x:c r="E1226" s="13" t="str">
        <x:v>CAP-SUP</x:v>
      </x:c>
      <x:c r="F1226" s="13" t="str">
        <x:v>SUP-getObjectClassHandle</x:v>
      </x:c>
      <x:c r="G1226" s="13" t="str">
        <x:v>RTI shall expose RTIambassador method `getObjectClassHandle` for the Get Object Class Handle service.</x:v>
      </x:c>
      <x:c r="H1226" s="13" t="str">
        <x:v>shall</x:v>
      </x:c>
      <x:c r="I1226" s="13" t="str">
        <x:v>support_services.getObjectClassHandle</x:v>
      </x:c>
      <x:c r="J1226" s="13" t="str">
        <x:v>api conformance test</x:v>
      </x:c>
      <x:c r="K1226" s="13" t="str">
        <x:v>TEST-HLA1516_1-SUP-10_6-RTIAPI-001</x:v>
      </x:c>
      <x:c r="L1226" s="13" t="str">
        <x:v>Draft</x:v>
      </x:c>
      <x:c r="M1226" s="13" t="str">
        <x:v>P1</x:v>
      </x:c>
      <x:c r="N1226" s="13" t="str">
        <x:v>Extracted from the official IEEE 1516-2010 Java API artifact bundled with 1516.1 downloads.</x:v>
      </x:c>
      <x:c r="O1226" s="13" t="str">
        <x:v>RTI_API</x:v>
      </x:c>
      <x:c r="P1226" s="13" t="str">
        <x:v>HLA1516.1-SUP-10_6-001</x:v>
      </x:c>
      <x:c r="Q1226" s="13" t="str">
        <x:v>Java API Annex B source: RTIambassador.java; Clause 10.6; overload 1.</x:v>
      </x:c>
      <x:c r="R1226" s="13" t="str">
        <x:v>Get Object Class Handle</x:v>
      </x:c>
      <x:c r="S1226" s="13" t="str">
        <x:v>federate-initiated</x:v>
      </x:c>
      <x:c r="T1226" s="13" t="str">
        <x:v>native API; grpc/rest equivalent service contract where applicable</x:v>
      </x:c>
      <x:c r="U1226" s="13" t="str">
        <x:v>yes</x:v>
      </x:c>
      <x:c r="V1226" s="13" t="str">
        <x:v>Signature: ObjectClassHandle getObjectClassHandle(String theName) throws NameNotFound, FederateNotExecutionMember, NotConnected, RTIinternalError</x:v>
      </x:c>
    </x:row>
    <x:row r="1227" ht="30" customHeight="1">
      <x:c r="A1227" s="13" t="str">
        <x:v>HLA1516.1-SUP-10_6-RTIAPI-001-SIG</x:v>
      </x:c>
      <x:c r="B1227" s="13" t="str">
        <x:v>IEEE 1516.1-2010</x:v>
      </x:c>
      <x:c r="C1227" s="13" t="str">
        <x:v>10.6</x:v>
      </x:c>
      <x:c r="D1227" s="13" t="str">
        <x:v>Federate Interface Specification</x:v>
      </x:c>
      <x:c r="E1227" s="13" t="str">
        <x:v>CAP-SUP</x:v>
      </x:c>
      <x:c r="F1227" s="13" t="str">
        <x:v>SUP-getObjectClassHandle</x:v>
      </x:c>
      <x:c r="G1227" s="13" t="str">
        <x:v>`getObjectClassHandle` shall use return type `ObjectClassHandle` and supplied arguments: String theName.</x:v>
      </x:c>
      <x:c r="H1227" s="13" t="str">
        <x:v>shall</x:v>
      </x:c>
      <x:c r="I1227" s="13" t="str">
        <x:v>support_services.getObjectClassHandle</x:v>
      </x:c>
      <x:c r="J1227" s="13" t="str">
        <x:v>api signature/static test</x:v>
      </x:c>
      <x:c r="K1227" s="13" t="str">
        <x:v>TEST-HLA1516_1-SUP-10_6-RTIAPI-001-SIG</x:v>
      </x:c>
      <x:c r="L1227" s="13" t="str">
        <x:v>Draft</x:v>
      </x:c>
      <x:c r="M1227" s="13" t="str">
        <x:v>P1</x:v>
      </x:c>
      <x:c r="N1227" s="13" t="str">
        <x:v>Derived from Java API method signature.</x:v>
      </x:c>
      <x:c r="O1227" s="13" t="str">
        <x:v>SIG</x:v>
      </x:c>
      <x:c r="P1227" s="13" t="str">
        <x:v>HLA1516.1-SUP-10_6-001</x:v>
      </x:c>
      <x:c r="Q1227" s="13" t="str">
        <x:v>Java API Annex B source: RTIambassador.java; Clause 10.6; overload 1.</x:v>
      </x:c>
      <x:c r="R1227" s="13" t="str">
        <x:v>Get Object Class Handle</x:v>
      </x:c>
      <x:c r="S1227" s="13" t="str">
        <x:v>federate-initiated</x:v>
      </x:c>
      <x:c r="T1227" s="13" t="str">
        <x:v>native API; grpc/rest request-response schema where applicable</x:v>
      </x:c>
      <x:c r="U1227" s="13" t="str">
        <x:v>no</x:v>
      </x:c>
      <x:c r="V1227" s="13" t="str">
        <x:v>ObjectClassHandle getObjectClassHandle(String theName) throws NameNotFound, FederateNotExecutionMember, NotConnected, RTIinternalError</x:v>
      </x:c>
    </x:row>
    <x:row r="1228" ht="30" customHeight="1">
      <x:c r="A1228" s="13" t="str">
        <x:v>HLA1516.1-SUP-10_6-RTIAPI-001-EXC</x:v>
      </x:c>
      <x:c r="B1228" s="13" t="str">
        <x:v>IEEE 1516.1-2010</x:v>
      </x:c>
      <x:c r="C1228" s="13" t="str">
        <x:v>10.6</x:v>
      </x:c>
      <x:c r="D1228" s="13" t="str">
        <x:v>Federate Interface Specification</x:v>
      </x:c>
      <x:c r="E1228" s="13" t="str">
        <x:v>CAP-SUP</x:v>
      </x:c>
      <x:c r="F1228" s="13" t="str">
        <x:v>SUP-getObjectClassHandle</x:v>
      </x:c>
      <x:c r="G1228" s="13" t="str">
        <x:v>`getObjectClassHandle` shall define and surface applicable exception conditions: NameNotFound; FederateNotExecutionMember; NotConnected; RTIinternalError.</x:v>
      </x:c>
      <x:c r="H1228" s="13" t="str">
        <x:v>shall</x:v>
      </x:c>
      <x:c r="I1228" s="13" t="str">
        <x:v>support_services.getObjectClassHandle</x:v>
      </x:c>
      <x:c r="J1228" s="13" t="str">
        <x:v>negative unit/integration tests</x:v>
      </x:c>
      <x:c r="K1228" s="13" t="str">
        <x:v>TEST-HLA1516_1-SUP-10_6-RTIAPI-001-EXC</x:v>
      </x:c>
      <x:c r="L1228" s="13" t="str">
        <x:v>Draft</x:v>
      </x:c>
      <x:c r="M1228" s="13" t="str">
        <x:v>P1</x:v>
      </x:c>
      <x:c r="N1228" s="13" t="str">
        <x:v>Derived from Java API throws clause. Each listed exception should become one or more negative tests in later passes.</x:v>
      </x:c>
      <x:c r="O1228" s="13" t="str">
        <x:v>EXC_API</x:v>
      </x:c>
      <x:c r="P1228" s="13" t="str">
        <x:v>HLA1516.1-SUP-10_6-001</x:v>
      </x:c>
      <x:c r="Q1228" s="13" t="str">
        <x:v>Java API Annex B source: RTIambassador.java; Clause 10.6; overload 1.</x:v>
      </x:c>
      <x:c r="R1228" s="13" t="str">
        <x:v>Get Object Class Handle</x:v>
      </x:c>
      <x:c r="S1228" s="13" t="str">
        <x:v>federate-initiated</x:v>
      </x:c>
      <x:c r="T1228" s="13" t="str">
        <x:v>native API; grpc/rest error mapping where applicable</x:v>
      </x:c>
      <x:c r="U1228" s="13" t="str">
        <x:v>MOM exception reporting where enabled</x:v>
      </x:c>
      <x:c r="V1228" s="13" t="str"/>
    </x:row>
    <x:row r="1229" ht="30" customHeight="1">
      <x:c r="A1229" s="13" t="str">
        <x:v>HLA1516.1-SUP-10_6-RTIAPI-001-RET</x:v>
      </x:c>
      <x:c r="B1229" s="13" t="str">
        <x:v>IEEE 1516.1-2010</x:v>
      </x:c>
      <x:c r="C1229" s="13" t="str">
        <x:v>10.6</x:v>
      </x:c>
      <x:c r="D1229" s="13" t="str">
        <x:v>Federate Interface Specification</x:v>
      </x:c>
      <x:c r="E1229" s="13" t="str">
        <x:v>CAP-SUP</x:v>
      </x:c>
      <x:c r="F1229" s="13" t="str">
        <x:v>SUP-getObjectClassHandle</x:v>
      </x:c>
      <x:c r="G1229" s="13" t="str">
        <x:v>`getObjectClassHandle` shall return a `ObjectClassHandle` value consistent with RTI state and FDD/MIM metadata.</x:v>
      </x:c>
      <x:c r="H1229" s="13" t="str">
        <x:v>shall</x:v>
      </x:c>
      <x:c r="I1229" s="13" t="str">
        <x:v>support_services.getObjectClassHandle</x:v>
      </x:c>
      <x:c r="J1229" s="13" t="str">
        <x:v>state/effect integration test</x:v>
      </x:c>
      <x:c r="K1229" s="13" t="str">
        <x:v>TEST-HLA1516_1-SUP-10_6-RTIAPI-001-RET</x:v>
      </x:c>
      <x:c r="L1229" s="13" t="str">
        <x:v>Draft</x:v>
      </x:c>
      <x:c r="M1229" s="13" t="str">
        <x:v>P1</x:v>
      </x:c>
      <x:c r="N1229" s="13" t="str">
        <x:v>Derived implementation requirement for service behavior.</x:v>
      </x:c>
      <x:c r="O1229" s="13" t="str">
        <x:v>RET</x:v>
      </x:c>
      <x:c r="P1229" s="13" t="str">
        <x:v>HLA1516.1-SUP-10_6-001</x:v>
      </x:c>
      <x:c r="Q1229" s="13" t="str">
        <x:v>Java API Annex B source: RTIambassador.java; Clause 10.6; overload 1.</x:v>
      </x:c>
      <x:c r="R1229" s="13" t="str">
        <x:v>Get Object Class Handle</x:v>
      </x:c>
      <x:c r="S1229" s="13" t="str">
        <x:v>federate-initiated</x:v>
      </x:c>
      <x:c r="T1229" s="13" t="str">
        <x:v>native; grpc; rest</x:v>
      </x:c>
      <x:c r="U1229" s="13" t="str">
        <x:v>yes</x:v>
      </x:c>
      <x:c r="V1229" s="13" t="str"/>
    </x:row>
    <x:row r="1230" ht="30" customHeight="1">
      <x:c r="A1230" s="13" t="str">
        <x:v>HLA1516.1-SUP-10_6-RTIAPI-001-MOM</x:v>
      </x:c>
      <x:c r="B1230" s="13" t="str">
        <x:v>IEEE 1516.1-2010</x:v>
      </x:c>
      <x:c r="C1230" s="13" t="str">
        <x:v>10.6</x:v>
      </x:c>
      <x:c r="D1230" s="13" t="str">
        <x:v>Federate Interface Specification</x:v>
      </x:c>
      <x:c r="E1230" s="13" t="str">
        <x:v>CAP-SUP</x:v>
      </x:c>
      <x:c r="F1230" s="13" t="str">
        <x:v>SUP-getObjectClassHandle</x:v>
      </x:c>
      <x:c r="G1230" s="13" t="str">
        <x:v>When MOM service reporting is enabled, invocation of `getObjectClassHandle` shall be eligible for standard MOM service invocation reporting.</x:v>
      </x:c>
      <x:c r="H1230" s="13" t="str">
        <x:v>shall</x:v>
      </x:c>
      <x:c r="I1230" s="13" t="str">
        <x:v>mom.service_reporting</x:v>
      </x:c>
      <x:c r="J1230" s="13" t="str">
        <x:v>MOM observer integration test</x:v>
      </x:c>
      <x:c r="K1230" s="13" t="str">
        <x:v>TEST-HLA1516_1-SUP-10_6-RTIAPI-001-MOM</x:v>
      </x:c>
      <x:c r="L1230" s="13" t="str">
        <x:v>Draft</x:v>
      </x:c>
      <x:c r="M1230" s="13" t="str">
        <x:v>P1</x:v>
      </x:c>
      <x:c r="N1230" s="13" t="str">
        <x:v>Derived traceability hook from Clause 11 service reporting into service-specific tests.</x:v>
      </x:c>
      <x:c r="O1230" s="13" t="str">
        <x:v>MOM_TRACE</x:v>
      </x:c>
      <x:c r="P1230" s="13" t="str">
        <x:v>HLA1516.1-SUP-10_6-001</x:v>
      </x:c>
      <x:c r="Q1230" s="13" t="str">
        <x:v>Java API Annex B source: RTIambassador.java; Clause 10.6; overload 1.</x:v>
      </x:c>
      <x:c r="R1230" s="13" t="str">
        <x:v>Get Object Class Handle</x:v>
      </x:c>
      <x:c r="S1230" s="13" t="str">
        <x:v>federate-initiated</x:v>
      </x:c>
      <x:c r="T1230" s="13" t="str">
        <x:v>native; grpc; rest</x:v>
      </x:c>
      <x:c r="U1230" s="13" t="str">
        <x:v>yes</x:v>
      </x:c>
      <x:c r="V1230" s="13" t="str"/>
    </x:row>
    <x:row r="1231" ht="30" customHeight="1">
      <x:c r="A1231" s="13" t="str">
        <x:v>HLA1516.1-SUP-10_7-RTIAPI-001</x:v>
      </x:c>
      <x:c r="B1231" s="13" t="str">
        <x:v>IEEE 1516.1-2010</x:v>
      </x:c>
      <x:c r="C1231" s="13" t="str">
        <x:v>10.7</x:v>
      </x:c>
      <x:c r="D1231" s="13" t="str">
        <x:v>Federate Interface Specification</x:v>
      </x:c>
      <x:c r="E1231" s="13" t="str">
        <x:v>CAP-SUP</x:v>
      </x:c>
      <x:c r="F1231" s="13" t="str">
        <x:v>SUP-getObjectClassName</x:v>
      </x:c>
      <x:c r="G1231" s="13" t="str">
        <x:v>RTI shall expose RTIambassador method `getObjectClassName` for the Get Object Class Name service.</x:v>
      </x:c>
      <x:c r="H1231" s="13" t="str">
        <x:v>shall</x:v>
      </x:c>
      <x:c r="I1231" s="13" t="str">
        <x:v>support_services.getObjectClassName</x:v>
      </x:c>
      <x:c r="J1231" s="13" t="str">
        <x:v>api conformance test</x:v>
      </x:c>
      <x:c r="K1231" s="13" t="str">
        <x:v>TEST-HLA1516_1-SUP-10_7-RTIAPI-001</x:v>
      </x:c>
      <x:c r="L1231" s="13" t="str">
        <x:v>Draft</x:v>
      </x:c>
      <x:c r="M1231" s="13" t="str">
        <x:v>P1</x:v>
      </x:c>
      <x:c r="N1231" s="13" t="str">
        <x:v>Extracted from the official IEEE 1516-2010 Java API artifact bundled with 1516.1 downloads.</x:v>
      </x:c>
      <x:c r="O1231" s="13" t="str">
        <x:v>RTI_API</x:v>
      </x:c>
      <x:c r="P1231" s="13" t="str">
        <x:v>HLA1516.1-SUP-10_7-001</x:v>
      </x:c>
      <x:c r="Q1231" s="13" t="str">
        <x:v>Java API Annex B source: RTIambassador.java; Clause 10.7; overload 1.</x:v>
      </x:c>
      <x:c r="R1231" s="13" t="str">
        <x:v>Get Object Class Name</x:v>
      </x:c>
      <x:c r="S1231" s="13" t="str">
        <x:v>federate-initiated</x:v>
      </x:c>
      <x:c r="T1231" s="13" t="str">
        <x:v>native API; grpc/rest equivalent service contract where applicable</x:v>
      </x:c>
      <x:c r="U1231" s="13" t="str">
        <x:v>yes</x:v>
      </x:c>
      <x:c r="V1231" s="13" t="str">
        <x:v>Signature: String getObjectClassName(ObjectClassHandle theHandle) throws InvalidObjectClassHandle, FederateNotExecutionMember, NotConnected, RTIinternalError</x:v>
      </x:c>
    </x:row>
    <x:row r="1232" ht="30" customHeight="1">
      <x:c r="A1232" s="13" t="str">
        <x:v>HLA1516.1-SUP-10_7-RTIAPI-001-SIG</x:v>
      </x:c>
      <x:c r="B1232" s="13" t="str">
        <x:v>IEEE 1516.1-2010</x:v>
      </x:c>
      <x:c r="C1232" s="13" t="str">
        <x:v>10.7</x:v>
      </x:c>
      <x:c r="D1232" s="13" t="str">
        <x:v>Federate Interface Specification</x:v>
      </x:c>
      <x:c r="E1232" s="13" t="str">
        <x:v>CAP-SUP</x:v>
      </x:c>
      <x:c r="F1232" s="13" t="str">
        <x:v>SUP-getObjectClassName</x:v>
      </x:c>
      <x:c r="G1232" s="13" t="str">
        <x:v>`getObjectClassName` shall use return type `String` and supplied arguments: ObjectClassHandle theHandle.</x:v>
      </x:c>
      <x:c r="H1232" s="13" t="str">
        <x:v>shall</x:v>
      </x:c>
      <x:c r="I1232" s="13" t="str">
        <x:v>support_services.getObjectClassName</x:v>
      </x:c>
      <x:c r="J1232" s="13" t="str">
        <x:v>api signature/static test</x:v>
      </x:c>
      <x:c r="K1232" s="13" t="str">
        <x:v>TEST-HLA1516_1-SUP-10_7-RTIAPI-001-SIG</x:v>
      </x:c>
      <x:c r="L1232" s="13" t="str">
        <x:v>Draft</x:v>
      </x:c>
      <x:c r="M1232" s="13" t="str">
        <x:v>P1</x:v>
      </x:c>
      <x:c r="N1232" s="13" t="str">
        <x:v>Derived from Java API method signature.</x:v>
      </x:c>
      <x:c r="O1232" s="13" t="str">
        <x:v>SIG</x:v>
      </x:c>
      <x:c r="P1232" s="13" t="str">
        <x:v>HLA1516.1-SUP-10_7-001</x:v>
      </x:c>
      <x:c r="Q1232" s="13" t="str">
        <x:v>Java API Annex B source: RTIambassador.java; Clause 10.7; overload 1.</x:v>
      </x:c>
      <x:c r="R1232" s="13" t="str">
        <x:v>Get Object Class Name</x:v>
      </x:c>
      <x:c r="S1232" s="13" t="str">
        <x:v>federate-initiated</x:v>
      </x:c>
      <x:c r="T1232" s="13" t="str">
        <x:v>native API; grpc/rest request-response schema where applicable</x:v>
      </x:c>
      <x:c r="U1232" s="13" t="str">
        <x:v>no</x:v>
      </x:c>
      <x:c r="V1232" s="13" t="str">
        <x:v>String getObjectClassName(ObjectClassHandle theHandle) throws InvalidObjectClassHandle, FederateNotExecutionMember, NotConnected, RTIinternalError</x:v>
      </x:c>
    </x:row>
    <x:row r="1233" ht="30" customHeight="1">
      <x:c r="A1233" s="13" t="str">
        <x:v>HLA1516.1-SUP-10_7-RTIAPI-001-EXC</x:v>
      </x:c>
      <x:c r="B1233" s="13" t="str">
        <x:v>IEEE 1516.1-2010</x:v>
      </x:c>
      <x:c r="C1233" s="13" t="str">
        <x:v>10.7</x:v>
      </x:c>
      <x:c r="D1233" s="13" t="str">
        <x:v>Federate Interface Specification</x:v>
      </x:c>
      <x:c r="E1233" s="13" t="str">
        <x:v>CAP-SUP</x:v>
      </x:c>
      <x:c r="F1233" s="13" t="str">
        <x:v>SUP-getObjectClassName</x:v>
      </x:c>
      <x:c r="G1233" s="13" t="str">
        <x:v>`getObjectClassName` shall define and surface applicable exception conditions: InvalidObjectClassHandle; FederateNotExecutionMember; NotConnected; RTIinternalError.</x:v>
      </x:c>
      <x:c r="H1233" s="13" t="str">
        <x:v>shall</x:v>
      </x:c>
      <x:c r="I1233" s="13" t="str">
        <x:v>support_services.getObjectClassName</x:v>
      </x:c>
      <x:c r="J1233" s="13" t="str">
        <x:v>negative unit/integration tests</x:v>
      </x:c>
      <x:c r="K1233" s="13" t="str">
        <x:v>TEST-HLA1516_1-SUP-10_7-RTIAPI-001-EXC</x:v>
      </x:c>
      <x:c r="L1233" s="13" t="str">
        <x:v>Draft</x:v>
      </x:c>
      <x:c r="M1233" s="13" t="str">
        <x:v>P1</x:v>
      </x:c>
      <x:c r="N1233" s="13" t="str">
        <x:v>Derived from Java API throws clause. Each listed exception should become one or more negative tests in later passes.</x:v>
      </x:c>
      <x:c r="O1233" s="13" t="str">
        <x:v>EXC_API</x:v>
      </x:c>
      <x:c r="P1233" s="13" t="str">
        <x:v>HLA1516.1-SUP-10_7-001</x:v>
      </x:c>
      <x:c r="Q1233" s="13" t="str">
        <x:v>Java API Annex B source: RTIambassador.java; Clause 10.7; overload 1.</x:v>
      </x:c>
      <x:c r="R1233" s="13" t="str">
        <x:v>Get Object Class Name</x:v>
      </x:c>
      <x:c r="S1233" s="13" t="str">
        <x:v>federate-initiated</x:v>
      </x:c>
      <x:c r="T1233" s="13" t="str">
        <x:v>native API; grpc/rest error mapping where applicable</x:v>
      </x:c>
      <x:c r="U1233" s="13" t="str">
        <x:v>MOM exception reporting where enabled</x:v>
      </x:c>
      <x:c r="V1233" s="13" t="str"/>
    </x:row>
    <x:row r="1234" ht="30" customHeight="1">
      <x:c r="A1234" s="13" t="str">
        <x:v>HLA1516.1-SUP-10_7-RTIAPI-001-RET</x:v>
      </x:c>
      <x:c r="B1234" s="13" t="str">
        <x:v>IEEE 1516.1-2010</x:v>
      </x:c>
      <x:c r="C1234" s="13" t="str">
        <x:v>10.7</x:v>
      </x:c>
      <x:c r="D1234" s="13" t="str">
        <x:v>Federate Interface Specification</x:v>
      </x:c>
      <x:c r="E1234" s="13" t="str">
        <x:v>CAP-SUP</x:v>
      </x:c>
      <x:c r="F1234" s="13" t="str">
        <x:v>SUP-getObjectClassName</x:v>
      </x:c>
      <x:c r="G1234" s="13" t="str">
        <x:v>`getObjectClassName` shall return a `String` value consistent with RTI state and FDD/MIM metadata.</x:v>
      </x:c>
      <x:c r="H1234" s="13" t="str">
        <x:v>shall</x:v>
      </x:c>
      <x:c r="I1234" s="13" t="str">
        <x:v>support_services.getObjectClassName</x:v>
      </x:c>
      <x:c r="J1234" s="13" t="str">
        <x:v>state/effect integration test</x:v>
      </x:c>
      <x:c r="K1234" s="13" t="str">
        <x:v>TEST-HLA1516_1-SUP-10_7-RTIAPI-001-RET</x:v>
      </x:c>
      <x:c r="L1234" s="13" t="str">
        <x:v>Draft</x:v>
      </x:c>
      <x:c r="M1234" s="13" t="str">
        <x:v>P1</x:v>
      </x:c>
      <x:c r="N1234" s="13" t="str">
        <x:v>Derived implementation requirement for service behavior.</x:v>
      </x:c>
      <x:c r="O1234" s="13" t="str">
        <x:v>RET</x:v>
      </x:c>
      <x:c r="P1234" s="13" t="str">
        <x:v>HLA1516.1-SUP-10_7-001</x:v>
      </x:c>
      <x:c r="Q1234" s="13" t="str">
        <x:v>Java API Annex B source: RTIambassador.java; Clause 10.7; overload 1.</x:v>
      </x:c>
      <x:c r="R1234" s="13" t="str">
        <x:v>Get Object Class Name</x:v>
      </x:c>
      <x:c r="S1234" s="13" t="str">
        <x:v>federate-initiated</x:v>
      </x:c>
      <x:c r="T1234" s="13" t="str">
        <x:v>native; grpc; rest</x:v>
      </x:c>
      <x:c r="U1234" s="13" t="str">
        <x:v>yes</x:v>
      </x:c>
      <x:c r="V1234" s="13" t="str"/>
    </x:row>
    <x:row r="1235" ht="30" customHeight="1">
      <x:c r="A1235" s="13" t="str">
        <x:v>HLA1516.1-SUP-10_7-RTIAPI-001-MOM</x:v>
      </x:c>
      <x:c r="B1235" s="13" t="str">
        <x:v>IEEE 1516.1-2010</x:v>
      </x:c>
      <x:c r="C1235" s="13" t="str">
        <x:v>10.7</x:v>
      </x:c>
      <x:c r="D1235" s="13" t="str">
        <x:v>Federate Interface Specification</x:v>
      </x:c>
      <x:c r="E1235" s="13" t="str">
        <x:v>CAP-SUP</x:v>
      </x:c>
      <x:c r="F1235" s="13" t="str">
        <x:v>SUP-getObjectClassName</x:v>
      </x:c>
      <x:c r="G1235" s="13" t="str">
        <x:v>When MOM service reporting is enabled, invocation of `getObjectClassName` shall be eligible for standard MOM service invocation reporting.</x:v>
      </x:c>
      <x:c r="H1235" s="13" t="str">
        <x:v>shall</x:v>
      </x:c>
      <x:c r="I1235" s="13" t="str">
        <x:v>mom.service_reporting</x:v>
      </x:c>
      <x:c r="J1235" s="13" t="str">
        <x:v>MOM observer integration test</x:v>
      </x:c>
      <x:c r="K1235" s="13" t="str">
        <x:v>TEST-HLA1516_1-SUP-10_7-RTIAPI-001-MOM</x:v>
      </x:c>
      <x:c r="L1235" s="13" t="str">
        <x:v>Draft</x:v>
      </x:c>
      <x:c r="M1235" s="13" t="str">
        <x:v>P1</x:v>
      </x:c>
      <x:c r="N1235" s="13" t="str">
        <x:v>Derived traceability hook from Clause 11 service reporting into service-specific tests.</x:v>
      </x:c>
      <x:c r="O1235" s="13" t="str">
        <x:v>MOM_TRACE</x:v>
      </x:c>
      <x:c r="P1235" s="13" t="str">
        <x:v>HLA1516.1-SUP-10_7-001</x:v>
      </x:c>
      <x:c r="Q1235" s="13" t="str">
        <x:v>Java API Annex B source: RTIambassador.java; Clause 10.7; overload 1.</x:v>
      </x:c>
      <x:c r="R1235" s="13" t="str">
        <x:v>Get Object Class Name</x:v>
      </x:c>
      <x:c r="S1235" s="13" t="str">
        <x:v>federate-initiated</x:v>
      </x:c>
      <x:c r="T1235" s="13" t="str">
        <x:v>native; grpc; rest</x:v>
      </x:c>
      <x:c r="U1235" s="13" t="str">
        <x:v>yes</x:v>
      </x:c>
      <x:c r="V1235" s="13" t="str"/>
    </x:row>
    <x:row r="1236" ht="30" customHeight="1">
      <x:c r="A1236" s="13" t="str">
        <x:v>HLA1516.1-SUP-10_8-RTIAPI-001</x:v>
      </x:c>
      <x:c r="B1236" s="13" t="str">
        <x:v>IEEE 1516.1-2010</x:v>
      </x:c>
      <x:c r="C1236" s="13" t="str">
        <x:v>10.8</x:v>
      </x:c>
      <x:c r="D1236" s="13" t="str">
        <x:v>Federate Interface Specification</x:v>
      </x:c>
      <x:c r="E1236" s="13" t="str">
        <x:v>CAP-SUP</x:v>
      </x:c>
      <x:c r="F1236" s="13" t="str">
        <x:v>SUP-getKnownObjectClassHandle</x:v>
      </x:c>
      <x:c r="G1236" s="13" t="str">
        <x:v>RTI shall expose RTIambassador method `getKnownObjectClassHandle` for the Get Known Object Class Handle service.</x:v>
      </x:c>
      <x:c r="H1236" s="13" t="str">
        <x:v>shall</x:v>
      </x:c>
      <x:c r="I1236" s="13" t="str">
        <x:v>support_services.getKnownObjectClassHandle</x:v>
      </x:c>
      <x:c r="J1236" s="13" t="str">
        <x:v>api conformance test</x:v>
      </x:c>
      <x:c r="K1236" s="13" t="str">
        <x:v>TEST-HLA1516_1-SUP-10_8-RTIAPI-001</x:v>
      </x:c>
      <x:c r="L1236" s="13" t="str">
        <x:v>Draft</x:v>
      </x:c>
      <x:c r="M1236" s="13" t="str">
        <x:v>P1</x:v>
      </x:c>
      <x:c r="N1236" s="13" t="str">
        <x:v>Extracted from the official IEEE 1516-2010 Java API artifact bundled with 1516.1 downloads.</x:v>
      </x:c>
      <x:c r="O1236" s="13" t="str">
        <x:v>RTI_API</x:v>
      </x:c>
      <x:c r="P1236" s="13" t="str">
        <x:v>HLA1516.1-SUP-10_8-001</x:v>
      </x:c>
      <x:c r="Q1236" s="13" t="str">
        <x:v>Java API Annex B source: RTIambassador.java; Clause 10.8; overload 1.</x:v>
      </x:c>
      <x:c r="R1236" s="13" t="str">
        <x:v>Get Known Object Class Handle</x:v>
      </x:c>
      <x:c r="S1236" s="13" t="str">
        <x:v>federate-initiated</x:v>
      </x:c>
      <x:c r="T1236" s="13" t="str">
        <x:v>native API; grpc/rest equivalent service contract where applicable</x:v>
      </x:c>
      <x:c r="U1236" s="13" t="str">
        <x:v>yes</x:v>
      </x:c>
      <x:c r="V1236" s="13" t="str">
        <x:v>Signature: ObjectClassHandle getKnownObjectClassHandle(ObjectInstanceHandle theObject) throws ObjectInstanceNotKnown, FederateNotExecutionMember, NotConnected, RTIinternalError</x:v>
      </x:c>
    </x:row>
    <x:row r="1237" ht="30" customHeight="1">
      <x:c r="A1237" s="13" t="str">
        <x:v>HLA1516.1-SUP-10_8-RTIAPI-001-SIG</x:v>
      </x:c>
      <x:c r="B1237" s="13" t="str">
        <x:v>IEEE 1516.1-2010</x:v>
      </x:c>
      <x:c r="C1237" s="13" t="str">
        <x:v>10.8</x:v>
      </x:c>
      <x:c r="D1237" s="13" t="str">
        <x:v>Federate Interface Specification</x:v>
      </x:c>
      <x:c r="E1237" s="13" t="str">
        <x:v>CAP-SUP</x:v>
      </x:c>
      <x:c r="F1237" s="13" t="str">
        <x:v>SUP-getKnownObjectClassHandle</x:v>
      </x:c>
      <x:c r="G1237" s="13" t="str">
        <x:v>`getKnownObjectClassHandle` shall use return type `ObjectClassHandle` and supplied arguments: ObjectInstanceHandle theObject.</x:v>
      </x:c>
      <x:c r="H1237" s="13" t="str">
        <x:v>shall</x:v>
      </x:c>
      <x:c r="I1237" s="13" t="str">
        <x:v>support_services.getKnownObjectClassHandle</x:v>
      </x:c>
      <x:c r="J1237" s="13" t="str">
        <x:v>api signature/static test</x:v>
      </x:c>
      <x:c r="K1237" s="13" t="str">
        <x:v>TEST-HLA1516_1-SUP-10_8-RTIAPI-001-SIG</x:v>
      </x:c>
      <x:c r="L1237" s="13" t="str">
        <x:v>Draft</x:v>
      </x:c>
      <x:c r="M1237" s="13" t="str">
        <x:v>P1</x:v>
      </x:c>
      <x:c r="N1237" s="13" t="str">
        <x:v>Derived from Java API method signature.</x:v>
      </x:c>
      <x:c r="O1237" s="13" t="str">
        <x:v>SIG</x:v>
      </x:c>
      <x:c r="P1237" s="13" t="str">
        <x:v>HLA1516.1-SUP-10_8-001</x:v>
      </x:c>
      <x:c r="Q1237" s="13" t="str">
        <x:v>Java API Annex B source: RTIambassador.java; Clause 10.8; overload 1.</x:v>
      </x:c>
      <x:c r="R1237" s="13" t="str">
        <x:v>Get Known Object Class Handle</x:v>
      </x:c>
      <x:c r="S1237" s="13" t="str">
        <x:v>federate-initiated</x:v>
      </x:c>
      <x:c r="T1237" s="13" t="str">
        <x:v>native API; grpc/rest request-response schema where applicable</x:v>
      </x:c>
      <x:c r="U1237" s="13" t="str">
        <x:v>no</x:v>
      </x:c>
      <x:c r="V1237" s="13" t="str">
        <x:v>ObjectClassHandle getKnownObjectClassHandle(ObjectInstanceHandle theObject) throws ObjectInstanceNotKnown, FederateNotExecutionMember, NotConnected, RTIinternalError</x:v>
      </x:c>
    </x:row>
    <x:row r="1238" ht="30" customHeight="1">
      <x:c r="A1238" s="13" t="str">
        <x:v>HLA1516.1-SUP-10_8-RTIAPI-001-EXC</x:v>
      </x:c>
      <x:c r="B1238" s="13" t="str">
        <x:v>IEEE 1516.1-2010</x:v>
      </x:c>
      <x:c r="C1238" s="13" t="str">
        <x:v>10.8</x:v>
      </x:c>
      <x:c r="D1238" s="13" t="str">
        <x:v>Federate Interface Specification</x:v>
      </x:c>
      <x:c r="E1238" s="13" t="str">
        <x:v>CAP-SUP</x:v>
      </x:c>
      <x:c r="F1238" s="13" t="str">
        <x:v>SUP-getKnownObjectClassHandle</x:v>
      </x:c>
      <x:c r="G1238" s="13" t="str">
        <x:v>`getKnownObjectClassHandle` shall define and surface applicable exception conditions: ObjectInstanceNotKnown; FederateNotExecutionMember; NotConnected; RTIinternalError.</x:v>
      </x:c>
      <x:c r="H1238" s="13" t="str">
        <x:v>shall</x:v>
      </x:c>
      <x:c r="I1238" s="13" t="str">
        <x:v>support_services.getKnownObjectClassHandle</x:v>
      </x:c>
      <x:c r="J1238" s="13" t="str">
        <x:v>negative unit/integration tests</x:v>
      </x:c>
      <x:c r="K1238" s="13" t="str">
        <x:v>TEST-HLA1516_1-SUP-10_8-RTIAPI-001-EXC</x:v>
      </x:c>
      <x:c r="L1238" s="13" t="str">
        <x:v>Draft</x:v>
      </x:c>
      <x:c r="M1238" s="13" t="str">
        <x:v>P1</x:v>
      </x:c>
      <x:c r="N1238" s="13" t="str">
        <x:v>Derived from Java API throws clause. Each listed exception should become one or more negative tests in later passes.</x:v>
      </x:c>
      <x:c r="O1238" s="13" t="str">
        <x:v>EXC_API</x:v>
      </x:c>
      <x:c r="P1238" s="13" t="str">
        <x:v>HLA1516.1-SUP-10_8-001</x:v>
      </x:c>
      <x:c r="Q1238" s="13" t="str">
        <x:v>Java API Annex B source: RTIambassador.java; Clause 10.8; overload 1.</x:v>
      </x:c>
      <x:c r="R1238" s="13" t="str">
        <x:v>Get Known Object Class Handle</x:v>
      </x:c>
      <x:c r="S1238" s="13" t="str">
        <x:v>federate-initiated</x:v>
      </x:c>
      <x:c r="T1238" s="13" t="str">
        <x:v>native API; grpc/rest error mapping where applicable</x:v>
      </x:c>
      <x:c r="U1238" s="13" t="str">
        <x:v>MOM exception reporting where enabled</x:v>
      </x:c>
      <x:c r="V1238" s="13" t="str"/>
    </x:row>
    <x:row r="1239" ht="30" customHeight="1">
      <x:c r="A1239" s="13" t="str">
        <x:v>HLA1516.1-SUP-10_8-RTIAPI-001-RET</x:v>
      </x:c>
      <x:c r="B1239" s="13" t="str">
        <x:v>IEEE 1516.1-2010</x:v>
      </x:c>
      <x:c r="C1239" s="13" t="str">
        <x:v>10.8</x:v>
      </x:c>
      <x:c r="D1239" s="13" t="str">
        <x:v>Federate Interface Specification</x:v>
      </x:c>
      <x:c r="E1239" s="13" t="str">
        <x:v>CAP-SUP</x:v>
      </x:c>
      <x:c r="F1239" s="13" t="str">
        <x:v>SUP-getKnownObjectClassHandle</x:v>
      </x:c>
      <x:c r="G1239" s="13" t="str">
        <x:v>`getKnownObjectClassHandle` shall return a `ObjectClassHandle` value consistent with RTI state and FDD/MIM metadata.</x:v>
      </x:c>
      <x:c r="H1239" s="13" t="str">
        <x:v>shall</x:v>
      </x:c>
      <x:c r="I1239" s="13" t="str">
        <x:v>support_services.getKnownObjectClassHandle</x:v>
      </x:c>
      <x:c r="J1239" s="13" t="str">
        <x:v>state/effect integration test</x:v>
      </x:c>
      <x:c r="K1239" s="13" t="str">
        <x:v>TEST-HLA1516_1-SUP-10_8-RTIAPI-001-RET</x:v>
      </x:c>
      <x:c r="L1239" s="13" t="str">
        <x:v>Draft</x:v>
      </x:c>
      <x:c r="M1239" s="13" t="str">
        <x:v>P1</x:v>
      </x:c>
      <x:c r="N1239" s="13" t="str">
        <x:v>Derived implementation requirement for service behavior.</x:v>
      </x:c>
      <x:c r="O1239" s="13" t="str">
        <x:v>RET</x:v>
      </x:c>
      <x:c r="P1239" s="13" t="str">
        <x:v>HLA1516.1-SUP-10_8-001</x:v>
      </x:c>
      <x:c r="Q1239" s="13" t="str">
        <x:v>Java API Annex B source: RTIambassador.java; Clause 10.8; overload 1.</x:v>
      </x:c>
      <x:c r="R1239" s="13" t="str">
        <x:v>Get Known Object Class Handle</x:v>
      </x:c>
      <x:c r="S1239" s="13" t="str">
        <x:v>federate-initiated</x:v>
      </x:c>
      <x:c r="T1239" s="13" t="str">
        <x:v>native; grpc; rest</x:v>
      </x:c>
      <x:c r="U1239" s="13" t="str">
        <x:v>yes</x:v>
      </x:c>
      <x:c r="V1239" s="13" t="str"/>
    </x:row>
    <x:row r="1240" ht="30" customHeight="1">
      <x:c r="A1240" s="13" t="str">
        <x:v>HLA1516.1-SUP-10_8-RTIAPI-001-MOM</x:v>
      </x:c>
      <x:c r="B1240" s="13" t="str">
        <x:v>IEEE 1516.1-2010</x:v>
      </x:c>
      <x:c r="C1240" s="13" t="str">
        <x:v>10.8</x:v>
      </x:c>
      <x:c r="D1240" s="13" t="str">
        <x:v>Federate Interface Specification</x:v>
      </x:c>
      <x:c r="E1240" s="13" t="str">
        <x:v>CAP-SUP</x:v>
      </x:c>
      <x:c r="F1240" s="13" t="str">
        <x:v>SUP-getKnownObjectClassHandle</x:v>
      </x:c>
      <x:c r="G1240" s="13" t="str">
        <x:v>When MOM service reporting is enabled, invocation of `getKnownObjectClassHandle` shall be eligible for standard MOM service invocation reporting.</x:v>
      </x:c>
      <x:c r="H1240" s="13" t="str">
        <x:v>shall</x:v>
      </x:c>
      <x:c r="I1240" s="13" t="str">
        <x:v>mom.service_reporting</x:v>
      </x:c>
      <x:c r="J1240" s="13" t="str">
        <x:v>MOM observer integration test</x:v>
      </x:c>
      <x:c r="K1240" s="13" t="str">
        <x:v>TEST-HLA1516_1-SUP-10_8-RTIAPI-001-MOM</x:v>
      </x:c>
      <x:c r="L1240" s="13" t="str">
        <x:v>Draft</x:v>
      </x:c>
      <x:c r="M1240" s="13" t="str">
        <x:v>P1</x:v>
      </x:c>
      <x:c r="N1240" s="13" t="str">
        <x:v>Derived traceability hook from Clause 11 service reporting into service-specific tests.</x:v>
      </x:c>
      <x:c r="O1240" s="13" t="str">
        <x:v>MOM_TRACE</x:v>
      </x:c>
      <x:c r="P1240" s="13" t="str">
        <x:v>HLA1516.1-SUP-10_8-001</x:v>
      </x:c>
      <x:c r="Q1240" s="13" t="str">
        <x:v>Java API Annex B source: RTIambassador.java; Clause 10.8; overload 1.</x:v>
      </x:c>
      <x:c r="R1240" s="13" t="str">
        <x:v>Get Known Object Class Handle</x:v>
      </x:c>
      <x:c r="S1240" s="13" t="str">
        <x:v>federate-initiated</x:v>
      </x:c>
      <x:c r="T1240" s="13" t="str">
        <x:v>native; grpc; rest</x:v>
      </x:c>
      <x:c r="U1240" s="13" t="str">
        <x:v>yes</x:v>
      </x:c>
      <x:c r="V1240" s="13" t="str"/>
    </x:row>
    <x:row r="1241" ht="30" customHeight="1">
      <x:c r="A1241" s="13" t="str">
        <x:v>HLA1516.1-SUP-10_9-RTIAPI-001</x:v>
      </x:c>
      <x:c r="B1241" s="13" t="str">
        <x:v>IEEE 1516.1-2010</x:v>
      </x:c>
      <x:c r="C1241" s="13" t="str">
        <x:v>10.9</x:v>
      </x:c>
      <x:c r="D1241" s="13" t="str">
        <x:v>Federate Interface Specification</x:v>
      </x:c>
      <x:c r="E1241" s="13" t="str">
        <x:v>CAP-SUP</x:v>
      </x:c>
      <x:c r="F1241" s="13" t="str">
        <x:v>SUP-getObjectInstanceHandle</x:v>
      </x:c>
      <x:c r="G1241" s="13" t="str">
        <x:v>RTI shall expose RTIambassador method `getObjectInstanceHandle` for the Get Object Instance Handle service.</x:v>
      </x:c>
      <x:c r="H1241" s="13" t="str">
        <x:v>shall</x:v>
      </x:c>
      <x:c r="I1241" s="13" t="str">
        <x:v>support_services.getObjectInstanceHandle</x:v>
      </x:c>
      <x:c r="J1241" s="13" t="str">
        <x:v>api conformance test</x:v>
      </x:c>
      <x:c r="K1241" s="13" t="str">
        <x:v>TEST-HLA1516_1-SUP-10_9-RTIAPI-001</x:v>
      </x:c>
      <x:c r="L1241" s="13" t="str">
        <x:v>Draft</x:v>
      </x:c>
      <x:c r="M1241" s="13" t="str">
        <x:v>P1</x:v>
      </x:c>
      <x:c r="N1241" s="13" t="str">
        <x:v>Extracted from the official IEEE 1516-2010 Java API artifact bundled with 1516.1 downloads.</x:v>
      </x:c>
      <x:c r="O1241" s="13" t="str">
        <x:v>RTI_API</x:v>
      </x:c>
      <x:c r="P1241" s="13" t="str">
        <x:v>HLA1516.1-SUP-10_9-001</x:v>
      </x:c>
      <x:c r="Q1241" s="13" t="str">
        <x:v>Java API Annex B source: RTIambassador.java; Clause 10.9; overload 1.</x:v>
      </x:c>
      <x:c r="R1241" s="13" t="str">
        <x:v>Get Object Instance Handle</x:v>
      </x:c>
      <x:c r="S1241" s="13" t="str">
        <x:v>federate-initiated</x:v>
      </x:c>
      <x:c r="T1241" s="13" t="str">
        <x:v>native API; grpc/rest equivalent service contract where applicable</x:v>
      </x:c>
      <x:c r="U1241" s="13" t="str">
        <x:v>yes</x:v>
      </x:c>
      <x:c r="V1241" s="13" t="str">
        <x:v>Signature: ObjectInstanceHandle getObjectInstanceHandle(String theName) throws ObjectInstanceNotKnown, FederateNotExecutionMember, NotConnected, RTIinternalError</x:v>
      </x:c>
    </x:row>
    <x:row r="1242" ht="30" customHeight="1">
      <x:c r="A1242" s="13" t="str">
        <x:v>HLA1516.1-SUP-10_9-RTIAPI-001-SIG</x:v>
      </x:c>
      <x:c r="B1242" s="13" t="str">
        <x:v>IEEE 1516.1-2010</x:v>
      </x:c>
      <x:c r="C1242" s="13" t="str">
        <x:v>10.9</x:v>
      </x:c>
      <x:c r="D1242" s="13" t="str">
        <x:v>Federate Interface Specification</x:v>
      </x:c>
      <x:c r="E1242" s="13" t="str">
        <x:v>CAP-SUP</x:v>
      </x:c>
      <x:c r="F1242" s="13" t="str">
        <x:v>SUP-getObjectInstanceHandle</x:v>
      </x:c>
      <x:c r="G1242" s="13" t="str">
        <x:v>`getObjectInstanceHandle` shall use return type `ObjectInstanceHandle` and supplied arguments: String theName.</x:v>
      </x:c>
      <x:c r="H1242" s="13" t="str">
        <x:v>shall</x:v>
      </x:c>
      <x:c r="I1242" s="13" t="str">
        <x:v>support_services.getObjectInstanceHandle</x:v>
      </x:c>
      <x:c r="J1242" s="13" t="str">
        <x:v>api signature/static test</x:v>
      </x:c>
      <x:c r="K1242" s="13" t="str">
        <x:v>TEST-HLA1516_1-SUP-10_9-RTIAPI-001-SIG</x:v>
      </x:c>
      <x:c r="L1242" s="13" t="str">
        <x:v>Draft</x:v>
      </x:c>
      <x:c r="M1242" s="13" t="str">
        <x:v>P1</x:v>
      </x:c>
      <x:c r="N1242" s="13" t="str">
        <x:v>Derived from Java API method signature.</x:v>
      </x:c>
      <x:c r="O1242" s="13" t="str">
        <x:v>SIG</x:v>
      </x:c>
      <x:c r="P1242" s="13" t="str">
        <x:v>HLA1516.1-SUP-10_9-001</x:v>
      </x:c>
      <x:c r="Q1242" s="13" t="str">
        <x:v>Java API Annex B source: RTIambassador.java; Clause 10.9; overload 1.</x:v>
      </x:c>
      <x:c r="R1242" s="13" t="str">
        <x:v>Get Object Instance Handle</x:v>
      </x:c>
      <x:c r="S1242" s="13" t="str">
        <x:v>federate-initiated</x:v>
      </x:c>
      <x:c r="T1242" s="13" t="str">
        <x:v>native API; grpc/rest request-response schema where applicable</x:v>
      </x:c>
      <x:c r="U1242" s="13" t="str">
        <x:v>no</x:v>
      </x:c>
      <x:c r="V1242" s="13" t="str">
        <x:v>ObjectInstanceHandle getObjectInstanceHandle(String theName) throws ObjectInstanceNotKnown, FederateNotExecutionMember, NotConnected, RTIinternalError</x:v>
      </x:c>
    </x:row>
    <x:row r="1243" ht="30" customHeight="1">
      <x:c r="A1243" s="13" t="str">
        <x:v>HLA1516.1-SUP-10_9-RTIAPI-001-EXC</x:v>
      </x:c>
      <x:c r="B1243" s="13" t="str">
        <x:v>IEEE 1516.1-2010</x:v>
      </x:c>
      <x:c r="C1243" s="13" t="str">
        <x:v>10.9</x:v>
      </x:c>
      <x:c r="D1243" s="13" t="str">
        <x:v>Federate Interface Specification</x:v>
      </x:c>
      <x:c r="E1243" s="13" t="str">
        <x:v>CAP-SUP</x:v>
      </x:c>
      <x:c r="F1243" s="13" t="str">
        <x:v>SUP-getObjectInstanceHandle</x:v>
      </x:c>
      <x:c r="G1243" s="13" t="str">
        <x:v>`getObjectInstanceHandle` shall define and surface applicable exception conditions: ObjectInstanceNotKnown; FederateNotExecutionMember; NotConnected; RTIinternalError.</x:v>
      </x:c>
      <x:c r="H1243" s="13" t="str">
        <x:v>shall</x:v>
      </x:c>
      <x:c r="I1243" s="13" t="str">
        <x:v>support_services.getObjectInstanceHandle</x:v>
      </x:c>
      <x:c r="J1243" s="13" t="str">
        <x:v>negative unit/integration tests</x:v>
      </x:c>
      <x:c r="K1243" s="13" t="str">
        <x:v>TEST-HLA1516_1-SUP-10_9-RTIAPI-001-EXC</x:v>
      </x:c>
      <x:c r="L1243" s="13" t="str">
        <x:v>Draft</x:v>
      </x:c>
      <x:c r="M1243" s="13" t="str">
        <x:v>P1</x:v>
      </x:c>
      <x:c r="N1243" s="13" t="str">
        <x:v>Derived from Java API throws clause. Each listed exception should become one or more negative tests in later passes.</x:v>
      </x:c>
      <x:c r="O1243" s="13" t="str">
        <x:v>EXC_API</x:v>
      </x:c>
      <x:c r="P1243" s="13" t="str">
        <x:v>HLA1516.1-SUP-10_9-001</x:v>
      </x:c>
      <x:c r="Q1243" s="13" t="str">
        <x:v>Java API Annex B source: RTIambassador.java; Clause 10.9; overload 1.</x:v>
      </x:c>
      <x:c r="R1243" s="13" t="str">
        <x:v>Get Object Instance Handle</x:v>
      </x:c>
      <x:c r="S1243" s="13" t="str">
        <x:v>federate-initiated</x:v>
      </x:c>
      <x:c r="T1243" s="13" t="str">
        <x:v>native API; grpc/rest error mapping where applicable</x:v>
      </x:c>
      <x:c r="U1243" s="13" t="str">
        <x:v>MOM exception reporting where enabled</x:v>
      </x:c>
      <x:c r="V1243" s="13" t="str"/>
    </x:row>
    <x:row r="1244" ht="30" customHeight="1">
      <x:c r="A1244" s="13" t="str">
        <x:v>HLA1516.1-SUP-10_9-RTIAPI-001-RET</x:v>
      </x:c>
      <x:c r="B1244" s="13" t="str">
        <x:v>IEEE 1516.1-2010</x:v>
      </x:c>
      <x:c r="C1244" s="13" t="str">
        <x:v>10.9</x:v>
      </x:c>
      <x:c r="D1244" s="13" t="str">
        <x:v>Federate Interface Specification</x:v>
      </x:c>
      <x:c r="E1244" s="13" t="str">
        <x:v>CAP-SUP</x:v>
      </x:c>
      <x:c r="F1244" s="13" t="str">
        <x:v>SUP-getObjectInstanceHandle</x:v>
      </x:c>
      <x:c r="G1244" s="13" t="str">
        <x:v>`getObjectInstanceHandle` shall return a `ObjectInstanceHandle` value consistent with RTI state and FDD/MIM metadata.</x:v>
      </x:c>
      <x:c r="H1244" s="13" t="str">
        <x:v>shall</x:v>
      </x:c>
      <x:c r="I1244" s="13" t="str">
        <x:v>support_services.getObjectInstanceHandle</x:v>
      </x:c>
      <x:c r="J1244" s="13" t="str">
        <x:v>state/effect integration test</x:v>
      </x:c>
      <x:c r="K1244" s="13" t="str">
        <x:v>TEST-HLA1516_1-SUP-10_9-RTIAPI-001-RET</x:v>
      </x:c>
      <x:c r="L1244" s="13" t="str">
        <x:v>Draft</x:v>
      </x:c>
      <x:c r="M1244" s="13" t="str">
        <x:v>P1</x:v>
      </x:c>
      <x:c r="N1244" s="13" t="str">
        <x:v>Derived implementation requirement for service behavior.</x:v>
      </x:c>
      <x:c r="O1244" s="13" t="str">
        <x:v>RET</x:v>
      </x:c>
      <x:c r="P1244" s="13" t="str">
        <x:v>HLA1516.1-SUP-10_9-001</x:v>
      </x:c>
      <x:c r="Q1244" s="13" t="str">
        <x:v>Java API Annex B source: RTIambassador.java; Clause 10.9; overload 1.</x:v>
      </x:c>
      <x:c r="R1244" s="13" t="str">
        <x:v>Get Object Instance Handle</x:v>
      </x:c>
      <x:c r="S1244" s="13" t="str">
        <x:v>federate-initiated</x:v>
      </x:c>
      <x:c r="T1244" s="13" t="str">
        <x:v>native; grpc; rest</x:v>
      </x:c>
      <x:c r="U1244" s="13" t="str">
        <x:v>yes</x:v>
      </x:c>
      <x:c r="V1244" s="13" t="str"/>
    </x:row>
    <x:row r="1245" ht="30" customHeight="1">
      <x:c r="A1245" s="13" t="str">
        <x:v>HLA1516.1-SUP-10_9-RTIAPI-001-MOM</x:v>
      </x:c>
      <x:c r="B1245" s="13" t="str">
        <x:v>IEEE 1516.1-2010</x:v>
      </x:c>
      <x:c r="C1245" s="13" t="str">
        <x:v>10.9</x:v>
      </x:c>
      <x:c r="D1245" s="13" t="str">
        <x:v>Federate Interface Specification</x:v>
      </x:c>
      <x:c r="E1245" s="13" t="str">
        <x:v>CAP-SUP</x:v>
      </x:c>
      <x:c r="F1245" s="13" t="str">
        <x:v>SUP-getObjectInstanceHandle</x:v>
      </x:c>
      <x:c r="G1245" s="13" t="str">
        <x:v>When MOM service reporting is enabled, invocation of `getObjectInstanceHandle` shall be eligible for standard MOM service invocation reporting.</x:v>
      </x:c>
      <x:c r="H1245" s="13" t="str">
        <x:v>shall</x:v>
      </x:c>
      <x:c r="I1245" s="13" t="str">
        <x:v>mom.service_reporting</x:v>
      </x:c>
      <x:c r="J1245" s="13" t="str">
        <x:v>MOM observer integration test</x:v>
      </x:c>
      <x:c r="K1245" s="13" t="str">
        <x:v>TEST-HLA1516_1-SUP-10_9-RTIAPI-001-MOM</x:v>
      </x:c>
      <x:c r="L1245" s="13" t="str">
        <x:v>Draft</x:v>
      </x:c>
      <x:c r="M1245" s="13" t="str">
        <x:v>P1</x:v>
      </x:c>
      <x:c r="N1245" s="13" t="str">
        <x:v>Derived traceability hook from Clause 11 service reporting into service-specific tests.</x:v>
      </x:c>
      <x:c r="O1245" s="13" t="str">
        <x:v>MOM_TRACE</x:v>
      </x:c>
      <x:c r="P1245" s="13" t="str">
        <x:v>HLA1516.1-SUP-10_9-001</x:v>
      </x:c>
      <x:c r="Q1245" s="13" t="str">
        <x:v>Java API Annex B source: RTIambassador.java; Clause 10.9; overload 1.</x:v>
      </x:c>
      <x:c r="R1245" s="13" t="str">
        <x:v>Get Object Instance Handle</x:v>
      </x:c>
      <x:c r="S1245" s="13" t="str">
        <x:v>federate-initiated</x:v>
      </x:c>
      <x:c r="T1245" s="13" t="str">
        <x:v>native; grpc; rest</x:v>
      </x:c>
      <x:c r="U1245" s="13" t="str">
        <x:v>yes</x:v>
      </x:c>
      <x:c r="V1245" s="13" t="str"/>
    </x:row>
    <x:row r="1246" ht="30" customHeight="1">
      <x:c r="A1246" s="13" t="str">
        <x:v>HLA1516.1-SUP-10_10-RTIAPI-001</x:v>
      </x:c>
      <x:c r="B1246" s="13" t="str">
        <x:v>IEEE 1516.1-2010</x:v>
      </x:c>
      <x:c r="C1246" s="13" t="str">
        <x:v>10.10</x:v>
      </x:c>
      <x:c r="D1246" s="13" t="str">
        <x:v>Federate Interface Specification</x:v>
      </x:c>
      <x:c r="E1246" s="13" t="str">
        <x:v>CAP-SUP</x:v>
      </x:c>
      <x:c r="F1246" s="13" t="str">
        <x:v>SUP-getObjectInstanceName</x:v>
      </x:c>
      <x:c r="G1246" s="13" t="str">
        <x:v>RTI shall expose RTIambassador method `getObjectInstanceName` for the Get Object Instance Name service.</x:v>
      </x:c>
      <x:c r="H1246" s="13" t="str">
        <x:v>shall</x:v>
      </x:c>
      <x:c r="I1246" s="13" t="str">
        <x:v>support_services.getObjectInstanceName</x:v>
      </x:c>
      <x:c r="J1246" s="13" t="str">
        <x:v>api conformance test</x:v>
      </x:c>
      <x:c r="K1246" s="13" t="str">
        <x:v>TEST-HLA1516_1-SUP-10_10-RTIAPI-001</x:v>
      </x:c>
      <x:c r="L1246" s="13" t="str">
        <x:v>Draft</x:v>
      </x:c>
      <x:c r="M1246" s="13" t="str">
        <x:v>P1</x:v>
      </x:c>
      <x:c r="N1246" s="13" t="str">
        <x:v>Extracted from the official IEEE 1516-2010 Java API artifact bundled with 1516.1 downloads.</x:v>
      </x:c>
      <x:c r="O1246" s="13" t="str">
        <x:v>RTI_API</x:v>
      </x:c>
      <x:c r="P1246" s="13" t="str">
        <x:v>HLA1516.1-SUP-10_10-001</x:v>
      </x:c>
      <x:c r="Q1246" s="13" t="str">
        <x:v>Java API Annex B source: RTIambassador.java; Clause 10.10; overload 1.</x:v>
      </x:c>
      <x:c r="R1246" s="13" t="str">
        <x:v>Get Object Instance Name</x:v>
      </x:c>
      <x:c r="S1246" s="13" t="str">
        <x:v>federate-initiated</x:v>
      </x:c>
      <x:c r="T1246" s="13" t="str">
        <x:v>native API; grpc/rest equivalent service contract where applicable</x:v>
      </x:c>
      <x:c r="U1246" s="13" t="str">
        <x:v>yes</x:v>
      </x:c>
      <x:c r="V1246" s="13" t="str">
        <x:v>Signature: String getObjectInstanceName(ObjectInstanceHandle theHandle) throws ObjectInstanceNotKnown, FederateNotExecutionMember, NotConnected, RTIinternalError</x:v>
      </x:c>
    </x:row>
    <x:row r="1247" ht="30" customHeight="1">
      <x:c r="A1247" s="13" t="str">
        <x:v>HLA1516.1-SUP-10_10-RTIAPI-001-SIG</x:v>
      </x:c>
      <x:c r="B1247" s="13" t="str">
        <x:v>IEEE 1516.1-2010</x:v>
      </x:c>
      <x:c r="C1247" s="13" t="str">
        <x:v>10.10</x:v>
      </x:c>
      <x:c r="D1247" s="13" t="str">
        <x:v>Federate Interface Specification</x:v>
      </x:c>
      <x:c r="E1247" s="13" t="str">
        <x:v>CAP-SUP</x:v>
      </x:c>
      <x:c r="F1247" s="13" t="str">
        <x:v>SUP-getObjectInstanceName</x:v>
      </x:c>
      <x:c r="G1247" s="13" t="str">
        <x:v>`getObjectInstanceName` shall use return type `String` and supplied arguments: ObjectInstanceHandle theHandle.</x:v>
      </x:c>
      <x:c r="H1247" s="13" t="str">
        <x:v>shall</x:v>
      </x:c>
      <x:c r="I1247" s="13" t="str">
        <x:v>support_services.getObjectInstanceName</x:v>
      </x:c>
      <x:c r="J1247" s="13" t="str">
        <x:v>api signature/static test</x:v>
      </x:c>
      <x:c r="K1247" s="13" t="str">
        <x:v>TEST-HLA1516_1-SUP-10_10-RTIAPI-001-SIG</x:v>
      </x:c>
      <x:c r="L1247" s="13" t="str">
        <x:v>Draft</x:v>
      </x:c>
      <x:c r="M1247" s="13" t="str">
        <x:v>P1</x:v>
      </x:c>
      <x:c r="N1247" s="13" t="str">
        <x:v>Derived from Java API method signature.</x:v>
      </x:c>
      <x:c r="O1247" s="13" t="str">
        <x:v>SIG</x:v>
      </x:c>
      <x:c r="P1247" s="13" t="str">
        <x:v>HLA1516.1-SUP-10_10-001</x:v>
      </x:c>
      <x:c r="Q1247" s="13" t="str">
        <x:v>Java API Annex B source: RTIambassador.java; Clause 10.10; overload 1.</x:v>
      </x:c>
      <x:c r="R1247" s="13" t="str">
        <x:v>Get Object Instance Name</x:v>
      </x:c>
      <x:c r="S1247" s="13" t="str">
        <x:v>federate-initiated</x:v>
      </x:c>
      <x:c r="T1247" s="13" t="str">
        <x:v>native API; grpc/rest request-response schema where applicable</x:v>
      </x:c>
      <x:c r="U1247" s="13" t="str">
        <x:v>no</x:v>
      </x:c>
      <x:c r="V1247" s="13" t="str">
        <x:v>String getObjectInstanceName(ObjectInstanceHandle theHandle) throws ObjectInstanceNotKnown, FederateNotExecutionMember, NotConnected, RTIinternalError</x:v>
      </x:c>
    </x:row>
    <x:row r="1248" ht="30" customHeight="1">
      <x:c r="A1248" s="13" t="str">
        <x:v>HLA1516.1-SUP-10_10-RTIAPI-001-EXC</x:v>
      </x:c>
      <x:c r="B1248" s="13" t="str">
        <x:v>IEEE 1516.1-2010</x:v>
      </x:c>
      <x:c r="C1248" s="13" t="str">
        <x:v>10.10</x:v>
      </x:c>
      <x:c r="D1248" s="13" t="str">
        <x:v>Federate Interface Specification</x:v>
      </x:c>
      <x:c r="E1248" s="13" t="str">
        <x:v>CAP-SUP</x:v>
      </x:c>
      <x:c r="F1248" s="13" t="str">
        <x:v>SUP-getObjectInstanceName</x:v>
      </x:c>
      <x:c r="G1248" s="13" t="str">
        <x:v>`getObjectInstanceName` shall define and surface applicable exception conditions: ObjectInstanceNotKnown; FederateNotExecutionMember; NotConnected; RTIinternalError.</x:v>
      </x:c>
      <x:c r="H1248" s="13" t="str">
        <x:v>shall</x:v>
      </x:c>
      <x:c r="I1248" s="13" t="str">
        <x:v>support_services.getObjectInstanceName</x:v>
      </x:c>
      <x:c r="J1248" s="13" t="str">
        <x:v>negative unit/integration tests</x:v>
      </x:c>
      <x:c r="K1248" s="13" t="str">
        <x:v>TEST-HLA1516_1-SUP-10_10-RTIAPI-001-EXC</x:v>
      </x:c>
      <x:c r="L1248" s="13" t="str">
        <x:v>Draft</x:v>
      </x:c>
      <x:c r="M1248" s="13" t="str">
        <x:v>P1</x:v>
      </x:c>
      <x:c r="N1248" s="13" t="str">
        <x:v>Derived from Java API throws clause. Each listed exception should become one or more negative tests in later passes.</x:v>
      </x:c>
      <x:c r="O1248" s="13" t="str">
        <x:v>EXC_API</x:v>
      </x:c>
      <x:c r="P1248" s="13" t="str">
        <x:v>HLA1516.1-SUP-10_10-001</x:v>
      </x:c>
      <x:c r="Q1248" s="13" t="str">
        <x:v>Java API Annex B source: RTIambassador.java; Clause 10.10; overload 1.</x:v>
      </x:c>
      <x:c r="R1248" s="13" t="str">
        <x:v>Get Object Instance Name</x:v>
      </x:c>
      <x:c r="S1248" s="13" t="str">
        <x:v>federate-initiated</x:v>
      </x:c>
      <x:c r="T1248" s="13" t="str">
        <x:v>native API; grpc/rest error mapping where applicable</x:v>
      </x:c>
      <x:c r="U1248" s="13" t="str">
        <x:v>MOM exception reporting where enabled</x:v>
      </x:c>
      <x:c r="V1248" s="13" t="str"/>
    </x:row>
    <x:row r="1249" ht="30" customHeight="1">
      <x:c r="A1249" s="13" t="str">
        <x:v>HLA1516.1-SUP-10_10-RTIAPI-001-RET</x:v>
      </x:c>
      <x:c r="B1249" s="13" t="str">
        <x:v>IEEE 1516.1-2010</x:v>
      </x:c>
      <x:c r="C1249" s="13" t="str">
        <x:v>10.10</x:v>
      </x:c>
      <x:c r="D1249" s="13" t="str">
        <x:v>Federate Interface Specification</x:v>
      </x:c>
      <x:c r="E1249" s="13" t="str">
        <x:v>CAP-SUP</x:v>
      </x:c>
      <x:c r="F1249" s="13" t="str">
        <x:v>SUP-getObjectInstanceName</x:v>
      </x:c>
      <x:c r="G1249" s="13" t="str">
        <x:v>`getObjectInstanceName` shall return a `String` value consistent with RTI state and FDD/MIM metadata.</x:v>
      </x:c>
      <x:c r="H1249" s="13" t="str">
        <x:v>shall</x:v>
      </x:c>
      <x:c r="I1249" s="13" t="str">
        <x:v>support_services.getObjectInstanceName</x:v>
      </x:c>
      <x:c r="J1249" s="13" t="str">
        <x:v>state/effect integration test</x:v>
      </x:c>
      <x:c r="K1249" s="13" t="str">
        <x:v>TEST-HLA1516_1-SUP-10_10-RTIAPI-001-RET</x:v>
      </x:c>
      <x:c r="L1249" s="13" t="str">
        <x:v>Draft</x:v>
      </x:c>
      <x:c r="M1249" s="13" t="str">
        <x:v>P1</x:v>
      </x:c>
      <x:c r="N1249" s="13" t="str">
        <x:v>Derived implementation requirement for service behavior.</x:v>
      </x:c>
      <x:c r="O1249" s="13" t="str">
        <x:v>RET</x:v>
      </x:c>
      <x:c r="P1249" s="13" t="str">
        <x:v>HLA1516.1-SUP-10_10-001</x:v>
      </x:c>
      <x:c r="Q1249" s="13" t="str">
        <x:v>Java API Annex B source: RTIambassador.java; Clause 10.10; overload 1.</x:v>
      </x:c>
      <x:c r="R1249" s="13" t="str">
        <x:v>Get Object Instance Name</x:v>
      </x:c>
      <x:c r="S1249" s="13" t="str">
        <x:v>federate-initiated</x:v>
      </x:c>
      <x:c r="T1249" s="13" t="str">
        <x:v>native; grpc; rest</x:v>
      </x:c>
      <x:c r="U1249" s="13" t="str">
        <x:v>yes</x:v>
      </x:c>
      <x:c r="V1249" s="13" t="str"/>
    </x:row>
    <x:row r="1250" ht="30" customHeight="1">
      <x:c r="A1250" s="13" t="str">
        <x:v>HLA1516.1-SUP-10_10-RTIAPI-001-MOM</x:v>
      </x:c>
      <x:c r="B1250" s="13" t="str">
        <x:v>IEEE 1516.1-2010</x:v>
      </x:c>
      <x:c r="C1250" s="13" t="str">
        <x:v>10.10</x:v>
      </x:c>
      <x:c r="D1250" s="13" t="str">
        <x:v>Federate Interface Specification</x:v>
      </x:c>
      <x:c r="E1250" s="13" t="str">
        <x:v>CAP-SUP</x:v>
      </x:c>
      <x:c r="F1250" s="13" t="str">
        <x:v>SUP-getObjectInstanceName</x:v>
      </x:c>
      <x:c r="G1250" s="13" t="str">
        <x:v>When MOM service reporting is enabled, invocation of `getObjectInstanceName` shall be eligible for standard MOM service invocation reporting.</x:v>
      </x:c>
      <x:c r="H1250" s="13" t="str">
        <x:v>shall</x:v>
      </x:c>
      <x:c r="I1250" s="13" t="str">
        <x:v>mom.service_reporting</x:v>
      </x:c>
      <x:c r="J1250" s="13" t="str">
        <x:v>MOM observer integration test</x:v>
      </x:c>
      <x:c r="K1250" s="13" t="str">
        <x:v>TEST-HLA1516_1-SUP-10_10-RTIAPI-001-MOM</x:v>
      </x:c>
      <x:c r="L1250" s="13" t="str">
        <x:v>Draft</x:v>
      </x:c>
      <x:c r="M1250" s="13" t="str">
        <x:v>P1</x:v>
      </x:c>
      <x:c r="N1250" s="13" t="str">
        <x:v>Derived traceability hook from Clause 11 service reporting into service-specific tests.</x:v>
      </x:c>
      <x:c r="O1250" s="13" t="str">
        <x:v>MOM_TRACE</x:v>
      </x:c>
      <x:c r="P1250" s="13" t="str">
        <x:v>HLA1516.1-SUP-10_10-001</x:v>
      </x:c>
      <x:c r="Q1250" s="13" t="str">
        <x:v>Java API Annex B source: RTIambassador.java; Clause 10.10; overload 1.</x:v>
      </x:c>
      <x:c r="R1250" s="13" t="str">
        <x:v>Get Object Instance Name</x:v>
      </x:c>
      <x:c r="S1250" s="13" t="str">
        <x:v>federate-initiated</x:v>
      </x:c>
      <x:c r="T1250" s="13" t="str">
        <x:v>native; grpc; rest</x:v>
      </x:c>
      <x:c r="U1250" s="13" t="str">
        <x:v>yes</x:v>
      </x:c>
      <x:c r="V1250" s="13" t="str"/>
    </x:row>
    <x:row r="1251" ht="30" customHeight="1">
      <x:c r="A1251" s="13" t="str">
        <x:v>HLA1516.1-SUP-10_11-RTIAPI-001</x:v>
      </x:c>
      <x:c r="B1251" s="13" t="str">
        <x:v>IEEE 1516.1-2010</x:v>
      </x:c>
      <x:c r="C1251" s="13" t="str">
        <x:v>10.11</x:v>
      </x:c>
      <x:c r="D1251" s="13" t="str">
        <x:v>Federate Interface Specification</x:v>
      </x:c>
      <x:c r="E1251" s="13" t="str">
        <x:v>CAP-SUP</x:v>
      </x:c>
      <x:c r="F1251" s="13" t="str">
        <x:v>SUP-getAttributeHandle</x:v>
      </x:c>
      <x:c r="G1251" s="13" t="str">
        <x:v>RTI shall expose RTIambassador method `getAttributeHandle` for the Get Attribute Handle service.</x:v>
      </x:c>
      <x:c r="H1251" s="13" t="str">
        <x:v>shall</x:v>
      </x:c>
      <x:c r="I1251" s="13" t="str">
        <x:v>support_services.getAttributeHandle</x:v>
      </x:c>
      <x:c r="J1251" s="13" t="str">
        <x:v>api conformance test</x:v>
      </x:c>
      <x:c r="K1251" s="13" t="str">
        <x:v>TEST-HLA1516_1-SUP-10_11-RTIAPI-001</x:v>
      </x:c>
      <x:c r="L1251" s="13" t="str">
        <x:v>Draft</x:v>
      </x:c>
      <x:c r="M1251" s="13" t="str">
        <x:v>P1</x:v>
      </x:c>
      <x:c r="N1251" s="13" t="str">
        <x:v>Extracted from the official IEEE 1516-2010 Java API artifact bundled with 1516.1 downloads.</x:v>
      </x:c>
      <x:c r="O1251" s="13" t="str">
        <x:v>RTI_API</x:v>
      </x:c>
      <x:c r="P1251" s="13" t="str">
        <x:v>HLA1516.1-SUP-10_11-001</x:v>
      </x:c>
      <x:c r="Q1251" s="13" t="str">
        <x:v>Java API Annex B source: RTIambassador.java; Clause 10.11; overload 1.</x:v>
      </x:c>
      <x:c r="R1251" s="13" t="str">
        <x:v>Get Attribute Handle</x:v>
      </x:c>
      <x:c r="S1251" s="13" t="str">
        <x:v>federate-initiated</x:v>
      </x:c>
      <x:c r="T1251" s="13" t="str">
        <x:v>native API; grpc/rest equivalent service contract where applicable</x:v>
      </x:c>
      <x:c r="U1251" s="13" t="str">
        <x:v>yes</x:v>
      </x:c>
      <x:c r="V1251" s="13" t="str">
        <x:v>Signature: AttributeHandle getAttributeHandle(ObjectClassHandle whichClass, String theName) throws NameNotFound, InvalidObjectClassHandle, FederateNotExecutionMember, NotConnected, RTIinternalError</x:v>
      </x:c>
    </x:row>
    <x:row r="1252" ht="30" customHeight="1">
      <x:c r="A1252" s="13" t="str">
        <x:v>HLA1516.1-SUP-10_11-RTIAPI-001-SIG</x:v>
      </x:c>
      <x:c r="B1252" s="13" t="str">
        <x:v>IEEE 1516.1-2010</x:v>
      </x:c>
      <x:c r="C1252" s="13" t="str">
        <x:v>10.11</x:v>
      </x:c>
      <x:c r="D1252" s="13" t="str">
        <x:v>Federate Interface Specification</x:v>
      </x:c>
      <x:c r="E1252" s="13" t="str">
        <x:v>CAP-SUP</x:v>
      </x:c>
      <x:c r="F1252" s="13" t="str">
        <x:v>SUP-getAttributeHandle</x:v>
      </x:c>
      <x:c r="G1252" s="13" t="str">
        <x:v>`getAttributeHandle` shall use return type `AttributeHandle` and supplied arguments: ObjectClassHandle whichClass; String theName.</x:v>
      </x:c>
      <x:c r="H1252" s="13" t="str">
        <x:v>shall</x:v>
      </x:c>
      <x:c r="I1252" s="13" t="str">
        <x:v>support_services.getAttributeHandle</x:v>
      </x:c>
      <x:c r="J1252" s="13" t="str">
        <x:v>api signature/static test</x:v>
      </x:c>
      <x:c r="K1252" s="13" t="str">
        <x:v>TEST-HLA1516_1-SUP-10_11-RTIAPI-001-SIG</x:v>
      </x:c>
      <x:c r="L1252" s="13" t="str">
        <x:v>Draft</x:v>
      </x:c>
      <x:c r="M1252" s="13" t="str">
        <x:v>P1</x:v>
      </x:c>
      <x:c r="N1252" s="13" t="str">
        <x:v>Derived from Java API method signature.</x:v>
      </x:c>
      <x:c r="O1252" s="13" t="str">
        <x:v>SIG</x:v>
      </x:c>
      <x:c r="P1252" s="13" t="str">
        <x:v>HLA1516.1-SUP-10_11-001</x:v>
      </x:c>
      <x:c r="Q1252" s="13" t="str">
        <x:v>Java API Annex B source: RTIambassador.java; Clause 10.11; overload 1.</x:v>
      </x:c>
      <x:c r="R1252" s="13" t="str">
        <x:v>Get Attribute Handle</x:v>
      </x:c>
      <x:c r="S1252" s="13" t="str">
        <x:v>federate-initiated</x:v>
      </x:c>
      <x:c r="T1252" s="13" t="str">
        <x:v>native API; grpc/rest request-response schema where applicable</x:v>
      </x:c>
      <x:c r="U1252" s="13" t="str">
        <x:v>no</x:v>
      </x:c>
      <x:c r="V1252" s="13" t="str">
        <x:v>AttributeHandle getAttributeHandle(ObjectClassHandle whichClass, String theName) throws NameNotFound, InvalidObjectClassHandle, FederateNotExecutionMember, NotConnected, RTIinternalError</x:v>
      </x:c>
    </x:row>
    <x:row r="1253" ht="30" customHeight="1">
      <x:c r="A1253" s="13" t="str">
        <x:v>HLA1516.1-SUP-10_11-RTIAPI-001-EXC</x:v>
      </x:c>
      <x:c r="B1253" s="13" t="str">
        <x:v>IEEE 1516.1-2010</x:v>
      </x:c>
      <x:c r="C1253" s="13" t="str">
        <x:v>10.11</x:v>
      </x:c>
      <x:c r="D1253" s="13" t="str">
        <x:v>Federate Interface Specification</x:v>
      </x:c>
      <x:c r="E1253" s="13" t="str">
        <x:v>CAP-SUP</x:v>
      </x:c>
      <x:c r="F1253" s="13" t="str">
        <x:v>SUP-getAttributeHandle</x:v>
      </x:c>
      <x:c r="G1253" s="13" t="str">
        <x:v>`getAttributeHandle` shall define and surface applicable exception conditions: NameNotFound; InvalidObjectClassHandle; FederateNotExecutionMember; NotConnected; RTIinternalError.</x:v>
      </x:c>
      <x:c r="H1253" s="13" t="str">
        <x:v>shall</x:v>
      </x:c>
      <x:c r="I1253" s="13" t="str">
        <x:v>support_services.getAttributeHandle</x:v>
      </x:c>
      <x:c r="J1253" s="13" t="str">
        <x:v>negative unit/integration tests</x:v>
      </x:c>
      <x:c r="K1253" s="13" t="str">
        <x:v>TEST-HLA1516_1-SUP-10_11-RTIAPI-001-EXC</x:v>
      </x:c>
      <x:c r="L1253" s="13" t="str">
        <x:v>Draft</x:v>
      </x:c>
      <x:c r="M1253" s="13" t="str">
        <x:v>P1</x:v>
      </x:c>
      <x:c r="N1253" s="13" t="str">
        <x:v>Derived from Java API throws clause. Each listed exception should become one or more negative tests in later passes.</x:v>
      </x:c>
      <x:c r="O1253" s="13" t="str">
        <x:v>EXC_API</x:v>
      </x:c>
      <x:c r="P1253" s="13" t="str">
        <x:v>HLA1516.1-SUP-10_11-001</x:v>
      </x:c>
      <x:c r="Q1253" s="13" t="str">
        <x:v>Java API Annex B source: RTIambassador.java; Clause 10.11; overload 1.</x:v>
      </x:c>
      <x:c r="R1253" s="13" t="str">
        <x:v>Get Attribute Handle</x:v>
      </x:c>
      <x:c r="S1253" s="13" t="str">
        <x:v>federate-initiated</x:v>
      </x:c>
      <x:c r="T1253" s="13" t="str">
        <x:v>native API; grpc/rest error mapping where applicable</x:v>
      </x:c>
      <x:c r="U1253" s="13" t="str">
        <x:v>MOM exception reporting where enabled</x:v>
      </x:c>
      <x:c r="V1253" s="13" t="str"/>
    </x:row>
    <x:row r="1254" ht="30" customHeight="1">
      <x:c r="A1254" s="13" t="str">
        <x:v>HLA1516.1-SUP-10_11-RTIAPI-001-RET</x:v>
      </x:c>
      <x:c r="B1254" s="13" t="str">
        <x:v>IEEE 1516.1-2010</x:v>
      </x:c>
      <x:c r="C1254" s="13" t="str">
        <x:v>10.11</x:v>
      </x:c>
      <x:c r="D1254" s="13" t="str">
        <x:v>Federate Interface Specification</x:v>
      </x:c>
      <x:c r="E1254" s="13" t="str">
        <x:v>CAP-SUP</x:v>
      </x:c>
      <x:c r="F1254" s="13" t="str">
        <x:v>SUP-getAttributeHandle</x:v>
      </x:c>
      <x:c r="G1254" s="13" t="str">
        <x:v>`getAttributeHandle` shall return a `AttributeHandle` value consistent with RTI state and FDD/MIM metadata.</x:v>
      </x:c>
      <x:c r="H1254" s="13" t="str">
        <x:v>shall</x:v>
      </x:c>
      <x:c r="I1254" s="13" t="str">
        <x:v>support_services.getAttributeHandle</x:v>
      </x:c>
      <x:c r="J1254" s="13" t="str">
        <x:v>state/effect integration test</x:v>
      </x:c>
      <x:c r="K1254" s="13" t="str">
        <x:v>TEST-HLA1516_1-SUP-10_11-RTIAPI-001-RET</x:v>
      </x:c>
      <x:c r="L1254" s="13" t="str">
        <x:v>Draft</x:v>
      </x:c>
      <x:c r="M1254" s="13" t="str">
        <x:v>P1</x:v>
      </x:c>
      <x:c r="N1254" s="13" t="str">
        <x:v>Derived implementation requirement for service behavior.</x:v>
      </x:c>
      <x:c r="O1254" s="13" t="str">
        <x:v>RET</x:v>
      </x:c>
      <x:c r="P1254" s="13" t="str">
        <x:v>HLA1516.1-SUP-10_11-001</x:v>
      </x:c>
      <x:c r="Q1254" s="13" t="str">
        <x:v>Java API Annex B source: RTIambassador.java; Clause 10.11; overload 1.</x:v>
      </x:c>
      <x:c r="R1254" s="13" t="str">
        <x:v>Get Attribute Handle</x:v>
      </x:c>
      <x:c r="S1254" s="13" t="str">
        <x:v>federate-initiated</x:v>
      </x:c>
      <x:c r="T1254" s="13" t="str">
        <x:v>native; grpc; rest</x:v>
      </x:c>
      <x:c r="U1254" s="13" t="str">
        <x:v>yes</x:v>
      </x:c>
      <x:c r="V1254" s="13" t="str"/>
    </x:row>
    <x:row r="1255" ht="30" customHeight="1">
      <x:c r="A1255" s="13" t="str">
        <x:v>HLA1516.1-SUP-10_11-RTIAPI-001-MOM</x:v>
      </x:c>
      <x:c r="B1255" s="13" t="str">
        <x:v>IEEE 1516.1-2010</x:v>
      </x:c>
      <x:c r="C1255" s="13" t="str">
        <x:v>10.11</x:v>
      </x:c>
      <x:c r="D1255" s="13" t="str">
        <x:v>Federate Interface Specification</x:v>
      </x:c>
      <x:c r="E1255" s="13" t="str">
        <x:v>CAP-SUP</x:v>
      </x:c>
      <x:c r="F1255" s="13" t="str">
        <x:v>SUP-getAttributeHandle</x:v>
      </x:c>
      <x:c r="G1255" s="13" t="str">
        <x:v>When MOM service reporting is enabled, invocation of `getAttributeHandle` shall be eligible for standard MOM service invocation reporting.</x:v>
      </x:c>
      <x:c r="H1255" s="13" t="str">
        <x:v>shall</x:v>
      </x:c>
      <x:c r="I1255" s="13" t="str">
        <x:v>mom.service_reporting</x:v>
      </x:c>
      <x:c r="J1255" s="13" t="str">
        <x:v>MOM observer integration test</x:v>
      </x:c>
      <x:c r="K1255" s="13" t="str">
        <x:v>TEST-HLA1516_1-SUP-10_11-RTIAPI-001-MOM</x:v>
      </x:c>
      <x:c r="L1255" s="13" t="str">
        <x:v>Draft</x:v>
      </x:c>
      <x:c r="M1255" s="13" t="str">
        <x:v>P1</x:v>
      </x:c>
      <x:c r="N1255" s="13" t="str">
        <x:v>Derived traceability hook from Clause 11 service reporting into service-specific tests.</x:v>
      </x:c>
      <x:c r="O1255" s="13" t="str">
        <x:v>MOM_TRACE</x:v>
      </x:c>
      <x:c r="P1255" s="13" t="str">
        <x:v>HLA1516.1-SUP-10_11-001</x:v>
      </x:c>
      <x:c r="Q1255" s="13" t="str">
        <x:v>Java API Annex B source: RTIambassador.java; Clause 10.11; overload 1.</x:v>
      </x:c>
      <x:c r="R1255" s="13" t="str">
        <x:v>Get Attribute Handle</x:v>
      </x:c>
      <x:c r="S1255" s="13" t="str">
        <x:v>federate-initiated</x:v>
      </x:c>
      <x:c r="T1255" s="13" t="str">
        <x:v>native; grpc; rest</x:v>
      </x:c>
      <x:c r="U1255" s="13" t="str">
        <x:v>yes</x:v>
      </x:c>
      <x:c r="V1255" s="13" t="str"/>
    </x:row>
    <x:row r="1256" ht="30" customHeight="1">
      <x:c r="A1256" s="13" t="str">
        <x:v>HLA1516.1-SUP-10_12-RTIAPI-001</x:v>
      </x:c>
      <x:c r="B1256" s="13" t="str">
        <x:v>IEEE 1516.1-2010</x:v>
      </x:c>
      <x:c r="C1256" s="13" t="str">
        <x:v>10.12</x:v>
      </x:c>
      <x:c r="D1256" s="13" t="str">
        <x:v>Federate Interface Specification</x:v>
      </x:c>
      <x:c r="E1256" s="13" t="str">
        <x:v>CAP-SUP</x:v>
      </x:c>
      <x:c r="F1256" s="13" t="str">
        <x:v>SUP-getAttributeName</x:v>
      </x:c>
      <x:c r="G1256" s="13" t="str">
        <x:v>RTI shall expose RTIambassador method `getAttributeName` for the Get Attribute Name service.</x:v>
      </x:c>
      <x:c r="H1256" s="13" t="str">
        <x:v>shall</x:v>
      </x:c>
      <x:c r="I1256" s="13" t="str">
        <x:v>support_services.getAttributeName</x:v>
      </x:c>
      <x:c r="J1256" s="13" t="str">
        <x:v>api conformance test</x:v>
      </x:c>
      <x:c r="K1256" s="13" t="str">
        <x:v>TEST-HLA1516_1-SUP-10_12-RTIAPI-001</x:v>
      </x:c>
      <x:c r="L1256" s="13" t="str">
        <x:v>Draft</x:v>
      </x:c>
      <x:c r="M1256" s="13" t="str">
        <x:v>P1</x:v>
      </x:c>
      <x:c r="N1256" s="13" t="str">
        <x:v>Extracted from the official IEEE 1516-2010 Java API artifact bundled with 1516.1 downloads.</x:v>
      </x:c>
      <x:c r="O1256" s="13" t="str">
        <x:v>RTI_API</x:v>
      </x:c>
      <x:c r="P1256" s="13" t="str">
        <x:v>HLA1516.1-SUP-10_12-001</x:v>
      </x:c>
      <x:c r="Q1256" s="13" t="str">
        <x:v>Java API Annex B source: RTIambassador.java; Clause 10.12; overload 1.</x:v>
      </x:c>
      <x:c r="R1256" s="13" t="str">
        <x:v>Get Attribute Name</x:v>
      </x:c>
      <x:c r="S1256" s="13" t="str">
        <x:v>federate-initiated</x:v>
      </x:c>
      <x:c r="T1256" s="13" t="str">
        <x:v>native API; grpc/rest equivalent service contract where applicable</x:v>
      </x:c>
      <x:c r="U1256" s="13" t="str">
        <x:v>yes</x:v>
      </x:c>
      <x:c r="V1256" s="13" t="str">
        <x:v>Signature: String getAttributeName(ObjectClassHandle whichClass, AttributeHandle theHandle) throws AttributeNotDefined, InvalidAttributeHandle, InvalidObjectClassHandle, FederateNotExecutionMember, NotConnected, RTIinternalError</x:v>
      </x:c>
    </x:row>
    <x:row r="1257" ht="30" customHeight="1">
      <x:c r="A1257" s="13" t="str">
        <x:v>HLA1516.1-SUP-10_12-RTIAPI-001-SIG</x:v>
      </x:c>
      <x:c r="B1257" s="13" t="str">
        <x:v>IEEE 1516.1-2010</x:v>
      </x:c>
      <x:c r="C1257" s="13" t="str">
        <x:v>10.12</x:v>
      </x:c>
      <x:c r="D1257" s="13" t="str">
        <x:v>Federate Interface Specification</x:v>
      </x:c>
      <x:c r="E1257" s="13" t="str">
        <x:v>CAP-SUP</x:v>
      </x:c>
      <x:c r="F1257" s="13" t="str">
        <x:v>SUP-getAttributeName</x:v>
      </x:c>
      <x:c r="G1257" s="13" t="str">
        <x:v>`getAttributeName` shall use return type `String` and supplied arguments: ObjectClassHandle whichClass; AttributeHandle theHandle.</x:v>
      </x:c>
      <x:c r="H1257" s="13" t="str">
        <x:v>shall</x:v>
      </x:c>
      <x:c r="I1257" s="13" t="str">
        <x:v>support_services.getAttributeName</x:v>
      </x:c>
      <x:c r="J1257" s="13" t="str">
        <x:v>api signature/static test</x:v>
      </x:c>
      <x:c r="K1257" s="13" t="str">
        <x:v>TEST-HLA1516_1-SUP-10_12-RTIAPI-001-SIG</x:v>
      </x:c>
      <x:c r="L1257" s="13" t="str">
        <x:v>Draft</x:v>
      </x:c>
      <x:c r="M1257" s="13" t="str">
        <x:v>P1</x:v>
      </x:c>
      <x:c r="N1257" s="13" t="str">
        <x:v>Derived from Java API method signature.</x:v>
      </x:c>
      <x:c r="O1257" s="13" t="str">
        <x:v>SIG</x:v>
      </x:c>
      <x:c r="P1257" s="13" t="str">
        <x:v>HLA1516.1-SUP-10_12-001</x:v>
      </x:c>
      <x:c r="Q1257" s="13" t="str">
        <x:v>Java API Annex B source: RTIambassador.java; Clause 10.12; overload 1.</x:v>
      </x:c>
      <x:c r="R1257" s="13" t="str">
        <x:v>Get Attribute Name</x:v>
      </x:c>
      <x:c r="S1257" s="13" t="str">
        <x:v>federate-initiated</x:v>
      </x:c>
      <x:c r="T1257" s="13" t="str">
        <x:v>native API; grpc/rest request-response schema where applicable</x:v>
      </x:c>
      <x:c r="U1257" s="13" t="str">
        <x:v>no</x:v>
      </x:c>
      <x:c r="V1257" s="13" t="str">
        <x:v>String getAttributeName(ObjectClassHandle whichClass, AttributeHandle theHandle) throws AttributeNotDefined, InvalidAttributeHandle, InvalidObjectClassHandle, FederateNotExecutionMember, NotConnected, RTIinternalError</x:v>
      </x:c>
    </x:row>
    <x:row r="1258" ht="30" customHeight="1">
      <x:c r="A1258" s="13" t="str">
        <x:v>HLA1516.1-SUP-10_12-RTIAPI-001-EXC</x:v>
      </x:c>
      <x:c r="B1258" s="13" t="str">
        <x:v>IEEE 1516.1-2010</x:v>
      </x:c>
      <x:c r="C1258" s="13" t="str">
        <x:v>10.12</x:v>
      </x:c>
      <x:c r="D1258" s="13" t="str">
        <x:v>Federate Interface Specification</x:v>
      </x:c>
      <x:c r="E1258" s="13" t="str">
        <x:v>CAP-SUP</x:v>
      </x:c>
      <x:c r="F1258" s="13" t="str">
        <x:v>SUP-getAttributeName</x:v>
      </x:c>
      <x:c r="G1258" s="13" t="str">
        <x:v>`getAttributeName` shall define and surface applicable exception conditions: AttributeNotDefined; InvalidAttributeHandle; InvalidObjectClassHandle; FederateNotExecutionMember; NotConnected; RTIinternalError.</x:v>
      </x:c>
      <x:c r="H1258" s="13" t="str">
        <x:v>shall</x:v>
      </x:c>
      <x:c r="I1258" s="13" t="str">
        <x:v>support_services.getAttributeName</x:v>
      </x:c>
      <x:c r="J1258" s="13" t="str">
        <x:v>negative unit/integration tests</x:v>
      </x:c>
      <x:c r="K1258" s="13" t="str">
        <x:v>TEST-HLA1516_1-SUP-10_12-RTIAPI-001-EXC</x:v>
      </x:c>
      <x:c r="L1258" s="13" t="str">
        <x:v>Draft</x:v>
      </x:c>
      <x:c r="M1258" s="13" t="str">
        <x:v>P1</x:v>
      </x:c>
      <x:c r="N1258" s="13" t="str">
        <x:v>Derived from Java API throws clause. Each listed exception should become one or more negative tests in later passes.</x:v>
      </x:c>
      <x:c r="O1258" s="13" t="str">
        <x:v>EXC_API</x:v>
      </x:c>
      <x:c r="P1258" s="13" t="str">
        <x:v>HLA1516.1-SUP-10_12-001</x:v>
      </x:c>
      <x:c r="Q1258" s="13" t="str">
        <x:v>Java API Annex B source: RTIambassador.java; Clause 10.12; overload 1.</x:v>
      </x:c>
      <x:c r="R1258" s="13" t="str">
        <x:v>Get Attribute Name</x:v>
      </x:c>
      <x:c r="S1258" s="13" t="str">
        <x:v>federate-initiated</x:v>
      </x:c>
      <x:c r="T1258" s="13" t="str">
        <x:v>native API; grpc/rest error mapping where applicable</x:v>
      </x:c>
      <x:c r="U1258" s="13" t="str">
        <x:v>MOM exception reporting where enabled</x:v>
      </x:c>
      <x:c r="V1258" s="13" t="str"/>
    </x:row>
    <x:row r="1259" ht="30" customHeight="1">
      <x:c r="A1259" s="13" t="str">
        <x:v>HLA1516.1-SUP-10_12-RTIAPI-001-RET</x:v>
      </x:c>
      <x:c r="B1259" s="13" t="str">
        <x:v>IEEE 1516.1-2010</x:v>
      </x:c>
      <x:c r="C1259" s="13" t="str">
        <x:v>10.12</x:v>
      </x:c>
      <x:c r="D1259" s="13" t="str">
        <x:v>Federate Interface Specification</x:v>
      </x:c>
      <x:c r="E1259" s="13" t="str">
        <x:v>CAP-SUP</x:v>
      </x:c>
      <x:c r="F1259" s="13" t="str">
        <x:v>SUP-getAttributeName</x:v>
      </x:c>
      <x:c r="G1259" s="13" t="str">
        <x:v>`getAttributeName` shall return a `String` value consistent with RTI state and FDD/MIM metadata.</x:v>
      </x:c>
      <x:c r="H1259" s="13" t="str">
        <x:v>shall</x:v>
      </x:c>
      <x:c r="I1259" s="13" t="str">
        <x:v>support_services.getAttributeName</x:v>
      </x:c>
      <x:c r="J1259" s="13" t="str">
        <x:v>state/effect integration test</x:v>
      </x:c>
      <x:c r="K1259" s="13" t="str">
        <x:v>TEST-HLA1516_1-SUP-10_12-RTIAPI-001-RET</x:v>
      </x:c>
      <x:c r="L1259" s="13" t="str">
        <x:v>Draft</x:v>
      </x:c>
      <x:c r="M1259" s="13" t="str">
        <x:v>P1</x:v>
      </x:c>
      <x:c r="N1259" s="13" t="str">
        <x:v>Derived implementation requirement for service behavior.</x:v>
      </x:c>
      <x:c r="O1259" s="13" t="str">
        <x:v>RET</x:v>
      </x:c>
      <x:c r="P1259" s="13" t="str">
        <x:v>HLA1516.1-SUP-10_12-001</x:v>
      </x:c>
      <x:c r="Q1259" s="13" t="str">
        <x:v>Java API Annex B source: RTIambassador.java; Clause 10.12; overload 1.</x:v>
      </x:c>
      <x:c r="R1259" s="13" t="str">
        <x:v>Get Attribute Name</x:v>
      </x:c>
      <x:c r="S1259" s="13" t="str">
        <x:v>federate-initiated</x:v>
      </x:c>
      <x:c r="T1259" s="13" t="str">
        <x:v>native; grpc; rest</x:v>
      </x:c>
      <x:c r="U1259" s="13" t="str">
        <x:v>yes</x:v>
      </x:c>
      <x:c r="V1259" s="13" t="str"/>
    </x:row>
    <x:row r="1260" ht="30" customHeight="1">
      <x:c r="A1260" s="13" t="str">
        <x:v>HLA1516.1-SUP-10_12-RTIAPI-001-MOM</x:v>
      </x:c>
      <x:c r="B1260" s="13" t="str">
        <x:v>IEEE 1516.1-2010</x:v>
      </x:c>
      <x:c r="C1260" s="13" t="str">
        <x:v>10.12</x:v>
      </x:c>
      <x:c r="D1260" s="13" t="str">
        <x:v>Federate Interface Specification</x:v>
      </x:c>
      <x:c r="E1260" s="13" t="str">
        <x:v>CAP-SUP</x:v>
      </x:c>
      <x:c r="F1260" s="13" t="str">
        <x:v>SUP-getAttributeName</x:v>
      </x:c>
      <x:c r="G1260" s="13" t="str">
        <x:v>When MOM service reporting is enabled, invocation of `getAttributeName` shall be eligible for standard MOM service invocation reporting.</x:v>
      </x:c>
      <x:c r="H1260" s="13" t="str">
        <x:v>shall</x:v>
      </x:c>
      <x:c r="I1260" s="13" t="str">
        <x:v>mom.service_reporting</x:v>
      </x:c>
      <x:c r="J1260" s="13" t="str">
        <x:v>MOM observer integration test</x:v>
      </x:c>
      <x:c r="K1260" s="13" t="str">
        <x:v>TEST-HLA1516_1-SUP-10_12-RTIAPI-001-MOM</x:v>
      </x:c>
      <x:c r="L1260" s="13" t="str">
        <x:v>Draft</x:v>
      </x:c>
      <x:c r="M1260" s="13" t="str">
        <x:v>P1</x:v>
      </x:c>
      <x:c r="N1260" s="13" t="str">
        <x:v>Derived traceability hook from Clause 11 service reporting into service-specific tests.</x:v>
      </x:c>
      <x:c r="O1260" s="13" t="str">
        <x:v>MOM_TRACE</x:v>
      </x:c>
      <x:c r="P1260" s="13" t="str">
        <x:v>HLA1516.1-SUP-10_12-001</x:v>
      </x:c>
      <x:c r="Q1260" s="13" t="str">
        <x:v>Java API Annex B source: RTIambassador.java; Clause 10.12; overload 1.</x:v>
      </x:c>
      <x:c r="R1260" s="13" t="str">
        <x:v>Get Attribute Name</x:v>
      </x:c>
      <x:c r="S1260" s="13" t="str">
        <x:v>federate-initiated</x:v>
      </x:c>
      <x:c r="T1260" s="13" t="str">
        <x:v>native; grpc; rest</x:v>
      </x:c>
      <x:c r="U1260" s="13" t="str">
        <x:v>yes</x:v>
      </x:c>
      <x:c r="V1260" s="13" t="str"/>
    </x:row>
    <x:row r="1261" ht="30" customHeight="1">
      <x:c r="A1261" s="13" t="str">
        <x:v>HLA1516.1-SUP-10_13-RTIAPI-001</x:v>
      </x:c>
      <x:c r="B1261" s="13" t="str">
        <x:v>IEEE 1516.1-2010</x:v>
      </x:c>
      <x:c r="C1261" s="13" t="str">
        <x:v>10.13</x:v>
      </x:c>
      <x:c r="D1261" s="13" t="str">
        <x:v>Federate Interface Specification</x:v>
      </x:c>
      <x:c r="E1261" s="13" t="str">
        <x:v>CAP-SUP</x:v>
      </x:c>
      <x:c r="F1261" s="13" t="str">
        <x:v>SUP-getUpdateRateValue</x:v>
      </x:c>
      <x:c r="G1261" s="13" t="str">
        <x:v>RTI shall expose RTIambassador method `getUpdateRateValue` for the Get Update Rate Value service.</x:v>
      </x:c>
      <x:c r="H1261" s="13" t="str">
        <x:v>shall</x:v>
      </x:c>
      <x:c r="I1261" s="13" t="str">
        <x:v>support_services.getUpdateRateValue</x:v>
      </x:c>
      <x:c r="J1261" s="13" t="str">
        <x:v>api conformance test</x:v>
      </x:c>
      <x:c r="K1261" s="13" t="str">
        <x:v>TEST-HLA1516_1-SUP-10_13-RTIAPI-001</x:v>
      </x:c>
      <x:c r="L1261" s="13" t="str">
        <x:v>Draft</x:v>
      </x:c>
      <x:c r="M1261" s="13" t="str">
        <x:v>P1</x:v>
      </x:c>
      <x:c r="N1261" s="13" t="str">
        <x:v>Extracted from the official IEEE 1516-2010 Java API artifact bundled with 1516.1 downloads.</x:v>
      </x:c>
      <x:c r="O1261" s="13" t="str">
        <x:v>RTI_API</x:v>
      </x:c>
      <x:c r="P1261" s="13" t="str">
        <x:v>HLA1516.1-SUP-10_13-001</x:v>
      </x:c>
      <x:c r="Q1261" s="13" t="str">
        <x:v>Java API Annex B source: RTIambassador.java; Clause 10.13; overload 1.</x:v>
      </x:c>
      <x:c r="R1261" s="13" t="str">
        <x:v>Get Update Rate Value</x:v>
      </x:c>
      <x:c r="S1261" s="13" t="str">
        <x:v>federate-initiated</x:v>
      </x:c>
      <x:c r="T1261" s="13" t="str">
        <x:v>native API; grpc/rest equivalent service contract where applicable</x:v>
      </x:c>
      <x:c r="U1261" s="13" t="str">
        <x:v>yes</x:v>
      </x:c>
      <x:c r="V1261" s="13" t="str">
        <x:v>Signature: double getUpdateRateValue(String updateRateDesignator) throws InvalidUpdateRateDesignator, FederateNotExecutionMember, NotConnected, RTIinternalError</x:v>
      </x:c>
    </x:row>
    <x:row r="1262" ht="30" customHeight="1">
      <x:c r="A1262" s="13" t="str">
        <x:v>HLA1516.1-SUP-10_13-RTIAPI-001-SIG</x:v>
      </x:c>
      <x:c r="B1262" s="13" t="str">
        <x:v>IEEE 1516.1-2010</x:v>
      </x:c>
      <x:c r="C1262" s="13" t="str">
        <x:v>10.13</x:v>
      </x:c>
      <x:c r="D1262" s="13" t="str">
        <x:v>Federate Interface Specification</x:v>
      </x:c>
      <x:c r="E1262" s="13" t="str">
        <x:v>CAP-SUP</x:v>
      </x:c>
      <x:c r="F1262" s="13" t="str">
        <x:v>SUP-getUpdateRateValue</x:v>
      </x:c>
      <x:c r="G1262" s="13" t="str">
        <x:v>`getUpdateRateValue` shall use return type `double` and supplied arguments: String updateRateDesignator.</x:v>
      </x:c>
      <x:c r="H1262" s="13" t="str">
        <x:v>shall</x:v>
      </x:c>
      <x:c r="I1262" s="13" t="str">
        <x:v>support_services.getUpdateRateValue</x:v>
      </x:c>
      <x:c r="J1262" s="13" t="str">
        <x:v>api signature/static test</x:v>
      </x:c>
      <x:c r="K1262" s="13" t="str">
        <x:v>TEST-HLA1516_1-SUP-10_13-RTIAPI-001-SIG</x:v>
      </x:c>
      <x:c r="L1262" s="13" t="str">
        <x:v>Draft</x:v>
      </x:c>
      <x:c r="M1262" s="13" t="str">
        <x:v>P1</x:v>
      </x:c>
      <x:c r="N1262" s="13" t="str">
        <x:v>Derived from Java API method signature.</x:v>
      </x:c>
      <x:c r="O1262" s="13" t="str">
        <x:v>SIG</x:v>
      </x:c>
      <x:c r="P1262" s="13" t="str">
        <x:v>HLA1516.1-SUP-10_13-001</x:v>
      </x:c>
      <x:c r="Q1262" s="13" t="str">
        <x:v>Java API Annex B source: RTIambassador.java; Clause 10.13; overload 1.</x:v>
      </x:c>
      <x:c r="R1262" s="13" t="str">
        <x:v>Get Update Rate Value</x:v>
      </x:c>
      <x:c r="S1262" s="13" t="str">
        <x:v>federate-initiated</x:v>
      </x:c>
      <x:c r="T1262" s="13" t="str">
        <x:v>native API; grpc/rest request-response schema where applicable</x:v>
      </x:c>
      <x:c r="U1262" s="13" t="str">
        <x:v>no</x:v>
      </x:c>
      <x:c r="V1262" s="13" t="str">
        <x:v>double getUpdateRateValue(String updateRateDesignator) throws InvalidUpdateRateDesignator, FederateNotExecutionMember, NotConnected, RTIinternalError</x:v>
      </x:c>
    </x:row>
    <x:row r="1263" ht="30" customHeight="1">
      <x:c r="A1263" s="13" t="str">
        <x:v>HLA1516.1-SUP-10_13-RTIAPI-001-EXC</x:v>
      </x:c>
      <x:c r="B1263" s="13" t="str">
        <x:v>IEEE 1516.1-2010</x:v>
      </x:c>
      <x:c r="C1263" s="13" t="str">
        <x:v>10.13</x:v>
      </x:c>
      <x:c r="D1263" s="13" t="str">
        <x:v>Federate Interface Specification</x:v>
      </x:c>
      <x:c r="E1263" s="13" t="str">
        <x:v>CAP-SUP</x:v>
      </x:c>
      <x:c r="F1263" s="13" t="str">
        <x:v>SUP-getUpdateRateValue</x:v>
      </x:c>
      <x:c r="G1263" s="13" t="str">
        <x:v>`getUpdateRateValue` shall define and surface applicable exception conditions: InvalidUpdateRateDesignator; FederateNotExecutionMember; NotConnected; RTIinternalError.</x:v>
      </x:c>
      <x:c r="H1263" s="13" t="str">
        <x:v>shall</x:v>
      </x:c>
      <x:c r="I1263" s="13" t="str">
        <x:v>support_services.getUpdateRateValue</x:v>
      </x:c>
      <x:c r="J1263" s="13" t="str">
        <x:v>negative unit/integration tests</x:v>
      </x:c>
      <x:c r="K1263" s="13" t="str">
        <x:v>TEST-HLA1516_1-SUP-10_13-RTIAPI-001-EXC</x:v>
      </x:c>
      <x:c r="L1263" s="13" t="str">
        <x:v>Draft</x:v>
      </x:c>
      <x:c r="M1263" s="13" t="str">
        <x:v>P1</x:v>
      </x:c>
      <x:c r="N1263" s="13" t="str">
        <x:v>Derived from Java API throws clause. Each listed exception should become one or more negative tests in later passes.</x:v>
      </x:c>
      <x:c r="O1263" s="13" t="str">
        <x:v>EXC_API</x:v>
      </x:c>
      <x:c r="P1263" s="13" t="str">
        <x:v>HLA1516.1-SUP-10_13-001</x:v>
      </x:c>
      <x:c r="Q1263" s="13" t="str">
        <x:v>Java API Annex B source: RTIambassador.java; Clause 10.13; overload 1.</x:v>
      </x:c>
      <x:c r="R1263" s="13" t="str">
        <x:v>Get Update Rate Value</x:v>
      </x:c>
      <x:c r="S1263" s="13" t="str">
        <x:v>federate-initiated</x:v>
      </x:c>
      <x:c r="T1263" s="13" t="str">
        <x:v>native API; grpc/rest error mapping where applicable</x:v>
      </x:c>
      <x:c r="U1263" s="13" t="str">
        <x:v>MOM exception reporting where enabled</x:v>
      </x:c>
      <x:c r="V1263" s="13" t="str"/>
    </x:row>
    <x:row r="1264" ht="30" customHeight="1">
      <x:c r="A1264" s="13" t="str">
        <x:v>HLA1516.1-SUP-10_13-RTIAPI-001-RET</x:v>
      </x:c>
      <x:c r="B1264" s="13" t="str">
        <x:v>IEEE 1516.1-2010</x:v>
      </x:c>
      <x:c r="C1264" s="13" t="str">
        <x:v>10.13</x:v>
      </x:c>
      <x:c r="D1264" s="13" t="str">
        <x:v>Federate Interface Specification</x:v>
      </x:c>
      <x:c r="E1264" s="13" t="str">
        <x:v>CAP-SUP</x:v>
      </x:c>
      <x:c r="F1264" s="13" t="str">
        <x:v>SUP-getUpdateRateValue</x:v>
      </x:c>
      <x:c r="G1264" s="13" t="str">
        <x:v>`getUpdateRateValue` shall return a `double` value consistent with RTI state and FDD/MIM metadata.</x:v>
      </x:c>
      <x:c r="H1264" s="13" t="str">
        <x:v>shall</x:v>
      </x:c>
      <x:c r="I1264" s="13" t="str">
        <x:v>support_services.getUpdateRateValue</x:v>
      </x:c>
      <x:c r="J1264" s="13" t="str">
        <x:v>state/effect integration test</x:v>
      </x:c>
      <x:c r="K1264" s="13" t="str">
        <x:v>TEST-HLA1516_1-SUP-10_13-RTIAPI-001-RET</x:v>
      </x:c>
      <x:c r="L1264" s="13" t="str">
        <x:v>Draft</x:v>
      </x:c>
      <x:c r="M1264" s="13" t="str">
        <x:v>P1</x:v>
      </x:c>
      <x:c r="N1264" s="13" t="str">
        <x:v>Derived implementation requirement for service behavior.</x:v>
      </x:c>
      <x:c r="O1264" s="13" t="str">
        <x:v>RET</x:v>
      </x:c>
      <x:c r="P1264" s="13" t="str">
        <x:v>HLA1516.1-SUP-10_13-001</x:v>
      </x:c>
      <x:c r="Q1264" s="13" t="str">
        <x:v>Java API Annex B source: RTIambassador.java; Clause 10.13; overload 1.</x:v>
      </x:c>
      <x:c r="R1264" s="13" t="str">
        <x:v>Get Update Rate Value</x:v>
      </x:c>
      <x:c r="S1264" s="13" t="str">
        <x:v>federate-initiated</x:v>
      </x:c>
      <x:c r="T1264" s="13" t="str">
        <x:v>native; grpc; rest</x:v>
      </x:c>
      <x:c r="U1264" s="13" t="str">
        <x:v>yes</x:v>
      </x:c>
      <x:c r="V1264" s="13" t="str"/>
    </x:row>
    <x:row r="1265" ht="30" customHeight="1">
      <x:c r="A1265" s="13" t="str">
        <x:v>HLA1516.1-SUP-10_13-RTIAPI-001-MOM</x:v>
      </x:c>
      <x:c r="B1265" s="13" t="str">
        <x:v>IEEE 1516.1-2010</x:v>
      </x:c>
      <x:c r="C1265" s="13" t="str">
        <x:v>10.13</x:v>
      </x:c>
      <x:c r="D1265" s="13" t="str">
        <x:v>Federate Interface Specification</x:v>
      </x:c>
      <x:c r="E1265" s="13" t="str">
        <x:v>CAP-SUP</x:v>
      </x:c>
      <x:c r="F1265" s="13" t="str">
        <x:v>SUP-getUpdateRateValue</x:v>
      </x:c>
      <x:c r="G1265" s="13" t="str">
        <x:v>When MOM service reporting is enabled, invocation of `getUpdateRateValue` shall be eligible for standard MOM service invocation reporting.</x:v>
      </x:c>
      <x:c r="H1265" s="13" t="str">
        <x:v>shall</x:v>
      </x:c>
      <x:c r="I1265" s="13" t="str">
        <x:v>mom.service_reporting</x:v>
      </x:c>
      <x:c r="J1265" s="13" t="str">
        <x:v>MOM observer integration test</x:v>
      </x:c>
      <x:c r="K1265" s="13" t="str">
        <x:v>TEST-HLA1516_1-SUP-10_13-RTIAPI-001-MOM</x:v>
      </x:c>
      <x:c r="L1265" s="13" t="str">
        <x:v>Draft</x:v>
      </x:c>
      <x:c r="M1265" s="13" t="str">
        <x:v>P1</x:v>
      </x:c>
      <x:c r="N1265" s="13" t="str">
        <x:v>Derived traceability hook from Clause 11 service reporting into service-specific tests.</x:v>
      </x:c>
      <x:c r="O1265" s="13" t="str">
        <x:v>MOM_TRACE</x:v>
      </x:c>
      <x:c r="P1265" s="13" t="str">
        <x:v>HLA1516.1-SUP-10_13-001</x:v>
      </x:c>
      <x:c r="Q1265" s="13" t="str">
        <x:v>Java API Annex B source: RTIambassador.java; Clause 10.13; overload 1.</x:v>
      </x:c>
      <x:c r="R1265" s="13" t="str">
        <x:v>Get Update Rate Value</x:v>
      </x:c>
      <x:c r="S1265" s="13" t="str">
        <x:v>federate-initiated</x:v>
      </x:c>
      <x:c r="T1265" s="13" t="str">
        <x:v>native; grpc; rest</x:v>
      </x:c>
      <x:c r="U1265" s="13" t="str">
        <x:v>yes</x:v>
      </x:c>
      <x:c r="V1265" s="13" t="str"/>
    </x:row>
    <x:row r="1266" ht="30" customHeight="1">
      <x:c r="A1266" s="13" t="str">
        <x:v>HLA1516.1-SUP-10_14-RTIAPI-001</x:v>
      </x:c>
      <x:c r="B1266" s="13" t="str">
        <x:v>IEEE 1516.1-2010</x:v>
      </x:c>
      <x:c r="C1266" s="13" t="str">
        <x:v>10.14</x:v>
      </x:c>
      <x:c r="D1266" s="13" t="str">
        <x:v>Federate Interface Specification</x:v>
      </x:c>
      <x:c r="E1266" s="13" t="str">
        <x:v>CAP-SUP</x:v>
      </x:c>
      <x:c r="F1266" s="13" t="str">
        <x:v>SUP-getUpdateRateValueForAttribute</x:v>
      </x:c>
      <x:c r="G1266" s="13" t="str">
        <x:v>RTI shall expose RTIambassador method `getUpdateRateValueForAttribute` for the Get Update Rate Value For Attribute service.</x:v>
      </x:c>
      <x:c r="H1266" s="13" t="str">
        <x:v>shall</x:v>
      </x:c>
      <x:c r="I1266" s="13" t="str">
        <x:v>support_services.getUpdateRateValueForAttribute</x:v>
      </x:c>
      <x:c r="J1266" s="13" t="str">
        <x:v>api conformance test</x:v>
      </x:c>
      <x:c r="K1266" s="13" t="str">
        <x:v>TEST-HLA1516_1-SUP-10_14-RTIAPI-001</x:v>
      </x:c>
      <x:c r="L1266" s="13" t="str">
        <x:v>Draft</x:v>
      </x:c>
      <x:c r="M1266" s="13" t="str">
        <x:v>P1</x:v>
      </x:c>
      <x:c r="N1266" s="13" t="str">
        <x:v>Extracted from the official IEEE 1516-2010 Java API artifact bundled with 1516.1 downloads.</x:v>
      </x:c>
      <x:c r="O1266" s="13" t="str">
        <x:v>RTI_API</x:v>
      </x:c>
      <x:c r="P1266" s="13" t="str">
        <x:v>HLA1516.1-SUP-10_14-001</x:v>
      </x:c>
      <x:c r="Q1266" s="13" t="str">
        <x:v>Java API Annex B source: RTIambassador.java; Clause 10.14; overload 1.</x:v>
      </x:c>
      <x:c r="R1266" s="13" t="str">
        <x:v>Get Update Rate Value For Attribute</x:v>
      </x:c>
      <x:c r="S1266" s="13" t="str">
        <x:v>federate-initiated</x:v>
      </x:c>
      <x:c r="T1266" s="13" t="str">
        <x:v>native API; grpc/rest equivalent service contract where applicable</x:v>
      </x:c>
      <x:c r="U1266" s="13" t="str">
        <x:v>yes</x:v>
      </x:c>
      <x:c r="V1266" s="13" t="str">
        <x:v>Signature: double getUpdateRateValueForAttribute(ObjectInstanceHandle theObject, AttributeHandle theAttribute) throws ObjectInstanceNotKnown, AttributeNotDefined, FederateNotExecutionMember, NotConnected, RTIinternalError</x:v>
      </x:c>
    </x:row>
    <x:row r="1267" ht="30" customHeight="1">
      <x:c r="A1267" s="13" t="str">
        <x:v>HLA1516.1-SUP-10_14-RTIAPI-001-SIG</x:v>
      </x:c>
      <x:c r="B1267" s="13" t="str">
        <x:v>IEEE 1516.1-2010</x:v>
      </x:c>
      <x:c r="C1267" s="13" t="str">
        <x:v>10.14</x:v>
      </x:c>
      <x:c r="D1267" s="13" t="str">
        <x:v>Federate Interface Specification</x:v>
      </x:c>
      <x:c r="E1267" s="13" t="str">
        <x:v>CAP-SUP</x:v>
      </x:c>
      <x:c r="F1267" s="13" t="str">
        <x:v>SUP-getUpdateRateValueForAttribute</x:v>
      </x:c>
      <x:c r="G1267" s="13" t="str">
        <x:v>`getUpdateRateValueForAttribute` shall use return type `double` and supplied arguments: ObjectInstanceHandle theObject; AttributeHandle theAttribute.</x:v>
      </x:c>
      <x:c r="H1267" s="13" t="str">
        <x:v>shall</x:v>
      </x:c>
      <x:c r="I1267" s="13" t="str">
        <x:v>support_services.getUpdateRateValueForAttribute</x:v>
      </x:c>
      <x:c r="J1267" s="13" t="str">
        <x:v>api signature/static test</x:v>
      </x:c>
      <x:c r="K1267" s="13" t="str">
        <x:v>TEST-HLA1516_1-SUP-10_14-RTIAPI-001-SIG</x:v>
      </x:c>
      <x:c r="L1267" s="13" t="str">
        <x:v>Draft</x:v>
      </x:c>
      <x:c r="M1267" s="13" t="str">
        <x:v>P1</x:v>
      </x:c>
      <x:c r="N1267" s="13" t="str">
        <x:v>Derived from Java API method signature.</x:v>
      </x:c>
      <x:c r="O1267" s="13" t="str">
        <x:v>SIG</x:v>
      </x:c>
      <x:c r="P1267" s="13" t="str">
        <x:v>HLA1516.1-SUP-10_14-001</x:v>
      </x:c>
      <x:c r="Q1267" s="13" t="str">
        <x:v>Java API Annex B source: RTIambassador.java; Clause 10.14; overload 1.</x:v>
      </x:c>
      <x:c r="R1267" s="13" t="str">
        <x:v>Get Update Rate Value For Attribute</x:v>
      </x:c>
      <x:c r="S1267" s="13" t="str">
        <x:v>federate-initiated</x:v>
      </x:c>
      <x:c r="T1267" s="13" t="str">
        <x:v>native API; grpc/rest request-response schema where applicable</x:v>
      </x:c>
      <x:c r="U1267" s="13" t="str">
        <x:v>no</x:v>
      </x:c>
      <x:c r="V1267" s="13" t="str">
        <x:v>double getUpdateRateValueForAttribute(ObjectInstanceHandle theObject, AttributeHandle theAttribute) throws ObjectInstanceNotKnown, AttributeNotDefined, FederateNotExecutionMember, NotConnected, RTIinternalError</x:v>
      </x:c>
    </x:row>
    <x:row r="1268" ht="30" customHeight="1">
      <x:c r="A1268" s="13" t="str">
        <x:v>HLA1516.1-SUP-10_14-RTIAPI-001-EXC</x:v>
      </x:c>
      <x:c r="B1268" s="13" t="str">
        <x:v>IEEE 1516.1-2010</x:v>
      </x:c>
      <x:c r="C1268" s="13" t="str">
        <x:v>10.14</x:v>
      </x:c>
      <x:c r="D1268" s="13" t="str">
        <x:v>Federate Interface Specification</x:v>
      </x:c>
      <x:c r="E1268" s="13" t="str">
        <x:v>CAP-SUP</x:v>
      </x:c>
      <x:c r="F1268" s="13" t="str">
        <x:v>SUP-getUpdateRateValueForAttribute</x:v>
      </x:c>
      <x:c r="G1268" s="13" t="str">
        <x:v>`getUpdateRateValueForAttribute` shall define and surface applicable exception conditions: ObjectInstanceNotKnown; AttributeNotDefined; FederateNotExecutionMember; NotConnected; RTIinternalError.</x:v>
      </x:c>
      <x:c r="H1268" s="13" t="str">
        <x:v>shall</x:v>
      </x:c>
      <x:c r="I1268" s="13" t="str">
        <x:v>support_services.getUpdateRateValueForAttribute</x:v>
      </x:c>
      <x:c r="J1268" s="13" t="str">
        <x:v>negative unit/integration tests</x:v>
      </x:c>
      <x:c r="K1268" s="13" t="str">
        <x:v>TEST-HLA1516_1-SUP-10_14-RTIAPI-001-EXC</x:v>
      </x:c>
      <x:c r="L1268" s="13" t="str">
        <x:v>Draft</x:v>
      </x:c>
      <x:c r="M1268" s="13" t="str">
        <x:v>P1</x:v>
      </x:c>
      <x:c r="N1268" s="13" t="str">
        <x:v>Derived from Java API throws clause. Each listed exception should become one or more negative tests in later passes.</x:v>
      </x:c>
      <x:c r="O1268" s="13" t="str">
        <x:v>EXC_API</x:v>
      </x:c>
      <x:c r="P1268" s="13" t="str">
        <x:v>HLA1516.1-SUP-10_14-001</x:v>
      </x:c>
      <x:c r="Q1268" s="13" t="str">
        <x:v>Java API Annex B source: RTIambassador.java; Clause 10.14; overload 1.</x:v>
      </x:c>
      <x:c r="R1268" s="13" t="str">
        <x:v>Get Update Rate Value For Attribute</x:v>
      </x:c>
      <x:c r="S1268" s="13" t="str">
        <x:v>federate-initiated</x:v>
      </x:c>
      <x:c r="T1268" s="13" t="str">
        <x:v>native API; grpc/rest error mapping where applicable</x:v>
      </x:c>
      <x:c r="U1268" s="13" t="str">
        <x:v>MOM exception reporting where enabled</x:v>
      </x:c>
      <x:c r="V1268" s="13" t="str"/>
    </x:row>
    <x:row r="1269" ht="30" customHeight="1">
      <x:c r="A1269" s="13" t="str">
        <x:v>HLA1516.1-SUP-10_14-RTIAPI-001-RET</x:v>
      </x:c>
      <x:c r="B1269" s="13" t="str">
        <x:v>IEEE 1516.1-2010</x:v>
      </x:c>
      <x:c r="C1269" s="13" t="str">
        <x:v>10.14</x:v>
      </x:c>
      <x:c r="D1269" s="13" t="str">
        <x:v>Federate Interface Specification</x:v>
      </x:c>
      <x:c r="E1269" s="13" t="str">
        <x:v>CAP-SUP</x:v>
      </x:c>
      <x:c r="F1269" s="13" t="str">
        <x:v>SUP-getUpdateRateValueForAttribute</x:v>
      </x:c>
      <x:c r="G1269" s="13" t="str">
        <x:v>`getUpdateRateValueForAttribute` shall return a `double` value consistent with RTI state and FDD/MIM metadata.</x:v>
      </x:c>
      <x:c r="H1269" s="13" t="str">
        <x:v>shall</x:v>
      </x:c>
      <x:c r="I1269" s="13" t="str">
        <x:v>support_services.getUpdateRateValueForAttribute</x:v>
      </x:c>
      <x:c r="J1269" s="13" t="str">
        <x:v>state/effect integration test</x:v>
      </x:c>
      <x:c r="K1269" s="13" t="str">
        <x:v>TEST-HLA1516_1-SUP-10_14-RTIAPI-001-RET</x:v>
      </x:c>
      <x:c r="L1269" s="13" t="str">
        <x:v>Draft</x:v>
      </x:c>
      <x:c r="M1269" s="13" t="str">
        <x:v>P1</x:v>
      </x:c>
      <x:c r="N1269" s="13" t="str">
        <x:v>Derived implementation requirement for service behavior.</x:v>
      </x:c>
      <x:c r="O1269" s="13" t="str">
        <x:v>RET</x:v>
      </x:c>
      <x:c r="P1269" s="13" t="str">
        <x:v>HLA1516.1-SUP-10_14-001</x:v>
      </x:c>
      <x:c r="Q1269" s="13" t="str">
        <x:v>Java API Annex B source: RTIambassador.java; Clause 10.14; overload 1.</x:v>
      </x:c>
      <x:c r="R1269" s="13" t="str">
        <x:v>Get Update Rate Value For Attribute</x:v>
      </x:c>
      <x:c r="S1269" s="13" t="str">
        <x:v>federate-initiated</x:v>
      </x:c>
      <x:c r="T1269" s="13" t="str">
        <x:v>native; grpc; rest</x:v>
      </x:c>
      <x:c r="U1269" s="13" t="str">
        <x:v>yes</x:v>
      </x:c>
      <x:c r="V1269" s="13" t="str"/>
    </x:row>
    <x:row r="1270" ht="30" customHeight="1">
      <x:c r="A1270" s="13" t="str">
        <x:v>HLA1516.1-SUP-10_14-RTIAPI-001-MOM</x:v>
      </x:c>
      <x:c r="B1270" s="13" t="str">
        <x:v>IEEE 1516.1-2010</x:v>
      </x:c>
      <x:c r="C1270" s="13" t="str">
        <x:v>10.14</x:v>
      </x:c>
      <x:c r="D1270" s="13" t="str">
        <x:v>Federate Interface Specification</x:v>
      </x:c>
      <x:c r="E1270" s="13" t="str">
        <x:v>CAP-SUP</x:v>
      </x:c>
      <x:c r="F1270" s="13" t="str">
        <x:v>SUP-getUpdateRateValueForAttribute</x:v>
      </x:c>
      <x:c r="G1270" s="13" t="str">
        <x:v>When MOM service reporting is enabled, invocation of `getUpdateRateValueForAttribute` shall be eligible for standard MOM service invocation reporting.</x:v>
      </x:c>
      <x:c r="H1270" s="13" t="str">
        <x:v>shall</x:v>
      </x:c>
      <x:c r="I1270" s="13" t="str">
        <x:v>mom.service_reporting</x:v>
      </x:c>
      <x:c r="J1270" s="13" t="str">
        <x:v>MOM observer integration test</x:v>
      </x:c>
      <x:c r="K1270" s="13" t="str">
        <x:v>TEST-HLA1516_1-SUP-10_14-RTIAPI-001-MOM</x:v>
      </x:c>
      <x:c r="L1270" s="13" t="str">
        <x:v>Draft</x:v>
      </x:c>
      <x:c r="M1270" s="13" t="str">
        <x:v>P1</x:v>
      </x:c>
      <x:c r="N1270" s="13" t="str">
        <x:v>Derived traceability hook from Clause 11 service reporting into service-specific tests.</x:v>
      </x:c>
      <x:c r="O1270" s="13" t="str">
        <x:v>MOM_TRACE</x:v>
      </x:c>
      <x:c r="P1270" s="13" t="str">
        <x:v>HLA1516.1-SUP-10_14-001</x:v>
      </x:c>
      <x:c r="Q1270" s="13" t="str">
        <x:v>Java API Annex B source: RTIambassador.java; Clause 10.14; overload 1.</x:v>
      </x:c>
      <x:c r="R1270" s="13" t="str">
        <x:v>Get Update Rate Value For Attribute</x:v>
      </x:c>
      <x:c r="S1270" s="13" t="str">
        <x:v>federate-initiated</x:v>
      </x:c>
      <x:c r="T1270" s="13" t="str">
        <x:v>native; grpc; rest</x:v>
      </x:c>
      <x:c r="U1270" s="13" t="str">
        <x:v>yes</x:v>
      </x:c>
      <x:c r="V1270" s="13" t="str"/>
    </x:row>
    <x:row r="1271" ht="30" customHeight="1">
      <x:c r="A1271" s="13" t="str">
        <x:v>HLA1516.1-SUP-10_15-RTIAPI-001</x:v>
      </x:c>
      <x:c r="B1271" s="13" t="str">
        <x:v>IEEE 1516.1-2010</x:v>
      </x:c>
      <x:c r="C1271" s="13" t="str">
        <x:v>10.15</x:v>
      </x:c>
      <x:c r="D1271" s="13" t="str">
        <x:v>Federate Interface Specification</x:v>
      </x:c>
      <x:c r="E1271" s="13" t="str">
        <x:v>CAP-SUP</x:v>
      </x:c>
      <x:c r="F1271" s="13" t="str">
        <x:v>SUP-getInteractionClassHandle</x:v>
      </x:c>
      <x:c r="G1271" s="13" t="str">
        <x:v>RTI shall expose RTIambassador method `getInteractionClassHandle` for the Get Interaction Class Handle service.</x:v>
      </x:c>
      <x:c r="H1271" s="13" t="str">
        <x:v>shall</x:v>
      </x:c>
      <x:c r="I1271" s="13" t="str">
        <x:v>support_services.getInteractionClassHandle</x:v>
      </x:c>
      <x:c r="J1271" s="13" t="str">
        <x:v>api conformance test</x:v>
      </x:c>
      <x:c r="K1271" s="13" t="str">
        <x:v>TEST-HLA1516_1-SUP-10_15-RTIAPI-001</x:v>
      </x:c>
      <x:c r="L1271" s="13" t="str">
        <x:v>Draft</x:v>
      </x:c>
      <x:c r="M1271" s="13" t="str">
        <x:v>P1</x:v>
      </x:c>
      <x:c r="N1271" s="13" t="str">
        <x:v>Extracted from the official IEEE 1516-2010 Java API artifact bundled with 1516.1 downloads.</x:v>
      </x:c>
      <x:c r="O1271" s="13" t="str">
        <x:v>RTI_API</x:v>
      </x:c>
      <x:c r="P1271" s="13" t="str">
        <x:v>HLA1516.1-SUP-10_15-001</x:v>
      </x:c>
      <x:c r="Q1271" s="13" t="str">
        <x:v>Java API Annex B source: RTIambassador.java; Clause 10.15; overload 1.</x:v>
      </x:c>
      <x:c r="R1271" s="13" t="str">
        <x:v>Get Interaction Class Handle</x:v>
      </x:c>
      <x:c r="S1271" s="13" t="str">
        <x:v>federate-initiated</x:v>
      </x:c>
      <x:c r="T1271" s="13" t="str">
        <x:v>native API; grpc/rest equivalent service contract where applicable</x:v>
      </x:c>
      <x:c r="U1271" s="13" t="str">
        <x:v>yes</x:v>
      </x:c>
      <x:c r="V1271" s="13" t="str">
        <x:v>Signature: InteractionClassHandle getInteractionClassHandle(String theName) throws NameNotFound, FederateNotExecutionMember, NotConnected, RTIinternalError</x:v>
      </x:c>
    </x:row>
    <x:row r="1272" ht="30" customHeight="1">
      <x:c r="A1272" s="13" t="str">
        <x:v>HLA1516.1-SUP-10_15-RTIAPI-001-SIG</x:v>
      </x:c>
      <x:c r="B1272" s="13" t="str">
        <x:v>IEEE 1516.1-2010</x:v>
      </x:c>
      <x:c r="C1272" s="13" t="str">
        <x:v>10.15</x:v>
      </x:c>
      <x:c r="D1272" s="13" t="str">
        <x:v>Federate Interface Specification</x:v>
      </x:c>
      <x:c r="E1272" s="13" t="str">
        <x:v>CAP-SUP</x:v>
      </x:c>
      <x:c r="F1272" s="13" t="str">
        <x:v>SUP-getInteractionClassHandle</x:v>
      </x:c>
      <x:c r="G1272" s="13" t="str">
        <x:v>`getInteractionClassHandle` shall use return type `InteractionClassHandle` and supplied arguments: String theName.</x:v>
      </x:c>
      <x:c r="H1272" s="13" t="str">
        <x:v>shall</x:v>
      </x:c>
      <x:c r="I1272" s="13" t="str">
        <x:v>support_services.getInteractionClassHandle</x:v>
      </x:c>
      <x:c r="J1272" s="13" t="str">
        <x:v>api signature/static test</x:v>
      </x:c>
      <x:c r="K1272" s="13" t="str">
        <x:v>TEST-HLA1516_1-SUP-10_15-RTIAPI-001-SIG</x:v>
      </x:c>
      <x:c r="L1272" s="13" t="str">
        <x:v>Draft</x:v>
      </x:c>
      <x:c r="M1272" s="13" t="str">
        <x:v>P1</x:v>
      </x:c>
      <x:c r="N1272" s="13" t="str">
        <x:v>Derived from Java API method signature.</x:v>
      </x:c>
      <x:c r="O1272" s="13" t="str">
        <x:v>SIG</x:v>
      </x:c>
      <x:c r="P1272" s="13" t="str">
        <x:v>HLA1516.1-SUP-10_15-001</x:v>
      </x:c>
      <x:c r="Q1272" s="13" t="str">
        <x:v>Java API Annex B source: RTIambassador.java; Clause 10.15; overload 1.</x:v>
      </x:c>
      <x:c r="R1272" s="13" t="str">
        <x:v>Get Interaction Class Handle</x:v>
      </x:c>
      <x:c r="S1272" s="13" t="str">
        <x:v>federate-initiated</x:v>
      </x:c>
      <x:c r="T1272" s="13" t="str">
        <x:v>native API; grpc/rest request-response schema where applicable</x:v>
      </x:c>
      <x:c r="U1272" s="13" t="str">
        <x:v>no</x:v>
      </x:c>
      <x:c r="V1272" s="13" t="str">
        <x:v>InteractionClassHandle getInteractionClassHandle(String theName) throws NameNotFound, FederateNotExecutionMember, NotConnected, RTIinternalError</x:v>
      </x:c>
    </x:row>
    <x:row r="1273" ht="30" customHeight="1">
      <x:c r="A1273" s="13" t="str">
        <x:v>HLA1516.1-SUP-10_15-RTIAPI-001-EXC</x:v>
      </x:c>
      <x:c r="B1273" s="13" t="str">
        <x:v>IEEE 1516.1-2010</x:v>
      </x:c>
      <x:c r="C1273" s="13" t="str">
        <x:v>10.15</x:v>
      </x:c>
      <x:c r="D1273" s="13" t="str">
        <x:v>Federate Interface Specification</x:v>
      </x:c>
      <x:c r="E1273" s="13" t="str">
        <x:v>CAP-SUP</x:v>
      </x:c>
      <x:c r="F1273" s="13" t="str">
        <x:v>SUP-getInteractionClassHandle</x:v>
      </x:c>
      <x:c r="G1273" s="13" t="str">
        <x:v>`getInteractionClassHandle` shall define and surface applicable exception conditions: NameNotFound; FederateNotExecutionMember; NotConnected; RTIinternalError.</x:v>
      </x:c>
      <x:c r="H1273" s="13" t="str">
        <x:v>shall</x:v>
      </x:c>
      <x:c r="I1273" s="13" t="str">
        <x:v>support_services.getInteractionClassHandle</x:v>
      </x:c>
      <x:c r="J1273" s="13" t="str">
        <x:v>negative unit/integration tests</x:v>
      </x:c>
      <x:c r="K1273" s="13" t="str">
        <x:v>TEST-HLA1516_1-SUP-10_15-RTIAPI-001-EXC</x:v>
      </x:c>
      <x:c r="L1273" s="13" t="str">
        <x:v>Draft</x:v>
      </x:c>
      <x:c r="M1273" s="13" t="str">
        <x:v>P1</x:v>
      </x:c>
      <x:c r="N1273" s="13" t="str">
        <x:v>Derived from Java API throws clause. Each listed exception should become one or more negative tests in later passes.</x:v>
      </x:c>
      <x:c r="O1273" s="13" t="str">
        <x:v>EXC_API</x:v>
      </x:c>
      <x:c r="P1273" s="13" t="str">
        <x:v>HLA1516.1-SUP-10_15-001</x:v>
      </x:c>
      <x:c r="Q1273" s="13" t="str">
        <x:v>Java API Annex B source: RTIambassador.java; Clause 10.15; overload 1.</x:v>
      </x:c>
      <x:c r="R1273" s="13" t="str">
        <x:v>Get Interaction Class Handle</x:v>
      </x:c>
      <x:c r="S1273" s="13" t="str">
        <x:v>federate-initiated</x:v>
      </x:c>
      <x:c r="T1273" s="13" t="str">
        <x:v>native API; grpc/rest error mapping where applicable</x:v>
      </x:c>
      <x:c r="U1273" s="13" t="str">
        <x:v>MOM exception reporting where enabled</x:v>
      </x:c>
      <x:c r="V1273" s="13" t="str"/>
    </x:row>
    <x:row r="1274" ht="30" customHeight="1">
      <x:c r="A1274" s="13" t="str">
        <x:v>HLA1516.1-SUP-10_15-RTIAPI-001-RET</x:v>
      </x:c>
      <x:c r="B1274" s="13" t="str">
        <x:v>IEEE 1516.1-2010</x:v>
      </x:c>
      <x:c r="C1274" s="13" t="str">
        <x:v>10.15</x:v>
      </x:c>
      <x:c r="D1274" s="13" t="str">
        <x:v>Federate Interface Specification</x:v>
      </x:c>
      <x:c r="E1274" s="13" t="str">
        <x:v>CAP-SUP</x:v>
      </x:c>
      <x:c r="F1274" s="13" t="str">
        <x:v>SUP-getInteractionClassHandle</x:v>
      </x:c>
      <x:c r="G1274" s="13" t="str">
        <x:v>`getInteractionClassHandle` shall return a `InteractionClassHandle` value consistent with RTI state and FDD/MIM metadata.</x:v>
      </x:c>
      <x:c r="H1274" s="13" t="str">
        <x:v>shall</x:v>
      </x:c>
      <x:c r="I1274" s="13" t="str">
        <x:v>support_services.getInteractionClassHandle</x:v>
      </x:c>
      <x:c r="J1274" s="13" t="str">
        <x:v>state/effect integration test</x:v>
      </x:c>
      <x:c r="K1274" s="13" t="str">
        <x:v>TEST-HLA1516_1-SUP-10_15-RTIAPI-001-RET</x:v>
      </x:c>
      <x:c r="L1274" s="13" t="str">
        <x:v>Draft</x:v>
      </x:c>
      <x:c r="M1274" s="13" t="str">
        <x:v>P1</x:v>
      </x:c>
      <x:c r="N1274" s="13" t="str">
        <x:v>Derived implementation requirement for service behavior.</x:v>
      </x:c>
      <x:c r="O1274" s="13" t="str">
        <x:v>RET</x:v>
      </x:c>
      <x:c r="P1274" s="13" t="str">
        <x:v>HLA1516.1-SUP-10_15-001</x:v>
      </x:c>
      <x:c r="Q1274" s="13" t="str">
        <x:v>Java API Annex B source: RTIambassador.java; Clause 10.15; overload 1.</x:v>
      </x:c>
      <x:c r="R1274" s="13" t="str">
        <x:v>Get Interaction Class Handle</x:v>
      </x:c>
      <x:c r="S1274" s="13" t="str">
        <x:v>federate-initiated</x:v>
      </x:c>
      <x:c r="T1274" s="13" t="str">
        <x:v>native; grpc; rest</x:v>
      </x:c>
      <x:c r="U1274" s="13" t="str">
        <x:v>yes</x:v>
      </x:c>
      <x:c r="V1274" s="13" t="str"/>
    </x:row>
    <x:row r="1275" ht="30" customHeight="1">
      <x:c r="A1275" s="13" t="str">
        <x:v>HLA1516.1-SUP-10_15-RTIAPI-001-MOM</x:v>
      </x:c>
      <x:c r="B1275" s="13" t="str">
        <x:v>IEEE 1516.1-2010</x:v>
      </x:c>
      <x:c r="C1275" s="13" t="str">
        <x:v>10.15</x:v>
      </x:c>
      <x:c r="D1275" s="13" t="str">
        <x:v>Federate Interface Specification</x:v>
      </x:c>
      <x:c r="E1275" s="13" t="str">
        <x:v>CAP-SUP</x:v>
      </x:c>
      <x:c r="F1275" s="13" t="str">
        <x:v>SUP-getInteractionClassHandle</x:v>
      </x:c>
      <x:c r="G1275" s="13" t="str">
        <x:v>When MOM service reporting is enabled, invocation of `getInteractionClassHandle` shall be eligible for standard MOM service invocation reporting.</x:v>
      </x:c>
      <x:c r="H1275" s="13" t="str">
        <x:v>shall</x:v>
      </x:c>
      <x:c r="I1275" s="13" t="str">
        <x:v>mom.service_reporting</x:v>
      </x:c>
      <x:c r="J1275" s="13" t="str">
        <x:v>MOM observer integration test</x:v>
      </x:c>
      <x:c r="K1275" s="13" t="str">
        <x:v>TEST-HLA1516_1-SUP-10_15-RTIAPI-001-MOM</x:v>
      </x:c>
      <x:c r="L1275" s="13" t="str">
        <x:v>Draft</x:v>
      </x:c>
      <x:c r="M1275" s="13" t="str">
        <x:v>P1</x:v>
      </x:c>
      <x:c r="N1275" s="13" t="str">
        <x:v>Derived traceability hook from Clause 11 service reporting into service-specific tests.</x:v>
      </x:c>
      <x:c r="O1275" s="13" t="str">
        <x:v>MOM_TRACE</x:v>
      </x:c>
      <x:c r="P1275" s="13" t="str">
        <x:v>HLA1516.1-SUP-10_15-001</x:v>
      </x:c>
      <x:c r="Q1275" s="13" t="str">
        <x:v>Java API Annex B source: RTIambassador.java; Clause 10.15; overload 1.</x:v>
      </x:c>
      <x:c r="R1275" s="13" t="str">
        <x:v>Get Interaction Class Handle</x:v>
      </x:c>
      <x:c r="S1275" s="13" t="str">
        <x:v>federate-initiated</x:v>
      </x:c>
      <x:c r="T1275" s="13" t="str">
        <x:v>native; grpc; rest</x:v>
      </x:c>
      <x:c r="U1275" s="13" t="str">
        <x:v>yes</x:v>
      </x:c>
      <x:c r="V1275" s="13" t="str"/>
    </x:row>
    <x:row r="1276" ht="30" customHeight="1">
      <x:c r="A1276" s="13" t="str">
        <x:v>HLA1516.1-SUP-10_16-RTIAPI-001</x:v>
      </x:c>
      <x:c r="B1276" s="13" t="str">
        <x:v>IEEE 1516.1-2010</x:v>
      </x:c>
      <x:c r="C1276" s="13" t="str">
        <x:v>10.16</x:v>
      </x:c>
      <x:c r="D1276" s="13" t="str">
        <x:v>Federate Interface Specification</x:v>
      </x:c>
      <x:c r="E1276" s="13" t="str">
        <x:v>CAP-SUP</x:v>
      </x:c>
      <x:c r="F1276" s="13" t="str">
        <x:v>SUP-getInteractionClassName</x:v>
      </x:c>
      <x:c r="G1276" s="13" t="str">
        <x:v>RTI shall expose RTIambassador method `getInteractionClassName` for the Get Interaction Class Name service.</x:v>
      </x:c>
      <x:c r="H1276" s="13" t="str">
        <x:v>shall</x:v>
      </x:c>
      <x:c r="I1276" s="13" t="str">
        <x:v>support_services.getInteractionClassName</x:v>
      </x:c>
      <x:c r="J1276" s="13" t="str">
        <x:v>api conformance test</x:v>
      </x:c>
      <x:c r="K1276" s="13" t="str">
        <x:v>TEST-HLA1516_1-SUP-10_16-RTIAPI-001</x:v>
      </x:c>
      <x:c r="L1276" s="13" t="str">
        <x:v>Draft</x:v>
      </x:c>
      <x:c r="M1276" s="13" t="str">
        <x:v>P1</x:v>
      </x:c>
      <x:c r="N1276" s="13" t="str">
        <x:v>Extracted from the official IEEE 1516-2010 Java API artifact bundled with 1516.1 downloads.</x:v>
      </x:c>
      <x:c r="O1276" s="13" t="str">
        <x:v>RTI_API</x:v>
      </x:c>
      <x:c r="P1276" s="13" t="str">
        <x:v>HLA1516.1-SUP-10_16-001</x:v>
      </x:c>
      <x:c r="Q1276" s="13" t="str">
        <x:v>Java API Annex B source: RTIambassador.java; Clause 10.16; overload 1.</x:v>
      </x:c>
      <x:c r="R1276" s="13" t="str">
        <x:v>Get Interaction Class Name</x:v>
      </x:c>
      <x:c r="S1276" s="13" t="str">
        <x:v>federate-initiated</x:v>
      </x:c>
      <x:c r="T1276" s="13" t="str">
        <x:v>native API; grpc/rest equivalent service contract where applicable</x:v>
      </x:c>
      <x:c r="U1276" s="13" t="str">
        <x:v>yes</x:v>
      </x:c>
      <x:c r="V1276" s="13" t="str">
        <x:v>Signature: String getInteractionClassName(InteractionClassHandle theHandle) throws InvalidInteractionClassHandle, FederateNotExecutionMember, NotConnected, RTIinternalError</x:v>
      </x:c>
    </x:row>
    <x:row r="1277" ht="30" customHeight="1">
      <x:c r="A1277" s="13" t="str">
        <x:v>HLA1516.1-SUP-10_16-RTIAPI-001-SIG</x:v>
      </x:c>
      <x:c r="B1277" s="13" t="str">
        <x:v>IEEE 1516.1-2010</x:v>
      </x:c>
      <x:c r="C1277" s="13" t="str">
        <x:v>10.16</x:v>
      </x:c>
      <x:c r="D1277" s="13" t="str">
        <x:v>Federate Interface Specification</x:v>
      </x:c>
      <x:c r="E1277" s="13" t="str">
        <x:v>CAP-SUP</x:v>
      </x:c>
      <x:c r="F1277" s="13" t="str">
        <x:v>SUP-getInteractionClassName</x:v>
      </x:c>
      <x:c r="G1277" s="13" t="str">
        <x:v>`getInteractionClassName` shall use return type `String` and supplied arguments: InteractionClassHandle theHandle.</x:v>
      </x:c>
      <x:c r="H1277" s="13" t="str">
        <x:v>shall</x:v>
      </x:c>
      <x:c r="I1277" s="13" t="str">
        <x:v>support_services.getInteractionClassName</x:v>
      </x:c>
      <x:c r="J1277" s="13" t="str">
        <x:v>api signature/static test</x:v>
      </x:c>
      <x:c r="K1277" s="13" t="str">
        <x:v>TEST-HLA1516_1-SUP-10_16-RTIAPI-001-SIG</x:v>
      </x:c>
      <x:c r="L1277" s="13" t="str">
        <x:v>Draft</x:v>
      </x:c>
      <x:c r="M1277" s="13" t="str">
        <x:v>P1</x:v>
      </x:c>
      <x:c r="N1277" s="13" t="str">
        <x:v>Derived from Java API method signature.</x:v>
      </x:c>
      <x:c r="O1277" s="13" t="str">
        <x:v>SIG</x:v>
      </x:c>
      <x:c r="P1277" s="13" t="str">
        <x:v>HLA1516.1-SUP-10_16-001</x:v>
      </x:c>
      <x:c r="Q1277" s="13" t="str">
        <x:v>Java API Annex B source: RTIambassador.java; Clause 10.16; overload 1.</x:v>
      </x:c>
      <x:c r="R1277" s="13" t="str">
        <x:v>Get Interaction Class Name</x:v>
      </x:c>
      <x:c r="S1277" s="13" t="str">
        <x:v>federate-initiated</x:v>
      </x:c>
      <x:c r="T1277" s="13" t="str">
        <x:v>native API; grpc/rest request-response schema where applicable</x:v>
      </x:c>
      <x:c r="U1277" s="13" t="str">
        <x:v>no</x:v>
      </x:c>
      <x:c r="V1277" s="13" t="str">
        <x:v>String getInteractionClassName(InteractionClassHandle theHandle) throws InvalidInteractionClassHandle, FederateNotExecutionMember, NotConnected, RTIinternalError</x:v>
      </x:c>
    </x:row>
    <x:row r="1278" ht="30" customHeight="1">
      <x:c r="A1278" s="13" t="str">
        <x:v>HLA1516.1-SUP-10_16-RTIAPI-001-EXC</x:v>
      </x:c>
      <x:c r="B1278" s="13" t="str">
        <x:v>IEEE 1516.1-2010</x:v>
      </x:c>
      <x:c r="C1278" s="13" t="str">
        <x:v>10.16</x:v>
      </x:c>
      <x:c r="D1278" s="13" t="str">
        <x:v>Federate Interface Specification</x:v>
      </x:c>
      <x:c r="E1278" s="13" t="str">
        <x:v>CAP-SUP</x:v>
      </x:c>
      <x:c r="F1278" s="13" t="str">
        <x:v>SUP-getInteractionClassName</x:v>
      </x:c>
      <x:c r="G1278" s="13" t="str">
        <x:v>`getInteractionClassName` shall define and surface applicable exception conditions: InvalidInteractionClassHandle; FederateNotExecutionMember; NotConnected; RTIinternalError.</x:v>
      </x:c>
      <x:c r="H1278" s="13" t="str">
        <x:v>shall</x:v>
      </x:c>
      <x:c r="I1278" s="13" t="str">
        <x:v>support_services.getInteractionClassName</x:v>
      </x:c>
      <x:c r="J1278" s="13" t="str">
        <x:v>negative unit/integration tests</x:v>
      </x:c>
      <x:c r="K1278" s="13" t="str">
        <x:v>TEST-HLA1516_1-SUP-10_16-RTIAPI-001-EXC</x:v>
      </x:c>
      <x:c r="L1278" s="13" t="str">
        <x:v>Draft</x:v>
      </x:c>
      <x:c r="M1278" s="13" t="str">
        <x:v>P1</x:v>
      </x:c>
      <x:c r="N1278" s="13" t="str">
        <x:v>Derived from Java API throws clause. Each listed exception should become one or more negative tests in later passes.</x:v>
      </x:c>
      <x:c r="O1278" s="13" t="str">
        <x:v>EXC_API</x:v>
      </x:c>
      <x:c r="P1278" s="13" t="str">
        <x:v>HLA1516.1-SUP-10_16-001</x:v>
      </x:c>
      <x:c r="Q1278" s="13" t="str">
        <x:v>Java API Annex B source: RTIambassador.java; Clause 10.16; overload 1.</x:v>
      </x:c>
      <x:c r="R1278" s="13" t="str">
        <x:v>Get Interaction Class Name</x:v>
      </x:c>
      <x:c r="S1278" s="13" t="str">
        <x:v>federate-initiated</x:v>
      </x:c>
      <x:c r="T1278" s="13" t="str">
        <x:v>native API; grpc/rest error mapping where applicable</x:v>
      </x:c>
      <x:c r="U1278" s="13" t="str">
        <x:v>MOM exception reporting where enabled</x:v>
      </x:c>
      <x:c r="V1278" s="13" t="str"/>
    </x:row>
    <x:row r="1279" ht="30" customHeight="1">
      <x:c r="A1279" s="13" t="str">
        <x:v>HLA1516.1-SUP-10_16-RTIAPI-001-RET</x:v>
      </x:c>
      <x:c r="B1279" s="13" t="str">
        <x:v>IEEE 1516.1-2010</x:v>
      </x:c>
      <x:c r="C1279" s="13" t="str">
        <x:v>10.16</x:v>
      </x:c>
      <x:c r="D1279" s="13" t="str">
        <x:v>Federate Interface Specification</x:v>
      </x:c>
      <x:c r="E1279" s="13" t="str">
        <x:v>CAP-SUP</x:v>
      </x:c>
      <x:c r="F1279" s="13" t="str">
        <x:v>SUP-getInteractionClassName</x:v>
      </x:c>
      <x:c r="G1279" s="13" t="str">
        <x:v>`getInteractionClassName` shall return a `String` value consistent with RTI state and FDD/MIM metadata.</x:v>
      </x:c>
      <x:c r="H1279" s="13" t="str">
        <x:v>shall</x:v>
      </x:c>
      <x:c r="I1279" s="13" t="str">
        <x:v>support_services.getInteractionClassName</x:v>
      </x:c>
      <x:c r="J1279" s="13" t="str">
        <x:v>state/effect integration test</x:v>
      </x:c>
      <x:c r="K1279" s="13" t="str">
        <x:v>TEST-HLA1516_1-SUP-10_16-RTIAPI-001-RET</x:v>
      </x:c>
      <x:c r="L1279" s="13" t="str">
        <x:v>Draft</x:v>
      </x:c>
      <x:c r="M1279" s="13" t="str">
        <x:v>P1</x:v>
      </x:c>
      <x:c r="N1279" s="13" t="str">
        <x:v>Derived implementation requirement for service behavior.</x:v>
      </x:c>
      <x:c r="O1279" s="13" t="str">
        <x:v>RET</x:v>
      </x:c>
      <x:c r="P1279" s="13" t="str">
        <x:v>HLA1516.1-SUP-10_16-001</x:v>
      </x:c>
      <x:c r="Q1279" s="13" t="str">
        <x:v>Java API Annex B source: RTIambassador.java; Clause 10.16; overload 1.</x:v>
      </x:c>
      <x:c r="R1279" s="13" t="str">
        <x:v>Get Interaction Class Name</x:v>
      </x:c>
      <x:c r="S1279" s="13" t="str">
        <x:v>federate-initiated</x:v>
      </x:c>
      <x:c r="T1279" s="13" t="str">
        <x:v>native; grpc; rest</x:v>
      </x:c>
      <x:c r="U1279" s="13" t="str">
        <x:v>yes</x:v>
      </x:c>
      <x:c r="V1279" s="13" t="str"/>
    </x:row>
    <x:row r="1280" ht="30" customHeight="1">
      <x:c r="A1280" s="13" t="str">
        <x:v>HLA1516.1-SUP-10_16-RTIAPI-001-MOM</x:v>
      </x:c>
      <x:c r="B1280" s="13" t="str">
        <x:v>IEEE 1516.1-2010</x:v>
      </x:c>
      <x:c r="C1280" s="13" t="str">
        <x:v>10.16</x:v>
      </x:c>
      <x:c r="D1280" s="13" t="str">
        <x:v>Federate Interface Specification</x:v>
      </x:c>
      <x:c r="E1280" s="13" t="str">
        <x:v>CAP-SUP</x:v>
      </x:c>
      <x:c r="F1280" s="13" t="str">
        <x:v>SUP-getInteractionClassName</x:v>
      </x:c>
      <x:c r="G1280" s="13" t="str">
        <x:v>When MOM service reporting is enabled, invocation of `getInteractionClassName` shall be eligible for standard MOM service invocation reporting.</x:v>
      </x:c>
      <x:c r="H1280" s="13" t="str">
        <x:v>shall</x:v>
      </x:c>
      <x:c r="I1280" s="13" t="str">
        <x:v>mom.service_reporting</x:v>
      </x:c>
      <x:c r="J1280" s="13" t="str">
        <x:v>MOM observer integration test</x:v>
      </x:c>
      <x:c r="K1280" s="13" t="str">
        <x:v>TEST-HLA1516_1-SUP-10_16-RTIAPI-001-MOM</x:v>
      </x:c>
      <x:c r="L1280" s="13" t="str">
        <x:v>Draft</x:v>
      </x:c>
      <x:c r="M1280" s="13" t="str">
        <x:v>P1</x:v>
      </x:c>
      <x:c r="N1280" s="13" t="str">
        <x:v>Derived traceability hook from Clause 11 service reporting into service-specific tests.</x:v>
      </x:c>
      <x:c r="O1280" s="13" t="str">
        <x:v>MOM_TRACE</x:v>
      </x:c>
      <x:c r="P1280" s="13" t="str">
        <x:v>HLA1516.1-SUP-10_16-001</x:v>
      </x:c>
      <x:c r="Q1280" s="13" t="str">
        <x:v>Java API Annex B source: RTIambassador.java; Clause 10.16; overload 1.</x:v>
      </x:c>
      <x:c r="R1280" s="13" t="str">
        <x:v>Get Interaction Class Name</x:v>
      </x:c>
      <x:c r="S1280" s="13" t="str">
        <x:v>federate-initiated</x:v>
      </x:c>
      <x:c r="T1280" s="13" t="str">
        <x:v>native; grpc; rest</x:v>
      </x:c>
      <x:c r="U1280" s="13" t="str">
        <x:v>yes</x:v>
      </x:c>
      <x:c r="V1280" s="13" t="str"/>
    </x:row>
    <x:row r="1281" ht="30" customHeight="1">
      <x:c r="A1281" s="13" t="str">
        <x:v>HLA1516.1-SUP-10_17-RTIAPI-001</x:v>
      </x:c>
      <x:c r="B1281" s="13" t="str">
        <x:v>IEEE 1516.1-2010</x:v>
      </x:c>
      <x:c r="C1281" s="13" t="str">
        <x:v>10.17</x:v>
      </x:c>
      <x:c r="D1281" s="13" t="str">
        <x:v>Federate Interface Specification</x:v>
      </x:c>
      <x:c r="E1281" s="13" t="str">
        <x:v>CAP-SUP</x:v>
      </x:c>
      <x:c r="F1281" s="13" t="str">
        <x:v>SUP-getParameterHandle</x:v>
      </x:c>
      <x:c r="G1281" s="13" t="str">
        <x:v>RTI shall expose RTIambassador method `getParameterHandle` for the Get Parameter Handle service.</x:v>
      </x:c>
      <x:c r="H1281" s="13" t="str">
        <x:v>shall</x:v>
      </x:c>
      <x:c r="I1281" s="13" t="str">
        <x:v>support_services.getParameterHandle</x:v>
      </x:c>
      <x:c r="J1281" s="13" t="str">
        <x:v>api conformance test</x:v>
      </x:c>
      <x:c r="K1281" s="13" t="str">
        <x:v>TEST-HLA1516_1-SUP-10_17-RTIAPI-001</x:v>
      </x:c>
      <x:c r="L1281" s="13" t="str">
        <x:v>Draft</x:v>
      </x:c>
      <x:c r="M1281" s="13" t="str">
        <x:v>P1</x:v>
      </x:c>
      <x:c r="N1281" s="13" t="str">
        <x:v>Extracted from the official IEEE 1516-2010 Java API artifact bundled with 1516.1 downloads.</x:v>
      </x:c>
      <x:c r="O1281" s="13" t="str">
        <x:v>RTI_API</x:v>
      </x:c>
      <x:c r="P1281" s="13" t="str">
        <x:v>HLA1516.1-SUP-10_17-001</x:v>
      </x:c>
      <x:c r="Q1281" s="13" t="str">
        <x:v>Java API Annex B source: RTIambassador.java; Clause 10.17; overload 1.</x:v>
      </x:c>
      <x:c r="R1281" s="13" t="str">
        <x:v>Get Parameter Handle</x:v>
      </x:c>
      <x:c r="S1281" s="13" t="str">
        <x:v>federate-initiated</x:v>
      </x:c>
      <x:c r="T1281" s="13" t="str">
        <x:v>native API; grpc/rest equivalent service contract where applicable</x:v>
      </x:c>
      <x:c r="U1281" s="13" t="str">
        <x:v>yes</x:v>
      </x:c>
      <x:c r="V1281" s="13" t="str">
        <x:v>Signature: ParameterHandle getParameterHandle(InteractionClassHandle whichClass, String theName) throws NameNotFound, InvalidInteractionClassHandle, FederateNotExecutionMember, NotConnected, RTIinternalError</x:v>
      </x:c>
    </x:row>
    <x:row r="1282" ht="30" customHeight="1">
      <x:c r="A1282" s="13" t="str">
        <x:v>HLA1516.1-SUP-10_17-RTIAPI-001-SIG</x:v>
      </x:c>
      <x:c r="B1282" s="13" t="str">
        <x:v>IEEE 1516.1-2010</x:v>
      </x:c>
      <x:c r="C1282" s="13" t="str">
        <x:v>10.17</x:v>
      </x:c>
      <x:c r="D1282" s="13" t="str">
        <x:v>Federate Interface Specification</x:v>
      </x:c>
      <x:c r="E1282" s="13" t="str">
        <x:v>CAP-SUP</x:v>
      </x:c>
      <x:c r="F1282" s="13" t="str">
        <x:v>SUP-getParameterHandle</x:v>
      </x:c>
      <x:c r="G1282" s="13" t="str">
        <x:v>`getParameterHandle` shall use return type `ParameterHandle` and supplied arguments: InteractionClassHandle whichClass; String theName.</x:v>
      </x:c>
      <x:c r="H1282" s="13" t="str">
        <x:v>shall</x:v>
      </x:c>
      <x:c r="I1282" s="13" t="str">
        <x:v>support_services.getParameterHandle</x:v>
      </x:c>
      <x:c r="J1282" s="13" t="str">
        <x:v>api signature/static test</x:v>
      </x:c>
      <x:c r="K1282" s="13" t="str">
        <x:v>TEST-HLA1516_1-SUP-10_17-RTIAPI-001-SIG</x:v>
      </x:c>
      <x:c r="L1282" s="13" t="str">
        <x:v>Draft</x:v>
      </x:c>
      <x:c r="M1282" s="13" t="str">
        <x:v>P1</x:v>
      </x:c>
      <x:c r="N1282" s="13" t="str">
        <x:v>Derived from Java API method signature.</x:v>
      </x:c>
      <x:c r="O1282" s="13" t="str">
        <x:v>SIG</x:v>
      </x:c>
      <x:c r="P1282" s="13" t="str">
        <x:v>HLA1516.1-SUP-10_17-001</x:v>
      </x:c>
      <x:c r="Q1282" s="13" t="str">
        <x:v>Java API Annex B source: RTIambassador.java; Clause 10.17; overload 1.</x:v>
      </x:c>
      <x:c r="R1282" s="13" t="str">
        <x:v>Get Parameter Handle</x:v>
      </x:c>
      <x:c r="S1282" s="13" t="str">
        <x:v>federate-initiated</x:v>
      </x:c>
      <x:c r="T1282" s="13" t="str">
        <x:v>native API; grpc/rest request-response schema where applicable</x:v>
      </x:c>
      <x:c r="U1282" s="13" t="str">
        <x:v>no</x:v>
      </x:c>
      <x:c r="V1282" s="13" t="str">
        <x:v>ParameterHandle getParameterHandle(InteractionClassHandle whichClass, String theName) throws NameNotFound, InvalidInteractionClassHandle, FederateNotExecutionMember, NotConnected, RTIinternalError</x:v>
      </x:c>
    </x:row>
    <x:row r="1283" ht="30" customHeight="1">
      <x:c r="A1283" s="13" t="str">
        <x:v>HLA1516.1-SUP-10_17-RTIAPI-001-EXC</x:v>
      </x:c>
      <x:c r="B1283" s="13" t="str">
        <x:v>IEEE 1516.1-2010</x:v>
      </x:c>
      <x:c r="C1283" s="13" t="str">
        <x:v>10.17</x:v>
      </x:c>
      <x:c r="D1283" s="13" t="str">
        <x:v>Federate Interface Specification</x:v>
      </x:c>
      <x:c r="E1283" s="13" t="str">
        <x:v>CAP-SUP</x:v>
      </x:c>
      <x:c r="F1283" s="13" t="str">
        <x:v>SUP-getParameterHandle</x:v>
      </x:c>
      <x:c r="G1283" s="13" t="str">
        <x:v>`getParameterHandle` shall define and surface applicable exception conditions: NameNotFound; InvalidInteractionClassHandle; FederateNotExecutionMember; NotConnected; RTIinternalError.</x:v>
      </x:c>
      <x:c r="H1283" s="13" t="str">
        <x:v>shall</x:v>
      </x:c>
      <x:c r="I1283" s="13" t="str">
        <x:v>support_services.getParameterHandle</x:v>
      </x:c>
      <x:c r="J1283" s="13" t="str">
        <x:v>negative unit/integration tests</x:v>
      </x:c>
      <x:c r="K1283" s="13" t="str">
        <x:v>TEST-HLA1516_1-SUP-10_17-RTIAPI-001-EXC</x:v>
      </x:c>
      <x:c r="L1283" s="13" t="str">
        <x:v>Draft</x:v>
      </x:c>
      <x:c r="M1283" s="13" t="str">
        <x:v>P1</x:v>
      </x:c>
      <x:c r="N1283" s="13" t="str">
        <x:v>Derived from Java API throws clause. Each listed exception should become one or more negative tests in later passes.</x:v>
      </x:c>
      <x:c r="O1283" s="13" t="str">
        <x:v>EXC_API</x:v>
      </x:c>
      <x:c r="P1283" s="13" t="str">
        <x:v>HLA1516.1-SUP-10_17-001</x:v>
      </x:c>
      <x:c r="Q1283" s="13" t="str">
        <x:v>Java API Annex B source: RTIambassador.java; Clause 10.17; overload 1.</x:v>
      </x:c>
      <x:c r="R1283" s="13" t="str">
        <x:v>Get Parameter Handle</x:v>
      </x:c>
      <x:c r="S1283" s="13" t="str">
        <x:v>federate-initiated</x:v>
      </x:c>
      <x:c r="T1283" s="13" t="str">
        <x:v>native API; grpc/rest error mapping where applicable</x:v>
      </x:c>
      <x:c r="U1283" s="13" t="str">
        <x:v>MOM exception reporting where enabled</x:v>
      </x:c>
      <x:c r="V1283" s="13" t="str"/>
    </x:row>
    <x:row r="1284" ht="30" customHeight="1">
      <x:c r="A1284" s="13" t="str">
        <x:v>HLA1516.1-SUP-10_17-RTIAPI-001-RET</x:v>
      </x:c>
      <x:c r="B1284" s="13" t="str">
        <x:v>IEEE 1516.1-2010</x:v>
      </x:c>
      <x:c r="C1284" s="13" t="str">
        <x:v>10.17</x:v>
      </x:c>
      <x:c r="D1284" s="13" t="str">
        <x:v>Federate Interface Specification</x:v>
      </x:c>
      <x:c r="E1284" s="13" t="str">
        <x:v>CAP-SUP</x:v>
      </x:c>
      <x:c r="F1284" s="13" t="str">
        <x:v>SUP-getParameterHandle</x:v>
      </x:c>
      <x:c r="G1284" s="13" t="str">
        <x:v>`getParameterHandle` shall return a `ParameterHandle` value consistent with RTI state and FDD/MIM metadata.</x:v>
      </x:c>
      <x:c r="H1284" s="13" t="str">
        <x:v>shall</x:v>
      </x:c>
      <x:c r="I1284" s="13" t="str">
        <x:v>support_services.getParameterHandle</x:v>
      </x:c>
      <x:c r="J1284" s="13" t="str">
        <x:v>state/effect integration test</x:v>
      </x:c>
      <x:c r="K1284" s="13" t="str">
        <x:v>TEST-HLA1516_1-SUP-10_17-RTIAPI-001-RET</x:v>
      </x:c>
      <x:c r="L1284" s="13" t="str">
        <x:v>Draft</x:v>
      </x:c>
      <x:c r="M1284" s="13" t="str">
        <x:v>P1</x:v>
      </x:c>
      <x:c r="N1284" s="13" t="str">
        <x:v>Derived implementation requirement for service behavior.</x:v>
      </x:c>
      <x:c r="O1284" s="13" t="str">
        <x:v>RET</x:v>
      </x:c>
      <x:c r="P1284" s="13" t="str">
        <x:v>HLA1516.1-SUP-10_17-001</x:v>
      </x:c>
      <x:c r="Q1284" s="13" t="str">
        <x:v>Java API Annex B source: RTIambassador.java; Clause 10.17; overload 1.</x:v>
      </x:c>
      <x:c r="R1284" s="13" t="str">
        <x:v>Get Parameter Handle</x:v>
      </x:c>
      <x:c r="S1284" s="13" t="str">
        <x:v>federate-initiated</x:v>
      </x:c>
      <x:c r="T1284" s="13" t="str">
        <x:v>native; grpc; rest</x:v>
      </x:c>
      <x:c r="U1284" s="13" t="str">
        <x:v>yes</x:v>
      </x:c>
      <x:c r="V1284" s="13" t="str"/>
    </x:row>
    <x:row r="1285" ht="30" customHeight="1">
      <x:c r="A1285" s="13" t="str">
        <x:v>HLA1516.1-SUP-10_17-RTIAPI-001-MOM</x:v>
      </x:c>
      <x:c r="B1285" s="13" t="str">
        <x:v>IEEE 1516.1-2010</x:v>
      </x:c>
      <x:c r="C1285" s="13" t="str">
        <x:v>10.17</x:v>
      </x:c>
      <x:c r="D1285" s="13" t="str">
        <x:v>Federate Interface Specification</x:v>
      </x:c>
      <x:c r="E1285" s="13" t="str">
        <x:v>CAP-SUP</x:v>
      </x:c>
      <x:c r="F1285" s="13" t="str">
        <x:v>SUP-getParameterHandle</x:v>
      </x:c>
      <x:c r="G1285" s="13" t="str">
        <x:v>When MOM service reporting is enabled, invocation of `getParameterHandle` shall be eligible for standard MOM service invocation reporting.</x:v>
      </x:c>
      <x:c r="H1285" s="13" t="str">
        <x:v>shall</x:v>
      </x:c>
      <x:c r="I1285" s="13" t="str">
        <x:v>mom.service_reporting</x:v>
      </x:c>
      <x:c r="J1285" s="13" t="str">
        <x:v>MOM observer integration test</x:v>
      </x:c>
      <x:c r="K1285" s="13" t="str">
        <x:v>TEST-HLA1516_1-SUP-10_17-RTIAPI-001-MOM</x:v>
      </x:c>
      <x:c r="L1285" s="13" t="str">
        <x:v>Draft</x:v>
      </x:c>
      <x:c r="M1285" s="13" t="str">
        <x:v>P1</x:v>
      </x:c>
      <x:c r="N1285" s="13" t="str">
        <x:v>Derived traceability hook from Clause 11 service reporting into service-specific tests.</x:v>
      </x:c>
      <x:c r="O1285" s="13" t="str">
        <x:v>MOM_TRACE</x:v>
      </x:c>
      <x:c r="P1285" s="13" t="str">
        <x:v>HLA1516.1-SUP-10_17-001</x:v>
      </x:c>
      <x:c r="Q1285" s="13" t="str">
        <x:v>Java API Annex B source: RTIambassador.java; Clause 10.17; overload 1.</x:v>
      </x:c>
      <x:c r="R1285" s="13" t="str">
        <x:v>Get Parameter Handle</x:v>
      </x:c>
      <x:c r="S1285" s="13" t="str">
        <x:v>federate-initiated</x:v>
      </x:c>
      <x:c r="T1285" s="13" t="str">
        <x:v>native; grpc; rest</x:v>
      </x:c>
      <x:c r="U1285" s="13" t="str">
        <x:v>yes</x:v>
      </x:c>
      <x:c r="V1285" s="13" t="str"/>
    </x:row>
    <x:row r="1286" ht="30" customHeight="1">
      <x:c r="A1286" s="13" t="str">
        <x:v>HLA1516.1-SUP-10_18-RTIAPI-001</x:v>
      </x:c>
      <x:c r="B1286" s="13" t="str">
        <x:v>IEEE 1516.1-2010</x:v>
      </x:c>
      <x:c r="C1286" s="13" t="str">
        <x:v>10.18</x:v>
      </x:c>
      <x:c r="D1286" s="13" t="str">
        <x:v>Federate Interface Specification</x:v>
      </x:c>
      <x:c r="E1286" s="13" t="str">
        <x:v>CAP-SUP</x:v>
      </x:c>
      <x:c r="F1286" s="13" t="str">
        <x:v>SUP-getParameterName</x:v>
      </x:c>
      <x:c r="G1286" s="13" t="str">
        <x:v>RTI shall expose RTIambassador method `getParameterName` for the Get Parameter Name service.</x:v>
      </x:c>
      <x:c r="H1286" s="13" t="str">
        <x:v>shall</x:v>
      </x:c>
      <x:c r="I1286" s="13" t="str">
        <x:v>support_services.getParameterName</x:v>
      </x:c>
      <x:c r="J1286" s="13" t="str">
        <x:v>api conformance test</x:v>
      </x:c>
      <x:c r="K1286" s="13" t="str">
        <x:v>TEST-HLA1516_1-SUP-10_18-RTIAPI-001</x:v>
      </x:c>
      <x:c r="L1286" s="13" t="str">
        <x:v>Draft</x:v>
      </x:c>
      <x:c r="M1286" s="13" t="str">
        <x:v>P1</x:v>
      </x:c>
      <x:c r="N1286" s="13" t="str">
        <x:v>Extracted from the official IEEE 1516-2010 Java API artifact bundled with 1516.1 downloads.</x:v>
      </x:c>
      <x:c r="O1286" s="13" t="str">
        <x:v>RTI_API</x:v>
      </x:c>
      <x:c r="P1286" s="13" t="str">
        <x:v>HLA1516.1-SUP-10_18-001</x:v>
      </x:c>
      <x:c r="Q1286" s="13" t="str">
        <x:v>Java API Annex B source: RTIambassador.java; Clause 10.18; overload 1.</x:v>
      </x:c>
      <x:c r="R1286" s="13" t="str">
        <x:v>Get Parameter Name</x:v>
      </x:c>
      <x:c r="S1286" s="13" t="str">
        <x:v>federate-initiated</x:v>
      </x:c>
      <x:c r="T1286" s="13" t="str">
        <x:v>native API; grpc/rest equivalent service contract where applicable</x:v>
      </x:c>
      <x:c r="U1286" s="13" t="str">
        <x:v>yes</x:v>
      </x:c>
      <x:c r="V1286" s="13" t="str">
        <x:v>Signature: String getParameterName(InteractionClassHandle whichClass, ParameterHandle theHandle) throws InteractionParameterNotDefined, InvalidParameterHandle, InvalidInteractionClassHandle, FederateNotExecutionMember, NotConnected, RTIinternalError</x:v>
      </x:c>
    </x:row>
    <x:row r="1287" ht="30" customHeight="1">
      <x:c r="A1287" s="13" t="str">
        <x:v>HLA1516.1-SUP-10_18-RTIAPI-001-SIG</x:v>
      </x:c>
      <x:c r="B1287" s="13" t="str">
        <x:v>IEEE 1516.1-2010</x:v>
      </x:c>
      <x:c r="C1287" s="13" t="str">
        <x:v>10.18</x:v>
      </x:c>
      <x:c r="D1287" s="13" t="str">
        <x:v>Federate Interface Specification</x:v>
      </x:c>
      <x:c r="E1287" s="13" t="str">
        <x:v>CAP-SUP</x:v>
      </x:c>
      <x:c r="F1287" s="13" t="str">
        <x:v>SUP-getParameterName</x:v>
      </x:c>
      <x:c r="G1287" s="13" t="str">
        <x:v>`getParameterName` shall use return type `String` and supplied arguments: InteractionClassHandle whichClass; ParameterHandle theHandle.</x:v>
      </x:c>
      <x:c r="H1287" s="13" t="str">
        <x:v>shall</x:v>
      </x:c>
      <x:c r="I1287" s="13" t="str">
        <x:v>support_services.getParameterName</x:v>
      </x:c>
      <x:c r="J1287" s="13" t="str">
        <x:v>api signature/static test</x:v>
      </x:c>
      <x:c r="K1287" s="13" t="str">
        <x:v>TEST-HLA1516_1-SUP-10_18-RTIAPI-001-SIG</x:v>
      </x:c>
      <x:c r="L1287" s="13" t="str">
        <x:v>Draft</x:v>
      </x:c>
      <x:c r="M1287" s="13" t="str">
        <x:v>P1</x:v>
      </x:c>
      <x:c r="N1287" s="13" t="str">
        <x:v>Derived from Java API method signature.</x:v>
      </x:c>
      <x:c r="O1287" s="13" t="str">
        <x:v>SIG</x:v>
      </x:c>
      <x:c r="P1287" s="13" t="str">
        <x:v>HLA1516.1-SUP-10_18-001</x:v>
      </x:c>
      <x:c r="Q1287" s="13" t="str">
        <x:v>Java API Annex B source: RTIambassador.java; Clause 10.18; overload 1.</x:v>
      </x:c>
      <x:c r="R1287" s="13" t="str">
        <x:v>Get Parameter Name</x:v>
      </x:c>
      <x:c r="S1287" s="13" t="str">
        <x:v>federate-initiated</x:v>
      </x:c>
      <x:c r="T1287" s="13" t="str">
        <x:v>native API; grpc/rest request-response schema where applicable</x:v>
      </x:c>
      <x:c r="U1287" s="13" t="str">
        <x:v>no</x:v>
      </x:c>
      <x:c r="V1287" s="13" t="str">
        <x:v>String getParameterName(InteractionClassHandle whichClass, ParameterHandle theHandle) throws InteractionParameterNotDefined, InvalidParameterHandle, InvalidInteractionClassHandle, FederateNotExecutionMember, NotConnected, RTIinternalError</x:v>
      </x:c>
    </x:row>
    <x:row r="1288" ht="30" customHeight="1">
      <x:c r="A1288" s="13" t="str">
        <x:v>HLA1516.1-SUP-10_18-RTIAPI-001-EXC</x:v>
      </x:c>
      <x:c r="B1288" s="13" t="str">
        <x:v>IEEE 1516.1-2010</x:v>
      </x:c>
      <x:c r="C1288" s="13" t="str">
        <x:v>10.18</x:v>
      </x:c>
      <x:c r="D1288" s="13" t="str">
        <x:v>Federate Interface Specification</x:v>
      </x:c>
      <x:c r="E1288" s="13" t="str">
        <x:v>CAP-SUP</x:v>
      </x:c>
      <x:c r="F1288" s="13" t="str">
        <x:v>SUP-getParameterName</x:v>
      </x:c>
      <x:c r="G1288" s="13" t="str">
        <x:v>`getParameterName` shall define and surface applicable exception conditions: InteractionParameterNotDefined; InvalidParameterHandle; InvalidInteractionClassHandle; FederateNotExecutionMember; NotConnected; RTIinternalError.</x:v>
      </x:c>
      <x:c r="H1288" s="13" t="str">
        <x:v>shall</x:v>
      </x:c>
      <x:c r="I1288" s="13" t="str">
        <x:v>support_services.getParameterName</x:v>
      </x:c>
      <x:c r="J1288" s="13" t="str">
        <x:v>negative unit/integration tests</x:v>
      </x:c>
      <x:c r="K1288" s="13" t="str">
        <x:v>TEST-HLA1516_1-SUP-10_18-RTIAPI-001-EXC</x:v>
      </x:c>
      <x:c r="L1288" s="13" t="str">
        <x:v>Draft</x:v>
      </x:c>
      <x:c r="M1288" s="13" t="str">
        <x:v>P1</x:v>
      </x:c>
      <x:c r="N1288" s="13" t="str">
        <x:v>Derived from Java API throws clause. Each listed exception should become one or more negative tests in later passes.</x:v>
      </x:c>
      <x:c r="O1288" s="13" t="str">
        <x:v>EXC_API</x:v>
      </x:c>
      <x:c r="P1288" s="13" t="str">
        <x:v>HLA1516.1-SUP-10_18-001</x:v>
      </x:c>
      <x:c r="Q1288" s="13" t="str">
        <x:v>Java API Annex B source: RTIambassador.java; Clause 10.18; overload 1.</x:v>
      </x:c>
      <x:c r="R1288" s="13" t="str">
        <x:v>Get Parameter Name</x:v>
      </x:c>
      <x:c r="S1288" s="13" t="str">
        <x:v>federate-initiated</x:v>
      </x:c>
      <x:c r="T1288" s="13" t="str">
        <x:v>native API; grpc/rest error mapping where applicable</x:v>
      </x:c>
      <x:c r="U1288" s="13" t="str">
        <x:v>MOM exception reporting where enabled</x:v>
      </x:c>
      <x:c r="V1288" s="13" t="str"/>
    </x:row>
    <x:row r="1289" ht="30" customHeight="1">
      <x:c r="A1289" s="13" t="str">
        <x:v>HLA1516.1-SUP-10_18-RTIAPI-001-RET</x:v>
      </x:c>
      <x:c r="B1289" s="13" t="str">
        <x:v>IEEE 1516.1-2010</x:v>
      </x:c>
      <x:c r="C1289" s="13" t="str">
        <x:v>10.18</x:v>
      </x:c>
      <x:c r="D1289" s="13" t="str">
        <x:v>Federate Interface Specification</x:v>
      </x:c>
      <x:c r="E1289" s="13" t="str">
        <x:v>CAP-SUP</x:v>
      </x:c>
      <x:c r="F1289" s="13" t="str">
        <x:v>SUP-getParameterName</x:v>
      </x:c>
      <x:c r="G1289" s="13" t="str">
        <x:v>`getParameterName` shall return a `String` value consistent with RTI state and FDD/MIM metadata.</x:v>
      </x:c>
      <x:c r="H1289" s="13" t="str">
        <x:v>shall</x:v>
      </x:c>
      <x:c r="I1289" s="13" t="str">
        <x:v>support_services.getParameterName</x:v>
      </x:c>
      <x:c r="J1289" s="13" t="str">
        <x:v>state/effect integration test</x:v>
      </x:c>
      <x:c r="K1289" s="13" t="str">
        <x:v>TEST-HLA1516_1-SUP-10_18-RTIAPI-001-RET</x:v>
      </x:c>
      <x:c r="L1289" s="13" t="str">
        <x:v>Draft</x:v>
      </x:c>
      <x:c r="M1289" s="13" t="str">
        <x:v>P1</x:v>
      </x:c>
      <x:c r="N1289" s="13" t="str">
        <x:v>Derived implementation requirement for service behavior.</x:v>
      </x:c>
      <x:c r="O1289" s="13" t="str">
        <x:v>RET</x:v>
      </x:c>
      <x:c r="P1289" s="13" t="str">
        <x:v>HLA1516.1-SUP-10_18-001</x:v>
      </x:c>
      <x:c r="Q1289" s="13" t="str">
        <x:v>Java API Annex B source: RTIambassador.java; Clause 10.18; overload 1.</x:v>
      </x:c>
      <x:c r="R1289" s="13" t="str">
        <x:v>Get Parameter Name</x:v>
      </x:c>
      <x:c r="S1289" s="13" t="str">
        <x:v>federate-initiated</x:v>
      </x:c>
      <x:c r="T1289" s="13" t="str">
        <x:v>native; grpc; rest</x:v>
      </x:c>
      <x:c r="U1289" s="13" t="str">
        <x:v>yes</x:v>
      </x:c>
      <x:c r="V1289" s="13" t="str"/>
    </x:row>
    <x:row r="1290" ht="30" customHeight="1">
      <x:c r="A1290" s="13" t="str">
        <x:v>HLA1516.1-SUP-10_18-RTIAPI-001-MOM</x:v>
      </x:c>
      <x:c r="B1290" s="13" t="str">
        <x:v>IEEE 1516.1-2010</x:v>
      </x:c>
      <x:c r="C1290" s="13" t="str">
        <x:v>10.18</x:v>
      </x:c>
      <x:c r="D1290" s="13" t="str">
        <x:v>Federate Interface Specification</x:v>
      </x:c>
      <x:c r="E1290" s="13" t="str">
        <x:v>CAP-SUP</x:v>
      </x:c>
      <x:c r="F1290" s="13" t="str">
        <x:v>SUP-getParameterName</x:v>
      </x:c>
      <x:c r="G1290" s="13" t="str">
        <x:v>When MOM service reporting is enabled, invocation of `getParameterName` shall be eligible for standard MOM service invocation reporting.</x:v>
      </x:c>
      <x:c r="H1290" s="13" t="str">
        <x:v>shall</x:v>
      </x:c>
      <x:c r="I1290" s="13" t="str">
        <x:v>mom.service_reporting</x:v>
      </x:c>
      <x:c r="J1290" s="13" t="str">
        <x:v>MOM observer integration test</x:v>
      </x:c>
      <x:c r="K1290" s="13" t="str">
        <x:v>TEST-HLA1516_1-SUP-10_18-RTIAPI-001-MOM</x:v>
      </x:c>
      <x:c r="L1290" s="13" t="str">
        <x:v>Draft</x:v>
      </x:c>
      <x:c r="M1290" s="13" t="str">
        <x:v>P1</x:v>
      </x:c>
      <x:c r="N1290" s="13" t="str">
        <x:v>Derived traceability hook from Clause 11 service reporting into service-specific tests.</x:v>
      </x:c>
      <x:c r="O1290" s="13" t="str">
        <x:v>MOM_TRACE</x:v>
      </x:c>
      <x:c r="P1290" s="13" t="str">
        <x:v>HLA1516.1-SUP-10_18-001</x:v>
      </x:c>
      <x:c r="Q1290" s="13" t="str">
        <x:v>Java API Annex B source: RTIambassador.java; Clause 10.18; overload 1.</x:v>
      </x:c>
      <x:c r="R1290" s="13" t="str">
        <x:v>Get Parameter Name</x:v>
      </x:c>
      <x:c r="S1290" s="13" t="str">
        <x:v>federate-initiated</x:v>
      </x:c>
      <x:c r="T1290" s="13" t="str">
        <x:v>native; grpc; rest</x:v>
      </x:c>
      <x:c r="U1290" s="13" t="str">
        <x:v>yes</x:v>
      </x:c>
      <x:c r="V1290" s="13" t="str"/>
    </x:row>
    <x:row r="1291" ht="30" customHeight="1">
      <x:c r="A1291" s="13" t="str">
        <x:v>HLA1516.1-SUP-10_19-RTIAPI-001</x:v>
      </x:c>
      <x:c r="B1291" s="13" t="str">
        <x:v>IEEE 1516.1-2010</x:v>
      </x:c>
      <x:c r="C1291" s="13" t="str">
        <x:v>10.19</x:v>
      </x:c>
      <x:c r="D1291" s="13" t="str">
        <x:v>Federate Interface Specification</x:v>
      </x:c>
      <x:c r="E1291" s="13" t="str">
        <x:v>CAP-SUP</x:v>
      </x:c>
      <x:c r="F1291" s="13" t="str">
        <x:v>SUP-getOrderType</x:v>
      </x:c>
      <x:c r="G1291" s="13" t="str">
        <x:v>RTI shall expose RTIambassador method `getOrderType` for the Get Order Type service.</x:v>
      </x:c>
      <x:c r="H1291" s="13" t="str">
        <x:v>shall</x:v>
      </x:c>
      <x:c r="I1291" s="13" t="str">
        <x:v>support_services.getOrderType</x:v>
      </x:c>
      <x:c r="J1291" s="13" t="str">
        <x:v>api conformance test</x:v>
      </x:c>
      <x:c r="K1291" s="13" t="str">
        <x:v>TEST-HLA1516_1-SUP-10_19-RTIAPI-001</x:v>
      </x:c>
      <x:c r="L1291" s="13" t="str">
        <x:v>Draft</x:v>
      </x:c>
      <x:c r="M1291" s="13" t="str">
        <x:v>P1</x:v>
      </x:c>
      <x:c r="N1291" s="13" t="str">
        <x:v>Extracted from the official IEEE 1516-2010 Java API artifact bundled with 1516.1 downloads.</x:v>
      </x:c>
      <x:c r="O1291" s="13" t="str">
        <x:v>RTI_API</x:v>
      </x:c>
      <x:c r="P1291" s="13" t="str">
        <x:v>HLA1516.1-SUP-10_19-001</x:v>
      </x:c>
      <x:c r="Q1291" s="13" t="str">
        <x:v>Java API Annex B source: RTIambassador.java; Clause 10.19; overload 1.</x:v>
      </x:c>
      <x:c r="R1291" s="13" t="str">
        <x:v>Get Order Type</x:v>
      </x:c>
      <x:c r="S1291" s="13" t="str">
        <x:v>federate-initiated</x:v>
      </x:c>
      <x:c r="T1291" s="13" t="str">
        <x:v>native API; grpc/rest equivalent service contract where applicable</x:v>
      </x:c>
      <x:c r="U1291" s="13" t="str">
        <x:v>yes</x:v>
      </x:c>
      <x:c r="V1291" s="13" t="str">
        <x:v>Signature: OrderType getOrderType(String theName) throws InvalidOrderName, FederateNotExecutionMember, NotConnected, RTIinternalError</x:v>
      </x:c>
    </x:row>
    <x:row r="1292" ht="30" customHeight="1">
      <x:c r="A1292" s="13" t="str">
        <x:v>HLA1516.1-SUP-10_19-RTIAPI-001-SIG</x:v>
      </x:c>
      <x:c r="B1292" s="13" t="str">
        <x:v>IEEE 1516.1-2010</x:v>
      </x:c>
      <x:c r="C1292" s="13" t="str">
        <x:v>10.19</x:v>
      </x:c>
      <x:c r="D1292" s="13" t="str">
        <x:v>Federate Interface Specification</x:v>
      </x:c>
      <x:c r="E1292" s="13" t="str">
        <x:v>CAP-SUP</x:v>
      </x:c>
      <x:c r="F1292" s="13" t="str">
        <x:v>SUP-getOrderType</x:v>
      </x:c>
      <x:c r="G1292" s="13" t="str">
        <x:v>`getOrderType` shall use return type `OrderType` and supplied arguments: String theName.</x:v>
      </x:c>
      <x:c r="H1292" s="13" t="str">
        <x:v>shall</x:v>
      </x:c>
      <x:c r="I1292" s="13" t="str">
        <x:v>support_services.getOrderType</x:v>
      </x:c>
      <x:c r="J1292" s="13" t="str">
        <x:v>api signature/static test</x:v>
      </x:c>
      <x:c r="K1292" s="13" t="str">
        <x:v>TEST-HLA1516_1-SUP-10_19-RTIAPI-001-SIG</x:v>
      </x:c>
      <x:c r="L1292" s="13" t="str">
        <x:v>Draft</x:v>
      </x:c>
      <x:c r="M1292" s="13" t="str">
        <x:v>P1</x:v>
      </x:c>
      <x:c r="N1292" s="13" t="str">
        <x:v>Derived from Java API method signature.</x:v>
      </x:c>
      <x:c r="O1292" s="13" t="str">
        <x:v>SIG</x:v>
      </x:c>
      <x:c r="P1292" s="13" t="str">
        <x:v>HLA1516.1-SUP-10_19-001</x:v>
      </x:c>
      <x:c r="Q1292" s="13" t="str">
        <x:v>Java API Annex B source: RTIambassador.java; Clause 10.19; overload 1.</x:v>
      </x:c>
      <x:c r="R1292" s="13" t="str">
        <x:v>Get Order Type</x:v>
      </x:c>
      <x:c r="S1292" s="13" t="str">
        <x:v>federate-initiated</x:v>
      </x:c>
      <x:c r="T1292" s="13" t="str">
        <x:v>native API; grpc/rest request-response schema where applicable</x:v>
      </x:c>
      <x:c r="U1292" s="13" t="str">
        <x:v>no</x:v>
      </x:c>
      <x:c r="V1292" s="13" t="str">
        <x:v>OrderType getOrderType(String theName) throws InvalidOrderName, FederateNotExecutionMember, NotConnected, RTIinternalError</x:v>
      </x:c>
    </x:row>
    <x:row r="1293" ht="30" customHeight="1">
      <x:c r="A1293" s="13" t="str">
        <x:v>HLA1516.1-SUP-10_19-RTIAPI-001-EXC</x:v>
      </x:c>
      <x:c r="B1293" s="13" t="str">
        <x:v>IEEE 1516.1-2010</x:v>
      </x:c>
      <x:c r="C1293" s="13" t="str">
        <x:v>10.19</x:v>
      </x:c>
      <x:c r="D1293" s="13" t="str">
        <x:v>Federate Interface Specification</x:v>
      </x:c>
      <x:c r="E1293" s="13" t="str">
        <x:v>CAP-SUP</x:v>
      </x:c>
      <x:c r="F1293" s="13" t="str">
        <x:v>SUP-getOrderType</x:v>
      </x:c>
      <x:c r="G1293" s="13" t="str">
        <x:v>`getOrderType` shall define and surface applicable exception conditions: InvalidOrderName; FederateNotExecutionMember; NotConnected; RTIinternalError.</x:v>
      </x:c>
      <x:c r="H1293" s="13" t="str">
        <x:v>shall</x:v>
      </x:c>
      <x:c r="I1293" s="13" t="str">
        <x:v>support_services.getOrderType</x:v>
      </x:c>
      <x:c r="J1293" s="13" t="str">
        <x:v>negative unit/integration tests</x:v>
      </x:c>
      <x:c r="K1293" s="13" t="str">
        <x:v>TEST-HLA1516_1-SUP-10_19-RTIAPI-001-EXC</x:v>
      </x:c>
      <x:c r="L1293" s="13" t="str">
        <x:v>Draft</x:v>
      </x:c>
      <x:c r="M1293" s="13" t="str">
        <x:v>P1</x:v>
      </x:c>
      <x:c r="N1293" s="13" t="str">
        <x:v>Derived from Java API throws clause. Each listed exception should become one or more negative tests in later passes.</x:v>
      </x:c>
      <x:c r="O1293" s="13" t="str">
        <x:v>EXC_API</x:v>
      </x:c>
      <x:c r="P1293" s="13" t="str">
        <x:v>HLA1516.1-SUP-10_19-001</x:v>
      </x:c>
      <x:c r="Q1293" s="13" t="str">
        <x:v>Java API Annex B source: RTIambassador.java; Clause 10.19; overload 1.</x:v>
      </x:c>
      <x:c r="R1293" s="13" t="str">
        <x:v>Get Order Type</x:v>
      </x:c>
      <x:c r="S1293" s="13" t="str">
        <x:v>federate-initiated</x:v>
      </x:c>
      <x:c r="T1293" s="13" t="str">
        <x:v>native API; grpc/rest error mapping where applicable</x:v>
      </x:c>
      <x:c r="U1293" s="13" t="str">
        <x:v>MOM exception reporting where enabled</x:v>
      </x:c>
      <x:c r="V1293" s="13" t="str"/>
    </x:row>
    <x:row r="1294" ht="30" customHeight="1">
      <x:c r="A1294" s="13" t="str">
        <x:v>HLA1516.1-SUP-10_19-RTIAPI-001-RET</x:v>
      </x:c>
      <x:c r="B1294" s="13" t="str">
        <x:v>IEEE 1516.1-2010</x:v>
      </x:c>
      <x:c r="C1294" s="13" t="str">
        <x:v>10.19</x:v>
      </x:c>
      <x:c r="D1294" s="13" t="str">
        <x:v>Federate Interface Specification</x:v>
      </x:c>
      <x:c r="E1294" s="13" t="str">
        <x:v>CAP-SUP</x:v>
      </x:c>
      <x:c r="F1294" s="13" t="str">
        <x:v>SUP-getOrderType</x:v>
      </x:c>
      <x:c r="G1294" s="13" t="str">
        <x:v>`getOrderType` shall return a `OrderType` value consistent with RTI state and FDD/MIM metadata.</x:v>
      </x:c>
      <x:c r="H1294" s="13" t="str">
        <x:v>shall</x:v>
      </x:c>
      <x:c r="I1294" s="13" t="str">
        <x:v>support_services.getOrderType</x:v>
      </x:c>
      <x:c r="J1294" s="13" t="str">
        <x:v>state/effect integration test</x:v>
      </x:c>
      <x:c r="K1294" s="13" t="str">
        <x:v>TEST-HLA1516_1-SUP-10_19-RTIAPI-001-RET</x:v>
      </x:c>
      <x:c r="L1294" s="13" t="str">
        <x:v>Draft</x:v>
      </x:c>
      <x:c r="M1294" s="13" t="str">
        <x:v>P1</x:v>
      </x:c>
      <x:c r="N1294" s="13" t="str">
        <x:v>Derived implementation requirement for service behavior.</x:v>
      </x:c>
      <x:c r="O1294" s="13" t="str">
        <x:v>RET</x:v>
      </x:c>
      <x:c r="P1294" s="13" t="str">
        <x:v>HLA1516.1-SUP-10_19-001</x:v>
      </x:c>
      <x:c r="Q1294" s="13" t="str">
        <x:v>Java API Annex B source: RTIambassador.java; Clause 10.19; overload 1.</x:v>
      </x:c>
      <x:c r="R1294" s="13" t="str">
        <x:v>Get Order Type</x:v>
      </x:c>
      <x:c r="S1294" s="13" t="str">
        <x:v>federate-initiated</x:v>
      </x:c>
      <x:c r="T1294" s="13" t="str">
        <x:v>native; grpc; rest</x:v>
      </x:c>
      <x:c r="U1294" s="13" t="str">
        <x:v>yes</x:v>
      </x:c>
      <x:c r="V1294" s="13" t="str"/>
    </x:row>
    <x:row r="1295" ht="30" customHeight="1">
      <x:c r="A1295" s="13" t="str">
        <x:v>HLA1516.1-SUP-10_19-RTIAPI-001-MOM</x:v>
      </x:c>
      <x:c r="B1295" s="13" t="str">
        <x:v>IEEE 1516.1-2010</x:v>
      </x:c>
      <x:c r="C1295" s="13" t="str">
        <x:v>10.19</x:v>
      </x:c>
      <x:c r="D1295" s="13" t="str">
        <x:v>Federate Interface Specification</x:v>
      </x:c>
      <x:c r="E1295" s="13" t="str">
        <x:v>CAP-SUP</x:v>
      </x:c>
      <x:c r="F1295" s="13" t="str">
        <x:v>SUP-getOrderType</x:v>
      </x:c>
      <x:c r="G1295" s="13" t="str">
        <x:v>When MOM service reporting is enabled, invocation of `getOrderType` shall be eligible for standard MOM service invocation reporting.</x:v>
      </x:c>
      <x:c r="H1295" s="13" t="str">
        <x:v>shall</x:v>
      </x:c>
      <x:c r="I1295" s="13" t="str">
        <x:v>mom.service_reporting</x:v>
      </x:c>
      <x:c r="J1295" s="13" t="str">
        <x:v>MOM observer integration test</x:v>
      </x:c>
      <x:c r="K1295" s="13" t="str">
        <x:v>TEST-HLA1516_1-SUP-10_19-RTIAPI-001-MOM</x:v>
      </x:c>
      <x:c r="L1295" s="13" t="str">
        <x:v>Draft</x:v>
      </x:c>
      <x:c r="M1295" s="13" t="str">
        <x:v>P1</x:v>
      </x:c>
      <x:c r="N1295" s="13" t="str">
        <x:v>Derived traceability hook from Clause 11 service reporting into service-specific tests.</x:v>
      </x:c>
      <x:c r="O1295" s="13" t="str">
        <x:v>MOM_TRACE</x:v>
      </x:c>
      <x:c r="P1295" s="13" t="str">
        <x:v>HLA1516.1-SUP-10_19-001</x:v>
      </x:c>
      <x:c r="Q1295" s="13" t="str">
        <x:v>Java API Annex B source: RTIambassador.java; Clause 10.19; overload 1.</x:v>
      </x:c>
      <x:c r="R1295" s="13" t="str">
        <x:v>Get Order Type</x:v>
      </x:c>
      <x:c r="S1295" s="13" t="str">
        <x:v>federate-initiated</x:v>
      </x:c>
      <x:c r="T1295" s="13" t="str">
        <x:v>native; grpc; rest</x:v>
      </x:c>
      <x:c r="U1295" s="13" t="str">
        <x:v>yes</x:v>
      </x:c>
      <x:c r="V1295" s="13" t="str"/>
    </x:row>
    <x:row r="1296" ht="30" customHeight="1">
      <x:c r="A1296" s="13" t="str">
        <x:v>HLA1516.1-SUP-10_20-RTIAPI-001</x:v>
      </x:c>
      <x:c r="B1296" s="13" t="str">
        <x:v>IEEE 1516.1-2010</x:v>
      </x:c>
      <x:c r="C1296" s="13" t="str">
        <x:v>10.20</x:v>
      </x:c>
      <x:c r="D1296" s="13" t="str">
        <x:v>Federate Interface Specification</x:v>
      </x:c>
      <x:c r="E1296" s="13" t="str">
        <x:v>CAP-SUP</x:v>
      </x:c>
      <x:c r="F1296" s="13" t="str">
        <x:v>SUP-getOrderName</x:v>
      </x:c>
      <x:c r="G1296" s="13" t="str">
        <x:v>RTI shall expose RTIambassador method `getOrderName` for the Get Order Name service.</x:v>
      </x:c>
      <x:c r="H1296" s="13" t="str">
        <x:v>shall</x:v>
      </x:c>
      <x:c r="I1296" s="13" t="str">
        <x:v>support_services.getOrderName</x:v>
      </x:c>
      <x:c r="J1296" s="13" t="str">
        <x:v>api conformance test</x:v>
      </x:c>
      <x:c r="K1296" s="13" t="str">
        <x:v>TEST-HLA1516_1-SUP-10_20-RTIAPI-001</x:v>
      </x:c>
      <x:c r="L1296" s="13" t="str">
        <x:v>Draft</x:v>
      </x:c>
      <x:c r="M1296" s="13" t="str">
        <x:v>P1</x:v>
      </x:c>
      <x:c r="N1296" s="13" t="str">
        <x:v>Extracted from the official IEEE 1516-2010 Java API artifact bundled with 1516.1 downloads.</x:v>
      </x:c>
      <x:c r="O1296" s="13" t="str">
        <x:v>RTI_API</x:v>
      </x:c>
      <x:c r="P1296" s="13" t="str">
        <x:v>HLA1516.1-SUP-10_20-001</x:v>
      </x:c>
      <x:c r="Q1296" s="13" t="str">
        <x:v>Java API Annex B source: RTIambassador.java; Clause 10.20; overload 1.</x:v>
      </x:c>
      <x:c r="R1296" s="13" t="str">
        <x:v>Get Order Name</x:v>
      </x:c>
      <x:c r="S1296" s="13" t="str">
        <x:v>federate-initiated</x:v>
      </x:c>
      <x:c r="T1296" s="13" t="str">
        <x:v>native API; grpc/rest equivalent service contract where applicable</x:v>
      </x:c>
      <x:c r="U1296" s="13" t="str">
        <x:v>yes</x:v>
      </x:c>
      <x:c r="V1296" s="13" t="str">
        <x:v>Signature: String getOrderName(OrderType theType) throws InvalidOrderType, FederateNotExecutionMember, NotConnected, RTIinternalError</x:v>
      </x:c>
    </x:row>
    <x:row r="1297" ht="30" customHeight="1">
      <x:c r="A1297" s="13" t="str">
        <x:v>HLA1516.1-SUP-10_20-RTIAPI-001-SIG</x:v>
      </x:c>
      <x:c r="B1297" s="13" t="str">
        <x:v>IEEE 1516.1-2010</x:v>
      </x:c>
      <x:c r="C1297" s="13" t="str">
        <x:v>10.20</x:v>
      </x:c>
      <x:c r="D1297" s="13" t="str">
        <x:v>Federate Interface Specification</x:v>
      </x:c>
      <x:c r="E1297" s="13" t="str">
        <x:v>CAP-SUP</x:v>
      </x:c>
      <x:c r="F1297" s="13" t="str">
        <x:v>SUP-getOrderName</x:v>
      </x:c>
      <x:c r="G1297" s="13" t="str">
        <x:v>`getOrderName` shall use return type `String` and supplied arguments: OrderType theType.</x:v>
      </x:c>
      <x:c r="H1297" s="13" t="str">
        <x:v>shall</x:v>
      </x:c>
      <x:c r="I1297" s="13" t="str">
        <x:v>support_services.getOrderName</x:v>
      </x:c>
      <x:c r="J1297" s="13" t="str">
        <x:v>api signature/static test</x:v>
      </x:c>
      <x:c r="K1297" s="13" t="str">
        <x:v>TEST-HLA1516_1-SUP-10_20-RTIAPI-001-SIG</x:v>
      </x:c>
      <x:c r="L1297" s="13" t="str">
        <x:v>Draft</x:v>
      </x:c>
      <x:c r="M1297" s="13" t="str">
        <x:v>P1</x:v>
      </x:c>
      <x:c r="N1297" s="13" t="str">
        <x:v>Derived from Java API method signature.</x:v>
      </x:c>
      <x:c r="O1297" s="13" t="str">
        <x:v>SIG</x:v>
      </x:c>
      <x:c r="P1297" s="13" t="str">
        <x:v>HLA1516.1-SUP-10_20-001</x:v>
      </x:c>
      <x:c r="Q1297" s="13" t="str">
        <x:v>Java API Annex B source: RTIambassador.java; Clause 10.20; overload 1.</x:v>
      </x:c>
      <x:c r="R1297" s="13" t="str">
        <x:v>Get Order Name</x:v>
      </x:c>
      <x:c r="S1297" s="13" t="str">
        <x:v>federate-initiated</x:v>
      </x:c>
      <x:c r="T1297" s="13" t="str">
        <x:v>native API; grpc/rest request-response schema where applicable</x:v>
      </x:c>
      <x:c r="U1297" s="13" t="str">
        <x:v>no</x:v>
      </x:c>
      <x:c r="V1297" s="13" t="str">
        <x:v>String getOrderName(OrderType theType) throws InvalidOrderType, FederateNotExecutionMember, NotConnected, RTIinternalError</x:v>
      </x:c>
    </x:row>
    <x:row r="1298" ht="30" customHeight="1">
      <x:c r="A1298" s="13" t="str">
        <x:v>HLA1516.1-SUP-10_20-RTIAPI-001-EXC</x:v>
      </x:c>
      <x:c r="B1298" s="13" t="str">
        <x:v>IEEE 1516.1-2010</x:v>
      </x:c>
      <x:c r="C1298" s="13" t="str">
        <x:v>10.20</x:v>
      </x:c>
      <x:c r="D1298" s="13" t="str">
        <x:v>Federate Interface Specification</x:v>
      </x:c>
      <x:c r="E1298" s="13" t="str">
        <x:v>CAP-SUP</x:v>
      </x:c>
      <x:c r="F1298" s="13" t="str">
        <x:v>SUP-getOrderName</x:v>
      </x:c>
      <x:c r="G1298" s="13" t="str">
        <x:v>`getOrderName` shall define and surface applicable exception conditions: InvalidOrderType; FederateNotExecutionMember; NotConnected; RTIinternalError.</x:v>
      </x:c>
      <x:c r="H1298" s="13" t="str">
        <x:v>shall</x:v>
      </x:c>
      <x:c r="I1298" s="13" t="str">
        <x:v>support_services.getOrderName</x:v>
      </x:c>
      <x:c r="J1298" s="13" t="str">
        <x:v>negative unit/integration tests</x:v>
      </x:c>
      <x:c r="K1298" s="13" t="str">
        <x:v>TEST-HLA1516_1-SUP-10_20-RTIAPI-001-EXC</x:v>
      </x:c>
      <x:c r="L1298" s="13" t="str">
        <x:v>Draft</x:v>
      </x:c>
      <x:c r="M1298" s="13" t="str">
        <x:v>P1</x:v>
      </x:c>
      <x:c r="N1298" s="13" t="str">
        <x:v>Derived from Java API throws clause. Each listed exception should become one or more negative tests in later passes.</x:v>
      </x:c>
      <x:c r="O1298" s="13" t="str">
        <x:v>EXC_API</x:v>
      </x:c>
      <x:c r="P1298" s="13" t="str">
        <x:v>HLA1516.1-SUP-10_20-001</x:v>
      </x:c>
      <x:c r="Q1298" s="13" t="str">
        <x:v>Java API Annex B source: RTIambassador.java; Clause 10.20; overload 1.</x:v>
      </x:c>
      <x:c r="R1298" s="13" t="str">
        <x:v>Get Order Name</x:v>
      </x:c>
      <x:c r="S1298" s="13" t="str">
        <x:v>federate-initiated</x:v>
      </x:c>
      <x:c r="T1298" s="13" t="str">
        <x:v>native API; grpc/rest error mapping where applicable</x:v>
      </x:c>
      <x:c r="U1298" s="13" t="str">
        <x:v>MOM exception reporting where enabled</x:v>
      </x:c>
      <x:c r="V1298" s="13" t="str"/>
    </x:row>
    <x:row r="1299" ht="30" customHeight="1">
      <x:c r="A1299" s="13" t="str">
        <x:v>HLA1516.1-SUP-10_20-RTIAPI-001-RET</x:v>
      </x:c>
      <x:c r="B1299" s="13" t="str">
        <x:v>IEEE 1516.1-2010</x:v>
      </x:c>
      <x:c r="C1299" s="13" t="str">
        <x:v>10.20</x:v>
      </x:c>
      <x:c r="D1299" s="13" t="str">
        <x:v>Federate Interface Specification</x:v>
      </x:c>
      <x:c r="E1299" s="13" t="str">
        <x:v>CAP-SUP</x:v>
      </x:c>
      <x:c r="F1299" s="13" t="str">
        <x:v>SUP-getOrderName</x:v>
      </x:c>
      <x:c r="G1299" s="13" t="str">
        <x:v>`getOrderName` shall return a `String` value consistent with RTI state and FDD/MIM metadata.</x:v>
      </x:c>
      <x:c r="H1299" s="13" t="str">
        <x:v>shall</x:v>
      </x:c>
      <x:c r="I1299" s="13" t="str">
        <x:v>support_services.getOrderName</x:v>
      </x:c>
      <x:c r="J1299" s="13" t="str">
        <x:v>state/effect integration test</x:v>
      </x:c>
      <x:c r="K1299" s="13" t="str">
        <x:v>TEST-HLA1516_1-SUP-10_20-RTIAPI-001-RET</x:v>
      </x:c>
      <x:c r="L1299" s="13" t="str">
        <x:v>Draft</x:v>
      </x:c>
      <x:c r="M1299" s="13" t="str">
        <x:v>P1</x:v>
      </x:c>
      <x:c r="N1299" s="13" t="str">
        <x:v>Derived implementation requirement for service behavior.</x:v>
      </x:c>
      <x:c r="O1299" s="13" t="str">
        <x:v>RET</x:v>
      </x:c>
      <x:c r="P1299" s="13" t="str">
        <x:v>HLA1516.1-SUP-10_20-001</x:v>
      </x:c>
      <x:c r="Q1299" s="13" t="str">
        <x:v>Java API Annex B source: RTIambassador.java; Clause 10.20; overload 1.</x:v>
      </x:c>
      <x:c r="R1299" s="13" t="str">
        <x:v>Get Order Name</x:v>
      </x:c>
      <x:c r="S1299" s="13" t="str">
        <x:v>federate-initiated</x:v>
      </x:c>
      <x:c r="T1299" s="13" t="str">
        <x:v>native; grpc; rest</x:v>
      </x:c>
      <x:c r="U1299" s="13" t="str">
        <x:v>yes</x:v>
      </x:c>
      <x:c r="V1299" s="13" t="str"/>
    </x:row>
    <x:row r="1300" ht="30" customHeight="1">
      <x:c r="A1300" s="13" t="str">
        <x:v>HLA1516.1-SUP-10_20-RTIAPI-001-MOM</x:v>
      </x:c>
      <x:c r="B1300" s="13" t="str">
        <x:v>IEEE 1516.1-2010</x:v>
      </x:c>
      <x:c r="C1300" s="13" t="str">
        <x:v>10.20</x:v>
      </x:c>
      <x:c r="D1300" s="13" t="str">
        <x:v>Federate Interface Specification</x:v>
      </x:c>
      <x:c r="E1300" s="13" t="str">
        <x:v>CAP-SUP</x:v>
      </x:c>
      <x:c r="F1300" s="13" t="str">
        <x:v>SUP-getOrderName</x:v>
      </x:c>
      <x:c r="G1300" s="13" t="str">
        <x:v>When MOM service reporting is enabled, invocation of `getOrderName` shall be eligible for standard MOM service invocation reporting.</x:v>
      </x:c>
      <x:c r="H1300" s="13" t="str">
        <x:v>shall</x:v>
      </x:c>
      <x:c r="I1300" s="13" t="str">
        <x:v>mom.service_reporting</x:v>
      </x:c>
      <x:c r="J1300" s="13" t="str">
        <x:v>MOM observer integration test</x:v>
      </x:c>
      <x:c r="K1300" s="13" t="str">
        <x:v>TEST-HLA1516_1-SUP-10_20-RTIAPI-001-MOM</x:v>
      </x:c>
      <x:c r="L1300" s="13" t="str">
        <x:v>Draft</x:v>
      </x:c>
      <x:c r="M1300" s="13" t="str">
        <x:v>P1</x:v>
      </x:c>
      <x:c r="N1300" s="13" t="str">
        <x:v>Derived traceability hook from Clause 11 service reporting into service-specific tests.</x:v>
      </x:c>
      <x:c r="O1300" s="13" t="str">
        <x:v>MOM_TRACE</x:v>
      </x:c>
      <x:c r="P1300" s="13" t="str">
        <x:v>HLA1516.1-SUP-10_20-001</x:v>
      </x:c>
      <x:c r="Q1300" s="13" t="str">
        <x:v>Java API Annex B source: RTIambassador.java; Clause 10.20; overload 1.</x:v>
      </x:c>
      <x:c r="R1300" s="13" t="str">
        <x:v>Get Order Name</x:v>
      </x:c>
      <x:c r="S1300" s="13" t="str">
        <x:v>federate-initiated</x:v>
      </x:c>
      <x:c r="T1300" s="13" t="str">
        <x:v>native; grpc; rest</x:v>
      </x:c>
      <x:c r="U1300" s="13" t="str">
        <x:v>yes</x:v>
      </x:c>
      <x:c r="V1300" s="13" t="str"/>
    </x:row>
    <x:row r="1301" ht="30" customHeight="1">
      <x:c r="A1301" s="13" t="str">
        <x:v>HLA1516.1-SUP-10_21-RTIAPI-001</x:v>
      </x:c>
      <x:c r="B1301" s="13" t="str">
        <x:v>IEEE 1516.1-2010</x:v>
      </x:c>
      <x:c r="C1301" s="13" t="str">
        <x:v>10.21</x:v>
      </x:c>
      <x:c r="D1301" s="13" t="str">
        <x:v>Federate Interface Specification</x:v>
      </x:c>
      <x:c r="E1301" s="13" t="str">
        <x:v>CAP-SUP</x:v>
      </x:c>
      <x:c r="F1301" s="13" t="str">
        <x:v>SUP-getTransportationTypeHandle</x:v>
      </x:c>
      <x:c r="G1301" s="13" t="str">
        <x:v>RTI shall expose RTIambassador method `getTransportationTypeHandle` for the Get Transportation Type Handle service.</x:v>
      </x:c>
      <x:c r="H1301" s="13" t="str">
        <x:v>shall</x:v>
      </x:c>
      <x:c r="I1301" s="13" t="str">
        <x:v>support_services.getTransportationTypeHandle</x:v>
      </x:c>
      <x:c r="J1301" s="13" t="str">
        <x:v>api conformance test</x:v>
      </x:c>
      <x:c r="K1301" s="13" t="str">
        <x:v>TEST-HLA1516_1-SUP-10_21-RTIAPI-001</x:v>
      </x:c>
      <x:c r="L1301" s="13" t="str">
        <x:v>Draft</x:v>
      </x:c>
      <x:c r="M1301" s="13" t="str">
        <x:v>P1</x:v>
      </x:c>
      <x:c r="N1301" s="13" t="str">
        <x:v>Extracted from the official IEEE 1516-2010 Java API artifact bundled with 1516.1 downloads.</x:v>
      </x:c>
      <x:c r="O1301" s="13" t="str">
        <x:v>RTI_API</x:v>
      </x:c>
      <x:c r="P1301" s="13" t="str">
        <x:v>HLA1516.1-SUP-10_21-001</x:v>
      </x:c>
      <x:c r="Q1301" s="13" t="str">
        <x:v>Java API Annex B source: RTIambassador.java; Clause 10.21; overload 1.</x:v>
      </x:c>
      <x:c r="R1301" s="13" t="str">
        <x:v>Get Transportation Type Handle</x:v>
      </x:c>
      <x:c r="S1301" s="13" t="str">
        <x:v>federate-initiated</x:v>
      </x:c>
      <x:c r="T1301" s="13" t="str">
        <x:v>native API; grpc/rest equivalent service contract where applicable</x:v>
      </x:c>
      <x:c r="U1301" s="13" t="str">
        <x:v>yes</x:v>
      </x:c>
      <x:c r="V1301" s="13" t="str">
        <x:v>Signature: TransportationTypeHandle getTransportationTypeHandle(String theName) throws InvalidTransportationName, FederateNotExecutionMember, NotConnected, RTIinternalError</x:v>
      </x:c>
    </x:row>
    <x:row r="1302" ht="30" customHeight="1">
      <x:c r="A1302" s="13" t="str">
        <x:v>HLA1516.1-SUP-10_21-RTIAPI-001-SIG</x:v>
      </x:c>
      <x:c r="B1302" s="13" t="str">
        <x:v>IEEE 1516.1-2010</x:v>
      </x:c>
      <x:c r="C1302" s="13" t="str">
        <x:v>10.21</x:v>
      </x:c>
      <x:c r="D1302" s="13" t="str">
        <x:v>Federate Interface Specification</x:v>
      </x:c>
      <x:c r="E1302" s="13" t="str">
        <x:v>CAP-SUP</x:v>
      </x:c>
      <x:c r="F1302" s="13" t="str">
        <x:v>SUP-getTransportationTypeHandle</x:v>
      </x:c>
      <x:c r="G1302" s="13" t="str">
        <x:v>`getTransportationTypeHandle` shall use return type `TransportationTypeHandle` and supplied arguments: String theName.</x:v>
      </x:c>
      <x:c r="H1302" s="13" t="str">
        <x:v>shall</x:v>
      </x:c>
      <x:c r="I1302" s="13" t="str">
        <x:v>support_services.getTransportationTypeHandle</x:v>
      </x:c>
      <x:c r="J1302" s="13" t="str">
        <x:v>api signature/static test</x:v>
      </x:c>
      <x:c r="K1302" s="13" t="str">
        <x:v>TEST-HLA1516_1-SUP-10_21-RTIAPI-001-SIG</x:v>
      </x:c>
      <x:c r="L1302" s="13" t="str">
        <x:v>Draft</x:v>
      </x:c>
      <x:c r="M1302" s="13" t="str">
        <x:v>P1</x:v>
      </x:c>
      <x:c r="N1302" s="13" t="str">
        <x:v>Derived from Java API method signature.</x:v>
      </x:c>
      <x:c r="O1302" s="13" t="str">
        <x:v>SIG</x:v>
      </x:c>
      <x:c r="P1302" s="13" t="str">
        <x:v>HLA1516.1-SUP-10_21-001</x:v>
      </x:c>
      <x:c r="Q1302" s="13" t="str">
        <x:v>Java API Annex B source: RTIambassador.java; Clause 10.21; overload 1.</x:v>
      </x:c>
      <x:c r="R1302" s="13" t="str">
        <x:v>Get Transportation Type Handle</x:v>
      </x:c>
      <x:c r="S1302" s="13" t="str">
        <x:v>federate-initiated</x:v>
      </x:c>
      <x:c r="T1302" s="13" t="str">
        <x:v>native API; grpc/rest request-response schema where applicable</x:v>
      </x:c>
      <x:c r="U1302" s="13" t="str">
        <x:v>no</x:v>
      </x:c>
      <x:c r="V1302" s="13" t="str">
        <x:v>TransportationTypeHandle getTransportationTypeHandle(String theName) throws InvalidTransportationName, FederateNotExecutionMember, NotConnected, RTIinternalError</x:v>
      </x:c>
    </x:row>
    <x:row r="1303" ht="30" customHeight="1">
      <x:c r="A1303" s="13" t="str">
        <x:v>HLA1516.1-SUP-10_21-RTIAPI-001-EXC</x:v>
      </x:c>
      <x:c r="B1303" s="13" t="str">
        <x:v>IEEE 1516.1-2010</x:v>
      </x:c>
      <x:c r="C1303" s="13" t="str">
        <x:v>10.21</x:v>
      </x:c>
      <x:c r="D1303" s="13" t="str">
        <x:v>Federate Interface Specification</x:v>
      </x:c>
      <x:c r="E1303" s="13" t="str">
        <x:v>CAP-SUP</x:v>
      </x:c>
      <x:c r="F1303" s="13" t="str">
        <x:v>SUP-getTransportationTypeHandle</x:v>
      </x:c>
      <x:c r="G1303" s="13" t="str">
        <x:v>`getTransportationTypeHandle` shall define and surface applicable exception conditions: InvalidTransportationName; FederateNotExecutionMember; NotConnected; RTIinternalError.</x:v>
      </x:c>
      <x:c r="H1303" s="13" t="str">
        <x:v>shall</x:v>
      </x:c>
      <x:c r="I1303" s="13" t="str">
        <x:v>support_services.getTransportationTypeHandle</x:v>
      </x:c>
      <x:c r="J1303" s="13" t="str">
        <x:v>negative unit/integration tests</x:v>
      </x:c>
      <x:c r="K1303" s="13" t="str">
        <x:v>TEST-HLA1516_1-SUP-10_21-RTIAPI-001-EXC</x:v>
      </x:c>
      <x:c r="L1303" s="13" t="str">
        <x:v>Draft</x:v>
      </x:c>
      <x:c r="M1303" s="13" t="str">
        <x:v>P1</x:v>
      </x:c>
      <x:c r="N1303" s="13" t="str">
        <x:v>Derived from Java API throws clause. Each listed exception should become one or more negative tests in later passes.</x:v>
      </x:c>
      <x:c r="O1303" s="13" t="str">
        <x:v>EXC_API</x:v>
      </x:c>
      <x:c r="P1303" s="13" t="str">
        <x:v>HLA1516.1-SUP-10_21-001</x:v>
      </x:c>
      <x:c r="Q1303" s="13" t="str">
        <x:v>Java API Annex B source: RTIambassador.java; Clause 10.21; overload 1.</x:v>
      </x:c>
      <x:c r="R1303" s="13" t="str">
        <x:v>Get Transportation Type Handle</x:v>
      </x:c>
      <x:c r="S1303" s="13" t="str">
        <x:v>federate-initiated</x:v>
      </x:c>
      <x:c r="T1303" s="13" t="str">
        <x:v>native API; grpc/rest error mapping where applicable</x:v>
      </x:c>
      <x:c r="U1303" s="13" t="str">
        <x:v>MOM exception reporting where enabled</x:v>
      </x:c>
      <x:c r="V1303" s="13" t="str"/>
    </x:row>
    <x:row r="1304" ht="30" customHeight="1">
      <x:c r="A1304" s="13" t="str">
        <x:v>HLA1516.1-SUP-10_21-RTIAPI-001-RET</x:v>
      </x:c>
      <x:c r="B1304" s="13" t="str">
        <x:v>IEEE 1516.1-2010</x:v>
      </x:c>
      <x:c r="C1304" s="13" t="str">
        <x:v>10.21</x:v>
      </x:c>
      <x:c r="D1304" s="13" t="str">
        <x:v>Federate Interface Specification</x:v>
      </x:c>
      <x:c r="E1304" s="13" t="str">
        <x:v>CAP-SUP</x:v>
      </x:c>
      <x:c r="F1304" s="13" t="str">
        <x:v>SUP-getTransportationTypeHandle</x:v>
      </x:c>
      <x:c r="G1304" s="13" t="str">
        <x:v>`getTransportationTypeHandle` shall return a `TransportationTypeHandle` value consistent with RTI state and FDD/MIM metadata.</x:v>
      </x:c>
      <x:c r="H1304" s="13" t="str">
        <x:v>shall</x:v>
      </x:c>
      <x:c r="I1304" s="13" t="str">
        <x:v>support_services.getTransportationTypeHandle</x:v>
      </x:c>
      <x:c r="J1304" s="13" t="str">
        <x:v>state/effect integration test</x:v>
      </x:c>
      <x:c r="K1304" s="13" t="str">
        <x:v>TEST-HLA1516_1-SUP-10_21-RTIAPI-001-RET</x:v>
      </x:c>
      <x:c r="L1304" s="13" t="str">
        <x:v>Draft</x:v>
      </x:c>
      <x:c r="M1304" s="13" t="str">
        <x:v>P1</x:v>
      </x:c>
      <x:c r="N1304" s="13" t="str">
        <x:v>Derived implementation requirement for service behavior.</x:v>
      </x:c>
      <x:c r="O1304" s="13" t="str">
        <x:v>RET</x:v>
      </x:c>
      <x:c r="P1304" s="13" t="str">
        <x:v>HLA1516.1-SUP-10_21-001</x:v>
      </x:c>
      <x:c r="Q1304" s="13" t="str">
        <x:v>Java API Annex B source: RTIambassador.java; Clause 10.21; overload 1.</x:v>
      </x:c>
      <x:c r="R1304" s="13" t="str">
        <x:v>Get Transportation Type Handle</x:v>
      </x:c>
      <x:c r="S1304" s="13" t="str">
        <x:v>federate-initiated</x:v>
      </x:c>
      <x:c r="T1304" s="13" t="str">
        <x:v>native; grpc; rest</x:v>
      </x:c>
      <x:c r="U1304" s="13" t="str">
        <x:v>yes</x:v>
      </x:c>
      <x:c r="V1304" s="13" t="str"/>
    </x:row>
    <x:row r="1305" ht="30" customHeight="1">
      <x:c r="A1305" s="13" t="str">
        <x:v>HLA1516.1-SUP-10_21-RTIAPI-001-MOM</x:v>
      </x:c>
      <x:c r="B1305" s="13" t="str">
        <x:v>IEEE 1516.1-2010</x:v>
      </x:c>
      <x:c r="C1305" s="13" t="str">
        <x:v>10.21</x:v>
      </x:c>
      <x:c r="D1305" s="13" t="str">
        <x:v>Federate Interface Specification</x:v>
      </x:c>
      <x:c r="E1305" s="13" t="str">
        <x:v>CAP-SUP</x:v>
      </x:c>
      <x:c r="F1305" s="13" t="str">
        <x:v>SUP-getTransportationTypeHandle</x:v>
      </x:c>
      <x:c r="G1305" s="13" t="str">
        <x:v>When MOM service reporting is enabled, invocation of `getTransportationTypeHandle` shall be eligible for standard MOM service invocation reporting.</x:v>
      </x:c>
      <x:c r="H1305" s="13" t="str">
        <x:v>shall</x:v>
      </x:c>
      <x:c r="I1305" s="13" t="str">
        <x:v>mom.service_reporting</x:v>
      </x:c>
      <x:c r="J1305" s="13" t="str">
        <x:v>MOM observer integration test</x:v>
      </x:c>
      <x:c r="K1305" s="13" t="str">
        <x:v>TEST-HLA1516_1-SUP-10_21-RTIAPI-001-MOM</x:v>
      </x:c>
      <x:c r="L1305" s="13" t="str">
        <x:v>Draft</x:v>
      </x:c>
      <x:c r="M1305" s="13" t="str">
        <x:v>P1</x:v>
      </x:c>
      <x:c r="N1305" s="13" t="str">
        <x:v>Derived traceability hook from Clause 11 service reporting into service-specific tests.</x:v>
      </x:c>
      <x:c r="O1305" s="13" t="str">
        <x:v>MOM_TRACE</x:v>
      </x:c>
      <x:c r="P1305" s="13" t="str">
        <x:v>HLA1516.1-SUP-10_21-001</x:v>
      </x:c>
      <x:c r="Q1305" s="13" t="str">
        <x:v>Java API Annex B source: RTIambassador.java; Clause 10.21; overload 1.</x:v>
      </x:c>
      <x:c r="R1305" s="13" t="str">
        <x:v>Get Transportation Type Handle</x:v>
      </x:c>
      <x:c r="S1305" s="13" t="str">
        <x:v>federate-initiated</x:v>
      </x:c>
      <x:c r="T1305" s="13" t="str">
        <x:v>native; grpc; rest</x:v>
      </x:c>
      <x:c r="U1305" s="13" t="str">
        <x:v>yes</x:v>
      </x:c>
      <x:c r="V1305" s="13" t="str"/>
    </x:row>
    <x:row r="1306" ht="30" customHeight="1">
      <x:c r="A1306" s="13" t="str">
        <x:v>HLA1516.1-SUP-10_22-RTIAPI-001</x:v>
      </x:c>
      <x:c r="B1306" s="13" t="str">
        <x:v>IEEE 1516.1-2010</x:v>
      </x:c>
      <x:c r="C1306" s="13" t="str">
        <x:v>10.22</x:v>
      </x:c>
      <x:c r="D1306" s="13" t="str">
        <x:v>Federate Interface Specification</x:v>
      </x:c>
      <x:c r="E1306" s="13" t="str">
        <x:v>CAP-SUP</x:v>
      </x:c>
      <x:c r="F1306" s="13" t="str">
        <x:v>SUP-getTransportationTypeName</x:v>
      </x:c>
      <x:c r="G1306" s="13" t="str">
        <x:v>RTI shall expose RTIambassador method `getTransportationTypeName` for the Get Transportation Type Name service.</x:v>
      </x:c>
      <x:c r="H1306" s="13" t="str">
        <x:v>shall</x:v>
      </x:c>
      <x:c r="I1306" s="13" t="str">
        <x:v>support_services.getTransportationTypeName</x:v>
      </x:c>
      <x:c r="J1306" s="13" t="str">
        <x:v>api conformance test</x:v>
      </x:c>
      <x:c r="K1306" s="13" t="str">
        <x:v>TEST-HLA1516_1-SUP-10_22-RTIAPI-001</x:v>
      </x:c>
      <x:c r="L1306" s="13" t="str">
        <x:v>Draft</x:v>
      </x:c>
      <x:c r="M1306" s="13" t="str">
        <x:v>P1</x:v>
      </x:c>
      <x:c r="N1306" s="13" t="str">
        <x:v>Extracted from the official IEEE 1516-2010 Java API artifact bundled with 1516.1 downloads.</x:v>
      </x:c>
      <x:c r="O1306" s="13" t="str">
        <x:v>RTI_API</x:v>
      </x:c>
      <x:c r="P1306" s="13" t="str">
        <x:v>HLA1516.1-SUP-10_22-001</x:v>
      </x:c>
      <x:c r="Q1306" s="13" t="str">
        <x:v>Java API Annex B source: RTIambassador.java; Clause 10.22; overload 1.</x:v>
      </x:c>
      <x:c r="R1306" s="13" t="str">
        <x:v>Get Transportation Type Name</x:v>
      </x:c>
      <x:c r="S1306" s="13" t="str">
        <x:v>federate-initiated</x:v>
      </x:c>
      <x:c r="T1306" s="13" t="str">
        <x:v>native API; grpc/rest equivalent service contract where applicable</x:v>
      </x:c>
      <x:c r="U1306" s="13" t="str">
        <x:v>yes</x:v>
      </x:c>
      <x:c r="V1306" s="13" t="str">
        <x:v>Signature: String getTransportationTypeName(TransportationTypeHandle theHandle) throws InvalidTransportationType, FederateNotExecutionMember, NotConnected, RTIinternalError</x:v>
      </x:c>
    </x:row>
    <x:row r="1307" ht="30" customHeight="1">
      <x:c r="A1307" s="13" t="str">
        <x:v>HLA1516.1-SUP-10_22-RTIAPI-001-SIG</x:v>
      </x:c>
      <x:c r="B1307" s="13" t="str">
        <x:v>IEEE 1516.1-2010</x:v>
      </x:c>
      <x:c r="C1307" s="13" t="str">
        <x:v>10.22</x:v>
      </x:c>
      <x:c r="D1307" s="13" t="str">
        <x:v>Federate Interface Specification</x:v>
      </x:c>
      <x:c r="E1307" s="13" t="str">
        <x:v>CAP-SUP</x:v>
      </x:c>
      <x:c r="F1307" s="13" t="str">
        <x:v>SUP-getTransportationTypeName</x:v>
      </x:c>
      <x:c r="G1307" s="13" t="str">
        <x:v>`getTransportationTypeName` shall use return type `String` and supplied arguments: TransportationTypeHandle theHandle.</x:v>
      </x:c>
      <x:c r="H1307" s="13" t="str">
        <x:v>shall</x:v>
      </x:c>
      <x:c r="I1307" s="13" t="str">
        <x:v>support_services.getTransportationTypeName</x:v>
      </x:c>
      <x:c r="J1307" s="13" t="str">
        <x:v>api signature/static test</x:v>
      </x:c>
      <x:c r="K1307" s="13" t="str">
        <x:v>TEST-HLA1516_1-SUP-10_22-RTIAPI-001-SIG</x:v>
      </x:c>
      <x:c r="L1307" s="13" t="str">
        <x:v>Draft</x:v>
      </x:c>
      <x:c r="M1307" s="13" t="str">
        <x:v>P1</x:v>
      </x:c>
      <x:c r="N1307" s="13" t="str">
        <x:v>Derived from Java API method signature.</x:v>
      </x:c>
      <x:c r="O1307" s="13" t="str">
        <x:v>SIG</x:v>
      </x:c>
      <x:c r="P1307" s="13" t="str">
        <x:v>HLA1516.1-SUP-10_22-001</x:v>
      </x:c>
      <x:c r="Q1307" s="13" t="str">
        <x:v>Java API Annex B source: RTIambassador.java; Clause 10.22; overload 1.</x:v>
      </x:c>
      <x:c r="R1307" s="13" t="str">
        <x:v>Get Transportation Type Name</x:v>
      </x:c>
      <x:c r="S1307" s="13" t="str">
        <x:v>federate-initiated</x:v>
      </x:c>
      <x:c r="T1307" s="13" t="str">
        <x:v>native API; grpc/rest request-response schema where applicable</x:v>
      </x:c>
      <x:c r="U1307" s="13" t="str">
        <x:v>no</x:v>
      </x:c>
      <x:c r="V1307" s="13" t="str">
        <x:v>String getTransportationTypeName(TransportationTypeHandle theHandle) throws InvalidTransportationType, FederateNotExecutionMember, NotConnected, RTIinternalError</x:v>
      </x:c>
    </x:row>
    <x:row r="1308" ht="30" customHeight="1">
      <x:c r="A1308" s="13" t="str">
        <x:v>HLA1516.1-SUP-10_22-RTIAPI-001-EXC</x:v>
      </x:c>
      <x:c r="B1308" s="13" t="str">
        <x:v>IEEE 1516.1-2010</x:v>
      </x:c>
      <x:c r="C1308" s="13" t="str">
        <x:v>10.22</x:v>
      </x:c>
      <x:c r="D1308" s="13" t="str">
        <x:v>Federate Interface Specification</x:v>
      </x:c>
      <x:c r="E1308" s="13" t="str">
        <x:v>CAP-SUP</x:v>
      </x:c>
      <x:c r="F1308" s="13" t="str">
        <x:v>SUP-getTransportationTypeName</x:v>
      </x:c>
      <x:c r="G1308" s="13" t="str">
        <x:v>`getTransportationTypeName` shall define and surface applicable exception conditions: InvalidTransportationType; FederateNotExecutionMember; NotConnected; RTIinternalError.</x:v>
      </x:c>
      <x:c r="H1308" s="13" t="str">
        <x:v>shall</x:v>
      </x:c>
      <x:c r="I1308" s="13" t="str">
        <x:v>support_services.getTransportationTypeName</x:v>
      </x:c>
      <x:c r="J1308" s="13" t="str">
        <x:v>negative unit/integration tests</x:v>
      </x:c>
      <x:c r="K1308" s="13" t="str">
        <x:v>TEST-HLA1516_1-SUP-10_22-RTIAPI-001-EXC</x:v>
      </x:c>
      <x:c r="L1308" s="13" t="str">
        <x:v>Draft</x:v>
      </x:c>
      <x:c r="M1308" s="13" t="str">
        <x:v>P1</x:v>
      </x:c>
      <x:c r="N1308" s="13" t="str">
        <x:v>Derived from Java API throws clause. Each listed exception should become one or more negative tests in later passes.</x:v>
      </x:c>
      <x:c r="O1308" s="13" t="str">
        <x:v>EXC_API</x:v>
      </x:c>
      <x:c r="P1308" s="13" t="str">
        <x:v>HLA1516.1-SUP-10_22-001</x:v>
      </x:c>
      <x:c r="Q1308" s="13" t="str">
        <x:v>Java API Annex B source: RTIambassador.java; Clause 10.22; overload 1.</x:v>
      </x:c>
      <x:c r="R1308" s="13" t="str">
        <x:v>Get Transportation Type Name</x:v>
      </x:c>
      <x:c r="S1308" s="13" t="str">
        <x:v>federate-initiated</x:v>
      </x:c>
      <x:c r="T1308" s="13" t="str">
        <x:v>native API; grpc/rest error mapping where applicable</x:v>
      </x:c>
      <x:c r="U1308" s="13" t="str">
        <x:v>MOM exception reporting where enabled</x:v>
      </x:c>
      <x:c r="V1308" s="13" t="str"/>
    </x:row>
    <x:row r="1309" ht="30" customHeight="1">
      <x:c r="A1309" s="13" t="str">
        <x:v>HLA1516.1-SUP-10_22-RTIAPI-001-RET</x:v>
      </x:c>
      <x:c r="B1309" s="13" t="str">
        <x:v>IEEE 1516.1-2010</x:v>
      </x:c>
      <x:c r="C1309" s="13" t="str">
        <x:v>10.22</x:v>
      </x:c>
      <x:c r="D1309" s="13" t="str">
        <x:v>Federate Interface Specification</x:v>
      </x:c>
      <x:c r="E1309" s="13" t="str">
        <x:v>CAP-SUP</x:v>
      </x:c>
      <x:c r="F1309" s="13" t="str">
        <x:v>SUP-getTransportationTypeName</x:v>
      </x:c>
      <x:c r="G1309" s="13" t="str">
        <x:v>`getTransportationTypeName` shall return a `String` value consistent with RTI state and FDD/MIM metadata.</x:v>
      </x:c>
      <x:c r="H1309" s="13" t="str">
        <x:v>shall</x:v>
      </x:c>
      <x:c r="I1309" s="13" t="str">
        <x:v>support_services.getTransportationTypeName</x:v>
      </x:c>
      <x:c r="J1309" s="13" t="str">
        <x:v>state/effect integration test</x:v>
      </x:c>
      <x:c r="K1309" s="13" t="str">
        <x:v>TEST-HLA1516_1-SUP-10_22-RTIAPI-001-RET</x:v>
      </x:c>
      <x:c r="L1309" s="13" t="str">
        <x:v>Draft</x:v>
      </x:c>
      <x:c r="M1309" s="13" t="str">
        <x:v>P1</x:v>
      </x:c>
      <x:c r="N1309" s="13" t="str">
        <x:v>Derived implementation requirement for service behavior.</x:v>
      </x:c>
      <x:c r="O1309" s="13" t="str">
        <x:v>RET</x:v>
      </x:c>
      <x:c r="P1309" s="13" t="str">
        <x:v>HLA1516.1-SUP-10_22-001</x:v>
      </x:c>
      <x:c r="Q1309" s="13" t="str">
        <x:v>Java API Annex B source: RTIambassador.java; Clause 10.22; overload 1.</x:v>
      </x:c>
      <x:c r="R1309" s="13" t="str">
        <x:v>Get Transportation Type Name</x:v>
      </x:c>
      <x:c r="S1309" s="13" t="str">
        <x:v>federate-initiated</x:v>
      </x:c>
      <x:c r="T1309" s="13" t="str">
        <x:v>native; grpc; rest</x:v>
      </x:c>
      <x:c r="U1309" s="13" t="str">
        <x:v>yes</x:v>
      </x:c>
      <x:c r="V1309" s="13" t="str"/>
    </x:row>
    <x:row r="1310" ht="30" customHeight="1">
      <x:c r="A1310" s="13" t="str">
        <x:v>HLA1516.1-SUP-10_22-RTIAPI-001-MOM</x:v>
      </x:c>
      <x:c r="B1310" s="13" t="str">
        <x:v>IEEE 1516.1-2010</x:v>
      </x:c>
      <x:c r="C1310" s="13" t="str">
        <x:v>10.22</x:v>
      </x:c>
      <x:c r="D1310" s="13" t="str">
        <x:v>Federate Interface Specification</x:v>
      </x:c>
      <x:c r="E1310" s="13" t="str">
        <x:v>CAP-SUP</x:v>
      </x:c>
      <x:c r="F1310" s="13" t="str">
        <x:v>SUP-getTransportationTypeName</x:v>
      </x:c>
      <x:c r="G1310" s="13" t="str">
        <x:v>When MOM service reporting is enabled, invocation of `getTransportationTypeName` shall be eligible for standard MOM service invocation reporting.</x:v>
      </x:c>
      <x:c r="H1310" s="13" t="str">
        <x:v>shall</x:v>
      </x:c>
      <x:c r="I1310" s="13" t="str">
        <x:v>mom.service_reporting</x:v>
      </x:c>
      <x:c r="J1310" s="13" t="str">
        <x:v>MOM observer integration test</x:v>
      </x:c>
      <x:c r="K1310" s="13" t="str">
        <x:v>TEST-HLA1516_1-SUP-10_22-RTIAPI-001-MOM</x:v>
      </x:c>
      <x:c r="L1310" s="13" t="str">
        <x:v>Draft</x:v>
      </x:c>
      <x:c r="M1310" s="13" t="str">
        <x:v>P1</x:v>
      </x:c>
      <x:c r="N1310" s="13" t="str">
        <x:v>Derived traceability hook from Clause 11 service reporting into service-specific tests.</x:v>
      </x:c>
      <x:c r="O1310" s="13" t="str">
        <x:v>MOM_TRACE</x:v>
      </x:c>
      <x:c r="P1310" s="13" t="str">
        <x:v>HLA1516.1-SUP-10_22-001</x:v>
      </x:c>
      <x:c r="Q1310" s="13" t="str">
        <x:v>Java API Annex B source: RTIambassador.java; Clause 10.22; overload 1.</x:v>
      </x:c>
      <x:c r="R1310" s="13" t="str">
        <x:v>Get Transportation Type Name</x:v>
      </x:c>
      <x:c r="S1310" s="13" t="str">
        <x:v>federate-initiated</x:v>
      </x:c>
      <x:c r="T1310" s="13" t="str">
        <x:v>native; grpc; rest</x:v>
      </x:c>
      <x:c r="U1310" s="13" t="str">
        <x:v>yes</x:v>
      </x:c>
      <x:c r="V1310" s="13" t="str"/>
    </x:row>
    <x:row r="1311" ht="30" customHeight="1">
      <x:c r="A1311" s="13" t="str">
        <x:v>HLA1516.1-SUP-10_23-RTIAPI-001</x:v>
      </x:c>
      <x:c r="B1311" s="13" t="str">
        <x:v>IEEE 1516.1-2010</x:v>
      </x:c>
      <x:c r="C1311" s="13" t="str">
        <x:v>10.23</x:v>
      </x:c>
      <x:c r="D1311" s="13" t="str">
        <x:v>Federate Interface Specification</x:v>
      </x:c>
      <x:c r="E1311" s="13" t="str">
        <x:v>CAP-SUP</x:v>
      </x:c>
      <x:c r="F1311" s="13" t="str">
        <x:v>SUP-getAvailableDimensionsForClassAttribute</x:v>
      </x:c>
      <x:c r="G1311" s="13" t="str">
        <x:v>RTI shall expose RTIambassador method `getAvailableDimensionsForClassAttribute` for the Get Available Dimensions For Class Attribute service.</x:v>
      </x:c>
      <x:c r="H1311" s="13" t="str">
        <x:v>shall</x:v>
      </x:c>
      <x:c r="I1311" s="13" t="str">
        <x:v>support_services.getAvailableDimensionsForClassAttribute</x:v>
      </x:c>
      <x:c r="J1311" s="13" t="str">
        <x:v>api conformance test</x:v>
      </x:c>
      <x:c r="K1311" s="13" t="str">
        <x:v>TEST-HLA1516_1-SUP-10_23-RTIAPI-001</x:v>
      </x:c>
      <x:c r="L1311" s="13" t="str">
        <x:v>Draft</x:v>
      </x:c>
      <x:c r="M1311" s="13" t="str">
        <x:v>P1</x:v>
      </x:c>
      <x:c r="N1311" s="13" t="str">
        <x:v>Extracted from the official IEEE 1516-2010 Java API artifact bundled with 1516.1 downloads.</x:v>
      </x:c>
      <x:c r="O1311" s="13" t="str">
        <x:v>RTI_API</x:v>
      </x:c>
      <x:c r="P1311" s="13" t="str">
        <x:v>HLA1516.1-SUP-10_23-001</x:v>
      </x:c>
      <x:c r="Q1311" s="13" t="str">
        <x:v>Java API Annex B source: RTIambassador.java; Clause 10.23; overload 1.</x:v>
      </x:c>
      <x:c r="R1311" s="13" t="str">
        <x:v>Get Available Dimensions For Class Attribute</x:v>
      </x:c>
      <x:c r="S1311" s="13" t="str">
        <x:v>federate-initiated</x:v>
      </x:c>
      <x:c r="T1311" s="13" t="str">
        <x:v>native API; grpc/rest equivalent service contract where applicable</x:v>
      </x:c>
      <x:c r="U1311" s="13" t="str">
        <x:v>yes</x:v>
      </x:c>
      <x:c r="V1311" s="1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1312" ht="30" customHeight="1">
      <x:c r="A1312" s="13" t="str">
        <x:v>HLA1516.1-SUP-10_23-RTIAPI-001-SIG</x:v>
      </x:c>
      <x:c r="B1312" s="13" t="str">
        <x:v>IEEE 1516.1-2010</x:v>
      </x:c>
      <x:c r="C1312" s="13" t="str">
        <x:v>10.23</x:v>
      </x:c>
      <x:c r="D1312" s="13" t="str">
        <x:v>Federate Interface Specification</x:v>
      </x:c>
      <x:c r="E1312" s="13" t="str">
        <x:v>CAP-SUP</x:v>
      </x:c>
      <x:c r="F1312" s="13" t="str">
        <x:v>SUP-getAvailableDimensionsForClassAttribute</x:v>
      </x:c>
      <x:c r="G1312" s="13" t="str">
        <x:v>`getAvailableDimensionsForClassAttribute` shall use return type `DimensionHandleSet` and supplied arguments: ObjectClassHandle whichClass; AttributeHandle theHandle.</x:v>
      </x:c>
      <x:c r="H1312" s="13" t="str">
        <x:v>shall</x:v>
      </x:c>
      <x:c r="I1312" s="13" t="str">
        <x:v>support_services.getAvailableDimensionsForClassAttribute</x:v>
      </x:c>
      <x:c r="J1312" s="13" t="str">
        <x:v>api signature/static test</x:v>
      </x:c>
      <x:c r="K1312" s="13" t="str">
        <x:v>TEST-HLA1516_1-SUP-10_23-RTIAPI-001-SIG</x:v>
      </x:c>
      <x:c r="L1312" s="13" t="str">
        <x:v>Draft</x:v>
      </x:c>
      <x:c r="M1312" s="13" t="str">
        <x:v>P1</x:v>
      </x:c>
      <x:c r="N1312" s="13" t="str">
        <x:v>Derived from Java API method signature.</x:v>
      </x:c>
      <x:c r="O1312" s="13" t="str">
        <x:v>SIG</x:v>
      </x:c>
      <x:c r="P1312" s="13" t="str">
        <x:v>HLA1516.1-SUP-10_23-001</x:v>
      </x:c>
      <x:c r="Q1312" s="13" t="str">
        <x:v>Java API Annex B source: RTIambassador.java; Clause 10.23; overload 1.</x:v>
      </x:c>
      <x:c r="R1312" s="13" t="str">
        <x:v>Get Available Dimensions For Class Attribute</x:v>
      </x:c>
      <x:c r="S1312" s="13" t="str">
        <x:v>federate-initiated</x:v>
      </x:c>
      <x:c r="T1312" s="13" t="str">
        <x:v>native API; grpc/rest request-response schema where applicable</x:v>
      </x:c>
      <x:c r="U1312" s="13" t="str">
        <x:v>no</x:v>
      </x:c>
      <x:c r="V1312" s="13" t="str">
        <x:v>DimensionHandleSet getAvailableDimensionsForClassAttribute(ObjectClassHandle whichClass, AttributeHandle theHandle) throws AttributeNotDefined, InvalidAttributeHandle, InvalidObjectClassHandle, FederateNotExecutionMember, NotConnected, RTIinternalError</x:v>
      </x:c>
    </x:row>
    <x:row r="1313" ht="30" customHeight="1">
      <x:c r="A1313" s="13" t="str">
        <x:v>HLA1516.1-SUP-10_23-RTIAPI-001-EXC</x:v>
      </x:c>
      <x:c r="B1313" s="13" t="str">
        <x:v>IEEE 1516.1-2010</x:v>
      </x:c>
      <x:c r="C1313" s="13" t="str">
        <x:v>10.23</x:v>
      </x:c>
      <x:c r="D1313" s="13" t="str">
        <x:v>Federate Interface Specification</x:v>
      </x:c>
      <x:c r="E1313" s="13" t="str">
        <x:v>CAP-SUP</x:v>
      </x:c>
      <x:c r="F1313" s="13" t="str">
        <x:v>SUP-getAvailableDimensionsForClassAttribute</x:v>
      </x:c>
      <x:c r="G1313" s="13" t="str">
        <x:v>`getAvailableDimensionsForClassAttribute` shall define and surface applicable exception conditions: AttributeNotDefined; InvalidAttributeHandle; InvalidObjectClassHandle; FederateNotExecutionMember; NotConnected; RTIinternalError.</x:v>
      </x:c>
      <x:c r="H1313" s="13" t="str">
        <x:v>shall</x:v>
      </x:c>
      <x:c r="I1313" s="13" t="str">
        <x:v>support_services.getAvailableDimensionsForClassAttribute</x:v>
      </x:c>
      <x:c r="J1313" s="13" t="str">
        <x:v>negative unit/integration tests</x:v>
      </x:c>
      <x:c r="K1313" s="13" t="str">
        <x:v>TEST-HLA1516_1-SUP-10_23-RTIAPI-001-EXC</x:v>
      </x:c>
      <x:c r="L1313" s="13" t="str">
        <x:v>Draft</x:v>
      </x:c>
      <x:c r="M1313" s="13" t="str">
        <x:v>P1</x:v>
      </x:c>
      <x:c r="N1313" s="13" t="str">
        <x:v>Derived from Java API throws clause. Each listed exception should become one or more negative tests in later passes.</x:v>
      </x:c>
      <x:c r="O1313" s="13" t="str">
        <x:v>EXC_API</x:v>
      </x:c>
      <x:c r="P1313" s="13" t="str">
        <x:v>HLA1516.1-SUP-10_23-001</x:v>
      </x:c>
      <x:c r="Q1313" s="13" t="str">
        <x:v>Java API Annex B source: RTIambassador.java; Clause 10.23; overload 1.</x:v>
      </x:c>
      <x:c r="R1313" s="13" t="str">
        <x:v>Get Available Dimensions For Class Attribute</x:v>
      </x:c>
      <x:c r="S1313" s="13" t="str">
        <x:v>federate-initiated</x:v>
      </x:c>
      <x:c r="T1313" s="13" t="str">
        <x:v>native API; grpc/rest error mapping where applicable</x:v>
      </x:c>
      <x:c r="U1313" s="13" t="str">
        <x:v>MOM exception reporting where enabled</x:v>
      </x:c>
      <x:c r="V1313" s="13" t="str"/>
    </x:row>
    <x:row r="1314" ht="30" customHeight="1">
      <x:c r="A1314" s="13" t="str">
        <x:v>HLA1516.1-SUP-10_23-RTIAPI-001-RET</x:v>
      </x:c>
      <x:c r="B1314" s="13" t="str">
        <x:v>IEEE 1516.1-2010</x:v>
      </x:c>
      <x:c r="C1314" s="13" t="str">
        <x:v>10.23</x:v>
      </x:c>
      <x:c r="D1314" s="13" t="str">
        <x:v>Federate Interface Specification</x:v>
      </x:c>
      <x:c r="E1314" s="13" t="str">
        <x:v>CAP-SUP</x:v>
      </x:c>
      <x:c r="F1314" s="13" t="str">
        <x:v>SUP-getAvailableDimensionsForClassAttribute</x:v>
      </x:c>
      <x:c r="G1314" s="13" t="str">
        <x:v>`getAvailableDimensionsForClassAttribute` shall return a `DimensionHandleSet` value consistent with RTI state and FDD/MIM metadata.</x:v>
      </x:c>
      <x:c r="H1314" s="13" t="str">
        <x:v>shall</x:v>
      </x:c>
      <x:c r="I1314" s="13" t="str">
        <x:v>support_services.getAvailableDimensionsForClassAttribute</x:v>
      </x:c>
      <x:c r="J1314" s="13" t="str">
        <x:v>state/effect integration test</x:v>
      </x:c>
      <x:c r="K1314" s="13" t="str">
        <x:v>TEST-HLA1516_1-SUP-10_23-RTIAPI-001-RET</x:v>
      </x:c>
      <x:c r="L1314" s="13" t="str">
        <x:v>Draft</x:v>
      </x:c>
      <x:c r="M1314" s="13" t="str">
        <x:v>P1</x:v>
      </x:c>
      <x:c r="N1314" s="13" t="str">
        <x:v>Derived implementation requirement for service behavior.</x:v>
      </x:c>
      <x:c r="O1314" s="13" t="str">
        <x:v>RET</x:v>
      </x:c>
      <x:c r="P1314" s="13" t="str">
        <x:v>HLA1516.1-SUP-10_23-001</x:v>
      </x:c>
      <x:c r="Q1314" s="13" t="str">
        <x:v>Java API Annex B source: RTIambassador.java; Clause 10.23; overload 1.</x:v>
      </x:c>
      <x:c r="R1314" s="13" t="str">
        <x:v>Get Available Dimensions For Class Attribute</x:v>
      </x:c>
      <x:c r="S1314" s="13" t="str">
        <x:v>federate-initiated</x:v>
      </x:c>
      <x:c r="T1314" s="13" t="str">
        <x:v>native; grpc; rest</x:v>
      </x:c>
      <x:c r="U1314" s="13" t="str">
        <x:v>yes</x:v>
      </x:c>
      <x:c r="V1314" s="13" t="str"/>
    </x:row>
    <x:row r="1315" ht="30" customHeight="1">
      <x:c r="A1315" s="13" t="str">
        <x:v>HLA1516.1-SUP-10_23-RTIAPI-001-MOM</x:v>
      </x:c>
      <x:c r="B1315" s="13" t="str">
        <x:v>IEEE 1516.1-2010</x:v>
      </x:c>
      <x:c r="C1315" s="13" t="str">
        <x:v>10.23</x:v>
      </x:c>
      <x:c r="D1315" s="13" t="str">
        <x:v>Federate Interface Specification</x:v>
      </x:c>
      <x:c r="E1315" s="13" t="str">
        <x:v>CAP-SUP</x:v>
      </x:c>
      <x:c r="F1315" s="13" t="str">
        <x:v>SUP-getAvailableDimensionsForClassAttribute</x:v>
      </x:c>
      <x:c r="G1315" s="13" t="str">
        <x:v>When MOM service reporting is enabled, invocation of `getAvailableDimensionsForClassAttribute` shall be eligible for standard MOM service invocation reporting.</x:v>
      </x:c>
      <x:c r="H1315" s="13" t="str">
        <x:v>shall</x:v>
      </x:c>
      <x:c r="I1315" s="13" t="str">
        <x:v>mom.service_reporting</x:v>
      </x:c>
      <x:c r="J1315" s="13" t="str">
        <x:v>MOM observer integration test</x:v>
      </x:c>
      <x:c r="K1315" s="13" t="str">
        <x:v>TEST-HLA1516_1-SUP-10_23-RTIAPI-001-MOM</x:v>
      </x:c>
      <x:c r="L1315" s="13" t="str">
        <x:v>Draft</x:v>
      </x:c>
      <x:c r="M1315" s="13" t="str">
        <x:v>P1</x:v>
      </x:c>
      <x:c r="N1315" s="13" t="str">
        <x:v>Derived traceability hook from Clause 11 service reporting into service-specific tests.</x:v>
      </x:c>
      <x:c r="O1315" s="13" t="str">
        <x:v>MOM_TRACE</x:v>
      </x:c>
      <x:c r="P1315" s="13" t="str">
        <x:v>HLA1516.1-SUP-10_23-001</x:v>
      </x:c>
      <x:c r="Q1315" s="13" t="str">
        <x:v>Java API Annex B source: RTIambassador.java; Clause 10.23; overload 1.</x:v>
      </x:c>
      <x:c r="R1315" s="13" t="str">
        <x:v>Get Available Dimensions For Class Attribute</x:v>
      </x:c>
      <x:c r="S1315" s="13" t="str">
        <x:v>federate-initiated</x:v>
      </x:c>
      <x:c r="T1315" s="13" t="str">
        <x:v>native; grpc; rest</x:v>
      </x:c>
      <x:c r="U1315" s="13" t="str">
        <x:v>yes</x:v>
      </x:c>
      <x:c r="V1315" s="13" t="str"/>
    </x:row>
    <x:row r="1316" ht="30" customHeight="1">
      <x:c r="A1316" s="13" t="str">
        <x:v>HLA1516.1-SUP-10_24-RTIAPI-001</x:v>
      </x:c>
      <x:c r="B1316" s="13" t="str">
        <x:v>IEEE 1516.1-2010</x:v>
      </x:c>
      <x:c r="C1316" s="13" t="str">
        <x:v>10.24</x:v>
      </x:c>
      <x:c r="D1316" s="13" t="str">
        <x:v>Federate Interface Specification</x:v>
      </x:c>
      <x:c r="E1316" s="13" t="str">
        <x:v>CAP-SUP</x:v>
      </x:c>
      <x:c r="F1316" s="13" t="str">
        <x:v>SUP-getAvailableDimensionsForInteractionClass</x:v>
      </x:c>
      <x:c r="G1316" s="13" t="str">
        <x:v>RTI shall expose RTIambassador method `getAvailableDimensionsForInteractionClass` for the Get Available Dimensions For Interaction Class service.</x:v>
      </x:c>
      <x:c r="H1316" s="13" t="str">
        <x:v>shall</x:v>
      </x:c>
      <x:c r="I1316" s="13" t="str">
        <x:v>support_services.getAvailableDimensionsForInteractionClass</x:v>
      </x:c>
      <x:c r="J1316" s="13" t="str">
        <x:v>api conformance test</x:v>
      </x:c>
      <x:c r="K1316" s="13" t="str">
        <x:v>TEST-HLA1516_1-SUP-10_24-RTIAPI-001</x:v>
      </x:c>
      <x:c r="L1316" s="13" t="str">
        <x:v>Draft</x:v>
      </x:c>
      <x:c r="M1316" s="13" t="str">
        <x:v>P1</x:v>
      </x:c>
      <x:c r="N1316" s="13" t="str">
        <x:v>Extracted from the official IEEE 1516-2010 Java API artifact bundled with 1516.1 downloads.</x:v>
      </x:c>
      <x:c r="O1316" s="13" t="str">
        <x:v>RTI_API</x:v>
      </x:c>
      <x:c r="P1316" s="13" t="str">
        <x:v>HLA1516.1-SUP-10_24-001</x:v>
      </x:c>
      <x:c r="Q1316" s="13" t="str">
        <x:v>Java API Annex B source: RTIambassador.java; Clause 10.24; overload 1.</x:v>
      </x:c>
      <x:c r="R1316" s="13" t="str">
        <x:v>Get Available Dimensions For Interaction Class</x:v>
      </x:c>
      <x:c r="S1316" s="13" t="str">
        <x:v>federate-initiated</x:v>
      </x:c>
      <x:c r="T1316" s="13" t="str">
        <x:v>native API; grpc/rest equivalent service contract where applicable</x:v>
      </x:c>
      <x:c r="U1316" s="13" t="str">
        <x:v>yes</x:v>
      </x:c>
      <x:c r="V1316" s="13" t="str">
        <x:v>Signature: DimensionHandleSet getAvailableDimensionsForInteractionClass(InteractionClassHandle theHandle) throws InvalidInteractionClassHandle, FederateNotExecutionMember, NotConnected, RTIinternalError</x:v>
      </x:c>
    </x:row>
    <x:row r="1317" ht="30" customHeight="1">
      <x:c r="A1317" s="13" t="str">
        <x:v>HLA1516.1-SUP-10_24-RTIAPI-001-SIG</x:v>
      </x:c>
      <x:c r="B1317" s="13" t="str">
        <x:v>IEEE 1516.1-2010</x:v>
      </x:c>
      <x:c r="C1317" s="13" t="str">
        <x:v>10.24</x:v>
      </x:c>
      <x:c r="D1317" s="13" t="str">
        <x:v>Federate Interface Specification</x:v>
      </x:c>
      <x:c r="E1317" s="13" t="str">
        <x:v>CAP-SUP</x:v>
      </x:c>
      <x:c r="F1317" s="13" t="str">
        <x:v>SUP-getAvailableDimensionsForInteractionClass</x:v>
      </x:c>
      <x:c r="G1317" s="13" t="str">
        <x:v>`getAvailableDimensionsForInteractionClass` shall use return type `DimensionHandleSet` and supplied arguments: InteractionClassHandle theHandle.</x:v>
      </x:c>
      <x:c r="H1317" s="13" t="str">
        <x:v>shall</x:v>
      </x:c>
      <x:c r="I1317" s="13" t="str">
        <x:v>support_services.getAvailableDimensionsForInteractionClass</x:v>
      </x:c>
      <x:c r="J1317" s="13" t="str">
        <x:v>api signature/static test</x:v>
      </x:c>
      <x:c r="K1317" s="13" t="str">
        <x:v>TEST-HLA1516_1-SUP-10_24-RTIAPI-001-SIG</x:v>
      </x:c>
      <x:c r="L1317" s="13" t="str">
        <x:v>Draft</x:v>
      </x:c>
      <x:c r="M1317" s="13" t="str">
        <x:v>P1</x:v>
      </x:c>
      <x:c r="N1317" s="13" t="str">
        <x:v>Derived from Java API method signature.</x:v>
      </x:c>
      <x:c r="O1317" s="13" t="str">
        <x:v>SIG</x:v>
      </x:c>
      <x:c r="P1317" s="13" t="str">
        <x:v>HLA1516.1-SUP-10_24-001</x:v>
      </x:c>
      <x:c r="Q1317" s="13" t="str">
        <x:v>Java API Annex B source: RTIambassador.java; Clause 10.24; overload 1.</x:v>
      </x:c>
      <x:c r="R1317" s="13" t="str">
        <x:v>Get Available Dimensions For Interaction Class</x:v>
      </x:c>
      <x:c r="S1317" s="13" t="str">
        <x:v>federate-initiated</x:v>
      </x:c>
      <x:c r="T1317" s="13" t="str">
        <x:v>native API; grpc/rest request-response schema where applicable</x:v>
      </x:c>
      <x:c r="U1317" s="13" t="str">
        <x:v>no</x:v>
      </x:c>
      <x:c r="V1317" s="13" t="str">
        <x:v>DimensionHandleSet getAvailableDimensionsForInteractionClass(InteractionClassHandle theHandle) throws InvalidInteractionClassHandle, FederateNotExecutionMember, NotConnected, RTIinternalError</x:v>
      </x:c>
    </x:row>
    <x:row r="1318" ht="30" customHeight="1">
      <x:c r="A1318" s="13" t="str">
        <x:v>HLA1516.1-SUP-10_24-RTIAPI-001-EXC</x:v>
      </x:c>
      <x:c r="B1318" s="13" t="str">
        <x:v>IEEE 1516.1-2010</x:v>
      </x:c>
      <x:c r="C1318" s="13" t="str">
        <x:v>10.24</x:v>
      </x:c>
      <x:c r="D1318" s="13" t="str">
        <x:v>Federate Interface Specification</x:v>
      </x:c>
      <x:c r="E1318" s="13" t="str">
        <x:v>CAP-SUP</x:v>
      </x:c>
      <x:c r="F1318" s="13" t="str">
        <x:v>SUP-getAvailableDimensionsForInteractionClass</x:v>
      </x:c>
      <x:c r="G1318" s="13" t="str">
        <x:v>`getAvailableDimensionsForInteractionClass` shall define and surface applicable exception conditions: InvalidInteractionClassHandle; FederateNotExecutionMember; NotConnected; RTIinternalError.</x:v>
      </x:c>
      <x:c r="H1318" s="13" t="str">
        <x:v>shall</x:v>
      </x:c>
      <x:c r="I1318" s="13" t="str">
        <x:v>support_services.getAvailableDimensionsForInteractionClass</x:v>
      </x:c>
      <x:c r="J1318" s="13" t="str">
        <x:v>negative unit/integration tests</x:v>
      </x:c>
      <x:c r="K1318" s="13" t="str">
        <x:v>TEST-HLA1516_1-SUP-10_24-RTIAPI-001-EXC</x:v>
      </x:c>
      <x:c r="L1318" s="13" t="str">
        <x:v>Draft</x:v>
      </x:c>
      <x:c r="M1318" s="13" t="str">
        <x:v>P1</x:v>
      </x:c>
      <x:c r="N1318" s="13" t="str">
        <x:v>Derived from Java API throws clause. Each listed exception should become one or more negative tests in later passes.</x:v>
      </x:c>
      <x:c r="O1318" s="13" t="str">
        <x:v>EXC_API</x:v>
      </x:c>
      <x:c r="P1318" s="13" t="str">
        <x:v>HLA1516.1-SUP-10_24-001</x:v>
      </x:c>
      <x:c r="Q1318" s="13" t="str">
        <x:v>Java API Annex B source: RTIambassador.java; Clause 10.24; overload 1.</x:v>
      </x:c>
      <x:c r="R1318" s="13" t="str">
        <x:v>Get Available Dimensions For Interaction Class</x:v>
      </x:c>
      <x:c r="S1318" s="13" t="str">
        <x:v>federate-initiated</x:v>
      </x:c>
      <x:c r="T1318" s="13" t="str">
        <x:v>native API; grpc/rest error mapping where applicable</x:v>
      </x:c>
      <x:c r="U1318" s="13" t="str">
        <x:v>MOM exception reporting where enabled</x:v>
      </x:c>
      <x:c r="V1318" s="13" t="str"/>
    </x:row>
    <x:row r="1319" ht="30" customHeight="1">
      <x:c r="A1319" s="13" t="str">
        <x:v>HLA1516.1-SUP-10_24-RTIAPI-001-RET</x:v>
      </x:c>
      <x:c r="B1319" s="13" t="str">
        <x:v>IEEE 1516.1-2010</x:v>
      </x:c>
      <x:c r="C1319" s="13" t="str">
        <x:v>10.24</x:v>
      </x:c>
      <x:c r="D1319" s="13" t="str">
        <x:v>Federate Interface Specification</x:v>
      </x:c>
      <x:c r="E1319" s="13" t="str">
        <x:v>CAP-SUP</x:v>
      </x:c>
      <x:c r="F1319" s="13" t="str">
        <x:v>SUP-getAvailableDimensionsForInteractionClass</x:v>
      </x:c>
      <x:c r="G1319" s="13" t="str">
        <x:v>`getAvailableDimensionsForInteractionClass` shall return a `DimensionHandleSet` value consistent with RTI state and FDD/MIM metadata.</x:v>
      </x:c>
      <x:c r="H1319" s="13" t="str">
        <x:v>shall</x:v>
      </x:c>
      <x:c r="I1319" s="13" t="str">
        <x:v>support_services.getAvailableDimensionsForInteractionClass</x:v>
      </x:c>
      <x:c r="J1319" s="13" t="str">
        <x:v>state/effect integration test</x:v>
      </x:c>
      <x:c r="K1319" s="13" t="str">
        <x:v>TEST-HLA1516_1-SUP-10_24-RTIAPI-001-RET</x:v>
      </x:c>
      <x:c r="L1319" s="13" t="str">
        <x:v>Draft</x:v>
      </x:c>
      <x:c r="M1319" s="13" t="str">
        <x:v>P1</x:v>
      </x:c>
      <x:c r="N1319" s="13" t="str">
        <x:v>Derived implementation requirement for service behavior.</x:v>
      </x:c>
      <x:c r="O1319" s="13" t="str">
        <x:v>RET</x:v>
      </x:c>
      <x:c r="P1319" s="13" t="str">
        <x:v>HLA1516.1-SUP-10_24-001</x:v>
      </x:c>
      <x:c r="Q1319" s="13" t="str">
        <x:v>Java API Annex B source: RTIambassador.java; Clause 10.24; overload 1.</x:v>
      </x:c>
      <x:c r="R1319" s="13" t="str">
        <x:v>Get Available Dimensions For Interaction Class</x:v>
      </x:c>
      <x:c r="S1319" s="13" t="str">
        <x:v>federate-initiated</x:v>
      </x:c>
      <x:c r="T1319" s="13" t="str">
        <x:v>native; grpc; rest</x:v>
      </x:c>
      <x:c r="U1319" s="13" t="str">
        <x:v>yes</x:v>
      </x:c>
      <x:c r="V1319" s="13" t="str"/>
    </x:row>
    <x:row r="1320" ht="30" customHeight="1">
      <x:c r="A1320" s="13" t="str">
        <x:v>HLA1516.1-SUP-10_24-RTIAPI-001-MOM</x:v>
      </x:c>
      <x:c r="B1320" s="13" t="str">
        <x:v>IEEE 1516.1-2010</x:v>
      </x:c>
      <x:c r="C1320" s="13" t="str">
        <x:v>10.24</x:v>
      </x:c>
      <x:c r="D1320" s="13" t="str">
        <x:v>Federate Interface Specification</x:v>
      </x:c>
      <x:c r="E1320" s="13" t="str">
        <x:v>CAP-SUP</x:v>
      </x:c>
      <x:c r="F1320" s="13" t="str">
        <x:v>SUP-getAvailableDimensionsForInteractionClass</x:v>
      </x:c>
      <x:c r="G1320" s="13" t="str">
        <x:v>When MOM service reporting is enabled, invocation of `getAvailableDimensionsForInteractionClass` shall be eligible for standard MOM service invocation reporting.</x:v>
      </x:c>
      <x:c r="H1320" s="13" t="str">
        <x:v>shall</x:v>
      </x:c>
      <x:c r="I1320" s="13" t="str">
        <x:v>mom.service_reporting</x:v>
      </x:c>
      <x:c r="J1320" s="13" t="str">
        <x:v>MOM observer integration test</x:v>
      </x:c>
      <x:c r="K1320" s="13" t="str">
        <x:v>TEST-HLA1516_1-SUP-10_24-RTIAPI-001-MOM</x:v>
      </x:c>
      <x:c r="L1320" s="13" t="str">
        <x:v>Draft</x:v>
      </x:c>
      <x:c r="M1320" s="13" t="str">
        <x:v>P1</x:v>
      </x:c>
      <x:c r="N1320" s="13" t="str">
        <x:v>Derived traceability hook from Clause 11 service reporting into service-specific tests.</x:v>
      </x:c>
      <x:c r="O1320" s="13" t="str">
        <x:v>MOM_TRACE</x:v>
      </x:c>
      <x:c r="P1320" s="13" t="str">
        <x:v>HLA1516.1-SUP-10_24-001</x:v>
      </x:c>
      <x:c r="Q1320" s="13" t="str">
        <x:v>Java API Annex B source: RTIambassador.java; Clause 10.24; overload 1.</x:v>
      </x:c>
      <x:c r="R1320" s="13" t="str">
        <x:v>Get Available Dimensions For Interaction Class</x:v>
      </x:c>
      <x:c r="S1320" s="13" t="str">
        <x:v>federate-initiated</x:v>
      </x:c>
      <x:c r="T1320" s="13" t="str">
        <x:v>native; grpc; rest</x:v>
      </x:c>
      <x:c r="U1320" s="13" t="str">
        <x:v>yes</x:v>
      </x:c>
      <x:c r="V1320" s="13" t="str"/>
    </x:row>
    <x:row r="1321" ht="30" customHeight="1">
      <x:c r="A1321" s="13" t="str">
        <x:v>HLA1516.1-SUP-10_25-RTIAPI-001</x:v>
      </x:c>
      <x:c r="B1321" s="13" t="str">
        <x:v>IEEE 1516.1-2010</x:v>
      </x:c>
      <x:c r="C1321" s="13" t="str">
        <x:v>10.25</x:v>
      </x:c>
      <x:c r="D1321" s="13" t="str">
        <x:v>Federate Interface Specification</x:v>
      </x:c>
      <x:c r="E1321" s="13" t="str">
        <x:v>CAP-SUP</x:v>
      </x:c>
      <x:c r="F1321" s="13" t="str">
        <x:v>SUP-getDimensionHandle</x:v>
      </x:c>
      <x:c r="G1321" s="13" t="str">
        <x:v>RTI shall expose RTIambassador method `getDimensionHandle` for the Get Dimension Handle service.</x:v>
      </x:c>
      <x:c r="H1321" s="13" t="str">
        <x:v>shall</x:v>
      </x:c>
      <x:c r="I1321" s="13" t="str">
        <x:v>support_services.getDimensionHandle</x:v>
      </x:c>
      <x:c r="J1321" s="13" t="str">
        <x:v>api conformance test</x:v>
      </x:c>
      <x:c r="K1321" s="13" t="str">
        <x:v>TEST-HLA1516_1-SUP-10_25-RTIAPI-001</x:v>
      </x:c>
      <x:c r="L1321" s="13" t="str">
        <x:v>Draft</x:v>
      </x:c>
      <x:c r="M1321" s="13" t="str">
        <x:v>P1</x:v>
      </x:c>
      <x:c r="N1321" s="13" t="str">
        <x:v>Extracted from the official IEEE 1516-2010 Java API artifact bundled with 1516.1 downloads.</x:v>
      </x:c>
      <x:c r="O1321" s="13" t="str">
        <x:v>RTI_API</x:v>
      </x:c>
      <x:c r="P1321" s="13" t="str">
        <x:v>HLA1516.1-SUP-10_25-001</x:v>
      </x:c>
      <x:c r="Q1321" s="13" t="str">
        <x:v>Java API Annex B source: RTIambassador.java; Clause 10.25; overload 1.</x:v>
      </x:c>
      <x:c r="R1321" s="13" t="str">
        <x:v>Get Dimension Handle</x:v>
      </x:c>
      <x:c r="S1321" s="13" t="str">
        <x:v>federate-initiated</x:v>
      </x:c>
      <x:c r="T1321" s="13" t="str">
        <x:v>native API; grpc/rest equivalent service contract where applicable</x:v>
      </x:c>
      <x:c r="U1321" s="13" t="str">
        <x:v>yes</x:v>
      </x:c>
      <x:c r="V1321" s="13" t="str">
        <x:v>Signature: DimensionHandle getDimensionHandle(String theName) throws NameNotFound, FederateNotExecutionMember, NotConnected, RTIinternalError</x:v>
      </x:c>
    </x:row>
    <x:row r="1322" ht="30" customHeight="1">
      <x:c r="A1322" s="13" t="str">
        <x:v>HLA1516.1-SUP-10_25-RTIAPI-001-SIG</x:v>
      </x:c>
      <x:c r="B1322" s="13" t="str">
        <x:v>IEEE 1516.1-2010</x:v>
      </x:c>
      <x:c r="C1322" s="13" t="str">
        <x:v>10.25</x:v>
      </x:c>
      <x:c r="D1322" s="13" t="str">
        <x:v>Federate Interface Specification</x:v>
      </x:c>
      <x:c r="E1322" s="13" t="str">
        <x:v>CAP-SUP</x:v>
      </x:c>
      <x:c r="F1322" s="13" t="str">
        <x:v>SUP-getDimensionHandle</x:v>
      </x:c>
      <x:c r="G1322" s="13" t="str">
        <x:v>`getDimensionHandle` shall use return type `DimensionHandle` and supplied arguments: String theName.</x:v>
      </x:c>
      <x:c r="H1322" s="13" t="str">
        <x:v>shall</x:v>
      </x:c>
      <x:c r="I1322" s="13" t="str">
        <x:v>support_services.getDimensionHandle</x:v>
      </x:c>
      <x:c r="J1322" s="13" t="str">
        <x:v>api signature/static test</x:v>
      </x:c>
      <x:c r="K1322" s="13" t="str">
        <x:v>TEST-HLA1516_1-SUP-10_25-RTIAPI-001-SIG</x:v>
      </x:c>
      <x:c r="L1322" s="13" t="str">
        <x:v>Draft</x:v>
      </x:c>
      <x:c r="M1322" s="13" t="str">
        <x:v>P1</x:v>
      </x:c>
      <x:c r="N1322" s="13" t="str">
        <x:v>Derived from Java API method signature.</x:v>
      </x:c>
      <x:c r="O1322" s="13" t="str">
        <x:v>SIG</x:v>
      </x:c>
      <x:c r="P1322" s="13" t="str">
        <x:v>HLA1516.1-SUP-10_25-001</x:v>
      </x:c>
      <x:c r="Q1322" s="13" t="str">
        <x:v>Java API Annex B source: RTIambassador.java; Clause 10.25; overload 1.</x:v>
      </x:c>
      <x:c r="R1322" s="13" t="str">
        <x:v>Get Dimension Handle</x:v>
      </x:c>
      <x:c r="S1322" s="13" t="str">
        <x:v>federate-initiated</x:v>
      </x:c>
      <x:c r="T1322" s="13" t="str">
        <x:v>native API; grpc/rest request-response schema where applicable</x:v>
      </x:c>
      <x:c r="U1322" s="13" t="str">
        <x:v>no</x:v>
      </x:c>
      <x:c r="V1322" s="13" t="str">
        <x:v>DimensionHandle getDimensionHandle(String theName) throws NameNotFound, FederateNotExecutionMember, NotConnected, RTIinternalError</x:v>
      </x:c>
    </x:row>
    <x:row r="1323" ht="30" customHeight="1">
      <x:c r="A1323" s="13" t="str">
        <x:v>HLA1516.1-SUP-10_25-RTIAPI-001-EXC</x:v>
      </x:c>
      <x:c r="B1323" s="13" t="str">
        <x:v>IEEE 1516.1-2010</x:v>
      </x:c>
      <x:c r="C1323" s="13" t="str">
        <x:v>10.25</x:v>
      </x:c>
      <x:c r="D1323" s="13" t="str">
        <x:v>Federate Interface Specification</x:v>
      </x:c>
      <x:c r="E1323" s="13" t="str">
        <x:v>CAP-SUP</x:v>
      </x:c>
      <x:c r="F1323" s="13" t="str">
        <x:v>SUP-getDimensionHandle</x:v>
      </x:c>
      <x:c r="G1323" s="13" t="str">
        <x:v>`getDimensionHandle` shall define and surface applicable exception conditions: NameNotFound; FederateNotExecutionMember; NotConnected; RTIinternalError.</x:v>
      </x:c>
      <x:c r="H1323" s="13" t="str">
        <x:v>shall</x:v>
      </x:c>
      <x:c r="I1323" s="13" t="str">
        <x:v>support_services.getDimensionHandle</x:v>
      </x:c>
      <x:c r="J1323" s="13" t="str">
        <x:v>negative unit/integration tests</x:v>
      </x:c>
      <x:c r="K1323" s="13" t="str">
        <x:v>TEST-HLA1516_1-SUP-10_25-RTIAPI-001-EXC</x:v>
      </x:c>
      <x:c r="L1323" s="13" t="str">
        <x:v>Draft</x:v>
      </x:c>
      <x:c r="M1323" s="13" t="str">
        <x:v>P1</x:v>
      </x:c>
      <x:c r="N1323" s="13" t="str">
        <x:v>Derived from Java API throws clause. Each listed exception should become one or more negative tests in later passes.</x:v>
      </x:c>
      <x:c r="O1323" s="13" t="str">
        <x:v>EXC_API</x:v>
      </x:c>
      <x:c r="P1323" s="13" t="str">
        <x:v>HLA1516.1-SUP-10_25-001</x:v>
      </x:c>
      <x:c r="Q1323" s="13" t="str">
        <x:v>Java API Annex B source: RTIambassador.java; Clause 10.25; overload 1.</x:v>
      </x:c>
      <x:c r="R1323" s="13" t="str">
        <x:v>Get Dimension Handle</x:v>
      </x:c>
      <x:c r="S1323" s="13" t="str">
        <x:v>federate-initiated</x:v>
      </x:c>
      <x:c r="T1323" s="13" t="str">
        <x:v>native API; grpc/rest error mapping where applicable</x:v>
      </x:c>
      <x:c r="U1323" s="13" t="str">
        <x:v>MOM exception reporting where enabled</x:v>
      </x:c>
      <x:c r="V1323" s="13" t="str"/>
    </x:row>
    <x:row r="1324" ht="30" customHeight="1">
      <x:c r="A1324" s="13" t="str">
        <x:v>HLA1516.1-SUP-10_25-RTIAPI-001-RET</x:v>
      </x:c>
      <x:c r="B1324" s="13" t="str">
        <x:v>IEEE 1516.1-2010</x:v>
      </x:c>
      <x:c r="C1324" s="13" t="str">
        <x:v>10.25</x:v>
      </x:c>
      <x:c r="D1324" s="13" t="str">
        <x:v>Federate Interface Specification</x:v>
      </x:c>
      <x:c r="E1324" s="13" t="str">
        <x:v>CAP-SUP</x:v>
      </x:c>
      <x:c r="F1324" s="13" t="str">
        <x:v>SUP-getDimensionHandle</x:v>
      </x:c>
      <x:c r="G1324" s="13" t="str">
        <x:v>`getDimensionHandle` shall return a `DimensionHandle` value consistent with RTI state and FDD/MIM metadata.</x:v>
      </x:c>
      <x:c r="H1324" s="13" t="str">
        <x:v>shall</x:v>
      </x:c>
      <x:c r="I1324" s="13" t="str">
        <x:v>support_services.getDimensionHandle</x:v>
      </x:c>
      <x:c r="J1324" s="13" t="str">
        <x:v>state/effect integration test</x:v>
      </x:c>
      <x:c r="K1324" s="13" t="str">
        <x:v>TEST-HLA1516_1-SUP-10_25-RTIAPI-001-RET</x:v>
      </x:c>
      <x:c r="L1324" s="13" t="str">
        <x:v>Draft</x:v>
      </x:c>
      <x:c r="M1324" s="13" t="str">
        <x:v>P1</x:v>
      </x:c>
      <x:c r="N1324" s="13" t="str">
        <x:v>Derived implementation requirement for service behavior.</x:v>
      </x:c>
      <x:c r="O1324" s="13" t="str">
        <x:v>RET</x:v>
      </x:c>
      <x:c r="P1324" s="13" t="str">
        <x:v>HLA1516.1-SUP-10_25-001</x:v>
      </x:c>
      <x:c r="Q1324" s="13" t="str">
        <x:v>Java API Annex B source: RTIambassador.java; Clause 10.25; overload 1.</x:v>
      </x:c>
      <x:c r="R1324" s="13" t="str">
        <x:v>Get Dimension Handle</x:v>
      </x:c>
      <x:c r="S1324" s="13" t="str">
        <x:v>federate-initiated</x:v>
      </x:c>
      <x:c r="T1324" s="13" t="str">
        <x:v>native; grpc; rest</x:v>
      </x:c>
      <x:c r="U1324" s="13" t="str">
        <x:v>yes</x:v>
      </x:c>
      <x:c r="V1324" s="13" t="str"/>
    </x:row>
    <x:row r="1325" ht="30" customHeight="1">
      <x:c r="A1325" s="13" t="str">
        <x:v>HLA1516.1-SUP-10_25-RTIAPI-001-MOM</x:v>
      </x:c>
      <x:c r="B1325" s="13" t="str">
        <x:v>IEEE 1516.1-2010</x:v>
      </x:c>
      <x:c r="C1325" s="13" t="str">
        <x:v>10.25</x:v>
      </x:c>
      <x:c r="D1325" s="13" t="str">
        <x:v>Federate Interface Specification</x:v>
      </x:c>
      <x:c r="E1325" s="13" t="str">
        <x:v>CAP-SUP</x:v>
      </x:c>
      <x:c r="F1325" s="13" t="str">
        <x:v>SUP-getDimensionHandle</x:v>
      </x:c>
      <x:c r="G1325" s="13" t="str">
        <x:v>When MOM service reporting is enabled, invocation of `getDimensionHandle` shall be eligible for standard MOM service invocation reporting.</x:v>
      </x:c>
      <x:c r="H1325" s="13" t="str">
        <x:v>shall</x:v>
      </x:c>
      <x:c r="I1325" s="13" t="str">
        <x:v>mom.service_reporting</x:v>
      </x:c>
      <x:c r="J1325" s="13" t="str">
        <x:v>MOM observer integration test</x:v>
      </x:c>
      <x:c r="K1325" s="13" t="str">
        <x:v>TEST-HLA1516_1-SUP-10_25-RTIAPI-001-MOM</x:v>
      </x:c>
      <x:c r="L1325" s="13" t="str">
        <x:v>Draft</x:v>
      </x:c>
      <x:c r="M1325" s="13" t="str">
        <x:v>P1</x:v>
      </x:c>
      <x:c r="N1325" s="13" t="str">
        <x:v>Derived traceability hook from Clause 11 service reporting into service-specific tests.</x:v>
      </x:c>
      <x:c r="O1325" s="13" t="str">
        <x:v>MOM_TRACE</x:v>
      </x:c>
      <x:c r="P1325" s="13" t="str">
        <x:v>HLA1516.1-SUP-10_25-001</x:v>
      </x:c>
      <x:c r="Q1325" s="13" t="str">
        <x:v>Java API Annex B source: RTIambassador.java; Clause 10.25; overload 1.</x:v>
      </x:c>
      <x:c r="R1325" s="13" t="str">
        <x:v>Get Dimension Handle</x:v>
      </x:c>
      <x:c r="S1325" s="13" t="str">
        <x:v>federate-initiated</x:v>
      </x:c>
      <x:c r="T1325" s="13" t="str">
        <x:v>native; grpc; rest</x:v>
      </x:c>
      <x:c r="U1325" s="13" t="str">
        <x:v>yes</x:v>
      </x:c>
      <x:c r="V1325" s="13" t="str"/>
    </x:row>
    <x:row r="1326" ht="30" customHeight="1">
      <x:c r="A1326" s="13" t="str">
        <x:v>HLA1516.1-SUP-10_26-RTIAPI-001</x:v>
      </x:c>
      <x:c r="B1326" s="13" t="str">
        <x:v>IEEE 1516.1-2010</x:v>
      </x:c>
      <x:c r="C1326" s="13" t="str">
        <x:v>10.26</x:v>
      </x:c>
      <x:c r="D1326" s="13" t="str">
        <x:v>Federate Interface Specification</x:v>
      </x:c>
      <x:c r="E1326" s="13" t="str">
        <x:v>CAP-SUP</x:v>
      </x:c>
      <x:c r="F1326" s="13" t="str">
        <x:v>SUP-getDimensionName</x:v>
      </x:c>
      <x:c r="G1326" s="13" t="str">
        <x:v>RTI shall expose RTIambassador method `getDimensionName` for the Get Dimension Name service.</x:v>
      </x:c>
      <x:c r="H1326" s="13" t="str">
        <x:v>shall</x:v>
      </x:c>
      <x:c r="I1326" s="13" t="str">
        <x:v>support_services.getDimensionName</x:v>
      </x:c>
      <x:c r="J1326" s="13" t="str">
        <x:v>api conformance test</x:v>
      </x:c>
      <x:c r="K1326" s="13" t="str">
        <x:v>TEST-HLA1516_1-SUP-10_26-RTIAPI-001</x:v>
      </x:c>
      <x:c r="L1326" s="13" t="str">
        <x:v>Draft</x:v>
      </x:c>
      <x:c r="M1326" s="13" t="str">
        <x:v>P1</x:v>
      </x:c>
      <x:c r="N1326" s="13" t="str">
        <x:v>Extracted from the official IEEE 1516-2010 Java API artifact bundled with 1516.1 downloads.</x:v>
      </x:c>
      <x:c r="O1326" s="13" t="str">
        <x:v>RTI_API</x:v>
      </x:c>
      <x:c r="P1326" s="13" t="str">
        <x:v>HLA1516.1-SUP-10_26-001</x:v>
      </x:c>
      <x:c r="Q1326" s="13" t="str">
        <x:v>Java API Annex B source: RTIambassador.java; Clause 10.26; overload 1.</x:v>
      </x:c>
      <x:c r="R1326" s="13" t="str">
        <x:v>Get Dimension Name</x:v>
      </x:c>
      <x:c r="S1326" s="13" t="str">
        <x:v>federate-initiated</x:v>
      </x:c>
      <x:c r="T1326" s="13" t="str">
        <x:v>native API; grpc/rest equivalent service contract where applicable</x:v>
      </x:c>
      <x:c r="U1326" s="13" t="str">
        <x:v>yes</x:v>
      </x:c>
      <x:c r="V1326" s="13" t="str">
        <x:v>Signature: String getDimensionName(DimensionHandle theHandle) throws InvalidDimensionHandle, FederateNotExecutionMember, NotConnected, RTIinternalError</x:v>
      </x:c>
    </x:row>
    <x:row r="1327" ht="30" customHeight="1">
      <x:c r="A1327" s="13" t="str">
        <x:v>HLA1516.1-SUP-10_26-RTIAPI-001-SIG</x:v>
      </x:c>
      <x:c r="B1327" s="13" t="str">
        <x:v>IEEE 1516.1-2010</x:v>
      </x:c>
      <x:c r="C1327" s="13" t="str">
        <x:v>10.26</x:v>
      </x:c>
      <x:c r="D1327" s="13" t="str">
        <x:v>Federate Interface Specification</x:v>
      </x:c>
      <x:c r="E1327" s="13" t="str">
        <x:v>CAP-SUP</x:v>
      </x:c>
      <x:c r="F1327" s="13" t="str">
        <x:v>SUP-getDimensionName</x:v>
      </x:c>
      <x:c r="G1327" s="13" t="str">
        <x:v>`getDimensionName` shall use return type `String` and supplied arguments: DimensionHandle theHandle.</x:v>
      </x:c>
      <x:c r="H1327" s="13" t="str">
        <x:v>shall</x:v>
      </x:c>
      <x:c r="I1327" s="13" t="str">
        <x:v>support_services.getDimensionName</x:v>
      </x:c>
      <x:c r="J1327" s="13" t="str">
        <x:v>api signature/static test</x:v>
      </x:c>
      <x:c r="K1327" s="13" t="str">
        <x:v>TEST-HLA1516_1-SUP-10_26-RTIAPI-001-SIG</x:v>
      </x:c>
      <x:c r="L1327" s="13" t="str">
        <x:v>Draft</x:v>
      </x:c>
      <x:c r="M1327" s="13" t="str">
        <x:v>P1</x:v>
      </x:c>
      <x:c r="N1327" s="13" t="str">
        <x:v>Derived from Java API method signature.</x:v>
      </x:c>
      <x:c r="O1327" s="13" t="str">
        <x:v>SIG</x:v>
      </x:c>
      <x:c r="P1327" s="13" t="str">
        <x:v>HLA1516.1-SUP-10_26-001</x:v>
      </x:c>
      <x:c r="Q1327" s="13" t="str">
        <x:v>Java API Annex B source: RTIambassador.java; Clause 10.26; overload 1.</x:v>
      </x:c>
      <x:c r="R1327" s="13" t="str">
        <x:v>Get Dimension Name</x:v>
      </x:c>
      <x:c r="S1327" s="13" t="str">
        <x:v>federate-initiated</x:v>
      </x:c>
      <x:c r="T1327" s="13" t="str">
        <x:v>native API; grpc/rest request-response schema where applicable</x:v>
      </x:c>
      <x:c r="U1327" s="13" t="str">
        <x:v>no</x:v>
      </x:c>
      <x:c r="V1327" s="13" t="str">
        <x:v>String getDimensionName(DimensionHandle theHandle) throws InvalidDimensionHandle, FederateNotExecutionMember, NotConnected, RTIinternalError</x:v>
      </x:c>
    </x:row>
    <x:row r="1328" ht="30" customHeight="1">
      <x:c r="A1328" s="13" t="str">
        <x:v>HLA1516.1-SUP-10_26-RTIAPI-001-EXC</x:v>
      </x:c>
      <x:c r="B1328" s="13" t="str">
        <x:v>IEEE 1516.1-2010</x:v>
      </x:c>
      <x:c r="C1328" s="13" t="str">
        <x:v>10.26</x:v>
      </x:c>
      <x:c r="D1328" s="13" t="str">
        <x:v>Federate Interface Specification</x:v>
      </x:c>
      <x:c r="E1328" s="13" t="str">
        <x:v>CAP-SUP</x:v>
      </x:c>
      <x:c r="F1328" s="13" t="str">
        <x:v>SUP-getDimensionName</x:v>
      </x:c>
      <x:c r="G1328" s="13" t="str">
        <x:v>`getDimensionName` shall define and surface applicable exception conditions: InvalidDimensionHandle; FederateNotExecutionMember; NotConnected; RTIinternalError.</x:v>
      </x:c>
      <x:c r="H1328" s="13" t="str">
        <x:v>shall</x:v>
      </x:c>
      <x:c r="I1328" s="13" t="str">
        <x:v>support_services.getDimensionName</x:v>
      </x:c>
      <x:c r="J1328" s="13" t="str">
        <x:v>negative unit/integration tests</x:v>
      </x:c>
      <x:c r="K1328" s="13" t="str">
        <x:v>TEST-HLA1516_1-SUP-10_26-RTIAPI-001-EXC</x:v>
      </x:c>
      <x:c r="L1328" s="13" t="str">
        <x:v>Draft</x:v>
      </x:c>
      <x:c r="M1328" s="13" t="str">
        <x:v>P1</x:v>
      </x:c>
      <x:c r="N1328" s="13" t="str">
        <x:v>Derived from Java API throws clause. Each listed exception should become one or more negative tests in later passes.</x:v>
      </x:c>
      <x:c r="O1328" s="13" t="str">
        <x:v>EXC_API</x:v>
      </x:c>
      <x:c r="P1328" s="13" t="str">
        <x:v>HLA1516.1-SUP-10_26-001</x:v>
      </x:c>
      <x:c r="Q1328" s="13" t="str">
        <x:v>Java API Annex B source: RTIambassador.java; Clause 10.26; overload 1.</x:v>
      </x:c>
      <x:c r="R1328" s="13" t="str">
        <x:v>Get Dimension Name</x:v>
      </x:c>
      <x:c r="S1328" s="13" t="str">
        <x:v>federate-initiated</x:v>
      </x:c>
      <x:c r="T1328" s="13" t="str">
        <x:v>native API; grpc/rest error mapping where applicable</x:v>
      </x:c>
      <x:c r="U1328" s="13" t="str">
        <x:v>MOM exception reporting where enabled</x:v>
      </x:c>
      <x:c r="V1328" s="13" t="str"/>
    </x:row>
    <x:row r="1329" ht="30" customHeight="1">
      <x:c r="A1329" s="13" t="str">
        <x:v>HLA1516.1-SUP-10_26-RTIAPI-001-RET</x:v>
      </x:c>
      <x:c r="B1329" s="13" t="str">
        <x:v>IEEE 1516.1-2010</x:v>
      </x:c>
      <x:c r="C1329" s="13" t="str">
        <x:v>10.26</x:v>
      </x:c>
      <x:c r="D1329" s="13" t="str">
        <x:v>Federate Interface Specification</x:v>
      </x:c>
      <x:c r="E1329" s="13" t="str">
        <x:v>CAP-SUP</x:v>
      </x:c>
      <x:c r="F1329" s="13" t="str">
        <x:v>SUP-getDimensionName</x:v>
      </x:c>
      <x:c r="G1329" s="13" t="str">
        <x:v>`getDimensionName` shall return a `String` value consistent with RTI state and FDD/MIM metadata.</x:v>
      </x:c>
      <x:c r="H1329" s="13" t="str">
        <x:v>shall</x:v>
      </x:c>
      <x:c r="I1329" s="13" t="str">
        <x:v>support_services.getDimensionName</x:v>
      </x:c>
      <x:c r="J1329" s="13" t="str">
        <x:v>state/effect integration test</x:v>
      </x:c>
      <x:c r="K1329" s="13" t="str">
        <x:v>TEST-HLA1516_1-SUP-10_26-RTIAPI-001-RET</x:v>
      </x:c>
      <x:c r="L1329" s="13" t="str">
        <x:v>Draft</x:v>
      </x:c>
      <x:c r="M1329" s="13" t="str">
        <x:v>P1</x:v>
      </x:c>
      <x:c r="N1329" s="13" t="str">
        <x:v>Derived implementation requirement for service behavior.</x:v>
      </x:c>
      <x:c r="O1329" s="13" t="str">
        <x:v>RET</x:v>
      </x:c>
      <x:c r="P1329" s="13" t="str">
        <x:v>HLA1516.1-SUP-10_26-001</x:v>
      </x:c>
      <x:c r="Q1329" s="13" t="str">
        <x:v>Java API Annex B source: RTIambassador.java; Clause 10.26; overload 1.</x:v>
      </x:c>
      <x:c r="R1329" s="13" t="str">
        <x:v>Get Dimension Name</x:v>
      </x:c>
      <x:c r="S1329" s="13" t="str">
        <x:v>federate-initiated</x:v>
      </x:c>
      <x:c r="T1329" s="13" t="str">
        <x:v>native; grpc; rest</x:v>
      </x:c>
      <x:c r="U1329" s="13" t="str">
        <x:v>yes</x:v>
      </x:c>
      <x:c r="V1329" s="13" t="str"/>
    </x:row>
    <x:row r="1330" ht="30" customHeight="1">
      <x:c r="A1330" s="13" t="str">
        <x:v>HLA1516.1-SUP-10_26-RTIAPI-001-MOM</x:v>
      </x:c>
      <x:c r="B1330" s="13" t="str">
        <x:v>IEEE 1516.1-2010</x:v>
      </x:c>
      <x:c r="C1330" s="13" t="str">
        <x:v>10.26</x:v>
      </x:c>
      <x:c r="D1330" s="13" t="str">
        <x:v>Federate Interface Specification</x:v>
      </x:c>
      <x:c r="E1330" s="13" t="str">
        <x:v>CAP-SUP</x:v>
      </x:c>
      <x:c r="F1330" s="13" t="str">
        <x:v>SUP-getDimensionName</x:v>
      </x:c>
      <x:c r="G1330" s="13" t="str">
        <x:v>When MOM service reporting is enabled, invocation of `getDimensionName` shall be eligible for standard MOM service invocation reporting.</x:v>
      </x:c>
      <x:c r="H1330" s="13" t="str">
        <x:v>shall</x:v>
      </x:c>
      <x:c r="I1330" s="13" t="str">
        <x:v>mom.service_reporting</x:v>
      </x:c>
      <x:c r="J1330" s="13" t="str">
        <x:v>MOM observer integration test</x:v>
      </x:c>
      <x:c r="K1330" s="13" t="str">
        <x:v>TEST-HLA1516_1-SUP-10_26-RTIAPI-001-MOM</x:v>
      </x:c>
      <x:c r="L1330" s="13" t="str">
        <x:v>Draft</x:v>
      </x:c>
      <x:c r="M1330" s="13" t="str">
        <x:v>P1</x:v>
      </x:c>
      <x:c r="N1330" s="13" t="str">
        <x:v>Derived traceability hook from Clause 11 service reporting into service-specific tests.</x:v>
      </x:c>
      <x:c r="O1330" s="13" t="str">
        <x:v>MOM_TRACE</x:v>
      </x:c>
      <x:c r="P1330" s="13" t="str">
        <x:v>HLA1516.1-SUP-10_26-001</x:v>
      </x:c>
      <x:c r="Q1330" s="13" t="str">
        <x:v>Java API Annex B source: RTIambassador.java; Clause 10.26; overload 1.</x:v>
      </x:c>
      <x:c r="R1330" s="13" t="str">
        <x:v>Get Dimension Name</x:v>
      </x:c>
      <x:c r="S1330" s="13" t="str">
        <x:v>federate-initiated</x:v>
      </x:c>
      <x:c r="T1330" s="13" t="str">
        <x:v>native; grpc; rest</x:v>
      </x:c>
      <x:c r="U1330" s="13" t="str">
        <x:v>yes</x:v>
      </x:c>
      <x:c r="V1330" s="13" t="str"/>
    </x:row>
    <x:row r="1331" ht="30" customHeight="1">
      <x:c r="A1331" s="13" t="str">
        <x:v>HLA1516.1-SUP-10_27-RTIAPI-001</x:v>
      </x:c>
      <x:c r="B1331" s="13" t="str">
        <x:v>IEEE 1516.1-2010</x:v>
      </x:c>
      <x:c r="C1331" s="13" t="str">
        <x:v>10.27</x:v>
      </x:c>
      <x:c r="D1331" s="13" t="str">
        <x:v>Federate Interface Specification</x:v>
      </x:c>
      <x:c r="E1331" s="13" t="str">
        <x:v>CAP-SUP</x:v>
      </x:c>
      <x:c r="F1331" s="13" t="str">
        <x:v>SUP-getDimensionUpperBound</x:v>
      </x:c>
      <x:c r="G1331" s="13" t="str">
        <x:v>RTI shall expose RTIambassador method `getDimensionUpperBound` for the Get Dimension Upper Bound service.</x:v>
      </x:c>
      <x:c r="H1331" s="13" t="str">
        <x:v>shall</x:v>
      </x:c>
      <x:c r="I1331" s="13" t="str">
        <x:v>support_services.getDimensionUpperBound</x:v>
      </x:c>
      <x:c r="J1331" s="13" t="str">
        <x:v>api conformance test</x:v>
      </x:c>
      <x:c r="K1331" s="13" t="str">
        <x:v>TEST-HLA1516_1-SUP-10_27-RTIAPI-001</x:v>
      </x:c>
      <x:c r="L1331" s="13" t="str">
        <x:v>Draft</x:v>
      </x:c>
      <x:c r="M1331" s="13" t="str">
        <x:v>P1</x:v>
      </x:c>
      <x:c r="N1331" s="13" t="str">
        <x:v>Extracted from the official IEEE 1516-2010 Java API artifact bundled with 1516.1 downloads.</x:v>
      </x:c>
      <x:c r="O1331" s="13" t="str">
        <x:v>RTI_API</x:v>
      </x:c>
      <x:c r="P1331" s="13" t="str">
        <x:v>HLA1516.1-SUP-10_27-001</x:v>
      </x:c>
      <x:c r="Q1331" s="13" t="str">
        <x:v>Java API Annex B source: RTIambassador.java; Clause 10.27; overload 1.</x:v>
      </x:c>
      <x:c r="R1331" s="13" t="str">
        <x:v>Get Dimension Upper Bound</x:v>
      </x:c>
      <x:c r="S1331" s="13" t="str">
        <x:v>federate-initiated</x:v>
      </x:c>
      <x:c r="T1331" s="13" t="str">
        <x:v>native API; grpc/rest equivalent service contract where applicable</x:v>
      </x:c>
      <x:c r="U1331" s="13" t="str">
        <x:v>yes</x:v>
      </x:c>
      <x:c r="V1331" s="13" t="str">
        <x:v>Signature: long getDimensionUpperBound(DimensionHandle theHandle) throws InvalidDimensionHandle, FederateNotExecutionMember, NotConnected, RTIinternalError</x:v>
      </x:c>
    </x:row>
    <x:row r="1332" ht="30" customHeight="1">
      <x:c r="A1332" s="13" t="str">
        <x:v>HLA1516.1-SUP-10_27-RTIAPI-001-SIG</x:v>
      </x:c>
      <x:c r="B1332" s="13" t="str">
        <x:v>IEEE 1516.1-2010</x:v>
      </x:c>
      <x:c r="C1332" s="13" t="str">
        <x:v>10.27</x:v>
      </x:c>
      <x:c r="D1332" s="13" t="str">
        <x:v>Federate Interface Specification</x:v>
      </x:c>
      <x:c r="E1332" s="13" t="str">
        <x:v>CAP-SUP</x:v>
      </x:c>
      <x:c r="F1332" s="13" t="str">
        <x:v>SUP-getDimensionUpperBound</x:v>
      </x:c>
      <x:c r="G1332" s="13" t="str">
        <x:v>`getDimensionUpperBound` shall use return type `long` and supplied arguments: DimensionHandle theHandle.</x:v>
      </x:c>
      <x:c r="H1332" s="13" t="str">
        <x:v>shall</x:v>
      </x:c>
      <x:c r="I1332" s="13" t="str">
        <x:v>support_services.getDimensionUpperBound</x:v>
      </x:c>
      <x:c r="J1332" s="13" t="str">
        <x:v>api signature/static test</x:v>
      </x:c>
      <x:c r="K1332" s="13" t="str">
        <x:v>TEST-HLA1516_1-SUP-10_27-RTIAPI-001-SIG</x:v>
      </x:c>
      <x:c r="L1332" s="13" t="str">
        <x:v>Draft</x:v>
      </x:c>
      <x:c r="M1332" s="13" t="str">
        <x:v>P1</x:v>
      </x:c>
      <x:c r="N1332" s="13" t="str">
        <x:v>Derived from Java API method signature.</x:v>
      </x:c>
      <x:c r="O1332" s="13" t="str">
        <x:v>SIG</x:v>
      </x:c>
      <x:c r="P1332" s="13" t="str">
        <x:v>HLA1516.1-SUP-10_27-001</x:v>
      </x:c>
      <x:c r="Q1332" s="13" t="str">
        <x:v>Java API Annex B source: RTIambassador.java; Clause 10.27; overload 1.</x:v>
      </x:c>
      <x:c r="R1332" s="13" t="str">
        <x:v>Get Dimension Upper Bound</x:v>
      </x:c>
      <x:c r="S1332" s="13" t="str">
        <x:v>federate-initiated</x:v>
      </x:c>
      <x:c r="T1332" s="13" t="str">
        <x:v>native API; grpc/rest request-response schema where applicable</x:v>
      </x:c>
      <x:c r="U1332" s="13" t="str">
        <x:v>no</x:v>
      </x:c>
      <x:c r="V1332" s="13" t="str">
        <x:v>long getDimensionUpperBound(DimensionHandle theHandle) throws InvalidDimensionHandle, FederateNotExecutionMember, NotConnected, RTIinternalError</x:v>
      </x:c>
    </x:row>
    <x:row r="1333" ht="30" customHeight="1">
      <x:c r="A1333" s="13" t="str">
        <x:v>HLA1516.1-SUP-10_27-RTIAPI-001-EXC</x:v>
      </x:c>
      <x:c r="B1333" s="13" t="str">
        <x:v>IEEE 1516.1-2010</x:v>
      </x:c>
      <x:c r="C1333" s="13" t="str">
        <x:v>10.27</x:v>
      </x:c>
      <x:c r="D1333" s="13" t="str">
        <x:v>Federate Interface Specification</x:v>
      </x:c>
      <x:c r="E1333" s="13" t="str">
        <x:v>CAP-SUP</x:v>
      </x:c>
      <x:c r="F1333" s="13" t="str">
        <x:v>SUP-getDimensionUpperBound</x:v>
      </x:c>
      <x:c r="G1333" s="13" t="str">
        <x:v>`getDimensionUpperBound` shall define and surface applicable exception conditions: InvalidDimensionHandle; FederateNotExecutionMember; NotConnected; RTIinternalError.</x:v>
      </x:c>
      <x:c r="H1333" s="13" t="str">
        <x:v>shall</x:v>
      </x:c>
      <x:c r="I1333" s="13" t="str">
        <x:v>support_services.getDimensionUpperBound</x:v>
      </x:c>
      <x:c r="J1333" s="13" t="str">
        <x:v>negative unit/integration tests</x:v>
      </x:c>
      <x:c r="K1333" s="13" t="str">
        <x:v>TEST-HLA1516_1-SUP-10_27-RTIAPI-001-EXC</x:v>
      </x:c>
      <x:c r="L1333" s="13" t="str">
        <x:v>Draft</x:v>
      </x:c>
      <x:c r="M1333" s="13" t="str">
        <x:v>P1</x:v>
      </x:c>
      <x:c r="N1333" s="13" t="str">
        <x:v>Derived from Java API throws clause. Each listed exception should become one or more negative tests in later passes.</x:v>
      </x:c>
      <x:c r="O1333" s="13" t="str">
        <x:v>EXC_API</x:v>
      </x:c>
      <x:c r="P1333" s="13" t="str">
        <x:v>HLA1516.1-SUP-10_27-001</x:v>
      </x:c>
      <x:c r="Q1333" s="13" t="str">
        <x:v>Java API Annex B source: RTIambassador.java; Clause 10.27; overload 1.</x:v>
      </x:c>
      <x:c r="R1333" s="13" t="str">
        <x:v>Get Dimension Upper Bound</x:v>
      </x:c>
      <x:c r="S1333" s="13" t="str">
        <x:v>federate-initiated</x:v>
      </x:c>
      <x:c r="T1333" s="13" t="str">
        <x:v>native API; grpc/rest error mapping where applicable</x:v>
      </x:c>
      <x:c r="U1333" s="13" t="str">
        <x:v>MOM exception reporting where enabled</x:v>
      </x:c>
      <x:c r="V1333" s="13" t="str"/>
    </x:row>
    <x:row r="1334" ht="30" customHeight="1">
      <x:c r="A1334" s="13" t="str">
        <x:v>HLA1516.1-SUP-10_27-RTIAPI-001-RET</x:v>
      </x:c>
      <x:c r="B1334" s="13" t="str">
        <x:v>IEEE 1516.1-2010</x:v>
      </x:c>
      <x:c r="C1334" s="13" t="str">
        <x:v>10.27</x:v>
      </x:c>
      <x:c r="D1334" s="13" t="str">
        <x:v>Federate Interface Specification</x:v>
      </x:c>
      <x:c r="E1334" s="13" t="str">
        <x:v>CAP-SUP</x:v>
      </x:c>
      <x:c r="F1334" s="13" t="str">
        <x:v>SUP-getDimensionUpperBound</x:v>
      </x:c>
      <x:c r="G1334" s="13" t="str">
        <x:v>`getDimensionUpperBound` shall return a `long` value consistent with RTI state and FDD/MIM metadata.</x:v>
      </x:c>
      <x:c r="H1334" s="13" t="str">
        <x:v>shall</x:v>
      </x:c>
      <x:c r="I1334" s="13" t="str">
        <x:v>support_services.getDimensionUpperBound</x:v>
      </x:c>
      <x:c r="J1334" s="13" t="str">
        <x:v>state/effect integration test</x:v>
      </x:c>
      <x:c r="K1334" s="13" t="str">
        <x:v>TEST-HLA1516_1-SUP-10_27-RTIAPI-001-RET</x:v>
      </x:c>
      <x:c r="L1334" s="13" t="str">
        <x:v>Draft</x:v>
      </x:c>
      <x:c r="M1334" s="13" t="str">
        <x:v>P1</x:v>
      </x:c>
      <x:c r="N1334" s="13" t="str">
        <x:v>Derived implementation requirement for service behavior.</x:v>
      </x:c>
      <x:c r="O1334" s="13" t="str">
        <x:v>RET</x:v>
      </x:c>
      <x:c r="P1334" s="13" t="str">
        <x:v>HLA1516.1-SUP-10_27-001</x:v>
      </x:c>
      <x:c r="Q1334" s="13" t="str">
        <x:v>Java API Annex B source: RTIambassador.java; Clause 10.27; overload 1.</x:v>
      </x:c>
      <x:c r="R1334" s="13" t="str">
        <x:v>Get Dimension Upper Bound</x:v>
      </x:c>
      <x:c r="S1334" s="13" t="str">
        <x:v>federate-initiated</x:v>
      </x:c>
      <x:c r="T1334" s="13" t="str">
        <x:v>native; grpc; rest</x:v>
      </x:c>
      <x:c r="U1334" s="13" t="str">
        <x:v>yes</x:v>
      </x:c>
      <x:c r="V1334" s="13" t="str"/>
    </x:row>
    <x:row r="1335" ht="30" customHeight="1">
      <x:c r="A1335" s="13" t="str">
        <x:v>HLA1516.1-SUP-10_27-RTIAPI-001-MOM</x:v>
      </x:c>
      <x:c r="B1335" s="13" t="str">
        <x:v>IEEE 1516.1-2010</x:v>
      </x:c>
      <x:c r="C1335" s="13" t="str">
        <x:v>10.27</x:v>
      </x:c>
      <x:c r="D1335" s="13" t="str">
        <x:v>Federate Interface Specification</x:v>
      </x:c>
      <x:c r="E1335" s="13" t="str">
        <x:v>CAP-SUP</x:v>
      </x:c>
      <x:c r="F1335" s="13" t="str">
        <x:v>SUP-getDimensionUpperBound</x:v>
      </x:c>
      <x:c r="G1335" s="13" t="str">
        <x:v>When MOM service reporting is enabled, invocation of `getDimensionUpperBound` shall be eligible for standard MOM service invocation reporting.</x:v>
      </x:c>
      <x:c r="H1335" s="13" t="str">
        <x:v>shall</x:v>
      </x:c>
      <x:c r="I1335" s="13" t="str">
        <x:v>mom.service_reporting</x:v>
      </x:c>
      <x:c r="J1335" s="13" t="str">
        <x:v>MOM observer integration test</x:v>
      </x:c>
      <x:c r="K1335" s="13" t="str">
        <x:v>TEST-HLA1516_1-SUP-10_27-RTIAPI-001-MOM</x:v>
      </x:c>
      <x:c r="L1335" s="13" t="str">
        <x:v>Draft</x:v>
      </x:c>
      <x:c r="M1335" s="13" t="str">
        <x:v>P1</x:v>
      </x:c>
      <x:c r="N1335" s="13" t="str">
        <x:v>Derived traceability hook from Clause 11 service reporting into service-specific tests.</x:v>
      </x:c>
      <x:c r="O1335" s="13" t="str">
        <x:v>MOM_TRACE</x:v>
      </x:c>
      <x:c r="P1335" s="13" t="str">
        <x:v>HLA1516.1-SUP-10_27-001</x:v>
      </x:c>
      <x:c r="Q1335" s="13" t="str">
        <x:v>Java API Annex B source: RTIambassador.java; Clause 10.27; overload 1.</x:v>
      </x:c>
      <x:c r="R1335" s="13" t="str">
        <x:v>Get Dimension Upper Bound</x:v>
      </x:c>
      <x:c r="S1335" s="13" t="str">
        <x:v>federate-initiated</x:v>
      </x:c>
      <x:c r="T1335" s="13" t="str">
        <x:v>native; grpc; rest</x:v>
      </x:c>
      <x:c r="U1335" s="13" t="str">
        <x:v>yes</x:v>
      </x:c>
      <x:c r="V1335" s="13" t="str"/>
    </x:row>
    <x:row r="1336" ht="30" customHeight="1">
      <x:c r="A1336" s="13" t="str">
        <x:v>HLA1516.1-SUP-10_28-RTIAPI-001</x:v>
      </x:c>
      <x:c r="B1336" s="13" t="str">
        <x:v>IEEE 1516.1-2010</x:v>
      </x:c>
      <x:c r="C1336" s="13" t="str">
        <x:v>10.28</x:v>
      </x:c>
      <x:c r="D1336" s="13" t="str">
        <x:v>Federate Interface Specification</x:v>
      </x:c>
      <x:c r="E1336" s="13" t="str">
        <x:v>CAP-SUP</x:v>
      </x:c>
      <x:c r="F1336" s="13" t="str">
        <x:v>SUP-getDimensionHandleSet</x:v>
      </x:c>
      <x:c r="G1336" s="13" t="str">
        <x:v>RTI shall expose RTIambassador method `getDimensionHandleSet` for the Get Dimension Handle Set service.</x:v>
      </x:c>
      <x:c r="H1336" s="13" t="str">
        <x:v>shall</x:v>
      </x:c>
      <x:c r="I1336" s="13" t="str">
        <x:v>support_services.getDimensionHandleSet</x:v>
      </x:c>
      <x:c r="J1336" s="13" t="str">
        <x:v>api conformance test</x:v>
      </x:c>
      <x:c r="K1336" s="13" t="str">
        <x:v>TEST-HLA1516_1-SUP-10_28-RTIAPI-001</x:v>
      </x:c>
      <x:c r="L1336" s="13" t="str">
        <x:v>Draft</x:v>
      </x:c>
      <x:c r="M1336" s="13" t="str">
        <x:v>P1</x:v>
      </x:c>
      <x:c r="N1336" s="13" t="str">
        <x:v>Extracted from the official IEEE 1516-2010 Java API artifact bundled with 1516.1 downloads.</x:v>
      </x:c>
      <x:c r="O1336" s="13" t="str">
        <x:v>RTI_API</x:v>
      </x:c>
      <x:c r="P1336" s="13" t="str">
        <x:v>HLA1516.1-SUP-10_28-001</x:v>
      </x:c>
      <x:c r="Q1336" s="13" t="str">
        <x:v>Java API Annex B source: RTIambassador.java; Clause 10.28; overload 1.</x:v>
      </x:c>
      <x:c r="R1336" s="13" t="str">
        <x:v>Get Dimension Handle Set</x:v>
      </x:c>
      <x:c r="S1336" s="13" t="str">
        <x:v>federate-initiated</x:v>
      </x:c>
      <x:c r="T1336" s="13" t="str">
        <x:v>native API; grpc/rest equivalent service contract where applicable</x:v>
      </x:c>
      <x:c r="U1336" s="13" t="str">
        <x:v>yes</x:v>
      </x:c>
      <x:c r="V1336" s="13" t="str">
        <x:v>Signature: DimensionHandleSet getDimensionHandleSet(RegionHandle region) throws InvalidRegion, SaveInProgress, RestoreInProgress, FederateNotExecutionMember, NotConnected, RTIinternalError</x:v>
      </x:c>
    </x:row>
    <x:row r="1337" ht="30" customHeight="1">
      <x:c r="A1337" s="13" t="str">
        <x:v>HLA1516.1-SUP-10_28-RTIAPI-001-SIG</x:v>
      </x:c>
      <x:c r="B1337" s="13" t="str">
        <x:v>IEEE 1516.1-2010</x:v>
      </x:c>
      <x:c r="C1337" s="13" t="str">
        <x:v>10.28</x:v>
      </x:c>
      <x:c r="D1337" s="13" t="str">
        <x:v>Federate Interface Specification</x:v>
      </x:c>
      <x:c r="E1337" s="13" t="str">
        <x:v>CAP-SUP</x:v>
      </x:c>
      <x:c r="F1337" s="13" t="str">
        <x:v>SUP-getDimensionHandleSet</x:v>
      </x:c>
      <x:c r="G1337" s="13" t="str">
        <x:v>`getDimensionHandleSet` shall use return type `DimensionHandleSet` and supplied arguments: RegionHandle region.</x:v>
      </x:c>
      <x:c r="H1337" s="13" t="str">
        <x:v>shall</x:v>
      </x:c>
      <x:c r="I1337" s="13" t="str">
        <x:v>support_services.getDimensionHandleSet</x:v>
      </x:c>
      <x:c r="J1337" s="13" t="str">
        <x:v>api signature/static test</x:v>
      </x:c>
      <x:c r="K1337" s="13" t="str">
        <x:v>TEST-HLA1516_1-SUP-10_28-RTIAPI-001-SIG</x:v>
      </x:c>
      <x:c r="L1337" s="13" t="str">
        <x:v>Draft</x:v>
      </x:c>
      <x:c r="M1337" s="13" t="str">
        <x:v>P1</x:v>
      </x:c>
      <x:c r="N1337" s="13" t="str">
        <x:v>Derived from Java API method signature.</x:v>
      </x:c>
      <x:c r="O1337" s="13" t="str">
        <x:v>SIG</x:v>
      </x:c>
      <x:c r="P1337" s="13" t="str">
        <x:v>HLA1516.1-SUP-10_28-001</x:v>
      </x:c>
      <x:c r="Q1337" s="13" t="str">
        <x:v>Java API Annex B source: RTIambassador.java; Clause 10.28; overload 1.</x:v>
      </x:c>
      <x:c r="R1337" s="13" t="str">
        <x:v>Get Dimension Handle Set</x:v>
      </x:c>
      <x:c r="S1337" s="13" t="str">
        <x:v>federate-initiated</x:v>
      </x:c>
      <x:c r="T1337" s="13" t="str">
        <x:v>native API; grpc/rest request-response schema where applicable</x:v>
      </x:c>
      <x:c r="U1337" s="13" t="str">
        <x:v>no</x:v>
      </x:c>
      <x:c r="V1337" s="13" t="str">
        <x:v>DimensionHandleSet getDimensionHandleSet(RegionHandle region) throws InvalidRegion, SaveInProgress, RestoreInProgress, FederateNotExecutionMember, NotConnected, RTIinternalError</x:v>
      </x:c>
    </x:row>
    <x:row r="1338" ht="30" customHeight="1">
      <x:c r="A1338" s="13" t="str">
        <x:v>HLA1516.1-SUP-10_28-RTIAPI-001-EXC</x:v>
      </x:c>
      <x:c r="B1338" s="13" t="str">
        <x:v>IEEE 1516.1-2010</x:v>
      </x:c>
      <x:c r="C1338" s="13" t="str">
        <x:v>10.28</x:v>
      </x:c>
      <x:c r="D1338" s="13" t="str">
        <x:v>Federate Interface Specification</x:v>
      </x:c>
      <x:c r="E1338" s="13" t="str">
        <x:v>CAP-SUP</x:v>
      </x:c>
      <x:c r="F1338" s="13" t="str">
        <x:v>SUP-getDimensionHandleSet</x:v>
      </x:c>
      <x:c r="G1338" s="13" t="str">
        <x:v>`getDimensionHandleSet` shall define and surface applicable exception conditions: InvalidRegion; SaveInProgress; RestoreInProgress; FederateNotExecutionMember; NotConnected; RTIinternalError.</x:v>
      </x:c>
      <x:c r="H1338" s="13" t="str">
        <x:v>shall</x:v>
      </x:c>
      <x:c r="I1338" s="13" t="str">
        <x:v>support_services.getDimensionHandleSet</x:v>
      </x:c>
      <x:c r="J1338" s="13" t="str">
        <x:v>negative unit/integration tests</x:v>
      </x:c>
      <x:c r="K1338" s="13" t="str">
        <x:v>TEST-HLA1516_1-SUP-10_28-RTIAPI-001-EXC</x:v>
      </x:c>
      <x:c r="L1338" s="13" t="str">
        <x:v>Draft</x:v>
      </x:c>
      <x:c r="M1338" s="13" t="str">
        <x:v>P1</x:v>
      </x:c>
      <x:c r="N1338" s="13" t="str">
        <x:v>Derived from Java API throws clause. Each listed exception should become one or more negative tests in later passes.</x:v>
      </x:c>
      <x:c r="O1338" s="13" t="str">
        <x:v>EXC_API</x:v>
      </x:c>
      <x:c r="P1338" s="13" t="str">
        <x:v>HLA1516.1-SUP-10_28-001</x:v>
      </x:c>
      <x:c r="Q1338" s="13" t="str">
        <x:v>Java API Annex B source: RTIambassador.java; Clause 10.28; overload 1.</x:v>
      </x:c>
      <x:c r="R1338" s="13" t="str">
        <x:v>Get Dimension Handle Set</x:v>
      </x:c>
      <x:c r="S1338" s="13" t="str">
        <x:v>federate-initiated</x:v>
      </x:c>
      <x:c r="T1338" s="13" t="str">
        <x:v>native API; grpc/rest error mapping where applicable</x:v>
      </x:c>
      <x:c r="U1338" s="13" t="str">
        <x:v>MOM exception reporting where enabled</x:v>
      </x:c>
      <x:c r="V1338" s="13" t="str"/>
    </x:row>
    <x:row r="1339" ht="30" customHeight="1">
      <x:c r="A1339" s="13" t="str">
        <x:v>HLA1516.1-SUP-10_28-RTIAPI-001-RET</x:v>
      </x:c>
      <x:c r="B1339" s="13" t="str">
        <x:v>IEEE 1516.1-2010</x:v>
      </x:c>
      <x:c r="C1339" s="13" t="str">
        <x:v>10.28</x:v>
      </x:c>
      <x:c r="D1339" s="13" t="str">
        <x:v>Federate Interface Specification</x:v>
      </x:c>
      <x:c r="E1339" s="13" t="str">
        <x:v>CAP-SUP</x:v>
      </x:c>
      <x:c r="F1339" s="13" t="str">
        <x:v>SUP-getDimensionHandleSet</x:v>
      </x:c>
      <x:c r="G1339" s="13" t="str">
        <x:v>`getDimensionHandleSet` shall return a `DimensionHandleSet` value consistent with RTI state and FDD/MIM metadata.</x:v>
      </x:c>
      <x:c r="H1339" s="13" t="str">
        <x:v>shall</x:v>
      </x:c>
      <x:c r="I1339" s="13" t="str">
        <x:v>support_services.getDimensionHandleSet</x:v>
      </x:c>
      <x:c r="J1339" s="13" t="str">
        <x:v>state/effect integration test</x:v>
      </x:c>
      <x:c r="K1339" s="13" t="str">
        <x:v>TEST-HLA1516_1-SUP-10_28-RTIAPI-001-RET</x:v>
      </x:c>
      <x:c r="L1339" s="13" t="str">
        <x:v>Draft</x:v>
      </x:c>
      <x:c r="M1339" s="13" t="str">
        <x:v>P1</x:v>
      </x:c>
      <x:c r="N1339" s="13" t="str">
        <x:v>Derived implementation requirement for service behavior.</x:v>
      </x:c>
      <x:c r="O1339" s="13" t="str">
        <x:v>RET</x:v>
      </x:c>
      <x:c r="P1339" s="13" t="str">
        <x:v>HLA1516.1-SUP-10_28-001</x:v>
      </x:c>
      <x:c r="Q1339" s="13" t="str">
        <x:v>Java API Annex B source: RTIambassador.java; Clause 10.28; overload 1.</x:v>
      </x:c>
      <x:c r="R1339" s="13" t="str">
        <x:v>Get Dimension Handle Set</x:v>
      </x:c>
      <x:c r="S1339" s="13" t="str">
        <x:v>federate-initiated</x:v>
      </x:c>
      <x:c r="T1339" s="13" t="str">
        <x:v>native; grpc; rest</x:v>
      </x:c>
      <x:c r="U1339" s="13" t="str">
        <x:v>yes</x:v>
      </x:c>
      <x:c r="V1339" s="13" t="str"/>
    </x:row>
    <x:row r="1340" ht="30" customHeight="1">
      <x:c r="A1340" s="13" t="str">
        <x:v>HLA1516.1-SUP-10_28-RTIAPI-001-MOM</x:v>
      </x:c>
      <x:c r="B1340" s="13" t="str">
        <x:v>IEEE 1516.1-2010</x:v>
      </x:c>
      <x:c r="C1340" s="13" t="str">
        <x:v>10.28</x:v>
      </x:c>
      <x:c r="D1340" s="13" t="str">
        <x:v>Federate Interface Specification</x:v>
      </x:c>
      <x:c r="E1340" s="13" t="str">
        <x:v>CAP-SUP</x:v>
      </x:c>
      <x:c r="F1340" s="13" t="str">
        <x:v>SUP-getDimensionHandleSet</x:v>
      </x:c>
      <x:c r="G1340" s="13" t="str">
        <x:v>When MOM service reporting is enabled, invocation of `getDimensionHandleSet` shall be eligible for standard MOM service invocation reporting.</x:v>
      </x:c>
      <x:c r="H1340" s="13" t="str">
        <x:v>shall</x:v>
      </x:c>
      <x:c r="I1340" s="13" t="str">
        <x:v>mom.service_reporting</x:v>
      </x:c>
      <x:c r="J1340" s="13" t="str">
        <x:v>MOM observer integration test</x:v>
      </x:c>
      <x:c r="K1340" s="13" t="str">
        <x:v>TEST-HLA1516_1-SUP-10_28-RTIAPI-001-MOM</x:v>
      </x:c>
      <x:c r="L1340" s="13" t="str">
        <x:v>Draft</x:v>
      </x:c>
      <x:c r="M1340" s="13" t="str">
        <x:v>P1</x:v>
      </x:c>
      <x:c r="N1340" s="13" t="str">
        <x:v>Derived traceability hook from Clause 11 service reporting into service-specific tests.</x:v>
      </x:c>
      <x:c r="O1340" s="13" t="str">
        <x:v>MOM_TRACE</x:v>
      </x:c>
      <x:c r="P1340" s="13" t="str">
        <x:v>HLA1516.1-SUP-10_28-001</x:v>
      </x:c>
      <x:c r="Q1340" s="13" t="str">
        <x:v>Java API Annex B source: RTIambassador.java; Clause 10.28; overload 1.</x:v>
      </x:c>
      <x:c r="R1340" s="13" t="str">
        <x:v>Get Dimension Handle Set</x:v>
      </x:c>
      <x:c r="S1340" s="13" t="str">
        <x:v>federate-initiated</x:v>
      </x:c>
      <x:c r="T1340" s="13" t="str">
        <x:v>native; grpc; rest</x:v>
      </x:c>
      <x:c r="U1340" s="13" t="str">
        <x:v>yes</x:v>
      </x:c>
      <x:c r="V1340" s="13" t="str"/>
    </x:row>
    <x:row r="1341" ht="30" customHeight="1">
      <x:c r="A1341" s="13" t="str">
        <x:v>HLA1516.1-SUP-10_29-RTIAPI-001</x:v>
      </x:c>
      <x:c r="B1341" s="13" t="str">
        <x:v>IEEE 1516.1-2010</x:v>
      </x:c>
      <x:c r="C1341" s="13" t="str">
        <x:v>10.29</x:v>
      </x:c>
      <x:c r="D1341" s="13" t="str">
        <x:v>Federate Interface Specification</x:v>
      </x:c>
      <x:c r="E1341" s="13" t="str">
        <x:v>CAP-SUP</x:v>
      </x:c>
      <x:c r="F1341" s="13" t="str">
        <x:v>SUP-getRangeBounds</x:v>
      </x:c>
      <x:c r="G1341" s="13" t="str">
        <x:v>RTI shall expose RTIambassador method `getRangeBounds` for the Get Range Bounds service.</x:v>
      </x:c>
      <x:c r="H1341" s="13" t="str">
        <x:v>shall</x:v>
      </x:c>
      <x:c r="I1341" s="13" t="str">
        <x:v>support_services.getRangeBounds</x:v>
      </x:c>
      <x:c r="J1341" s="13" t="str">
        <x:v>api conformance test</x:v>
      </x:c>
      <x:c r="K1341" s="13" t="str">
        <x:v>TEST-HLA1516_1-SUP-10_29-RTIAPI-001</x:v>
      </x:c>
      <x:c r="L1341" s="13" t="str">
        <x:v>Draft</x:v>
      </x:c>
      <x:c r="M1341" s="13" t="str">
        <x:v>P1</x:v>
      </x:c>
      <x:c r="N1341" s="13" t="str">
        <x:v>Extracted from the official IEEE 1516-2010 Java API artifact bundled with 1516.1 downloads.</x:v>
      </x:c>
      <x:c r="O1341" s="13" t="str">
        <x:v>RTI_API</x:v>
      </x:c>
      <x:c r="P1341" s="13" t="str">
        <x:v>HLA1516.1-SUP-10_29-001</x:v>
      </x:c>
      <x:c r="Q1341" s="13" t="str">
        <x:v>Java API Annex B source: RTIambassador.java; Clause 10.29; overload 1.</x:v>
      </x:c>
      <x:c r="R1341" s="13" t="str">
        <x:v>Get Range Bounds</x:v>
      </x:c>
      <x:c r="S1341" s="13" t="str">
        <x:v>federate-initiated</x:v>
      </x:c>
      <x:c r="T1341" s="13" t="str">
        <x:v>native API; grpc/rest equivalent service contract where applicable</x:v>
      </x:c>
      <x:c r="U1341" s="13" t="str">
        <x:v>yes</x:v>
      </x:c>
      <x:c r="V1341" s="13" t="str">
        <x:v>Signature: RangeBounds getRangeBounds(RegionHandle region, DimensionHandle dimension) throws RegionDoesNotContainSpecifiedDimension, InvalidRegion, SaveInProgress, RestoreInProgress, FederateNotExecutionMember, NotConnected, RTIinternalError</x:v>
      </x:c>
    </x:row>
    <x:row r="1342" ht="30" customHeight="1">
      <x:c r="A1342" s="13" t="str">
        <x:v>HLA1516.1-SUP-10_29-RTIAPI-001-SIG</x:v>
      </x:c>
      <x:c r="B1342" s="13" t="str">
        <x:v>IEEE 1516.1-2010</x:v>
      </x:c>
      <x:c r="C1342" s="13" t="str">
        <x:v>10.29</x:v>
      </x:c>
      <x:c r="D1342" s="13" t="str">
        <x:v>Federate Interface Specification</x:v>
      </x:c>
      <x:c r="E1342" s="13" t="str">
        <x:v>CAP-SUP</x:v>
      </x:c>
      <x:c r="F1342" s="13" t="str">
        <x:v>SUP-getRangeBounds</x:v>
      </x:c>
      <x:c r="G1342" s="13" t="str">
        <x:v>`getRangeBounds` shall use return type `RangeBounds` and supplied arguments: RegionHandle region; DimensionHandle dimension.</x:v>
      </x:c>
      <x:c r="H1342" s="13" t="str">
        <x:v>shall</x:v>
      </x:c>
      <x:c r="I1342" s="13" t="str">
        <x:v>support_services.getRangeBounds</x:v>
      </x:c>
      <x:c r="J1342" s="13" t="str">
        <x:v>api signature/static test</x:v>
      </x:c>
      <x:c r="K1342" s="13" t="str">
        <x:v>TEST-HLA1516_1-SUP-10_29-RTIAPI-001-SIG</x:v>
      </x:c>
      <x:c r="L1342" s="13" t="str">
        <x:v>Draft</x:v>
      </x:c>
      <x:c r="M1342" s="13" t="str">
        <x:v>P1</x:v>
      </x:c>
      <x:c r="N1342" s="13" t="str">
        <x:v>Derived from Java API method signature.</x:v>
      </x:c>
      <x:c r="O1342" s="13" t="str">
        <x:v>SIG</x:v>
      </x:c>
      <x:c r="P1342" s="13" t="str">
        <x:v>HLA1516.1-SUP-10_29-001</x:v>
      </x:c>
      <x:c r="Q1342" s="13" t="str">
        <x:v>Java API Annex B source: RTIambassador.java; Clause 10.29; overload 1.</x:v>
      </x:c>
      <x:c r="R1342" s="13" t="str">
        <x:v>Get Range Bounds</x:v>
      </x:c>
      <x:c r="S1342" s="13" t="str">
        <x:v>federate-initiated</x:v>
      </x:c>
      <x:c r="T1342" s="13" t="str">
        <x:v>native API; grpc/rest request-response schema where applicable</x:v>
      </x:c>
      <x:c r="U1342" s="13" t="str">
        <x:v>no</x:v>
      </x:c>
      <x:c r="V1342" s="13" t="str">
        <x:v>RangeBounds getRangeBounds(RegionHandle region, DimensionHandle dimension) throws RegionDoesNotContainSpecifiedDimension, InvalidRegion, SaveInProgress, RestoreInProgress, FederateNotExecutionMember, NotConnected, RTIinternalError</x:v>
      </x:c>
    </x:row>
    <x:row r="1343" ht="30" customHeight="1">
      <x:c r="A1343" s="13" t="str">
        <x:v>HLA1516.1-SUP-10_29-RTIAPI-001-EXC</x:v>
      </x:c>
      <x:c r="B1343" s="13" t="str">
        <x:v>IEEE 1516.1-2010</x:v>
      </x:c>
      <x:c r="C1343" s="13" t="str">
        <x:v>10.29</x:v>
      </x:c>
      <x:c r="D1343" s="13" t="str">
        <x:v>Federate Interface Specification</x:v>
      </x:c>
      <x:c r="E1343" s="13" t="str">
        <x:v>CAP-SUP</x:v>
      </x:c>
      <x:c r="F1343" s="13" t="str">
        <x:v>SUP-getRangeBounds</x:v>
      </x:c>
      <x:c r="G1343" s="13" t="str">
        <x:v>`getRangeBounds` shall define and surface applicable exception conditions: RegionDoesNotContainSpecifiedDimension; InvalidRegion; SaveInProgress; RestoreInProgress; FederateNotExecutionMember; NotConnected; RTIinternalError.</x:v>
      </x:c>
      <x:c r="H1343" s="13" t="str">
        <x:v>shall</x:v>
      </x:c>
      <x:c r="I1343" s="13" t="str">
        <x:v>support_services.getRangeBounds</x:v>
      </x:c>
      <x:c r="J1343" s="13" t="str">
        <x:v>negative unit/integration tests</x:v>
      </x:c>
      <x:c r="K1343" s="13" t="str">
        <x:v>TEST-HLA1516_1-SUP-10_29-RTIAPI-001-EXC</x:v>
      </x:c>
      <x:c r="L1343" s="13" t="str">
        <x:v>Draft</x:v>
      </x:c>
      <x:c r="M1343" s="13" t="str">
        <x:v>P1</x:v>
      </x:c>
      <x:c r="N1343" s="13" t="str">
        <x:v>Derived from Java API throws clause. Each listed exception should become one or more negative tests in later passes.</x:v>
      </x:c>
      <x:c r="O1343" s="13" t="str">
        <x:v>EXC_API</x:v>
      </x:c>
      <x:c r="P1343" s="13" t="str">
        <x:v>HLA1516.1-SUP-10_29-001</x:v>
      </x:c>
      <x:c r="Q1343" s="13" t="str">
        <x:v>Java API Annex B source: RTIambassador.java; Clause 10.29; overload 1.</x:v>
      </x:c>
      <x:c r="R1343" s="13" t="str">
        <x:v>Get Range Bounds</x:v>
      </x:c>
      <x:c r="S1343" s="13" t="str">
        <x:v>federate-initiated</x:v>
      </x:c>
      <x:c r="T1343" s="13" t="str">
        <x:v>native API; grpc/rest error mapping where applicable</x:v>
      </x:c>
      <x:c r="U1343" s="13" t="str">
        <x:v>MOM exception reporting where enabled</x:v>
      </x:c>
      <x:c r="V1343" s="13" t="str"/>
    </x:row>
    <x:row r="1344" ht="30" customHeight="1">
      <x:c r="A1344" s="13" t="str">
        <x:v>HLA1516.1-SUP-10_29-RTIAPI-001-RET</x:v>
      </x:c>
      <x:c r="B1344" s="13" t="str">
        <x:v>IEEE 1516.1-2010</x:v>
      </x:c>
      <x:c r="C1344" s="13" t="str">
        <x:v>10.29</x:v>
      </x:c>
      <x:c r="D1344" s="13" t="str">
        <x:v>Federate Interface Specification</x:v>
      </x:c>
      <x:c r="E1344" s="13" t="str">
        <x:v>CAP-SUP</x:v>
      </x:c>
      <x:c r="F1344" s="13" t="str">
        <x:v>SUP-getRangeBounds</x:v>
      </x:c>
      <x:c r="G1344" s="13" t="str">
        <x:v>`getRangeBounds` shall return a `RangeBounds` value consistent with RTI state and FDD/MIM metadata.</x:v>
      </x:c>
      <x:c r="H1344" s="13" t="str">
        <x:v>shall</x:v>
      </x:c>
      <x:c r="I1344" s="13" t="str">
        <x:v>support_services.getRangeBounds</x:v>
      </x:c>
      <x:c r="J1344" s="13" t="str">
        <x:v>state/effect integration test</x:v>
      </x:c>
      <x:c r="K1344" s="13" t="str">
        <x:v>TEST-HLA1516_1-SUP-10_29-RTIAPI-001-RET</x:v>
      </x:c>
      <x:c r="L1344" s="13" t="str">
        <x:v>Draft</x:v>
      </x:c>
      <x:c r="M1344" s="13" t="str">
        <x:v>P1</x:v>
      </x:c>
      <x:c r="N1344" s="13" t="str">
        <x:v>Derived implementation requirement for service behavior.</x:v>
      </x:c>
      <x:c r="O1344" s="13" t="str">
        <x:v>RET</x:v>
      </x:c>
      <x:c r="P1344" s="13" t="str">
        <x:v>HLA1516.1-SUP-10_29-001</x:v>
      </x:c>
      <x:c r="Q1344" s="13" t="str">
        <x:v>Java API Annex B source: RTIambassador.java; Clause 10.29; overload 1.</x:v>
      </x:c>
      <x:c r="R1344" s="13" t="str">
        <x:v>Get Range Bounds</x:v>
      </x:c>
      <x:c r="S1344" s="13" t="str">
        <x:v>federate-initiated</x:v>
      </x:c>
      <x:c r="T1344" s="13" t="str">
        <x:v>native; grpc; rest</x:v>
      </x:c>
      <x:c r="U1344" s="13" t="str">
        <x:v>yes</x:v>
      </x:c>
      <x:c r="V1344" s="13" t="str"/>
    </x:row>
    <x:row r="1345" ht="30" customHeight="1">
      <x:c r="A1345" s="13" t="str">
        <x:v>HLA1516.1-SUP-10_29-RTIAPI-001-MOM</x:v>
      </x:c>
      <x:c r="B1345" s="13" t="str">
        <x:v>IEEE 1516.1-2010</x:v>
      </x:c>
      <x:c r="C1345" s="13" t="str">
        <x:v>10.29</x:v>
      </x:c>
      <x:c r="D1345" s="13" t="str">
        <x:v>Federate Interface Specification</x:v>
      </x:c>
      <x:c r="E1345" s="13" t="str">
        <x:v>CAP-SUP</x:v>
      </x:c>
      <x:c r="F1345" s="13" t="str">
        <x:v>SUP-getRangeBounds</x:v>
      </x:c>
      <x:c r="G1345" s="13" t="str">
        <x:v>When MOM service reporting is enabled, invocation of `getRangeBounds` shall be eligible for standard MOM service invocation reporting.</x:v>
      </x:c>
      <x:c r="H1345" s="13" t="str">
        <x:v>shall</x:v>
      </x:c>
      <x:c r="I1345" s="13" t="str">
        <x:v>mom.service_reporting</x:v>
      </x:c>
      <x:c r="J1345" s="13" t="str">
        <x:v>MOM observer integration test</x:v>
      </x:c>
      <x:c r="K1345" s="13" t="str">
        <x:v>TEST-HLA1516_1-SUP-10_29-RTIAPI-001-MOM</x:v>
      </x:c>
      <x:c r="L1345" s="13" t="str">
        <x:v>Draft</x:v>
      </x:c>
      <x:c r="M1345" s="13" t="str">
        <x:v>P1</x:v>
      </x:c>
      <x:c r="N1345" s="13" t="str">
        <x:v>Derived traceability hook from Clause 11 service reporting into service-specific tests.</x:v>
      </x:c>
      <x:c r="O1345" s="13" t="str">
        <x:v>MOM_TRACE</x:v>
      </x:c>
      <x:c r="P1345" s="13" t="str">
        <x:v>HLA1516.1-SUP-10_29-001</x:v>
      </x:c>
      <x:c r="Q1345" s="13" t="str">
        <x:v>Java API Annex B source: RTIambassador.java; Clause 10.29; overload 1.</x:v>
      </x:c>
      <x:c r="R1345" s="13" t="str">
        <x:v>Get Range Bounds</x:v>
      </x:c>
      <x:c r="S1345" s="13" t="str">
        <x:v>federate-initiated</x:v>
      </x:c>
      <x:c r="T1345" s="13" t="str">
        <x:v>native; grpc; rest</x:v>
      </x:c>
      <x:c r="U1345" s="13" t="str">
        <x:v>yes</x:v>
      </x:c>
      <x:c r="V1345" s="13" t="str"/>
    </x:row>
    <x:row r="1346" ht="30" customHeight="1">
      <x:c r="A1346" s="13" t="str">
        <x:v>HLA1516.1-SUP-10_30-RTIAPI-001</x:v>
      </x:c>
      <x:c r="B1346" s="13" t="str">
        <x:v>IEEE 1516.1-2010</x:v>
      </x:c>
      <x:c r="C1346" s="13" t="str">
        <x:v>10.30</x:v>
      </x:c>
      <x:c r="D1346" s="13" t="str">
        <x:v>Federate Interface Specification</x:v>
      </x:c>
      <x:c r="E1346" s="13" t="str">
        <x:v>CAP-SUP</x:v>
      </x:c>
      <x:c r="F1346" s="13" t="str">
        <x:v>SUP-setRangeBounds</x:v>
      </x:c>
      <x:c r="G1346" s="13" t="str">
        <x:v>RTI shall expose RTIambassador method `setRangeBounds` for the Set Range Bounds service.</x:v>
      </x:c>
      <x:c r="H1346" s="13" t="str">
        <x:v>shall</x:v>
      </x:c>
      <x:c r="I1346" s="13" t="str">
        <x:v>support_services.setRangeBounds</x:v>
      </x:c>
      <x:c r="J1346" s="13" t="str">
        <x:v>api conformance test</x:v>
      </x:c>
      <x:c r="K1346" s="13" t="str">
        <x:v>TEST-HLA1516_1-SUP-10_30-RTIAPI-001</x:v>
      </x:c>
      <x:c r="L1346" s="13" t="str">
        <x:v>Draft</x:v>
      </x:c>
      <x:c r="M1346" s="13" t="str">
        <x:v>P1</x:v>
      </x:c>
      <x:c r="N1346" s="13" t="str">
        <x:v>Extracted from the official IEEE 1516-2010 Java API artifact bundled with 1516.1 downloads.</x:v>
      </x:c>
      <x:c r="O1346" s="13" t="str">
        <x:v>RTI_API</x:v>
      </x:c>
      <x:c r="P1346" s="13" t="str">
        <x:v>HLA1516.1-SUP-10_30-001</x:v>
      </x:c>
      <x:c r="Q1346" s="13" t="str">
        <x:v>Java API Annex B source: RTIambassador.java; Clause 10.30; overload 1.</x:v>
      </x:c>
      <x:c r="R1346" s="13" t="str">
        <x:v>Set Range Bounds</x:v>
      </x:c>
      <x:c r="S1346" s="13" t="str">
        <x:v>federate-initiated</x:v>
      </x:c>
      <x:c r="T1346" s="13" t="str">
        <x:v>native API; grpc/rest equivalent service contract where applicable</x:v>
      </x:c>
      <x:c r="U1346" s="13" t="str">
        <x:v>yes</x:v>
      </x:c>
      <x:c r="V1346" s="13"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1347" ht="30" customHeight="1">
      <x:c r="A1347" s="13" t="str">
        <x:v>HLA1516.1-SUP-10_30-RTIAPI-001-SIG</x:v>
      </x:c>
      <x:c r="B1347" s="13" t="str">
        <x:v>IEEE 1516.1-2010</x:v>
      </x:c>
      <x:c r="C1347" s="13" t="str">
        <x:v>10.30</x:v>
      </x:c>
      <x:c r="D1347" s="13" t="str">
        <x:v>Federate Interface Specification</x:v>
      </x:c>
      <x:c r="E1347" s="13" t="str">
        <x:v>CAP-SUP</x:v>
      </x:c>
      <x:c r="F1347" s="13" t="str">
        <x:v>SUP-setRangeBounds</x:v>
      </x:c>
      <x:c r="G1347" s="13" t="str">
        <x:v>`setRangeBounds` shall use return type `void` and supplied arguments: RegionHandle region; DimensionHandle dimension; RangeBounds bounds.</x:v>
      </x:c>
      <x:c r="H1347" s="13" t="str">
        <x:v>shall</x:v>
      </x:c>
      <x:c r="I1347" s="13" t="str">
        <x:v>support_services.setRangeBounds</x:v>
      </x:c>
      <x:c r="J1347" s="13" t="str">
        <x:v>api signature/static test</x:v>
      </x:c>
      <x:c r="K1347" s="13" t="str">
        <x:v>TEST-HLA1516_1-SUP-10_30-RTIAPI-001-SIG</x:v>
      </x:c>
      <x:c r="L1347" s="13" t="str">
        <x:v>Draft</x:v>
      </x:c>
      <x:c r="M1347" s="13" t="str">
        <x:v>P1</x:v>
      </x:c>
      <x:c r="N1347" s="13" t="str">
        <x:v>Derived from Java API method signature.</x:v>
      </x:c>
      <x:c r="O1347" s="13" t="str">
        <x:v>SIG</x:v>
      </x:c>
      <x:c r="P1347" s="13" t="str">
        <x:v>HLA1516.1-SUP-10_30-001</x:v>
      </x:c>
      <x:c r="Q1347" s="13" t="str">
        <x:v>Java API Annex B source: RTIambassador.java; Clause 10.30; overload 1.</x:v>
      </x:c>
      <x:c r="R1347" s="13" t="str">
        <x:v>Set Range Bounds</x:v>
      </x:c>
      <x:c r="S1347" s="13" t="str">
        <x:v>federate-initiated</x:v>
      </x:c>
      <x:c r="T1347" s="13" t="str">
        <x:v>native API; grpc/rest request-response schema where applicable</x:v>
      </x:c>
      <x:c r="U1347" s="13" t="str">
        <x:v>no</x:v>
      </x:c>
      <x:c r="V1347" s="1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1348" ht="30" customHeight="1">
      <x:c r="A1348" s="13" t="str">
        <x:v>HLA1516.1-SUP-10_30-RTIAPI-001-EXC</x:v>
      </x:c>
      <x:c r="B1348" s="13" t="str">
        <x:v>IEEE 1516.1-2010</x:v>
      </x:c>
      <x:c r="C1348" s="13" t="str">
        <x:v>10.30</x:v>
      </x:c>
      <x:c r="D1348" s="13" t="str">
        <x:v>Federate Interface Specification</x:v>
      </x:c>
      <x:c r="E1348" s="13" t="str">
        <x:v>CAP-SUP</x:v>
      </x:c>
      <x:c r="F1348" s="13" t="str">
        <x:v>SUP-setRangeBounds</x:v>
      </x:c>
      <x:c r="G1348" s="13" t="str">
        <x:v>`setRangeBounds` shall define and surface applicable exception conditions: InvalidRangeBound; RegionDoesNotContainSpecifiedDimension; RegionNotCreatedByThisFederate; InvalidRegion; SaveInProgress; RestoreInProgress; FederateNotExecutionMember; NotConnected; RTIinternalError.</x:v>
      </x:c>
      <x:c r="H1348" s="13" t="str">
        <x:v>shall</x:v>
      </x:c>
      <x:c r="I1348" s="13" t="str">
        <x:v>support_services.setRangeBounds</x:v>
      </x:c>
      <x:c r="J1348" s="13" t="str">
        <x:v>negative unit/integration tests</x:v>
      </x:c>
      <x:c r="K1348" s="13" t="str">
        <x:v>TEST-HLA1516_1-SUP-10_30-RTIAPI-001-EXC</x:v>
      </x:c>
      <x:c r="L1348" s="13" t="str">
        <x:v>Draft</x:v>
      </x:c>
      <x:c r="M1348" s="13" t="str">
        <x:v>P1</x:v>
      </x:c>
      <x:c r="N1348" s="13" t="str">
        <x:v>Derived from Java API throws clause. Each listed exception should become one or more negative tests in later passes.</x:v>
      </x:c>
      <x:c r="O1348" s="13" t="str">
        <x:v>EXC_API</x:v>
      </x:c>
      <x:c r="P1348" s="13" t="str">
        <x:v>HLA1516.1-SUP-10_30-001</x:v>
      </x:c>
      <x:c r="Q1348" s="13" t="str">
        <x:v>Java API Annex B source: RTIambassador.java; Clause 10.30; overload 1.</x:v>
      </x:c>
      <x:c r="R1348" s="13" t="str">
        <x:v>Set Range Bounds</x:v>
      </x:c>
      <x:c r="S1348" s="13" t="str">
        <x:v>federate-initiated</x:v>
      </x:c>
      <x:c r="T1348" s="13" t="str">
        <x:v>native API; grpc/rest error mapping where applicable</x:v>
      </x:c>
      <x:c r="U1348" s="13" t="str">
        <x:v>MOM exception reporting where enabled</x:v>
      </x:c>
      <x:c r="V1348" s="13" t="str"/>
    </x:row>
    <x:row r="1349" ht="30" customHeight="1">
      <x:c r="A1349" s="13" t="str">
        <x:v>HLA1516.1-SUP-10_30-RTIAPI-001-EFF</x:v>
      </x:c>
      <x:c r="B1349" s="13" t="str">
        <x:v>IEEE 1516.1-2010</x:v>
      </x:c>
      <x:c r="C1349" s="13" t="str">
        <x:v>10.30</x:v>
      </x:c>
      <x:c r="D1349" s="13" t="str">
        <x:v>Federate Interface Specification</x:v>
      </x:c>
      <x:c r="E1349" s="13" t="str">
        <x:v>CAP-SUP</x:v>
      </x:c>
      <x:c r="F1349" s="13" t="str">
        <x:v>SUP-setRangeBounds</x:v>
      </x:c>
      <x:c r="G1349" s="13" t="str">
        <x:v>`setRangeBounds` shall apply the state, routing, advisory, or lifecycle effects specified for the Set Range Bounds service.</x:v>
      </x:c>
      <x:c r="H1349" s="13" t="str">
        <x:v>shall</x:v>
      </x:c>
      <x:c r="I1349" s="13" t="str">
        <x:v>support_services.setRangeBounds</x:v>
      </x:c>
      <x:c r="J1349" s="13" t="str">
        <x:v>state/effect integration test</x:v>
      </x:c>
      <x:c r="K1349" s="13" t="str">
        <x:v>TEST-HLA1516_1-SUP-10_30-RTIAPI-001-EFF</x:v>
      </x:c>
      <x:c r="L1349" s="13" t="str">
        <x:v>Draft</x:v>
      </x:c>
      <x:c r="M1349" s="13" t="str">
        <x:v>P1</x:v>
      </x:c>
      <x:c r="N1349" s="13" t="str">
        <x:v>Derived implementation requirement for service behavior.</x:v>
      </x:c>
      <x:c r="O1349" s="13" t="str">
        <x:v>EFF</x:v>
      </x:c>
      <x:c r="P1349" s="13" t="str">
        <x:v>HLA1516.1-SUP-10_30-001</x:v>
      </x:c>
      <x:c r="Q1349" s="13" t="str">
        <x:v>Java API Annex B source: RTIambassador.java; Clause 10.30; overload 1.</x:v>
      </x:c>
      <x:c r="R1349" s="13" t="str">
        <x:v>Set Range Bounds</x:v>
      </x:c>
      <x:c r="S1349" s="13" t="str">
        <x:v>federate-initiated</x:v>
      </x:c>
      <x:c r="T1349" s="13" t="str">
        <x:v>native; grpc; rest</x:v>
      </x:c>
      <x:c r="U1349" s="13" t="str">
        <x:v>yes</x:v>
      </x:c>
      <x:c r="V1349" s="13" t="str"/>
    </x:row>
    <x:row r="1350" ht="30" customHeight="1">
      <x:c r="A1350" s="13" t="str">
        <x:v>HLA1516.1-SUP-10_30-RTIAPI-001-MOM</x:v>
      </x:c>
      <x:c r="B1350" s="13" t="str">
        <x:v>IEEE 1516.1-2010</x:v>
      </x:c>
      <x:c r="C1350" s="13" t="str">
        <x:v>10.30</x:v>
      </x:c>
      <x:c r="D1350" s="13" t="str">
        <x:v>Federate Interface Specification</x:v>
      </x:c>
      <x:c r="E1350" s="13" t="str">
        <x:v>CAP-SUP</x:v>
      </x:c>
      <x:c r="F1350" s="13" t="str">
        <x:v>SUP-setRangeBounds</x:v>
      </x:c>
      <x:c r="G1350" s="13" t="str">
        <x:v>When MOM service reporting is enabled, invocation of `setRangeBounds` shall be eligible for standard MOM service invocation reporting.</x:v>
      </x:c>
      <x:c r="H1350" s="13" t="str">
        <x:v>shall</x:v>
      </x:c>
      <x:c r="I1350" s="13" t="str">
        <x:v>mom.service_reporting</x:v>
      </x:c>
      <x:c r="J1350" s="13" t="str">
        <x:v>MOM observer integration test</x:v>
      </x:c>
      <x:c r="K1350" s="13" t="str">
        <x:v>TEST-HLA1516_1-SUP-10_30-RTIAPI-001-MOM</x:v>
      </x:c>
      <x:c r="L1350" s="13" t="str">
        <x:v>Draft</x:v>
      </x:c>
      <x:c r="M1350" s="13" t="str">
        <x:v>P1</x:v>
      </x:c>
      <x:c r="N1350" s="13" t="str">
        <x:v>Derived traceability hook from Clause 11 service reporting into service-specific tests.</x:v>
      </x:c>
      <x:c r="O1350" s="13" t="str">
        <x:v>MOM_TRACE</x:v>
      </x:c>
      <x:c r="P1350" s="13" t="str">
        <x:v>HLA1516.1-SUP-10_30-001</x:v>
      </x:c>
      <x:c r="Q1350" s="13" t="str">
        <x:v>Java API Annex B source: RTIambassador.java; Clause 10.30; overload 1.</x:v>
      </x:c>
      <x:c r="R1350" s="13" t="str">
        <x:v>Set Range Bounds</x:v>
      </x:c>
      <x:c r="S1350" s="13" t="str">
        <x:v>federate-initiated</x:v>
      </x:c>
      <x:c r="T1350" s="13" t="str">
        <x:v>native; grpc; rest</x:v>
      </x:c>
      <x:c r="U1350" s="13" t="str">
        <x:v>yes</x:v>
      </x:c>
      <x:c r="V1350" s="13" t="str"/>
    </x:row>
    <x:row r="1351" ht="30" customHeight="1">
      <x:c r="A1351" s="13" t="str">
        <x:v>HLA1516.1-SUP-10_31-RTIAPI-001</x:v>
      </x:c>
      <x:c r="B1351" s="13" t="str">
        <x:v>IEEE 1516.1-2010</x:v>
      </x:c>
      <x:c r="C1351" s="13" t="str">
        <x:v>10.31</x:v>
      </x:c>
      <x:c r="D1351" s="13" t="str">
        <x:v>Federate Interface Specification</x:v>
      </x:c>
      <x:c r="E1351" s="13" t="str">
        <x:v>CAP-SUP</x:v>
      </x:c>
      <x:c r="F1351" s="13" t="str">
        <x:v>SUP-normalizeFederateHandle</x:v>
      </x:c>
      <x:c r="G1351" s="13" t="str">
        <x:v>RTI shall expose RTIambassador method `normalizeFederateHandle` for the Normalize Federate Handle service.</x:v>
      </x:c>
      <x:c r="H1351" s="13" t="str">
        <x:v>shall</x:v>
      </x:c>
      <x:c r="I1351" s="13" t="str">
        <x:v>support_services.normalizeFederateHandle</x:v>
      </x:c>
      <x:c r="J1351" s="13" t="str">
        <x:v>api conformance test</x:v>
      </x:c>
      <x:c r="K1351" s="13" t="str">
        <x:v>TEST-HLA1516_1-SUP-10_31-RTIAPI-001</x:v>
      </x:c>
      <x:c r="L1351" s="13" t="str">
        <x:v>Draft</x:v>
      </x:c>
      <x:c r="M1351" s="13" t="str">
        <x:v>P1</x:v>
      </x:c>
      <x:c r="N1351" s="13" t="str">
        <x:v>Extracted from the official IEEE 1516-2010 Java API artifact bundled with 1516.1 downloads.</x:v>
      </x:c>
      <x:c r="O1351" s="13" t="str">
        <x:v>RTI_API</x:v>
      </x:c>
      <x:c r="P1351" s="13" t="str">
        <x:v>HLA1516.1-SUP-10_31-001</x:v>
      </x:c>
      <x:c r="Q1351" s="13" t="str">
        <x:v>Java API Annex B source: RTIambassador.java; Clause 10.31; overload 1.</x:v>
      </x:c>
      <x:c r="R1351" s="13" t="str">
        <x:v>Normalize Federate Handle</x:v>
      </x:c>
      <x:c r="S1351" s="13" t="str">
        <x:v>federate-initiated</x:v>
      </x:c>
      <x:c r="T1351" s="13" t="str">
        <x:v>native API; grpc/rest equivalent service contract where applicable</x:v>
      </x:c>
      <x:c r="U1351" s="13" t="str">
        <x:v>yes</x:v>
      </x:c>
      <x:c r="V1351" s="13" t="str">
        <x:v>Signature: long normalizeFederateHandle(FederateHandle federateHandle) throws InvalidFederateHandle, FederateNotExecutionMember, NotConnected, RTIinternalError</x:v>
      </x:c>
    </x:row>
    <x:row r="1352" ht="30" customHeight="1">
      <x:c r="A1352" s="13" t="str">
        <x:v>HLA1516.1-SUP-10_31-RTIAPI-001-SIG</x:v>
      </x:c>
      <x:c r="B1352" s="13" t="str">
        <x:v>IEEE 1516.1-2010</x:v>
      </x:c>
      <x:c r="C1352" s="13" t="str">
        <x:v>10.31</x:v>
      </x:c>
      <x:c r="D1352" s="13" t="str">
        <x:v>Federate Interface Specification</x:v>
      </x:c>
      <x:c r="E1352" s="13" t="str">
        <x:v>CAP-SUP</x:v>
      </x:c>
      <x:c r="F1352" s="13" t="str">
        <x:v>SUP-normalizeFederateHandle</x:v>
      </x:c>
      <x:c r="G1352" s="13" t="str">
        <x:v>`normalizeFederateHandle` shall use return type `long` and supplied arguments: FederateHandle federateHandle.</x:v>
      </x:c>
      <x:c r="H1352" s="13" t="str">
        <x:v>shall</x:v>
      </x:c>
      <x:c r="I1352" s="13" t="str">
        <x:v>support_services.normalizeFederateHandle</x:v>
      </x:c>
      <x:c r="J1352" s="13" t="str">
        <x:v>api signature/static test</x:v>
      </x:c>
      <x:c r="K1352" s="13" t="str">
        <x:v>TEST-HLA1516_1-SUP-10_31-RTIAPI-001-SIG</x:v>
      </x:c>
      <x:c r="L1352" s="13" t="str">
        <x:v>Draft</x:v>
      </x:c>
      <x:c r="M1352" s="13" t="str">
        <x:v>P1</x:v>
      </x:c>
      <x:c r="N1352" s="13" t="str">
        <x:v>Derived from Java API method signature.</x:v>
      </x:c>
      <x:c r="O1352" s="13" t="str">
        <x:v>SIG</x:v>
      </x:c>
      <x:c r="P1352" s="13" t="str">
        <x:v>HLA1516.1-SUP-10_31-001</x:v>
      </x:c>
      <x:c r="Q1352" s="13" t="str">
        <x:v>Java API Annex B source: RTIambassador.java; Clause 10.31; overload 1.</x:v>
      </x:c>
      <x:c r="R1352" s="13" t="str">
        <x:v>Normalize Federate Handle</x:v>
      </x:c>
      <x:c r="S1352" s="13" t="str">
        <x:v>federate-initiated</x:v>
      </x:c>
      <x:c r="T1352" s="13" t="str">
        <x:v>native API; grpc/rest request-response schema where applicable</x:v>
      </x:c>
      <x:c r="U1352" s="13" t="str">
        <x:v>no</x:v>
      </x:c>
      <x:c r="V1352" s="13" t="str">
        <x:v>long normalizeFederateHandle(FederateHandle federateHandle) throws InvalidFederateHandle, FederateNotExecutionMember, NotConnected, RTIinternalError</x:v>
      </x:c>
    </x:row>
    <x:row r="1353" ht="30" customHeight="1">
      <x:c r="A1353" s="13" t="str">
        <x:v>HLA1516.1-SUP-10_31-RTIAPI-001-EXC</x:v>
      </x:c>
      <x:c r="B1353" s="13" t="str">
        <x:v>IEEE 1516.1-2010</x:v>
      </x:c>
      <x:c r="C1353" s="13" t="str">
        <x:v>10.31</x:v>
      </x:c>
      <x:c r="D1353" s="13" t="str">
        <x:v>Federate Interface Specification</x:v>
      </x:c>
      <x:c r="E1353" s="13" t="str">
        <x:v>CAP-SUP</x:v>
      </x:c>
      <x:c r="F1353" s="13" t="str">
        <x:v>SUP-normalizeFederateHandle</x:v>
      </x:c>
      <x:c r="G1353" s="13" t="str">
        <x:v>`normalizeFederateHandle` shall define and surface applicable exception conditions: InvalidFederateHandle; FederateNotExecutionMember; NotConnected; RTIinternalError.</x:v>
      </x:c>
      <x:c r="H1353" s="13" t="str">
        <x:v>shall</x:v>
      </x:c>
      <x:c r="I1353" s="13" t="str">
        <x:v>support_services.normalizeFederateHandle</x:v>
      </x:c>
      <x:c r="J1353" s="13" t="str">
        <x:v>negative unit/integration tests</x:v>
      </x:c>
      <x:c r="K1353" s="13" t="str">
        <x:v>TEST-HLA1516_1-SUP-10_31-RTIAPI-001-EXC</x:v>
      </x:c>
      <x:c r="L1353" s="13" t="str">
        <x:v>Draft</x:v>
      </x:c>
      <x:c r="M1353" s="13" t="str">
        <x:v>P1</x:v>
      </x:c>
      <x:c r="N1353" s="13" t="str">
        <x:v>Derived from Java API throws clause. Each listed exception should become one or more negative tests in later passes.</x:v>
      </x:c>
      <x:c r="O1353" s="13" t="str">
        <x:v>EXC_API</x:v>
      </x:c>
      <x:c r="P1353" s="13" t="str">
        <x:v>HLA1516.1-SUP-10_31-001</x:v>
      </x:c>
      <x:c r="Q1353" s="13" t="str">
        <x:v>Java API Annex B source: RTIambassador.java; Clause 10.31; overload 1.</x:v>
      </x:c>
      <x:c r="R1353" s="13" t="str">
        <x:v>Normalize Federate Handle</x:v>
      </x:c>
      <x:c r="S1353" s="13" t="str">
        <x:v>federate-initiated</x:v>
      </x:c>
      <x:c r="T1353" s="13" t="str">
        <x:v>native API; grpc/rest error mapping where applicable</x:v>
      </x:c>
      <x:c r="U1353" s="13" t="str">
        <x:v>MOM exception reporting where enabled</x:v>
      </x:c>
      <x:c r="V1353" s="13" t="str"/>
    </x:row>
    <x:row r="1354" ht="30" customHeight="1">
      <x:c r="A1354" s="13" t="str">
        <x:v>HLA1516.1-SUP-10_31-RTIAPI-001-RET</x:v>
      </x:c>
      <x:c r="B1354" s="13" t="str">
        <x:v>IEEE 1516.1-2010</x:v>
      </x:c>
      <x:c r="C1354" s="13" t="str">
        <x:v>10.31</x:v>
      </x:c>
      <x:c r="D1354" s="13" t="str">
        <x:v>Federate Interface Specification</x:v>
      </x:c>
      <x:c r="E1354" s="13" t="str">
        <x:v>CAP-SUP</x:v>
      </x:c>
      <x:c r="F1354" s="13" t="str">
        <x:v>SUP-normalizeFederateHandle</x:v>
      </x:c>
      <x:c r="G1354" s="13" t="str">
        <x:v>`normalizeFederateHandle` shall return a `long` value consistent with RTI state and FDD/MIM metadata.</x:v>
      </x:c>
      <x:c r="H1354" s="13" t="str">
        <x:v>shall</x:v>
      </x:c>
      <x:c r="I1354" s="13" t="str">
        <x:v>support_services.normalizeFederateHandle</x:v>
      </x:c>
      <x:c r="J1354" s="13" t="str">
        <x:v>state/effect integration test</x:v>
      </x:c>
      <x:c r="K1354" s="13" t="str">
        <x:v>TEST-HLA1516_1-SUP-10_31-RTIAPI-001-RET</x:v>
      </x:c>
      <x:c r="L1354" s="13" t="str">
        <x:v>Draft</x:v>
      </x:c>
      <x:c r="M1354" s="13" t="str">
        <x:v>P1</x:v>
      </x:c>
      <x:c r="N1354" s="13" t="str">
        <x:v>Derived implementation requirement for service behavior.</x:v>
      </x:c>
      <x:c r="O1354" s="13" t="str">
        <x:v>RET</x:v>
      </x:c>
      <x:c r="P1354" s="13" t="str">
        <x:v>HLA1516.1-SUP-10_31-001</x:v>
      </x:c>
      <x:c r="Q1354" s="13" t="str">
        <x:v>Java API Annex B source: RTIambassador.java; Clause 10.31; overload 1.</x:v>
      </x:c>
      <x:c r="R1354" s="13" t="str">
        <x:v>Normalize Federate Handle</x:v>
      </x:c>
      <x:c r="S1354" s="13" t="str">
        <x:v>federate-initiated</x:v>
      </x:c>
      <x:c r="T1354" s="13" t="str">
        <x:v>native; grpc; rest</x:v>
      </x:c>
      <x:c r="U1354" s="13" t="str">
        <x:v>yes</x:v>
      </x:c>
      <x:c r="V1354" s="13" t="str"/>
    </x:row>
    <x:row r="1355" ht="30" customHeight="1">
      <x:c r="A1355" s="13" t="str">
        <x:v>HLA1516.1-SUP-10_31-RTIAPI-001-MOM</x:v>
      </x:c>
      <x:c r="B1355" s="13" t="str">
        <x:v>IEEE 1516.1-2010</x:v>
      </x:c>
      <x:c r="C1355" s="13" t="str">
        <x:v>10.31</x:v>
      </x:c>
      <x:c r="D1355" s="13" t="str">
        <x:v>Federate Interface Specification</x:v>
      </x:c>
      <x:c r="E1355" s="13" t="str">
        <x:v>CAP-SUP</x:v>
      </x:c>
      <x:c r="F1355" s="13" t="str">
        <x:v>SUP-normalizeFederateHandle</x:v>
      </x:c>
      <x:c r="G1355" s="13" t="str">
        <x:v>When MOM service reporting is enabled, invocation of `normalizeFederateHandle` shall be eligible for standard MOM service invocation reporting.</x:v>
      </x:c>
      <x:c r="H1355" s="13" t="str">
        <x:v>shall</x:v>
      </x:c>
      <x:c r="I1355" s="13" t="str">
        <x:v>mom.service_reporting</x:v>
      </x:c>
      <x:c r="J1355" s="13" t="str">
        <x:v>MOM observer integration test</x:v>
      </x:c>
      <x:c r="K1355" s="13" t="str">
        <x:v>TEST-HLA1516_1-SUP-10_31-RTIAPI-001-MOM</x:v>
      </x:c>
      <x:c r="L1355" s="13" t="str">
        <x:v>Draft</x:v>
      </x:c>
      <x:c r="M1355" s="13" t="str">
        <x:v>P1</x:v>
      </x:c>
      <x:c r="N1355" s="13" t="str">
        <x:v>Derived traceability hook from Clause 11 service reporting into service-specific tests.</x:v>
      </x:c>
      <x:c r="O1355" s="13" t="str">
        <x:v>MOM_TRACE</x:v>
      </x:c>
      <x:c r="P1355" s="13" t="str">
        <x:v>HLA1516.1-SUP-10_31-001</x:v>
      </x:c>
      <x:c r="Q1355" s="13" t="str">
        <x:v>Java API Annex B source: RTIambassador.java; Clause 10.31; overload 1.</x:v>
      </x:c>
      <x:c r="R1355" s="13" t="str">
        <x:v>Normalize Federate Handle</x:v>
      </x:c>
      <x:c r="S1355" s="13" t="str">
        <x:v>federate-initiated</x:v>
      </x:c>
      <x:c r="T1355" s="13" t="str">
        <x:v>native; grpc; rest</x:v>
      </x:c>
      <x:c r="U1355" s="13" t="str">
        <x:v>yes</x:v>
      </x:c>
      <x:c r="V1355" s="13" t="str"/>
    </x:row>
    <x:row r="1356" ht="30" customHeight="1">
      <x:c r="A1356" s="13" t="str">
        <x:v>HLA1516.1-SUP-10_32-RTIAPI-001</x:v>
      </x:c>
      <x:c r="B1356" s="13" t="str">
        <x:v>IEEE 1516.1-2010</x:v>
      </x:c>
      <x:c r="C1356" s="13" t="str">
        <x:v>10.32</x:v>
      </x:c>
      <x:c r="D1356" s="13" t="str">
        <x:v>Federate Interface Specification</x:v>
      </x:c>
      <x:c r="E1356" s="13" t="str">
        <x:v>CAP-SUP</x:v>
      </x:c>
      <x:c r="F1356" s="13" t="str">
        <x:v>SUP-normalizeServiceGroup</x:v>
      </x:c>
      <x:c r="G1356" s="13" t="str">
        <x:v>RTI shall expose RTIambassador method `normalizeServiceGroup` for the Normalize Service Group service.</x:v>
      </x:c>
      <x:c r="H1356" s="13" t="str">
        <x:v>shall</x:v>
      </x:c>
      <x:c r="I1356" s="13" t="str">
        <x:v>support_services.normalizeServiceGroup</x:v>
      </x:c>
      <x:c r="J1356" s="13" t="str">
        <x:v>api conformance test</x:v>
      </x:c>
      <x:c r="K1356" s="13" t="str">
        <x:v>TEST-HLA1516_1-SUP-10_32-RTIAPI-001</x:v>
      </x:c>
      <x:c r="L1356" s="13" t="str">
        <x:v>Draft</x:v>
      </x:c>
      <x:c r="M1356" s="13" t="str">
        <x:v>P1</x:v>
      </x:c>
      <x:c r="N1356" s="13" t="str">
        <x:v>Extracted from the official IEEE 1516-2010 Java API artifact bundled with 1516.1 downloads.</x:v>
      </x:c>
      <x:c r="O1356" s="13" t="str">
        <x:v>RTI_API</x:v>
      </x:c>
      <x:c r="P1356" s="13" t="str">
        <x:v>HLA1516.1-SUP-10_32-001</x:v>
      </x:c>
      <x:c r="Q1356" s="13" t="str">
        <x:v>Java API Annex B source: RTIambassador.java; Clause 10.32; overload 1.</x:v>
      </x:c>
      <x:c r="R1356" s="13" t="str">
        <x:v>Normalize Service Group</x:v>
      </x:c>
      <x:c r="S1356" s="13" t="str">
        <x:v>federate-initiated</x:v>
      </x:c>
      <x:c r="T1356" s="13" t="str">
        <x:v>native API; grpc/rest equivalent service contract where applicable</x:v>
      </x:c>
      <x:c r="U1356" s="13" t="str">
        <x:v>yes</x:v>
      </x:c>
      <x:c r="V1356" s="13" t="str">
        <x:v>Signature: long normalizeServiceGroup(ServiceGroup group) throws InvalidServiceGroup, FederateNotExecutionMember, NotConnected, RTIinternalError</x:v>
      </x:c>
    </x:row>
    <x:row r="1357" ht="30" customHeight="1">
      <x:c r="A1357" s="13" t="str">
        <x:v>HLA1516.1-SUP-10_32-RTIAPI-001-SIG</x:v>
      </x:c>
      <x:c r="B1357" s="13" t="str">
        <x:v>IEEE 1516.1-2010</x:v>
      </x:c>
      <x:c r="C1357" s="13" t="str">
        <x:v>10.32</x:v>
      </x:c>
      <x:c r="D1357" s="13" t="str">
        <x:v>Federate Interface Specification</x:v>
      </x:c>
      <x:c r="E1357" s="13" t="str">
        <x:v>CAP-SUP</x:v>
      </x:c>
      <x:c r="F1357" s="13" t="str">
        <x:v>SUP-normalizeServiceGroup</x:v>
      </x:c>
      <x:c r="G1357" s="13" t="str">
        <x:v>`normalizeServiceGroup` shall use return type `long` and supplied arguments: ServiceGroup group.</x:v>
      </x:c>
      <x:c r="H1357" s="13" t="str">
        <x:v>shall</x:v>
      </x:c>
      <x:c r="I1357" s="13" t="str">
        <x:v>support_services.normalizeServiceGroup</x:v>
      </x:c>
      <x:c r="J1357" s="13" t="str">
        <x:v>api signature/static test</x:v>
      </x:c>
      <x:c r="K1357" s="13" t="str">
        <x:v>TEST-HLA1516_1-SUP-10_32-RTIAPI-001-SIG</x:v>
      </x:c>
      <x:c r="L1357" s="13" t="str">
        <x:v>Draft</x:v>
      </x:c>
      <x:c r="M1357" s="13" t="str">
        <x:v>P1</x:v>
      </x:c>
      <x:c r="N1357" s="13" t="str">
        <x:v>Derived from Java API method signature.</x:v>
      </x:c>
      <x:c r="O1357" s="13" t="str">
        <x:v>SIG</x:v>
      </x:c>
      <x:c r="P1357" s="13" t="str">
        <x:v>HLA1516.1-SUP-10_32-001</x:v>
      </x:c>
      <x:c r="Q1357" s="13" t="str">
        <x:v>Java API Annex B source: RTIambassador.java; Clause 10.32; overload 1.</x:v>
      </x:c>
      <x:c r="R1357" s="13" t="str">
        <x:v>Normalize Service Group</x:v>
      </x:c>
      <x:c r="S1357" s="13" t="str">
        <x:v>federate-initiated</x:v>
      </x:c>
      <x:c r="T1357" s="13" t="str">
        <x:v>native API; grpc/rest request-response schema where applicable</x:v>
      </x:c>
      <x:c r="U1357" s="13" t="str">
        <x:v>no</x:v>
      </x:c>
      <x:c r="V1357" s="13" t="str">
        <x:v>long normalizeServiceGroup(ServiceGroup group) throws InvalidServiceGroup, FederateNotExecutionMember, NotConnected, RTIinternalError</x:v>
      </x:c>
    </x:row>
    <x:row r="1358" ht="30" customHeight="1">
      <x:c r="A1358" s="13" t="str">
        <x:v>HLA1516.1-SUP-10_32-RTIAPI-001-EXC</x:v>
      </x:c>
      <x:c r="B1358" s="13" t="str">
        <x:v>IEEE 1516.1-2010</x:v>
      </x:c>
      <x:c r="C1358" s="13" t="str">
        <x:v>10.32</x:v>
      </x:c>
      <x:c r="D1358" s="13" t="str">
        <x:v>Federate Interface Specification</x:v>
      </x:c>
      <x:c r="E1358" s="13" t="str">
        <x:v>CAP-SUP</x:v>
      </x:c>
      <x:c r="F1358" s="13" t="str">
        <x:v>SUP-normalizeServiceGroup</x:v>
      </x:c>
      <x:c r="G1358" s="13" t="str">
        <x:v>`normalizeServiceGroup` shall define and surface applicable exception conditions: InvalidServiceGroup; FederateNotExecutionMember; NotConnected; RTIinternalError.</x:v>
      </x:c>
      <x:c r="H1358" s="13" t="str">
        <x:v>shall</x:v>
      </x:c>
      <x:c r="I1358" s="13" t="str">
        <x:v>support_services.normalizeServiceGroup</x:v>
      </x:c>
      <x:c r="J1358" s="13" t="str">
        <x:v>negative unit/integration tests</x:v>
      </x:c>
      <x:c r="K1358" s="13" t="str">
        <x:v>TEST-HLA1516_1-SUP-10_32-RTIAPI-001-EXC</x:v>
      </x:c>
      <x:c r="L1358" s="13" t="str">
        <x:v>Draft</x:v>
      </x:c>
      <x:c r="M1358" s="13" t="str">
        <x:v>P1</x:v>
      </x:c>
      <x:c r="N1358" s="13" t="str">
        <x:v>Derived from Java API throws clause. Each listed exception should become one or more negative tests in later passes.</x:v>
      </x:c>
      <x:c r="O1358" s="13" t="str">
        <x:v>EXC_API</x:v>
      </x:c>
      <x:c r="P1358" s="13" t="str">
        <x:v>HLA1516.1-SUP-10_32-001</x:v>
      </x:c>
      <x:c r="Q1358" s="13" t="str">
        <x:v>Java API Annex B source: RTIambassador.java; Clause 10.32; overload 1.</x:v>
      </x:c>
      <x:c r="R1358" s="13" t="str">
        <x:v>Normalize Service Group</x:v>
      </x:c>
      <x:c r="S1358" s="13" t="str">
        <x:v>federate-initiated</x:v>
      </x:c>
      <x:c r="T1358" s="13" t="str">
        <x:v>native API; grpc/rest error mapping where applicable</x:v>
      </x:c>
      <x:c r="U1358" s="13" t="str">
        <x:v>MOM exception reporting where enabled</x:v>
      </x:c>
      <x:c r="V1358" s="13" t="str"/>
    </x:row>
    <x:row r="1359" ht="30" customHeight="1">
      <x:c r="A1359" s="13" t="str">
        <x:v>HLA1516.1-SUP-10_32-RTIAPI-001-RET</x:v>
      </x:c>
      <x:c r="B1359" s="13" t="str">
        <x:v>IEEE 1516.1-2010</x:v>
      </x:c>
      <x:c r="C1359" s="13" t="str">
        <x:v>10.32</x:v>
      </x:c>
      <x:c r="D1359" s="13" t="str">
        <x:v>Federate Interface Specification</x:v>
      </x:c>
      <x:c r="E1359" s="13" t="str">
        <x:v>CAP-SUP</x:v>
      </x:c>
      <x:c r="F1359" s="13" t="str">
        <x:v>SUP-normalizeServiceGroup</x:v>
      </x:c>
      <x:c r="G1359" s="13" t="str">
        <x:v>`normalizeServiceGroup` shall return a `long` value consistent with RTI state and FDD/MIM metadata.</x:v>
      </x:c>
      <x:c r="H1359" s="13" t="str">
        <x:v>shall</x:v>
      </x:c>
      <x:c r="I1359" s="13" t="str">
        <x:v>support_services.normalizeServiceGroup</x:v>
      </x:c>
      <x:c r="J1359" s="13" t="str">
        <x:v>state/effect integration test</x:v>
      </x:c>
      <x:c r="K1359" s="13" t="str">
        <x:v>TEST-HLA1516_1-SUP-10_32-RTIAPI-001-RET</x:v>
      </x:c>
      <x:c r="L1359" s="13" t="str">
        <x:v>Draft</x:v>
      </x:c>
      <x:c r="M1359" s="13" t="str">
        <x:v>P1</x:v>
      </x:c>
      <x:c r="N1359" s="13" t="str">
        <x:v>Derived implementation requirement for service behavior.</x:v>
      </x:c>
      <x:c r="O1359" s="13" t="str">
        <x:v>RET</x:v>
      </x:c>
      <x:c r="P1359" s="13" t="str">
        <x:v>HLA1516.1-SUP-10_32-001</x:v>
      </x:c>
      <x:c r="Q1359" s="13" t="str">
        <x:v>Java API Annex B source: RTIambassador.java; Clause 10.32; overload 1.</x:v>
      </x:c>
      <x:c r="R1359" s="13" t="str">
        <x:v>Normalize Service Group</x:v>
      </x:c>
      <x:c r="S1359" s="13" t="str">
        <x:v>federate-initiated</x:v>
      </x:c>
      <x:c r="T1359" s="13" t="str">
        <x:v>native; grpc; rest</x:v>
      </x:c>
      <x:c r="U1359" s="13" t="str">
        <x:v>yes</x:v>
      </x:c>
      <x:c r="V1359" s="13" t="str"/>
    </x:row>
    <x:row r="1360" ht="30" customHeight="1">
      <x:c r="A1360" s="13" t="str">
        <x:v>HLA1516.1-SUP-10_32-RTIAPI-001-MOM</x:v>
      </x:c>
      <x:c r="B1360" s="13" t="str">
        <x:v>IEEE 1516.1-2010</x:v>
      </x:c>
      <x:c r="C1360" s="13" t="str">
        <x:v>10.32</x:v>
      </x:c>
      <x:c r="D1360" s="13" t="str">
        <x:v>Federate Interface Specification</x:v>
      </x:c>
      <x:c r="E1360" s="13" t="str">
        <x:v>CAP-SUP</x:v>
      </x:c>
      <x:c r="F1360" s="13" t="str">
        <x:v>SUP-normalizeServiceGroup</x:v>
      </x:c>
      <x:c r="G1360" s="13" t="str">
        <x:v>When MOM service reporting is enabled, invocation of `normalizeServiceGroup` shall be eligible for standard MOM service invocation reporting.</x:v>
      </x:c>
      <x:c r="H1360" s="13" t="str">
        <x:v>shall</x:v>
      </x:c>
      <x:c r="I1360" s="13" t="str">
        <x:v>mom.service_reporting</x:v>
      </x:c>
      <x:c r="J1360" s="13" t="str">
        <x:v>MOM observer integration test</x:v>
      </x:c>
      <x:c r="K1360" s="13" t="str">
        <x:v>TEST-HLA1516_1-SUP-10_32-RTIAPI-001-MOM</x:v>
      </x:c>
      <x:c r="L1360" s="13" t="str">
        <x:v>Draft</x:v>
      </x:c>
      <x:c r="M1360" s="13" t="str">
        <x:v>P1</x:v>
      </x:c>
      <x:c r="N1360" s="13" t="str">
        <x:v>Derived traceability hook from Clause 11 service reporting into service-specific tests.</x:v>
      </x:c>
      <x:c r="O1360" s="13" t="str">
        <x:v>MOM_TRACE</x:v>
      </x:c>
      <x:c r="P1360" s="13" t="str">
        <x:v>HLA1516.1-SUP-10_32-001</x:v>
      </x:c>
      <x:c r="Q1360" s="13" t="str">
        <x:v>Java API Annex B source: RTIambassador.java; Clause 10.32; overload 1.</x:v>
      </x:c>
      <x:c r="R1360" s="13" t="str">
        <x:v>Normalize Service Group</x:v>
      </x:c>
      <x:c r="S1360" s="13" t="str">
        <x:v>federate-initiated</x:v>
      </x:c>
      <x:c r="T1360" s="13" t="str">
        <x:v>native; grpc; rest</x:v>
      </x:c>
      <x:c r="U1360" s="13" t="str">
        <x:v>yes</x:v>
      </x:c>
      <x:c r="V1360" s="13" t="str"/>
    </x:row>
    <x:row r="1361" ht="30" customHeight="1">
      <x:c r="A1361" s="13" t="str">
        <x:v>HLA1516.1-SUP-10_33-RTIAPI-001</x:v>
      </x:c>
      <x:c r="B1361" s="13" t="str">
        <x:v>IEEE 1516.1-2010</x:v>
      </x:c>
      <x:c r="C1361" s="13" t="str">
        <x:v>10.33</x:v>
      </x:c>
      <x:c r="D1361" s="13" t="str">
        <x:v>Federate Interface Specification</x:v>
      </x:c>
      <x:c r="E1361" s="13" t="str">
        <x:v>CAP-SUP</x:v>
      </x:c>
      <x:c r="F1361" s="13" t="str">
        <x:v>SUP-enableObjectClassRelevanceAdvisorySwitch</x:v>
      </x:c>
      <x:c r="G1361" s="13" t="str">
        <x:v>RTI shall expose RTIambassador method `enableObjectClassRelevanceAdvisorySwitch` for the Enable Object Class Relevance Advisory Switch service.</x:v>
      </x:c>
      <x:c r="H1361" s="13" t="str">
        <x:v>shall</x:v>
      </x:c>
      <x:c r="I1361" s="13" t="str">
        <x:v>support_services.enableObjectClassRelevanceAdvisorySwitch</x:v>
      </x:c>
      <x:c r="J1361" s="13" t="str">
        <x:v>api conformance test</x:v>
      </x:c>
      <x:c r="K1361" s="13" t="str">
        <x:v>TEST-HLA1516_1-SUP-10_33-RTIAPI-001</x:v>
      </x:c>
      <x:c r="L1361" s="13" t="str">
        <x:v>Draft</x:v>
      </x:c>
      <x:c r="M1361" s="13" t="str">
        <x:v>P1</x:v>
      </x:c>
      <x:c r="N1361" s="13" t="str">
        <x:v>Extracted from the official IEEE 1516-2010 Java API artifact bundled with 1516.1 downloads.</x:v>
      </x:c>
      <x:c r="O1361" s="13" t="str">
        <x:v>RTI_API</x:v>
      </x:c>
      <x:c r="P1361" s="13" t="str">
        <x:v>HLA1516.1-SUP-10_33-001</x:v>
      </x:c>
      <x:c r="Q1361" s="13" t="str">
        <x:v>Java API Annex B source: RTIambassador.java; Clause 10.33; overload 1.</x:v>
      </x:c>
      <x:c r="R1361" s="13" t="str">
        <x:v>Enable Object Class Relevance Advisory Switch</x:v>
      </x:c>
      <x:c r="S1361" s="13" t="str">
        <x:v>federate-initiated</x:v>
      </x:c>
      <x:c r="T1361" s="13" t="str">
        <x:v>native API; grpc/rest equivalent service contract where applicable</x:v>
      </x:c>
      <x:c r="U1361" s="13" t="str">
        <x:v>yes</x:v>
      </x:c>
      <x:c r="V1361" s="13" t="str">
        <x:v>Signature: void enableObjectClassRelevanceAdvisorySwitch() throws ObjectClassRelevanceAdvisorySwitchIsOn, SaveInProgress, RestoreInProgress, FederateNotExecutionMember, NotConnected, RTIinternalError</x:v>
      </x:c>
    </x:row>
    <x:row r="1362" ht="30" customHeight="1">
      <x:c r="A1362" s="13" t="str">
        <x:v>HLA1516.1-SUP-10_33-RTIAPI-001-SIG</x:v>
      </x:c>
      <x:c r="B1362" s="13" t="str">
        <x:v>IEEE 1516.1-2010</x:v>
      </x:c>
      <x:c r="C1362" s="13" t="str">
        <x:v>10.33</x:v>
      </x:c>
      <x:c r="D1362" s="13" t="str">
        <x:v>Federate Interface Specification</x:v>
      </x:c>
      <x:c r="E1362" s="13" t="str">
        <x:v>CAP-SUP</x:v>
      </x:c>
      <x:c r="F1362" s="13" t="str">
        <x:v>SUP-enableObjectClassRelevanceAdvisorySwitch</x:v>
      </x:c>
      <x:c r="G1362" s="13" t="str">
        <x:v>`enableObjectClassRelevanceAdvisorySwitch` shall use return type `void` and supplied arguments: no supplied arguments.</x:v>
      </x:c>
      <x:c r="H1362" s="13" t="str">
        <x:v>shall</x:v>
      </x:c>
      <x:c r="I1362" s="13" t="str">
        <x:v>support_services.enableObjectClassRelevanceAdvisorySwitch</x:v>
      </x:c>
      <x:c r="J1362" s="13" t="str">
        <x:v>api signature/static test</x:v>
      </x:c>
      <x:c r="K1362" s="13" t="str">
        <x:v>TEST-HLA1516_1-SUP-10_33-RTIAPI-001-SIG</x:v>
      </x:c>
      <x:c r="L1362" s="13" t="str">
        <x:v>Draft</x:v>
      </x:c>
      <x:c r="M1362" s="13" t="str">
        <x:v>P1</x:v>
      </x:c>
      <x:c r="N1362" s="13" t="str">
        <x:v>Derived from Java API method signature.</x:v>
      </x:c>
      <x:c r="O1362" s="13" t="str">
        <x:v>SIG</x:v>
      </x:c>
      <x:c r="P1362" s="13" t="str">
        <x:v>HLA1516.1-SUP-10_33-001</x:v>
      </x:c>
      <x:c r="Q1362" s="13" t="str">
        <x:v>Java API Annex B source: RTIambassador.java; Clause 10.33; overload 1.</x:v>
      </x:c>
      <x:c r="R1362" s="13" t="str">
        <x:v>Enable Object Class Relevance Advisory Switch</x:v>
      </x:c>
      <x:c r="S1362" s="13" t="str">
        <x:v>federate-initiated</x:v>
      </x:c>
      <x:c r="T1362" s="13" t="str">
        <x:v>native API; grpc/rest request-response schema where applicable</x:v>
      </x:c>
      <x:c r="U1362" s="13" t="str">
        <x:v>no</x:v>
      </x:c>
      <x:c r="V1362" s="13" t="str">
        <x:v>void enableObjectClassRelevanceAdvisorySwitch() throws ObjectClassRelevanceAdvisorySwitchIsOn, SaveInProgress, RestoreInProgress, FederateNotExecutionMember, NotConnected, RTIinternalError</x:v>
      </x:c>
    </x:row>
    <x:row r="1363" ht="30" customHeight="1">
      <x:c r="A1363" s="13" t="str">
        <x:v>HLA1516.1-SUP-10_33-RTIAPI-001-EXC</x:v>
      </x:c>
      <x:c r="B1363" s="13" t="str">
        <x:v>IEEE 1516.1-2010</x:v>
      </x:c>
      <x:c r="C1363" s="13" t="str">
        <x:v>10.33</x:v>
      </x:c>
      <x:c r="D1363" s="13" t="str">
        <x:v>Federate Interface Specification</x:v>
      </x:c>
      <x:c r="E1363" s="13" t="str">
        <x:v>CAP-SUP</x:v>
      </x:c>
      <x:c r="F1363" s="13" t="str">
        <x:v>SUP-enableObjectClassRelevanceAdvisorySwitch</x:v>
      </x:c>
      <x:c r="G1363" s="13" t="str">
        <x:v>`enableObjectClassRelevanceAdvisorySwitch` shall define and surface applicable exception conditions: ObjectClassRelevanceAdvisorySwitchIsOn; SaveInProgress; RestoreInProgress; FederateNotExecutionMember; NotConnected; RTIinternalError.</x:v>
      </x:c>
      <x:c r="H1363" s="13" t="str">
        <x:v>shall</x:v>
      </x:c>
      <x:c r="I1363" s="13" t="str">
        <x:v>support_services.enableObjectClassRelevanceAdvisorySwitch</x:v>
      </x:c>
      <x:c r="J1363" s="13" t="str">
        <x:v>negative unit/integration tests</x:v>
      </x:c>
      <x:c r="K1363" s="13" t="str">
        <x:v>TEST-HLA1516_1-SUP-10_33-RTIAPI-001-EXC</x:v>
      </x:c>
      <x:c r="L1363" s="13" t="str">
        <x:v>Draft</x:v>
      </x:c>
      <x:c r="M1363" s="13" t="str">
        <x:v>P1</x:v>
      </x:c>
      <x:c r="N1363" s="13" t="str">
        <x:v>Derived from Java API throws clause. Each listed exception should become one or more negative tests in later passes.</x:v>
      </x:c>
      <x:c r="O1363" s="13" t="str">
        <x:v>EXC_API</x:v>
      </x:c>
      <x:c r="P1363" s="13" t="str">
        <x:v>HLA1516.1-SUP-10_33-001</x:v>
      </x:c>
      <x:c r="Q1363" s="13" t="str">
        <x:v>Java API Annex B source: RTIambassador.java; Clause 10.33; overload 1.</x:v>
      </x:c>
      <x:c r="R1363" s="13" t="str">
        <x:v>Enable Object Class Relevance Advisory Switch</x:v>
      </x:c>
      <x:c r="S1363" s="13" t="str">
        <x:v>federate-initiated</x:v>
      </x:c>
      <x:c r="T1363" s="13" t="str">
        <x:v>native API; grpc/rest error mapping where applicable</x:v>
      </x:c>
      <x:c r="U1363" s="13" t="str">
        <x:v>MOM exception reporting where enabled</x:v>
      </x:c>
      <x:c r="V1363" s="13" t="str"/>
    </x:row>
    <x:row r="1364" ht="30" customHeight="1">
      <x:c r="A1364" s="13" t="str">
        <x:v>HLA1516.1-SUP-10_33-RTIAPI-001-EFF</x:v>
      </x:c>
      <x:c r="B1364" s="13" t="str">
        <x:v>IEEE 1516.1-2010</x:v>
      </x:c>
      <x:c r="C1364" s="13" t="str">
        <x:v>10.33</x:v>
      </x:c>
      <x:c r="D1364" s="13" t="str">
        <x:v>Federate Interface Specification</x:v>
      </x:c>
      <x:c r="E1364" s="13" t="str">
        <x:v>CAP-SUP</x:v>
      </x:c>
      <x:c r="F1364" s="13" t="str">
        <x:v>SUP-enableObjectClassRelevanceAdvisorySwitch</x:v>
      </x:c>
      <x:c r="G1364" s="13" t="str">
        <x:v>`enableObjectClassRelevanceAdvisorySwitch` shall apply the state, routing, advisory, or lifecycle effects specified for the Enable Object Class Relevance Advisory Switch service.</x:v>
      </x:c>
      <x:c r="H1364" s="13" t="str">
        <x:v>shall</x:v>
      </x:c>
      <x:c r="I1364" s="13" t="str">
        <x:v>support_services.enableObjectClassRelevanceAdvisorySwitch</x:v>
      </x:c>
      <x:c r="J1364" s="13" t="str">
        <x:v>state/effect integration test</x:v>
      </x:c>
      <x:c r="K1364" s="13" t="str">
        <x:v>TEST-HLA1516_1-SUP-10_33-RTIAPI-001-EFF</x:v>
      </x:c>
      <x:c r="L1364" s="13" t="str">
        <x:v>Draft</x:v>
      </x:c>
      <x:c r="M1364" s="13" t="str">
        <x:v>P1</x:v>
      </x:c>
      <x:c r="N1364" s="13" t="str">
        <x:v>Derived implementation requirement for service behavior.</x:v>
      </x:c>
      <x:c r="O1364" s="13" t="str">
        <x:v>EFF</x:v>
      </x:c>
      <x:c r="P1364" s="13" t="str">
        <x:v>HLA1516.1-SUP-10_33-001</x:v>
      </x:c>
      <x:c r="Q1364" s="13" t="str">
        <x:v>Java API Annex B source: RTIambassador.java; Clause 10.33; overload 1.</x:v>
      </x:c>
      <x:c r="R1364" s="13" t="str">
        <x:v>Enable Object Class Relevance Advisory Switch</x:v>
      </x:c>
      <x:c r="S1364" s="13" t="str">
        <x:v>federate-initiated</x:v>
      </x:c>
      <x:c r="T1364" s="13" t="str">
        <x:v>native; grpc; rest</x:v>
      </x:c>
      <x:c r="U1364" s="13" t="str">
        <x:v>yes</x:v>
      </x:c>
      <x:c r="V1364" s="13" t="str"/>
    </x:row>
    <x:row r="1365" ht="30" customHeight="1">
      <x:c r="A1365" s="13" t="str">
        <x:v>HLA1516.1-SUP-10_33-RTIAPI-001-MOM</x:v>
      </x:c>
      <x:c r="B1365" s="13" t="str">
        <x:v>IEEE 1516.1-2010</x:v>
      </x:c>
      <x:c r="C1365" s="13" t="str">
        <x:v>10.33</x:v>
      </x:c>
      <x:c r="D1365" s="13" t="str">
        <x:v>Federate Interface Specification</x:v>
      </x:c>
      <x:c r="E1365" s="13" t="str">
        <x:v>CAP-SUP</x:v>
      </x:c>
      <x:c r="F1365" s="13" t="str">
        <x:v>SUP-enableObjectClassRelevanceAdvisorySwitch</x:v>
      </x:c>
      <x:c r="G1365" s="13" t="str">
        <x:v>When MOM service reporting is enabled, invocation of `enableObjectClassRelevanceAdvisorySwitch` shall be eligible for standard MOM service invocation reporting.</x:v>
      </x:c>
      <x:c r="H1365" s="13" t="str">
        <x:v>shall</x:v>
      </x:c>
      <x:c r="I1365" s="13" t="str">
        <x:v>mom.service_reporting</x:v>
      </x:c>
      <x:c r="J1365" s="13" t="str">
        <x:v>MOM observer integration test</x:v>
      </x:c>
      <x:c r="K1365" s="13" t="str">
        <x:v>TEST-HLA1516_1-SUP-10_33-RTIAPI-001-MOM</x:v>
      </x:c>
      <x:c r="L1365" s="13" t="str">
        <x:v>Draft</x:v>
      </x:c>
      <x:c r="M1365" s="13" t="str">
        <x:v>P1</x:v>
      </x:c>
      <x:c r="N1365" s="13" t="str">
        <x:v>Derived traceability hook from Clause 11 service reporting into service-specific tests.</x:v>
      </x:c>
      <x:c r="O1365" s="13" t="str">
        <x:v>MOM_TRACE</x:v>
      </x:c>
      <x:c r="P1365" s="13" t="str">
        <x:v>HLA1516.1-SUP-10_33-001</x:v>
      </x:c>
      <x:c r="Q1365" s="13" t="str">
        <x:v>Java API Annex B source: RTIambassador.java; Clause 10.33; overload 1.</x:v>
      </x:c>
      <x:c r="R1365" s="13" t="str">
        <x:v>Enable Object Class Relevance Advisory Switch</x:v>
      </x:c>
      <x:c r="S1365" s="13" t="str">
        <x:v>federate-initiated</x:v>
      </x:c>
      <x:c r="T1365" s="13" t="str">
        <x:v>native; grpc; rest</x:v>
      </x:c>
      <x:c r="U1365" s="13" t="str">
        <x:v>yes</x:v>
      </x:c>
      <x:c r="V1365" s="13" t="str"/>
    </x:row>
    <x:row r="1366" ht="30" customHeight="1">
      <x:c r="A1366" s="13" t="str">
        <x:v>HLA1516.1-SUP-10_34-RTIAPI-001</x:v>
      </x:c>
      <x:c r="B1366" s="13" t="str">
        <x:v>IEEE 1516.1-2010</x:v>
      </x:c>
      <x:c r="C1366" s="13" t="str">
        <x:v>10.34</x:v>
      </x:c>
      <x:c r="D1366" s="13" t="str">
        <x:v>Federate Interface Specification</x:v>
      </x:c>
      <x:c r="E1366" s="13" t="str">
        <x:v>CAP-SUP</x:v>
      </x:c>
      <x:c r="F1366" s="13" t="str">
        <x:v>SUP-disableObjectClassRelevanceAdvisorySwitch</x:v>
      </x:c>
      <x:c r="G1366" s="13" t="str">
        <x:v>RTI shall expose RTIambassador method `disableObjectClassRelevanceAdvisorySwitch` for the Disable Object Class Relevance Advisory Switch service.</x:v>
      </x:c>
      <x:c r="H1366" s="13" t="str">
        <x:v>shall</x:v>
      </x:c>
      <x:c r="I1366" s="13" t="str">
        <x:v>support_services.disableObjectClassRelevanceAdvisorySwitch</x:v>
      </x:c>
      <x:c r="J1366" s="13" t="str">
        <x:v>api conformance test</x:v>
      </x:c>
      <x:c r="K1366" s="13" t="str">
        <x:v>TEST-HLA1516_1-SUP-10_34-RTIAPI-001</x:v>
      </x:c>
      <x:c r="L1366" s="13" t="str">
        <x:v>Draft</x:v>
      </x:c>
      <x:c r="M1366" s="13" t="str">
        <x:v>P1</x:v>
      </x:c>
      <x:c r="N1366" s="13" t="str">
        <x:v>Extracted from the official IEEE 1516-2010 Java API artifact bundled with 1516.1 downloads.</x:v>
      </x:c>
      <x:c r="O1366" s="13" t="str">
        <x:v>RTI_API</x:v>
      </x:c>
      <x:c r="P1366" s="13" t="str">
        <x:v>HLA1516.1-SUP-10_34-001</x:v>
      </x:c>
      <x:c r="Q1366" s="13" t="str">
        <x:v>Java API Annex B source: RTIambassador.java; Clause 10.34; overload 1.</x:v>
      </x:c>
      <x:c r="R1366" s="13" t="str">
        <x:v>Disable Object Class Relevance Advisory Switch</x:v>
      </x:c>
      <x:c r="S1366" s="13" t="str">
        <x:v>federate-initiated</x:v>
      </x:c>
      <x:c r="T1366" s="13" t="str">
        <x:v>native API; grpc/rest equivalent service contract where applicable</x:v>
      </x:c>
      <x:c r="U1366" s="13" t="str">
        <x:v>yes</x:v>
      </x:c>
      <x:c r="V1366" s="13" t="str">
        <x:v>Signature: void disableObjectClassRelevanceAdvisorySwitch() throws ObjectClassRelevanceAdvisorySwitchIsOff, SaveInProgress, RestoreInProgress, FederateNotExecutionMember, NotConnected, RTIinternalError</x:v>
      </x:c>
    </x:row>
    <x:row r="1367" ht="30" customHeight="1">
      <x:c r="A1367" s="13" t="str">
        <x:v>HLA1516.1-SUP-10_34-RTIAPI-001-SIG</x:v>
      </x:c>
      <x:c r="B1367" s="13" t="str">
        <x:v>IEEE 1516.1-2010</x:v>
      </x:c>
      <x:c r="C1367" s="13" t="str">
        <x:v>10.34</x:v>
      </x:c>
      <x:c r="D1367" s="13" t="str">
        <x:v>Federate Interface Specification</x:v>
      </x:c>
      <x:c r="E1367" s="13" t="str">
        <x:v>CAP-SUP</x:v>
      </x:c>
      <x:c r="F1367" s="13" t="str">
        <x:v>SUP-disableObjectClassRelevanceAdvisorySwitch</x:v>
      </x:c>
      <x:c r="G1367" s="13" t="str">
        <x:v>`disableObjectClassRelevanceAdvisorySwitch` shall use return type `void` and supplied arguments: no supplied arguments.</x:v>
      </x:c>
      <x:c r="H1367" s="13" t="str">
        <x:v>shall</x:v>
      </x:c>
      <x:c r="I1367" s="13" t="str">
        <x:v>support_services.disableObjectClassRelevanceAdvisorySwitch</x:v>
      </x:c>
      <x:c r="J1367" s="13" t="str">
        <x:v>api signature/static test</x:v>
      </x:c>
      <x:c r="K1367" s="13" t="str">
        <x:v>TEST-HLA1516_1-SUP-10_34-RTIAPI-001-SIG</x:v>
      </x:c>
      <x:c r="L1367" s="13" t="str">
        <x:v>Draft</x:v>
      </x:c>
      <x:c r="M1367" s="13" t="str">
        <x:v>P1</x:v>
      </x:c>
      <x:c r="N1367" s="13" t="str">
        <x:v>Derived from Java API method signature.</x:v>
      </x:c>
      <x:c r="O1367" s="13" t="str">
        <x:v>SIG</x:v>
      </x:c>
      <x:c r="P1367" s="13" t="str">
        <x:v>HLA1516.1-SUP-10_34-001</x:v>
      </x:c>
      <x:c r="Q1367" s="13" t="str">
        <x:v>Java API Annex B source: RTIambassador.java; Clause 10.34; overload 1.</x:v>
      </x:c>
      <x:c r="R1367" s="13" t="str">
        <x:v>Disable Object Class Relevance Advisory Switch</x:v>
      </x:c>
      <x:c r="S1367" s="13" t="str">
        <x:v>federate-initiated</x:v>
      </x:c>
      <x:c r="T1367" s="13" t="str">
        <x:v>native API; grpc/rest request-response schema where applicable</x:v>
      </x:c>
      <x:c r="U1367" s="13" t="str">
        <x:v>no</x:v>
      </x:c>
      <x:c r="V1367" s="13" t="str">
        <x:v>void disableObjectClassRelevanceAdvisorySwitch() throws ObjectClassRelevanceAdvisorySwitchIsOff, SaveInProgress, RestoreInProgress, FederateNotExecutionMember, NotConnected, RTIinternalError</x:v>
      </x:c>
    </x:row>
    <x:row r="1368" ht="30" customHeight="1">
      <x:c r="A1368" s="13" t="str">
        <x:v>HLA1516.1-SUP-10_34-RTIAPI-001-EXC</x:v>
      </x:c>
      <x:c r="B1368" s="13" t="str">
        <x:v>IEEE 1516.1-2010</x:v>
      </x:c>
      <x:c r="C1368" s="13" t="str">
        <x:v>10.34</x:v>
      </x:c>
      <x:c r="D1368" s="13" t="str">
        <x:v>Federate Interface Specification</x:v>
      </x:c>
      <x:c r="E1368" s="13" t="str">
        <x:v>CAP-SUP</x:v>
      </x:c>
      <x:c r="F1368" s="13" t="str">
        <x:v>SUP-disableObjectClassRelevanceAdvisorySwitch</x:v>
      </x:c>
      <x:c r="G1368" s="13" t="str">
        <x:v>`disableObjectClassRelevanceAdvisorySwitch` shall define and surface applicable exception conditions: ObjectClassRelevanceAdvisorySwitchIsOff; SaveInProgress; RestoreInProgress; FederateNotExecutionMember; NotConnected; RTIinternalError.</x:v>
      </x:c>
      <x:c r="H1368" s="13" t="str">
        <x:v>shall</x:v>
      </x:c>
      <x:c r="I1368" s="13" t="str">
        <x:v>support_services.disableObjectClassRelevanceAdvisorySwitch</x:v>
      </x:c>
      <x:c r="J1368" s="13" t="str">
        <x:v>negative unit/integration tests</x:v>
      </x:c>
      <x:c r="K1368" s="13" t="str">
        <x:v>TEST-HLA1516_1-SUP-10_34-RTIAPI-001-EXC</x:v>
      </x:c>
      <x:c r="L1368" s="13" t="str">
        <x:v>Draft</x:v>
      </x:c>
      <x:c r="M1368" s="13" t="str">
        <x:v>P1</x:v>
      </x:c>
      <x:c r="N1368" s="13" t="str">
        <x:v>Derived from Java API throws clause. Each listed exception should become one or more negative tests in later passes.</x:v>
      </x:c>
      <x:c r="O1368" s="13" t="str">
        <x:v>EXC_API</x:v>
      </x:c>
      <x:c r="P1368" s="13" t="str">
        <x:v>HLA1516.1-SUP-10_34-001</x:v>
      </x:c>
      <x:c r="Q1368" s="13" t="str">
        <x:v>Java API Annex B source: RTIambassador.java; Clause 10.34; overload 1.</x:v>
      </x:c>
      <x:c r="R1368" s="13" t="str">
        <x:v>Disable Object Class Relevance Advisory Switch</x:v>
      </x:c>
      <x:c r="S1368" s="13" t="str">
        <x:v>federate-initiated</x:v>
      </x:c>
      <x:c r="T1368" s="13" t="str">
        <x:v>native API; grpc/rest error mapping where applicable</x:v>
      </x:c>
      <x:c r="U1368" s="13" t="str">
        <x:v>MOM exception reporting where enabled</x:v>
      </x:c>
      <x:c r="V1368" s="13" t="str"/>
    </x:row>
    <x:row r="1369" ht="30" customHeight="1">
      <x:c r="A1369" s="13" t="str">
        <x:v>HLA1516.1-SUP-10_34-RTIAPI-001-EFF</x:v>
      </x:c>
      <x:c r="B1369" s="13" t="str">
        <x:v>IEEE 1516.1-2010</x:v>
      </x:c>
      <x:c r="C1369" s="13" t="str">
        <x:v>10.34</x:v>
      </x:c>
      <x:c r="D1369" s="13" t="str">
        <x:v>Federate Interface Specification</x:v>
      </x:c>
      <x:c r="E1369" s="13" t="str">
        <x:v>CAP-SUP</x:v>
      </x:c>
      <x:c r="F1369" s="13" t="str">
        <x:v>SUP-disableObjectClassRelevanceAdvisorySwitch</x:v>
      </x:c>
      <x:c r="G1369" s="13" t="str">
        <x:v>`disableObjectClassRelevanceAdvisorySwitch` shall apply the state, routing, advisory, or lifecycle effects specified for the Disable Object Class Relevance Advisory Switch service.</x:v>
      </x:c>
      <x:c r="H1369" s="13" t="str">
        <x:v>shall</x:v>
      </x:c>
      <x:c r="I1369" s="13" t="str">
        <x:v>support_services.disableObjectClassRelevanceAdvisorySwitch</x:v>
      </x:c>
      <x:c r="J1369" s="13" t="str">
        <x:v>state/effect integration test</x:v>
      </x:c>
      <x:c r="K1369" s="13" t="str">
        <x:v>TEST-HLA1516_1-SUP-10_34-RTIAPI-001-EFF</x:v>
      </x:c>
      <x:c r="L1369" s="13" t="str">
        <x:v>Draft</x:v>
      </x:c>
      <x:c r="M1369" s="13" t="str">
        <x:v>P1</x:v>
      </x:c>
      <x:c r="N1369" s="13" t="str">
        <x:v>Derived implementation requirement for service behavior.</x:v>
      </x:c>
      <x:c r="O1369" s="13" t="str">
        <x:v>EFF</x:v>
      </x:c>
      <x:c r="P1369" s="13" t="str">
        <x:v>HLA1516.1-SUP-10_34-001</x:v>
      </x:c>
      <x:c r="Q1369" s="13" t="str">
        <x:v>Java API Annex B source: RTIambassador.java; Clause 10.34; overload 1.</x:v>
      </x:c>
      <x:c r="R1369" s="13" t="str">
        <x:v>Disable Object Class Relevance Advisory Switch</x:v>
      </x:c>
      <x:c r="S1369" s="13" t="str">
        <x:v>federate-initiated</x:v>
      </x:c>
      <x:c r="T1369" s="13" t="str">
        <x:v>native; grpc; rest</x:v>
      </x:c>
      <x:c r="U1369" s="13" t="str">
        <x:v>yes</x:v>
      </x:c>
      <x:c r="V1369" s="13" t="str"/>
    </x:row>
    <x:row r="1370" ht="30" customHeight="1">
      <x:c r="A1370" s="13" t="str">
        <x:v>HLA1516.1-SUP-10_34-RTIAPI-001-MOM</x:v>
      </x:c>
      <x:c r="B1370" s="13" t="str">
        <x:v>IEEE 1516.1-2010</x:v>
      </x:c>
      <x:c r="C1370" s="13" t="str">
        <x:v>10.34</x:v>
      </x:c>
      <x:c r="D1370" s="13" t="str">
        <x:v>Federate Interface Specification</x:v>
      </x:c>
      <x:c r="E1370" s="13" t="str">
        <x:v>CAP-SUP</x:v>
      </x:c>
      <x:c r="F1370" s="13" t="str">
        <x:v>SUP-disableObjectClassRelevanceAdvisorySwitch</x:v>
      </x:c>
      <x:c r="G1370" s="13" t="str">
        <x:v>When MOM service reporting is enabled, invocation of `disableObjectClassRelevanceAdvisorySwitch` shall be eligible for standard MOM service invocation reporting.</x:v>
      </x:c>
      <x:c r="H1370" s="13" t="str">
        <x:v>shall</x:v>
      </x:c>
      <x:c r="I1370" s="13" t="str">
        <x:v>mom.service_reporting</x:v>
      </x:c>
      <x:c r="J1370" s="13" t="str">
        <x:v>MOM observer integration test</x:v>
      </x:c>
      <x:c r="K1370" s="13" t="str">
        <x:v>TEST-HLA1516_1-SUP-10_34-RTIAPI-001-MOM</x:v>
      </x:c>
      <x:c r="L1370" s="13" t="str">
        <x:v>Draft</x:v>
      </x:c>
      <x:c r="M1370" s="13" t="str">
        <x:v>P1</x:v>
      </x:c>
      <x:c r="N1370" s="13" t="str">
        <x:v>Derived traceability hook from Clause 11 service reporting into service-specific tests.</x:v>
      </x:c>
      <x:c r="O1370" s="13" t="str">
        <x:v>MOM_TRACE</x:v>
      </x:c>
      <x:c r="P1370" s="13" t="str">
        <x:v>HLA1516.1-SUP-10_34-001</x:v>
      </x:c>
      <x:c r="Q1370" s="13" t="str">
        <x:v>Java API Annex B source: RTIambassador.java; Clause 10.34; overload 1.</x:v>
      </x:c>
      <x:c r="R1370" s="13" t="str">
        <x:v>Disable Object Class Relevance Advisory Switch</x:v>
      </x:c>
      <x:c r="S1370" s="13" t="str">
        <x:v>federate-initiated</x:v>
      </x:c>
      <x:c r="T1370" s="13" t="str">
        <x:v>native; grpc; rest</x:v>
      </x:c>
      <x:c r="U1370" s="13" t="str">
        <x:v>yes</x:v>
      </x:c>
      <x:c r="V1370" s="13" t="str"/>
    </x:row>
    <x:row r="1371" ht="30" customHeight="1">
      <x:c r="A1371" s="13" t="str">
        <x:v>HLA1516.1-SUP-10_35-RTIAPI-001</x:v>
      </x:c>
      <x:c r="B1371" s="13" t="str">
        <x:v>IEEE 1516.1-2010</x:v>
      </x:c>
      <x:c r="C1371" s="13" t="str">
        <x:v>10.35</x:v>
      </x:c>
      <x:c r="D1371" s="13" t="str">
        <x:v>Federate Interface Specification</x:v>
      </x:c>
      <x:c r="E1371" s="13" t="str">
        <x:v>CAP-SUP</x:v>
      </x:c>
      <x:c r="F1371" s="13" t="str">
        <x:v>SUP-enableAttributeRelevanceAdvisorySwitch</x:v>
      </x:c>
      <x:c r="G1371" s="13" t="str">
        <x:v>RTI shall expose RTIambassador method `enableAttributeRelevanceAdvisorySwitch` for the Enable Attribute Relevance Advisory Switch service.</x:v>
      </x:c>
      <x:c r="H1371" s="13" t="str">
        <x:v>shall</x:v>
      </x:c>
      <x:c r="I1371" s="13" t="str">
        <x:v>support_services.enableAttributeRelevanceAdvisorySwitch</x:v>
      </x:c>
      <x:c r="J1371" s="13" t="str">
        <x:v>api conformance test</x:v>
      </x:c>
      <x:c r="K1371" s="13" t="str">
        <x:v>TEST-HLA1516_1-SUP-10_35-RTIAPI-001</x:v>
      </x:c>
      <x:c r="L1371" s="13" t="str">
        <x:v>Draft</x:v>
      </x:c>
      <x:c r="M1371" s="13" t="str">
        <x:v>P1</x:v>
      </x:c>
      <x:c r="N1371" s="13" t="str">
        <x:v>Extracted from the official IEEE 1516-2010 Java API artifact bundled with 1516.1 downloads.</x:v>
      </x:c>
      <x:c r="O1371" s="13" t="str">
        <x:v>RTI_API</x:v>
      </x:c>
      <x:c r="P1371" s="13" t="str">
        <x:v>HLA1516.1-SUP-10_35-001</x:v>
      </x:c>
      <x:c r="Q1371" s="13" t="str">
        <x:v>Java API Annex B source: RTIambassador.java; Clause 10.35; overload 1.</x:v>
      </x:c>
      <x:c r="R1371" s="13" t="str">
        <x:v>Enable Attribute Relevance Advisory Switch</x:v>
      </x:c>
      <x:c r="S1371" s="13" t="str">
        <x:v>federate-initiated</x:v>
      </x:c>
      <x:c r="T1371" s="13" t="str">
        <x:v>native API; grpc/rest equivalent service contract where applicable</x:v>
      </x:c>
      <x:c r="U1371" s="13" t="str">
        <x:v>yes</x:v>
      </x:c>
      <x:c r="V1371" s="13" t="str">
        <x:v>Signature: void enableAttributeRelevanceAdvisorySwitch() throws AttributeRelevanceAdvisorySwitchIsOn, SaveInProgress, RestoreInProgress, FederateNotExecutionMember, NotConnected, RTIinternalError</x:v>
      </x:c>
    </x:row>
    <x:row r="1372" ht="30" customHeight="1">
      <x:c r="A1372" s="13" t="str">
        <x:v>HLA1516.1-SUP-10_35-RTIAPI-001-SIG</x:v>
      </x:c>
      <x:c r="B1372" s="13" t="str">
        <x:v>IEEE 1516.1-2010</x:v>
      </x:c>
      <x:c r="C1372" s="13" t="str">
        <x:v>10.35</x:v>
      </x:c>
      <x:c r="D1372" s="13" t="str">
        <x:v>Federate Interface Specification</x:v>
      </x:c>
      <x:c r="E1372" s="13" t="str">
        <x:v>CAP-SUP</x:v>
      </x:c>
      <x:c r="F1372" s="13" t="str">
        <x:v>SUP-enableAttributeRelevanceAdvisorySwitch</x:v>
      </x:c>
      <x:c r="G1372" s="13" t="str">
        <x:v>`enableAttributeRelevanceAdvisorySwitch` shall use return type `void` and supplied arguments: no supplied arguments.</x:v>
      </x:c>
      <x:c r="H1372" s="13" t="str">
        <x:v>shall</x:v>
      </x:c>
      <x:c r="I1372" s="13" t="str">
        <x:v>support_services.enableAttributeRelevanceAdvisorySwitch</x:v>
      </x:c>
      <x:c r="J1372" s="13" t="str">
        <x:v>api signature/static test</x:v>
      </x:c>
      <x:c r="K1372" s="13" t="str">
        <x:v>TEST-HLA1516_1-SUP-10_35-RTIAPI-001-SIG</x:v>
      </x:c>
      <x:c r="L1372" s="13" t="str">
        <x:v>Draft</x:v>
      </x:c>
      <x:c r="M1372" s="13" t="str">
        <x:v>P1</x:v>
      </x:c>
      <x:c r="N1372" s="13" t="str">
        <x:v>Derived from Java API method signature.</x:v>
      </x:c>
      <x:c r="O1372" s="13" t="str">
        <x:v>SIG</x:v>
      </x:c>
      <x:c r="P1372" s="13" t="str">
        <x:v>HLA1516.1-SUP-10_35-001</x:v>
      </x:c>
      <x:c r="Q1372" s="13" t="str">
        <x:v>Java API Annex B source: RTIambassador.java; Clause 10.35; overload 1.</x:v>
      </x:c>
      <x:c r="R1372" s="13" t="str">
        <x:v>Enable Attribute Relevance Advisory Switch</x:v>
      </x:c>
      <x:c r="S1372" s="13" t="str">
        <x:v>federate-initiated</x:v>
      </x:c>
      <x:c r="T1372" s="13" t="str">
        <x:v>native API; grpc/rest request-response schema where applicable</x:v>
      </x:c>
      <x:c r="U1372" s="13" t="str">
        <x:v>no</x:v>
      </x:c>
      <x:c r="V1372" s="13" t="str">
        <x:v>void enableAttributeRelevanceAdvisorySwitch() throws AttributeRelevanceAdvisorySwitchIsOn, SaveInProgress, RestoreInProgress, FederateNotExecutionMember, NotConnected, RTIinternalError</x:v>
      </x:c>
    </x:row>
    <x:row r="1373" ht="30" customHeight="1">
      <x:c r="A1373" s="13" t="str">
        <x:v>HLA1516.1-SUP-10_35-RTIAPI-001-EXC</x:v>
      </x:c>
      <x:c r="B1373" s="13" t="str">
        <x:v>IEEE 1516.1-2010</x:v>
      </x:c>
      <x:c r="C1373" s="13" t="str">
        <x:v>10.35</x:v>
      </x:c>
      <x:c r="D1373" s="13" t="str">
        <x:v>Federate Interface Specification</x:v>
      </x:c>
      <x:c r="E1373" s="13" t="str">
        <x:v>CAP-SUP</x:v>
      </x:c>
      <x:c r="F1373" s="13" t="str">
        <x:v>SUP-enableAttributeRelevanceAdvisorySwitch</x:v>
      </x:c>
      <x:c r="G1373" s="13" t="str">
        <x:v>`enableAttributeRelevanceAdvisorySwitch` shall define and surface applicable exception conditions: AttributeRelevanceAdvisorySwitchIsOn; SaveInProgress; RestoreInProgress; FederateNotExecutionMember; NotConnected; RTIinternalError.</x:v>
      </x:c>
      <x:c r="H1373" s="13" t="str">
        <x:v>shall</x:v>
      </x:c>
      <x:c r="I1373" s="13" t="str">
        <x:v>support_services.enableAttributeRelevanceAdvisorySwitch</x:v>
      </x:c>
      <x:c r="J1373" s="13" t="str">
        <x:v>negative unit/integration tests</x:v>
      </x:c>
      <x:c r="K1373" s="13" t="str">
        <x:v>TEST-HLA1516_1-SUP-10_35-RTIAPI-001-EXC</x:v>
      </x:c>
      <x:c r="L1373" s="13" t="str">
        <x:v>Draft</x:v>
      </x:c>
      <x:c r="M1373" s="13" t="str">
        <x:v>P1</x:v>
      </x:c>
      <x:c r="N1373" s="13" t="str">
        <x:v>Derived from Java API throws clause. Each listed exception should become one or more negative tests in later passes.</x:v>
      </x:c>
      <x:c r="O1373" s="13" t="str">
        <x:v>EXC_API</x:v>
      </x:c>
      <x:c r="P1373" s="13" t="str">
        <x:v>HLA1516.1-SUP-10_35-001</x:v>
      </x:c>
      <x:c r="Q1373" s="13" t="str">
        <x:v>Java API Annex B source: RTIambassador.java; Clause 10.35; overload 1.</x:v>
      </x:c>
      <x:c r="R1373" s="13" t="str">
        <x:v>Enable Attribute Relevance Advisory Switch</x:v>
      </x:c>
      <x:c r="S1373" s="13" t="str">
        <x:v>federate-initiated</x:v>
      </x:c>
      <x:c r="T1373" s="13" t="str">
        <x:v>native API; grpc/rest error mapping where applicable</x:v>
      </x:c>
      <x:c r="U1373" s="13" t="str">
        <x:v>MOM exception reporting where enabled</x:v>
      </x:c>
      <x:c r="V1373" s="13" t="str"/>
    </x:row>
    <x:row r="1374" ht="30" customHeight="1">
      <x:c r="A1374" s="13" t="str">
        <x:v>HLA1516.1-SUP-10_35-RTIAPI-001-EFF</x:v>
      </x:c>
      <x:c r="B1374" s="13" t="str">
        <x:v>IEEE 1516.1-2010</x:v>
      </x:c>
      <x:c r="C1374" s="13" t="str">
        <x:v>10.35</x:v>
      </x:c>
      <x:c r="D1374" s="13" t="str">
        <x:v>Federate Interface Specification</x:v>
      </x:c>
      <x:c r="E1374" s="13" t="str">
        <x:v>CAP-SUP</x:v>
      </x:c>
      <x:c r="F1374" s="13" t="str">
        <x:v>SUP-enableAttributeRelevanceAdvisorySwitch</x:v>
      </x:c>
      <x:c r="G1374" s="13" t="str">
        <x:v>`enableAttributeRelevanceAdvisorySwitch` shall apply the state, routing, advisory, or lifecycle effects specified for the Enable Attribute Relevance Advisory Switch service.</x:v>
      </x:c>
      <x:c r="H1374" s="13" t="str">
        <x:v>shall</x:v>
      </x:c>
      <x:c r="I1374" s="13" t="str">
        <x:v>support_services.enableAttributeRelevanceAdvisorySwitch</x:v>
      </x:c>
      <x:c r="J1374" s="13" t="str">
        <x:v>state/effect integration test</x:v>
      </x:c>
      <x:c r="K1374" s="13" t="str">
        <x:v>TEST-HLA1516_1-SUP-10_35-RTIAPI-001-EFF</x:v>
      </x:c>
      <x:c r="L1374" s="13" t="str">
        <x:v>Draft</x:v>
      </x:c>
      <x:c r="M1374" s="13" t="str">
        <x:v>P1</x:v>
      </x:c>
      <x:c r="N1374" s="13" t="str">
        <x:v>Derived implementation requirement for service behavior.</x:v>
      </x:c>
      <x:c r="O1374" s="13" t="str">
        <x:v>EFF</x:v>
      </x:c>
      <x:c r="P1374" s="13" t="str">
        <x:v>HLA1516.1-SUP-10_35-001</x:v>
      </x:c>
      <x:c r="Q1374" s="13" t="str">
        <x:v>Java API Annex B source: RTIambassador.java; Clause 10.35; overload 1.</x:v>
      </x:c>
      <x:c r="R1374" s="13" t="str">
        <x:v>Enable Attribute Relevance Advisory Switch</x:v>
      </x:c>
      <x:c r="S1374" s="13" t="str">
        <x:v>federate-initiated</x:v>
      </x:c>
      <x:c r="T1374" s="13" t="str">
        <x:v>native; grpc; rest</x:v>
      </x:c>
      <x:c r="U1374" s="13" t="str">
        <x:v>yes</x:v>
      </x:c>
      <x:c r="V1374" s="13" t="str"/>
    </x:row>
    <x:row r="1375" ht="30" customHeight="1">
      <x:c r="A1375" s="13" t="str">
        <x:v>HLA1516.1-SUP-10_35-RTIAPI-001-MOM</x:v>
      </x:c>
      <x:c r="B1375" s="13" t="str">
        <x:v>IEEE 1516.1-2010</x:v>
      </x:c>
      <x:c r="C1375" s="13" t="str">
        <x:v>10.35</x:v>
      </x:c>
      <x:c r="D1375" s="13" t="str">
        <x:v>Federate Interface Specification</x:v>
      </x:c>
      <x:c r="E1375" s="13" t="str">
        <x:v>CAP-SUP</x:v>
      </x:c>
      <x:c r="F1375" s="13" t="str">
        <x:v>SUP-enableAttributeRelevanceAdvisorySwitch</x:v>
      </x:c>
      <x:c r="G1375" s="13" t="str">
        <x:v>When MOM service reporting is enabled, invocation of `enableAttributeRelevanceAdvisorySwitch` shall be eligible for standard MOM service invocation reporting.</x:v>
      </x:c>
      <x:c r="H1375" s="13" t="str">
        <x:v>shall</x:v>
      </x:c>
      <x:c r="I1375" s="13" t="str">
        <x:v>mom.service_reporting</x:v>
      </x:c>
      <x:c r="J1375" s="13" t="str">
        <x:v>MOM observer integration test</x:v>
      </x:c>
      <x:c r="K1375" s="13" t="str">
        <x:v>TEST-HLA1516_1-SUP-10_35-RTIAPI-001-MOM</x:v>
      </x:c>
      <x:c r="L1375" s="13" t="str">
        <x:v>Draft</x:v>
      </x:c>
      <x:c r="M1375" s="13" t="str">
        <x:v>P1</x:v>
      </x:c>
      <x:c r="N1375" s="13" t="str">
        <x:v>Derived traceability hook from Clause 11 service reporting into service-specific tests.</x:v>
      </x:c>
      <x:c r="O1375" s="13" t="str">
        <x:v>MOM_TRACE</x:v>
      </x:c>
      <x:c r="P1375" s="13" t="str">
        <x:v>HLA1516.1-SUP-10_35-001</x:v>
      </x:c>
      <x:c r="Q1375" s="13" t="str">
        <x:v>Java API Annex B source: RTIambassador.java; Clause 10.35; overload 1.</x:v>
      </x:c>
      <x:c r="R1375" s="13" t="str">
        <x:v>Enable Attribute Relevance Advisory Switch</x:v>
      </x:c>
      <x:c r="S1375" s="13" t="str">
        <x:v>federate-initiated</x:v>
      </x:c>
      <x:c r="T1375" s="13" t="str">
        <x:v>native; grpc; rest</x:v>
      </x:c>
      <x:c r="U1375" s="13" t="str">
        <x:v>yes</x:v>
      </x:c>
      <x:c r="V1375" s="13" t="str"/>
    </x:row>
    <x:row r="1376" ht="30" customHeight="1">
      <x:c r="A1376" s="13" t="str">
        <x:v>HLA1516.1-SUP-10_36-RTIAPI-001</x:v>
      </x:c>
      <x:c r="B1376" s="13" t="str">
        <x:v>IEEE 1516.1-2010</x:v>
      </x:c>
      <x:c r="C1376" s="13" t="str">
        <x:v>10.36</x:v>
      </x:c>
      <x:c r="D1376" s="13" t="str">
        <x:v>Federate Interface Specification</x:v>
      </x:c>
      <x:c r="E1376" s="13" t="str">
        <x:v>CAP-SUP</x:v>
      </x:c>
      <x:c r="F1376" s="13" t="str">
        <x:v>SUP-disableAttributeRelevanceAdvisorySwitch</x:v>
      </x:c>
      <x:c r="G1376" s="13" t="str">
        <x:v>RTI shall expose RTIambassador method `disableAttributeRelevanceAdvisorySwitch` for the Disable Attribute Relevance Advisory Switch service.</x:v>
      </x:c>
      <x:c r="H1376" s="13" t="str">
        <x:v>shall</x:v>
      </x:c>
      <x:c r="I1376" s="13" t="str">
        <x:v>support_services.disableAttributeRelevanceAdvisorySwitch</x:v>
      </x:c>
      <x:c r="J1376" s="13" t="str">
        <x:v>api conformance test</x:v>
      </x:c>
      <x:c r="K1376" s="13" t="str">
        <x:v>TEST-HLA1516_1-SUP-10_36-RTIAPI-001</x:v>
      </x:c>
      <x:c r="L1376" s="13" t="str">
        <x:v>Draft</x:v>
      </x:c>
      <x:c r="M1376" s="13" t="str">
        <x:v>P1</x:v>
      </x:c>
      <x:c r="N1376" s="13" t="str">
        <x:v>Extracted from the official IEEE 1516-2010 Java API artifact bundled with 1516.1 downloads.</x:v>
      </x:c>
      <x:c r="O1376" s="13" t="str">
        <x:v>RTI_API</x:v>
      </x:c>
      <x:c r="P1376" s="13" t="str">
        <x:v>HLA1516.1-SUP-10_36-001</x:v>
      </x:c>
      <x:c r="Q1376" s="13" t="str">
        <x:v>Java API Annex B source: RTIambassador.java; Clause 10.36; overload 1.</x:v>
      </x:c>
      <x:c r="R1376" s="13" t="str">
        <x:v>Disable Attribute Relevance Advisory Switch</x:v>
      </x:c>
      <x:c r="S1376" s="13" t="str">
        <x:v>federate-initiated</x:v>
      </x:c>
      <x:c r="T1376" s="13" t="str">
        <x:v>native API; grpc/rest equivalent service contract where applicable</x:v>
      </x:c>
      <x:c r="U1376" s="13" t="str">
        <x:v>yes</x:v>
      </x:c>
      <x:c r="V1376" s="13" t="str">
        <x:v>Signature: void disableAttributeRelevanceAdvisorySwitch() throws AttributeRelevanceAdvisorySwitchIsOff, SaveInProgress, RestoreInProgress, FederateNotExecutionMember, NotConnected, RTIinternalError</x:v>
      </x:c>
    </x:row>
    <x:row r="1377" ht="30" customHeight="1">
      <x:c r="A1377" s="13" t="str">
        <x:v>HLA1516.1-SUP-10_36-RTIAPI-001-SIG</x:v>
      </x:c>
      <x:c r="B1377" s="13" t="str">
        <x:v>IEEE 1516.1-2010</x:v>
      </x:c>
      <x:c r="C1377" s="13" t="str">
        <x:v>10.36</x:v>
      </x:c>
      <x:c r="D1377" s="13" t="str">
        <x:v>Federate Interface Specification</x:v>
      </x:c>
      <x:c r="E1377" s="13" t="str">
        <x:v>CAP-SUP</x:v>
      </x:c>
      <x:c r="F1377" s="13" t="str">
        <x:v>SUP-disableAttributeRelevanceAdvisorySwitch</x:v>
      </x:c>
      <x:c r="G1377" s="13" t="str">
        <x:v>`disableAttributeRelevanceAdvisorySwitch` shall use return type `void` and supplied arguments: no supplied arguments.</x:v>
      </x:c>
      <x:c r="H1377" s="13" t="str">
        <x:v>shall</x:v>
      </x:c>
      <x:c r="I1377" s="13" t="str">
        <x:v>support_services.disableAttributeRelevanceAdvisorySwitch</x:v>
      </x:c>
      <x:c r="J1377" s="13" t="str">
        <x:v>api signature/static test</x:v>
      </x:c>
      <x:c r="K1377" s="13" t="str">
        <x:v>TEST-HLA1516_1-SUP-10_36-RTIAPI-001-SIG</x:v>
      </x:c>
      <x:c r="L1377" s="13" t="str">
        <x:v>Draft</x:v>
      </x:c>
      <x:c r="M1377" s="13" t="str">
        <x:v>P1</x:v>
      </x:c>
      <x:c r="N1377" s="13" t="str">
        <x:v>Derived from Java API method signature.</x:v>
      </x:c>
      <x:c r="O1377" s="13" t="str">
        <x:v>SIG</x:v>
      </x:c>
      <x:c r="P1377" s="13" t="str">
        <x:v>HLA1516.1-SUP-10_36-001</x:v>
      </x:c>
      <x:c r="Q1377" s="13" t="str">
        <x:v>Java API Annex B source: RTIambassador.java; Clause 10.36; overload 1.</x:v>
      </x:c>
      <x:c r="R1377" s="13" t="str">
        <x:v>Disable Attribute Relevance Advisory Switch</x:v>
      </x:c>
      <x:c r="S1377" s="13" t="str">
        <x:v>federate-initiated</x:v>
      </x:c>
      <x:c r="T1377" s="13" t="str">
        <x:v>native API; grpc/rest request-response schema where applicable</x:v>
      </x:c>
      <x:c r="U1377" s="13" t="str">
        <x:v>no</x:v>
      </x:c>
      <x:c r="V1377" s="13" t="str">
        <x:v>void disableAttributeRelevanceAdvisorySwitch() throws AttributeRelevanceAdvisorySwitchIsOff, SaveInProgress, RestoreInProgress, FederateNotExecutionMember, NotConnected, RTIinternalError</x:v>
      </x:c>
    </x:row>
    <x:row r="1378" ht="30" customHeight="1">
      <x:c r="A1378" s="13" t="str">
        <x:v>HLA1516.1-SUP-10_36-RTIAPI-001-EXC</x:v>
      </x:c>
      <x:c r="B1378" s="13" t="str">
        <x:v>IEEE 1516.1-2010</x:v>
      </x:c>
      <x:c r="C1378" s="13" t="str">
        <x:v>10.36</x:v>
      </x:c>
      <x:c r="D1378" s="13" t="str">
        <x:v>Federate Interface Specification</x:v>
      </x:c>
      <x:c r="E1378" s="13" t="str">
        <x:v>CAP-SUP</x:v>
      </x:c>
      <x:c r="F1378" s="13" t="str">
        <x:v>SUP-disableAttributeRelevanceAdvisorySwitch</x:v>
      </x:c>
      <x:c r="G1378" s="13" t="str">
        <x:v>`disableAttributeRelevanceAdvisorySwitch` shall define and surface applicable exception conditions: AttributeRelevanceAdvisorySwitchIsOff; SaveInProgress; RestoreInProgress; FederateNotExecutionMember; NotConnected; RTIinternalError.</x:v>
      </x:c>
      <x:c r="H1378" s="13" t="str">
        <x:v>shall</x:v>
      </x:c>
      <x:c r="I1378" s="13" t="str">
        <x:v>support_services.disableAttributeRelevanceAdvisorySwitch</x:v>
      </x:c>
      <x:c r="J1378" s="13" t="str">
        <x:v>negative unit/integration tests</x:v>
      </x:c>
      <x:c r="K1378" s="13" t="str">
        <x:v>TEST-HLA1516_1-SUP-10_36-RTIAPI-001-EXC</x:v>
      </x:c>
      <x:c r="L1378" s="13" t="str">
        <x:v>Draft</x:v>
      </x:c>
      <x:c r="M1378" s="13" t="str">
        <x:v>P1</x:v>
      </x:c>
      <x:c r="N1378" s="13" t="str">
        <x:v>Derived from Java API throws clause. Each listed exception should become one or more negative tests in later passes.</x:v>
      </x:c>
      <x:c r="O1378" s="13" t="str">
        <x:v>EXC_API</x:v>
      </x:c>
      <x:c r="P1378" s="13" t="str">
        <x:v>HLA1516.1-SUP-10_36-001</x:v>
      </x:c>
      <x:c r="Q1378" s="13" t="str">
        <x:v>Java API Annex B source: RTIambassador.java; Clause 10.36; overload 1.</x:v>
      </x:c>
      <x:c r="R1378" s="13" t="str">
        <x:v>Disable Attribute Relevance Advisory Switch</x:v>
      </x:c>
      <x:c r="S1378" s="13" t="str">
        <x:v>federate-initiated</x:v>
      </x:c>
      <x:c r="T1378" s="13" t="str">
        <x:v>native API; grpc/rest error mapping where applicable</x:v>
      </x:c>
      <x:c r="U1378" s="13" t="str">
        <x:v>MOM exception reporting where enabled</x:v>
      </x:c>
      <x:c r="V1378" s="13" t="str"/>
    </x:row>
    <x:row r="1379" ht="30" customHeight="1">
      <x:c r="A1379" s="13" t="str">
        <x:v>HLA1516.1-SUP-10_36-RTIAPI-001-EFF</x:v>
      </x:c>
      <x:c r="B1379" s="13" t="str">
        <x:v>IEEE 1516.1-2010</x:v>
      </x:c>
      <x:c r="C1379" s="13" t="str">
        <x:v>10.36</x:v>
      </x:c>
      <x:c r="D1379" s="13" t="str">
        <x:v>Federate Interface Specification</x:v>
      </x:c>
      <x:c r="E1379" s="13" t="str">
        <x:v>CAP-SUP</x:v>
      </x:c>
      <x:c r="F1379" s="13" t="str">
        <x:v>SUP-disableAttributeRelevanceAdvisorySwitch</x:v>
      </x:c>
      <x:c r="G1379" s="13" t="str">
        <x:v>`disableAttributeRelevanceAdvisorySwitch` shall apply the state, routing, advisory, or lifecycle effects specified for the Disable Attribute Relevance Advisory Switch service.</x:v>
      </x:c>
      <x:c r="H1379" s="13" t="str">
        <x:v>shall</x:v>
      </x:c>
      <x:c r="I1379" s="13" t="str">
        <x:v>support_services.disableAttributeRelevanceAdvisorySwitch</x:v>
      </x:c>
      <x:c r="J1379" s="13" t="str">
        <x:v>state/effect integration test</x:v>
      </x:c>
      <x:c r="K1379" s="13" t="str">
        <x:v>TEST-HLA1516_1-SUP-10_36-RTIAPI-001-EFF</x:v>
      </x:c>
      <x:c r="L1379" s="13" t="str">
        <x:v>Draft</x:v>
      </x:c>
      <x:c r="M1379" s="13" t="str">
        <x:v>P1</x:v>
      </x:c>
      <x:c r="N1379" s="13" t="str">
        <x:v>Derived implementation requirement for service behavior.</x:v>
      </x:c>
      <x:c r="O1379" s="13" t="str">
        <x:v>EFF</x:v>
      </x:c>
      <x:c r="P1379" s="13" t="str">
        <x:v>HLA1516.1-SUP-10_36-001</x:v>
      </x:c>
      <x:c r="Q1379" s="13" t="str">
        <x:v>Java API Annex B source: RTIambassador.java; Clause 10.36; overload 1.</x:v>
      </x:c>
      <x:c r="R1379" s="13" t="str">
        <x:v>Disable Attribute Relevance Advisory Switch</x:v>
      </x:c>
      <x:c r="S1379" s="13" t="str">
        <x:v>federate-initiated</x:v>
      </x:c>
      <x:c r="T1379" s="13" t="str">
        <x:v>native; grpc; rest</x:v>
      </x:c>
      <x:c r="U1379" s="13" t="str">
        <x:v>yes</x:v>
      </x:c>
      <x:c r="V1379" s="13" t="str"/>
    </x:row>
    <x:row r="1380" ht="30" customHeight="1">
      <x:c r="A1380" s="13" t="str">
        <x:v>HLA1516.1-SUP-10_36-RTIAPI-001-MOM</x:v>
      </x:c>
      <x:c r="B1380" s="13" t="str">
        <x:v>IEEE 1516.1-2010</x:v>
      </x:c>
      <x:c r="C1380" s="13" t="str">
        <x:v>10.36</x:v>
      </x:c>
      <x:c r="D1380" s="13" t="str">
        <x:v>Federate Interface Specification</x:v>
      </x:c>
      <x:c r="E1380" s="13" t="str">
        <x:v>CAP-SUP</x:v>
      </x:c>
      <x:c r="F1380" s="13" t="str">
        <x:v>SUP-disableAttributeRelevanceAdvisorySwitch</x:v>
      </x:c>
      <x:c r="G1380" s="13" t="str">
        <x:v>When MOM service reporting is enabled, invocation of `disableAttributeRelevanceAdvisorySwitch` shall be eligible for standard MOM service invocation reporting.</x:v>
      </x:c>
      <x:c r="H1380" s="13" t="str">
        <x:v>shall</x:v>
      </x:c>
      <x:c r="I1380" s="13" t="str">
        <x:v>mom.service_reporting</x:v>
      </x:c>
      <x:c r="J1380" s="13" t="str">
        <x:v>MOM observer integration test</x:v>
      </x:c>
      <x:c r="K1380" s="13" t="str">
        <x:v>TEST-HLA1516_1-SUP-10_36-RTIAPI-001-MOM</x:v>
      </x:c>
      <x:c r="L1380" s="13" t="str">
        <x:v>Draft</x:v>
      </x:c>
      <x:c r="M1380" s="13" t="str">
        <x:v>P1</x:v>
      </x:c>
      <x:c r="N1380" s="13" t="str">
        <x:v>Derived traceability hook from Clause 11 service reporting into service-specific tests.</x:v>
      </x:c>
      <x:c r="O1380" s="13" t="str">
        <x:v>MOM_TRACE</x:v>
      </x:c>
      <x:c r="P1380" s="13" t="str">
        <x:v>HLA1516.1-SUP-10_36-001</x:v>
      </x:c>
      <x:c r="Q1380" s="13" t="str">
        <x:v>Java API Annex B source: RTIambassador.java; Clause 10.36; overload 1.</x:v>
      </x:c>
      <x:c r="R1380" s="13" t="str">
        <x:v>Disable Attribute Relevance Advisory Switch</x:v>
      </x:c>
      <x:c r="S1380" s="13" t="str">
        <x:v>federate-initiated</x:v>
      </x:c>
      <x:c r="T1380" s="13" t="str">
        <x:v>native; grpc; rest</x:v>
      </x:c>
      <x:c r="U1380" s="13" t="str">
        <x:v>yes</x:v>
      </x:c>
      <x:c r="V1380" s="13" t="str"/>
    </x:row>
    <x:row r="1381" ht="30" customHeight="1">
      <x:c r="A1381" s="13" t="str">
        <x:v>HLA1516.1-SUP-10_37-RTIAPI-001</x:v>
      </x:c>
      <x:c r="B1381" s="13" t="str">
        <x:v>IEEE 1516.1-2010</x:v>
      </x:c>
      <x:c r="C1381" s="13" t="str">
        <x:v>10.37</x:v>
      </x:c>
      <x:c r="D1381" s="13" t="str">
        <x:v>Federate Interface Specification</x:v>
      </x:c>
      <x:c r="E1381" s="13" t="str">
        <x:v>CAP-SUP</x:v>
      </x:c>
      <x:c r="F1381" s="13" t="str">
        <x:v>SUP-enableAttributeScopeAdvisorySwitch</x:v>
      </x:c>
      <x:c r="G1381" s="13" t="str">
        <x:v>RTI shall expose RTIambassador method `enableAttributeScopeAdvisorySwitch` for the Enable Attribute Scope Advisory Switch service.</x:v>
      </x:c>
      <x:c r="H1381" s="13" t="str">
        <x:v>shall</x:v>
      </x:c>
      <x:c r="I1381" s="13" t="str">
        <x:v>support_services.enableAttributeScopeAdvisorySwitch</x:v>
      </x:c>
      <x:c r="J1381" s="13" t="str">
        <x:v>api conformance test</x:v>
      </x:c>
      <x:c r="K1381" s="13" t="str">
        <x:v>TEST-HLA1516_1-SUP-10_37-RTIAPI-001</x:v>
      </x:c>
      <x:c r="L1381" s="13" t="str">
        <x:v>Draft</x:v>
      </x:c>
      <x:c r="M1381" s="13" t="str">
        <x:v>P1</x:v>
      </x:c>
      <x:c r="N1381" s="13" t="str">
        <x:v>Extracted from the official IEEE 1516-2010 Java API artifact bundled with 1516.1 downloads.</x:v>
      </x:c>
      <x:c r="O1381" s="13" t="str">
        <x:v>RTI_API</x:v>
      </x:c>
      <x:c r="P1381" s="13" t="str">
        <x:v>HLA1516.1-SUP-10_37-001</x:v>
      </x:c>
      <x:c r="Q1381" s="13" t="str">
        <x:v>Java API Annex B source: RTIambassador.java; Clause 10.37; overload 1.</x:v>
      </x:c>
      <x:c r="R1381" s="13" t="str">
        <x:v>Enable Attribute Scope Advisory Switch</x:v>
      </x:c>
      <x:c r="S1381" s="13" t="str">
        <x:v>federate-initiated</x:v>
      </x:c>
      <x:c r="T1381" s="13" t="str">
        <x:v>native API; grpc/rest equivalent service contract where applicable</x:v>
      </x:c>
      <x:c r="U1381" s="13" t="str">
        <x:v>yes</x:v>
      </x:c>
      <x:c r="V1381" s="13" t="str">
        <x:v>Signature: void enableAttributeScopeAdvisorySwitch() throws AttributeScopeAdvisorySwitchIsOn, SaveInProgress, RestoreInProgress, FederateNotExecutionMember, NotConnected, RTIinternalError</x:v>
      </x:c>
    </x:row>
    <x:row r="1382" ht="30" customHeight="1">
      <x:c r="A1382" s="13" t="str">
        <x:v>HLA1516.1-SUP-10_37-RTIAPI-001-SIG</x:v>
      </x:c>
      <x:c r="B1382" s="13" t="str">
        <x:v>IEEE 1516.1-2010</x:v>
      </x:c>
      <x:c r="C1382" s="13" t="str">
        <x:v>10.37</x:v>
      </x:c>
      <x:c r="D1382" s="13" t="str">
        <x:v>Federate Interface Specification</x:v>
      </x:c>
      <x:c r="E1382" s="13" t="str">
        <x:v>CAP-SUP</x:v>
      </x:c>
      <x:c r="F1382" s="13" t="str">
        <x:v>SUP-enableAttributeScopeAdvisorySwitch</x:v>
      </x:c>
      <x:c r="G1382" s="13" t="str">
        <x:v>`enableAttributeScopeAdvisorySwitch` shall use return type `void` and supplied arguments: no supplied arguments.</x:v>
      </x:c>
      <x:c r="H1382" s="13" t="str">
        <x:v>shall</x:v>
      </x:c>
      <x:c r="I1382" s="13" t="str">
        <x:v>support_services.enableAttributeScopeAdvisorySwitch</x:v>
      </x:c>
      <x:c r="J1382" s="13" t="str">
        <x:v>api signature/static test</x:v>
      </x:c>
      <x:c r="K1382" s="13" t="str">
        <x:v>TEST-HLA1516_1-SUP-10_37-RTIAPI-001-SIG</x:v>
      </x:c>
      <x:c r="L1382" s="13" t="str">
        <x:v>Draft</x:v>
      </x:c>
      <x:c r="M1382" s="13" t="str">
        <x:v>P1</x:v>
      </x:c>
      <x:c r="N1382" s="13" t="str">
        <x:v>Derived from Java API method signature.</x:v>
      </x:c>
      <x:c r="O1382" s="13" t="str">
        <x:v>SIG</x:v>
      </x:c>
      <x:c r="P1382" s="13" t="str">
        <x:v>HLA1516.1-SUP-10_37-001</x:v>
      </x:c>
      <x:c r="Q1382" s="13" t="str">
        <x:v>Java API Annex B source: RTIambassador.java; Clause 10.37; overload 1.</x:v>
      </x:c>
      <x:c r="R1382" s="13" t="str">
        <x:v>Enable Attribute Scope Advisory Switch</x:v>
      </x:c>
      <x:c r="S1382" s="13" t="str">
        <x:v>federate-initiated</x:v>
      </x:c>
      <x:c r="T1382" s="13" t="str">
        <x:v>native API; grpc/rest request-response schema where applicable</x:v>
      </x:c>
      <x:c r="U1382" s="13" t="str">
        <x:v>no</x:v>
      </x:c>
      <x:c r="V1382" s="13" t="str">
        <x:v>void enableAttributeScopeAdvisorySwitch() throws AttributeScopeAdvisorySwitchIsOn, SaveInProgress, RestoreInProgress, FederateNotExecutionMember, NotConnected, RTIinternalError</x:v>
      </x:c>
    </x:row>
    <x:row r="1383" ht="30" customHeight="1">
      <x:c r="A1383" s="13" t="str">
        <x:v>HLA1516.1-SUP-10_37-RTIAPI-001-EXC</x:v>
      </x:c>
      <x:c r="B1383" s="13" t="str">
        <x:v>IEEE 1516.1-2010</x:v>
      </x:c>
      <x:c r="C1383" s="13" t="str">
        <x:v>10.37</x:v>
      </x:c>
      <x:c r="D1383" s="13" t="str">
        <x:v>Federate Interface Specification</x:v>
      </x:c>
      <x:c r="E1383" s="13" t="str">
        <x:v>CAP-SUP</x:v>
      </x:c>
      <x:c r="F1383" s="13" t="str">
        <x:v>SUP-enableAttributeScopeAdvisorySwitch</x:v>
      </x:c>
      <x:c r="G1383" s="13" t="str">
        <x:v>`enableAttributeScopeAdvisorySwitch` shall define and surface applicable exception conditions: AttributeScopeAdvisorySwitchIsOn; SaveInProgress; RestoreInProgress; FederateNotExecutionMember; NotConnected; RTIinternalError.</x:v>
      </x:c>
      <x:c r="H1383" s="13" t="str">
        <x:v>shall</x:v>
      </x:c>
      <x:c r="I1383" s="13" t="str">
        <x:v>support_services.enableAttributeScopeAdvisorySwitch</x:v>
      </x:c>
      <x:c r="J1383" s="13" t="str">
        <x:v>negative unit/integration tests</x:v>
      </x:c>
      <x:c r="K1383" s="13" t="str">
        <x:v>TEST-HLA1516_1-SUP-10_37-RTIAPI-001-EXC</x:v>
      </x:c>
      <x:c r="L1383" s="13" t="str">
        <x:v>Draft</x:v>
      </x:c>
      <x:c r="M1383" s="13" t="str">
        <x:v>P1</x:v>
      </x:c>
      <x:c r="N1383" s="13" t="str">
        <x:v>Derived from Java API throws clause. Each listed exception should become one or more negative tests in later passes.</x:v>
      </x:c>
      <x:c r="O1383" s="13" t="str">
        <x:v>EXC_API</x:v>
      </x:c>
      <x:c r="P1383" s="13" t="str">
        <x:v>HLA1516.1-SUP-10_37-001</x:v>
      </x:c>
      <x:c r="Q1383" s="13" t="str">
        <x:v>Java API Annex B source: RTIambassador.java; Clause 10.37; overload 1.</x:v>
      </x:c>
      <x:c r="R1383" s="13" t="str">
        <x:v>Enable Attribute Scope Advisory Switch</x:v>
      </x:c>
      <x:c r="S1383" s="13" t="str">
        <x:v>federate-initiated</x:v>
      </x:c>
      <x:c r="T1383" s="13" t="str">
        <x:v>native API; grpc/rest error mapping where applicable</x:v>
      </x:c>
      <x:c r="U1383" s="13" t="str">
        <x:v>MOM exception reporting where enabled</x:v>
      </x:c>
      <x:c r="V1383" s="13" t="str"/>
    </x:row>
    <x:row r="1384" ht="30" customHeight="1">
      <x:c r="A1384" s="13" t="str">
        <x:v>HLA1516.1-SUP-10_37-RTIAPI-001-EFF</x:v>
      </x:c>
      <x:c r="B1384" s="13" t="str">
        <x:v>IEEE 1516.1-2010</x:v>
      </x:c>
      <x:c r="C1384" s="13" t="str">
        <x:v>10.37</x:v>
      </x:c>
      <x:c r="D1384" s="13" t="str">
        <x:v>Federate Interface Specification</x:v>
      </x:c>
      <x:c r="E1384" s="13" t="str">
        <x:v>CAP-SUP</x:v>
      </x:c>
      <x:c r="F1384" s="13" t="str">
        <x:v>SUP-enableAttributeScopeAdvisorySwitch</x:v>
      </x:c>
      <x:c r="G1384" s="13" t="str">
        <x:v>`enableAttributeScopeAdvisorySwitch` shall apply the state, routing, advisory, or lifecycle effects specified for the Enable Attribute Scope Advisory Switch service.</x:v>
      </x:c>
      <x:c r="H1384" s="13" t="str">
        <x:v>shall</x:v>
      </x:c>
      <x:c r="I1384" s="13" t="str">
        <x:v>support_services.enableAttributeScopeAdvisorySwitch</x:v>
      </x:c>
      <x:c r="J1384" s="13" t="str">
        <x:v>state/effect integration test</x:v>
      </x:c>
      <x:c r="K1384" s="13" t="str">
        <x:v>TEST-HLA1516_1-SUP-10_37-RTIAPI-001-EFF</x:v>
      </x:c>
      <x:c r="L1384" s="13" t="str">
        <x:v>Draft</x:v>
      </x:c>
      <x:c r="M1384" s="13" t="str">
        <x:v>P1</x:v>
      </x:c>
      <x:c r="N1384" s="13" t="str">
        <x:v>Derived implementation requirement for service behavior.</x:v>
      </x:c>
      <x:c r="O1384" s="13" t="str">
        <x:v>EFF</x:v>
      </x:c>
      <x:c r="P1384" s="13" t="str">
        <x:v>HLA1516.1-SUP-10_37-001</x:v>
      </x:c>
      <x:c r="Q1384" s="13" t="str">
        <x:v>Java API Annex B source: RTIambassador.java; Clause 10.37; overload 1.</x:v>
      </x:c>
      <x:c r="R1384" s="13" t="str">
        <x:v>Enable Attribute Scope Advisory Switch</x:v>
      </x:c>
      <x:c r="S1384" s="13" t="str">
        <x:v>federate-initiated</x:v>
      </x:c>
      <x:c r="T1384" s="13" t="str">
        <x:v>native; grpc; rest</x:v>
      </x:c>
      <x:c r="U1384" s="13" t="str">
        <x:v>yes</x:v>
      </x:c>
      <x:c r="V1384" s="13" t="str"/>
    </x:row>
    <x:row r="1385" ht="30" customHeight="1">
      <x:c r="A1385" s="13" t="str">
        <x:v>HLA1516.1-SUP-10_37-RTIAPI-001-MOM</x:v>
      </x:c>
      <x:c r="B1385" s="13" t="str">
        <x:v>IEEE 1516.1-2010</x:v>
      </x:c>
      <x:c r="C1385" s="13" t="str">
        <x:v>10.37</x:v>
      </x:c>
      <x:c r="D1385" s="13" t="str">
        <x:v>Federate Interface Specification</x:v>
      </x:c>
      <x:c r="E1385" s="13" t="str">
        <x:v>CAP-SUP</x:v>
      </x:c>
      <x:c r="F1385" s="13" t="str">
        <x:v>SUP-enableAttributeScopeAdvisorySwitch</x:v>
      </x:c>
      <x:c r="G1385" s="13" t="str">
        <x:v>When MOM service reporting is enabled, invocation of `enableAttributeScopeAdvisorySwitch` shall be eligible for standard MOM service invocation reporting.</x:v>
      </x:c>
      <x:c r="H1385" s="13" t="str">
        <x:v>shall</x:v>
      </x:c>
      <x:c r="I1385" s="13" t="str">
        <x:v>mom.service_reporting</x:v>
      </x:c>
      <x:c r="J1385" s="13" t="str">
        <x:v>MOM observer integration test</x:v>
      </x:c>
      <x:c r="K1385" s="13" t="str">
        <x:v>TEST-HLA1516_1-SUP-10_37-RTIAPI-001-MOM</x:v>
      </x:c>
      <x:c r="L1385" s="13" t="str">
        <x:v>Draft</x:v>
      </x:c>
      <x:c r="M1385" s="13" t="str">
        <x:v>P1</x:v>
      </x:c>
      <x:c r="N1385" s="13" t="str">
        <x:v>Derived traceability hook from Clause 11 service reporting into service-specific tests.</x:v>
      </x:c>
      <x:c r="O1385" s="13" t="str">
        <x:v>MOM_TRACE</x:v>
      </x:c>
      <x:c r="P1385" s="13" t="str">
        <x:v>HLA1516.1-SUP-10_37-001</x:v>
      </x:c>
      <x:c r="Q1385" s="13" t="str">
        <x:v>Java API Annex B source: RTIambassador.java; Clause 10.37; overload 1.</x:v>
      </x:c>
      <x:c r="R1385" s="13" t="str">
        <x:v>Enable Attribute Scope Advisory Switch</x:v>
      </x:c>
      <x:c r="S1385" s="13" t="str">
        <x:v>federate-initiated</x:v>
      </x:c>
      <x:c r="T1385" s="13" t="str">
        <x:v>native; grpc; rest</x:v>
      </x:c>
      <x:c r="U1385" s="13" t="str">
        <x:v>yes</x:v>
      </x:c>
      <x:c r="V1385" s="13" t="str"/>
    </x:row>
    <x:row r="1386" ht="30" customHeight="1">
      <x:c r="A1386" s="13" t="str">
        <x:v>HLA1516.1-SUP-10_38-RTIAPI-001</x:v>
      </x:c>
      <x:c r="B1386" s="13" t="str">
        <x:v>IEEE 1516.1-2010</x:v>
      </x:c>
      <x:c r="C1386" s="13" t="str">
        <x:v>10.38</x:v>
      </x:c>
      <x:c r="D1386" s="13" t="str">
        <x:v>Federate Interface Specification</x:v>
      </x:c>
      <x:c r="E1386" s="13" t="str">
        <x:v>CAP-SUP</x:v>
      </x:c>
      <x:c r="F1386" s="13" t="str">
        <x:v>SUP-disableAttributeScopeAdvisorySwitch</x:v>
      </x:c>
      <x:c r="G1386" s="13" t="str">
        <x:v>RTI shall expose RTIambassador method `disableAttributeScopeAdvisorySwitch` for the Disable Attribute Scope Advisory Switch service.</x:v>
      </x:c>
      <x:c r="H1386" s="13" t="str">
        <x:v>shall</x:v>
      </x:c>
      <x:c r="I1386" s="13" t="str">
        <x:v>support_services.disableAttributeScopeAdvisorySwitch</x:v>
      </x:c>
      <x:c r="J1386" s="13" t="str">
        <x:v>api conformance test</x:v>
      </x:c>
      <x:c r="K1386" s="13" t="str">
        <x:v>TEST-HLA1516_1-SUP-10_38-RTIAPI-001</x:v>
      </x:c>
      <x:c r="L1386" s="13" t="str">
        <x:v>Draft</x:v>
      </x:c>
      <x:c r="M1386" s="13" t="str">
        <x:v>P1</x:v>
      </x:c>
      <x:c r="N1386" s="13" t="str">
        <x:v>Extracted from the official IEEE 1516-2010 Java API artifact bundled with 1516.1 downloads.</x:v>
      </x:c>
      <x:c r="O1386" s="13" t="str">
        <x:v>RTI_API</x:v>
      </x:c>
      <x:c r="P1386" s="13" t="str">
        <x:v>HLA1516.1-SUP-10_38-001</x:v>
      </x:c>
      <x:c r="Q1386" s="13" t="str">
        <x:v>Java API Annex B source: RTIambassador.java; Clause 10.38; overload 1.</x:v>
      </x:c>
      <x:c r="R1386" s="13" t="str">
        <x:v>Disable Attribute Scope Advisory Switch</x:v>
      </x:c>
      <x:c r="S1386" s="13" t="str">
        <x:v>federate-initiated</x:v>
      </x:c>
      <x:c r="T1386" s="13" t="str">
        <x:v>native API; grpc/rest equivalent service contract where applicable</x:v>
      </x:c>
      <x:c r="U1386" s="13" t="str">
        <x:v>yes</x:v>
      </x:c>
      <x:c r="V1386" s="13" t="str">
        <x:v>Signature: void disableAttributeScopeAdvisorySwitch() throws AttributeScopeAdvisorySwitchIsOff, SaveInProgress, RestoreInProgress, FederateNotExecutionMember, NotConnected, RTIinternalError</x:v>
      </x:c>
    </x:row>
    <x:row r="1387" ht="30" customHeight="1">
      <x:c r="A1387" s="13" t="str">
        <x:v>HLA1516.1-SUP-10_38-RTIAPI-001-SIG</x:v>
      </x:c>
      <x:c r="B1387" s="13" t="str">
        <x:v>IEEE 1516.1-2010</x:v>
      </x:c>
      <x:c r="C1387" s="13" t="str">
        <x:v>10.38</x:v>
      </x:c>
      <x:c r="D1387" s="13" t="str">
        <x:v>Federate Interface Specification</x:v>
      </x:c>
      <x:c r="E1387" s="13" t="str">
        <x:v>CAP-SUP</x:v>
      </x:c>
      <x:c r="F1387" s="13" t="str">
        <x:v>SUP-disableAttributeScopeAdvisorySwitch</x:v>
      </x:c>
      <x:c r="G1387" s="13" t="str">
        <x:v>`disableAttributeScopeAdvisorySwitch` shall use return type `void` and supplied arguments: no supplied arguments.</x:v>
      </x:c>
      <x:c r="H1387" s="13" t="str">
        <x:v>shall</x:v>
      </x:c>
      <x:c r="I1387" s="13" t="str">
        <x:v>support_services.disableAttributeScopeAdvisorySwitch</x:v>
      </x:c>
      <x:c r="J1387" s="13" t="str">
        <x:v>api signature/static test</x:v>
      </x:c>
      <x:c r="K1387" s="13" t="str">
        <x:v>TEST-HLA1516_1-SUP-10_38-RTIAPI-001-SIG</x:v>
      </x:c>
      <x:c r="L1387" s="13" t="str">
        <x:v>Draft</x:v>
      </x:c>
      <x:c r="M1387" s="13" t="str">
        <x:v>P1</x:v>
      </x:c>
      <x:c r="N1387" s="13" t="str">
        <x:v>Derived from Java API method signature.</x:v>
      </x:c>
      <x:c r="O1387" s="13" t="str">
        <x:v>SIG</x:v>
      </x:c>
      <x:c r="P1387" s="13" t="str">
        <x:v>HLA1516.1-SUP-10_38-001</x:v>
      </x:c>
      <x:c r="Q1387" s="13" t="str">
        <x:v>Java API Annex B source: RTIambassador.java; Clause 10.38; overload 1.</x:v>
      </x:c>
      <x:c r="R1387" s="13" t="str">
        <x:v>Disable Attribute Scope Advisory Switch</x:v>
      </x:c>
      <x:c r="S1387" s="13" t="str">
        <x:v>federate-initiated</x:v>
      </x:c>
      <x:c r="T1387" s="13" t="str">
        <x:v>native API; grpc/rest request-response schema where applicable</x:v>
      </x:c>
      <x:c r="U1387" s="13" t="str">
        <x:v>no</x:v>
      </x:c>
      <x:c r="V1387" s="13" t="str">
        <x:v>void disableAttributeScopeAdvisorySwitch() throws AttributeScopeAdvisorySwitchIsOff, SaveInProgress, RestoreInProgress, FederateNotExecutionMember, NotConnected, RTIinternalError</x:v>
      </x:c>
    </x:row>
    <x:row r="1388" ht="30" customHeight="1">
      <x:c r="A1388" s="13" t="str">
        <x:v>HLA1516.1-SUP-10_38-RTIAPI-001-EXC</x:v>
      </x:c>
      <x:c r="B1388" s="13" t="str">
        <x:v>IEEE 1516.1-2010</x:v>
      </x:c>
      <x:c r="C1388" s="13" t="str">
        <x:v>10.38</x:v>
      </x:c>
      <x:c r="D1388" s="13" t="str">
        <x:v>Federate Interface Specification</x:v>
      </x:c>
      <x:c r="E1388" s="13" t="str">
        <x:v>CAP-SUP</x:v>
      </x:c>
      <x:c r="F1388" s="13" t="str">
        <x:v>SUP-disableAttributeScopeAdvisorySwitch</x:v>
      </x:c>
      <x:c r="G1388" s="13" t="str">
        <x:v>`disableAttributeScopeAdvisorySwitch` shall define and surface applicable exception conditions: AttributeScopeAdvisorySwitchIsOff; SaveInProgress; RestoreInProgress; FederateNotExecutionMember; NotConnected; RTIinternalError.</x:v>
      </x:c>
      <x:c r="H1388" s="13" t="str">
        <x:v>shall</x:v>
      </x:c>
      <x:c r="I1388" s="13" t="str">
        <x:v>support_services.disableAttributeScopeAdvisorySwitch</x:v>
      </x:c>
      <x:c r="J1388" s="13" t="str">
        <x:v>negative unit/integration tests</x:v>
      </x:c>
      <x:c r="K1388" s="13" t="str">
        <x:v>TEST-HLA1516_1-SUP-10_38-RTIAPI-001-EXC</x:v>
      </x:c>
      <x:c r="L1388" s="13" t="str">
        <x:v>Draft</x:v>
      </x:c>
      <x:c r="M1388" s="13" t="str">
        <x:v>P1</x:v>
      </x:c>
      <x:c r="N1388" s="13" t="str">
        <x:v>Derived from Java API throws clause. Each listed exception should become one or more negative tests in later passes.</x:v>
      </x:c>
      <x:c r="O1388" s="13" t="str">
        <x:v>EXC_API</x:v>
      </x:c>
      <x:c r="P1388" s="13" t="str">
        <x:v>HLA1516.1-SUP-10_38-001</x:v>
      </x:c>
      <x:c r="Q1388" s="13" t="str">
        <x:v>Java API Annex B source: RTIambassador.java; Clause 10.38; overload 1.</x:v>
      </x:c>
      <x:c r="R1388" s="13" t="str">
        <x:v>Disable Attribute Scope Advisory Switch</x:v>
      </x:c>
      <x:c r="S1388" s="13" t="str">
        <x:v>federate-initiated</x:v>
      </x:c>
      <x:c r="T1388" s="13" t="str">
        <x:v>native API; grpc/rest error mapping where applicable</x:v>
      </x:c>
      <x:c r="U1388" s="13" t="str">
        <x:v>MOM exception reporting where enabled</x:v>
      </x:c>
      <x:c r="V1388" s="13" t="str"/>
    </x:row>
    <x:row r="1389" ht="30" customHeight="1">
      <x:c r="A1389" s="13" t="str">
        <x:v>HLA1516.1-SUP-10_38-RTIAPI-001-EFF</x:v>
      </x:c>
      <x:c r="B1389" s="13" t="str">
        <x:v>IEEE 1516.1-2010</x:v>
      </x:c>
      <x:c r="C1389" s="13" t="str">
        <x:v>10.38</x:v>
      </x:c>
      <x:c r="D1389" s="13" t="str">
        <x:v>Federate Interface Specification</x:v>
      </x:c>
      <x:c r="E1389" s="13" t="str">
        <x:v>CAP-SUP</x:v>
      </x:c>
      <x:c r="F1389" s="13" t="str">
        <x:v>SUP-disableAttributeScopeAdvisorySwitch</x:v>
      </x:c>
      <x:c r="G1389" s="13" t="str">
        <x:v>`disableAttributeScopeAdvisorySwitch` shall apply the state, routing, advisory, or lifecycle effects specified for the Disable Attribute Scope Advisory Switch service.</x:v>
      </x:c>
      <x:c r="H1389" s="13" t="str">
        <x:v>shall</x:v>
      </x:c>
      <x:c r="I1389" s="13" t="str">
        <x:v>support_services.disableAttributeScopeAdvisorySwitch</x:v>
      </x:c>
      <x:c r="J1389" s="13" t="str">
        <x:v>state/effect integration test</x:v>
      </x:c>
      <x:c r="K1389" s="13" t="str">
        <x:v>TEST-HLA1516_1-SUP-10_38-RTIAPI-001-EFF</x:v>
      </x:c>
      <x:c r="L1389" s="13" t="str">
        <x:v>Draft</x:v>
      </x:c>
      <x:c r="M1389" s="13" t="str">
        <x:v>P1</x:v>
      </x:c>
      <x:c r="N1389" s="13" t="str">
        <x:v>Derived implementation requirement for service behavior.</x:v>
      </x:c>
      <x:c r="O1389" s="13" t="str">
        <x:v>EFF</x:v>
      </x:c>
      <x:c r="P1389" s="13" t="str">
        <x:v>HLA1516.1-SUP-10_38-001</x:v>
      </x:c>
      <x:c r="Q1389" s="13" t="str">
        <x:v>Java API Annex B source: RTIambassador.java; Clause 10.38; overload 1.</x:v>
      </x:c>
      <x:c r="R1389" s="13" t="str">
        <x:v>Disable Attribute Scope Advisory Switch</x:v>
      </x:c>
      <x:c r="S1389" s="13" t="str">
        <x:v>federate-initiated</x:v>
      </x:c>
      <x:c r="T1389" s="13" t="str">
        <x:v>native; grpc; rest</x:v>
      </x:c>
      <x:c r="U1389" s="13" t="str">
        <x:v>yes</x:v>
      </x:c>
      <x:c r="V1389" s="13" t="str"/>
    </x:row>
    <x:row r="1390" ht="30" customHeight="1">
      <x:c r="A1390" s="13" t="str">
        <x:v>HLA1516.1-SUP-10_38-RTIAPI-001-MOM</x:v>
      </x:c>
      <x:c r="B1390" s="13" t="str">
        <x:v>IEEE 1516.1-2010</x:v>
      </x:c>
      <x:c r="C1390" s="13" t="str">
        <x:v>10.38</x:v>
      </x:c>
      <x:c r="D1390" s="13" t="str">
        <x:v>Federate Interface Specification</x:v>
      </x:c>
      <x:c r="E1390" s="13" t="str">
        <x:v>CAP-SUP</x:v>
      </x:c>
      <x:c r="F1390" s="13" t="str">
        <x:v>SUP-disableAttributeScopeAdvisorySwitch</x:v>
      </x:c>
      <x:c r="G1390" s="13" t="str">
        <x:v>When MOM service reporting is enabled, invocation of `disableAttributeScopeAdvisorySwitch` shall be eligible for standard MOM service invocation reporting.</x:v>
      </x:c>
      <x:c r="H1390" s="13" t="str">
        <x:v>shall</x:v>
      </x:c>
      <x:c r="I1390" s="13" t="str">
        <x:v>mom.service_reporting</x:v>
      </x:c>
      <x:c r="J1390" s="13" t="str">
        <x:v>MOM observer integration test</x:v>
      </x:c>
      <x:c r="K1390" s="13" t="str">
        <x:v>TEST-HLA1516_1-SUP-10_38-RTIAPI-001-MOM</x:v>
      </x:c>
      <x:c r="L1390" s="13" t="str">
        <x:v>Draft</x:v>
      </x:c>
      <x:c r="M1390" s="13" t="str">
        <x:v>P1</x:v>
      </x:c>
      <x:c r="N1390" s="13" t="str">
        <x:v>Derived traceability hook from Clause 11 service reporting into service-specific tests.</x:v>
      </x:c>
      <x:c r="O1390" s="13" t="str">
        <x:v>MOM_TRACE</x:v>
      </x:c>
      <x:c r="P1390" s="13" t="str">
        <x:v>HLA1516.1-SUP-10_38-001</x:v>
      </x:c>
      <x:c r="Q1390" s="13" t="str">
        <x:v>Java API Annex B source: RTIambassador.java; Clause 10.38; overload 1.</x:v>
      </x:c>
      <x:c r="R1390" s="13" t="str">
        <x:v>Disable Attribute Scope Advisory Switch</x:v>
      </x:c>
      <x:c r="S1390" s="13" t="str">
        <x:v>federate-initiated</x:v>
      </x:c>
      <x:c r="T1390" s="13" t="str">
        <x:v>native; grpc; rest</x:v>
      </x:c>
      <x:c r="U1390" s="13" t="str">
        <x:v>yes</x:v>
      </x:c>
      <x:c r="V1390" s="13" t="str"/>
    </x:row>
    <x:row r="1391" ht="30" customHeight="1">
      <x:c r="A1391" s="13" t="str">
        <x:v>HLA1516.1-SUP-10_39-RTIAPI-001</x:v>
      </x:c>
      <x:c r="B1391" s="13" t="str">
        <x:v>IEEE 1516.1-2010</x:v>
      </x:c>
      <x:c r="C1391" s="13" t="str">
        <x:v>10.39</x:v>
      </x:c>
      <x:c r="D1391" s="13" t="str">
        <x:v>Federate Interface Specification</x:v>
      </x:c>
      <x:c r="E1391" s="13" t="str">
        <x:v>CAP-SUP</x:v>
      </x:c>
      <x:c r="F1391" s="13" t="str">
        <x:v>SUP-enableInteractionRelevanceAdvisorySwitch</x:v>
      </x:c>
      <x:c r="G1391" s="13" t="str">
        <x:v>RTI shall expose RTIambassador method `enableInteractionRelevanceAdvisorySwitch` for the Enable Interaction Relevance Advisory Switch service.</x:v>
      </x:c>
      <x:c r="H1391" s="13" t="str">
        <x:v>shall</x:v>
      </x:c>
      <x:c r="I1391" s="13" t="str">
        <x:v>support_services.enableInteractionRelevanceAdvisorySwitch</x:v>
      </x:c>
      <x:c r="J1391" s="13" t="str">
        <x:v>api conformance test</x:v>
      </x:c>
      <x:c r="K1391" s="13" t="str">
        <x:v>TEST-HLA1516_1-SUP-10_39-RTIAPI-001</x:v>
      </x:c>
      <x:c r="L1391" s="13" t="str">
        <x:v>Draft</x:v>
      </x:c>
      <x:c r="M1391" s="13" t="str">
        <x:v>P1</x:v>
      </x:c>
      <x:c r="N1391" s="13" t="str">
        <x:v>Extracted from the official IEEE 1516-2010 Java API artifact bundled with 1516.1 downloads.</x:v>
      </x:c>
      <x:c r="O1391" s="13" t="str">
        <x:v>RTI_API</x:v>
      </x:c>
      <x:c r="P1391" s="13" t="str">
        <x:v>HLA1516.1-SUP-10_39-001</x:v>
      </x:c>
      <x:c r="Q1391" s="13" t="str">
        <x:v>Java API Annex B source: RTIambassador.java; Clause 10.39; overload 1.</x:v>
      </x:c>
      <x:c r="R1391" s="13" t="str">
        <x:v>Enable Interaction Relevance Advisory Switch</x:v>
      </x:c>
      <x:c r="S1391" s="13" t="str">
        <x:v>federate-initiated</x:v>
      </x:c>
      <x:c r="T1391" s="13" t="str">
        <x:v>native API; grpc/rest equivalent service contract where applicable</x:v>
      </x:c>
      <x:c r="U1391" s="13" t="str">
        <x:v>yes</x:v>
      </x:c>
      <x:c r="V1391" s="13" t="str">
        <x:v>Signature: void enableInteractionRelevanceAdvisorySwitch() throws InteractionRelevanceAdvisorySwitchIsOn, SaveInProgress, RestoreInProgress, FederateNotExecutionMember, NotConnected, RTIinternalError</x:v>
      </x:c>
    </x:row>
    <x:row r="1392" ht="30" customHeight="1">
      <x:c r="A1392" s="13" t="str">
        <x:v>HLA1516.1-SUP-10_39-RTIAPI-001-SIG</x:v>
      </x:c>
      <x:c r="B1392" s="13" t="str">
        <x:v>IEEE 1516.1-2010</x:v>
      </x:c>
      <x:c r="C1392" s="13" t="str">
        <x:v>10.39</x:v>
      </x:c>
      <x:c r="D1392" s="13" t="str">
        <x:v>Federate Interface Specification</x:v>
      </x:c>
      <x:c r="E1392" s="13" t="str">
        <x:v>CAP-SUP</x:v>
      </x:c>
      <x:c r="F1392" s="13" t="str">
        <x:v>SUP-enableInteractionRelevanceAdvisorySwitch</x:v>
      </x:c>
      <x:c r="G1392" s="13" t="str">
        <x:v>`enableInteractionRelevanceAdvisorySwitch` shall use return type `void` and supplied arguments: no supplied arguments.</x:v>
      </x:c>
      <x:c r="H1392" s="13" t="str">
        <x:v>shall</x:v>
      </x:c>
      <x:c r="I1392" s="13" t="str">
        <x:v>support_services.enableInteractionRelevanceAdvisorySwitch</x:v>
      </x:c>
      <x:c r="J1392" s="13" t="str">
        <x:v>api signature/static test</x:v>
      </x:c>
      <x:c r="K1392" s="13" t="str">
        <x:v>TEST-HLA1516_1-SUP-10_39-RTIAPI-001-SIG</x:v>
      </x:c>
      <x:c r="L1392" s="13" t="str">
        <x:v>Draft</x:v>
      </x:c>
      <x:c r="M1392" s="13" t="str">
        <x:v>P1</x:v>
      </x:c>
      <x:c r="N1392" s="13" t="str">
        <x:v>Derived from Java API method signature.</x:v>
      </x:c>
      <x:c r="O1392" s="13" t="str">
        <x:v>SIG</x:v>
      </x:c>
      <x:c r="P1392" s="13" t="str">
        <x:v>HLA1516.1-SUP-10_39-001</x:v>
      </x:c>
      <x:c r="Q1392" s="13" t="str">
        <x:v>Java API Annex B source: RTIambassador.java; Clause 10.39; overload 1.</x:v>
      </x:c>
      <x:c r="R1392" s="13" t="str">
        <x:v>Enable Interaction Relevance Advisory Switch</x:v>
      </x:c>
      <x:c r="S1392" s="13" t="str">
        <x:v>federate-initiated</x:v>
      </x:c>
      <x:c r="T1392" s="13" t="str">
        <x:v>native API; grpc/rest request-response schema where applicable</x:v>
      </x:c>
      <x:c r="U1392" s="13" t="str">
        <x:v>no</x:v>
      </x:c>
      <x:c r="V1392" s="13" t="str">
        <x:v>void enableInteractionRelevanceAdvisorySwitch() throws InteractionRelevanceAdvisorySwitchIsOn, SaveInProgress, RestoreInProgress, FederateNotExecutionMember, NotConnected, RTIinternalError</x:v>
      </x:c>
    </x:row>
    <x:row r="1393" ht="30" customHeight="1">
      <x:c r="A1393" s="13" t="str">
        <x:v>HLA1516.1-SUP-10_39-RTIAPI-001-EXC</x:v>
      </x:c>
      <x:c r="B1393" s="13" t="str">
        <x:v>IEEE 1516.1-2010</x:v>
      </x:c>
      <x:c r="C1393" s="13" t="str">
        <x:v>10.39</x:v>
      </x:c>
      <x:c r="D1393" s="13" t="str">
        <x:v>Federate Interface Specification</x:v>
      </x:c>
      <x:c r="E1393" s="13" t="str">
        <x:v>CAP-SUP</x:v>
      </x:c>
      <x:c r="F1393" s="13" t="str">
        <x:v>SUP-enableInteractionRelevanceAdvisorySwitch</x:v>
      </x:c>
      <x:c r="G1393" s="13" t="str">
        <x:v>`enableInteractionRelevanceAdvisorySwitch` shall define and surface applicable exception conditions: InteractionRelevanceAdvisorySwitchIsOn; SaveInProgress; RestoreInProgress; FederateNotExecutionMember; NotConnected; RTIinternalError.</x:v>
      </x:c>
      <x:c r="H1393" s="13" t="str">
        <x:v>shall</x:v>
      </x:c>
      <x:c r="I1393" s="13" t="str">
        <x:v>support_services.enableInteractionRelevanceAdvisorySwitch</x:v>
      </x:c>
      <x:c r="J1393" s="13" t="str">
        <x:v>negative unit/integration tests</x:v>
      </x:c>
      <x:c r="K1393" s="13" t="str">
        <x:v>TEST-HLA1516_1-SUP-10_39-RTIAPI-001-EXC</x:v>
      </x:c>
      <x:c r="L1393" s="13" t="str">
        <x:v>Draft</x:v>
      </x:c>
      <x:c r="M1393" s="13" t="str">
        <x:v>P1</x:v>
      </x:c>
      <x:c r="N1393" s="13" t="str">
        <x:v>Derived from Java API throws clause. Each listed exception should become one or more negative tests in later passes.</x:v>
      </x:c>
      <x:c r="O1393" s="13" t="str">
        <x:v>EXC_API</x:v>
      </x:c>
      <x:c r="P1393" s="13" t="str">
        <x:v>HLA1516.1-SUP-10_39-001</x:v>
      </x:c>
      <x:c r="Q1393" s="13" t="str">
        <x:v>Java API Annex B source: RTIambassador.java; Clause 10.39; overload 1.</x:v>
      </x:c>
      <x:c r="R1393" s="13" t="str">
        <x:v>Enable Interaction Relevance Advisory Switch</x:v>
      </x:c>
      <x:c r="S1393" s="13" t="str">
        <x:v>federate-initiated</x:v>
      </x:c>
      <x:c r="T1393" s="13" t="str">
        <x:v>native API; grpc/rest error mapping where applicable</x:v>
      </x:c>
      <x:c r="U1393" s="13" t="str">
        <x:v>MOM exception reporting where enabled</x:v>
      </x:c>
      <x:c r="V1393" s="13" t="str"/>
    </x:row>
    <x:row r="1394" ht="30" customHeight="1">
      <x:c r="A1394" s="13" t="str">
        <x:v>HLA1516.1-SUP-10_39-RTIAPI-001-EFF</x:v>
      </x:c>
      <x:c r="B1394" s="13" t="str">
        <x:v>IEEE 1516.1-2010</x:v>
      </x:c>
      <x:c r="C1394" s="13" t="str">
        <x:v>10.39</x:v>
      </x:c>
      <x:c r="D1394" s="13" t="str">
        <x:v>Federate Interface Specification</x:v>
      </x:c>
      <x:c r="E1394" s="13" t="str">
        <x:v>CAP-SUP</x:v>
      </x:c>
      <x:c r="F1394" s="13" t="str">
        <x:v>SUP-enableInteractionRelevanceAdvisorySwitch</x:v>
      </x:c>
      <x:c r="G1394" s="13" t="str">
        <x:v>`enableInteractionRelevanceAdvisorySwitch` shall apply the state, routing, advisory, or lifecycle effects specified for the Enable Interaction Relevance Advisory Switch service.</x:v>
      </x:c>
      <x:c r="H1394" s="13" t="str">
        <x:v>shall</x:v>
      </x:c>
      <x:c r="I1394" s="13" t="str">
        <x:v>support_services.enableInteractionRelevanceAdvisorySwitch</x:v>
      </x:c>
      <x:c r="J1394" s="13" t="str">
        <x:v>state/effect integration test</x:v>
      </x:c>
      <x:c r="K1394" s="13" t="str">
        <x:v>TEST-HLA1516_1-SUP-10_39-RTIAPI-001-EFF</x:v>
      </x:c>
      <x:c r="L1394" s="13" t="str">
        <x:v>Draft</x:v>
      </x:c>
      <x:c r="M1394" s="13" t="str">
        <x:v>P1</x:v>
      </x:c>
      <x:c r="N1394" s="13" t="str">
        <x:v>Derived implementation requirement for service behavior.</x:v>
      </x:c>
      <x:c r="O1394" s="13" t="str">
        <x:v>EFF</x:v>
      </x:c>
      <x:c r="P1394" s="13" t="str">
        <x:v>HLA1516.1-SUP-10_39-001</x:v>
      </x:c>
      <x:c r="Q1394" s="13" t="str">
        <x:v>Java API Annex B source: RTIambassador.java; Clause 10.39; overload 1.</x:v>
      </x:c>
      <x:c r="R1394" s="13" t="str">
        <x:v>Enable Interaction Relevance Advisory Switch</x:v>
      </x:c>
      <x:c r="S1394" s="13" t="str">
        <x:v>federate-initiated</x:v>
      </x:c>
      <x:c r="T1394" s="13" t="str">
        <x:v>native; grpc; rest</x:v>
      </x:c>
      <x:c r="U1394" s="13" t="str">
        <x:v>yes</x:v>
      </x:c>
      <x:c r="V1394" s="13" t="str"/>
    </x:row>
    <x:row r="1395" ht="30" customHeight="1">
      <x:c r="A1395" s="13" t="str">
        <x:v>HLA1516.1-SUP-10_39-RTIAPI-001-MOM</x:v>
      </x:c>
      <x:c r="B1395" s="13" t="str">
        <x:v>IEEE 1516.1-2010</x:v>
      </x:c>
      <x:c r="C1395" s="13" t="str">
        <x:v>10.39</x:v>
      </x:c>
      <x:c r="D1395" s="13" t="str">
        <x:v>Federate Interface Specification</x:v>
      </x:c>
      <x:c r="E1395" s="13" t="str">
        <x:v>CAP-SUP</x:v>
      </x:c>
      <x:c r="F1395" s="13" t="str">
        <x:v>SUP-enableInteractionRelevanceAdvisorySwitch</x:v>
      </x:c>
      <x:c r="G1395" s="13" t="str">
        <x:v>When MOM service reporting is enabled, invocation of `enableInteractionRelevanceAdvisorySwitch` shall be eligible for standard MOM service invocation reporting.</x:v>
      </x:c>
      <x:c r="H1395" s="13" t="str">
        <x:v>shall</x:v>
      </x:c>
      <x:c r="I1395" s="13" t="str">
        <x:v>mom.service_reporting</x:v>
      </x:c>
      <x:c r="J1395" s="13" t="str">
        <x:v>MOM observer integration test</x:v>
      </x:c>
      <x:c r="K1395" s="13" t="str">
        <x:v>TEST-HLA1516_1-SUP-10_39-RTIAPI-001-MOM</x:v>
      </x:c>
      <x:c r="L1395" s="13" t="str">
        <x:v>Draft</x:v>
      </x:c>
      <x:c r="M1395" s="13" t="str">
        <x:v>P1</x:v>
      </x:c>
      <x:c r="N1395" s="13" t="str">
        <x:v>Derived traceability hook from Clause 11 service reporting into service-specific tests.</x:v>
      </x:c>
      <x:c r="O1395" s="13" t="str">
        <x:v>MOM_TRACE</x:v>
      </x:c>
      <x:c r="P1395" s="13" t="str">
        <x:v>HLA1516.1-SUP-10_39-001</x:v>
      </x:c>
      <x:c r="Q1395" s="13" t="str">
        <x:v>Java API Annex B source: RTIambassador.java; Clause 10.39; overload 1.</x:v>
      </x:c>
      <x:c r="R1395" s="13" t="str">
        <x:v>Enable Interaction Relevance Advisory Switch</x:v>
      </x:c>
      <x:c r="S1395" s="13" t="str">
        <x:v>federate-initiated</x:v>
      </x:c>
      <x:c r="T1395" s="13" t="str">
        <x:v>native; grpc; rest</x:v>
      </x:c>
      <x:c r="U1395" s="13" t="str">
        <x:v>yes</x:v>
      </x:c>
      <x:c r="V1395" s="13" t="str"/>
    </x:row>
    <x:row r="1396" ht="30" customHeight="1">
      <x:c r="A1396" s="13" t="str">
        <x:v>HLA1516.1-SUP-10_40-RTIAPI-001</x:v>
      </x:c>
      <x:c r="B1396" s="13" t="str">
        <x:v>IEEE 1516.1-2010</x:v>
      </x:c>
      <x:c r="C1396" s="13" t="str">
        <x:v>10.40</x:v>
      </x:c>
      <x:c r="D1396" s="13" t="str">
        <x:v>Federate Interface Specification</x:v>
      </x:c>
      <x:c r="E1396" s="13" t="str">
        <x:v>CAP-SUP</x:v>
      </x:c>
      <x:c r="F1396" s="13" t="str">
        <x:v>SUP-disableInteractionRelevanceAdvisorySwitch</x:v>
      </x:c>
      <x:c r="G1396" s="13" t="str">
        <x:v>RTI shall expose RTIambassador method `disableInteractionRelevanceAdvisorySwitch` for the Disable Interaction Relevance Advisory Switch service.</x:v>
      </x:c>
      <x:c r="H1396" s="13" t="str">
        <x:v>shall</x:v>
      </x:c>
      <x:c r="I1396" s="13" t="str">
        <x:v>support_services.disableInteractionRelevanceAdvisorySwitch</x:v>
      </x:c>
      <x:c r="J1396" s="13" t="str">
        <x:v>api conformance test</x:v>
      </x:c>
      <x:c r="K1396" s="13" t="str">
        <x:v>TEST-HLA1516_1-SUP-10_40-RTIAPI-001</x:v>
      </x:c>
      <x:c r="L1396" s="13" t="str">
        <x:v>Draft</x:v>
      </x:c>
      <x:c r="M1396" s="13" t="str">
        <x:v>P1</x:v>
      </x:c>
      <x:c r="N1396" s="13" t="str">
        <x:v>Extracted from the official IEEE 1516-2010 Java API artifact bundled with 1516.1 downloads.</x:v>
      </x:c>
      <x:c r="O1396" s="13" t="str">
        <x:v>RTI_API</x:v>
      </x:c>
      <x:c r="P1396" s="13" t="str">
        <x:v>HLA1516.1-SUP-10_40-001</x:v>
      </x:c>
      <x:c r="Q1396" s="13" t="str">
        <x:v>Java API Annex B source: RTIambassador.java; Clause 10.40; overload 1.</x:v>
      </x:c>
      <x:c r="R1396" s="13" t="str">
        <x:v>Disable Interaction Relevance Advisory Switch</x:v>
      </x:c>
      <x:c r="S1396" s="13" t="str">
        <x:v>federate-initiated</x:v>
      </x:c>
      <x:c r="T1396" s="13" t="str">
        <x:v>native API; grpc/rest equivalent service contract where applicable</x:v>
      </x:c>
      <x:c r="U1396" s="13" t="str">
        <x:v>yes</x:v>
      </x:c>
      <x:c r="V1396" s="13" t="str">
        <x:v>Signature: void disableInteractionRelevanceAdvisorySwitch() throws InteractionRelevanceAdvisorySwitchIsOff, SaveInProgress, RestoreInProgress, FederateNotExecutionMember, NotConnected, RTIinternalError</x:v>
      </x:c>
    </x:row>
    <x:row r="1397" ht="30" customHeight="1">
      <x:c r="A1397" s="13" t="str">
        <x:v>HLA1516.1-SUP-10_40-RTIAPI-001-SIG</x:v>
      </x:c>
      <x:c r="B1397" s="13" t="str">
        <x:v>IEEE 1516.1-2010</x:v>
      </x:c>
      <x:c r="C1397" s="13" t="str">
        <x:v>10.40</x:v>
      </x:c>
      <x:c r="D1397" s="13" t="str">
        <x:v>Federate Interface Specification</x:v>
      </x:c>
      <x:c r="E1397" s="13" t="str">
        <x:v>CAP-SUP</x:v>
      </x:c>
      <x:c r="F1397" s="13" t="str">
        <x:v>SUP-disableInteractionRelevanceAdvisorySwitch</x:v>
      </x:c>
      <x:c r="G1397" s="13" t="str">
        <x:v>`disableInteractionRelevanceAdvisorySwitch` shall use return type `void` and supplied arguments: no supplied arguments.</x:v>
      </x:c>
      <x:c r="H1397" s="13" t="str">
        <x:v>shall</x:v>
      </x:c>
      <x:c r="I1397" s="13" t="str">
        <x:v>support_services.disableInteractionRelevanceAdvisorySwitch</x:v>
      </x:c>
      <x:c r="J1397" s="13" t="str">
        <x:v>api signature/static test</x:v>
      </x:c>
      <x:c r="K1397" s="13" t="str">
        <x:v>TEST-HLA1516_1-SUP-10_40-RTIAPI-001-SIG</x:v>
      </x:c>
      <x:c r="L1397" s="13" t="str">
        <x:v>Draft</x:v>
      </x:c>
      <x:c r="M1397" s="13" t="str">
        <x:v>P1</x:v>
      </x:c>
      <x:c r="N1397" s="13" t="str">
        <x:v>Derived from Java API method signature.</x:v>
      </x:c>
      <x:c r="O1397" s="13" t="str">
        <x:v>SIG</x:v>
      </x:c>
      <x:c r="P1397" s="13" t="str">
        <x:v>HLA1516.1-SUP-10_40-001</x:v>
      </x:c>
      <x:c r="Q1397" s="13" t="str">
        <x:v>Java API Annex B source: RTIambassador.java; Clause 10.40; overload 1.</x:v>
      </x:c>
      <x:c r="R1397" s="13" t="str">
        <x:v>Disable Interaction Relevance Advisory Switch</x:v>
      </x:c>
      <x:c r="S1397" s="13" t="str">
        <x:v>federate-initiated</x:v>
      </x:c>
      <x:c r="T1397" s="13" t="str">
        <x:v>native API; grpc/rest request-response schema where applicable</x:v>
      </x:c>
      <x:c r="U1397" s="13" t="str">
        <x:v>no</x:v>
      </x:c>
      <x:c r="V1397" s="13" t="str">
        <x:v>void disableInteractionRelevanceAdvisorySwitch() throws InteractionRelevanceAdvisorySwitchIsOff, SaveInProgress, RestoreInProgress, FederateNotExecutionMember, NotConnected, RTIinternalError</x:v>
      </x:c>
    </x:row>
    <x:row r="1398" ht="30" customHeight="1">
      <x:c r="A1398" s="13" t="str">
        <x:v>HLA1516.1-SUP-10_40-RTIAPI-001-EXC</x:v>
      </x:c>
      <x:c r="B1398" s="13" t="str">
        <x:v>IEEE 1516.1-2010</x:v>
      </x:c>
      <x:c r="C1398" s="13" t="str">
        <x:v>10.40</x:v>
      </x:c>
      <x:c r="D1398" s="13" t="str">
        <x:v>Federate Interface Specification</x:v>
      </x:c>
      <x:c r="E1398" s="13" t="str">
        <x:v>CAP-SUP</x:v>
      </x:c>
      <x:c r="F1398" s="13" t="str">
        <x:v>SUP-disableInteractionRelevanceAdvisorySwitch</x:v>
      </x:c>
      <x:c r="G1398" s="13" t="str">
        <x:v>`disableInteractionRelevanceAdvisorySwitch` shall define and surface applicable exception conditions: InteractionRelevanceAdvisorySwitchIsOff; SaveInProgress; RestoreInProgress; FederateNotExecutionMember; NotConnected; RTIinternalError.</x:v>
      </x:c>
      <x:c r="H1398" s="13" t="str">
        <x:v>shall</x:v>
      </x:c>
      <x:c r="I1398" s="13" t="str">
        <x:v>support_services.disableInteractionRelevanceAdvisorySwitch</x:v>
      </x:c>
      <x:c r="J1398" s="13" t="str">
        <x:v>negative unit/integration tests</x:v>
      </x:c>
      <x:c r="K1398" s="13" t="str">
        <x:v>TEST-HLA1516_1-SUP-10_40-RTIAPI-001-EXC</x:v>
      </x:c>
      <x:c r="L1398" s="13" t="str">
        <x:v>Draft</x:v>
      </x:c>
      <x:c r="M1398" s="13" t="str">
        <x:v>P1</x:v>
      </x:c>
      <x:c r="N1398" s="13" t="str">
        <x:v>Derived from Java API throws clause. Each listed exception should become one or more negative tests in later passes.</x:v>
      </x:c>
      <x:c r="O1398" s="13" t="str">
        <x:v>EXC_API</x:v>
      </x:c>
      <x:c r="P1398" s="13" t="str">
        <x:v>HLA1516.1-SUP-10_40-001</x:v>
      </x:c>
      <x:c r="Q1398" s="13" t="str">
        <x:v>Java API Annex B source: RTIambassador.java; Clause 10.40; overload 1.</x:v>
      </x:c>
      <x:c r="R1398" s="13" t="str">
        <x:v>Disable Interaction Relevance Advisory Switch</x:v>
      </x:c>
      <x:c r="S1398" s="13" t="str">
        <x:v>federate-initiated</x:v>
      </x:c>
      <x:c r="T1398" s="13" t="str">
        <x:v>native API; grpc/rest error mapping where applicable</x:v>
      </x:c>
      <x:c r="U1398" s="13" t="str">
        <x:v>MOM exception reporting where enabled</x:v>
      </x:c>
      <x:c r="V1398" s="13" t="str"/>
    </x:row>
    <x:row r="1399" ht="30" customHeight="1">
      <x:c r="A1399" s="13" t="str">
        <x:v>HLA1516.1-SUP-10_40-RTIAPI-001-EFF</x:v>
      </x:c>
      <x:c r="B1399" s="13" t="str">
        <x:v>IEEE 1516.1-2010</x:v>
      </x:c>
      <x:c r="C1399" s="13" t="str">
        <x:v>10.40</x:v>
      </x:c>
      <x:c r="D1399" s="13" t="str">
        <x:v>Federate Interface Specification</x:v>
      </x:c>
      <x:c r="E1399" s="13" t="str">
        <x:v>CAP-SUP</x:v>
      </x:c>
      <x:c r="F1399" s="13" t="str">
        <x:v>SUP-disableInteractionRelevanceAdvisorySwitch</x:v>
      </x:c>
      <x:c r="G1399" s="13" t="str">
        <x:v>`disableInteractionRelevanceAdvisorySwitch` shall apply the state, routing, advisory, or lifecycle effects specified for the Disable Interaction Relevance Advisory Switch service.</x:v>
      </x:c>
      <x:c r="H1399" s="13" t="str">
        <x:v>shall</x:v>
      </x:c>
      <x:c r="I1399" s="13" t="str">
        <x:v>support_services.disableInteractionRelevanceAdvisorySwitch</x:v>
      </x:c>
      <x:c r="J1399" s="13" t="str">
        <x:v>state/effect integration test</x:v>
      </x:c>
      <x:c r="K1399" s="13" t="str">
        <x:v>TEST-HLA1516_1-SUP-10_40-RTIAPI-001-EFF</x:v>
      </x:c>
      <x:c r="L1399" s="13" t="str">
        <x:v>Draft</x:v>
      </x:c>
      <x:c r="M1399" s="13" t="str">
        <x:v>P1</x:v>
      </x:c>
      <x:c r="N1399" s="13" t="str">
        <x:v>Derived implementation requirement for service behavior.</x:v>
      </x:c>
      <x:c r="O1399" s="13" t="str">
        <x:v>EFF</x:v>
      </x:c>
      <x:c r="P1399" s="13" t="str">
        <x:v>HLA1516.1-SUP-10_40-001</x:v>
      </x:c>
      <x:c r="Q1399" s="13" t="str">
        <x:v>Java API Annex B source: RTIambassador.java; Clause 10.40; overload 1.</x:v>
      </x:c>
      <x:c r="R1399" s="13" t="str">
        <x:v>Disable Interaction Relevance Advisory Switch</x:v>
      </x:c>
      <x:c r="S1399" s="13" t="str">
        <x:v>federate-initiated</x:v>
      </x:c>
      <x:c r="T1399" s="13" t="str">
        <x:v>native; grpc; rest</x:v>
      </x:c>
      <x:c r="U1399" s="13" t="str">
        <x:v>yes</x:v>
      </x:c>
      <x:c r="V1399" s="13" t="str"/>
    </x:row>
    <x:row r="1400" ht="30" customHeight="1">
      <x:c r="A1400" s="13" t="str">
        <x:v>HLA1516.1-SUP-10_40-RTIAPI-001-MOM</x:v>
      </x:c>
      <x:c r="B1400" s="13" t="str">
        <x:v>IEEE 1516.1-2010</x:v>
      </x:c>
      <x:c r="C1400" s="13" t="str">
        <x:v>10.40</x:v>
      </x:c>
      <x:c r="D1400" s="13" t="str">
        <x:v>Federate Interface Specification</x:v>
      </x:c>
      <x:c r="E1400" s="13" t="str">
        <x:v>CAP-SUP</x:v>
      </x:c>
      <x:c r="F1400" s="13" t="str">
        <x:v>SUP-disableInteractionRelevanceAdvisorySwitch</x:v>
      </x:c>
      <x:c r="G1400" s="13" t="str">
        <x:v>When MOM service reporting is enabled, invocation of `disableInteractionRelevanceAdvisorySwitch` shall be eligible for standard MOM service invocation reporting.</x:v>
      </x:c>
      <x:c r="H1400" s="13" t="str">
        <x:v>shall</x:v>
      </x:c>
      <x:c r="I1400" s="13" t="str">
        <x:v>mom.service_reporting</x:v>
      </x:c>
      <x:c r="J1400" s="13" t="str">
        <x:v>MOM observer integration test</x:v>
      </x:c>
      <x:c r="K1400" s="13" t="str">
        <x:v>TEST-HLA1516_1-SUP-10_40-RTIAPI-001-MOM</x:v>
      </x:c>
      <x:c r="L1400" s="13" t="str">
        <x:v>Draft</x:v>
      </x:c>
      <x:c r="M1400" s="13" t="str">
        <x:v>P1</x:v>
      </x:c>
      <x:c r="N1400" s="13" t="str">
        <x:v>Derived traceability hook from Clause 11 service reporting into service-specific tests.</x:v>
      </x:c>
      <x:c r="O1400" s="13" t="str">
        <x:v>MOM_TRACE</x:v>
      </x:c>
      <x:c r="P1400" s="13" t="str">
        <x:v>HLA1516.1-SUP-10_40-001</x:v>
      </x:c>
      <x:c r="Q1400" s="13" t="str">
        <x:v>Java API Annex B source: RTIambassador.java; Clause 10.40; overload 1.</x:v>
      </x:c>
      <x:c r="R1400" s="13" t="str">
        <x:v>Disable Interaction Relevance Advisory Switch</x:v>
      </x:c>
      <x:c r="S1400" s="13" t="str">
        <x:v>federate-initiated</x:v>
      </x:c>
      <x:c r="T1400" s="13" t="str">
        <x:v>native; grpc; rest</x:v>
      </x:c>
      <x:c r="U1400" s="13" t="str">
        <x:v>yes</x:v>
      </x:c>
      <x:c r="V1400" s="13" t="str"/>
    </x:row>
    <x:row r="1401" ht="30" customHeight="1">
      <x:c r="A1401" s="13" t="str">
        <x:v>HLA1516.1-SUP-10_41-RTIAPI-001</x:v>
      </x:c>
      <x:c r="B1401" s="13" t="str">
        <x:v>IEEE 1516.1-2010</x:v>
      </x:c>
      <x:c r="C1401" s="13" t="str">
        <x:v>10.41</x:v>
      </x:c>
      <x:c r="D1401" s="13" t="str">
        <x:v>Federate Interface Specification</x:v>
      </x:c>
      <x:c r="E1401" s="13" t="str">
        <x:v>CAP-SUP</x:v>
      </x:c>
      <x:c r="F1401" s="13" t="str">
        <x:v>SUP-evokeCallback</x:v>
      </x:c>
      <x:c r="G1401" s="13" t="str">
        <x:v>RTI shall expose RTIambassador method `evokeCallback` for the Evoke Callback service.</x:v>
      </x:c>
      <x:c r="H1401" s="13" t="str">
        <x:v>shall</x:v>
      </x:c>
      <x:c r="I1401" s="13" t="str">
        <x:v>support_services.evokeCallback</x:v>
      </x:c>
      <x:c r="J1401" s="13" t="str">
        <x:v>api conformance test</x:v>
      </x:c>
      <x:c r="K1401" s="13" t="str">
        <x:v>TEST-HLA1516_1-SUP-10_41-RTIAPI-001</x:v>
      </x:c>
      <x:c r="L1401" s="13" t="str">
        <x:v>Draft</x:v>
      </x:c>
      <x:c r="M1401" s="13" t="str">
        <x:v>P1</x:v>
      </x:c>
      <x:c r="N1401" s="13" t="str">
        <x:v>Extracted from the official IEEE 1516-2010 Java API artifact bundled with 1516.1 downloads.</x:v>
      </x:c>
      <x:c r="O1401" s="13" t="str">
        <x:v>RTI_API</x:v>
      </x:c>
      <x:c r="P1401" s="13" t="str">
        <x:v>HLA1516.1-SUP-10_41-001</x:v>
      </x:c>
      <x:c r="Q1401" s="13" t="str">
        <x:v>Java API Annex B source: RTIambassador.java; Clause 10.41; overload 1.</x:v>
      </x:c>
      <x:c r="R1401" s="13" t="str">
        <x:v>Evoke Callback</x:v>
      </x:c>
      <x:c r="S1401" s="13" t="str">
        <x:v>federate-initiated</x:v>
      </x:c>
      <x:c r="T1401" s="13" t="str">
        <x:v>native API; grpc/rest equivalent service contract where applicable</x:v>
      </x:c>
      <x:c r="U1401" s="13" t="str">
        <x:v>yes</x:v>
      </x:c>
      <x:c r="V1401" s="13" t="str">
        <x:v>Signature: boolean evokeCallback(double approximateMinimumTimeInSeconds) throws CallNotAllowedFromWithinCallback, RTIinternalError</x:v>
      </x:c>
    </x:row>
    <x:row r="1402" ht="30" customHeight="1">
      <x:c r="A1402" s="13" t="str">
        <x:v>HLA1516.1-SUP-10_41-RTIAPI-001-SIG</x:v>
      </x:c>
      <x:c r="B1402" s="13" t="str">
        <x:v>IEEE 1516.1-2010</x:v>
      </x:c>
      <x:c r="C1402" s="13" t="str">
        <x:v>10.41</x:v>
      </x:c>
      <x:c r="D1402" s="13" t="str">
        <x:v>Federate Interface Specification</x:v>
      </x:c>
      <x:c r="E1402" s="13" t="str">
        <x:v>CAP-SUP</x:v>
      </x:c>
      <x:c r="F1402" s="13" t="str">
        <x:v>SUP-evokeCallback</x:v>
      </x:c>
      <x:c r="G1402" s="13" t="str">
        <x:v>`evokeCallback` shall use return type `boolean` and supplied arguments: double approximateMinimumTimeInSeconds.</x:v>
      </x:c>
      <x:c r="H1402" s="13" t="str">
        <x:v>shall</x:v>
      </x:c>
      <x:c r="I1402" s="13" t="str">
        <x:v>support_services.evokeCallback</x:v>
      </x:c>
      <x:c r="J1402" s="13" t="str">
        <x:v>api signature/static test</x:v>
      </x:c>
      <x:c r="K1402" s="13" t="str">
        <x:v>TEST-HLA1516_1-SUP-10_41-RTIAPI-001-SIG</x:v>
      </x:c>
      <x:c r="L1402" s="13" t="str">
        <x:v>Draft</x:v>
      </x:c>
      <x:c r="M1402" s="13" t="str">
        <x:v>P1</x:v>
      </x:c>
      <x:c r="N1402" s="13" t="str">
        <x:v>Derived from Java API method signature.</x:v>
      </x:c>
      <x:c r="O1402" s="13" t="str">
        <x:v>SIG</x:v>
      </x:c>
      <x:c r="P1402" s="13" t="str">
        <x:v>HLA1516.1-SUP-10_41-001</x:v>
      </x:c>
      <x:c r="Q1402" s="13" t="str">
        <x:v>Java API Annex B source: RTIambassador.java; Clause 10.41; overload 1.</x:v>
      </x:c>
      <x:c r="R1402" s="13" t="str">
        <x:v>Evoke Callback</x:v>
      </x:c>
      <x:c r="S1402" s="13" t="str">
        <x:v>federate-initiated</x:v>
      </x:c>
      <x:c r="T1402" s="13" t="str">
        <x:v>native API; grpc/rest request-response schema where applicable</x:v>
      </x:c>
      <x:c r="U1402" s="13" t="str">
        <x:v>no</x:v>
      </x:c>
      <x:c r="V1402" s="13" t="str">
        <x:v>boolean evokeCallback(double approximateMinimumTimeInSeconds) throws CallNotAllowedFromWithinCallback, RTIinternalError</x:v>
      </x:c>
    </x:row>
    <x:row r="1403" ht="30" customHeight="1">
      <x:c r="A1403" s="13" t="str">
        <x:v>HLA1516.1-SUP-10_41-RTIAPI-001-EXC</x:v>
      </x:c>
      <x:c r="B1403" s="13" t="str">
        <x:v>IEEE 1516.1-2010</x:v>
      </x:c>
      <x:c r="C1403" s="13" t="str">
        <x:v>10.41</x:v>
      </x:c>
      <x:c r="D1403" s="13" t="str">
        <x:v>Federate Interface Specification</x:v>
      </x:c>
      <x:c r="E1403" s="13" t="str">
        <x:v>CAP-SUP</x:v>
      </x:c>
      <x:c r="F1403" s="13" t="str">
        <x:v>SUP-evokeCallback</x:v>
      </x:c>
      <x:c r="G1403" s="13" t="str">
        <x:v>`evokeCallback` shall define and surface applicable exception conditions: CallNotAllowedFromWithinCallback; RTIinternalError.</x:v>
      </x:c>
      <x:c r="H1403" s="13" t="str">
        <x:v>shall</x:v>
      </x:c>
      <x:c r="I1403" s="13" t="str">
        <x:v>support_services.evokeCallback</x:v>
      </x:c>
      <x:c r="J1403" s="13" t="str">
        <x:v>negative unit/integration tests</x:v>
      </x:c>
      <x:c r="K1403" s="13" t="str">
        <x:v>TEST-HLA1516_1-SUP-10_41-RTIAPI-001-EXC</x:v>
      </x:c>
      <x:c r="L1403" s="13" t="str">
        <x:v>Draft</x:v>
      </x:c>
      <x:c r="M1403" s="13" t="str">
        <x:v>P1</x:v>
      </x:c>
      <x:c r="N1403" s="13" t="str">
        <x:v>Derived from Java API throws clause. Each listed exception should become one or more negative tests in later passes.</x:v>
      </x:c>
      <x:c r="O1403" s="13" t="str">
        <x:v>EXC_API</x:v>
      </x:c>
      <x:c r="P1403" s="13" t="str">
        <x:v>HLA1516.1-SUP-10_41-001</x:v>
      </x:c>
      <x:c r="Q1403" s="13" t="str">
        <x:v>Java API Annex B source: RTIambassador.java; Clause 10.41; overload 1.</x:v>
      </x:c>
      <x:c r="R1403" s="13" t="str">
        <x:v>Evoke Callback</x:v>
      </x:c>
      <x:c r="S1403" s="13" t="str">
        <x:v>federate-initiated</x:v>
      </x:c>
      <x:c r="T1403" s="13" t="str">
        <x:v>native API; grpc/rest error mapping where applicable</x:v>
      </x:c>
      <x:c r="U1403" s="13" t="str">
        <x:v>MOM exception reporting where enabled</x:v>
      </x:c>
      <x:c r="V1403" s="13" t="str"/>
    </x:row>
    <x:row r="1404" ht="30" customHeight="1">
      <x:c r="A1404" s="13" t="str">
        <x:v>HLA1516.1-SUP-10_41-RTIAPI-001-RET</x:v>
      </x:c>
      <x:c r="B1404" s="13" t="str">
        <x:v>IEEE 1516.1-2010</x:v>
      </x:c>
      <x:c r="C1404" s="13" t="str">
        <x:v>10.41</x:v>
      </x:c>
      <x:c r="D1404" s="13" t="str">
        <x:v>Federate Interface Specification</x:v>
      </x:c>
      <x:c r="E1404" s="13" t="str">
        <x:v>CAP-SUP</x:v>
      </x:c>
      <x:c r="F1404" s="13" t="str">
        <x:v>SUP-evokeCallback</x:v>
      </x:c>
      <x:c r="G1404" s="13" t="str">
        <x:v>`evokeCallback` shall return a `boolean` value consistent with RTI state and FDD/MIM metadata.</x:v>
      </x:c>
      <x:c r="H1404" s="13" t="str">
        <x:v>shall</x:v>
      </x:c>
      <x:c r="I1404" s="13" t="str">
        <x:v>support_services.evokeCallback</x:v>
      </x:c>
      <x:c r="J1404" s="13" t="str">
        <x:v>state/effect integration test</x:v>
      </x:c>
      <x:c r="K1404" s="13" t="str">
        <x:v>TEST-HLA1516_1-SUP-10_41-RTIAPI-001-RET</x:v>
      </x:c>
      <x:c r="L1404" s="13" t="str">
        <x:v>Draft</x:v>
      </x:c>
      <x:c r="M1404" s="13" t="str">
        <x:v>P1</x:v>
      </x:c>
      <x:c r="N1404" s="13" t="str">
        <x:v>Derived implementation requirement for service behavior.</x:v>
      </x:c>
      <x:c r="O1404" s="13" t="str">
        <x:v>RET</x:v>
      </x:c>
      <x:c r="P1404" s="13" t="str">
        <x:v>HLA1516.1-SUP-10_41-001</x:v>
      </x:c>
      <x:c r="Q1404" s="13" t="str">
        <x:v>Java API Annex B source: RTIambassador.java; Clause 10.41; overload 1.</x:v>
      </x:c>
      <x:c r="R1404" s="13" t="str">
        <x:v>Evoke Callback</x:v>
      </x:c>
      <x:c r="S1404" s="13" t="str">
        <x:v>federate-initiated</x:v>
      </x:c>
      <x:c r="T1404" s="13" t="str">
        <x:v>native; grpc; rest</x:v>
      </x:c>
      <x:c r="U1404" s="13" t="str">
        <x:v>yes</x:v>
      </x:c>
      <x:c r="V1404" s="13" t="str"/>
    </x:row>
    <x:row r="1405" ht="30" customHeight="1">
      <x:c r="A1405" s="13" t="str">
        <x:v>HLA1516.1-SUP-10_41-RTIAPI-001-MOM</x:v>
      </x:c>
      <x:c r="B1405" s="13" t="str">
        <x:v>IEEE 1516.1-2010</x:v>
      </x:c>
      <x:c r="C1405" s="13" t="str">
        <x:v>10.41</x:v>
      </x:c>
      <x:c r="D1405" s="13" t="str">
        <x:v>Federate Interface Specification</x:v>
      </x:c>
      <x:c r="E1405" s="13" t="str">
        <x:v>CAP-SUP</x:v>
      </x:c>
      <x:c r="F1405" s="13" t="str">
        <x:v>SUP-evokeCallback</x:v>
      </x:c>
      <x:c r="G1405" s="13" t="str">
        <x:v>When MOM service reporting is enabled, invocation of `evokeCallback` shall be eligible for standard MOM service invocation reporting.</x:v>
      </x:c>
      <x:c r="H1405" s="13" t="str">
        <x:v>shall</x:v>
      </x:c>
      <x:c r="I1405" s="13" t="str">
        <x:v>mom.service_reporting</x:v>
      </x:c>
      <x:c r="J1405" s="13" t="str">
        <x:v>MOM observer integration test</x:v>
      </x:c>
      <x:c r="K1405" s="13" t="str">
        <x:v>TEST-HLA1516_1-SUP-10_41-RTIAPI-001-MOM</x:v>
      </x:c>
      <x:c r="L1405" s="13" t="str">
        <x:v>Draft</x:v>
      </x:c>
      <x:c r="M1405" s="13" t="str">
        <x:v>P1</x:v>
      </x:c>
      <x:c r="N1405" s="13" t="str">
        <x:v>Derived traceability hook from Clause 11 service reporting into service-specific tests.</x:v>
      </x:c>
      <x:c r="O1405" s="13" t="str">
        <x:v>MOM_TRACE</x:v>
      </x:c>
      <x:c r="P1405" s="13" t="str">
        <x:v>HLA1516.1-SUP-10_41-001</x:v>
      </x:c>
      <x:c r="Q1405" s="13" t="str">
        <x:v>Java API Annex B source: RTIambassador.java; Clause 10.41; overload 1.</x:v>
      </x:c>
      <x:c r="R1405" s="13" t="str">
        <x:v>Evoke Callback</x:v>
      </x:c>
      <x:c r="S1405" s="13" t="str">
        <x:v>federate-initiated</x:v>
      </x:c>
      <x:c r="T1405" s="13" t="str">
        <x:v>native; grpc; rest</x:v>
      </x:c>
      <x:c r="U1405" s="13" t="str">
        <x:v>yes</x:v>
      </x:c>
      <x:c r="V1405" s="13" t="str"/>
    </x:row>
    <x:row r="1406" ht="30" customHeight="1">
      <x:c r="A1406" s="13" t="str">
        <x:v>HLA1516.1-SUP-10_42-RTIAPI-001</x:v>
      </x:c>
      <x:c r="B1406" s="13" t="str">
        <x:v>IEEE 1516.1-2010</x:v>
      </x:c>
      <x:c r="C1406" s="13" t="str">
        <x:v>10.42</x:v>
      </x:c>
      <x:c r="D1406" s="13" t="str">
        <x:v>Federate Interface Specification</x:v>
      </x:c>
      <x:c r="E1406" s="13" t="str">
        <x:v>CAP-SUP</x:v>
      </x:c>
      <x:c r="F1406" s="13" t="str">
        <x:v>SUP-evokeMultipleCallbacks</x:v>
      </x:c>
      <x:c r="G1406" s="13" t="str">
        <x:v>RTI shall expose RTIambassador method `evokeMultipleCallbacks` for the Evoke Multiple Callbacks service.</x:v>
      </x:c>
      <x:c r="H1406" s="13" t="str">
        <x:v>shall</x:v>
      </x:c>
      <x:c r="I1406" s="13" t="str">
        <x:v>support_services.evokeMultipleCallbacks</x:v>
      </x:c>
      <x:c r="J1406" s="13" t="str">
        <x:v>api conformance test</x:v>
      </x:c>
      <x:c r="K1406" s="13" t="str">
        <x:v>TEST-HLA1516_1-SUP-10_42-RTIAPI-001</x:v>
      </x:c>
      <x:c r="L1406" s="13" t="str">
        <x:v>Draft</x:v>
      </x:c>
      <x:c r="M1406" s="13" t="str">
        <x:v>P1</x:v>
      </x:c>
      <x:c r="N1406" s="13" t="str">
        <x:v>Extracted from the official IEEE 1516-2010 Java API artifact bundled with 1516.1 downloads.</x:v>
      </x:c>
      <x:c r="O1406" s="13" t="str">
        <x:v>RTI_API</x:v>
      </x:c>
      <x:c r="P1406" s="13" t="str">
        <x:v>HLA1516.1-SUP-10_42-001</x:v>
      </x:c>
      <x:c r="Q1406" s="13" t="str">
        <x:v>Java API Annex B source: RTIambassador.java; Clause 10.42; overload 1.</x:v>
      </x:c>
      <x:c r="R1406" s="13" t="str">
        <x:v>Evoke Multiple Callbacks</x:v>
      </x:c>
      <x:c r="S1406" s="13" t="str">
        <x:v>federate-initiated</x:v>
      </x:c>
      <x:c r="T1406" s="13" t="str">
        <x:v>native API; grpc/rest equivalent service contract where applicable</x:v>
      </x:c>
      <x:c r="U1406" s="13" t="str">
        <x:v>yes</x:v>
      </x:c>
      <x:c r="V1406" s="13" t="str">
        <x:v>Signature: boolean evokeMultipleCallbacks(double approximateMinimumTimeInSeconds, double approximateMaximumTimeInSeconds) throws CallNotAllowedFromWithinCallback, RTIinternalError</x:v>
      </x:c>
    </x:row>
    <x:row r="1407" ht="30" customHeight="1">
      <x:c r="A1407" s="13" t="str">
        <x:v>HLA1516.1-SUP-10_42-RTIAPI-001-SIG</x:v>
      </x:c>
      <x:c r="B1407" s="13" t="str">
        <x:v>IEEE 1516.1-2010</x:v>
      </x:c>
      <x:c r="C1407" s="13" t="str">
        <x:v>10.42</x:v>
      </x:c>
      <x:c r="D1407" s="13" t="str">
        <x:v>Federate Interface Specification</x:v>
      </x:c>
      <x:c r="E1407" s="13" t="str">
        <x:v>CAP-SUP</x:v>
      </x:c>
      <x:c r="F1407" s="13" t="str">
        <x:v>SUP-evokeMultipleCallbacks</x:v>
      </x:c>
      <x:c r="G1407" s="13" t="str">
        <x:v>`evokeMultipleCallbacks` shall use return type `boolean` and supplied arguments: double approximateMinimumTimeInSeconds; double approximateMaximumTimeInSeconds.</x:v>
      </x:c>
      <x:c r="H1407" s="13" t="str">
        <x:v>shall</x:v>
      </x:c>
      <x:c r="I1407" s="13" t="str">
        <x:v>support_services.evokeMultipleCallbacks</x:v>
      </x:c>
      <x:c r="J1407" s="13" t="str">
        <x:v>api signature/static test</x:v>
      </x:c>
      <x:c r="K1407" s="13" t="str">
        <x:v>TEST-HLA1516_1-SUP-10_42-RTIAPI-001-SIG</x:v>
      </x:c>
      <x:c r="L1407" s="13" t="str">
        <x:v>Draft</x:v>
      </x:c>
      <x:c r="M1407" s="13" t="str">
        <x:v>P1</x:v>
      </x:c>
      <x:c r="N1407" s="13" t="str">
        <x:v>Derived from Java API method signature.</x:v>
      </x:c>
      <x:c r="O1407" s="13" t="str">
        <x:v>SIG</x:v>
      </x:c>
      <x:c r="P1407" s="13" t="str">
        <x:v>HLA1516.1-SUP-10_42-001</x:v>
      </x:c>
      <x:c r="Q1407" s="13" t="str">
        <x:v>Java API Annex B source: RTIambassador.java; Clause 10.42; overload 1.</x:v>
      </x:c>
      <x:c r="R1407" s="13" t="str">
        <x:v>Evoke Multiple Callbacks</x:v>
      </x:c>
      <x:c r="S1407" s="13" t="str">
        <x:v>federate-initiated</x:v>
      </x:c>
      <x:c r="T1407" s="13" t="str">
        <x:v>native API; grpc/rest request-response schema where applicable</x:v>
      </x:c>
      <x:c r="U1407" s="13" t="str">
        <x:v>no</x:v>
      </x:c>
      <x:c r="V1407" s="13" t="str">
        <x:v>boolean evokeMultipleCallbacks(double approximateMinimumTimeInSeconds, double approximateMaximumTimeInSeconds) throws CallNotAllowedFromWithinCallback, RTIinternalError</x:v>
      </x:c>
    </x:row>
    <x:row r="1408" ht="30" customHeight="1">
      <x:c r="A1408" s="13" t="str">
        <x:v>HLA1516.1-SUP-10_42-RTIAPI-001-EXC</x:v>
      </x:c>
      <x:c r="B1408" s="13" t="str">
        <x:v>IEEE 1516.1-2010</x:v>
      </x:c>
      <x:c r="C1408" s="13" t="str">
        <x:v>10.42</x:v>
      </x:c>
      <x:c r="D1408" s="13" t="str">
        <x:v>Federate Interface Specification</x:v>
      </x:c>
      <x:c r="E1408" s="13" t="str">
        <x:v>CAP-SUP</x:v>
      </x:c>
      <x:c r="F1408" s="13" t="str">
        <x:v>SUP-evokeMultipleCallbacks</x:v>
      </x:c>
      <x:c r="G1408" s="13" t="str">
        <x:v>`evokeMultipleCallbacks` shall define and surface applicable exception conditions: CallNotAllowedFromWithinCallback; RTIinternalError.</x:v>
      </x:c>
      <x:c r="H1408" s="13" t="str">
        <x:v>shall</x:v>
      </x:c>
      <x:c r="I1408" s="13" t="str">
        <x:v>support_services.evokeMultipleCallbacks</x:v>
      </x:c>
      <x:c r="J1408" s="13" t="str">
        <x:v>negative unit/integration tests</x:v>
      </x:c>
      <x:c r="K1408" s="13" t="str">
        <x:v>TEST-HLA1516_1-SUP-10_42-RTIAPI-001-EXC</x:v>
      </x:c>
      <x:c r="L1408" s="13" t="str">
        <x:v>Draft</x:v>
      </x:c>
      <x:c r="M1408" s="13" t="str">
        <x:v>P1</x:v>
      </x:c>
      <x:c r="N1408" s="13" t="str">
        <x:v>Derived from Java API throws clause. Each listed exception should become one or more negative tests in later passes.</x:v>
      </x:c>
      <x:c r="O1408" s="13" t="str">
        <x:v>EXC_API</x:v>
      </x:c>
      <x:c r="P1408" s="13" t="str">
        <x:v>HLA1516.1-SUP-10_42-001</x:v>
      </x:c>
      <x:c r="Q1408" s="13" t="str">
        <x:v>Java API Annex B source: RTIambassador.java; Clause 10.42; overload 1.</x:v>
      </x:c>
      <x:c r="R1408" s="13" t="str">
        <x:v>Evoke Multiple Callbacks</x:v>
      </x:c>
      <x:c r="S1408" s="13" t="str">
        <x:v>federate-initiated</x:v>
      </x:c>
      <x:c r="T1408" s="13" t="str">
        <x:v>native API; grpc/rest error mapping where applicable</x:v>
      </x:c>
      <x:c r="U1408" s="13" t="str">
        <x:v>MOM exception reporting where enabled</x:v>
      </x:c>
      <x:c r="V1408" s="13" t="str"/>
    </x:row>
    <x:row r="1409" ht="30" customHeight="1">
      <x:c r="A1409" s="13" t="str">
        <x:v>HLA1516.1-SUP-10_42-RTIAPI-001-RET</x:v>
      </x:c>
      <x:c r="B1409" s="13" t="str">
        <x:v>IEEE 1516.1-2010</x:v>
      </x:c>
      <x:c r="C1409" s="13" t="str">
        <x:v>10.42</x:v>
      </x:c>
      <x:c r="D1409" s="13" t="str">
        <x:v>Federate Interface Specification</x:v>
      </x:c>
      <x:c r="E1409" s="13" t="str">
        <x:v>CAP-SUP</x:v>
      </x:c>
      <x:c r="F1409" s="13" t="str">
        <x:v>SUP-evokeMultipleCallbacks</x:v>
      </x:c>
      <x:c r="G1409" s="13" t="str">
        <x:v>`evokeMultipleCallbacks` shall return a `boolean` value consistent with RTI state and FDD/MIM metadata.</x:v>
      </x:c>
      <x:c r="H1409" s="13" t="str">
        <x:v>shall</x:v>
      </x:c>
      <x:c r="I1409" s="13" t="str">
        <x:v>support_services.evokeMultipleCallbacks</x:v>
      </x:c>
      <x:c r="J1409" s="13" t="str">
        <x:v>state/effect integration test</x:v>
      </x:c>
      <x:c r="K1409" s="13" t="str">
        <x:v>TEST-HLA1516_1-SUP-10_42-RTIAPI-001-RET</x:v>
      </x:c>
      <x:c r="L1409" s="13" t="str">
        <x:v>Draft</x:v>
      </x:c>
      <x:c r="M1409" s="13" t="str">
        <x:v>P1</x:v>
      </x:c>
      <x:c r="N1409" s="13" t="str">
        <x:v>Derived implementation requirement for service behavior.</x:v>
      </x:c>
      <x:c r="O1409" s="13" t="str">
        <x:v>RET</x:v>
      </x:c>
      <x:c r="P1409" s="13" t="str">
        <x:v>HLA1516.1-SUP-10_42-001</x:v>
      </x:c>
      <x:c r="Q1409" s="13" t="str">
        <x:v>Java API Annex B source: RTIambassador.java; Clause 10.42; overload 1.</x:v>
      </x:c>
      <x:c r="R1409" s="13" t="str">
        <x:v>Evoke Multiple Callbacks</x:v>
      </x:c>
      <x:c r="S1409" s="13" t="str">
        <x:v>federate-initiated</x:v>
      </x:c>
      <x:c r="T1409" s="13" t="str">
        <x:v>native; grpc; rest</x:v>
      </x:c>
      <x:c r="U1409" s="13" t="str">
        <x:v>yes</x:v>
      </x:c>
      <x:c r="V1409" s="13" t="str"/>
    </x:row>
    <x:row r="1410" ht="30" customHeight="1">
      <x:c r="A1410" s="13" t="str">
        <x:v>HLA1516.1-SUP-10_42-RTIAPI-001-MOM</x:v>
      </x:c>
      <x:c r="B1410" s="13" t="str">
        <x:v>IEEE 1516.1-2010</x:v>
      </x:c>
      <x:c r="C1410" s="13" t="str">
        <x:v>10.42</x:v>
      </x:c>
      <x:c r="D1410" s="13" t="str">
        <x:v>Federate Interface Specification</x:v>
      </x:c>
      <x:c r="E1410" s="13" t="str">
        <x:v>CAP-SUP</x:v>
      </x:c>
      <x:c r="F1410" s="13" t="str">
        <x:v>SUP-evokeMultipleCallbacks</x:v>
      </x:c>
      <x:c r="G1410" s="13" t="str">
        <x:v>When MOM service reporting is enabled, invocation of `evokeMultipleCallbacks` shall be eligible for standard MOM service invocation reporting.</x:v>
      </x:c>
      <x:c r="H1410" s="13" t="str">
        <x:v>shall</x:v>
      </x:c>
      <x:c r="I1410" s="13" t="str">
        <x:v>mom.service_reporting</x:v>
      </x:c>
      <x:c r="J1410" s="13" t="str">
        <x:v>MOM observer integration test</x:v>
      </x:c>
      <x:c r="K1410" s="13" t="str">
        <x:v>TEST-HLA1516_1-SUP-10_42-RTIAPI-001-MOM</x:v>
      </x:c>
      <x:c r="L1410" s="13" t="str">
        <x:v>Draft</x:v>
      </x:c>
      <x:c r="M1410" s="13" t="str">
        <x:v>P1</x:v>
      </x:c>
      <x:c r="N1410" s="13" t="str">
        <x:v>Derived traceability hook from Clause 11 service reporting into service-specific tests.</x:v>
      </x:c>
      <x:c r="O1410" s="13" t="str">
        <x:v>MOM_TRACE</x:v>
      </x:c>
      <x:c r="P1410" s="13" t="str">
        <x:v>HLA1516.1-SUP-10_42-001</x:v>
      </x:c>
      <x:c r="Q1410" s="13" t="str">
        <x:v>Java API Annex B source: RTIambassador.java; Clause 10.42; overload 1.</x:v>
      </x:c>
      <x:c r="R1410" s="13" t="str">
        <x:v>Evoke Multiple Callbacks</x:v>
      </x:c>
      <x:c r="S1410" s="13" t="str">
        <x:v>federate-initiated</x:v>
      </x:c>
      <x:c r="T1410" s="13" t="str">
        <x:v>native; grpc; rest</x:v>
      </x:c>
      <x:c r="U1410" s="13" t="str">
        <x:v>yes</x:v>
      </x:c>
      <x:c r="V1410" s="13" t="str"/>
    </x:row>
    <x:row r="1411" ht="30" customHeight="1">
      <x:c r="A1411" s="13" t="str">
        <x:v>HLA1516.1-SUP-10_43-RTIAPI-001</x:v>
      </x:c>
      <x:c r="B1411" s="13" t="str">
        <x:v>IEEE 1516.1-2010</x:v>
      </x:c>
      <x:c r="C1411" s="13" t="str">
        <x:v>10.43</x:v>
      </x:c>
      <x:c r="D1411" s="13" t="str">
        <x:v>Federate Interface Specification</x:v>
      </x:c>
      <x:c r="E1411" s="13" t="str">
        <x:v>CAP-SUP</x:v>
      </x:c>
      <x:c r="F1411" s="13" t="str">
        <x:v>SUP-enableCallbacks</x:v>
      </x:c>
      <x:c r="G1411" s="13" t="str">
        <x:v>RTI shall expose RTIambassador method `enableCallbacks` for the Enable Callbacks service.</x:v>
      </x:c>
      <x:c r="H1411" s="13" t="str">
        <x:v>shall</x:v>
      </x:c>
      <x:c r="I1411" s="13" t="str">
        <x:v>support_services.enableCallbacks</x:v>
      </x:c>
      <x:c r="J1411" s="13" t="str">
        <x:v>api conformance test</x:v>
      </x:c>
      <x:c r="K1411" s="13" t="str">
        <x:v>TEST-HLA1516_1-SUP-10_43-RTIAPI-001</x:v>
      </x:c>
      <x:c r="L1411" s="13" t="str">
        <x:v>Draft</x:v>
      </x:c>
      <x:c r="M1411" s="13" t="str">
        <x:v>P1</x:v>
      </x:c>
      <x:c r="N1411" s="13" t="str">
        <x:v>Extracted from the official IEEE 1516-2010 Java API artifact bundled with 1516.1 downloads.</x:v>
      </x:c>
      <x:c r="O1411" s="13" t="str">
        <x:v>RTI_API</x:v>
      </x:c>
      <x:c r="P1411" s="13" t="str">
        <x:v>HLA1516.1-SUP-10_43-001</x:v>
      </x:c>
      <x:c r="Q1411" s="13" t="str">
        <x:v>Java API Annex B source: RTIambassador.java; Clause 10.43; overload 1.</x:v>
      </x:c>
      <x:c r="R1411" s="13" t="str">
        <x:v>Enable Callbacks</x:v>
      </x:c>
      <x:c r="S1411" s="13" t="str">
        <x:v>federate-initiated</x:v>
      </x:c>
      <x:c r="T1411" s="13" t="str">
        <x:v>native API; grpc/rest equivalent service contract where applicable</x:v>
      </x:c>
      <x:c r="U1411" s="13" t="str">
        <x:v>yes</x:v>
      </x:c>
      <x:c r="V1411" s="13" t="str">
        <x:v>Signature: void enableCallbacks() throws SaveInProgress, RestoreInProgress, RTIinternalError</x:v>
      </x:c>
    </x:row>
    <x:row r="1412" ht="30" customHeight="1">
      <x:c r="A1412" s="13" t="str">
        <x:v>HLA1516.1-SUP-10_43-RTIAPI-001-SIG</x:v>
      </x:c>
      <x:c r="B1412" s="13" t="str">
        <x:v>IEEE 1516.1-2010</x:v>
      </x:c>
      <x:c r="C1412" s="13" t="str">
        <x:v>10.43</x:v>
      </x:c>
      <x:c r="D1412" s="13" t="str">
        <x:v>Federate Interface Specification</x:v>
      </x:c>
      <x:c r="E1412" s="13" t="str">
        <x:v>CAP-SUP</x:v>
      </x:c>
      <x:c r="F1412" s="13" t="str">
        <x:v>SUP-enableCallbacks</x:v>
      </x:c>
      <x:c r="G1412" s="13" t="str">
        <x:v>`enableCallbacks` shall use return type `void` and supplied arguments: no supplied arguments.</x:v>
      </x:c>
      <x:c r="H1412" s="13" t="str">
        <x:v>shall</x:v>
      </x:c>
      <x:c r="I1412" s="13" t="str">
        <x:v>support_services.enableCallbacks</x:v>
      </x:c>
      <x:c r="J1412" s="13" t="str">
        <x:v>api signature/static test</x:v>
      </x:c>
      <x:c r="K1412" s="13" t="str">
        <x:v>TEST-HLA1516_1-SUP-10_43-RTIAPI-001-SIG</x:v>
      </x:c>
      <x:c r="L1412" s="13" t="str">
        <x:v>Draft</x:v>
      </x:c>
      <x:c r="M1412" s="13" t="str">
        <x:v>P1</x:v>
      </x:c>
      <x:c r="N1412" s="13" t="str">
        <x:v>Derived from Java API method signature.</x:v>
      </x:c>
      <x:c r="O1412" s="13" t="str">
        <x:v>SIG</x:v>
      </x:c>
      <x:c r="P1412" s="13" t="str">
        <x:v>HLA1516.1-SUP-10_43-001</x:v>
      </x:c>
      <x:c r="Q1412" s="13" t="str">
        <x:v>Java API Annex B source: RTIambassador.java; Clause 10.43; overload 1.</x:v>
      </x:c>
      <x:c r="R1412" s="13" t="str">
        <x:v>Enable Callbacks</x:v>
      </x:c>
      <x:c r="S1412" s="13" t="str">
        <x:v>federate-initiated</x:v>
      </x:c>
      <x:c r="T1412" s="13" t="str">
        <x:v>native API; grpc/rest request-response schema where applicable</x:v>
      </x:c>
      <x:c r="U1412" s="13" t="str">
        <x:v>no</x:v>
      </x:c>
      <x:c r="V1412" s="13" t="str">
        <x:v>void enableCallbacks() throws SaveInProgress, RestoreInProgress, RTIinternalError</x:v>
      </x:c>
    </x:row>
    <x:row r="1413" ht="30" customHeight="1">
      <x:c r="A1413" s="13" t="str">
        <x:v>HLA1516.1-SUP-10_43-RTIAPI-001-EXC</x:v>
      </x:c>
      <x:c r="B1413" s="13" t="str">
        <x:v>IEEE 1516.1-2010</x:v>
      </x:c>
      <x:c r="C1413" s="13" t="str">
        <x:v>10.43</x:v>
      </x:c>
      <x:c r="D1413" s="13" t="str">
        <x:v>Federate Interface Specification</x:v>
      </x:c>
      <x:c r="E1413" s="13" t="str">
        <x:v>CAP-SUP</x:v>
      </x:c>
      <x:c r="F1413" s="13" t="str">
        <x:v>SUP-enableCallbacks</x:v>
      </x:c>
      <x:c r="G1413" s="13" t="str">
        <x:v>`enableCallbacks` shall define and surface applicable exception conditions: SaveInProgress; RestoreInProgress; RTIinternalError.</x:v>
      </x:c>
      <x:c r="H1413" s="13" t="str">
        <x:v>shall</x:v>
      </x:c>
      <x:c r="I1413" s="13" t="str">
        <x:v>support_services.enableCallbacks</x:v>
      </x:c>
      <x:c r="J1413" s="13" t="str">
        <x:v>negative unit/integration tests</x:v>
      </x:c>
      <x:c r="K1413" s="13" t="str">
        <x:v>TEST-HLA1516_1-SUP-10_43-RTIAPI-001-EXC</x:v>
      </x:c>
      <x:c r="L1413" s="13" t="str">
        <x:v>Draft</x:v>
      </x:c>
      <x:c r="M1413" s="13" t="str">
        <x:v>P1</x:v>
      </x:c>
      <x:c r="N1413" s="13" t="str">
        <x:v>Derived from Java API throws clause. Each listed exception should become one or more negative tests in later passes.</x:v>
      </x:c>
      <x:c r="O1413" s="13" t="str">
        <x:v>EXC_API</x:v>
      </x:c>
      <x:c r="P1413" s="13" t="str">
        <x:v>HLA1516.1-SUP-10_43-001</x:v>
      </x:c>
      <x:c r="Q1413" s="13" t="str">
        <x:v>Java API Annex B source: RTIambassador.java; Clause 10.43; overload 1.</x:v>
      </x:c>
      <x:c r="R1413" s="13" t="str">
        <x:v>Enable Callbacks</x:v>
      </x:c>
      <x:c r="S1413" s="13" t="str">
        <x:v>federate-initiated</x:v>
      </x:c>
      <x:c r="T1413" s="13" t="str">
        <x:v>native API; grpc/rest error mapping where applicable</x:v>
      </x:c>
      <x:c r="U1413" s="13" t="str">
        <x:v>MOM exception reporting where enabled</x:v>
      </x:c>
      <x:c r="V1413" s="13" t="str"/>
    </x:row>
    <x:row r="1414" ht="30" customHeight="1">
      <x:c r="A1414" s="13" t="str">
        <x:v>HLA1516.1-SUP-10_43-RTIAPI-001-EFF</x:v>
      </x:c>
      <x:c r="B1414" s="13" t="str">
        <x:v>IEEE 1516.1-2010</x:v>
      </x:c>
      <x:c r="C1414" s="13" t="str">
        <x:v>10.43</x:v>
      </x:c>
      <x:c r="D1414" s="13" t="str">
        <x:v>Federate Interface Specification</x:v>
      </x:c>
      <x:c r="E1414" s="13" t="str">
        <x:v>CAP-SUP</x:v>
      </x:c>
      <x:c r="F1414" s="13" t="str">
        <x:v>SUP-enableCallbacks</x:v>
      </x:c>
      <x:c r="G1414" s="13" t="str">
        <x:v>`enableCallbacks` shall apply the state, routing, advisory, or lifecycle effects specified for the Enable Callbacks service.</x:v>
      </x:c>
      <x:c r="H1414" s="13" t="str">
        <x:v>shall</x:v>
      </x:c>
      <x:c r="I1414" s="13" t="str">
        <x:v>support_services.enableCallbacks</x:v>
      </x:c>
      <x:c r="J1414" s="13" t="str">
        <x:v>state/effect integration test</x:v>
      </x:c>
      <x:c r="K1414" s="13" t="str">
        <x:v>TEST-HLA1516_1-SUP-10_43-RTIAPI-001-EFF</x:v>
      </x:c>
      <x:c r="L1414" s="13" t="str">
        <x:v>Draft</x:v>
      </x:c>
      <x:c r="M1414" s="13" t="str">
        <x:v>P1</x:v>
      </x:c>
      <x:c r="N1414" s="13" t="str">
        <x:v>Derived implementation requirement for service behavior.</x:v>
      </x:c>
      <x:c r="O1414" s="13" t="str">
        <x:v>EFF</x:v>
      </x:c>
      <x:c r="P1414" s="13" t="str">
        <x:v>HLA1516.1-SUP-10_43-001</x:v>
      </x:c>
      <x:c r="Q1414" s="13" t="str">
        <x:v>Java API Annex B source: RTIambassador.java; Clause 10.43; overload 1.</x:v>
      </x:c>
      <x:c r="R1414" s="13" t="str">
        <x:v>Enable Callbacks</x:v>
      </x:c>
      <x:c r="S1414" s="13" t="str">
        <x:v>federate-initiated</x:v>
      </x:c>
      <x:c r="T1414" s="13" t="str">
        <x:v>native; grpc; rest</x:v>
      </x:c>
      <x:c r="U1414" s="13" t="str">
        <x:v>yes</x:v>
      </x:c>
      <x:c r="V1414" s="13" t="str"/>
    </x:row>
    <x:row r="1415" ht="30" customHeight="1">
      <x:c r="A1415" s="13" t="str">
        <x:v>HLA1516.1-SUP-10_43-RTIAPI-001-MOM</x:v>
      </x:c>
      <x:c r="B1415" s="13" t="str">
        <x:v>IEEE 1516.1-2010</x:v>
      </x:c>
      <x:c r="C1415" s="13" t="str">
        <x:v>10.43</x:v>
      </x:c>
      <x:c r="D1415" s="13" t="str">
        <x:v>Federate Interface Specification</x:v>
      </x:c>
      <x:c r="E1415" s="13" t="str">
        <x:v>CAP-SUP</x:v>
      </x:c>
      <x:c r="F1415" s="13" t="str">
        <x:v>SUP-enableCallbacks</x:v>
      </x:c>
      <x:c r="G1415" s="13" t="str">
        <x:v>When MOM service reporting is enabled, invocation of `enableCallbacks` shall be eligible for standard MOM service invocation reporting.</x:v>
      </x:c>
      <x:c r="H1415" s="13" t="str">
        <x:v>shall</x:v>
      </x:c>
      <x:c r="I1415" s="13" t="str">
        <x:v>mom.service_reporting</x:v>
      </x:c>
      <x:c r="J1415" s="13" t="str">
        <x:v>MOM observer integration test</x:v>
      </x:c>
      <x:c r="K1415" s="13" t="str">
        <x:v>TEST-HLA1516_1-SUP-10_43-RTIAPI-001-MOM</x:v>
      </x:c>
      <x:c r="L1415" s="13" t="str">
        <x:v>Draft</x:v>
      </x:c>
      <x:c r="M1415" s="13" t="str">
        <x:v>P1</x:v>
      </x:c>
      <x:c r="N1415" s="13" t="str">
        <x:v>Derived traceability hook from Clause 11 service reporting into service-specific tests.</x:v>
      </x:c>
      <x:c r="O1415" s="13" t="str">
        <x:v>MOM_TRACE</x:v>
      </x:c>
      <x:c r="P1415" s="13" t="str">
        <x:v>HLA1516.1-SUP-10_43-001</x:v>
      </x:c>
      <x:c r="Q1415" s="13" t="str">
        <x:v>Java API Annex B source: RTIambassador.java; Clause 10.43; overload 1.</x:v>
      </x:c>
      <x:c r="R1415" s="13" t="str">
        <x:v>Enable Callbacks</x:v>
      </x:c>
      <x:c r="S1415" s="13" t="str">
        <x:v>federate-initiated</x:v>
      </x:c>
      <x:c r="T1415" s="13" t="str">
        <x:v>native; grpc; rest</x:v>
      </x:c>
      <x:c r="U1415" s="13" t="str">
        <x:v>yes</x:v>
      </x:c>
      <x:c r="V1415" s="13" t="str"/>
    </x:row>
    <x:row r="1416" ht="30" customHeight="1">
      <x:c r="A1416" s="13" t="str">
        <x:v>HLA1516.1-SUP-10_44-RTIAPI-001</x:v>
      </x:c>
      <x:c r="B1416" s="13" t="str">
        <x:v>IEEE 1516.1-2010</x:v>
      </x:c>
      <x:c r="C1416" s="13" t="str">
        <x:v>10.44</x:v>
      </x:c>
      <x:c r="D1416" s="13" t="str">
        <x:v>Federate Interface Specification</x:v>
      </x:c>
      <x:c r="E1416" s="13" t="str">
        <x:v>CAP-SUP</x:v>
      </x:c>
      <x:c r="F1416" s="13" t="str">
        <x:v>SUP-disableCallbacks</x:v>
      </x:c>
      <x:c r="G1416" s="13" t="str">
        <x:v>RTI shall expose RTIambassador method `disableCallbacks` for the Disable Callbacks service.</x:v>
      </x:c>
      <x:c r="H1416" s="13" t="str">
        <x:v>shall</x:v>
      </x:c>
      <x:c r="I1416" s="13" t="str">
        <x:v>support_services.disableCallbacks</x:v>
      </x:c>
      <x:c r="J1416" s="13" t="str">
        <x:v>api conformance test</x:v>
      </x:c>
      <x:c r="K1416" s="13" t="str">
        <x:v>TEST-HLA1516_1-SUP-10_44-RTIAPI-001</x:v>
      </x:c>
      <x:c r="L1416" s="13" t="str">
        <x:v>Draft</x:v>
      </x:c>
      <x:c r="M1416" s="13" t="str">
        <x:v>P1</x:v>
      </x:c>
      <x:c r="N1416" s="13" t="str">
        <x:v>Extracted from the official IEEE 1516-2010 Java API artifact bundled with 1516.1 downloads.</x:v>
      </x:c>
      <x:c r="O1416" s="13" t="str">
        <x:v>RTI_API</x:v>
      </x:c>
      <x:c r="P1416" s="13" t="str">
        <x:v>HLA1516.1-SUP-10_44-001</x:v>
      </x:c>
      <x:c r="Q1416" s="13" t="str">
        <x:v>Java API Annex B source: RTIambassador.java; Clause 10.44; overload 1.</x:v>
      </x:c>
      <x:c r="R1416" s="13" t="str">
        <x:v>Disable Callbacks</x:v>
      </x:c>
      <x:c r="S1416" s="13" t="str">
        <x:v>federate-initiated</x:v>
      </x:c>
      <x:c r="T1416" s="13" t="str">
        <x:v>native API; grpc/rest equivalent service contract where applicable</x:v>
      </x:c>
      <x:c r="U1416" s="13" t="str">
        <x:v>yes</x:v>
      </x:c>
      <x:c r="V1416" s="13" t="str">
        <x:v>Signature: void disableCallbacks() throws SaveInProgress, RestoreInProgress, RTIinternalError</x:v>
      </x:c>
    </x:row>
    <x:row r="1417" ht="30" customHeight="1">
      <x:c r="A1417" s="13" t="str">
        <x:v>HLA1516.1-SUP-10_44-RTIAPI-001-SIG</x:v>
      </x:c>
      <x:c r="B1417" s="13" t="str">
        <x:v>IEEE 1516.1-2010</x:v>
      </x:c>
      <x:c r="C1417" s="13" t="str">
        <x:v>10.44</x:v>
      </x:c>
      <x:c r="D1417" s="13" t="str">
        <x:v>Federate Interface Specification</x:v>
      </x:c>
      <x:c r="E1417" s="13" t="str">
        <x:v>CAP-SUP</x:v>
      </x:c>
      <x:c r="F1417" s="13" t="str">
        <x:v>SUP-disableCallbacks</x:v>
      </x:c>
      <x:c r="G1417" s="13" t="str">
        <x:v>`disableCallbacks` shall use return type `void` and supplied arguments: no supplied arguments.</x:v>
      </x:c>
      <x:c r="H1417" s="13" t="str">
        <x:v>shall</x:v>
      </x:c>
      <x:c r="I1417" s="13" t="str">
        <x:v>support_services.disableCallbacks</x:v>
      </x:c>
      <x:c r="J1417" s="13" t="str">
        <x:v>api signature/static test</x:v>
      </x:c>
      <x:c r="K1417" s="13" t="str">
        <x:v>TEST-HLA1516_1-SUP-10_44-RTIAPI-001-SIG</x:v>
      </x:c>
      <x:c r="L1417" s="13" t="str">
        <x:v>Draft</x:v>
      </x:c>
      <x:c r="M1417" s="13" t="str">
        <x:v>P1</x:v>
      </x:c>
      <x:c r="N1417" s="13" t="str">
        <x:v>Derived from Java API method signature.</x:v>
      </x:c>
      <x:c r="O1417" s="13" t="str">
        <x:v>SIG</x:v>
      </x:c>
      <x:c r="P1417" s="13" t="str">
        <x:v>HLA1516.1-SUP-10_44-001</x:v>
      </x:c>
      <x:c r="Q1417" s="13" t="str">
        <x:v>Java API Annex B source: RTIambassador.java; Clause 10.44; overload 1.</x:v>
      </x:c>
      <x:c r="R1417" s="13" t="str">
        <x:v>Disable Callbacks</x:v>
      </x:c>
      <x:c r="S1417" s="13" t="str">
        <x:v>federate-initiated</x:v>
      </x:c>
      <x:c r="T1417" s="13" t="str">
        <x:v>native API; grpc/rest request-response schema where applicable</x:v>
      </x:c>
      <x:c r="U1417" s="13" t="str">
        <x:v>no</x:v>
      </x:c>
      <x:c r="V1417" s="13" t="str">
        <x:v>void disableCallbacks() throws SaveInProgress, RestoreInProgress, RTIinternalError</x:v>
      </x:c>
    </x:row>
    <x:row r="1418" ht="30" customHeight="1">
      <x:c r="A1418" s="13" t="str">
        <x:v>HLA1516.1-SUP-10_44-RTIAPI-001-EXC</x:v>
      </x:c>
      <x:c r="B1418" s="13" t="str">
        <x:v>IEEE 1516.1-2010</x:v>
      </x:c>
      <x:c r="C1418" s="13" t="str">
        <x:v>10.44</x:v>
      </x:c>
      <x:c r="D1418" s="13" t="str">
        <x:v>Federate Interface Specification</x:v>
      </x:c>
      <x:c r="E1418" s="13" t="str">
        <x:v>CAP-SUP</x:v>
      </x:c>
      <x:c r="F1418" s="13" t="str">
        <x:v>SUP-disableCallbacks</x:v>
      </x:c>
      <x:c r="G1418" s="13" t="str">
        <x:v>`disableCallbacks` shall define and surface applicable exception conditions: SaveInProgress; RestoreInProgress; RTIinternalError.</x:v>
      </x:c>
      <x:c r="H1418" s="13" t="str">
        <x:v>shall</x:v>
      </x:c>
      <x:c r="I1418" s="13" t="str">
        <x:v>support_services.disableCallbacks</x:v>
      </x:c>
      <x:c r="J1418" s="13" t="str">
        <x:v>negative unit/integration tests</x:v>
      </x:c>
      <x:c r="K1418" s="13" t="str">
        <x:v>TEST-HLA1516_1-SUP-10_44-RTIAPI-001-EXC</x:v>
      </x:c>
      <x:c r="L1418" s="13" t="str">
        <x:v>Draft</x:v>
      </x:c>
      <x:c r="M1418" s="13" t="str">
        <x:v>P1</x:v>
      </x:c>
      <x:c r="N1418" s="13" t="str">
        <x:v>Derived from Java API throws clause. Each listed exception should become one or more negative tests in later passes.</x:v>
      </x:c>
      <x:c r="O1418" s="13" t="str">
        <x:v>EXC_API</x:v>
      </x:c>
      <x:c r="P1418" s="13" t="str">
        <x:v>HLA1516.1-SUP-10_44-001</x:v>
      </x:c>
      <x:c r="Q1418" s="13" t="str">
        <x:v>Java API Annex B source: RTIambassador.java; Clause 10.44; overload 1.</x:v>
      </x:c>
      <x:c r="R1418" s="13" t="str">
        <x:v>Disable Callbacks</x:v>
      </x:c>
      <x:c r="S1418" s="13" t="str">
        <x:v>federate-initiated</x:v>
      </x:c>
      <x:c r="T1418" s="13" t="str">
        <x:v>native API; grpc/rest error mapping where applicable</x:v>
      </x:c>
      <x:c r="U1418" s="13" t="str">
        <x:v>MOM exception reporting where enabled</x:v>
      </x:c>
      <x:c r="V1418" s="13" t="str"/>
    </x:row>
    <x:row r="1419" ht="30" customHeight="1">
      <x:c r="A1419" s="13" t="str">
        <x:v>HLA1516.1-SUP-10_44-RTIAPI-001-EFF</x:v>
      </x:c>
      <x:c r="B1419" s="13" t="str">
        <x:v>IEEE 1516.1-2010</x:v>
      </x:c>
      <x:c r="C1419" s="13" t="str">
        <x:v>10.44</x:v>
      </x:c>
      <x:c r="D1419" s="13" t="str">
        <x:v>Federate Interface Specification</x:v>
      </x:c>
      <x:c r="E1419" s="13" t="str">
        <x:v>CAP-SUP</x:v>
      </x:c>
      <x:c r="F1419" s="13" t="str">
        <x:v>SUP-disableCallbacks</x:v>
      </x:c>
      <x:c r="G1419" s="13" t="str">
        <x:v>`disableCallbacks` shall apply the state, routing, advisory, or lifecycle effects specified for the Disable Callbacks service.</x:v>
      </x:c>
      <x:c r="H1419" s="13" t="str">
        <x:v>shall</x:v>
      </x:c>
      <x:c r="I1419" s="13" t="str">
        <x:v>support_services.disableCallbacks</x:v>
      </x:c>
      <x:c r="J1419" s="13" t="str">
        <x:v>state/effect integration test</x:v>
      </x:c>
      <x:c r="K1419" s="13" t="str">
        <x:v>TEST-HLA1516_1-SUP-10_44-RTIAPI-001-EFF</x:v>
      </x:c>
      <x:c r="L1419" s="13" t="str">
        <x:v>Draft</x:v>
      </x:c>
      <x:c r="M1419" s="13" t="str">
        <x:v>P1</x:v>
      </x:c>
      <x:c r="N1419" s="13" t="str">
        <x:v>Derived implementation requirement for service behavior.</x:v>
      </x:c>
      <x:c r="O1419" s="13" t="str">
        <x:v>EFF</x:v>
      </x:c>
      <x:c r="P1419" s="13" t="str">
        <x:v>HLA1516.1-SUP-10_44-001</x:v>
      </x:c>
      <x:c r="Q1419" s="13" t="str">
        <x:v>Java API Annex B source: RTIambassador.java; Clause 10.44; overload 1.</x:v>
      </x:c>
      <x:c r="R1419" s="13" t="str">
        <x:v>Disable Callbacks</x:v>
      </x:c>
      <x:c r="S1419" s="13" t="str">
        <x:v>federate-initiated</x:v>
      </x:c>
      <x:c r="T1419" s="13" t="str">
        <x:v>native; grpc; rest</x:v>
      </x:c>
      <x:c r="U1419" s="13" t="str">
        <x:v>yes</x:v>
      </x:c>
      <x:c r="V1419" s="13" t="str"/>
    </x:row>
    <x:row r="1420" ht="30" customHeight="1">
      <x:c r="A1420" s="13" t="str">
        <x:v>HLA1516.1-SUP-10_44-RTIAPI-001-MOM</x:v>
      </x:c>
      <x:c r="B1420" s="13" t="str">
        <x:v>IEEE 1516.1-2010</x:v>
      </x:c>
      <x:c r="C1420" s="13" t="str">
        <x:v>10.44</x:v>
      </x:c>
      <x:c r="D1420" s="13" t="str">
        <x:v>Federate Interface Specification</x:v>
      </x:c>
      <x:c r="E1420" s="13" t="str">
        <x:v>CAP-SUP</x:v>
      </x:c>
      <x:c r="F1420" s="13" t="str">
        <x:v>SUP-disableCallbacks</x:v>
      </x:c>
      <x:c r="G1420" s="13" t="str">
        <x:v>When MOM service reporting is enabled, invocation of `disableCallbacks` shall be eligible for standard MOM service invocation reporting.</x:v>
      </x:c>
      <x:c r="H1420" s="13" t="str">
        <x:v>shall</x:v>
      </x:c>
      <x:c r="I1420" s="13" t="str">
        <x:v>mom.service_reporting</x:v>
      </x:c>
      <x:c r="J1420" s="13" t="str">
        <x:v>MOM observer integration test</x:v>
      </x:c>
      <x:c r="K1420" s="13" t="str">
        <x:v>TEST-HLA1516_1-SUP-10_44-RTIAPI-001-MOM</x:v>
      </x:c>
      <x:c r="L1420" s="13" t="str">
        <x:v>Draft</x:v>
      </x:c>
      <x:c r="M1420" s="13" t="str">
        <x:v>P1</x:v>
      </x:c>
      <x:c r="N1420" s="13" t="str">
        <x:v>Derived traceability hook from Clause 11 service reporting into service-specific tests.</x:v>
      </x:c>
      <x:c r="O1420" s="13" t="str">
        <x:v>MOM_TRACE</x:v>
      </x:c>
      <x:c r="P1420" s="13" t="str">
        <x:v>HLA1516.1-SUP-10_44-001</x:v>
      </x:c>
      <x:c r="Q1420" s="13" t="str">
        <x:v>Java API Annex B source: RTIambassador.java; Clause 10.44; overload 1.</x:v>
      </x:c>
      <x:c r="R1420" s="13" t="str">
        <x:v>Disable Callbacks</x:v>
      </x:c>
      <x:c r="S1420" s="13" t="str">
        <x:v>federate-initiated</x:v>
      </x:c>
      <x:c r="T1420" s="13" t="str">
        <x:v>native; grpc; rest</x:v>
      </x:c>
      <x:c r="U1420" s="13" t="str">
        <x:v>yes</x:v>
      </x:c>
      <x:c r="V1420" s="13" t="str"/>
    </x:row>
    <x:row r="1421" ht="30" customHeight="1">
      <x:c r="A1421" s="13" t="str">
        <x:v>HLA1516.1-FM-4_4-FEDCB-001</x:v>
      </x:c>
      <x:c r="B1421" s="13" t="str">
        <x:v>IEEE 1516.1-2010</x:v>
      </x:c>
      <x:c r="C1421" s="13" t="str">
        <x:v>4.4</x:v>
      </x:c>
      <x:c r="D1421" s="13" t="str">
        <x:v>Federate Interface Specification</x:v>
      </x:c>
      <x:c r="E1421" s="13" t="str">
        <x:v>CAP-FM</x:v>
      </x:c>
      <x:c r="F1421" s="13" t="str">
        <x:v>FM-connectionLost</x:v>
      </x:c>
      <x:c r="G1421" s="13" t="str">
        <x:v>RTI shall invoke FederateAmbassador callback `connectionLost` for the Connection Lost RTI-initiated service when its triggering condition occurs.</x:v>
      </x:c>
      <x:c r="H1421" s="13" t="str">
        <x:v>shall</x:v>
      </x:c>
      <x:c r="I1421" s="13" t="str">
        <x:v>federation_management.callbacks.connectionLost</x:v>
      </x:c>
      <x:c r="J1421" s="13" t="str">
        <x:v>callback integration test</x:v>
      </x:c>
      <x:c r="K1421" s="13" t="str">
        <x:v>TEST-HLA1516_1-FM-4_4-FEDCB-001</x:v>
      </x:c>
      <x:c r="L1421" s="13" t="str">
        <x:v>Draft</x:v>
      </x:c>
      <x:c r="M1421" s="13" t="str">
        <x:v>P0</x:v>
      </x:c>
      <x:c r="N1421" s="13" t="str">
        <x:v>Extracted from official IEEE 1516-2010 Java API callback artifact.</x:v>
      </x:c>
      <x:c r="O1421" s="13" t="str">
        <x:v>FED_CB</x:v>
      </x:c>
      <x:c r="P1421" s="13" t="str">
        <x:v>HLA1516.1-FM-4_4-001</x:v>
      </x:c>
      <x:c r="Q1421" s="13" t="str">
        <x:v>Java API Annex B source: FederateAmbassador.java; Clause 4.4; overload 1.</x:v>
      </x:c>
      <x:c r="R1421" s="13" t="str">
        <x:v>Connection Lost</x:v>
      </x:c>
      <x:c r="S1421" s="13" t="str">
        <x:v>RTI-initiated callback</x:v>
      </x:c>
      <x:c r="T1421" s="13" t="str">
        <x:v>native callback; grpc/rest event stream equivalent where applicable</x:v>
      </x:c>
      <x:c r="U1421" s="13" t="str">
        <x:v>yes</x:v>
      </x:c>
      <x:c r="V1421" s="13" t="str">
        <x:v>Signature: void connectionLost(String faultDescription) throws FederateInternalError</x:v>
      </x:c>
    </x:row>
    <x:row r="1422" ht="30" customHeight="1">
      <x:c r="A1422" s="13" t="str">
        <x:v>HLA1516.1-FM-4_4-FEDCB-001-SIG</x:v>
      </x:c>
      <x:c r="B1422" s="13" t="str">
        <x:v>IEEE 1516.1-2010</x:v>
      </x:c>
      <x:c r="C1422" s="13" t="str">
        <x:v>4.4</x:v>
      </x:c>
      <x:c r="D1422" s="13" t="str">
        <x:v>Federate Interface Specification</x:v>
      </x:c>
      <x:c r="E1422" s="13" t="str">
        <x:v>CAP-FM</x:v>
      </x:c>
      <x:c r="F1422" s="13" t="str">
        <x:v>FM-connectionLost</x:v>
      </x:c>
      <x:c r="G1422" s="13" t="str">
        <x:v>`connectionLost` callback shall use return type `void` and callback arguments: String faultDescription.</x:v>
      </x:c>
      <x:c r="H1422" s="13" t="str">
        <x:v>shall</x:v>
      </x:c>
      <x:c r="I1422" s="13" t="str">
        <x:v>federation_management.callbacks.connectionLost</x:v>
      </x:c>
      <x:c r="J1422" s="13" t="str">
        <x:v>api signature/static test</x:v>
      </x:c>
      <x:c r="K1422" s="13" t="str">
        <x:v>TEST-HLA1516_1-FM-4_4-FEDCB-001-SIG</x:v>
      </x:c>
      <x:c r="L1422" s="13" t="str">
        <x:v>Draft</x:v>
      </x:c>
      <x:c r="M1422" s="13" t="str">
        <x:v>P0</x:v>
      </x:c>
      <x:c r="N1422" s="13" t="str">
        <x:v>Derived from Java FederateAmbassador callback signature.</x:v>
      </x:c>
      <x:c r="O1422" s="13" t="str">
        <x:v>CB_SIG</x:v>
      </x:c>
      <x:c r="P1422" s="13" t="str">
        <x:v>HLA1516.1-FM-4_4-001</x:v>
      </x:c>
      <x:c r="Q1422" s="13" t="str">
        <x:v>Java API Annex B source: FederateAmbassador.java; Clause 4.4; overload 1.</x:v>
      </x:c>
      <x:c r="R1422" s="13" t="str">
        <x:v>Connection Lost</x:v>
      </x:c>
      <x:c r="S1422" s="13" t="str">
        <x:v>RTI-initiated callback</x:v>
      </x:c>
      <x:c r="T1422" s="13" t="str">
        <x:v>native callback; grpc/rest event stream equivalent where applicable</x:v>
      </x:c>
      <x:c r="U1422" s="13" t="str">
        <x:v>no</x:v>
      </x:c>
      <x:c r="V1422" s="13" t="str">
        <x:v>void connectionLost(String faultDescription) throws FederateInternalError</x:v>
      </x:c>
    </x:row>
    <x:row r="1423" ht="30" customHeight="1">
      <x:c r="A1423" s="13" t="str">
        <x:v>HLA1516.1-FM-4_4-FEDCB-001-ORD</x:v>
      </x:c>
      <x:c r="B1423" s="13" t="str">
        <x:v>IEEE 1516.1-2010</x:v>
      </x:c>
      <x:c r="C1423" s="13" t="str">
        <x:v>4.4</x:v>
      </x:c>
      <x:c r="D1423" s="13" t="str">
        <x:v>Federate Interface Specification</x:v>
      </x:c>
      <x:c r="E1423" s="13" t="str">
        <x:v>CAP-FM</x:v>
      </x:c>
      <x:c r="F1423" s="13" t="str">
        <x:v>FM-connectionLost</x:v>
      </x:c>
      <x:c r="G1423" s="13" t="str">
        <x:v>`connectionLost` callback delivery shall respect the selected callback model and the ordering/time/scope constraints applicable to Connection Lost.</x:v>
      </x:c>
      <x:c r="H1423" s="13" t="str">
        <x:v>shall</x:v>
      </x:c>
      <x:c r="I1423" s="13" t="str">
        <x:v>federation_management.callback_dispatch</x:v>
      </x:c>
      <x:c r="J1423" s="13" t="str">
        <x:v>callback ordering/effect integration test</x:v>
      </x:c>
      <x:c r="K1423" s="13" t="str">
        <x:v>TEST-HLA1516_1-FM-4_4-FEDCB-001-ORD</x:v>
      </x:c>
      <x:c r="L1423" s="13" t="str">
        <x:v>Draft</x:v>
      </x:c>
      <x:c r="M1423" s="13" t="str">
        <x:v>P0</x:v>
      </x:c>
      <x:c r="N1423" s="13" t="str">
        <x:v>Derived callback dispatch requirement; detailed trigger predicates should be refined per service clause.</x:v>
      </x:c>
      <x:c r="O1423" s="13" t="str">
        <x:v>CB_ORD</x:v>
      </x:c>
      <x:c r="P1423" s="13" t="str">
        <x:v>HLA1516.1-FM-4_4-001</x:v>
      </x:c>
      <x:c r="Q1423" s="13" t="str">
        <x:v>Java API Annex B source: FederateAmbassador.java; Clause 4.4; overload 1.</x:v>
      </x:c>
      <x:c r="R1423" s="13" t="str">
        <x:v>Connection Lost</x:v>
      </x:c>
      <x:c r="S1423" s="13" t="str">
        <x:v>RTI-initiated callback</x:v>
      </x:c>
      <x:c r="T1423" s="13" t="str">
        <x:v>native callback; grpc/rest event stream equivalent where applicable</x:v>
      </x:c>
      <x:c r="U1423" s="13" t="str">
        <x:v>TBD</x:v>
      </x:c>
      <x:c r="V1423" s="13" t="str"/>
    </x:row>
    <x:row r="1424" ht="30" customHeight="1">
      <x:c r="A1424" s="13" t="str">
        <x:v>HLA1516.1-FM-4_8-FEDCB-001</x:v>
      </x:c>
      <x:c r="B1424" s="13" t="str">
        <x:v>IEEE 1516.1-2010</x:v>
      </x:c>
      <x:c r="C1424" s="13" t="str">
        <x:v>4.8</x:v>
      </x:c>
      <x:c r="D1424" s="13" t="str">
        <x:v>Federate Interface Specification</x:v>
      </x:c>
      <x:c r="E1424" s="13" t="str">
        <x:v>CAP-FM</x:v>
      </x:c>
      <x:c r="F1424" s="13" t="str">
        <x:v>FM-reportFederationExecutions</x:v>
      </x:c>
      <x:c r="G1424" s="13" t="str">
        <x:v>RTI shall invoke FederateAmbassador callback `reportFederationExecutions` for the Report Federation Executions RTI-initiated service when its triggering condition occurs.</x:v>
      </x:c>
      <x:c r="H1424" s="13" t="str">
        <x:v>shall</x:v>
      </x:c>
      <x:c r="I1424" s="13" t="str">
        <x:v>federation_management.callbacks.reportFederationExecutions</x:v>
      </x:c>
      <x:c r="J1424" s="13" t="str">
        <x:v>callback integration test</x:v>
      </x:c>
      <x:c r="K1424" s="13" t="str">
        <x:v>TEST-HLA1516_1-FM-4_8-FEDCB-001</x:v>
      </x:c>
      <x:c r="L1424" s="13" t="str">
        <x:v>Draft</x:v>
      </x:c>
      <x:c r="M1424" s="13" t="str">
        <x:v>P0</x:v>
      </x:c>
      <x:c r="N1424" s="13" t="str">
        <x:v>Extracted from official IEEE 1516-2010 Java API callback artifact.</x:v>
      </x:c>
      <x:c r="O1424" s="13" t="str">
        <x:v>FED_CB</x:v>
      </x:c>
      <x:c r="P1424" s="13" t="str">
        <x:v>HLA1516.1-FM-4_8-001</x:v>
      </x:c>
      <x:c r="Q1424" s="13" t="str">
        <x:v>Java API Annex B source: FederateAmbassador.java; Clause 4.8; overload 1.</x:v>
      </x:c>
      <x:c r="R1424" s="13" t="str">
        <x:v>Report Federation Executions</x:v>
      </x:c>
      <x:c r="S1424" s="13" t="str">
        <x:v>RTI-initiated callback</x:v>
      </x:c>
      <x:c r="T1424" s="13" t="str">
        <x:v>native callback; grpc/rest event stream equivalent where applicable</x:v>
      </x:c>
      <x:c r="U1424" s="13" t="str">
        <x:v>yes</x:v>
      </x:c>
      <x:c r="V1424" s="13" t="str">
        <x:v>Signature: void reportFederationExecutions(FederationExecutionInformationSet theFederationExecutionInformationSet) throws FederateInternalError</x:v>
      </x:c>
    </x:row>
    <x:row r="1425" ht="30" customHeight="1">
      <x:c r="A1425" s="13" t="str">
        <x:v>HLA1516.1-FM-4_8-FEDCB-001-SIG</x:v>
      </x:c>
      <x:c r="B1425" s="13" t="str">
        <x:v>IEEE 1516.1-2010</x:v>
      </x:c>
      <x:c r="C1425" s="13" t="str">
        <x:v>4.8</x:v>
      </x:c>
      <x:c r="D1425" s="13" t="str">
        <x:v>Federate Interface Specification</x:v>
      </x:c>
      <x:c r="E1425" s="13" t="str">
        <x:v>CAP-FM</x:v>
      </x:c>
      <x:c r="F1425" s="13" t="str">
        <x:v>FM-reportFederationExecutions</x:v>
      </x:c>
      <x:c r="G1425" s="13" t="str">
        <x:v>`reportFederationExecutions` callback shall use return type `void` and callback arguments: FederationExecutionInformationSet theFederationExecutionInformationSet.</x:v>
      </x:c>
      <x:c r="H1425" s="13" t="str">
        <x:v>shall</x:v>
      </x:c>
      <x:c r="I1425" s="13" t="str">
        <x:v>federation_management.callbacks.reportFederationExecutions</x:v>
      </x:c>
      <x:c r="J1425" s="13" t="str">
        <x:v>api signature/static test</x:v>
      </x:c>
      <x:c r="K1425" s="13" t="str">
        <x:v>TEST-HLA1516_1-FM-4_8-FEDCB-001-SIG</x:v>
      </x:c>
      <x:c r="L1425" s="13" t="str">
        <x:v>Draft</x:v>
      </x:c>
      <x:c r="M1425" s="13" t="str">
        <x:v>P0</x:v>
      </x:c>
      <x:c r="N1425" s="13" t="str">
        <x:v>Derived from Java FederateAmbassador callback signature.</x:v>
      </x:c>
      <x:c r="O1425" s="13" t="str">
        <x:v>CB_SIG</x:v>
      </x:c>
      <x:c r="P1425" s="13" t="str">
        <x:v>HLA1516.1-FM-4_8-001</x:v>
      </x:c>
      <x:c r="Q1425" s="13" t="str">
        <x:v>Java API Annex B source: FederateAmbassador.java; Clause 4.8; overload 1.</x:v>
      </x:c>
      <x:c r="R1425" s="13" t="str">
        <x:v>Report Federation Executions</x:v>
      </x:c>
      <x:c r="S1425" s="13" t="str">
        <x:v>RTI-initiated callback</x:v>
      </x:c>
      <x:c r="T1425" s="13" t="str">
        <x:v>native callback; grpc/rest event stream equivalent where applicable</x:v>
      </x:c>
      <x:c r="U1425" s="13" t="str">
        <x:v>no</x:v>
      </x:c>
      <x:c r="V1425" s="13" t="str">
        <x:v>void reportFederationExecutions(FederationExecutionInformationSet theFederationExecutionInformationSet) throws FederateInternalError</x:v>
      </x:c>
    </x:row>
    <x:row r="1426" ht="30" customHeight="1">
      <x:c r="A1426" s="13" t="str">
        <x:v>HLA1516.1-FM-4_8-FEDCB-001-ORD</x:v>
      </x:c>
      <x:c r="B1426" s="13" t="str">
        <x:v>IEEE 1516.1-2010</x:v>
      </x:c>
      <x:c r="C1426" s="13" t="str">
        <x:v>4.8</x:v>
      </x:c>
      <x:c r="D1426" s="13" t="str">
        <x:v>Federate Interface Specification</x:v>
      </x:c>
      <x:c r="E1426" s="13" t="str">
        <x:v>CAP-FM</x:v>
      </x:c>
      <x:c r="F1426" s="13" t="str">
        <x:v>FM-reportFederationExecutions</x:v>
      </x:c>
      <x:c r="G1426" s="13" t="str">
        <x:v>`reportFederationExecutions` callback delivery shall respect the selected callback model and the ordering/time/scope constraints applicable to Report Federation Executions.</x:v>
      </x:c>
      <x:c r="H1426" s="13" t="str">
        <x:v>shall</x:v>
      </x:c>
      <x:c r="I1426" s="13" t="str">
        <x:v>federation_management.callback_dispatch</x:v>
      </x:c>
      <x:c r="J1426" s="13" t="str">
        <x:v>callback ordering/effect integration test</x:v>
      </x:c>
      <x:c r="K1426" s="13" t="str">
        <x:v>TEST-HLA1516_1-FM-4_8-FEDCB-001-ORD</x:v>
      </x:c>
      <x:c r="L1426" s="13" t="str">
        <x:v>Draft</x:v>
      </x:c>
      <x:c r="M1426" s="13" t="str">
        <x:v>P0</x:v>
      </x:c>
      <x:c r="N1426" s="13" t="str">
        <x:v>Derived callback dispatch requirement; detailed trigger predicates should be refined per service clause.</x:v>
      </x:c>
      <x:c r="O1426" s="13" t="str">
        <x:v>CB_ORD</x:v>
      </x:c>
      <x:c r="P1426" s="13" t="str">
        <x:v>HLA1516.1-FM-4_8-001</x:v>
      </x:c>
      <x:c r="Q1426" s="13" t="str">
        <x:v>Java API Annex B source: FederateAmbassador.java; Clause 4.8; overload 1.</x:v>
      </x:c>
      <x:c r="R1426" s="13" t="str">
        <x:v>Report Federation Executions</x:v>
      </x:c>
      <x:c r="S1426" s="13" t="str">
        <x:v>RTI-initiated callback</x:v>
      </x:c>
      <x:c r="T1426" s="13" t="str">
        <x:v>native callback; grpc/rest event stream equivalent where applicable</x:v>
      </x:c>
      <x:c r="U1426" s="13" t="str">
        <x:v>TBD</x:v>
      </x:c>
      <x:c r="V1426" s="13" t="str"/>
    </x:row>
    <x:row r="1427" ht="30" customHeight="1">
      <x:c r="A1427" s="13" t="str">
        <x:v>HLA1516.1-FM-4_12-FEDCB-001</x:v>
      </x:c>
      <x:c r="B1427" s="13" t="str">
        <x:v>IEEE 1516.1-2010</x:v>
      </x:c>
      <x:c r="C1427" s="13" t="str">
        <x:v>4.12</x:v>
      </x:c>
      <x:c r="D1427" s="13" t="str">
        <x:v>Federate Interface Specification</x:v>
      </x:c>
      <x:c r="E1427" s="13" t="str">
        <x:v>CAP-FM</x:v>
      </x:c>
      <x:c r="F1427" s="13" t="str">
        <x:v>FM-synchronizationPointRegistrationSucceeded</x:v>
      </x:c>
      <x:c r="G1427" s="13" t="str">
        <x:v>RTI shall invoke FederateAmbassador callback `synchronizationPointRegistrationSucceeded` for the Confirm Synchronization Point Registration RTI-initiated service when its triggering condition occurs.</x:v>
      </x:c>
      <x:c r="H1427" s="13" t="str">
        <x:v>shall</x:v>
      </x:c>
      <x:c r="I1427" s="13" t="str">
        <x:v>federation_management.callbacks.synchronizationPointRegistrationSucceeded</x:v>
      </x:c>
      <x:c r="J1427" s="13" t="str">
        <x:v>callback integration test</x:v>
      </x:c>
      <x:c r="K1427" s="13" t="str">
        <x:v>TEST-HLA1516_1-FM-4_12-FEDCB-001</x:v>
      </x:c>
      <x:c r="L1427" s="13" t="str">
        <x:v>Draft</x:v>
      </x:c>
      <x:c r="M1427" s="13" t="str">
        <x:v>P0</x:v>
      </x:c>
      <x:c r="N1427" s="13" t="str">
        <x:v>Extracted from official IEEE 1516-2010 Java API callback artifact.</x:v>
      </x:c>
      <x:c r="O1427" s="13" t="str">
        <x:v>FED_CB</x:v>
      </x:c>
      <x:c r="P1427" s="13" t="str">
        <x:v>HLA1516.1-FM-4_12-001</x:v>
      </x:c>
      <x:c r="Q1427" s="13" t="str">
        <x:v>Java API Annex B source: FederateAmbassador.java; Clause 4.12; overload 1.</x:v>
      </x:c>
      <x:c r="R1427" s="13" t="str">
        <x:v>Confirm Synchronization Point Registration</x:v>
      </x:c>
      <x:c r="S1427" s="13" t="str">
        <x:v>RTI-initiated callback</x:v>
      </x:c>
      <x:c r="T1427" s="13" t="str">
        <x:v>native callback; grpc/rest event stream equivalent where applicable</x:v>
      </x:c>
      <x:c r="U1427" s="13" t="str">
        <x:v>yes</x:v>
      </x:c>
      <x:c r="V1427" s="13" t="str">
        <x:v>Signature: void synchronizationPointRegistrationSucceeded(String synchronizationPointLabel) throws FederateInternalError</x:v>
      </x:c>
    </x:row>
    <x:row r="1428" ht="30" customHeight="1">
      <x:c r="A1428" s="13" t="str">
        <x:v>HLA1516.1-FM-4_12-FEDCB-001-SIG</x:v>
      </x:c>
      <x:c r="B1428" s="13" t="str">
        <x:v>IEEE 1516.1-2010</x:v>
      </x:c>
      <x:c r="C1428" s="13" t="str">
        <x:v>4.12</x:v>
      </x:c>
      <x:c r="D1428" s="13" t="str">
        <x:v>Federate Interface Specification</x:v>
      </x:c>
      <x:c r="E1428" s="13" t="str">
        <x:v>CAP-FM</x:v>
      </x:c>
      <x:c r="F1428" s="13" t="str">
        <x:v>FM-synchronizationPointRegistrationSucceeded</x:v>
      </x:c>
      <x:c r="G1428" s="13" t="str">
        <x:v>`synchronizationPointRegistrationSucceeded` callback shall use return type `void` and callback arguments: String synchronizationPointLabel.</x:v>
      </x:c>
      <x:c r="H1428" s="13" t="str">
        <x:v>shall</x:v>
      </x:c>
      <x:c r="I1428" s="13" t="str">
        <x:v>federation_management.callbacks.synchronizationPointRegistrationSucceeded</x:v>
      </x:c>
      <x:c r="J1428" s="13" t="str">
        <x:v>api signature/static test</x:v>
      </x:c>
      <x:c r="K1428" s="13" t="str">
        <x:v>TEST-HLA1516_1-FM-4_12-FEDCB-001-SIG</x:v>
      </x:c>
      <x:c r="L1428" s="13" t="str">
        <x:v>Draft</x:v>
      </x:c>
      <x:c r="M1428" s="13" t="str">
        <x:v>P0</x:v>
      </x:c>
      <x:c r="N1428" s="13" t="str">
        <x:v>Derived from Java FederateAmbassador callback signature.</x:v>
      </x:c>
      <x:c r="O1428" s="13" t="str">
        <x:v>CB_SIG</x:v>
      </x:c>
      <x:c r="P1428" s="13" t="str">
        <x:v>HLA1516.1-FM-4_12-001</x:v>
      </x:c>
      <x:c r="Q1428" s="13" t="str">
        <x:v>Java API Annex B source: FederateAmbassador.java; Clause 4.12; overload 1.</x:v>
      </x:c>
      <x:c r="R1428" s="13" t="str">
        <x:v>Confirm Synchronization Point Registration</x:v>
      </x:c>
      <x:c r="S1428" s="13" t="str">
        <x:v>RTI-initiated callback</x:v>
      </x:c>
      <x:c r="T1428" s="13" t="str">
        <x:v>native callback; grpc/rest event stream equivalent where applicable</x:v>
      </x:c>
      <x:c r="U1428" s="13" t="str">
        <x:v>no</x:v>
      </x:c>
      <x:c r="V1428" s="13" t="str">
        <x:v>void synchronizationPointRegistrationSucceeded(String synchronizationPointLabel) throws FederateInternalError</x:v>
      </x:c>
    </x:row>
    <x:row r="1429" ht="30" customHeight="1">
      <x:c r="A1429" s="13" t="str">
        <x:v>HLA1516.1-FM-4_12-FEDCB-001-ORD</x:v>
      </x:c>
      <x:c r="B1429" s="13" t="str">
        <x:v>IEEE 1516.1-2010</x:v>
      </x:c>
      <x:c r="C1429" s="13" t="str">
        <x:v>4.12</x:v>
      </x:c>
      <x:c r="D1429" s="13" t="str">
        <x:v>Federate Interface Specification</x:v>
      </x:c>
      <x:c r="E1429" s="13" t="str">
        <x:v>CAP-FM</x:v>
      </x:c>
      <x:c r="F1429" s="13" t="str">
        <x:v>FM-synchronizationPointRegistrationSucceeded</x:v>
      </x:c>
      <x:c r="G1429" s="13" t="str">
        <x:v>`synchronizationPointRegistrationSucceeded` callback delivery shall respect the selected callback model and the ordering/time/scope constraints applicable to Confirm Synchronization Point Registration.</x:v>
      </x:c>
      <x:c r="H1429" s="13" t="str">
        <x:v>shall</x:v>
      </x:c>
      <x:c r="I1429" s="13" t="str">
        <x:v>federation_management.callback_dispatch</x:v>
      </x:c>
      <x:c r="J1429" s="13" t="str">
        <x:v>callback ordering/effect integration test</x:v>
      </x:c>
      <x:c r="K1429" s="13" t="str">
        <x:v>TEST-HLA1516_1-FM-4_12-FEDCB-001-ORD</x:v>
      </x:c>
      <x:c r="L1429" s="13" t="str">
        <x:v>Draft</x:v>
      </x:c>
      <x:c r="M1429" s="13" t="str">
        <x:v>P0</x:v>
      </x:c>
      <x:c r="N1429" s="13" t="str">
        <x:v>Derived callback dispatch requirement; detailed trigger predicates should be refined per service clause.</x:v>
      </x:c>
      <x:c r="O1429" s="13" t="str">
        <x:v>CB_ORD</x:v>
      </x:c>
      <x:c r="P1429" s="13" t="str">
        <x:v>HLA1516.1-FM-4_12-001</x:v>
      </x:c>
      <x:c r="Q1429" s="13" t="str">
        <x:v>Java API Annex B source: FederateAmbassador.java; Clause 4.12; overload 1.</x:v>
      </x:c>
      <x:c r="R1429" s="13" t="str">
        <x:v>Confirm Synchronization Point Registration</x:v>
      </x:c>
      <x:c r="S1429" s="13" t="str">
        <x:v>RTI-initiated callback</x:v>
      </x:c>
      <x:c r="T1429" s="13" t="str">
        <x:v>native callback; grpc/rest event stream equivalent where applicable</x:v>
      </x:c>
      <x:c r="U1429" s="13" t="str">
        <x:v>TBD</x:v>
      </x:c>
      <x:c r="V1429" s="13" t="str"/>
    </x:row>
    <x:row r="1430" ht="30" customHeight="1">
      <x:c r="A1430" s="13" t="str">
        <x:v>HLA1516.1-FM-4_12-FEDCB-001-DUP02</x:v>
      </x:c>
      <x:c r="B1430" s="13" t="str">
        <x:v>IEEE 1516.1-2010</x:v>
      </x:c>
      <x:c r="C1430" s="13" t="str">
        <x:v>4.12</x:v>
      </x:c>
      <x:c r="D1430" s="13" t="str">
        <x:v>Federate Interface Specification</x:v>
      </x:c>
      <x:c r="E1430" s="13" t="str">
        <x:v>CAP-FM</x:v>
      </x:c>
      <x:c r="F1430" s="13" t="str">
        <x:v>FM-synchronizationPointRegistrationFailed</x:v>
      </x:c>
      <x:c r="G1430" s="13" t="str">
        <x:v>RTI shall invoke FederateAmbassador callback `synchronizationPointRegistrationFailed` for the Confirm Synchronization Point Registration RTI-initiated service when its triggering condition occurs.</x:v>
      </x:c>
      <x:c r="H1430" s="13" t="str">
        <x:v>shall</x:v>
      </x:c>
      <x:c r="I1430" s="13" t="str">
        <x:v>federation_management.callbacks.synchronizationPointRegistrationFailed</x:v>
      </x:c>
      <x:c r="J1430" s="13" t="str">
        <x:v>callback integration test</x:v>
      </x:c>
      <x:c r="K1430" s="13" t="str">
        <x:v>TEST-HLA1516_1-FM-4_12-FEDCB-001-DUP02</x:v>
      </x:c>
      <x:c r="L1430" s="13" t="str">
        <x:v>Draft</x:v>
      </x:c>
      <x:c r="M1430" s="13" t="str">
        <x:v>P0</x:v>
      </x:c>
      <x:c r="N1430" s="13" t="str">
        <x:v>Extracted from official IEEE 1516-2010 Java API callback artifact.</x:v>
      </x:c>
      <x:c r="O1430" s="13" t="str">
        <x:v>FED_CB</x:v>
      </x:c>
      <x:c r="P1430" s="13" t="str">
        <x:v>HLA1516.1-FM-4_12-001</x:v>
      </x:c>
      <x:c r="Q1430" s="13" t="str">
        <x:v>Java API Annex B source: FederateAmbassador.java; Clause 4.12; overload 1.</x:v>
      </x:c>
      <x:c r="R1430" s="13" t="str">
        <x:v>Confirm Synchronization Point Registration</x:v>
      </x:c>
      <x:c r="S1430" s="13" t="str">
        <x:v>RTI-initiated callback</x:v>
      </x:c>
      <x:c r="T1430" s="13" t="str">
        <x:v>native callback; grpc/rest event stream equivalent where applicable</x:v>
      </x:c>
      <x:c r="U1430" s="13" t="str">
        <x:v>yes</x:v>
      </x:c>
      <x:c r="V1430" s="13" t="str">
        <x:v>Signature: void synchronizationPointRegistrationFailed(String synchronizationPointLabel, SynchronizationPointFailureReason reason) throws FederateInternalError</x:v>
      </x:c>
    </x:row>
    <x:row r="1431" ht="30" customHeight="1">
      <x:c r="A1431" s="13" t="str">
        <x:v>HLA1516.1-FM-4_12-FEDCB-001-SIG-DUP02</x:v>
      </x:c>
      <x:c r="B1431" s="13" t="str">
        <x:v>IEEE 1516.1-2010</x:v>
      </x:c>
      <x:c r="C1431" s="13" t="str">
        <x:v>4.12</x:v>
      </x:c>
      <x:c r="D1431" s="13" t="str">
        <x:v>Federate Interface Specification</x:v>
      </x:c>
      <x:c r="E1431" s="13" t="str">
        <x:v>CAP-FM</x:v>
      </x:c>
      <x:c r="F1431" s="13" t="str">
        <x:v>FM-synchronizationPointRegistrationFailed</x:v>
      </x:c>
      <x:c r="G1431" s="13" t="str">
        <x:v>`synchronizationPointRegistrationFailed` callback shall use return type `void` and callback arguments: String synchronizationPointLabel; SynchronizationPointFailureReason reason.</x:v>
      </x:c>
      <x:c r="H1431" s="13" t="str">
        <x:v>shall</x:v>
      </x:c>
      <x:c r="I1431" s="13" t="str">
        <x:v>federation_management.callbacks.synchronizationPointRegistrationFailed</x:v>
      </x:c>
      <x:c r="J1431" s="13" t="str">
        <x:v>api signature/static test</x:v>
      </x:c>
      <x:c r="K1431" s="13" t="str">
        <x:v>TEST-HLA1516_1-FM-4_12-FEDCB-001-SIG-DUP02</x:v>
      </x:c>
      <x:c r="L1431" s="13" t="str">
        <x:v>Draft</x:v>
      </x:c>
      <x:c r="M1431" s="13" t="str">
        <x:v>P0</x:v>
      </x:c>
      <x:c r="N1431" s="13" t="str">
        <x:v>Derived from Java FederateAmbassador callback signature.</x:v>
      </x:c>
      <x:c r="O1431" s="13" t="str">
        <x:v>CB_SIG</x:v>
      </x:c>
      <x:c r="P1431" s="13" t="str">
        <x:v>HLA1516.1-FM-4_12-001</x:v>
      </x:c>
      <x:c r="Q1431" s="13" t="str">
        <x:v>Java API Annex B source: FederateAmbassador.java; Clause 4.12; overload 1.</x:v>
      </x:c>
      <x:c r="R1431" s="13" t="str">
        <x:v>Confirm Synchronization Point Registration</x:v>
      </x:c>
      <x:c r="S1431" s="13" t="str">
        <x:v>RTI-initiated callback</x:v>
      </x:c>
      <x:c r="T1431" s="13" t="str">
        <x:v>native callback; grpc/rest event stream equivalent where applicable</x:v>
      </x:c>
      <x:c r="U1431" s="13" t="str">
        <x:v>no</x:v>
      </x:c>
      <x:c r="V1431" s="13" t="str">
        <x:v>void synchronizationPointRegistrationFailed(String synchronizationPointLabel, SynchronizationPointFailureReason reason) throws FederateInternalError</x:v>
      </x:c>
    </x:row>
    <x:row r="1432" ht="30" customHeight="1">
      <x:c r="A1432" s="13" t="str">
        <x:v>HLA1516.1-FM-4_12-FEDCB-001-ORD-DUP02</x:v>
      </x:c>
      <x:c r="B1432" s="13" t="str">
        <x:v>IEEE 1516.1-2010</x:v>
      </x:c>
      <x:c r="C1432" s="13" t="str">
        <x:v>4.12</x:v>
      </x:c>
      <x:c r="D1432" s="13" t="str">
        <x:v>Federate Interface Specification</x:v>
      </x:c>
      <x:c r="E1432" s="13" t="str">
        <x:v>CAP-FM</x:v>
      </x:c>
      <x:c r="F1432" s="13" t="str">
        <x:v>FM-synchronizationPointRegistrationFailed</x:v>
      </x:c>
      <x:c r="G1432" s="13" t="str">
        <x:v>`synchronizationPointRegistrationFailed` callback delivery shall respect the selected callback model and the ordering/time/scope constraints applicable to Confirm Synchronization Point Registration.</x:v>
      </x:c>
      <x:c r="H1432" s="13" t="str">
        <x:v>shall</x:v>
      </x:c>
      <x:c r="I1432" s="13" t="str">
        <x:v>federation_management.callback_dispatch</x:v>
      </x:c>
      <x:c r="J1432" s="13" t="str">
        <x:v>callback ordering/effect integration test</x:v>
      </x:c>
      <x:c r="K1432" s="13" t="str">
        <x:v>TEST-HLA1516_1-FM-4_12-FEDCB-001-ORD-DUP02</x:v>
      </x:c>
      <x:c r="L1432" s="13" t="str">
        <x:v>Draft</x:v>
      </x:c>
      <x:c r="M1432" s="13" t="str">
        <x:v>P0</x:v>
      </x:c>
      <x:c r="N1432" s="13" t="str">
        <x:v>Derived callback dispatch requirement; detailed trigger predicates should be refined per service clause.</x:v>
      </x:c>
      <x:c r="O1432" s="13" t="str">
        <x:v>CB_ORD</x:v>
      </x:c>
      <x:c r="P1432" s="13" t="str">
        <x:v>HLA1516.1-FM-4_12-001</x:v>
      </x:c>
      <x:c r="Q1432" s="13" t="str">
        <x:v>Java API Annex B source: FederateAmbassador.java; Clause 4.12; overload 1.</x:v>
      </x:c>
      <x:c r="R1432" s="13" t="str">
        <x:v>Confirm Synchronization Point Registration</x:v>
      </x:c>
      <x:c r="S1432" s="13" t="str">
        <x:v>RTI-initiated callback</x:v>
      </x:c>
      <x:c r="T1432" s="13" t="str">
        <x:v>native callback; grpc/rest event stream equivalent where applicable</x:v>
      </x:c>
      <x:c r="U1432" s="13" t="str">
        <x:v>TBD</x:v>
      </x:c>
      <x:c r="V1432" s="13" t="str"/>
    </x:row>
    <x:row r="1433" ht="30" customHeight="1">
      <x:c r="A1433" s="13" t="str">
        <x:v>HLA1516.1-FM-4_13-FEDCB-001</x:v>
      </x:c>
      <x:c r="B1433" s="13" t="str">
        <x:v>IEEE 1516.1-2010</x:v>
      </x:c>
      <x:c r="C1433" s="13" t="str">
        <x:v>4.13</x:v>
      </x:c>
      <x:c r="D1433" s="13" t="str">
        <x:v>Federate Interface Specification</x:v>
      </x:c>
      <x:c r="E1433" s="13" t="str">
        <x:v>CAP-FM</x:v>
      </x:c>
      <x:c r="F1433" s="13" t="str">
        <x:v>FM-announceSynchronizationPoint</x:v>
      </x:c>
      <x:c r="G1433" s="13" t="str">
        <x:v>RTI shall invoke FederateAmbassador callback `announceSynchronizationPoint` for the Announce Synchronization Point RTI-initiated service when its triggering condition occurs.</x:v>
      </x:c>
      <x:c r="H1433" s="13" t="str">
        <x:v>shall</x:v>
      </x:c>
      <x:c r="I1433" s="13" t="str">
        <x:v>federation_management.callbacks.announceSynchronizationPoint</x:v>
      </x:c>
      <x:c r="J1433" s="13" t="str">
        <x:v>callback integration test</x:v>
      </x:c>
      <x:c r="K1433" s="13" t="str">
        <x:v>TEST-HLA1516_1-FM-4_13-FEDCB-001</x:v>
      </x:c>
      <x:c r="L1433" s="13" t="str">
        <x:v>Draft</x:v>
      </x:c>
      <x:c r="M1433" s="13" t="str">
        <x:v>P0</x:v>
      </x:c>
      <x:c r="N1433" s="13" t="str">
        <x:v>Extracted from official IEEE 1516-2010 Java API callback artifact.</x:v>
      </x:c>
      <x:c r="O1433" s="13" t="str">
        <x:v>FED_CB</x:v>
      </x:c>
      <x:c r="P1433" s="13" t="str">
        <x:v>HLA1516.1-FM-4_13-001</x:v>
      </x:c>
      <x:c r="Q1433" s="13" t="str">
        <x:v>Java API Annex B source: FederateAmbassador.java; Clause 4.13; overload 1.</x:v>
      </x:c>
      <x:c r="R1433" s="13" t="str">
        <x:v>Announce Synchronization Point</x:v>
      </x:c>
      <x:c r="S1433" s="13" t="str">
        <x:v>RTI-initiated callback</x:v>
      </x:c>
      <x:c r="T1433" s="13" t="str">
        <x:v>native callback; grpc/rest event stream equivalent where applicable</x:v>
      </x:c>
      <x:c r="U1433" s="13" t="str">
        <x:v>yes</x:v>
      </x:c>
      <x:c r="V1433" s="13" t="str">
        <x:v>Signature: void announceSynchronizationPoint(String synchronizationPointLabel, byte[] userSuppliedTag) throws FederateInternalError</x:v>
      </x:c>
    </x:row>
    <x:row r="1434" ht="30" customHeight="1">
      <x:c r="A1434" s="13" t="str">
        <x:v>HLA1516.1-FM-4_13-FEDCB-001-SIG</x:v>
      </x:c>
      <x:c r="B1434" s="13" t="str">
        <x:v>IEEE 1516.1-2010</x:v>
      </x:c>
      <x:c r="C1434" s="13" t="str">
        <x:v>4.13</x:v>
      </x:c>
      <x:c r="D1434" s="13" t="str">
        <x:v>Federate Interface Specification</x:v>
      </x:c>
      <x:c r="E1434" s="13" t="str">
        <x:v>CAP-FM</x:v>
      </x:c>
      <x:c r="F1434" s="13" t="str">
        <x:v>FM-announceSynchronizationPoint</x:v>
      </x:c>
      <x:c r="G1434" s="13" t="str">
        <x:v>`announceSynchronizationPoint` callback shall use return type `void` and callback arguments: String synchronizationPointLabel; byte[] userSuppliedTag.</x:v>
      </x:c>
      <x:c r="H1434" s="13" t="str">
        <x:v>shall</x:v>
      </x:c>
      <x:c r="I1434" s="13" t="str">
        <x:v>federation_management.callbacks.announceSynchronizationPoint</x:v>
      </x:c>
      <x:c r="J1434" s="13" t="str">
        <x:v>api signature/static test</x:v>
      </x:c>
      <x:c r="K1434" s="13" t="str">
        <x:v>TEST-HLA1516_1-FM-4_13-FEDCB-001-SIG</x:v>
      </x:c>
      <x:c r="L1434" s="13" t="str">
        <x:v>Draft</x:v>
      </x:c>
      <x:c r="M1434" s="13" t="str">
        <x:v>P0</x:v>
      </x:c>
      <x:c r="N1434" s="13" t="str">
        <x:v>Derived from Java FederateAmbassador callback signature.</x:v>
      </x:c>
      <x:c r="O1434" s="13" t="str">
        <x:v>CB_SIG</x:v>
      </x:c>
      <x:c r="P1434" s="13" t="str">
        <x:v>HLA1516.1-FM-4_13-001</x:v>
      </x:c>
      <x:c r="Q1434" s="13" t="str">
        <x:v>Java API Annex B source: FederateAmbassador.java; Clause 4.13; overload 1.</x:v>
      </x:c>
      <x:c r="R1434" s="13" t="str">
        <x:v>Announce Synchronization Point</x:v>
      </x:c>
      <x:c r="S1434" s="13" t="str">
        <x:v>RTI-initiated callback</x:v>
      </x:c>
      <x:c r="T1434" s="13" t="str">
        <x:v>native callback; grpc/rest event stream equivalent where applicable</x:v>
      </x:c>
      <x:c r="U1434" s="13" t="str">
        <x:v>no</x:v>
      </x:c>
      <x:c r="V1434" s="13" t="str">
        <x:v>void announceSynchronizationPoint(String synchronizationPointLabel, byte[] userSuppliedTag) throws FederateInternalError</x:v>
      </x:c>
    </x:row>
    <x:row r="1435" ht="30" customHeight="1">
      <x:c r="A1435" s="13" t="str">
        <x:v>HLA1516.1-FM-4_13-FEDCB-001-ORD</x:v>
      </x:c>
      <x:c r="B1435" s="13" t="str">
        <x:v>IEEE 1516.1-2010</x:v>
      </x:c>
      <x:c r="C1435" s="13" t="str">
        <x:v>4.13</x:v>
      </x:c>
      <x:c r="D1435" s="13" t="str">
        <x:v>Federate Interface Specification</x:v>
      </x:c>
      <x:c r="E1435" s="13" t="str">
        <x:v>CAP-FM</x:v>
      </x:c>
      <x:c r="F1435" s="13" t="str">
        <x:v>FM-announceSynchronizationPoint</x:v>
      </x:c>
      <x:c r="G1435" s="13" t="str">
        <x:v>`announceSynchronizationPoint` callback delivery shall respect the selected callback model and the ordering/time/scope constraints applicable to Announce Synchronization Point.</x:v>
      </x:c>
      <x:c r="H1435" s="13" t="str">
        <x:v>shall</x:v>
      </x:c>
      <x:c r="I1435" s="13" t="str">
        <x:v>federation_management.callback_dispatch</x:v>
      </x:c>
      <x:c r="J1435" s="13" t="str">
        <x:v>callback ordering/effect integration test</x:v>
      </x:c>
      <x:c r="K1435" s="13" t="str">
        <x:v>TEST-HLA1516_1-FM-4_13-FEDCB-001-ORD</x:v>
      </x:c>
      <x:c r="L1435" s="13" t="str">
        <x:v>Draft</x:v>
      </x:c>
      <x:c r="M1435" s="13" t="str">
        <x:v>P0</x:v>
      </x:c>
      <x:c r="N1435" s="13" t="str">
        <x:v>Derived callback dispatch requirement; detailed trigger predicates should be refined per service clause.</x:v>
      </x:c>
      <x:c r="O1435" s="13" t="str">
        <x:v>CB_ORD</x:v>
      </x:c>
      <x:c r="P1435" s="13" t="str">
        <x:v>HLA1516.1-FM-4_13-001</x:v>
      </x:c>
      <x:c r="Q1435" s="13" t="str">
        <x:v>Java API Annex B source: FederateAmbassador.java; Clause 4.13; overload 1.</x:v>
      </x:c>
      <x:c r="R1435" s="13" t="str">
        <x:v>Announce Synchronization Point</x:v>
      </x:c>
      <x:c r="S1435" s="13" t="str">
        <x:v>RTI-initiated callback</x:v>
      </x:c>
      <x:c r="T1435" s="13" t="str">
        <x:v>native callback; grpc/rest event stream equivalent where applicable</x:v>
      </x:c>
      <x:c r="U1435" s="13" t="str">
        <x:v>TBD</x:v>
      </x:c>
      <x:c r="V1435" s="13" t="str"/>
    </x:row>
    <x:row r="1436" ht="30" customHeight="1">
      <x:c r="A1436" s="13" t="str">
        <x:v>HLA1516.1-FM-4_15-FEDCB-001</x:v>
      </x:c>
      <x:c r="B1436" s="13" t="str">
        <x:v>IEEE 1516.1-2010</x:v>
      </x:c>
      <x:c r="C1436" s="13" t="str">
        <x:v>4.15</x:v>
      </x:c>
      <x:c r="D1436" s="13" t="str">
        <x:v>Federate Interface Specification</x:v>
      </x:c>
      <x:c r="E1436" s="13" t="str">
        <x:v>CAP-FM</x:v>
      </x:c>
      <x:c r="F1436" s="13" t="str">
        <x:v>FM-federationSynchronized</x:v>
      </x:c>
      <x:c r="G1436" s="13" t="str">
        <x:v>RTI shall invoke FederateAmbassador callback `federationSynchronized` for the Federation Synchronized RTI-initiated service when its triggering condition occurs.</x:v>
      </x:c>
      <x:c r="H1436" s="13" t="str">
        <x:v>shall</x:v>
      </x:c>
      <x:c r="I1436" s="13" t="str">
        <x:v>federation_management.callbacks.federationSynchronized</x:v>
      </x:c>
      <x:c r="J1436" s="13" t="str">
        <x:v>callback integration test</x:v>
      </x:c>
      <x:c r="K1436" s="13" t="str">
        <x:v>TEST-HLA1516_1-FM-4_15-FEDCB-001</x:v>
      </x:c>
      <x:c r="L1436" s="13" t="str">
        <x:v>Draft</x:v>
      </x:c>
      <x:c r="M1436" s="13" t="str">
        <x:v>P0</x:v>
      </x:c>
      <x:c r="N1436" s="13" t="str">
        <x:v>Extracted from official IEEE 1516-2010 Java API callback artifact.</x:v>
      </x:c>
      <x:c r="O1436" s="13" t="str">
        <x:v>FED_CB</x:v>
      </x:c>
      <x:c r="P1436" s="13" t="str">
        <x:v>HLA1516.1-FM-4_15-001</x:v>
      </x:c>
      <x:c r="Q1436" s="13" t="str">
        <x:v>Java API Annex B source: FederateAmbassador.java; Clause 4.15; overload 1.</x:v>
      </x:c>
      <x:c r="R1436" s="13" t="str">
        <x:v>Federation Synchronized</x:v>
      </x:c>
      <x:c r="S1436" s="13" t="str">
        <x:v>RTI-initiated callback</x:v>
      </x:c>
      <x:c r="T1436" s="13" t="str">
        <x:v>native callback; grpc/rest event stream equivalent where applicable</x:v>
      </x:c>
      <x:c r="U1436" s="13" t="str">
        <x:v>yes</x:v>
      </x:c>
      <x:c r="V1436" s="13" t="str">
        <x:v>Signature: void federationSynchronized(String synchronizationPointLabel, FederateHandleSet failedToSyncSet) throws FederateInternalError</x:v>
      </x:c>
    </x:row>
    <x:row r="1437" ht="30" customHeight="1">
      <x:c r="A1437" s="13" t="str">
        <x:v>HLA1516.1-FM-4_15-FEDCB-001-SIG</x:v>
      </x:c>
      <x:c r="B1437" s="13" t="str">
        <x:v>IEEE 1516.1-2010</x:v>
      </x:c>
      <x:c r="C1437" s="13" t="str">
        <x:v>4.15</x:v>
      </x:c>
      <x:c r="D1437" s="13" t="str">
        <x:v>Federate Interface Specification</x:v>
      </x:c>
      <x:c r="E1437" s="13" t="str">
        <x:v>CAP-FM</x:v>
      </x:c>
      <x:c r="F1437" s="13" t="str">
        <x:v>FM-federationSynchronized</x:v>
      </x:c>
      <x:c r="G1437" s="13" t="str">
        <x:v>`federationSynchronized` callback shall use return type `void` and callback arguments: String synchronizationPointLabel; FederateHandleSet failedToSyncSet.</x:v>
      </x:c>
      <x:c r="H1437" s="13" t="str">
        <x:v>shall</x:v>
      </x:c>
      <x:c r="I1437" s="13" t="str">
        <x:v>federation_management.callbacks.federationSynchronized</x:v>
      </x:c>
      <x:c r="J1437" s="13" t="str">
        <x:v>api signature/static test</x:v>
      </x:c>
      <x:c r="K1437" s="13" t="str">
        <x:v>TEST-HLA1516_1-FM-4_15-FEDCB-001-SIG</x:v>
      </x:c>
      <x:c r="L1437" s="13" t="str">
        <x:v>Draft</x:v>
      </x:c>
      <x:c r="M1437" s="13" t="str">
        <x:v>P0</x:v>
      </x:c>
      <x:c r="N1437" s="13" t="str">
        <x:v>Derived from Java FederateAmbassador callback signature.</x:v>
      </x:c>
      <x:c r="O1437" s="13" t="str">
        <x:v>CB_SIG</x:v>
      </x:c>
      <x:c r="P1437" s="13" t="str">
        <x:v>HLA1516.1-FM-4_15-001</x:v>
      </x:c>
      <x:c r="Q1437" s="13" t="str">
        <x:v>Java API Annex B source: FederateAmbassador.java; Clause 4.15; overload 1.</x:v>
      </x:c>
      <x:c r="R1437" s="13" t="str">
        <x:v>Federation Synchronized</x:v>
      </x:c>
      <x:c r="S1437" s="13" t="str">
        <x:v>RTI-initiated callback</x:v>
      </x:c>
      <x:c r="T1437" s="13" t="str">
        <x:v>native callback; grpc/rest event stream equivalent where applicable</x:v>
      </x:c>
      <x:c r="U1437" s="13" t="str">
        <x:v>no</x:v>
      </x:c>
      <x:c r="V1437" s="13" t="str">
        <x:v>void federationSynchronized(String synchronizationPointLabel, FederateHandleSet failedToSyncSet) throws FederateInternalError</x:v>
      </x:c>
    </x:row>
    <x:row r="1438" ht="30" customHeight="1">
      <x:c r="A1438" s="13" t="str">
        <x:v>HLA1516.1-FM-4_15-FEDCB-001-ORD</x:v>
      </x:c>
      <x:c r="B1438" s="13" t="str">
        <x:v>IEEE 1516.1-2010</x:v>
      </x:c>
      <x:c r="C1438" s="13" t="str">
        <x:v>4.15</x:v>
      </x:c>
      <x:c r="D1438" s="13" t="str">
        <x:v>Federate Interface Specification</x:v>
      </x:c>
      <x:c r="E1438" s="13" t="str">
        <x:v>CAP-FM</x:v>
      </x:c>
      <x:c r="F1438" s="13" t="str">
        <x:v>FM-federationSynchronized</x:v>
      </x:c>
      <x:c r="G1438" s="13" t="str">
        <x:v>`federationSynchronized` callback delivery shall respect the selected callback model and the ordering/time/scope constraints applicable to Federation Synchronized.</x:v>
      </x:c>
      <x:c r="H1438" s="13" t="str">
        <x:v>shall</x:v>
      </x:c>
      <x:c r="I1438" s="13" t="str">
        <x:v>federation_management.callback_dispatch</x:v>
      </x:c>
      <x:c r="J1438" s="13" t="str">
        <x:v>callback ordering/effect integration test</x:v>
      </x:c>
      <x:c r="K1438" s="13" t="str">
        <x:v>TEST-HLA1516_1-FM-4_15-FEDCB-001-ORD</x:v>
      </x:c>
      <x:c r="L1438" s="13" t="str">
        <x:v>Draft</x:v>
      </x:c>
      <x:c r="M1438" s="13" t="str">
        <x:v>P0</x:v>
      </x:c>
      <x:c r="N1438" s="13" t="str">
        <x:v>Derived callback dispatch requirement; detailed trigger predicates should be refined per service clause.</x:v>
      </x:c>
      <x:c r="O1438" s="13" t="str">
        <x:v>CB_ORD</x:v>
      </x:c>
      <x:c r="P1438" s="13" t="str">
        <x:v>HLA1516.1-FM-4_15-001</x:v>
      </x:c>
      <x:c r="Q1438" s="13" t="str">
        <x:v>Java API Annex B source: FederateAmbassador.java; Clause 4.15; overload 1.</x:v>
      </x:c>
      <x:c r="R1438" s="13" t="str">
        <x:v>Federation Synchronized</x:v>
      </x:c>
      <x:c r="S1438" s="13" t="str">
        <x:v>RTI-initiated callback</x:v>
      </x:c>
      <x:c r="T1438" s="13" t="str">
        <x:v>native callback; grpc/rest event stream equivalent where applicable</x:v>
      </x:c>
      <x:c r="U1438" s="13" t="str">
        <x:v>TBD</x:v>
      </x:c>
      <x:c r="V1438" s="13" t="str"/>
    </x:row>
    <x:row r="1439" ht="30" customHeight="1">
      <x:c r="A1439" s="13" t="str">
        <x:v>HLA1516.1-FM-4_17-FEDCB-001</x:v>
      </x:c>
      <x:c r="B1439" s="13" t="str">
        <x:v>IEEE 1516.1-2010</x:v>
      </x:c>
      <x:c r="C1439" s="13" t="str">
        <x:v>4.17</x:v>
      </x:c>
      <x:c r="D1439" s="13" t="str">
        <x:v>Federate Interface Specification</x:v>
      </x:c>
      <x:c r="E1439" s="13" t="str">
        <x:v>CAP-FM</x:v>
      </x:c>
      <x:c r="F1439" s="13" t="str">
        <x:v>FM-initiateFederateSave</x:v>
      </x:c>
      <x:c r="G1439" s="13" t="str">
        <x:v>RTI shall invoke FederateAmbassador callback `initiateFederateSave` for the Initiate Federate Save RTI-initiated service when its triggering condition occurs.</x:v>
      </x:c>
      <x:c r="H1439" s="13" t="str">
        <x:v>shall</x:v>
      </x:c>
      <x:c r="I1439" s="13" t="str">
        <x:v>federation_management.callbacks.initiateFederateSave</x:v>
      </x:c>
      <x:c r="J1439" s="13" t="str">
        <x:v>callback integration test</x:v>
      </x:c>
      <x:c r="K1439" s="13" t="str">
        <x:v>TEST-HLA1516_1-FM-4_17-FEDCB-001</x:v>
      </x:c>
      <x:c r="L1439" s="13" t="str">
        <x:v>Draft</x:v>
      </x:c>
      <x:c r="M1439" s="13" t="str">
        <x:v>P0</x:v>
      </x:c>
      <x:c r="N1439" s="13" t="str">
        <x:v>Extracted from official IEEE 1516-2010 Java API callback artifact.</x:v>
      </x:c>
      <x:c r="O1439" s="13" t="str">
        <x:v>FED_CB</x:v>
      </x:c>
      <x:c r="P1439" s="13" t="str">
        <x:v>HLA1516.1-FM-4_17-001</x:v>
      </x:c>
      <x:c r="Q1439" s="13" t="str">
        <x:v>Java API Annex B source: FederateAmbassador.java; Clause 4.17; overload 1.</x:v>
      </x:c>
      <x:c r="R1439" s="13" t="str">
        <x:v>Initiate Federate Save</x:v>
      </x:c>
      <x:c r="S1439" s="13" t="str">
        <x:v>RTI-initiated callback</x:v>
      </x:c>
      <x:c r="T1439" s="13" t="str">
        <x:v>native callback; grpc/rest event stream equivalent where applicable</x:v>
      </x:c>
      <x:c r="U1439" s="13" t="str">
        <x:v>yes</x:v>
      </x:c>
      <x:c r="V1439" s="13" t="str">
        <x:v>Signature: void initiateFederateSave(String label) throws FederateInternalError</x:v>
      </x:c>
    </x:row>
    <x:row r="1440" ht="30" customHeight="1">
      <x:c r="A1440" s="13" t="str">
        <x:v>HLA1516.1-FM-4_17-FEDCB-001-SIG</x:v>
      </x:c>
      <x:c r="B1440" s="13" t="str">
        <x:v>IEEE 1516.1-2010</x:v>
      </x:c>
      <x:c r="C1440" s="13" t="str">
        <x:v>4.17</x:v>
      </x:c>
      <x:c r="D1440" s="13" t="str">
        <x:v>Federate Interface Specification</x:v>
      </x:c>
      <x:c r="E1440" s="13" t="str">
        <x:v>CAP-FM</x:v>
      </x:c>
      <x:c r="F1440" s="13" t="str">
        <x:v>FM-initiateFederateSave</x:v>
      </x:c>
      <x:c r="G1440" s="13" t="str">
        <x:v>`initiateFederateSave` callback shall use return type `void` and callback arguments: String label.</x:v>
      </x:c>
      <x:c r="H1440" s="13" t="str">
        <x:v>shall</x:v>
      </x:c>
      <x:c r="I1440" s="13" t="str">
        <x:v>federation_management.callbacks.initiateFederateSave</x:v>
      </x:c>
      <x:c r="J1440" s="13" t="str">
        <x:v>api signature/static test</x:v>
      </x:c>
      <x:c r="K1440" s="13" t="str">
        <x:v>TEST-HLA1516_1-FM-4_17-FEDCB-001-SIG</x:v>
      </x:c>
      <x:c r="L1440" s="13" t="str">
        <x:v>Draft</x:v>
      </x:c>
      <x:c r="M1440" s="13" t="str">
        <x:v>P0</x:v>
      </x:c>
      <x:c r="N1440" s="13" t="str">
        <x:v>Derived from Java FederateAmbassador callback signature.</x:v>
      </x:c>
      <x:c r="O1440" s="13" t="str">
        <x:v>CB_SIG</x:v>
      </x:c>
      <x:c r="P1440" s="13" t="str">
        <x:v>HLA1516.1-FM-4_17-001</x:v>
      </x:c>
      <x:c r="Q1440" s="13" t="str">
        <x:v>Java API Annex B source: FederateAmbassador.java; Clause 4.17; overload 1.</x:v>
      </x:c>
      <x:c r="R1440" s="13" t="str">
        <x:v>Initiate Federate Save</x:v>
      </x:c>
      <x:c r="S1440" s="13" t="str">
        <x:v>RTI-initiated callback</x:v>
      </x:c>
      <x:c r="T1440" s="13" t="str">
        <x:v>native callback; grpc/rest event stream equivalent where applicable</x:v>
      </x:c>
      <x:c r="U1440" s="13" t="str">
        <x:v>no</x:v>
      </x:c>
      <x:c r="V1440" s="13" t="str">
        <x:v>void initiateFederateSave(String label) throws FederateInternalError</x:v>
      </x:c>
    </x:row>
    <x:row r="1441" ht="30" customHeight="1">
      <x:c r="A1441" s="13" t="str">
        <x:v>HLA1516.1-FM-4_17-FEDCB-001-ORD</x:v>
      </x:c>
      <x:c r="B1441" s="13" t="str">
        <x:v>IEEE 1516.1-2010</x:v>
      </x:c>
      <x:c r="C1441" s="13" t="str">
        <x:v>4.17</x:v>
      </x:c>
      <x:c r="D1441" s="13" t="str">
        <x:v>Federate Interface Specification</x:v>
      </x:c>
      <x:c r="E1441" s="13" t="str">
        <x:v>CAP-FM</x:v>
      </x:c>
      <x:c r="F1441" s="13" t="str">
        <x:v>FM-initiateFederateSave</x:v>
      </x:c>
      <x:c r="G1441" s="13" t="str">
        <x:v>`initiateFederateSave` callback delivery shall respect the selected callback model and the ordering/time/scope constraints applicable to Initiate Federate Save.</x:v>
      </x:c>
      <x:c r="H1441" s="13" t="str">
        <x:v>shall</x:v>
      </x:c>
      <x:c r="I1441" s="13" t="str">
        <x:v>federation_management.callback_dispatch</x:v>
      </x:c>
      <x:c r="J1441" s="13" t="str">
        <x:v>callback ordering/effect integration test</x:v>
      </x:c>
      <x:c r="K1441" s="13" t="str">
        <x:v>TEST-HLA1516_1-FM-4_17-FEDCB-001-ORD</x:v>
      </x:c>
      <x:c r="L1441" s="13" t="str">
        <x:v>Draft</x:v>
      </x:c>
      <x:c r="M1441" s="13" t="str">
        <x:v>P0</x:v>
      </x:c>
      <x:c r="N1441" s="13" t="str">
        <x:v>Derived callback dispatch requirement; detailed trigger predicates should be refined per service clause.</x:v>
      </x:c>
      <x:c r="O1441" s="13" t="str">
        <x:v>CB_ORD</x:v>
      </x:c>
      <x:c r="P1441" s="13" t="str">
        <x:v>HLA1516.1-FM-4_17-001</x:v>
      </x:c>
      <x:c r="Q1441" s="13" t="str">
        <x:v>Java API Annex B source: FederateAmbassador.java; Clause 4.17; overload 1.</x:v>
      </x:c>
      <x:c r="R1441" s="13" t="str">
        <x:v>Initiate Federate Save</x:v>
      </x:c>
      <x:c r="S1441" s="13" t="str">
        <x:v>RTI-initiated callback</x:v>
      </x:c>
      <x:c r="T1441" s="13" t="str">
        <x:v>native callback; grpc/rest event stream equivalent where applicable</x:v>
      </x:c>
      <x:c r="U1441" s="13" t="str">
        <x:v>TBD</x:v>
      </x:c>
      <x:c r="V1441" s="13" t="str"/>
    </x:row>
    <x:row r="1442" ht="30" customHeight="1">
      <x:c r="A1442" s="13" t="str">
        <x:v>HLA1516.1-FM-4_17-FEDCB-002</x:v>
      </x:c>
      <x:c r="B1442" s="13" t="str">
        <x:v>IEEE 1516.1-2010</x:v>
      </x:c>
      <x:c r="C1442" s="13" t="str">
        <x:v>4.17</x:v>
      </x:c>
      <x:c r="D1442" s="13" t="str">
        <x:v>Federate Interface Specification</x:v>
      </x:c>
      <x:c r="E1442" s="13" t="str">
        <x:v>CAP-FM</x:v>
      </x:c>
      <x:c r="F1442" s="13" t="str">
        <x:v>FM-initiateFederateSave</x:v>
      </x:c>
      <x:c r="G1442" s="13" t="str">
        <x:v>RTI shall invoke FederateAmbassador callback `initiateFederateSave` for the Initiate Federate Save RTI-initiated service when its triggering condition occurs.</x:v>
      </x:c>
      <x:c r="H1442" s="13" t="str">
        <x:v>shall</x:v>
      </x:c>
      <x:c r="I1442" s="13" t="str">
        <x:v>federation_management.callbacks.initiateFederateSave</x:v>
      </x:c>
      <x:c r="J1442" s="13" t="str">
        <x:v>callback integration test</x:v>
      </x:c>
      <x:c r="K1442" s="13" t="str">
        <x:v>TEST-HLA1516_1-FM-4_17-FEDCB-002</x:v>
      </x:c>
      <x:c r="L1442" s="13" t="str">
        <x:v>Draft</x:v>
      </x:c>
      <x:c r="M1442" s="13" t="str">
        <x:v>P0</x:v>
      </x:c>
      <x:c r="N1442" s="13" t="str">
        <x:v>Extracted from official IEEE 1516-2010 Java API callback artifact.</x:v>
      </x:c>
      <x:c r="O1442" s="13" t="str">
        <x:v>FED_CB</x:v>
      </x:c>
      <x:c r="P1442" s="13" t="str">
        <x:v>HLA1516.1-FM-4_17-001</x:v>
      </x:c>
      <x:c r="Q1442" s="13" t="str">
        <x:v>Java API Annex B source: FederateAmbassador.java; Clause 4.17; overload 2.</x:v>
      </x:c>
      <x:c r="R1442" s="13" t="str">
        <x:v>Initiate Federate Save</x:v>
      </x:c>
      <x:c r="S1442" s="13" t="str">
        <x:v>RTI-initiated callback</x:v>
      </x:c>
      <x:c r="T1442" s="13" t="str">
        <x:v>native callback; grpc/rest event stream equivalent where applicable</x:v>
      </x:c>
      <x:c r="U1442" s="13" t="str">
        <x:v>yes</x:v>
      </x:c>
      <x:c r="V1442" s="13" t="str">
        <x:v>Signature: void initiateFederateSave(String label, LogicalTime time) throws FederateInternalError</x:v>
      </x:c>
    </x:row>
    <x:row r="1443" ht="30" customHeight="1">
      <x:c r="A1443" s="13" t="str">
        <x:v>HLA1516.1-FM-4_17-FEDCB-002-SIG</x:v>
      </x:c>
      <x:c r="B1443" s="13" t="str">
        <x:v>IEEE 1516.1-2010</x:v>
      </x:c>
      <x:c r="C1443" s="13" t="str">
        <x:v>4.17</x:v>
      </x:c>
      <x:c r="D1443" s="13" t="str">
        <x:v>Federate Interface Specification</x:v>
      </x:c>
      <x:c r="E1443" s="13" t="str">
        <x:v>CAP-FM</x:v>
      </x:c>
      <x:c r="F1443" s="13" t="str">
        <x:v>FM-initiateFederateSave</x:v>
      </x:c>
      <x:c r="G1443" s="13" t="str">
        <x:v>`initiateFederateSave` callback shall use return type `void` and callback arguments: String label; LogicalTime time.</x:v>
      </x:c>
      <x:c r="H1443" s="13" t="str">
        <x:v>shall</x:v>
      </x:c>
      <x:c r="I1443" s="13" t="str">
        <x:v>federation_management.callbacks.initiateFederateSave</x:v>
      </x:c>
      <x:c r="J1443" s="13" t="str">
        <x:v>api signature/static test</x:v>
      </x:c>
      <x:c r="K1443" s="13" t="str">
        <x:v>TEST-HLA1516_1-FM-4_17-FEDCB-002-SIG</x:v>
      </x:c>
      <x:c r="L1443" s="13" t="str">
        <x:v>Draft</x:v>
      </x:c>
      <x:c r="M1443" s="13" t="str">
        <x:v>P0</x:v>
      </x:c>
      <x:c r="N1443" s="13" t="str">
        <x:v>Derived from Java FederateAmbassador callback signature.</x:v>
      </x:c>
      <x:c r="O1443" s="13" t="str">
        <x:v>CB_SIG</x:v>
      </x:c>
      <x:c r="P1443" s="13" t="str">
        <x:v>HLA1516.1-FM-4_17-001</x:v>
      </x:c>
      <x:c r="Q1443" s="13" t="str">
        <x:v>Java API Annex B source: FederateAmbassador.java; Clause 4.17; overload 2.</x:v>
      </x:c>
      <x:c r="R1443" s="13" t="str">
        <x:v>Initiate Federate Save</x:v>
      </x:c>
      <x:c r="S1443" s="13" t="str">
        <x:v>RTI-initiated callback</x:v>
      </x:c>
      <x:c r="T1443" s="13" t="str">
        <x:v>native callback; grpc/rest event stream equivalent where applicable</x:v>
      </x:c>
      <x:c r="U1443" s="13" t="str">
        <x:v>no</x:v>
      </x:c>
      <x:c r="V1443" s="13" t="str">
        <x:v>void initiateFederateSave(String label, LogicalTime time) throws FederateInternalError</x:v>
      </x:c>
    </x:row>
    <x:row r="1444" ht="30" customHeight="1">
      <x:c r="A1444" s="13" t="str">
        <x:v>HLA1516.1-FM-4_17-FEDCB-002-ORD</x:v>
      </x:c>
      <x:c r="B1444" s="13" t="str">
        <x:v>IEEE 1516.1-2010</x:v>
      </x:c>
      <x:c r="C1444" s="13" t="str">
        <x:v>4.17</x:v>
      </x:c>
      <x:c r="D1444" s="13" t="str">
        <x:v>Federate Interface Specification</x:v>
      </x:c>
      <x:c r="E1444" s="13" t="str">
        <x:v>CAP-FM</x:v>
      </x:c>
      <x:c r="F1444" s="13" t="str">
        <x:v>FM-initiateFederateSave</x:v>
      </x:c>
      <x:c r="G1444" s="13" t="str">
        <x:v>`initiateFederateSave` callback delivery shall respect the selected callback model and the ordering/time/scope constraints applicable to Initiate Federate Save.</x:v>
      </x:c>
      <x:c r="H1444" s="13" t="str">
        <x:v>shall</x:v>
      </x:c>
      <x:c r="I1444" s="13" t="str">
        <x:v>federation_management.callback_dispatch</x:v>
      </x:c>
      <x:c r="J1444" s="13" t="str">
        <x:v>callback ordering/effect integration test</x:v>
      </x:c>
      <x:c r="K1444" s="13" t="str">
        <x:v>TEST-HLA1516_1-FM-4_17-FEDCB-002-ORD</x:v>
      </x:c>
      <x:c r="L1444" s="13" t="str">
        <x:v>Draft</x:v>
      </x:c>
      <x:c r="M1444" s="13" t="str">
        <x:v>P0</x:v>
      </x:c>
      <x:c r="N1444" s="13" t="str">
        <x:v>Derived callback dispatch requirement; detailed trigger predicates should be refined per service clause.</x:v>
      </x:c>
      <x:c r="O1444" s="13" t="str">
        <x:v>CB_ORD</x:v>
      </x:c>
      <x:c r="P1444" s="13" t="str">
        <x:v>HLA1516.1-FM-4_17-001</x:v>
      </x:c>
      <x:c r="Q1444" s="13" t="str">
        <x:v>Java API Annex B source: FederateAmbassador.java; Clause 4.17; overload 2.</x:v>
      </x:c>
      <x:c r="R1444" s="13" t="str">
        <x:v>Initiate Federate Save</x:v>
      </x:c>
      <x:c r="S1444" s="13" t="str">
        <x:v>RTI-initiated callback</x:v>
      </x:c>
      <x:c r="T1444" s="13" t="str">
        <x:v>native callback; grpc/rest event stream equivalent where applicable</x:v>
      </x:c>
      <x:c r="U1444" s="13" t="str">
        <x:v>TBD</x:v>
      </x:c>
      <x:c r="V1444" s="13" t="str"/>
    </x:row>
    <x:row r="1445" ht="30" customHeight="1">
      <x:c r="A1445" s="13" t="str">
        <x:v>HLA1516.1-FM-4_20-FEDCB-001</x:v>
      </x:c>
      <x:c r="B1445" s="13" t="str">
        <x:v>IEEE 1516.1-2010</x:v>
      </x:c>
      <x:c r="C1445" s="13" t="str">
        <x:v>4.20</x:v>
      </x:c>
      <x:c r="D1445" s="13" t="str">
        <x:v>Federate Interface Specification</x:v>
      </x:c>
      <x:c r="E1445" s="13" t="str">
        <x:v>CAP-FM</x:v>
      </x:c>
      <x:c r="F1445" s="13" t="str">
        <x:v>FM-federationSaved</x:v>
      </x:c>
      <x:c r="G1445" s="13" t="str">
        <x:v>RTI shall invoke FederateAmbassador callback `federationSaved` for the Federation Saved RTI-initiated service when its triggering condition occurs.</x:v>
      </x:c>
      <x:c r="H1445" s="13" t="str">
        <x:v>shall</x:v>
      </x:c>
      <x:c r="I1445" s="13" t="str">
        <x:v>federation_management.callbacks.federationSaved</x:v>
      </x:c>
      <x:c r="J1445" s="13" t="str">
        <x:v>callback integration test</x:v>
      </x:c>
      <x:c r="K1445" s="13" t="str">
        <x:v>TEST-HLA1516_1-FM-4_20-FEDCB-001</x:v>
      </x:c>
      <x:c r="L1445" s="13" t="str">
        <x:v>Draft</x:v>
      </x:c>
      <x:c r="M1445" s="13" t="str">
        <x:v>P0</x:v>
      </x:c>
      <x:c r="N1445" s="13" t="str">
        <x:v>Extracted from official IEEE 1516-2010 Java API callback artifact.</x:v>
      </x:c>
      <x:c r="O1445" s="13" t="str">
        <x:v>FED_CB</x:v>
      </x:c>
      <x:c r="P1445" s="13" t="str">
        <x:v>HLA1516.1-FM-4_20-001</x:v>
      </x:c>
      <x:c r="Q1445" s="13" t="str">
        <x:v>Java API Annex B source: FederateAmbassador.java; Clause 4.20; overload 1.</x:v>
      </x:c>
      <x:c r="R1445" s="13" t="str">
        <x:v>Federation Saved</x:v>
      </x:c>
      <x:c r="S1445" s="13" t="str">
        <x:v>RTI-initiated callback</x:v>
      </x:c>
      <x:c r="T1445" s="13" t="str">
        <x:v>native callback; grpc/rest event stream equivalent where applicable</x:v>
      </x:c>
      <x:c r="U1445" s="13" t="str">
        <x:v>yes</x:v>
      </x:c>
      <x:c r="V1445" s="13" t="str">
        <x:v>Signature: void federationSaved() throws FederateInternalError</x:v>
      </x:c>
    </x:row>
    <x:row r="1446" ht="30" customHeight="1">
      <x:c r="A1446" s="13" t="str">
        <x:v>HLA1516.1-FM-4_20-FEDCB-001-SIG</x:v>
      </x:c>
      <x:c r="B1446" s="13" t="str">
        <x:v>IEEE 1516.1-2010</x:v>
      </x:c>
      <x:c r="C1446" s="13" t="str">
        <x:v>4.20</x:v>
      </x:c>
      <x:c r="D1446" s="13" t="str">
        <x:v>Federate Interface Specification</x:v>
      </x:c>
      <x:c r="E1446" s="13" t="str">
        <x:v>CAP-FM</x:v>
      </x:c>
      <x:c r="F1446" s="13" t="str">
        <x:v>FM-federationSaved</x:v>
      </x:c>
      <x:c r="G1446" s="13" t="str">
        <x:v>`federationSaved` callback shall use return type `void` and callback arguments: no supplied arguments.</x:v>
      </x:c>
      <x:c r="H1446" s="13" t="str">
        <x:v>shall</x:v>
      </x:c>
      <x:c r="I1446" s="13" t="str">
        <x:v>federation_management.callbacks.federationSaved</x:v>
      </x:c>
      <x:c r="J1446" s="13" t="str">
        <x:v>api signature/static test</x:v>
      </x:c>
      <x:c r="K1446" s="13" t="str">
        <x:v>TEST-HLA1516_1-FM-4_20-FEDCB-001-SIG</x:v>
      </x:c>
      <x:c r="L1446" s="13" t="str">
        <x:v>Draft</x:v>
      </x:c>
      <x:c r="M1446" s="13" t="str">
        <x:v>P0</x:v>
      </x:c>
      <x:c r="N1446" s="13" t="str">
        <x:v>Derived from Java FederateAmbassador callback signature.</x:v>
      </x:c>
      <x:c r="O1446" s="13" t="str">
        <x:v>CB_SIG</x:v>
      </x:c>
      <x:c r="P1446" s="13" t="str">
        <x:v>HLA1516.1-FM-4_20-001</x:v>
      </x:c>
      <x:c r="Q1446" s="13" t="str">
        <x:v>Java API Annex B source: FederateAmbassador.java; Clause 4.20; overload 1.</x:v>
      </x:c>
      <x:c r="R1446" s="13" t="str">
        <x:v>Federation Saved</x:v>
      </x:c>
      <x:c r="S1446" s="13" t="str">
        <x:v>RTI-initiated callback</x:v>
      </x:c>
      <x:c r="T1446" s="13" t="str">
        <x:v>native callback; grpc/rest event stream equivalent where applicable</x:v>
      </x:c>
      <x:c r="U1446" s="13" t="str">
        <x:v>no</x:v>
      </x:c>
      <x:c r="V1446" s="13" t="str">
        <x:v>void federationSaved() throws FederateInternalError</x:v>
      </x:c>
    </x:row>
    <x:row r="1447" ht="30" customHeight="1">
      <x:c r="A1447" s="13" t="str">
        <x:v>HLA1516.1-FM-4_20-FEDCB-001-ORD</x:v>
      </x:c>
      <x:c r="B1447" s="13" t="str">
        <x:v>IEEE 1516.1-2010</x:v>
      </x:c>
      <x:c r="C1447" s="13" t="str">
        <x:v>4.20</x:v>
      </x:c>
      <x:c r="D1447" s="13" t="str">
        <x:v>Federate Interface Specification</x:v>
      </x:c>
      <x:c r="E1447" s="13" t="str">
        <x:v>CAP-FM</x:v>
      </x:c>
      <x:c r="F1447" s="13" t="str">
        <x:v>FM-federationSaved</x:v>
      </x:c>
      <x:c r="G1447" s="13" t="str">
        <x:v>`federationSaved` callback delivery shall respect the selected callback model and the ordering/time/scope constraints applicable to Federation Saved.</x:v>
      </x:c>
      <x:c r="H1447" s="13" t="str">
        <x:v>shall</x:v>
      </x:c>
      <x:c r="I1447" s="13" t="str">
        <x:v>federation_management.callback_dispatch</x:v>
      </x:c>
      <x:c r="J1447" s="13" t="str">
        <x:v>callback ordering/effect integration test</x:v>
      </x:c>
      <x:c r="K1447" s="13" t="str">
        <x:v>TEST-HLA1516_1-FM-4_20-FEDCB-001-ORD</x:v>
      </x:c>
      <x:c r="L1447" s="13" t="str">
        <x:v>Draft</x:v>
      </x:c>
      <x:c r="M1447" s="13" t="str">
        <x:v>P0</x:v>
      </x:c>
      <x:c r="N1447" s="13" t="str">
        <x:v>Derived callback dispatch requirement; detailed trigger predicates should be refined per service clause.</x:v>
      </x:c>
      <x:c r="O1447" s="13" t="str">
        <x:v>CB_ORD</x:v>
      </x:c>
      <x:c r="P1447" s="13" t="str">
        <x:v>HLA1516.1-FM-4_20-001</x:v>
      </x:c>
      <x:c r="Q1447" s="13" t="str">
        <x:v>Java API Annex B source: FederateAmbassador.java; Clause 4.20; overload 1.</x:v>
      </x:c>
      <x:c r="R1447" s="13" t="str">
        <x:v>Federation Saved</x:v>
      </x:c>
      <x:c r="S1447" s="13" t="str">
        <x:v>RTI-initiated callback</x:v>
      </x:c>
      <x:c r="T1447" s="13" t="str">
        <x:v>native callback; grpc/rest event stream equivalent where applicable</x:v>
      </x:c>
      <x:c r="U1447" s="13" t="str">
        <x:v>TBD</x:v>
      </x:c>
      <x:c r="V1447" s="13" t="str"/>
    </x:row>
    <x:row r="1448" ht="30" customHeight="1">
      <x:c r="A1448" s="13" t="str">
        <x:v>HLA1516.1-FM-4_20-FEDCB-001-DUP02</x:v>
      </x:c>
      <x:c r="B1448" s="13" t="str">
        <x:v>IEEE 1516.1-2010</x:v>
      </x:c>
      <x:c r="C1448" s="13" t="str">
        <x:v>4.20</x:v>
      </x:c>
      <x:c r="D1448" s="13" t="str">
        <x:v>Federate Interface Specification</x:v>
      </x:c>
      <x:c r="E1448" s="13" t="str">
        <x:v>CAP-FM</x:v>
      </x:c>
      <x:c r="F1448" s="13" t="str">
        <x:v>FM-federationNotSaved</x:v>
      </x:c>
      <x:c r="G1448" s="13" t="str">
        <x:v>RTI shall invoke FederateAmbassador callback `federationNotSaved` for the Federation Saved RTI-initiated service when its triggering condition occurs.</x:v>
      </x:c>
      <x:c r="H1448" s="13" t="str">
        <x:v>shall</x:v>
      </x:c>
      <x:c r="I1448" s="13" t="str">
        <x:v>federation_management.callbacks.federationNotSaved</x:v>
      </x:c>
      <x:c r="J1448" s="13" t="str">
        <x:v>callback integration test</x:v>
      </x:c>
      <x:c r="K1448" s="13" t="str">
        <x:v>TEST-HLA1516_1-FM-4_20-FEDCB-001-DUP02</x:v>
      </x:c>
      <x:c r="L1448" s="13" t="str">
        <x:v>Draft</x:v>
      </x:c>
      <x:c r="M1448" s="13" t="str">
        <x:v>P0</x:v>
      </x:c>
      <x:c r="N1448" s="13" t="str">
        <x:v>Extracted from official IEEE 1516-2010 Java API callback artifact.</x:v>
      </x:c>
      <x:c r="O1448" s="13" t="str">
        <x:v>FED_CB</x:v>
      </x:c>
      <x:c r="P1448" s="13" t="str">
        <x:v>HLA1516.1-FM-4_20-001</x:v>
      </x:c>
      <x:c r="Q1448" s="13" t="str">
        <x:v>Java API Annex B source: FederateAmbassador.java; Clause 4.20; overload 1.</x:v>
      </x:c>
      <x:c r="R1448" s="13" t="str">
        <x:v>Federation Saved</x:v>
      </x:c>
      <x:c r="S1448" s="13" t="str">
        <x:v>RTI-initiated callback</x:v>
      </x:c>
      <x:c r="T1448" s="13" t="str">
        <x:v>native callback; grpc/rest event stream equivalent where applicable</x:v>
      </x:c>
      <x:c r="U1448" s="13" t="str">
        <x:v>yes</x:v>
      </x:c>
      <x:c r="V1448" s="13" t="str">
        <x:v>Signature: void federationNotSaved(SaveFailureReason reason) throws FederateInternalError</x:v>
      </x:c>
    </x:row>
    <x:row r="1449" ht="30" customHeight="1">
      <x:c r="A1449" s="13" t="str">
        <x:v>HLA1516.1-FM-4_20-FEDCB-001-SIG-DUP02</x:v>
      </x:c>
      <x:c r="B1449" s="13" t="str">
        <x:v>IEEE 1516.1-2010</x:v>
      </x:c>
      <x:c r="C1449" s="13" t="str">
        <x:v>4.20</x:v>
      </x:c>
      <x:c r="D1449" s="13" t="str">
        <x:v>Federate Interface Specification</x:v>
      </x:c>
      <x:c r="E1449" s="13" t="str">
        <x:v>CAP-FM</x:v>
      </x:c>
      <x:c r="F1449" s="13" t="str">
        <x:v>FM-federationNotSaved</x:v>
      </x:c>
      <x:c r="G1449" s="13" t="str">
        <x:v>`federationNotSaved` callback shall use return type `void` and callback arguments: SaveFailureReason reason.</x:v>
      </x:c>
      <x:c r="H1449" s="13" t="str">
        <x:v>shall</x:v>
      </x:c>
      <x:c r="I1449" s="13" t="str">
        <x:v>federation_management.callbacks.federationNotSaved</x:v>
      </x:c>
      <x:c r="J1449" s="13" t="str">
        <x:v>api signature/static test</x:v>
      </x:c>
      <x:c r="K1449" s="13" t="str">
        <x:v>TEST-HLA1516_1-FM-4_20-FEDCB-001-SIG-DUP02</x:v>
      </x:c>
      <x:c r="L1449" s="13" t="str">
        <x:v>Draft</x:v>
      </x:c>
      <x:c r="M1449" s="13" t="str">
        <x:v>P0</x:v>
      </x:c>
      <x:c r="N1449" s="13" t="str">
        <x:v>Derived from Java FederateAmbassador callback signature.</x:v>
      </x:c>
      <x:c r="O1449" s="13" t="str">
        <x:v>CB_SIG</x:v>
      </x:c>
      <x:c r="P1449" s="13" t="str">
        <x:v>HLA1516.1-FM-4_20-001</x:v>
      </x:c>
      <x:c r="Q1449" s="13" t="str">
        <x:v>Java API Annex B source: FederateAmbassador.java; Clause 4.20; overload 1.</x:v>
      </x:c>
      <x:c r="R1449" s="13" t="str">
        <x:v>Federation Saved</x:v>
      </x:c>
      <x:c r="S1449" s="13" t="str">
        <x:v>RTI-initiated callback</x:v>
      </x:c>
      <x:c r="T1449" s="13" t="str">
        <x:v>native callback; grpc/rest event stream equivalent where applicable</x:v>
      </x:c>
      <x:c r="U1449" s="13" t="str">
        <x:v>no</x:v>
      </x:c>
      <x:c r="V1449" s="13" t="str">
        <x:v>void federationNotSaved(SaveFailureReason reason) throws FederateInternalError</x:v>
      </x:c>
    </x:row>
    <x:row r="1450" ht="30" customHeight="1">
      <x:c r="A1450" s="13" t="str">
        <x:v>HLA1516.1-FM-4_20-FEDCB-001-ORD-DUP02</x:v>
      </x:c>
      <x:c r="B1450" s="13" t="str">
        <x:v>IEEE 1516.1-2010</x:v>
      </x:c>
      <x:c r="C1450" s="13" t="str">
        <x:v>4.20</x:v>
      </x:c>
      <x:c r="D1450" s="13" t="str">
        <x:v>Federate Interface Specification</x:v>
      </x:c>
      <x:c r="E1450" s="13" t="str">
        <x:v>CAP-FM</x:v>
      </x:c>
      <x:c r="F1450" s="13" t="str">
        <x:v>FM-federationNotSaved</x:v>
      </x:c>
      <x:c r="G1450" s="13" t="str">
        <x:v>`federationNotSaved` callback delivery shall respect the selected callback model and the ordering/time/scope constraints applicable to Federation Saved.</x:v>
      </x:c>
      <x:c r="H1450" s="13" t="str">
        <x:v>shall</x:v>
      </x:c>
      <x:c r="I1450" s="13" t="str">
        <x:v>federation_management.callback_dispatch</x:v>
      </x:c>
      <x:c r="J1450" s="13" t="str">
        <x:v>callback ordering/effect integration test</x:v>
      </x:c>
      <x:c r="K1450" s="13" t="str">
        <x:v>TEST-HLA1516_1-FM-4_20-FEDCB-001-ORD-DUP02</x:v>
      </x:c>
      <x:c r="L1450" s="13" t="str">
        <x:v>Draft</x:v>
      </x:c>
      <x:c r="M1450" s="13" t="str">
        <x:v>P0</x:v>
      </x:c>
      <x:c r="N1450" s="13" t="str">
        <x:v>Derived callback dispatch requirement; detailed trigger predicates should be refined per service clause.</x:v>
      </x:c>
      <x:c r="O1450" s="13" t="str">
        <x:v>CB_ORD</x:v>
      </x:c>
      <x:c r="P1450" s="13" t="str">
        <x:v>HLA1516.1-FM-4_20-001</x:v>
      </x:c>
      <x:c r="Q1450" s="13" t="str">
        <x:v>Java API Annex B source: FederateAmbassador.java; Clause 4.20; overload 1.</x:v>
      </x:c>
      <x:c r="R1450" s="13" t="str">
        <x:v>Federation Saved</x:v>
      </x:c>
      <x:c r="S1450" s="13" t="str">
        <x:v>RTI-initiated callback</x:v>
      </x:c>
      <x:c r="T1450" s="13" t="str">
        <x:v>native callback; grpc/rest event stream equivalent where applicable</x:v>
      </x:c>
      <x:c r="U1450" s="13" t="str">
        <x:v>TBD</x:v>
      </x:c>
      <x:c r="V1450" s="13" t="str"/>
    </x:row>
    <x:row r="1451" ht="30" customHeight="1">
      <x:c r="A1451" s="13" t="str">
        <x:v>HLA1516.1-FM-4_23-FEDCB-001</x:v>
      </x:c>
      <x:c r="B1451" s="13" t="str">
        <x:v>IEEE 1516.1-2010</x:v>
      </x:c>
      <x:c r="C1451" s="13" t="str">
        <x:v>4.23</x:v>
      </x:c>
      <x:c r="D1451" s="13" t="str">
        <x:v>Federate Interface Specification</x:v>
      </x:c>
      <x:c r="E1451" s="13" t="str">
        <x:v>CAP-FM</x:v>
      </x:c>
      <x:c r="F1451" s="13" t="str">
        <x:v>FM-federationSaveStatusResponse</x:v>
      </x:c>
      <x:c r="G1451" s="13" t="str">
        <x:v>RTI shall invoke FederateAmbassador callback `federationSaveStatusResponse` for the Federation Save Status Response RTI-initiated service when its triggering condition occurs.</x:v>
      </x:c>
      <x:c r="H1451" s="13" t="str">
        <x:v>shall</x:v>
      </x:c>
      <x:c r="I1451" s="13" t="str">
        <x:v>federation_management.callbacks.federationSaveStatusResponse</x:v>
      </x:c>
      <x:c r="J1451" s="13" t="str">
        <x:v>callback integration test</x:v>
      </x:c>
      <x:c r="K1451" s="13" t="str">
        <x:v>TEST-HLA1516_1-FM-4_23-FEDCB-001</x:v>
      </x:c>
      <x:c r="L1451" s="13" t="str">
        <x:v>Draft</x:v>
      </x:c>
      <x:c r="M1451" s="13" t="str">
        <x:v>P0</x:v>
      </x:c>
      <x:c r="N1451" s="13" t="str">
        <x:v>Extracted from official IEEE 1516-2010 Java API callback artifact.</x:v>
      </x:c>
      <x:c r="O1451" s="13" t="str">
        <x:v>FED_CB</x:v>
      </x:c>
      <x:c r="P1451" s="13" t="str">
        <x:v>HLA1516.1-FM-4_23-001</x:v>
      </x:c>
      <x:c r="Q1451" s="13" t="str">
        <x:v>Java API Annex B source: FederateAmbassador.java; Clause 4.23; overload 1.</x:v>
      </x:c>
      <x:c r="R1451" s="13" t="str">
        <x:v>Federation Save Status Response</x:v>
      </x:c>
      <x:c r="S1451" s="13" t="str">
        <x:v>RTI-initiated callback</x:v>
      </x:c>
      <x:c r="T1451" s="13" t="str">
        <x:v>native callback; grpc/rest event stream equivalent where applicable</x:v>
      </x:c>
      <x:c r="U1451" s="13" t="str">
        <x:v>yes</x:v>
      </x:c>
      <x:c r="V1451" s="13" t="str">
        <x:v>Signature: void federationSaveStatusResponse(FederateHandleSaveStatusPair[] response) throws FederateInternalError</x:v>
      </x:c>
    </x:row>
    <x:row r="1452" ht="30" customHeight="1">
      <x:c r="A1452" s="13" t="str">
        <x:v>HLA1516.1-FM-4_23-FEDCB-001-SIG</x:v>
      </x:c>
      <x:c r="B1452" s="13" t="str">
        <x:v>IEEE 1516.1-2010</x:v>
      </x:c>
      <x:c r="C1452" s="13" t="str">
        <x:v>4.23</x:v>
      </x:c>
      <x:c r="D1452" s="13" t="str">
        <x:v>Federate Interface Specification</x:v>
      </x:c>
      <x:c r="E1452" s="13" t="str">
        <x:v>CAP-FM</x:v>
      </x:c>
      <x:c r="F1452" s="13" t="str">
        <x:v>FM-federationSaveStatusResponse</x:v>
      </x:c>
      <x:c r="G1452" s="13" t="str">
        <x:v>`federationSaveStatusResponse` callback shall use return type `void` and callback arguments: FederateHandleSaveStatusPair[] response.</x:v>
      </x:c>
      <x:c r="H1452" s="13" t="str">
        <x:v>shall</x:v>
      </x:c>
      <x:c r="I1452" s="13" t="str">
        <x:v>federation_management.callbacks.federationSaveStatusResponse</x:v>
      </x:c>
      <x:c r="J1452" s="13" t="str">
        <x:v>api signature/static test</x:v>
      </x:c>
      <x:c r="K1452" s="13" t="str">
        <x:v>TEST-HLA1516_1-FM-4_23-FEDCB-001-SIG</x:v>
      </x:c>
      <x:c r="L1452" s="13" t="str">
        <x:v>Draft</x:v>
      </x:c>
      <x:c r="M1452" s="13" t="str">
        <x:v>P0</x:v>
      </x:c>
      <x:c r="N1452" s="13" t="str">
        <x:v>Derived from Java FederateAmbassador callback signature.</x:v>
      </x:c>
      <x:c r="O1452" s="13" t="str">
        <x:v>CB_SIG</x:v>
      </x:c>
      <x:c r="P1452" s="13" t="str">
        <x:v>HLA1516.1-FM-4_23-001</x:v>
      </x:c>
      <x:c r="Q1452" s="13" t="str">
        <x:v>Java API Annex B source: FederateAmbassador.java; Clause 4.23; overload 1.</x:v>
      </x:c>
      <x:c r="R1452" s="13" t="str">
        <x:v>Federation Save Status Response</x:v>
      </x:c>
      <x:c r="S1452" s="13" t="str">
        <x:v>RTI-initiated callback</x:v>
      </x:c>
      <x:c r="T1452" s="13" t="str">
        <x:v>native callback; grpc/rest event stream equivalent where applicable</x:v>
      </x:c>
      <x:c r="U1452" s="13" t="str">
        <x:v>no</x:v>
      </x:c>
      <x:c r="V1452" s="13" t="str">
        <x:v>void federationSaveStatusResponse(FederateHandleSaveStatusPair[] response) throws FederateInternalError</x:v>
      </x:c>
    </x:row>
    <x:row r="1453" ht="30" customHeight="1">
      <x:c r="A1453" s="13" t="str">
        <x:v>HLA1516.1-FM-4_23-FEDCB-001-ORD</x:v>
      </x:c>
      <x:c r="B1453" s="13" t="str">
        <x:v>IEEE 1516.1-2010</x:v>
      </x:c>
      <x:c r="C1453" s="13" t="str">
        <x:v>4.23</x:v>
      </x:c>
      <x:c r="D1453" s="13" t="str">
        <x:v>Federate Interface Specification</x:v>
      </x:c>
      <x:c r="E1453" s="13" t="str">
        <x:v>CAP-FM</x:v>
      </x:c>
      <x:c r="F1453" s="13" t="str">
        <x:v>FM-federationSaveStatusResponse</x:v>
      </x:c>
      <x:c r="G1453" s="13" t="str">
        <x:v>`federationSaveStatusResponse` callback delivery shall respect the selected callback model and the ordering/time/scope constraints applicable to Federation Save Status Response.</x:v>
      </x:c>
      <x:c r="H1453" s="13" t="str">
        <x:v>shall</x:v>
      </x:c>
      <x:c r="I1453" s="13" t="str">
        <x:v>federation_management.callback_dispatch</x:v>
      </x:c>
      <x:c r="J1453" s="13" t="str">
        <x:v>callback ordering/effect integration test</x:v>
      </x:c>
      <x:c r="K1453" s="13" t="str">
        <x:v>TEST-HLA1516_1-FM-4_23-FEDCB-001-ORD</x:v>
      </x:c>
      <x:c r="L1453" s="13" t="str">
        <x:v>Draft</x:v>
      </x:c>
      <x:c r="M1453" s="13" t="str">
        <x:v>P0</x:v>
      </x:c>
      <x:c r="N1453" s="13" t="str">
        <x:v>Derived callback dispatch requirement; detailed trigger predicates should be refined per service clause.</x:v>
      </x:c>
      <x:c r="O1453" s="13" t="str">
        <x:v>CB_ORD</x:v>
      </x:c>
      <x:c r="P1453" s="13" t="str">
        <x:v>HLA1516.1-FM-4_23-001</x:v>
      </x:c>
      <x:c r="Q1453" s="13" t="str">
        <x:v>Java API Annex B source: FederateAmbassador.java; Clause 4.23; overload 1.</x:v>
      </x:c>
      <x:c r="R1453" s="13" t="str">
        <x:v>Federation Save Status Response</x:v>
      </x:c>
      <x:c r="S1453" s="13" t="str">
        <x:v>RTI-initiated callback</x:v>
      </x:c>
      <x:c r="T1453" s="13" t="str">
        <x:v>native callback; grpc/rest event stream equivalent where applicable</x:v>
      </x:c>
      <x:c r="U1453" s="13" t="str">
        <x:v>TBD</x:v>
      </x:c>
      <x:c r="V1453" s="13" t="str"/>
    </x:row>
    <x:row r="1454" ht="30" customHeight="1">
      <x:c r="A1454" s="13" t="str">
        <x:v>HLA1516.1-FM-4_25-FEDCB-001</x:v>
      </x:c>
      <x:c r="B1454" s="13" t="str">
        <x:v>IEEE 1516.1-2010</x:v>
      </x:c>
      <x:c r="C1454" s="13" t="str">
        <x:v>4.25</x:v>
      </x:c>
      <x:c r="D1454" s="13" t="str">
        <x:v>Federate Interface Specification</x:v>
      </x:c>
      <x:c r="E1454" s="13" t="str">
        <x:v>CAP-FM</x:v>
      </x:c>
      <x:c r="F1454" s="13" t="str">
        <x:v>FM-requestFederationRestoreSucceeded</x:v>
      </x:c>
      <x:c r="G1454" s="13" t="str">
        <x:v>RTI shall invoke FederateAmbassador callback `requestFederationRestoreSucceeded` for the Confirm Federation Restoration Request RTI-initiated service when its triggering condition occurs.</x:v>
      </x:c>
      <x:c r="H1454" s="13" t="str">
        <x:v>shall</x:v>
      </x:c>
      <x:c r="I1454" s="13" t="str">
        <x:v>federation_management.callbacks.requestFederationRestoreSucceeded</x:v>
      </x:c>
      <x:c r="J1454" s="13" t="str">
        <x:v>callback integration test</x:v>
      </x:c>
      <x:c r="K1454" s="13" t="str">
        <x:v>TEST-HLA1516_1-FM-4_25-FEDCB-001</x:v>
      </x:c>
      <x:c r="L1454" s="13" t="str">
        <x:v>Draft</x:v>
      </x:c>
      <x:c r="M1454" s="13" t="str">
        <x:v>P0</x:v>
      </x:c>
      <x:c r="N1454" s="13" t="str">
        <x:v>Extracted from official IEEE 1516-2010 Java API callback artifact.</x:v>
      </x:c>
      <x:c r="O1454" s="13" t="str">
        <x:v>FED_CB</x:v>
      </x:c>
      <x:c r="P1454" s="13" t="str">
        <x:v>HLA1516.1-FM-4_25-001</x:v>
      </x:c>
      <x:c r="Q1454" s="13" t="str">
        <x:v>Java API Annex B source: FederateAmbassador.java; Clause 4.25; overload 1.</x:v>
      </x:c>
      <x:c r="R1454" s="13" t="str">
        <x:v>Confirm Federation Restoration Request</x:v>
      </x:c>
      <x:c r="S1454" s="13" t="str">
        <x:v>RTI-initiated callback</x:v>
      </x:c>
      <x:c r="T1454" s="13" t="str">
        <x:v>native callback; grpc/rest event stream equivalent where applicable</x:v>
      </x:c>
      <x:c r="U1454" s="13" t="str">
        <x:v>yes</x:v>
      </x:c>
      <x:c r="V1454" s="13" t="str">
        <x:v>Signature: void requestFederationRestoreSucceeded(String label) throws FederateInternalError</x:v>
      </x:c>
    </x:row>
    <x:row r="1455" ht="30" customHeight="1">
      <x:c r="A1455" s="13" t="str">
        <x:v>HLA1516.1-FM-4_25-FEDCB-001-SIG</x:v>
      </x:c>
      <x:c r="B1455" s="13" t="str">
        <x:v>IEEE 1516.1-2010</x:v>
      </x:c>
      <x:c r="C1455" s="13" t="str">
        <x:v>4.25</x:v>
      </x:c>
      <x:c r="D1455" s="13" t="str">
        <x:v>Federate Interface Specification</x:v>
      </x:c>
      <x:c r="E1455" s="13" t="str">
        <x:v>CAP-FM</x:v>
      </x:c>
      <x:c r="F1455" s="13" t="str">
        <x:v>FM-requestFederationRestoreSucceeded</x:v>
      </x:c>
      <x:c r="G1455" s="13" t="str">
        <x:v>`requestFederationRestoreSucceeded` callback shall use return type `void` and callback arguments: String label.</x:v>
      </x:c>
      <x:c r="H1455" s="13" t="str">
        <x:v>shall</x:v>
      </x:c>
      <x:c r="I1455" s="13" t="str">
        <x:v>federation_management.callbacks.requestFederationRestoreSucceeded</x:v>
      </x:c>
      <x:c r="J1455" s="13" t="str">
        <x:v>api signature/static test</x:v>
      </x:c>
      <x:c r="K1455" s="13" t="str">
        <x:v>TEST-HLA1516_1-FM-4_25-FEDCB-001-SIG</x:v>
      </x:c>
      <x:c r="L1455" s="13" t="str">
        <x:v>Draft</x:v>
      </x:c>
      <x:c r="M1455" s="13" t="str">
        <x:v>P0</x:v>
      </x:c>
      <x:c r="N1455" s="13" t="str">
        <x:v>Derived from Java FederateAmbassador callback signature.</x:v>
      </x:c>
      <x:c r="O1455" s="13" t="str">
        <x:v>CB_SIG</x:v>
      </x:c>
      <x:c r="P1455" s="13" t="str">
        <x:v>HLA1516.1-FM-4_25-001</x:v>
      </x:c>
      <x:c r="Q1455" s="13" t="str">
        <x:v>Java API Annex B source: FederateAmbassador.java; Clause 4.25; overload 1.</x:v>
      </x:c>
      <x:c r="R1455" s="13" t="str">
        <x:v>Confirm Federation Restoration Request</x:v>
      </x:c>
      <x:c r="S1455" s="13" t="str">
        <x:v>RTI-initiated callback</x:v>
      </x:c>
      <x:c r="T1455" s="13" t="str">
        <x:v>native callback; grpc/rest event stream equivalent where applicable</x:v>
      </x:c>
      <x:c r="U1455" s="13" t="str">
        <x:v>no</x:v>
      </x:c>
      <x:c r="V1455" s="13" t="str">
        <x:v>void requestFederationRestoreSucceeded(String label) throws FederateInternalError</x:v>
      </x:c>
    </x:row>
    <x:row r="1456" ht="30" customHeight="1">
      <x:c r="A1456" s="13" t="str">
        <x:v>HLA1516.1-FM-4_25-FEDCB-001-ORD</x:v>
      </x:c>
      <x:c r="B1456" s="13" t="str">
        <x:v>IEEE 1516.1-2010</x:v>
      </x:c>
      <x:c r="C1456" s="13" t="str">
        <x:v>4.25</x:v>
      </x:c>
      <x:c r="D1456" s="13" t="str">
        <x:v>Federate Interface Specification</x:v>
      </x:c>
      <x:c r="E1456" s="13" t="str">
        <x:v>CAP-FM</x:v>
      </x:c>
      <x:c r="F1456" s="13" t="str">
        <x:v>FM-requestFederationRestoreSucceeded</x:v>
      </x:c>
      <x:c r="G1456" s="13" t="str">
        <x:v>`requestFederationRestoreSucceeded` callback delivery shall respect the selected callback model and the ordering/time/scope constraints applicable to Confirm Federation Restoration Request.</x:v>
      </x:c>
      <x:c r="H1456" s="13" t="str">
        <x:v>shall</x:v>
      </x:c>
      <x:c r="I1456" s="13" t="str">
        <x:v>federation_management.callback_dispatch</x:v>
      </x:c>
      <x:c r="J1456" s="13" t="str">
        <x:v>callback ordering/effect integration test</x:v>
      </x:c>
      <x:c r="K1456" s="13" t="str">
        <x:v>TEST-HLA1516_1-FM-4_25-FEDCB-001-ORD</x:v>
      </x:c>
      <x:c r="L1456" s="13" t="str">
        <x:v>Draft</x:v>
      </x:c>
      <x:c r="M1456" s="13" t="str">
        <x:v>P0</x:v>
      </x:c>
      <x:c r="N1456" s="13" t="str">
        <x:v>Derived callback dispatch requirement; detailed trigger predicates should be refined per service clause.</x:v>
      </x:c>
      <x:c r="O1456" s="13" t="str">
        <x:v>CB_ORD</x:v>
      </x:c>
      <x:c r="P1456" s="13" t="str">
        <x:v>HLA1516.1-FM-4_25-001</x:v>
      </x:c>
      <x:c r="Q1456" s="13" t="str">
        <x:v>Java API Annex B source: FederateAmbassador.java; Clause 4.25; overload 1.</x:v>
      </x:c>
      <x:c r="R1456" s="13" t="str">
        <x:v>Confirm Federation Restoration Request</x:v>
      </x:c>
      <x:c r="S1456" s="13" t="str">
        <x:v>RTI-initiated callback</x:v>
      </x:c>
      <x:c r="T1456" s="13" t="str">
        <x:v>native callback; grpc/rest event stream equivalent where applicable</x:v>
      </x:c>
      <x:c r="U1456" s="13" t="str">
        <x:v>TBD</x:v>
      </x:c>
      <x:c r="V1456" s="13" t="str"/>
    </x:row>
    <x:row r="1457" ht="30" customHeight="1">
      <x:c r="A1457" s="13" t="str">
        <x:v>HLA1516.1-FM-4_25-FEDCB-001-DUP02</x:v>
      </x:c>
      <x:c r="B1457" s="13" t="str">
        <x:v>IEEE 1516.1-2010</x:v>
      </x:c>
      <x:c r="C1457" s="13" t="str">
        <x:v>4.25</x:v>
      </x:c>
      <x:c r="D1457" s="13" t="str">
        <x:v>Federate Interface Specification</x:v>
      </x:c>
      <x:c r="E1457" s="13" t="str">
        <x:v>CAP-FM</x:v>
      </x:c>
      <x:c r="F1457" s="13" t="str">
        <x:v>FM-requestFederationRestoreFailed</x:v>
      </x:c>
      <x:c r="G1457" s="13" t="str">
        <x:v>RTI shall invoke FederateAmbassador callback `requestFederationRestoreFailed` for the Confirm Federation Restoration Request RTI-initiated service when its triggering condition occurs.</x:v>
      </x:c>
      <x:c r="H1457" s="13" t="str">
        <x:v>shall</x:v>
      </x:c>
      <x:c r="I1457" s="13" t="str">
        <x:v>federation_management.callbacks.requestFederationRestoreFailed</x:v>
      </x:c>
      <x:c r="J1457" s="13" t="str">
        <x:v>callback integration test</x:v>
      </x:c>
      <x:c r="K1457" s="13" t="str">
        <x:v>TEST-HLA1516_1-FM-4_25-FEDCB-001-DUP02</x:v>
      </x:c>
      <x:c r="L1457" s="13" t="str">
        <x:v>Draft</x:v>
      </x:c>
      <x:c r="M1457" s="13" t="str">
        <x:v>P0</x:v>
      </x:c>
      <x:c r="N1457" s="13" t="str">
        <x:v>Extracted from official IEEE 1516-2010 Java API callback artifact.</x:v>
      </x:c>
      <x:c r="O1457" s="13" t="str">
        <x:v>FED_CB</x:v>
      </x:c>
      <x:c r="P1457" s="13" t="str">
        <x:v>HLA1516.1-FM-4_25-001</x:v>
      </x:c>
      <x:c r="Q1457" s="13" t="str">
        <x:v>Java API Annex B source: FederateAmbassador.java; Clause 4.25; overload 1.</x:v>
      </x:c>
      <x:c r="R1457" s="13" t="str">
        <x:v>Confirm Federation Restoration Request</x:v>
      </x:c>
      <x:c r="S1457" s="13" t="str">
        <x:v>RTI-initiated callback</x:v>
      </x:c>
      <x:c r="T1457" s="13" t="str">
        <x:v>native callback; grpc/rest event stream equivalent where applicable</x:v>
      </x:c>
      <x:c r="U1457" s="13" t="str">
        <x:v>yes</x:v>
      </x:c>
      <x:c r="V1457" s="13" t="str">
        <x:v>Signature: void requestFederationRestoreFailed(String label) throws FederateInternalError</x:v>
      </x:c>
    </x:row>
    <x:row r="1458" ht="30" customHeight="1">
      <x:c r="A1458" s="13" t="str">
        <x:v>HLA1516.1-FM-4_25-FEDCB-001-SIG-DUP02</x:v>
      </x:c>
      <x:c r="B1458" s="13" t="str">
        <x:v>IEEE 1516.1-2010</x:v>
      </x:c>
      <x:c r="C1458" s="13" t="str">
        <x:v>4.25</x:v>
      </x:c>
      <x:c r="D1458" s="13" t="str">
        <x:v>Federate Interface Specification</x:v>
      </x:c>
      <x:c r="E1458" s="13" t="str">
        <x:v>CAP-FM</x:v>
      </x:c>
      <x:c r="F1458" s="13" t="str">
        <x:v>FM-requestFederationRestoreFailed</x:v>
      </x:c>
      <x:c r="G1458" s="13" t="str">
        <x:v>`requestFederationRestoreFailed` callback shall use return type `void` and callback arguments: String label.</x:v>
      </x:c>
      <x:c r="H1458" s="13" t="str">
        <x:v>shall</x:v>
      </x:c>
      <x:c r="I1458" s="13" t="str">
        <x:v>federation_management.callbacks.requestFederationRestoreFailed</x:v>
      </x:c>
      <x:c r="J1458" s="13" t="str">
        <x:v>api signature/static test</x:v>
      </x:c>
      <x:c r="K1458" s="13" t="str">
        <x:v>TEST-HLA1516_1-FM-4_25-FEDCB-001-SIG-DUP02</x:v>
      </x:c>
      <x:c r="L1458" s="13" t="str">
        <x:v>Draft</x:v>
      </x:c>
      <x:c r="M1458" s="13" t="str">
        <x:v>P0</x:v>
      </x:c>
      <x:c r="N1458" s="13" t="str">
        <x:v>Derived from Java FederateAmbassador callback signature.</x:v>
      </x:c>
      <x:c r="O1458" s="13" t="str">
        <x:v>CB_SIG</x:v>
      </x:c>
      <x:c r="P1458" s="13" t="str">
        <x:v>HLA1516.1-FM-4_25-001</x:v>
      </x:c>
      <x:c r="Q1458" s="13" t="str">
        <x:v>Java API Annex B source: FederateAmbassador.java; Clause 4.25; overload 1.</x:v>
      </x:c>
      <x:c r="R1458" s="13" t="str">
        <x:v>Confirm Federation Restoration Request</x:v>
      </x:c>
      <x:c r="S1458" s="13" t="str">
        <x:v>RTI-initiated callback</x:v>
      </x:c>
      <x:c r="T1458" s="13" t="str">
        <x:v>native callback; grpc/rest event stream equivalent where applicable</x:v>
      </x:c>
      <x:c r="U1458" s="13" t="str">
        <x:v>no</x:v>
      </x:c>
      <x:c r="V1458" s="13" t="str">
        <x:v>void requestFederationRestoreFailed(String label) throws FederateInternalError</x:v>
      </x:c>
    </x:row>
    <x:row r="1459" ht="30" customHeight="1">
      <x:c r="A1459" s="13" t="str">
        <x:v>HLA1516.1-FM-4_25-FEDCB-001-ORD-DUP02</x:v>
      </x:c>
      <x:c r="B1459" s="13" t="str">
        <x:v>IEEE 1516.1-2010</x:v>
      </x:c>
      <x:c r="C1459" s="13" t="str">
        <x:v>4.25</x:v>
      </x:c>
      <x:c r="D1459" s="13" t="str">
        <x:v>Federate Interface Specification</x:v>
      </x:c>
      <x:c r="E1459" s="13" t="str">
        <x:v>CAP-FM</x:v>
      </x:c>
      <x:c r="F1459" s="13" t="str">
        <x:v>FM-requestFederationRestoreFailed</x:v>
      </x:c>
      <x:c r="G1459" s="13" t="str">
        <x:v>`requestFederationRestoreFailed` callback delivery shall respect the selected callback model and the ordering/time/scope constraints applicable to Confirm Federation Restoration Request.</x:v>
      </x:c>
      <x:c r="H1459" s="13" t="str">
        <x:v>shall</x:v>
      </x:c>
      <x:c r="I1459" s="13" t="str">
        <x:v>federation_management.callback_dispatch</x:v>
      </x:c>
      <x:c r="J1459" s="13" t="str">
        <x:v>callback ordering/effect integration test</x:v>
      </x:c>
      <x:c r="K1459" s="13" t="str">
        <x:v>TEST-HLA1516_1-FM-4_25-FEDCB-001-ORD-DUP02</x:v>
      </x:c>
      <x:c r="L1459" s="13" t="str">
        <x:v>Draft</x:v>
      </x:c>
      <x:c r="M1459" s="13" t="str">
        <x:v>P0</x:v>
      </x:c>
      <x:c r="N1459" s="13" t="str">
        <x:v>Derived callback dispatch requirement; detailed trigger predicates should be refined per service clause.</x:v>
      </x:c>
      <x:c r="O1459" s="13" t="str">
        <x:v>CB_ORD</x:v>
      </x:c>
      <x:c r="P1459" s="13" t="str">
        <x:v>HLA1516.1-FM-4_25-001</x:v>
      </x:c>
      <x:c r="Q1459" s="13" t="str">
        <x:v>Java API Annex B source: FederateAmbassador.java; Clause 4.25; overload 1.</x:v>
      </x:c>
      <x:c r="R1459" s="13" t="str">
        <x:v>Confirm Federation Restoration Request</x:v>
      </x:c>
      <x:c r="S1459" s="13" t="str">
        <x:v>RTI-initiated callback</x:v>
      </x:c>
      <x:c r="T1459" s="13" t="str">
        <x:v>native callback; grpc/rest event stream equivalent where applicable</x:v>
      </x:c>
      <x:c r="U1459" s="13" t="str">
        <x:v>TBD</x:v>
      </x:c>
      <x:c r="V1459" s="13" t="str"/>
    </x:row>
    <x:row r="1460" ht="30" customHeight="1">
      <x:c r="A1460" s="13" t="str">
        <x:v>HLA1516.1-FM-4_26-FEDCB-001</x:v>
      </x:c>
      <x:c r="B1460" s="13" t="str">
        <x:v>IEEE 1516.1-2010</x:v>
      </x:c>
      <x:c r="C1460" s="13" t="str">
        <x:v>4.26</x:v>
      </x:c>
      <x:c r="D1460" s="13" t="str">
        <x:v>Federate Interface Specification</x:v>
      </x:c>
      <x:c r="E1460" s="13" t="str">
        <x:v>CAP-FM</x:v>
      </x:c>
      <x:c r="F1460" s="13" t="str">
        <x:v>FM-federationRestoreBegun</x:v>
      </x:c>
      <x:c r="G1460" s="13" t="str">
        <x:v>RTI shall invoke FederateAmbassador callback `federationRestoreBegun` for the Federation Restore Begun RTI-initiated service when its triggering condition occurs.</x:v>
      </x:c>
      <x:c r="H1460" s="13" t="str">
        <x:v>shall</x:v>
      </x:c>
      <x:c r="I1460" s="13" t="str">
        <x:v>federation_management.callbacks.federationRestoreBegun</x:v>
      </x:c>
      <x:c r="J1460" s="13" t="str">
        <x:v>callback integration test</x:v>
      </x:c>
      <x:c r="K1460" s="13" t="str">
        <x:v>TEST-HLA1516_1-FM-4_26-FEDCB-001</x:v>
      </x:c>
      <x:c r="L1460" s="13" t="str">
        <x:v>Draft</x:v>
      </x:c>
      <x:c r="M1460" s="13" t="str">
        <x:v>P0</x:v>
      </x:c>
      <x:c r="N1460" s="13" t="str">
        <x:v>Extracted from official IEEE 1516-2010 Java API callback artifact.</x:v>
      </x:c>
      <x:c r="O1460" s="13" t="str">
        <x:v>FED_CB</x:v>
      </x:c>
      <x:c r="P1460" s="13" t="str">
        <x:v>HLA1516.1-FM-4_26-001</x:v>
      </x:c>
      <x:c r="Q1460" s="13" t="str">
        <x:v>Java API Annex B source: FederateAmbassador.java; Clause 4.26; overload 1.</x:v>
      </x:c>
      <x:c r="R1460" s="13" t="str">
        <x:v>Federation Restore Begun</x:v>
      </x:c>
      <x:c r="S1460" s="13" t="str">
        <x:v>RTI-initiated callback</x:v>
      </x:c>
      <x:c r="T1460" s="13" t="str">
        <x:v>native callback; grpc/rest event stream equivalent where applicable</x:v>
      </x:c>
      <x:c r="U1460" s="13" t="str">
        <x:v>yes</x:v>
      </x:c>
      <x:c r="V1460" s="13" t="str">
        <x:v>Signature: void federationRestoreBegun() throws FederateInternalError</x:v>
      </x:c>
    </x:row>
    <x:row r="1461" ht="30" customHeight="1">
      <x:c r="A1461" s="13" t="str">
        <x:v>HLA1516.1-FM-4_26-FEDCB-001-SIG</x:v>
      </x:c>
      <x:c r="B1461" s="13" t="str">
        <x:v>IEEE 1516.1-2010</x:v>
      </x:c>
      <x:c r="C1461" s="13" t="str">
        <x:v>4.26</x:v>
      </x:c>
      <x:c r="D1461" s="13" t="str">
        <x:v>Federate Interface Specification</x:v>
      </x:c>
      <x:c r="E1461" s="13" t="str">
        <x:v>CAP-FM</x:v>
      </x:c>
      <x:c r="F1461" s="13" t="str">
        <x:v>FM-federationRestoreBegun</x:v>
      </x:c>
      <x:c r="G1461" s="13" t="str">
        <x:v>`federationRestoreBegun` callback shall use return type `void` and callback arguments: no supplied arguments.</x:v>
      </x:c>
      <x:c r="H1461" s="13" t="str">
        <x:v>shall</x:v>
      </x:c>
      <x:c r="I1461" s="13" t="str">
        <x:v>federation_management.callbacks.federationRestoreBegun</x:v>
      </x:c>
      <x:c r="J1461" s="13" t="str">
        <x:v>api signature/static test</x:v>
      </x:c>
      <x:c r="K1461" s="13" t="str">
        <x:v>TEST-HLA1516_1-FM-4_26-FEDCB-001-SIG</x:v>
      </x:c>
      <x:c r="L1461" s="13" t="str">
        <x:v>Draft</x:v>
      </x:c>
      <x:c r="M1461" s="13" t="str">
        <x:v>P0</x:v>
      </x:c>
      <x:c r="N1461" s="13" t="str">
        <x:v>Derived from Java FederateAmbassador callback signature.</x:v>
      </x:c>
      <x:c r="O1461" s="13" t="str">
        <x:v>CB_SIG</x:v>
      </x:c>
      <x:c r="P1461" s="13" t="str">
        <x:v>HLA1516.1-FM-4_26-001</x:v>
      </x:c>
      <x:c r="Q1461" s="13" t="str">
        <x:v>Java API Annex B source: FederateAmbassador.java; Clause 4.26; overload 1.</x:v>
      </x:c>
      <x:c r="R1461" s="13" t="str">
        <x:v>Federation Restore Begun</x:v>
      </x:c>
      <x:c r="S1461" s="13" t="str">
        <x:v>RTI-initiated callback</x:v>
      </x:c>
      <x:c r="T1461" s="13" t="str">
        <x:v>native callback; grpc/rest event stream equivalent where applicable</x:v>
      </x:c>
      <x:c r="U1461" s="13" t="str">
        <x:v>no</x:v>
      </x:c>
      <x:c r="V1461" s="13" t="str">
        <x:v>void federationRestoreBegun() throws FederateInternalError</x:v>
      </x:c>
    </x:row>
    <x:row r="1462" ht="30" customHeight="1">
      <x:c r="A1462" s="13" t="str">
        <x:v>HLA1516.1-FM-4_26-FEDCB-001-ORD</x:v>
      </x:c>
      <x:c r="B1462" s="13" t="str">
        <x:v>IEEE 1516.1-2010</x:v>
      </x:c>
      <x:c r="C1462" s="13" t="str">
        <x:v>4.26</x:v>
      </x:c>
      <x:c r="D1462" s="13" t="str">
        <x:v>Federate Interface Specification</x:v>
      </x:c>
      <x:c r="E1462" s="13" t="str">
        <x:v>CAP-FM</x:v>
      </x:c>
      <x:c r="F1462" s="13" t="str">
        <x:v>FM-federationRestoreBegun</x:v>
      </x:c>
      <x:c r="G1462" s="13" t="str">
        <x:v>`federationRestoreBegun` callback delivery shall respect the selected callback model and the ordering/time/scope constraints applicable to Federation Restore Begun.</x:v>
      </x:c>
      <x:c r="H1462" s="13" t="str">
        <x:v>shall</x:v>
      </x:c>
      <x:c r="I1462" s="13" t="str">
        <x:v>federation_management.callback_dispatch</x:v>
      </x:c>
      <x:c r="J1462" s="13" t="str">
        <x:v>callback ordering/effect integration test</x:v>
      </x:c>
      <x:c r="K1462" s="13" t="str">
        <x:v>TEST-HLA1516_1-FM-4_26-FEDCB-001-ORD</x:v>
      </x:c>
      <x:c r="L1462" s="13" t="str">
        <x:v>Draft</x:v>
      </x:c>
      <x:c r="M1462" s="13" t="str">
        <x:v>P0</x:v>
      </x:c>
      <x:c r="N1462" s="13" t="str">
        <x:v>Derived callback dispatch requirement; detailed trigger predicates should be refined per service clause.</x:v>
      </x:c>
      <x:c r="O1462" s="13" t="str">
        <x:v>CB_ORD</x:v>
      </x:c>
      <x:c r="P1462" s="13" t="str">
        <x:v>HLA1516.1-FM-4_26-001</x:v>
      </x:c>
      <x:c r="Q1462" s="13" t="str">
        <x:v>Java API Annex B source: FederateAmbassador.java; Clause 4.26; overload 1.</x:v>
      </x:c>
      <x:c r="R1462" s="13" t="str">
        <x:v>Federation Restore Begun</x:v>
      </x:c>
      <x:c r="S1462" s="13" t="str">
        <x:v>RTI-initiated callback</x:v>
      </x:c>
      <x:c r="T1462" s="13" t="str">
        <x:v>native callback; grpc/rest event stream equivalent where applicable</x:v>
      </x:c>
      <x:c r="U1462" s="13" t="str">
        <x:v>TBD</x:v>
      </x:c>
      <x:c r="V1462" s="13" t="str"/>
    </x:row>
    <x:row r="1463" ht="30" customHeight="1">
      <x:c r="A1463" s="13" t="str">
        <x:v>HLA1516.1-FM-4_27-FEDCB-001</x:v>
      </x:c>
      <x:c r="B1463" s="13" t="str">
        <x:v>IEEE 1516.1-2010</x:v>
      </x:c>
      <x:c r="C1463" s="13" t="str">
        <x:v>4.27</x:v>
      </x:c>
      <x:c r="D1463" s="13" t="str">
        <x:v>Federate Interface Specification</x:v>
      </x:c>
      <x:c r="E1463" s="13" t="str">
        <x:v>CAP-FM</x:v>
      </x:c>
      <x:c r="F1463" s="13" t="str">
        <x:v>FM-initiateFederateRestore</x:v>
      </x:c>
      <x:c r="G1463" s="13" t="str">
        <x:v>RTI shall invoke FederateAmbassador callback `initiateFederateRestore` for the Initiate Federate Restore RTI-initiated service when its triggering condition occurs.</x:v>
      </x:c>
      <x:c r="H1463" s="13" t="str">
        <x:v>shall</x:v>
      </x:c>
      <x:c r="I1463" s="13" t="str">
        <x:v>federation_management.callbacks.initiateFederateRestore</x:v>
      </x:c>
      <x:c r="J1463" s="13" t="str">
        <x:v>callback integration test</x:v>
      </x:c>
      <x:c r="K1463" s="13" t="str">
        <x:v>TEST-HLA1516_1-FM-4_27-FEDCB-001</x:v>
      </x:c>
      <x:c r="L1463" s="13" t="str">
        <x:v>Draft</x:v>
      </x:c>
      <x:c r="M1463" s="13" t="str">
        <x:v>P0</x:v>
      </x:c>
      <x:c r="N1463" s="13" t="str">
        <x:v>Extracted from official IEEE 1516-2010 Java API callback artifact.</x:v>
      </x:c>
      <x:c r="O1463" s="13" t="str">
        <x:v>FED_CB</x:v>
      </x:c>
      <x:c r="P1463" s="13" t="str">
        <x:v>HLA1516.1-FM-4_27-001</x:v>
      </x:c>
      <x:c r="Q1463" s="13" t="str">
        <x:v>Java API Annex B source: FederateAmbassador.java; Clause 4.27; overload 1.</x:v>
      </x:c>
      <x:c r="R1463" s="13" t="str">
        <x:v>Initiate Federate Restore</x:v>
      </x:c>
      <x:c r="S1463" s="13" t="str">
        <x:v>RTI-initiated callback</x:v>
      </x:c>
      <x:c r="T1463" s="13" t="str">
        <x:v>native callback; grpc/rest event stream equivalent where applicable</x:v>
      </x:c>
      <x:c r="U1463" s="13" t="str">
        <x:v>yes</x:v>
      </x:c>
      <x:c r="V1463" s="13" t="str">
        <x:v>Signature: void initiateFederateRestore(String label, String federateName, FederateHandle federateHandle) throws FederateInternalError</x:v>
      </x:c>
    </x:row>
    <x:row r="1464" ht="30" customHeight="1">
      <x:c r="A1464" s="13" t="str">
        <x:v>HLA1516.1-FM-4_27-FEDCB-001-SIG</x:v>
      </x:c>
      <x:c r="B1464" s="13" t="str">
        <x:v>IEEE 1516.1-2010</x:v>
      </x:c>
      <x:c r="C1464" s="13" t="str">
        <x:v>4.27</x:v>
      </x:c>
      <x:c r="D1464" s="13" t="str">
        <x:v>Federate Interface Specification</x:v>
      </x:c>
      <x:c r="E1464" s="13" t="str">
        <x:v>CAP-FM</x:v>
      </x:c>
      <x:c r="F1464" s="13" t="str">
        <x:v>FM-initiateFederateRestore</x:v>
      </x:c>
      <x:c r="G1464" s="13" t="str">
        <x:v>`initiateFederateRestore` callback shall use return type `void` and callback arguments: String label; String federateName; FederateHandle federateHandle.</x:v>
      </x:c>
      <x:c r="H1464" s="13" t="str">
        <x:v>shall</x:v>
      </x:c>
      <x:c r="I1464" s="13" t="str">
        <x:v>federation_management.callbacks.initiateFederateRestore</x:v>
      </x:c>
      <x:c r="J1464" s="13" t="str">
        <x:v>api signature/static test</x:v>
      </x:c>
      <x:c r="K1464" s="13" t="str">
        <x:v>TEST-HLA1516_1-FM-4_27-FEDCB-001-SIG</x:v>
      </x:c>
      <x:c r="L1464" s="13" t="str">
        <x:v>Draft</x:v>
      </x:c>
      <x:c r="M1464" s="13" t="str">
        <x:v>P0</x:v>
      </x:c>
      <x:c r="N1464" s="13" t="str">
        <x:v>Derived from Java FederateAmbassador callback signature.</x:v>
      </x:c>
      <x:c r="O1464" s="13" t="str">
        <x:v>CB_SIG</x:v>
      </x:c>
      <x:c r="P1464" s="13" t="str">
        <x:v>HLA1516.1-FM-4_27-001</x:v>
      </x:c>
      <x:c r="Q1464" s="13" t="str">
        <x:v>Java API Annex B source: FederateAmbassador.java; Clause 4.27; overload 1.</x:v>
      </x:c>
      <x:c r="R1464" s="13" t="str">
        <x:v>Initiate Federate Restore</x:v>
      </x:c>
      <x:c r="S1464" s="13" t="str">
        <x:v>RTI-initiated callback</x:v>
      </x:c>
      <x:c r="T1464" s="13" t="str">
        <x:v>native callback; grpc/rest event stream equivalent where applicable</x:v>
      </x:c>
      <x:c r="U1464" s="13" t="str">
        <x:v>no</x:v>
      </x:c>
      <x:c r="V1464" s="13" t="str">
        <x:v>void initiateFederateRestore(String label, String federateName, FederateHandle federateHandle) throws FederateInternalError</x:v>
      </x:c>
    </x:row>
    <x:row r="1465" ht="30" customHeight="1">
      <x:c r="A1465" s="13" t="str">
        <x:v>HLA1516.1-FM-4_27-FEDCB-001-ORD</x:v>
      </x:c>
      <x:c r="B1465" s="13" t="str">
        <x:v>IEEE 1516.1-2010</x:v>
      </x:c>
      <x:c r="C1465" s="13" t="str">
        <x:v>4.27</x:v>
      </x:c>
      <x:c r="D1465" s="13" t="str">
        <x:v>Federate Interface Specification</x:v>
      </x:c>
      <x:c r="E1465" s="13" t="str">
        <x:v>CAP-FM</x:v>
      </x:c>
      <x:c r="F1465" s="13" t="str">
        <x:v>FM-initiateFederateRestore</x:v>
      </x:c>
      <x:c r="G1465" s="13" t="str">
        <x:v>`initiateFederateRestore` callback delivery shall respect the selected callback model and the ordering/time/scope constraints applicable to Initiate Federate Restore.</x:v>
      </x:c>
      <x:c r="H1465" s="13" t="str">
        <x:v>shall</x:v>
      </x:c>
      <x:c r="I1465" s="13" t="str">
        <x:v>federation_management.callback_dispatch</x:v>
      </x:c>
      <x:c r="J1465" s="13" t="str">
        <x:v>callback ordering/effect integration test</x:v>
      </x:c>
      <x:c r="K1465" s="13" t="str">
        <x:v>TEST-HLA1516_1-FM-4_27-FEDCB-001-ORD</x:v>
      </x:c>
      <x:c r="L1465" s="13" t="str">
        <x:v>Draft</x:v>
      </x:c>
      <x:c r="M1465" s="13" t="str">
        <x:v>P0</x:v>
      </x:c>
      <x:c r="N1465" s="13" t="str">
        <x:v>Derived callback dispatch requirement; detailed trigger predicates should be refined per service clause.</x:v>
      </x:c>
      <x:c r="O1465" s="13" t="str">
        <x:v>CB_ORD</x:v>
      </x:c>
      <x:c r="P1465" s="13" t="str">
        <x:v>HLA1516.1-FM-4_27-001</x:v>
      </x:c>
      <x:c r="Q1465" s="13" t="str">
        <x:v>Java API Annex B source: FederateAmbassador.java; Clause 4.27; overload 1.</x:v>
      </x:c>
      <x:c r="R1465" s="13" t="str">
        <x:v>Initiate Federate Restore</x:v>
      </x:c>
      <x:c r="S1465" s="13" t="str">
        <x:v>RTI-initiated callback</x:v>
      </x:c>
      <x:c r="T1465" s="13" t="str">
        <x:v>native callback; grpc/rest event stream equivalent where applicable</x:v>
      </x:c>
      <x:c r="U1465" s="13" t="str">
        <x:v>TBD</x:v>
      </x:c>
      <x:c r="V1465" s="13" t="str"/>
    </x:row>
    <x:row r="1466" ht="30" customHeight="1">
      <x:c r="A1466" s="13" t="str">
        <x:v>HLA1516.1-FM-4_29-FEDCB-001</x:v>
      </x:c>
      <x:c r="B1466" s="13" t="str">
        <x:v>IEEE 1516.1-2010</x:v>
      </x:c>
      <x:c r="C1466" s="13" t="str">
        <x:v>4.29</x:v>
      </x:c>
      <x:c r="D1466" s="13" t="str">
        <x:v>Federate Interface Specification</x:v>
      </x:c>
      <x:c r="E1466" s="13" t="str">
        <x:v>CAP-FM</x:v>
      </x:c>
      <x:c r="F1466" s="13" t="str">
        <x:v>FM-federationRestored</x:v>
      </x:c>
      <x:c r="G1466" s="13" t="str">
        <x:v>RTI shall invoke FederateAmbassador callback `federationRestored` for the Federation Restored RTI-initiated service when its triggering condition occurs.</x:v>
      </x:c>
      <x:c r="H1466" s="13" t="str">
        <x:v>shall</x:v>
      </x:c>
      <x:c r="I1466" s="13" t="str">
        <x:v>federation_management.callbacks.federationRestored</x:v>
      </x:c>
      <x:c r="J1466" s="13" t="str">
        <x:v>callback integration test</x:v>
      </x:c>
      <x:c r="K1466" s="13" t="str">
        <x:v>TEST-HLA1516_1-FM-4_29-FEDCB-001</x:v>
      </x:c>
      <x:c r="L1466" s="13" t="str">
        <x:v>Draft</x:v>
      </x:c>
      <x:c r="M1466" s="13" t="str">
        <x:v>P0</x:v>
      </x:c>
      <x:c r="N1466" s="13" t="str">
        <x:v>Extracted from official IEEE 1516-2010 Java API callback artifact.</x:v>
      </x:c>
      <x:c r="O1466" s="13" t="str">
        <x:v>FED_CB</x:v>
      </x:c>
      <x:c r="P1466" s="13" t="str">
        <x:v>HLA1516.1-FM-4_29-001</x:v>
      </x:c>
      <x:c r="Q1466" s="13" t="str">
        <x:v>Java API Annex B source: FederateAmbassador.java; Clause 4.29; overload 1.</x:v>
      </x:c>
      <x:c r="R1466" s="13" t="str">
        <x:v>Federation Restored</x:v>
      </x:c>
      <x:c r="S1466" s="13" t="str">
        <x:v>RTI-initiated callback</x:v>
      </x:c>
      <x:c r="T1466" s="13" t="str">
        <x:v>native callback; grpc/rest event stream equivalent where applicable</x:v>
      </x:c>
      <x:c r="U1466" s="13" t="str">
        <x:v>yes</x:v>
      </x:c>
      <x:c r="V1466" s="13" t="str">
        <x:v>Signature: void federationRestored() throws FederateInternalError</x:v>
      </x:c>
    </x:row>
    <x:row r="1467" ht="30" customHeight="1">
      <x:c r="A1467" s="13" t="str">
        <x:v>HLA1516.1-FM-4_29-FEDCB-001-SIG</x:v>
      </x:c>
      <x:c r="B1467" s="13" t="str">
        <x:v>IEEE 1516.1-2010</x:v>
      </x:c>
      <x:c r="C1467" s="13" t="str">
        <x:v>4.29</x:v>
      </x:c>
      <x:c r="D1467" s="13" t="str">
        <x:v>Federate Interface Specification</x:v>
      </x:c>
      <x:c r="E1467" s="13" t="str">
        <x:v>CAP-FM</x:v>
      </x:c>
      <x:c r="F1467" s="13" t="str">
        <x:v>FM-federationRestored</x:v>
      </x:c>
      <x:c r="G1467" s="13" t="str">
        <x:v>`federationRestored` callback shall use return type `void` and callback arguments: no supplied arguments.</x:v>
      </x:c>
      <x:c r="H1467" s="13" t="str">
        <x:v>shall</x:v>
      </x:c>
      <x:c r="I1467" s="13" t="str">
        <x:v>federation_management.callbacks.federationRestored</x:v>
      </x:c>
      <x:c r="J1467" s="13" t="str">
        <x:v>api signature/static test</x:v>
      </x:c>
      <x:c r="K1467" s="13" t="str">
        <x:v>TEST-HLA1516_1-FM-4_29-FEDCB-001-SIG</x:v>
      </x:c>
      <x:c r="L1467" s="13" t="str">
        <x:v>Draft</x:v>
      </x:c>
      <x:c r="M1467" s="13" t="str">
        <x:v>P0</x:v>
      </x:c>
      <x:c r="N1467" s="13" t="str">
        <x:v>Derived from Java FederateAmbassador callback signature.</x:v>
      </x:c>
      <x:c r="O1467" s="13" t="str">
        <x:v>CB_SIG</x:v>
      </x:c>
      <x:c r="P1467" s="13" t="str">
        <x:v>HLA1516.1-FM-4_29-001</x:v>
      </x:c>
      <x:c r="Q1467" s="13" t="str">
        <x:v>Java API Annex B source: FederateAmbassador.java; Clause 4.29; overload 1.</x:v>
      </x:c>
      <x:c r="R1467" s="13" t="str">
        <x:v>Federation Restored</x:v>
      </x:c>
      <x:c r="S1467" s="13" t="str">
        <x:v>RTI-initiated callback</x:v>
      </x:c>
      <x:c r="T1467" s="13" t="str">
        <x:v>native callback; grpc/rest event stream equivalent where applicable</x:v>
      </x:c>
      <x:c r="U1467" s="13" t="str">
        <x:v>no</x:v>
      </x:c>
      <x:c r="V1467" s="13" t="str">
        <x:v>void federationRestored() throws FederateInternalError</x:v>
      </x:c>
    </x:row>
    <x:row r="1468" ht="30" customHeight="1">
      <x:c r="A1468" s="13" t="str">
        <x:v>HLA1516.1-FM-4_29-FEDCB-001-ORD</x:v>
      </x:c>
      <x:c r="B1468" s="13" t="str">
        <x:v>IEEE 1516.1-2010</x:v>
      </x:c>
      <x:c r="C1468" s="13" t="str">
        <x:v>4.29</x:v>
      </x:c>
      <x:c r="D1468" s="13" t="str">
        <x:v>Federate Interface Specification</x:v>
      </x:c>
      <x:c r="E1468" s="13" t="str">
        <x:v>CAP-FM</x:v>
      </x:c>
      <x:c r="F1468" s="13" t="str">
        <x:v>FM-federationRestored</x:v>
      </x:c>
      <x:c r="G1468" s="13" t="str">
        <x:v>`federationRestored` callback delivery shall respect the selected callback model and the ordering/time/scope constraints applicable to Federation Restored.</x:v>
      </x:c>
      <x:c r="H1468" s="13" t="str">
        <x:v>shall</x:v>
      </x:c>
      <x:c r="I1468" s="13" t="str">
        <x:v>federation_management.callback_dispatch</x:v>
      </x:c>
      <x:c r="J1468" s="13" t="str">
        <x:v>callback ordering/effect integration test</x:v>
      </x:c>
      <x:c r="K1468" s="13" t="str">
        <x:v>TEST-HLA1516_1-FM-4_29-FEDCB-001-ORD</x:v>
      </x:c>
      <x:c r="L1468" s="13" t="str">
        <x:v>Draft</x:v>
      </x:c>
      <x:c r="M1468" s="13" t="str">
        <x:v>P0</x:v>
      </x:c>
      <x:c r="N1468" s="13" t="str">
        <x:v>Derived callback dispatch requirement; detailed trigger predicates should be refined per service clause.</x:v>
      </x:c>
      <x:c r="O1468" s="13" t="str">
        <x:v>CB_ORD</x:v>
      </x:c>
      <x:c r="P1468" s="13" t="str">
        <x:v>HLA1516.1-FM-4_29-001</x:v>
      </x:c>
      <x:c r="Q1468" s="13" t="str">
        <x:v>Java API Annex B source: FederateAmbassador.java; Clause 4.29; overload 1.</x:v>
      </x:c>
      <x:c r="R1468" s="13" t="str">
        <x:v>Federation Restored</x:v>
      </x:c>
      <x:c r="S1468" s="13" t="str">
        <x:v>RTI-initiated callback</x:v>
      </x:c>
      <x:c r="T1468" s="13" t="str">
        <x:v>native callback; grpc/rest event stream equivalent where applicable</x:v>
      </x:c>
      <x:c r="U1468" s="13" t="str">
        <x:v>TBD</x:v>
      </x:c>
      <x:c r="V1468" s="13" t="str"/>
    </x:row>
    <x:row r="1469" ht="30" customHeight="1">
      <x:c r="A1469" s="13" t="str">
        <x:v>HLA1516.1-FM-4_29-FEDCB-001-DUP02</x:v>
      </x:c>
      <x:c r="B1469" s="13" t="str">
        <x:v>IEEE 1516.1-2010</x:v>
      </x:c>
      <x:c r="C1469" s="13" t="str">
        <x:v>4.29</x:v>
      </x:c>
      <x:c r="D1469" s="13" t="str">
        <x:v>Federate Interface Specification</x:v>
      </x:c>
      <x:c r="E1469" s="13" t="str">
        <x:v>CAP-FM</x:v>
      </x:c>
      <x:c r="F1469" s="13" t="str">
        <x:v>FM-federationNotRestored</x:v>
      </x:c>
      <x:c r="G1469" s="13" t="str">
        <x:v>RTI shall invoke FederateAmbassador callback `federationNotRestored` for the Federation Restored RTI-initiated service when its triggering condition occurs.</x:v>
      </x:c>
      <x:c r="H1469" s="13" t="str">
        <x:v>shall</x:v>
      </x:c>
      <x:c r="I1469" s="13" t="str">
        <x:v>federation_management.callbacks.federationNotRestored</x:v>
      </x:c>
      <x:c r="J1469" s="13" t="str">
        <x:v>callback integration test</x:v>
      </x:c>
      <x:c r="K1469" s="13" t="str">
        <x:v>TEST-HLA1516_1-FM-4_29-FEDCB-001-DUP02</x:v>
      </x:c>
      <x:c r="L1469" s="13" t="str">
        <x:v>Draft</x:v>
      </x:c>
      <x:c r="M1469" s="13" t="str">
        <x:v>P0</x:v>
      </x:c>
      <x:c r="N1469" s="13" t="str">
        <x:v>Extracted from official IEEE 1516-2010 Java API callback artifact.</x:v>
      </x:c>
      <x:c r="O1469" s="13" t="str">
        <x:v>FED_CB</x:v>
      </x:c>
      <x:c r="P1469" s="13" t="str">
        <x:v>HLA1516.1-FM-4_29-001</x:v>
      </x:c>
      <x:c r="Q1469" s="13" t="str">
        <x:v>Java API Annex B source: FederateAmbassador.java; Clause 4.29; overload 1.</x:v>
      </x:c>
      <x:c r="R1469" s="13" t="str">
        <x:v>Federation Restored</x:v>
      </x:c>
      <x:c r="S1469" s="13" t="str">
        <x:v>RTI-initiated callback</x:v>
      </x:c>
      <x:c r="T1469" s="13" t="str">
        <x:v>native callback; grpc/rest event stream equivalent where applicable</x:v>
      </x:c>
      <x:c r="U1469" s="13" t="str">
        <x:v>yes</x:v>
      </x:c>
      <x:c r="V1469" s="13" t="str">
        <x:v>Signature: void federationNotRestored(RestoreFailureReason reason) throws FederateInternalError</x:v>
      </x:c>
    </x:row>
    <x:row r="1470" ht="30" customHeight="1">
      <x:c r="A1470" s="13" t="str">
        <x:v>HLA1516.1-FM-4_29-FEDCB-001-SIG-DUP02</x:v>
      </x:c>
      <x:c r="B1470" s="13" t="str">
        <x:v>IEEE 1516.1-2010</x:v>
      </x:c>
      <x:c r="C1470" s="13" t="str">
        <x:v>4.29</x:v>
      </x:c>
      <x:c r="D1470" s="13" t="str">
        <x:v>Federate Interface Specification</x:v>
      </x:c>
      <x:c r="E1470" s="13" t="str">
        <x:v>CAP-FM</x:v>
      </x:c>
      <x:c r="F1470" s="13" t="str">
        <x:v>FM-federationNotRestored</x:v>
      </x:c>
      <x:c r="G1470" s="13" t="str">
        <x:v>`federationNotRestored` callback shall use return type `void` and callback arguments: RestoreFailureReason reason.</x:v>
      </x:c>
      <x:c r="H1470" s="13" t="str">
        <x:v>shall</x:v>
      </x:c>
      <x:c r="I1470" s="13" t="str">
        <x:v>federation_management.callbacks.federationNotRestored</x:v>
      </x:c>
      <x:c r="J1470" s="13" t="str">
        <x:v>api signature/static test</x:v>
      </x:c>
      <x:c r="K1470" s="13" t="str">
        <x:v>TEST-HLA1516_1-FM-4_29-FEDCB-001-SIG-DUP02</x:v>
      </x:c>
      <x:c r="L1470" s="13" t="str">
        <x:v>Draft</x:v>
      </x:c>
      <x:c r="M1470" s="13" t="str">
        <x:v>P0</x:v>
      </x:c>
      <x:c r="N1470" s="13" t="str">
        <x:v>Derived from Java FederateAmbassador callback signature.</x:v>
      </x:c>
      <x:c r="O1470" s="13" t="str">
        <x:v>CB_SIG</x:v>
      </x:c>
      <x:c r="P1470" s="13" t="str">
        <x:v>HLA1516.1-FM-4_29-001</x:v>
      </x:c>
      <x:c r="Q1470" s="13" t="str">
        <x:v>Java API Annex B source: FederateAmbassador.java; Clause 4.29; overload 1.</x:v>
      </x:c>
      <x:c r="R1470" s="13" t="str">
        <x:v>Federation Restored</x:v>
      </x:c>
      <x:c r="S1470" s="13" t="str">
        <x:v>RTI-initiated callback</x:v>
      </x:c>
      <x:c r="T1470" s="13" t="str">
        <x:v>native callback; grpc/rest event stream equivalent where applicable</x:v>
      </x:c>
      <x:c r="U1470" s="13" t="str">
        <x:v>no</x:v>
      </x:c>
      <x:c r="V1470" s="13" t="str">
        <x:v>void federationNotRestored(RestoreFailureReason reason) throws FederateInternalError</x:v>
      </x:c>
    </x:row>
    <x:row r="1471" ht="30" customHeight="1">
      <x:c r="A1471" s="13" t="str">
        <x:v>HLA1516.1-FM-4_29-FEDCB-001-ORD-DUP02</x:v>
      </x:c>
      <x:c r="B1471" s="13" t="str">
        <x:v>IEEE 1516.1-2010</x:v>
      </x:c>
      <x:c r="C1471" s="13" t="str">
        <x:v>4.29</x:v>
      </x:c>
      <x:c r="D1471" s="13" t="str">
        <x:v>Federate Interface Specification</x:v>
      </x:c>
      <x:c r="E1471" s="13" t="str">
        <x:v>CAP-FM</x:v>
      </x:c>
      <x:c r="F1471" s="13" t="str">
        <x:v>FM-federationNotRestored</x:v>
      </x:c>
      <x:c r="G1471" s="13" t="str">
        <x:v>`federationNotRestored` callback delivery shall respect the selected callback model and the ordering/time/scope constraints applicable to Federation Restored.</x:v>
      </x:c>
      <x:c r="H1471" s="13" t="str">
        <x:v>shall</x:v>
      </x:c>
      <x:c r="I1471" s="13" t="str">
        <x:v>federation_management.callback_dispatch</x:v>
      </x:c>
      <x:c r="J1471" s="13" t="str">
        <x:v>callback ordering/effect integration test</x:v>
      </x:c>
      <x:c r="K1471" s="13" t="str">
        <x:v>TEST-HLA1516_1-FM-4_29-FEDCB-001-ORD-DUP02</x:v>
      </x:c>
      <x:c r="L1471" s="13" t="str">
        <x:v>Draft</x:v>
      </x:c>
      <x:c r="M1471" s="13" t="str">
        <x:v>P0</x:v>
      </x:c>
      <x:c r="N1471" s="13" t="str">
        <x:v>Derived callback dispatch requirement; detailed trigger predicates should be refined per service clause.</x:v>
      </x:c>
      <x:c r="O1471" s="13" t="str">
        <x:v>CB_ORD</x:v>
      </x:c>
      <x:c r="P1471" s="13" t="str">
        <x:v>HLA1516.1-FM-4_29-001</x:v>
      </x:c>
      <x:c r="Q1471" s="13" t="str">
        <x:v>Java API Annex B source: FederateAmbassador.java; Clause 4.29; overload 1.</x:v>
      </x:c>
      <x:c r="R1471" s="13" t="str">
        <x:v>Federation Restored</x:v>
      </x:c>
      <x:c r="S1471" s="13" t="str">
        <x:v>RTI-initiated callback</x:v>
      </x:c>
      <x:c r="T1471" s="13" t="str">
        <x:v>native callback; grpc/rest event stream equivalent where applicable</x:v>
      </x:c>
      <x:c r="U1471" s="13" t="str">
        <x:v>TBD</x:v>
      </x:c>
      <x:c r="V1471" s="13" t="str"/>
    </x:row>
    <x:row r="1472" ht="30" customHeight="1">
      <x:c r="A1472" s="13" t="str">
        <x:v>HLA1516.1-FM-4_32-FEDCB-001</x:v>
      </x:c>
      <x:c r="B1472" s="13" t="str">
        <x:v>IEEE 1516.1-2010</x:v>
      </x:c>
      <x:c r="C1472" s="13" t="str">
        <x:v>4.32</x:v>
      </x:c>
      <x:c r="D1472" s="13" t="str">
        <x:v>Federate Interface Specification</x:v>
      </x:c>
      <x:c r="E1472" s="13" t="str">
        <x:v>CAP-FM</x:v>
      </x:c>
      <x:c r="F1472" s="13" t="str">
        <x:v>FM-federationRestoreStatusResponse</x:v>
      </x:c>
      <x:c r="G1472" s="13" t="str">
        <x:v>RTI shall invoke FederateAmbassador callback `federationRestoreStatusResponse` for the Federation Restore Status Response RTI-initiated service when its triggering condition occurs.</x:v>
      </x:c>
      <x:c r="H1472" s="13" t="str">
        <x:v>shall</x:v>
      </x:c>
      <x:c r="I1472" s="13" t="str">
        <x:v>federation_management.callbacks.federationRestoreStatusResponse</x:v>
      </x:c>
      <x:c r="J1472" s="13" t="str">
        <x:v>callback integration test</x:v>
      </x:c>
      <x:c r="K1472" s="13" t="str">
        <x:v>TEST-HLA1516_1-FM-4_32-FEDCB-001</x:v>
      </x:c>
      <x:c r="L1472" s="13" t="str">
        <x:v>Draft</x:v>
      </x:c>
      <x:c r="M1472" s="13" t="str">
        <x:v>P0</x:v>
      </x:c>
      <x:c r="N1472" s="13" t="str">
        <x:v>Extracted from official IEEE 1516-2010 Java API callback artifact.</x:v>
      </x:c>
      <x:c r="O1472" s="13" t="str">
        <x:v>FED_CB</x:v>
      </x:c>
      <x:c r="P1472" s="13" t="str">
        <x:v>HLA1516.1-FM-4_32-001</x:v>
      </x:c>
      <x:c r="Q1472" s="13" t="str">
        <x:v>Java API Annex B source: FederateAmbassador.java; Clause 4.32; overload 1.</x:v>
      </x:c>
      <x:c r="R1472" s="13" t="str">
        <x:v>Federation Restore Status Response</x:v>
      </x:c>
      <x:c r="S1472" s="13" t="str">
        <x:v>RTI-initiated callback</x:v>
      </x:c>
      <x:c r="T1472" s="13" t="str">
        <x:v>native callback; grpc/rest event stream equivalent where applicable</x:v>
      </x:c>
      <x:c r="U1472" s="13" t="str">
        <x:v>yes</x:v>
      </x:c>
      <x:c r="V1472" s="13" t="str">
        <x:v>Signature: void federationRestoreStatusResponse(FederateRestoreStatus[] response) throws FederateInternalError</x:v>
      </x:c>
    </x:row>
    <x:row r="1473" ht="30" customHeight="1">
      <x:c r="A1473" s="13" t="str">
        <x:v>HLA1516.1-FM-4_32-FEDCB-001-SIG</x:v>
      </x:c>
      <x:c r="B1473" s="13" t="str">
        <x:v>IEEE 1516.1-2010</x:v>
      </x:c>
      <x:c r="C1473" s="13" t="str">
        <x:v>4.32</x:v>
      </x:c>
      <x:c r="D1473" s="13" t="str">
        <x:v>Federate Interface Specification</x:v>
      </x:c>
      <x:c r="E1473" s="13" t="str">
        <x:v>CAP-FM</x:v>
      </x:c>
      <x:c r="F1473" s="13" t="str">
        <x:v>FM-federationRestoreStatusResponse</x:v>
      </x:c>
      <x:c r="G1473" s="13" t="str">
        <x:v>`federationRestoreStatusResponse` callback shall use return type `void` and callback arguments: FederateRestoreStatus[] response.</x:v>
      </x:c>
      <x:c r="H1473" s="13" t="str">
        <x:v>shall</x:v>
      </x:c>
      <x:c r="I1473" s="13" t="str">
        <x:v>federation_management.callbacks.federationRestoreStatusResponse</x:v>
      </x:c>
      <x:c r="J1473" s="13" t="str">
        <x:v>api signature/static test</x:v>
      </x:c>
      <x:c r="K1473" s="13" t="str">
        <x:v>TEST-HLA1516_1-FM-4_32-FEDCB-001-SIG</x:v>
      </x:c>
      <x:c r="L1473" s="13" t="str">
        <x:v>Draft</x:v>
      </x:c>
      <x:c r="M1473" s="13" t="str">
        <x:v>P0</x:v>
      </x:c>
      <x:c r="N1473" s="13" t="str">
        <x:v>Derived from Java FederateAmbassador callback signature.</x:v>
      </x:c>
      <x:c r="O1473" s="13" t="str">
        <x:v>CB_SIG</x:v>
      </x:c>
      <x:c r="P1473" s="13" t="str">
        <x:v>HLA1516.1-FM-4_32-001</x:v>
      </x:c>
      <x:c r="Q1473" s="13" t="str">
        <x:v>Java API Annex B source: FederateAmbassador.java; Clause 4.32; overload 1.</x:v>
      </x:c>
      <x:c r="R1473" s="13" t="str">
        <x:v>Federation Restore Status Response</x:v>
      </x:c>
      <x:c r="S1473" s="13" t="str">
        <x:v>RTI-initiated callback</x:v>
      </x:c>
      <x:c r="T1473" s="13" t="str">
        <x:v>native callback; grpc/rest event stream equivalent where applicable</x:v>
      </x:c>
      <x:c r="U1473" s="13" t="str">
        <x:v>no</x:v>
      </x:c>
      <x:c r="V1473" s="13" t="str">
        <x:v>void federationRestoreStatusResponse(FederateRestoreStatus[] response) throws FederateInternalError</x:v>
      </x:c>
    </x:row>
    <x:row r="1474" ht="30" customHeight="1">
      <x:c r="A1474" s="13" t="str">
        <x:v>HLA1516.1-FM-4_32-FEDCB-001-ORD</x:v>
      </x:c>
      <x:c r="B1474" s="13" t="str">
        <x:v>IEEE 1516.1-2010</x:v>
      </x:c>
      <x:c r="C1474" s="13" t="str">
        <x:v>4.32</x:v>
      </x:c>
      <x:c r="D1474" s="13" t="str">
        <x:v>Federate Interface Specification</x:v>
      </x:c>
      <x:c r="E1474" s="13" t="str">
        <x:v>CAP-FM</x:v>
      </x:c>
      <x:c r="F1474" s="13" t="str">
        <x:v>FM-federationRestoreStatusResponse</x:v>
      </x:c>
      <x:c r="G1474" s="13" t="str">
        <x:v>`federationRestoreStatusResponse` callback delivery shall respect the selected callback model and the ordering/time/scope constraints applicable to Federation Restore Status Response.</x:v>
      </x:c>
      <x:c r="H1474" s="13" t="str">
        <x:v>shall</x:v>
      </x:c>
      <x:c r="I1474" s="13" t="str">
        <x:v>federation_management.callback_dispatch</x:v>
      </x:c>
      <x:c r="J1474" s="13" t="str">
        <x:v>callback ordering/effect integration test</x:v>
      </x:c>
      <x:c r="K1474" s="13" t="str">
        <x:v>TEST-HLA1516_1-FM-4_32-FEDCB-001-ORD</x:v>
      </x:c>
      <x:c r="L1474" s="13" t="str">
        <x:v>Draft</x:v>
      </x:c>
      <x:c r="M1474" s="13" t="str">
        <x:v>P0</x:v>
      </x:c>
      <x:c r="N1474" s="13" t="str">
        <x:v>Derived callback dispatch requirement; detailed trigger predicates should be refined per service clause.</x:v>
      </x:c>
      <x:c r="O1474" s="13" t="str">
        <x:v>CB_ORD</x:v>
      </x:c>
      <x:c r="P1474" s="13" t="str">
        <x:v>HLA1516.1-FM-4_32-001</x:v>
      </x:c>
      <x:c r="Q1474" s="13" t="str">
        <x:v>Java API Annex B source: FederateAmbassador.java; Clause 4.32; overload 1.</x:v>
      </x:c>
      <x:c r="R1474" s="13" t="str">
        <x:v>Federation Restore Status Response</x:v>
      </x:c>
      <x:c r="S1474" s="13" t="str">
        <x:v>RTI-initiated callback</x:v>
      </x:c>
      <x:c r="T1474" s="13" t="str">
        <x:v>native callback; grpc/rest event stream equivalent where applicable</x:v>
      </x:c>
      <x:c r="U1474" s="13" t="str">
        <x:v>TBD</x:v>
      </x:c>
      <x:c r="V1474" s="13" t="str"/>
    </x:row>
    <x:row r="1475" ht="30" customHeight="1">
      <x:c r="A1475" s="13" t="str">
        <x:v>HLA1516.1-DM-5_10-FEDCB-001</x:v>
      </x:c>
      <x:c r="B1475" s="13" t="str">
        <x:v>IEEE 1516.1-2010</x:v>
      </x:c>
      <x:c r="C1475" s="13" t="str">
        <x:v>5.10</x:v>
      </x:c>
      <x:c r="D1475" s="13" t="str">
        <x:v>Federate Interface Specification</x:v>
      </x:c>
      <x:c r="E1475" s="13" t="str">
        <x:v>CAP-DM</x:v>
      </x:c>
      <x:c r="F1475" s="13" t="str">
        <x:v>DM-startRegistrationForObjectClass</x:v>
      </x:c>
      <x:c r="G1475" s="13" t="str">
        <x:v>RTI shall invoke FederateAmbassador callback `startRegistrationForObjectClass` for the Start Registration For Object Class RTI-initiated service when its triggering condition occurs.</x:v>
      </x:c>
      <x:c r="H1475" s="13" t="str">
        <x:v>shall</x:v>
      </x:c>
      <x:c r="I1475" s="13" t="str">
        <x:v>declaration_management.callbacks.startRegistrationForObjectClass</x:v>
      </x:c>
      <x:c r="J1475" s="13" t="str">
        <x:v>callback integration test</x:v>
      </x:c>
      <x:c r="K1475" s="13" t="str">
        <x:v>TEST-HLA1516_1-DM-5_10-FEDCB-001</x:v>
      </x:c>
      <x:c r="L1475" s="13" t="str">
        <x:v>Draft</x:v>
      </x:c>
      <x:c r="M1475" s="13" t="str">
        <x:v>P0</x:v>
      </x:c>
      <x:c r="N1475" s="13" t="str">
        <x:v>Extracted from official IEEE 1516-2010 Java API callback artifact.</x:v>
      </x:c>
      <x:c r="O1475" s="13" t="str">
        <x:v>FED_CB</x:v>
      </x:c>
      <x:c r="P1475" s="13" t="str">
        <x:v>HLA1516.1-DM-5_10-001</x:v>
      </x:c>
      <x:c r="Q1475" s="13" t="str">
        <x:v>Java API Annex B source: FederateAmbassador.java; Clause 5.10; overload 1.</x:v>
      </x:c>
      <x:c r="R1475" s="13" t="str">
        <x:v>Start Registration For Object Class</x:v>
      </x:c>
      <x:c r="S1475" s="13" t="str">
        <x:v>RTI-initiated callback</x:v>
      </x:c>
      <x:c r="T1475" s="13" t="str">
        <x:v>native callback; grpc/rest event stream equivalent where applicable</x:v>
      </x:c>
      <x:c r="U1475" s="13" t="str">
        <x:v>yes</x:v>
      </x:c>
      <x:c r="V1475" s="13" t="str">
        <x:v>Signature: void startRegistrationForObjectClass(ObjectClassHandle theClass) throws FederateInternalError</x:v>
      </x:c>
    </x:row>
    <x:row r="1476" ht="30" customHeight="1">
      <x:c r="A1476" s="13" t="str">
        <x:v>HLA1516.1-DM-5_10-FEDCB-001-SIG</x:v>
      </x:c>
      <x:c r="B1476" s="13" t="str">
        <x:v>IEEE 1516.1-2010</x:v>
      </x:c>
      <x:c r="C1476" s="13" t="str">
        <x:v>5.10</x:v>
      </x:c>
      <x:c r="D1476" s="13" t="str">
        <x:v>Federate Interface Specification</x:v>
      </x:c>
      <x:c r="E1476" s="13" t="str">
        <x:v>CAP-DM</x:v>
      </x:c>
      <x:c r="F1476" s="13" t="str">
        <x:v>DM-startRegistrationForObjectClass</x:v>
      </x:c>
      <x:c r="G1476" s="13" t="str">
        <x:v>`startRegistrationForObjectClass` callback shall use return type `void` and callback arguments: ObjectClassHandle theClass.</x:v>
      </x:c>
      <x:c r="H1476" s="13" t="str">
        <x:v>shall</x:v>
      </x:c>
      <x:c r="I1476" s="13" t="str">
        <x:v>declaration_management.callbacks.startRegistrationForObjectClass</x:v>
      </x:c>
      <x:c r="J1476" s="13" t="str">
        <x:v>api signature/static test</x:v>
      </x:c>
      <x:c r="K1476" s="13" t="str">
        <x:v>TEST-HLA1516_1-DM-5_10-FEDCB-001-SIG</x:v>
      </x:c>
      <x:c r="L1476" s="13" t="str">
        <x:v>Draft</x:v>
      </x:c>
      <x:c r="M1476" s="13" t="str">
        <x:v>P0</x:v>
      </x:c>
      <x:c r="N1476" s="13" t="str">
        <x:v>Derived from Java FederateAmbassador callback signature.</x:v>
      </x:c>
      <x:c r="O1476" s="13" t="str">
        <x:v>CB_SIG</x:v>
      </x:c>
      <x:c r="P1476" s="13" t="str">
        <x:v>HLA1516.1-DM-5_10-001</x:v>
      </x:c>
      <x:c r="Q1476" s="13" t="str">
        <x:v>Java API Annex B source: FederateAmbassador.java; Clause 5.10; overload 1.</x:v>
      </x:c>
      <x:c r="R1476" s="13" t="str">
        <x:v>Start Registration For Object Class</x:v>
      </x:c>
      <x:c r="S1476" s="13" t="str">
        <x:v>RTI-initiated callback</x:v>
      </x:c>
      <x:c r="T1476" s="13" t="str">
        <x:v>native callback; grpc/rest event stream equivalent where applicable</x:v>
      </x:c>
      <x:c r="U1476" s="13" t="str">
        <x:v>no</x:v>
      </x:c>
      <x:c r="V1476" s="13" t="str">
        <x:v>void startRegistrationForObjectClass(ObjectClassHandle theClass) throws FederateInternalError</x:v>
      </x:c>
    </x:row>
    <x:row r="1477" ht="30" customHeight="1">
      <x:c r="A1477" s="13" t="str">
        <x:v>HLA1516.1-DM-5_10-FEDCB-001-ORD</x:v>
      </x:c>
      <x:c r="B1477" s="13" t="str">
        <x:v>IEEE 1516.1-2010</x:v>
      </x:c>
      <x:c r="C1477" s="13" t="str">
        <x:v>5.10</x:v>
      </x:c>
      <x:c r="D1477" s="13" t="str">
        <x:v>Federate Interface Specification</x:v>
      </x:c>
      <x:c r="E1477" s="13" t="str">
        <x:v>CAP-DM</x:v>
      </x:c>
      <x:c r="F1477" s="13" t="str">
        <x:v>DM-startRegistrationForObjectClass</x:v>
      </x:c>
      <x:c r="G1477" s="13" t="str">
        <x:v>`startRegistrationForObjectClass` callback delivery shall respect the selected callback model and the ordering/time/scope constraints applicable to Start Registration For Object Class.</x:v>
      </x:c>
      <x:c r="H1477" s="13" t="str">
        <x:v>shall</x:v>
      </x:c>
      <x:c r="I1477" s="13" t="str">
        <x:v>declaration_management.callback_dispatch</x:v>
      </x:c>
      <x:c r="J1477" s="13" t="str">
        <x:v>callback ordering/effect integration test</x:v>
      </x:c>
      <x:c r="K1477" s="13" t="str">
        <x:v>TEST-HLA1516_1-DM-5_10-FEDCB-001-ORD</x:v>
      </x:c>
      <x:c r="L1477" s="13" t="str">
        <x:v>Draft</x:v>
      </x:c>
      <x:c r="M1477" s="13" t="str">
        <x:v>P0</x:v>
      </x:c>
      <x:c r="N1477" s="13" t="str">
        <x:v>Derived callback dispatch requirement; detailed trigger predicates should be refined per service clause.</x:v>
      </x:c>
      <x:c r="O1477" s="13" t="str">
        <x:v>CB_ORD</x:v>
      </x:c>
      <x:c r="P1477" s="13" t="str">
        <x:v>HLA1516.1-DM-5_10-001</x:v>
      </x:c>
      <x:c r="Q1477" s="13" t="str">
        <x:v>Java API Annex B source: FederateAmbassador.java; Clause 5.10; overload 1.</x:v>
      </x:c>
      <x:c r="R1477" s="13" t="str">
        <x:v>Start Registration For Object Class</x:v>
      </x:c>
      <x:c r="S1477" s="13" t="str">
        <x:v>RTI-initiated callback</x:v>
      </x:c>
      <x:c r="T1477" s="13" t="str">
        <x:v>native callback; grpc/rest event stream equivalent where applicable</x:v>
      </x:c>
      <x:c r="U1477" s="13" t="str">
        <x:v>TBD</x:v>
      </x:c>
      <x:c r="V1477" s="13" t="str"/>
    </x:row>
    <x:row r="1478" ht="30" customHeight="1">
      <x:c r="A1478" s="13" t="str">
        <x:v>HLA1516.1-DM-5_11-FEDCB-001</x:v>
      </x:c>
      <x:c r="B1478" s="13" t="str">
        <x:v>IEEE 1516.1-2010</x:v>
      </x:c>
      <x:c r="C1478" s="13" t="str">
        <x:v>5.11</x:v>
      </x:c>
      <x:c r="D1478" s="13" t="str">
        <x:v>Federate Interface Specification</x:v>
      </x:c>
      <x:c r="E1478" s="13" t="str">
        <x:v>CAP-DM</x:v>
      </x:c>
      <x:c r="F1478" s="13" t="str">
        <x:v>DM-stopRegistrationForObjectClass</x:v>
      </x:c>
      <x:c r="G1478" s="13" t="str">
        <x:v>RTI shall invoke FederateAmbassador callback `stopRegistrationForObjectClass` for the Stop Registration For Object Class RTI-initiated service when its triggering condition occurs.</x:v>
      </x:c>
      <x:c r="H1478" s="13" t="str">
        <x:v>shall</x:v>
      </x:c>
      <x:c r="I1478" s="13" t="str">
        <x:v>declaration_management.callbacks.stopRegistrationForObjectClass</x:v>
      </x:c>
      <x:c r="J1478" s="13" t="str">
        <x:v>callback integration test</x:v>
      </x:c>
      <x:c r="K1478" s="13" t="str">
        <x:v>TEST-HLA1516_1-DM-5_11-FEDCB-001</x:v>
      </x:c>
      <x:c r="L1478" s="13" t="str">
        <x:v>Draft</x:v>
      </x:c>
      <x:c r="M1478" s="13" t="str">
        <x:v>P0</x:v>
      </x:c>
      <x:c r="N1478" s="13" t="str">
        <x:v>Extracted from official IEEE 1516-2010 Java API callback artifact.</x:v>
      </x:c>
      <x:c r="O1478" s="13" t="str">
        <x:v>FED_CB</x:v>
      </x:c>
      <x:c r="P1478" s="13" t="str">
        <x:v>HLA1516.1-DM-5_11-001</x:v>
      </x:c>
      <x:c r="Q1478" s="13" t="str">
        <x:v>Java API Annex B source: FederateAmbassador.java; Clause 5.11; overload 1.</x:v>
      </x:c>
      <x:c r="R1478" s="13" t="str">
        <x:v>Stop Registration For Object Class</x:v>
      </x:c>
      <x:c r="S1478" s="13" t="str">
        <x:v>RTI-initiated callback</x:v>
      </x:c>
      <x:c r="T1478" s="13" t="str">
        <x:v>native callback; grpc/rest event stream equivalent where applicable</x:v>
      </x:c>
      <x:c r="U1478" s="13" t="str">
        <x:v>yes</x:v>
      </x:c>
      <x:c r="V1478" s="13" t="str">
        <x:v>Signature: void stopRegistrationForObjectClass(ObjectClassHandle theClass) throws FederateInternalError</x:v>
      </x:c>
    </x:row>
    <x:row r="1479" ht="30" customHeight="1">
      <x:c r="A1479" s="13" t="str">
        <x:v>HLA1516.1-DM-5_11-FEDCB-001-SIG</x:v>
      </x:c>
      <x:c r="B1479" s="13" t="str">
        <x:v>IEEE 1516.1-2010</x:v>
      </x:c>
      <x:c r="C1479" s="13" t="str">
        <x:v>5.11</x:v>
      </x:c>
      <x:c r="D1479" s="13" t="str">
        <x:v>Federate Interface Specification</x:v>
      </x:c>
      <x:c r="E1479" s="13" t="str">
        <x:v>CAP-DM</x:v>
      </x:c>
      <x:c r="F1479" s="13" t="str">
        <x:v>DM-stopRegistrationForObjectClass</x:v>
      </x:c>
      <x:c r="G1479" s="13" t="str">
        <x:v>`stopRegistrationForObjectClass` callback shall use return type `void` and callback arguments: ObjectClassHandle theClass.</x:v>
      </x:c>
      <x:c r="H1479" s="13" t="str">
        <x:v>shall</x:v>
      </x:c>
      <x:c r="I1479" s="13" t="str">
        <x:v>declaration_management.callbacks.stopRegistrationForObjectClass</x:v>
      </x:c>
      <x:c r="J1479" s="13" t="str">
        <x:v>api signature/static test</x:v>
      </x:c>
      <x:c r="K1479" s="13" t="str">
        <x:v>TEST-HLA1516_1-DM-5_11-FEDCB-001-SIG</x:v>
      </x:c>
      <x:c r="L1479" s="13" t="str">
        <x:v>Draft</x:v>
      </x:c>
      <x:c r="M1479" s="13" t="str">
        <x:v>P0</x:v>
      </x:c>
      <x:c r="N1479" s="13" t="str">
        <x:v>Derived from Java FederateAmbassador callback signature.</x:v>
      </x:c>
      <x:c r="O1479" s="13" t="str">
        <x:v>CB_SIG</x:v>
      </x:c>
      <x:c r="P1479" s="13" t="str">
        <x:v>HLA1516.1-DM-5_11-001</x:v>
      </x:c>
      <x:c r="Q1479" s="13" t="str">
        <x:v>Java API Annex B source: FederateAmbassador.java; Clause 5.11; overload 1.</x:v>
      </x:c>
      <x:c r="R1479" s="13" t="str">
        <x:v>Stop Registration For Object Class</x:v>
      </x:c>
      <x:c r="S1479" s="13" t="str">
        <x:v>RTI-initiated callback</x:v>
      </x:c>
      <x:c r="T1479" s="13" t="str">
        <x:v>native callback; grpc/rest event stream equivalent where applicable</x:v>
      </x:c>
      <x:c r="U1479" s="13" t="str">
        <x:v>no</x:v>
      </x:c>
      <x:c r="V1479" s="13" t="str">
        <x:v>void stopRegistrationForObjectClass(ObjectClassHandle theClass) throws FederateInternalError</x:v>
      </x:c>
    </x:row>
    <x:row r="1480" ht="30" customHeight="1">
      <x:c r="A1480" s="13" t="str">
        <x:v>HLA1516.1-DM-5_11-FEDCB-001-ORD</x:v>
      </x:c>
      <x:c r="B1480" s="13" t="str">
        <x:v>IEEE 1516.1-2010</x:v>
      </x:c>
      <x:c r="C1480" s="13" t="str">
        <x:v>5.11</x:v>
      </x:c>
      <x:c r="D1480" s="13" t="str">
        <x:v>Federate Interface Specification</x:v>
      </x:c>
      <x:c r="E1480" s="13" t="str">
        <x:v>CAP-DM</x:v>
      </x:c>
      <x:c r="F1480" s="13" t="str">
        <x:v>DM-stopRegistrationForObjectClass</x:v>
      </x:c>
      <x:c r="G1480" s="13" t="str">
        <x:v>`stopRegistrationForObjectClass` callback delivery shall respect the selected callback model and the ordering/time/scope constraints applicable to Stop Registration For Object Class.</x:v>
      </x:c>
      <x:c r="H1480" s="13" t="str">
        <x:v>shall</x:v>
      </x:c>
      <x:c r="I1480" s="13" t="str">
        <x:v>declaration_management.callback_dispatch</x:v>
      </x:c>
      <x:c r="J1480" s="13" t="str">
        <x:v>callback ordering/effect integration test</x:v>
      </x:c>
      <x:c r="K1480" s="13" t="str">
        <x:v>TEST-HLA1516_1-DM-5_11-FEDCB-001-ORD</x:v>
      </x:c>
      <x:c r="L1480" s="13" t="str">
        <x:v>Draft</x:v>
      </x:c>
      <x:c r="M1480" s="13" t="str">
        <x:v>P0</x:v>
      </x:c>
      <x:c r="N1480" s="13" t="str">
        <x:v>Derived callback dispatch requirement; detailed trigger predicates should be refined per service clause.</x:v>
      </x:c>
      <x:c r="O1480" s="13" t="str">
        <x:v>CB_ORD</x:v>
      </x:c>
      <x:c r="P1480" s="13" t="str">
        <x:v>HLA1516.1-DM-5_11-001</x:v>
      </x:c>
      <x:c r="Q1480" s="13" t="str">
        <x:v>Java API Annex B source: FederateAmbassador.java; Clause 5.11; overload 1.</x:v>
      </x:c>
      <x:c r="R1480" s="13" t="str">
        <x:v>Stop Registration For Object Class</x:v>
      </x:c>
      <x:c r="S1480" s="13" t="str">
        <x:v>RTI-initiated callback</x:v>
      </x:c>
      <x:c r="T1480" s="13" t="str">
        <x:v>native callback; grpc/rest event stream equivalent where applicable</x:v>
      </x:c>
      <x:c r="U1480" s="13" t="str">
        <x:v>TBD</x:v>
      </x:c>
      <x:c r="V1480" s="13" t="str"/>
    </x:row>
    <x:row r="1481" ht="30" customHeight="1">
      <x:c r="A1481" s="13" t="str">
        <x:v>HLA1516.1-DM-5_12-FEDCB-001</x:v>
      </x:c>
      <x:c r="B1481" s="13" t="str">
        <x:v>IEEE 1516.1-2010</x:v>
      </x:c>
      <x:c r="C1481" s="13" t="str">
        <x:v>5.12</x:v>
      </x:c>
      <x:c r="D1481" s="13" t="str">
        <x:v>Federate Interface Specification</x:v>
      </x:c>
      <x:c r="E1481" s="13" t="str">
        <x:v>CAP-DM</x:v>
      </x:c>
      <x:c r="F1481" s="13" t="str">
        <x:v>DM-turnInteractionsOn</x:v>
      </x:c>
      <x:c r="G1481" s="13" t="str">
        <x:v>RTI shall invoke FederateAmbassador callback `turnInteractionsOn` for the Turn Interactions On RTI-initiated service when its triggering condition occurs.</x:v>
      </x:c>
      <x:c r="H1481" s="13" t="str">
        <x:v>shall</x:v>
      </x:c>
      <x:c r="I1481" s="13" t="str">
        <x:v>declaration_management.callbacks.turnInteractionsOn</x:v>
      </x:c>
      <x:c r="J1481" s="13" t="str">
        <x:v>callback integration test</x:v>
      </x:c>
      <x:c r="K1481" s="13" t="str">
        <x:v>TEST-HLA1516_1-DM-5_12-FEDCB-001</x:v>
      </x:c>
      <x:c r="L1481" s="13" t="str">
        <x:v>Draft</x:v>
      </x:c>
      <x:c r="M1481" s="13" t="str">
        <x:v>P0</x:v>
      </x:c>
      <x:c r="N1481" s="13" t="str">
        <x:v>Extracted from official IEEE 1516-2010 Java API callback artifact.</x:v>
      </x:c>
      <x:c r="O1481" s="13" t="str">
        <x:v>FED_CB</x:v>
      </x:c>
      <x:c r="P1481" s="13" t="str">
        <x:v>HLA1516.1-DM-5_12-001</x:v>
      </x:c>
      <x:c r="Q1481" s="13" t="str">
        <x:v>Java API Annex B source: FederateAmbassador.java; Clause 5.12; overload 1.</x:v>
      </x:c>
      <x:c r="R1481" s="13" t="str">
        <x:v>Turn Interactions On</x:v>
      </x:c>
      <x:c r="S1481" s="13" t="str">
        <x:v>RTI-initiated callback</x:v>
      </x:c>
      <x:c r="T1481" s="13" t="str">
        <x:v>native callback; grpc/rest event stream equivalent where applicable</x:v>
      </x:c>
      <x:c r="U1481" s="13" t="str">
        <x:v>yes</x:v>
      </x:c>
      <x:c r="V1481" s="13" t="str">
        <x:v>Signature: void turnInteractionsOn(InteractionClassHandle theHandle) throws FederateInternalError</x:v>
      </x:c>
    </x:row>
    <x:row r="1482" ht="30" customHeight="1">
      <x:c r="A1482" s="13" t="str">
        <x:v>HLA1516.1-DM-5_12-FEDCB-001-SIG</x:v>
      </x:c>
      <x:c r="B1482" s="13" t="str">
        <x:v>IEEE 1516.1-2010</x:v>
      </x:c>
      <x:c r="C1482" s="13" t="str">
        <x:v>5.12</x:v>
      </x:c>
      <x:c r="D1482" s="13" t="str">
        <x:v>Federate Interface Specification</x:v>
      </x:c>
      <x:c r="E1482" s="13" t="str">
        <x:v>CAP-DM</x:v>
      </x:c>
      <x:c r="F1482" s="13" t="str">
        <x:v>DM-turnInteractionsOn</x:v>
      </x:c>
      <x:c r="G1482" s="13" t="str">
        <x:v>`turnInteractionsOn` callback shall use return type `void` and callback arguments: InteractionClassHandle theHandle.</x:v>
      </x:c>
      <x:c r="H1482" s="13" t="str">
        <x:v>shall</x:v>
      </x:c>
      <x:c r="I1482" s="13" t="str">
        <x:v>declaration_management.callbacks.turnInteractionsOn</x:v>
      </x:c>
      <x:c r="J1482" s="13" t="str">
        <x:v>api signature/static test</x:v>
      </x:c>
      <x:c r="K1482" s="13" t="str">
        <x:v>TEST-HLA1516_1-DM-5_12-FEDCB-001-SIG</x:v>
      </x:c>
      <x:c r="L1482" s="13" t="str">
        <x:v>Draft</x:v>
      </x:c>
      <x:c r="M1482" s="13" t="str">
        <x:v>P0</x:v>
      </x:c>
      <x:c r="N1482" s="13" t="str">
        <x:v>Derived from Java FederateAmbassador callback signature.</x:v>
      </x:c>
      <x:c r="O1482" s="13" t="str">
        <x:v>CB_SIG</x:v>
      </x:c>
      <x:c r="P1482" s="13" t="str">
        <x:v>HLA1516.1-DM-5_12-001</x:v>
      </x:c>
      <x:c r="Q1482" s="13" t="str">
        <x:v>Java API Annex B source: FederateAmbassador.java; Clause 5.12; overload 1.</x:v>
      </x:c>
      <x:c r="R1482" s="13" t="str">
        <x:v>Turn Interactions On</x:v>
      </x:c>
      <x:c r="S1482" s="13" t="str">
        <x:v>RTI-initiated callback</x:v>
      </x:c>
      <x:c r="T1482" s="13" t="str">
        <x:v>native callback; grpc/rest event stream equivalent where applicable</x:v>
      </x:c>
      <x:c r="U1482" s="13" t="str">
        <x:v>no</x:v>
      </x:c>
      <x:c r="V1482" s="13" t="str">
        <x:v>void turnInteractionsOn(InteractionClassHandle theHandle) throws FederateInternalError</x:v>
      </x:c>
    </x:row>
    <x:row r="1483" ht="30" customHeight="1">
      <x:c r="A1483" s="13" t="str">
        <x:v>HLA1516.1-DM-5_12-FEDCB-001-ORD</x:v>
      </x:c>
      <x:c r="B1483" s="13" t="str">
        <x:v>IEEE 1516.1-2010</x:v>
      </x:c>
      <x:c r="C1483" s="13" t="str">
        <x:v>5.12</x:v>
      </x:c>
      <x:c r="D1483" s="13" t="str">
        <x:v>Federate Interface Specification</x:v>
      </x:c>
      <x:c r="E1483" s="13" t="str">
        <x:v>CAP-DM</x:v>
      </x:c>
      <x:c r="F1483" s="13" t="str">
        <x:v>DM-turnInteractionsOn</x:v>
      </x:c>
      <x:c r="G1483" s="13" t="str">
        <x:v>`turnInteractionsOn` callback delivery shall respect the selected callback model and the ordering/time/scope constraints applicable to Turn Interactions On.</x:v>
      </x:c>
      <x:c r="H1483" s="13" t="str">
        <x:v>shall</x:v>
      </x:c>
      <x:c r="I1483" s="13" t="str">
        <x:v>declaration_management.callback_dispatch</x:v>
      </x:c>
      <x:c r="J1483" s="13" t="str">
        <x:v>callback ordering/effect integration test</x:v>
      </x:c>
      <x:c r="K1483" s="13" t="str">
        <x:v>TEST-HLA1516_1-DM-5_12-FEDCB-001-ORD</x:v>
      </x:c>
      <x:c r="L1483" s="13" t="str">
        <x:v>Draft</x:v>
      </x:c>
      <x:c r="M1483" s="13" t="str">
        <x:v>P0</x:v>
      </x:c>
      <x:c r="N1483" s="13" t="str">
        <x:v>Derived callback dispatch requirement; detailed trigger predicates should be refined per service clause.</x:v>
      </x:c>
      <x:c r="O1483" s="13" t="str">
        <x:v>CB_ORD</x:v>
      </x:c>
      <x:c r="P1483" s="13" t="str">
        <x:v>HLA1516.1-DM-5_12-001</x:v>
      </x:c>
      <x:c r="Q1483" s="13" t="str">
        <x:v>Java API Annex B source: FederateAmbassador.java; Clause 5.12; overload 1.</x:v>
      </x:c>
      <x:c r="R1483" s="13" t="str">
        <x:v>Turn Interactions On</x:v>
      </x:c>
      <x:c r="S1483" s="13" t="str">
        <x:v>RTI-initiated callback</x:v>
      </x:c>
      <x:c r="T1483" s="13" t="str">
        <x:v>native callback; grpc/rest event stream equivalent where applicable</x:v>
      </x:c>
      <x:c r="U1483" s="13" t="str">
        <x:v>TBD</x:v>
      </x:c>
      <x:c r="V1483" s="13" t="str"/>
    </x:row>
    <x:row r="1484" ht="30" customHeight="1">
      <x:c r="A1484" s="13" t="str">
        <x:v>HLA1516.1-DM-5_13-FEDCB-001</x:v>
      </x:c>
      <x:c r="B1484" s="13" t="str">
        <x:v>IEEE 1516.1-2010</x:v>
      </x:c>
      <x:c r="C1484" s="13" t="str">
        <x:v>5.13</x:v>
      </x:c>
      <x:c r="D1484" s="13" t="str">
        <x:v>Federate Interface Specification</x:v>
      </x:c>
      <x:c r="E1484" s="13" t="str">
        <x:v>CAP-DM</x:v>
      </x:c>
      <x:c r="F1484" s="13" t="str">
        <x:v>DM-turnInteractionsOff</x:v>
      </x:c>
      <x:c r="G1484" s="13" t="str">
        <x:v>RTI shall invoke FederateAmbassador callback `turnInteractionsOff` for the Turn Interactions Off RTI-initiated service when its triggering condition occurs.</x:v>
      </x:c>
      <x:c r="H1484" s="13" t="str">
        <x:v>shall</x:v>
      </x:c>
      <x:c r="I1484" s="13" t="str">
        <x:v>declaration_management.callbacks.turnInteractionsOff</x:v>
      </x:c>
      <x:c r="J1484" s="13" t="str">
        <x:v>callback integration test</x:v>
      </x:c>
      <x:c r="K1484" s="13" t="str">
        <x:v>TEST-HLA1516_1-DM-5_13-FEDCB-001</x:v>
      </x:c>
      <x:c r="L1484" s="13" t="str">
        <x:v>Draft</x:v>
      </x:c>
      <x:c r="M1484" s="13" t="str">
        <x:v>P0</x:v>
      </x:c>
      <x:c r="N1484" s="13" t="str">
        <x:v>Extracted from official IEEE 1516-2010 Java API callback artifact.</x:v>
      </x:c>
      <x:c r="O1484" s="13" t="str">
        <x:v>FED_CB</x:v>
      </x:c>
      <x:c r="P1484" s="13" t="str">
        <x:v>HLA1516.1-DM-5_13-001</x:v>
      </x:c>
      <x:c r="Q1484" s="13" t="str">
        <x:v>Java API Annex B source: FederateAmbassador.java; Clause 5.13; overload 1.</x:v>
      </x:c>
      <x:c r="R1484" s="13" t="str">
        <x:v>Turn Interactions Off</x:v>
      </x:c>
      <x:c r="S1484" s="13" t="str">
        <x:v>RTI-initiated callback</x:v>
      </x:c>
      <x:c r="T1484" s="13" t="str">
        <x:v>native callback; grpc/rest event stream equivalent where applicable</x:v>
      </x:c>
      <x:c r="U1484" s="13" t="str">
        <x:v>yes</x:v>
      </x:c>
      <x:c r="V1484" s="13" t="str">
        <x:v>Signature: void turnInteractionsOff(InteractionClassHandle theHandle) throws FederateInternalError</x:v>
      </x:c>
    </x:row>
    <x:row r="1485" ht="30" customHeight="1">
      <x:c r="A1485" s="13" t="str">
        <x:v>HLA1516.1-DM-5_13-FEDCB-001-SIG</x:v>
      </x:c>
      <x:c r="B1485" s="13" t="str">
        <x:v>IEEE 1516.1-2010</x:v>
      </x:c>
      <x:c r="C1485" s="13" t="str">
        <x:v>5.13</x:v>
      </x:c>
      <x:c r="D1485" s="13" t="str">
        <x:v>Federate Interface Specification</x:v>
      </x:c>
      <x:c r="E1485" s="13" t="str">
        <x:v>CAP-DM</x:v>
      </x:c>
      <x:c r="F1485" s="13" t="str">
        <x:v>DM-turnInteractionsOff</x:v>
      </x:c>
      <x:c r="G1485" s="13" t="str">
        <x:v>`turnInteractionsOff` callback shall use return type `void` and callback arguments: InteractionClassHandle theHandle.</x:v>
      </x:c>
      <x:c r="H1485" s="13" t="str">
        <x:v>shall</x:v>
      </x:c>
      <x:c r="I1485" s="13" t="str">
        <x:v>declaration_management.callbacks.turnInteractionsOff</x:v>
      </x:c>
      <x:c r="J1485" s="13" t="str">
        <x:v>api signature/static test</x:v>
      </x:c>
      <x:c r="K1485" s="13" t="str">
        <x:v>TEST-HLA1516_1-DM-5_13-FEDCB-001-SIG</x:v>
      </x:c>
      <x:c r="L1485" s="13" t="str">
        <x:v>Draft</x:v>
      </x:c>
      <x:c r="M1485" s="13" t="str">
        <x:v>P0</x:v>
      </x:c>
      <x:c r="N1485" s="13" t="str">
        <x:v>Derived from Java FederateAmbassador callback signature.</x:v>
      </x:c>
      <x:c r="O1485" s="13" t="str">
        <x:v>CB_SIG</x:v>
      </x:c>
      <x:c r="P1485" s="13" t="str">
        <x:v>HLA1516.1-DM-5_13-001</x:v>
      </x:c>
      <x:c r="Q1485" s="13" t="str">
        <x:v>Java API Annex B source: FederateAmbassador.java; Clause 5.13; overload 1.</x:v>
      </x:c>
      <x:c r="R1485" s="13" t="str">
        <x:v>Turn Interactions Off</x:v>
      </x:c>
      <x:c r="S1485" s="13" t="str">
        <x:v>RTI-initiated callback</x:v>
      </x:c>
      <x:c r="T1485" s="13" t="str">
        <x:v>native callback; grpc/rest event stream equivalent where applicable</x:v>
      </x:c>
      <x:c r="U1485" s="13" t="str">
        <x:v>no</x:v>
      </x:c>
      <x:c r="V1485" s="13" t="str">
        <x:v>void turnInteractionsOff(InteractionClassHandle theHandle) throws FederateInternalError</x:v>
      </x:c>
    </x:row>
    <x:row r="1486" ht="30" customHeight="1">
      <x:c r="A1486" s="13" t="str">
        <x:v>HLA1516.1-DM-5_13-FEDCB-001-ORD</x:v>
      </x:c>
      <x:c r="B1486" s="13" t="str">
        <x:v>IEEE 1516.1-2010</x:v>
      </x:c>
      <x:c r="C1486" s="13" t="str">
        <x:v>5.13</x:v>
      </x:c>
      <x:c r="D1486" s="13" t="str">
        <x:v>Federate Interface Specification</x:v>
      </x:c>
      <x:c r="E1486" s="13" t="str">
        <x:v>CAP-DM</x:v>
      </x:c>
      <x:c r="F1486" s="13" t="str">
        <x:v>DM-turnInteractionsOff</x:v>
      </x:c>
      <x:c r="G1486" s="13" t="str">
        <x:v>`turnInteractionsOff` callback delivery shall respect the selected callback model and the ordering/time/scope constraints applicable to Turn Interactions Off.</x:v>
      </x:c>
      <x:c r="H1486" s="13" t="str">
        <x:v>shall</x:v>
      </x:c>
      <x:c r="I1486" s="13" t="str">
        <x:v>declaration_management.callback_dispatch</x:v>
      </x:c>
      <x:c r="J1486" s="13" t="str">
        <x:v>callback ordering/effect integration test</x:v>
      </x:c>
      <x:c r="K1486" s="13" t="str">
        <x:v>TEST-HLA1516_1-DM-5_13-FEDCB-001-ORD</x:v>
      </x:c>
      <x:c r="L1486" s="13" t="str">
        <x:v>Draft</x:v>
      </x:c>
      <x:c r="M1486" s="13" t="str">
        <x:v>P0</x:v>
      </x:c>
      <x:c r="N1486" s="13" t="str">
        <x:v>Derived callback dispatch requirement; detailed trigger predicates should be refined per service clause.</x:v>
      </x:c>
      <x:c r="O1486" s="13" t="str">
        <x:v>CB_ORD</x:v>
      </x:c>
      <x:c r="P1486" s="13" t="str">
        <x:v>HLA1516.1-DM-5_13-001</x:v>
      </x:c>
      <x:c r="Q1486" s="13" t="str">
        <x:v>Java API Annex B source: FederateAmbassador.java; Clause 5.13; overload 1.</x:v>
      </x:c>
      <x:c r="R1486" s="13" t="str">
        <x:v>Turn Interactions Off</x:v>
      </x:c>
      <x:c r="S1486" s="13" t="str">
        <x:v>RTI-initiated callback</x:v>
      </x:c>
      <x:c r="T1486" s="13" t="str">
        <x:v>native callback; grpc/rest event stream equivalent where applicable</x:v>
      </x:c>
      <x:c r="U1486" s="13" t="str">
        <x:v>TBD</x:v>
      </x:c>
      <x:c r="V1486" s="13" t="str"/>
    </x:row>
    <x:row r="1487" ht="30" customHeight="1">
      <x:c r="A1487" s="13" t="str">
        <x:v>HLA1516.1-OM-6_3-FEDCB-001</x:v>
      </x:c>
      <x:c r="B1487" s="13" t="str">
        <x:v>IEEE 1516.1-2010</x:v>
      </x:c>
      <x:c r="C1487" s="13" t="str">
        <x:v>6.3</x:v>
      </x:c>
      <x:c r="D1487" s="13" t="str">
        <x:v>Federate Interface Specification</x:v>
      </x:c>
      <x:c r="E1487" s="13" t="str">
        <x:v>CAP-OM</x:v>
      </x:c>
      <x:c r="F1487" s="13" t="str">
        <x:v>OM-objectInstanceNameReservationSucceeded</x:v>
      </x:c>
      <x:c r="G1487" s="13" t="str">
        <x:v>RTI shall invoke FederateAmbassador callback `objectInstanceNameReservationSucceeded` for the Object Instance Name Reserved RTI-initiated service when its triggering condition occurs.</x:v>
      </x:c>
      <x:c r="H1487" s="13" t="str">
        <x:v>shall</x:v>
      </x:c>
      <x:c r="I1487" s="13" t="str">
        <x:v>object_management.callbacks.objectInstanceNameReservationSucceeded</x:v>
      </x:c>
      <x:c r="J1487" s="13" t="str">
        <x:v>callback integration test</x:v>
      </x:c>
      <x:c r="K1487" s="13" t="str">
        <x:v>TEST-HLA1516_1-OM-6_3-FEDCB-001</x:v>
      </x:c>
      <x:c r="L1487" s="13" t="str">
        <x:v>Draft</x:v>
      </x:c>
      <x:c r="M1487" s="13" t="str">
        <x:v>P0</x:v>
      </x:c>
      <x:c r="N1487" s="13" t="str">
        <x:v>Extracted from official IEEE 1516-2010 Java API callback artifact.</x:v>
      </x:c>
      <x:c r="O1487" s="13" t="str">
        <x:v>FED_CB</x:v>
      </x:c>
      <x:c r="P1487" s="13" t="str">
        <x:v>HLA1516.1-OM-6_3-001</x:v>
      </x:c>
      <x:c r="Q1487" s="13" t="str">
        <x:v>Java API Annex B source: FederateAmbassador.java; Clause 6.3; overload 1.</x:v>
      </x:c>
      <x:c r="R1487" s="13" t="str">
        <x:v>Object Instance Name Reserved</x:v>
      </x:c>
      <x:c r="S1487" s="13" t="str">
        <x:v>RTI-initiated callback</x:v>
      </x:c>
      <x:c r="T1487" s="13" t="str">
        <x:v>native callback; grpc/rest event stream equivalent where applicable</x:v>
      </x:c>
      <x:c r="U1487" s="13" t="str">
        <x:v>yes</x:v>
      </x:c>
      <x:c r="V1487" s="13" t="str">
        <x:v>Signature: void objectInstanceNameReservationSucceeded(String objectName) throws FederateInternalError</x:v>
      </x:c>
    </x:row>
    <x:row r="1488" ht="30" customHeight="1">
      <x:c r="A1488" s="13" t="str">
        <x:v>HLA1516.1-OM-6_3-FEDCB-001-SIG</x:v>
      </x:c>
      <x:c r="B1488" s="13" t="str">
        <x:v>IEEE 1516.1-2010</x:v>
      </x:c>
      <x:c r="C1488" s="13" t="str">
        <x:v>6.3</x:v>
      </x:c>
      <x:c r="D1488" s="13" t="str">
        <x:v>Federate Interface Specification</x:v>
      </x:c>
      <x:c r="E1488" s="13" t="str">
        <x:v>CAP-OM</x:v>
      </x:c>
      <x:c r="F1488" s="13" t="str">
        <x:v>OM-objectInstanceNameReservationSucceeded</x:v>
      </x:c>
      <x:c r="G1488" s="13" t="str">
        <x:v>`objectInstanceNameReservationSucceeded` callback shall use return type `void` and callback arguments: String objectName.</x:v>
      </x:c>
      <x:c r="H1488" s="13" t="str">
        <x:v>shall</x:v>
      </x:c>
      <x:c r="I1488" s="13" t="str">
        <x:v>object_management.callbacks.objectInstanceNameReservationSucceeded</x:v>
      </x:c>
      <x:c r="J1488" s="13" t="str">
        <x:v>api signature/static test</x:v>
      </x:c>
      <x:c r="K1488" s="13" t="str">
        <x:v>TEST-HLA1516_1-OM-6_3-FEDCB-001-SIG</x:v>
      </x:c>
      <x:c r="L1488" s="13" t="str">
        <x:v>Draft</x:v>
      </x:c>
      <x:c r="M1488" s="13" t="str">
        <x:v>P0</x:v>
      </x:c>
      <x:c r="N1488" s="13" t="str">
        <x:v>Derived from Java FederateAmbassador callback signature.</x:v>
      </x:c>
      <x:c r="O1488" s="13" t="str">
        <x:v>CB_SIG</x:v>
      </x:c>
      <x:c r="P1488" s="13" t="str">
        <x:v>HLA1516.1-OM-6_3-001</x:v>
      </x:c>
      <x:c r="Q1488" s="13" t="str">
        <x:v>Java API Annex B source: FederateAmbassador.java; Clause 6.3; overload 1.</x:v>
      </x:c>
      <x:c r="R1488" s="13" t="str">
        <x:v>Object Instance Name Reserved</x:v>
      </x:c>
      <x:c r="S1488" s="13" t="str">
        <x:v>RTI-initiated callback</x:v>
      </x:c>
      <x:c r="T1488" s="13" t="str">
        <x:v>native callback; grpc/rest event stream equivalent where applicable</x:v>
      </x:c>
      <x:c r="U1488" s="13" t="str">
        <x:v>no</x:v>
      </x:c>
      <x:c r="V1488" s="13" t="str">
        <x:v>void objectInstanceNameReservationSucceeded(String objectName) throws FederateInternalError</x:v>
      </x:c>
    </x:row>
    <x:row r="1489" ht="30" customHeight="1">
      <x:c r="A1489" s="13" t="str">
        <x:v>HLA1516.1-OM-6_3-FEDCB-001-ORD</x:v>
      </x:c>
      <x:c r="B1489" s="13" t="str">
        <x:v>IEEE 1516.1-2010</x:v>
      </x:c>
      <x:c r="C1489" s="13" t="str">
        <x:v>6.3</x:v>
      </x:c>
      <x:c r="D1489" s="13" t="str">
        <x:v>Federate Interface Specification</x:v>
      </x:c>
      <x:c r="E1489" s="13" t="str">
        <x:v>CAP-OM</x:v>
      </x:c>
      <x:c r="F1489" s="13" t="str">
        <x:v>OM-objectInstanceNameReservationSucceeded</x:v>
      </x:c>
      <x:c r="G1489" s="13" t="str">
        <x:v>`objectInstanceNameReservationSucceeded` callback delivery shall respect the selected callback model and the ordering/time/scope constraints applicable to Object Instance Name Reserved.</x:v>
      </x:c>
      <x:c r="H1489" s="13" t="str">
        <x:v>shall</x:v>
      </x:c>
      <x:c r="I1489" s="13" t="str">
        <x:v>object_management.callback_dispatch</x:v>
      </x:c>
      <x:c r="J1489" s="13" t="str">
        <x:v>callback ordering/effect integration test</x:v>
      </x:c>
      <x:c r="K1489" s="13" t="str">
        <x:v>TEST-HLA1516_1-OM-6_3-FEDCB-001-ORD</x:v>
      </x:c>
      <x:c r="L1489" s="13" t="str">
        <x:v>Draft</x:v>
      </x:c>
      <x:c r="M1489" s="13" t="str">
        <x:v>P0</x:v>
      </x:c>
      <x:c r="N1489" s="13" t="str">
        <x:v>Derived callback dispatch requirement; detailed trigger predicates should be refined per service clause.</x:v>
      </x:c>
      <x:c r="O1489" s="13" t="str">
        <x:v>CB_ORD</x:v>
      </x:c>
      <x:c r="P1489" s="13" t="str">
        <x:v>HLA1516.1-OM-6_3-001</x:v>
      </x:c>
      <x:c r="Q1489" s="13" t="str">
        <x:v>Java API Annex B source: FederateAmbassador.java; Clause 6.3; overload 1.</x:v>
      </x:c>
      <x:c r="R1489" s="13" t="str">
        <x:v>Object Instance Name Reserved</x:v>
      </x:c>
      <x:c r="S1489" s="13" t="str">
        <x:v>RTI-initiated callback</x:v>
      </x:c>
      <x:c r="T1489" s="13" t="str">
        <x:v>native callback; grpc/rest event stream equivalent where applicable</x:v>
      </x:c>
      <x:c r="U1489" s="13" t="str">
        <x:v>TBD</x:v>
      </x:c>
      <x:c r="V1489" s="13" t="str"/>
    </x:row>
    <x:row r="1490" ht="30" customHeight="1">
      <x:c r="A1490" s="13" t="str">
        <x:v>HLA1516.1-OM-6_3-FEDCB-001-DUP02</x:v>
      </x:c>
      <x:c r="B1490" s="13" t="str">
        <x:v>IEEE 1516.1-2010</x:v>
      </x:c>
      <x:c r="C1490" s="13" t="str">
        <x:v>6.3</x:v>
      </x:c>
      <x:c r="D1490" s="13" t="str">
        <x:v>Federate Interface Specification</x:v>
      </x:c>
      <x:c r="E1490" s="13" t="str">
        <x:v>CAP-OM</x:v>
      </x:c>
      <x:c r="F1490" s="13" t="str">
        <x:v>OM-objectInstanceNameReservationFailed</x:v>
      </x:c>
      <x:c r="G1490" s="13" t="str">
        <x:v>RTI shall invoke FederateAmbassador callback `objectInstanceNameReservationFailed` for the Object Instance Name Reserved RTI-initiated service when its triggering condition occurs.</x:v>
      </x:c>
      <x:c r="H1490" s="13" t="str">
        <x:v>shall</x:v>
      </x:c>
      <x:c r="I1490" s="13" t="str">
        <x:v>object_management.callbacks.objectInstanceNameReservationFailed</x:v>
      </x:c>
      <x:c r="J1490" s="13" t="str">
        <x:v>callback integration test</x:v>
      </x:c>
      <x:c r="K1490" s="13" t="str">
        <x:v>TEST-HLA1516_1-OM-6_3-FEDCB-001-DUP02</x:v>
      </x:c>
      <x:c r="L1490" s="13" t="str">
        <x:v>Draft</x:v>
      </x:c>
      <x:c r="M1490" s="13" t="str">
        <x:v>P0</x:v>
      </x:c>
      <x:c r="N1490" s="13" t="str">
        <x:v>Extracted from official IEEE 1516-2010 Java API callback artifact.</x:v>
      </x:c>
      <x:c r="O1490" s="13" t="str">
        <x:v>FED_CB</x:v>
      </x:c>
      <x:c r="P1490" s="13" t="str">
        <x:v>HLA1516.1-OM-6_3-001</x:v>
      </x:c>
      <x:c r="Q1490" s="13" t="str">
        <x:v>Java API Annex B source: FederateAmbassador.java; Clause 6.3; overload 1.</x:v>
      </x:c>
      <x:c r="R1490" s="13" t="str">
        <x:v>Object Instance Name Reserved</x:v>
      </x:c>
      <x:c r="S1490" s="13" t="str">
        <x:v>RTI-initiated callback</x:v>
      </x:c>
      <x:c r="T1490" s="13" t="str">
        <x:v>native callback; grpc/rest event stream equivalent where applicable</x:v>
      </x:c>
      <x:c r="U1490" s="13" t="str">
        <x:v>yes</x:v>
      </x:c>
      <x:c r="V1490" s="13" t="str">
        <x:v>Signature: void objectInstanceNameReservationFailed(String objectName) throws FederateInternalError</x:v>
      </x:c>
    </x:row>
    <x:row r="1491" ht="30" customHeight="1">
      <x:c r="A1491" s="13" t="str">
        <x:v>HLA1516.1-OM-6_3-FEDCB-001-SIG-DUP02</x:v>
      </x:c>
      <x:c r="B1491" s="13" t="str">
        <x:v>IEEE 1516.1-2010</x:v>
      </x:c>
      <x:c r="C1491" s="13" t="str">
        <x:v>6.3</x:v>
      </x:c>
      <x:c r="D1491" s="13" t="str">
        <x:v>Federate Interface Specification</x:v>
      </x:c>
      <x:c r="E1491" s="13" t="str">
        <x:v>CAP-OM</x:v>
      </x:c>
      <x:c r="F1491" s="13" t="str">
        <x:v>OM-objectInstanceNameReservationFailed</x:v>
      </x:c>
      <x:c r="G1491" s="13" t="str">
        <x:v>`objectInstanceNameReservationFailed` callback shall use return type `void` and callback arguments: String objectName.</x:v>
      </x:c>
      <x:c r="H1491" s="13" t="str">
        <x:v>shall</x:v>
      </x:c>
      <x:c r="I1491" s="13" t="str">
        <x:v>object_management.callbacks.objectInstanceNameReservationFailed</x:v>
      </x:c>
      <x:c r="J1491" s="13" t="str">
        <x:v>api signature/static test</x:v>
      </x:c>
      <x:c r="K1491" s="13" t="str">
        <x:v>TEST-HLA1516_1-OM-6_3-FEDCB-001-SIG-DUP02</x:v>
      </x:c>
      <x:c r="L1491" s="13" t="str">
        <x:v>Draft</x:v>
      </x:c>
      <x:c r="M1491" s="13" t="str">
        <x:v>P0</x:v>
      </x:c>
      <x:c r="N1491" s="13" t="str">
        <x:v>Derived from Java FederateAmbassador callback signature.</x:v>
      </x:c>
      <x:c r="O1491" s="13" t="str">
        <x:v>CB_SIG</x:v>
      </x:c>
      <x:c r="P1491" s="13" t="str">
        <x:v>HLA1516.1-OM-6_3-001</x:v>
      </x:c>
      <x:c r="Q1491" s="13" t="str">
        <x:v>Java API Annex B source: FederateAmbassador.java; Clause 6.3; overload 1.</x:v>
      </x:c>
      <x:c r="R1491" s="13" t="str">
        <x:v>Object Instance Name Reserved</x:v>
      </x:c>
      <x:c r="S1491" s="13" t="str">
        <x:v>RTI-initiated callback</x:v>
      </x:c>
      <x:c r="T1491" s="13" t="str">
        <x:v>native callback; grpc/rest event stream equivalent where applicable</x:v>
      </x:c>
      <x:c r="U1491" s="13" t="str">
        <x:v>no</x:v>
      </x:c>
      <x:c r="V1491" s="13" t="str">
        <x:v>void objectInstanceNameReservationFailed(String objectName) throws FederateInternalError</x:v>
      </x:c>
    </x:row>
    <x:row r="1492" ht="30" customHeight="1">
      <x:c r="A1492" s="13" t="str">
        <x:v>HLA1516.1-OM-6_3-FEDCB-001-ORD-DUP02</x:v>
      </x:c>
      <x:c r="B1492" s="13" t="str">
        <x:v>IEEE 1516.1-2010</x:v>
      </x:c>
      <x:c r="C1492" s="13" t="str">
        <x:v>6.3</x:v>
      </x:c>
      <x:c r="D1492" s="13" t="str">
        <x:v>Federate Interface Specification</x:v>
      </x:c>
      <x:c r="E1492" s="13" t="str">
        <x:v>CAP-OM</x:v>
      </x:c>
      <x:c r="F1492" s="13" t="str">
        <x:v>OM-objectInstanceNameReservationFailed</x:v>
      </x:c>
      <x:c r="G1492" s="13" t="str">
        <x:v>`objectInstanceNameReservationFailed` callback delivery shall respect the selected callback model and the ordering/time/scope constraints applicable to Object Instance Name Reserved.</x:v>
      </x:c>
      <x:c r="H1492" s="13" t="str">
        <x:v>shall</x:v>
      </x:c>
      <x:c r="I1492" s="13" t="str">
        <x:v>object_management.callback_dispatch</x:v>
      </x:c>
      <x:c r="J1492" s="13" t="str">
        <x:v>callback ordering/effect integration test</x:v>
      </x:c>
      <x:c r="K1492" s="13" t="str">
        <x:v>TEST-HLA1516_1-OM-6_3-FEDCB-001-ORD-DUP02</x:v>
      </x:c>
      <x:c r="L1492" s="13" t="str">
        <x:v>Draft</x:v>
      </x:c>
      <x:c r="M1492" s="13" t="str">
        <x:v>P0</x:v>
      </x:c>
      <x:c r="N1492" s="13" t="str">
        <x:v>Derived callback dispatch requirement; detailed trigger predicates should be refined per service clause.</x:v>
      </x:c>
      <x:c r="O1492" s="13" t="str">
        <x:v>CB_ORD</x:v>
      </x:c>
      <x:c r="P1492" s="13" t="str">
        <x:v>HLA1516.1-OM-6_3-001</x:v>
      </x:c>
      <x:c r="Q1492" s="13" t="str">
        <x:v>Java API Annex B source: FederateAmbassador.java; Clause 6.3; overload 1.</x:v>
      </x:c>
      <x:c r="R1492" s="13" t="str">
        <x:v>Object Instance Name Reserved</x:v>
      </x:c>
      <x:c r="S1492" s="13" t="str">
        <x:v>RTI-initiated callback</x:v>
      </x:c>
      <x:c r="T1492" s="13" t="str">
        <x:v>native callback; grpc/rest event stream equivalent where applicable</x:v>
      </x:c>
      <x:c r="U1492" s="13" t="str">
        <x:v>TBD</x:v>
      </x:c>
      <x:c r="V1492" s="13" t="str"/>
    </x:row>
    <x:row r="1493" ht="30" customHeight="1">
      <x:c r="A1493" s="13" t="str">
        <x:v>HLA1516.1-OM-6_6-FEDCB-001</x:v>
      </x:c>
      <x:c r="B1493" s="13" t="str">
        <x:v>IEEE 1516.1-2010</x:v>
      </x:c>
      <x:c r="C1493" s="13" t="str">
        <x:v>6.6</x:v>
      </x:c>
      <x:c r="D1493" s="13" t="str">
        <x:v>Federate Interface Specification</x:v>
      </x:c>
      <x:c r="E1493" s="13" t="str">
        <x:v>CAP-OM</x:v>
      </x:c>
      <x:c r="F1493" s="13" t="str">
        <x:v>OM-multipleObjectInstanceNameReservationSucceeded</x:v>
      </x:c>
      <x:c r="G1493" s="13" t="str">
        <x:v>RTI shall invoke FederateAmbassador callback `multipleObjectInstanceNameReservationSucceeded` for the Multiple Object Instance Names Reserved RTI-initiated service when its triggering condition occurs.</x:v>
      </x:c>
      <x:c r="H1493" s="13" t="str">
        <x:v>shall</x:v>
      </x:c>
      <x:c r="I1493" s="13" t="str">
        <x:v>object_management.callbacks.multipleObjectInstanceNameReservationSucceeded</x:v>
      </x:c>
      <x:c r="J1493" s="13" t="str">
        <x:v>callback integration test</x:v>
      </x:c>
      <x:c r="K1493" s="13" t="str">
        <x:v>TEST-HLA1516_1-OM-6_6-FEDCB-001</x:v>
      </x:c>
      <x:c r="L1493" s="13" t="str">
        <x:v>Draft</x:v>
      </x:c>
      <x:c r="M1493" s="13" t="str">
        <x:v>P0</x:v>
      </x:c>
      <x:c r="N1493" s="13" t="str">
        <x:v>Extracted from official IEEE 1516-2010 Java API callback artifact.</x:v>
      </x:c>
      <x:c r="O1493" s="13" t="str">
        <x:v>FED_CB</x:v>
      </x:c>
      <x:c r="P1493" s="13" t="str">
        <x:v>HLA1516.1-OM-6_6-001</x:v>
      </x:c>
      <x:c r="Q1493" s="13" t="str">
        <x:v>Java API Annex B source: FederateAmbassador.java; Clause 6.6; overload 1.</x:v>
      </x:c>
      <x:c r="R1493" s="13" t="str">
        <x:v>Multiple Object Instance Names Reserved</x:v>
      </x:c>
      <x:c r="S1493" s="13" t="str">
        <x:v>RTI-initiated callback</x:v>
      </x:c>
      <x:c r="T1493" s="13" t="str">
        <x:v>native callback; grpc/rest event stream equivalent where applicable</x:v>
      </x:c>
      <x:c r="U1493" s="13" t="str">
        <x:v>yes</x:v>
      </x:c>
      <x:c r="V1493" s="13" t="str">
        <x:v>Signature: void multipleObjectInstanceNameReservationSucceeded(Set&lt;String&gt; objectNames) throws FederateInternalError</x:v>
      </x:c>
    </x:row>
    <x:row r="1494" ht="30" customHeight="1">
      <x:c r="A1494" s="13" t="str">
        <x:v>HLA1516.1-OM-6_6-FEDCB-001-SIG</x:v>
      </x:c>
      <x:c r="B1494" s="13" t="str">
        <x:v>IEEE 1516.1-2010</x:v>
      </x:c>
      <x:c r="C1494" s="13" t="str">
        <x:v>6.6</x:v>
      </x:c>
      <x:c r="D1494" s="13" t="str">
        <x:v>Federate Interface Specification</x:v>
      </x:c>
      <x:c r="E1494" s="13" t="str">
        <x:v>CAP-OM</x:v>
      </x:c>
      <x:c r="F1494" s="13" t="str">
        <x:v>OM-multipleObjectInstanceNameReservationSucceeded</x:v>
      </x:c>
      <x:c r="G1494" s="13" t="str">
        <x:v>`multipleObjectInstanceNameReservationSucceeded` callback shall use return type `void` and callback arguments: Set&lt;String&gt; objectNames.</x:v>
      </x:c>
      <x:c r="H1494" s="13" t="str">
        <x:v>shall</x:v>
      </x:c>
      <x:c r="I1494" s="13" t="str">
        <x:v>object_management.callbacks.multipleObjectInstanceNameReservationSucceeded</x:v>
      </x:c>
      <x:c r="J1494" s="13" t="str">
        <x:v>api signature/static test</x:v>
      </x:c>
      <x:c r="K1494" s="13" t="str">
        <x:v>TEST-HLA1516_1-OM-6_6-FEDCB-001-SIG</x:v>
      </x:c>
      <x:c r="L1494" s="13" t="str">
        <x:v>Draft</x:v>
      </x:c>
      <x:c r="M1494" s="13" t="str">
        <x:v>P0</x:v>
      </x:c>
      <x:c r="N1494" s="13" t="str">
        <x:v>Derived from Java FederateAmbassador callback signature.</x:v>
      </x:c>
      <x:c r="O1494" s="13" t="str">
        <x:v>CB_SIG</x:v>
      </x:c>
      <x:c r="P1494" s="13" t="str">
        <x:v>HLA1516.1-OM-6_6-001</x:v>
      </x:c>
      <x:c r="Q1494" s="13" t="str">
        <x:v>Java API Annex B source: FederateAmbassador.java; Clause 6.6; overload 1.</x:v>
      </x:c>
      <x:c r="R1494" s="13" t="str">
        <x:v>Multiple Object Instance Names Reserved</x:v>
      </x:c>
      <x:c r="S1494" s="13" t="str">
        <x:v>RTI-initiated callback</x:v>
      </x:c>
      <x:c r="T1494" s="13" t="str">
        <x:v>native callback; grpc/rest event stream equivalent where applicable</x:v>
      </x:c>
      <x:c r="U1494" s="13" t="str">
        <x:v>no</x:v>
      </x:c>
      <x:c r="V1494" s="13" t="str">
        <x:v>void multipleObjectInstanceNameReservationSucceeded(Set&lt;String&gt; objectNames) throws FederateInternalError</x:v>
      </x:c>
    </x:row>
    <x:row r="1495" ht="30" customHeight="1">
      <x:c r="A1495" s="13" t="str">
        <x:v>HLA1516.1-OM-6_6-FEDCB-001-ORD</x:v>
      </x:c>
      <x:c r="B1495" s="13" t="str">
        <x:v>IEEE 1516.1-2010</x:v>
      </x:c>
      <x:c r="C1495" s="13" t="str">
        <x:v>6.6</x:v>
      </x:c>
      <x:c r="D1495" s="13" t="str">
        <x:v>Federate Interface Specification</x:v>
      </x:c>
      <x:c r="E1495" s="13" t="str">
        <x:v>CAP-OM</x:v>
      </x:c>
      <x:c r="F1495" s="13" t="str">
        <x:v>OM-multipleObjectInstanceNameReservationSucceeded</x:v>
      </x:c>
      <x:c r="G1495" s="13" t="str">
        <x:v>`multipleObjectInstanceNameReservationSucceeded` callback delivery shall respect the selected callback model and the ordering/time/scope constraints applicable to Multiple Object Instance Names Reserved.</x:v>
      </x:c>
      <x:c r="H1495" s="13" t="str">
        <x:v>shall</x:v>
      </x:c>
      <x:c r="I1495" s="13" t="str">
        <x:v>object_management.callback_dispatch</x:v>
      </x:c>
      <x:c r="J1495" s="13" t="str">
        <x:v>callback ordering/effect integration test</x:v>
      </x:c>
      <x:c r="K1495" s="13" t="str">
        <x:v>TEST-HLA1516_1-OM-6_6-FEDCB-001-ORD</x:v>
      </x:c>
      <x:c r="L1495" s="13" t="str">
        <x:v>Draft</x:v>
      </x:c>
      <x:c r="M1495" s="13" t="str">
        <x:v>P0</x:v>
      </x:c>
      <x:c r="N1495" s="13" t="str">
        <x:v>Derived callback dispatch requirement; detailed trigger predicates should be refined per service clause.</x:v>
      </x:c>
      <x:c r="O1495" s="13" t="str">
        <x:v>CB_ORD</x:v>
      </x:c>
      <x:c r="P1495" s="13" t="str">
        <x:v>HLA1516.1-OM-6_6-001</x:v>
      </x:c>
      <x:c r="Q1495" s="13" t="str">
        <x:v>Java API Annex B source: FederateAmbassador.java; Clause 6.6; overload 1.</x:v>
      </x:c>
      <x:c r="R1495" s="13" t="str">
        <x:v>Multiple Object Instance Names Reserved</x:v>
      </x:c>
      <x:c r="S1495" s="13" t="str">
        <x:v>RTI-initiated callback</x:v>
      </x:c>
      <x:c r="T1495" s="13" t="str">
        <x:v>native callback; grpc/rest event stream equivalent where applicable</x:v>
      </x:c>
      <x:c r="U1495" s="13" t="str">
        <x:v>TBD</x:v>
      </x:c>
      <x:c r="V1495" s="13" t="str"/>
    </x:row>
    <x:row r="1496" ht="30" customHeight="1">
      <x:c r="A1496" s="13" t="str">
        <x:v>HLA1516.1-OM-6_6-FEDCB-001-DUP02</x:v>
      </x:c>
      <x:c r="B1496" s="13" t="str">
        <x:v>IEEE 1516.1-2010</x:v>
      </x:c>
      <x:c r="C1496" s="13" t="str">
        <x:v>6.6</x:v>
      </x:c>
      <x:c r="D1496" s="13" t="str">
        <x:v>Federate Interface Specification</x:v>
      </x:c>
      <x:c r="E1496" s="13" t="str">
        <x:v>CAP-OM</x:v>
      </x:c>
      <x:c r="F1496" s="13" t="str">
        <x:v>OM-multipleObjectInstanceNameReservationFailed</x:v>
      </x:c>
      <x:c r="G1496" s="13" t="str">
        <x:v>RTI shall invoke FederateAmbassador callback `multipleObjectInstanceNameReservationFailed` for the Multiple Object Instance Names Reserved RTI-initiated service when its triggering condition occurs.</x:v>
      </x:c>
      <x:c r="H1496" s="13" t="str">
        <x:v>shall</x:v>
      </x:c>
      <x:c r="I1496" s="13" t="str">
        <x:v>object_management.callbacks.multipleObjectInstanceNameReservationFailed</x:v>
      </x:c>
      <x:c r="J1496" s="13" t="str">
        <x:v>callback integration test</x:v>
      </x:c>
      <x:c r="K1496" s="13" t="str">
        <x:v>TEST-HLA1516_1-OM-6_6-FEDCB-001-DUP02</x:v>
      </x:c>
      <x:c r="L1496" s="13" t="str">
        <x:v>Draft</x:v>
      </x:c>
      <x:c r="M1496" s="13" t="str">
        <x:v>P0</x:v>
      </x:c>
      <x:c r="N1496" s="13" t="str">
        <x:v>Extracted from official IEEE 1516-2010 Java API callback artifact.</x:v>
      </x:c>
      <x:c r="O1496" s="13" t="str">
        <x:v>FED_CB</x:v>
      </x:c>
      <x:c r="P1496" s="13" t="str">
        <x:v>HLA1516.1-OM-6_6-001</x:v>
      </x:c>
      <x:c r="Q1496" s="13" t="str">
        <x:v>Java API Annex B source: FederateAmbassador.java; Clause 6.6; overload 1.</x:v>
      </x:c>
      <x:c r="R1496" s="13" t="str">
        <x:v>Multiple Object Instance Names Reserved</x:v>
      </x:c>
      <x:c r="S1496" s="13" t="str">
        <x:v>RTI-initiated callback</x:v>
      </x:c>
      <x:c r="T1496" s="13" t="str">
        <x:v>native callback; grpc/rest event stream equivalent where applicable</x:v>
      </x:c>
      <x:c r="U1496" s="13" t="str">
        <x:v>yes</x:v>
      </x:c>
      <x:c r="V1496" s="13" t="str">
        <x:v>Signature: void multipleObjectInstanceNameReservationFailed(Set&lt;String&gt; objectNames) throws FederateInternalError</x:v>
      </x:c>
    </x:row>
    <x:row r="1497" ht="30" customHeight="1">
      <x:c r="A1497" s="13" t="str">
        <x:v>HLA1516.1-OM-6_6-FEDCB-001-SIG-DUP02</x:v>
      </x:c>
      <x:c r="B1497" s="13" t="str">
        <x:v>IEEE 1516.1-2010</x:v>
      </x:c>
      <x:c r="C1497" s="13" t="str">
        <x:v>6.6</x:v>
      </x:c>
      <x:c r="D1497" s="13" t="str">
        <x:v>Federate Interface Specification</x:v>
      </x:c>
      <x:c r="E1497" s="13" t="str">
        <x:v>CAP-OM</x:v>
      </x:c>
      <x:c r="F1497" s="13" t="str">
        <x:v>OM-multipleObjectInstanceNameReservationFailed</x:v>
      </x:c>
      <x:c r="G1497" s="13" t="str">
        <x:v>`multipleObjectInstanceNameReservationFailed` callback shall use return type `void` and callback arguments: Set&lt;String&gt; objectNames.</x:v>
      </x:c>
      <x:c r="H1497" s="13" t="str">
        <x:v>shall</x:v>
      </x:c>
      <x:c r="I1497" s="13" t="str">
        <x:v>object_management.callbacks.multipleObjectInstanceNameReservationFailed</x:v>
      </x:c>
      <x:c r="J1497" s="13" t="str">
        <x:v>api signature/static test</x:v>
      </x:c>
      <x:c r="K1497" s="13" t="str">
        <x:v>TEST-HLA1516_1-OM-6_6-FEDCB-001-SIG-DUP02</x:v>
      </x:c>
      <x:c r="L1497" s="13" t="str">
        <x:v>Draft</x:v>
      </x:c>
      <x:c r="M1497" s="13" t="str">
        <x:v>P0</x:v>
      </x:c>
      <x:c r="N1497" s="13" t="str">
        <x:v>Derived from Java FederateAmbassador callback signature.</x:v>
      </x:c>
      <x:c r="O1497" s="13" t="str">
        <x:v>CB_SIG</x:v>
      </x:c>
      <x:c r="P1497" s="13" t="str">
        <x:v>HLA1516.1-OM-6_6-001</x:v>
      </x:c>
      <x:c r="Q1497" s="13" t="str">
        <x:v>Java API Annex B source: FederateAmbassador.java; Clause 6.6; overload 1.</x:v>
      </x:c>
      <x:c r="R1497" s="13" t="str">
        <x:v>Multiple Object Instance Names Reserved</x:v>
      </x:c>
      <x:c r="S1497" s="13" t="str">
        <x:v>RTI-initiated callback</x:v>
      </x:c>
      <x:c r="T1497" s="13" t="str">
        <x:v>native callback; grpc/rest event stream equivalent where applicable</x:v>
      </x:c>
      <x:c r="U1497" s="13" t="str">
        <x:v>no</x:v>
      </x:c>
      <x:c r="V1497" s="13" t="str">
        <x:v>void multipleObjectInstanceNameReservationFailed(Set&lt;String&gt; objectNames) throws FederateInternalError</x:v>
      </x:c>
    </x:row>
    <x:row r="1498" ht="30" customHeight="1">
      <x:c r="A1498" s="13" t="str">
        <x:v>HLA1516.1-OM-6_6-FEDCB-001-ORD-DUP02</x:v>
      </x:c>
      <x:c r="B1498" s="13" t="str">
        <x:v>IEEE 1516.1-2010</x:v>
      </x:c>
      <x:c r="C1498" s="13" t="str">
        <x:v>6.6</x:v>
      </x:c>
      <x:c r="D1498" s="13" t="str">
        <x:v>Federate Interface Specification</x:v>
      </x:c>
      <x:c r="E1498" s="13" t="str">
        <x:v>CAP-OM</x:v>
      </x:c>
      <x:c r="F1498" s="13" t="str">
        <x:v>OM-multipleObjectInstanceNameReservationFailed</x:v>
      </x:c>
      <x:c r="G1498" s="13" t="str">
        <x:v>`multipleObjectInstanceNameReservationFailed` callback delivery shall respect the selected callback model and the ordering/time/scope constraints applicable to Multiple Object Instance Names Reserved.</x:v>
      </x:c>
      <x:c r="H1498" s="13" t="str">
        <x:v>shall</x:v>
      </x:c>
      <x:c r="I1498" s="13" t="str">
        <x:v>object_management.callback_dispatch</x:v>
      </x:c>
      <x:c r="J1498" s="13" t="str">
        <x:v>callback ordering/effect integration test</x:v>
      </x:c>
      <x:c r="K1498" s="13" t="str">
        <x:v>TEST-HLA1516_1-OM-6_6-FEDCB-001-ORD-DUP02</x:v>
      </x:c>
      <x:c r="L1498" s="13" t="str">
        <x:v>Draft</x:v>
      </x:c>
      <x:c r="M1498" s="13" t="str">
        <x:v>P0</x:v>
      </x:c>
      <x:c r="N1498" s="13" t="str">
        <x:v>Derived callback dispatch requirement; detailed trigger predicates should be refined per service clause.</x:v>
      </x:c>
      <x:c r="O1498" s="13" t="str">
        <x:v>CB_ORD</x:v>
      </x:c>
      <x:c r="P1498" s="13" t="str">
        <x:v>HLA1516.1-OM-6_6-001</x:v>
      </x:c>
      <x:c r="Q1498" s="13" t="str">
        <x:v>Java API Annex B source: FederateAmbassador.java; Clause 6.6; overload 1.</x:v>
      </x:c>
      <x:c r="R1498" s="13" t="str">
        <x:v>Multiple Object Instance Names Reserved</x:v>
      </x:c>
      <x:c r="S1498" s="13" t="str">
        <x:v>RTI-initiated callback</x:v>
      </x:c>
      <x:c r="T1498" s="13" t="str">
        <x:v>native callback; grpc/rest event stream equivalent where applicable</x:v>
      </x:c>
      <x:c r="U1498" s="13" t="str">
        <x:v>TBD</x:v>
      </x:c>
      <x:c r="V1498" s="13" t="str"/>
    </x:row>
    <x:row r="1499" ht="30" customHeight="1">
      <x:c r="A1499" s="13" t="str">
        <x:v>HLA1516.1-OM-6_9-FEDCB-001</x:v>
      </x:c>
      <x:c r="B1499" s="13" t="str">
        <x:v>IEEE 1516.1-2010</x:v>
      </x:c>
      <x:c r="C1499" s="13" t="str">
        <x:v>6.9</x:v>
      </x:c>
      <x:c r="D1499" s="13" t="str">
        <x:v>Federate Interface Specification</x:v>
      </x:c>
      <x:c r="E1499" s="13" t="str">
        <x:v>CAP-OM</x:v>
      </x:c>
      <x:c r="F1499" s="13" t="str">
        <x:v>OM-discoverObjectInstance</x:v>
      </x:c>
      <x:c r="G1499" s="13" t="str">
        <x:v>RTI shall invoke FederateAmbassador callback `discoverObjectInstance` for the Discover Object Instance RTI-initiated service when its triggering condition occurs.</x:v>
      </x:c>
      <x:c r="H1499" s="13" t="str">
        <x:v>shall</x:v>
      </x:c>
      <x:c r="I1499" s="13" t="str">
        <x:v>object_management.callbacks.discoverObjectInstance</x:v>
      </x:c>
      <x:c r="J1499" s="13" t="str">
        <x:v>callback integration test</x:v>
      </x:c>
      <x:c r="K1499" s="13" t="str">
        <x:v>TEST-HLA1516_1-OM-6_9-FEDCB-001</x:v>
      </x:c>
      <x:c r="L1499" s="13" t="str">
        <x:v>Draft</x:v>
      </x:c>
      <x:c r="M1499" s="13" t="str">
        <x:v>P0</x:v>
      </x:c>
      <x:c r="N1499" s="13" t="str">
        <x:v>Extracted from official IEEE 1516-2010 Java API callback artifact.</x:v>
      </x:c>
      <x:c r="O1499" s="13" t="str">
        <x:v>FED_CB</x:v>
      </x:c>
      <x:c r="P1499" s="13" t="str">
        <x:v>HLA1516.1-OM-6_9-001</x:v>
      </x:c>
      <x:c r="Q1499" s="13" t="str">
        <x:v>Java API Annex B source: FederateAmbassador.java; Clause 6.9; overload 1.</x:v>
      </x:c>
      <x:c r="R1499" s="13" t="str">
        <x:v>Discover Object Instance</x:v>
      </x:c>
      <x:c r="S1499" s="13" t="str">
        <x:v>RTI-initiated callback</x:v>
      </x:c>
      <x:c r="T1499" s="13" t="str">
        <x:v>native callback; grpc/rest event stream equivalent where applicable</x:v>
      </x:c>
      <x:c r="U1499" s="13" t="str">
        <x:v>yes</x:v>
      </x:c>
      <x:c r="V1499" s="13" t="str">
        <x:v>Signature: void discoverObjectInstance(ObjectInstanceHandle theObject, ObjectClassHandle theObjectClass, String objectName) throws FederateInternalError</x:v>
      </x:c>
    </x:row>
    <x:row r="1500" ht="30" customHeight="1">
      <x:c r="A1500" s="13" t="str">
        <x:v>HLA1516.1-OM-6_9-FEDCB-001-SIG</x:v>
      </x:c>
      <x:c r="B1500" s="13" t="str">
        <x:v>IEEE 1516.1-2010</x:v>
      </x:c>
      <x:c r="C1500" s="13" t="str">
        <x:v>6.9</x:v>
      </x:c>
      <x:c r="D1500" s="13" t="str">
        <x:v>Federate Interface Specification</x:v>
      </x:c>
      <x:c r="E1500" s="13" t="str">
        <x:v>CAP-OM</x:v>
      </x:c>
      <x:c r="F1500" s="13" t="str">
        <x:v>OM-discoverObjectInstance</x:v>
      </x:c>
      <x:c r="G1500" s="13" t="str">
        <x:v>`discoverObjectInstance` callback shall use return type `void` and callback arguments: ObjectInstanceHandle theObject; ObjectClassHandle theObjectClass; String objectName.</x:v>
      </x:c>
      <x:c r="H1500" s="13" t="str">
        <x:v>shall</x:v>
      </x:c>
      <x:c r="I1500" s="13" t="str">
        <x:v>object_management.callbacks.discoverObjectInstance</x:v>
      </x:c>
      <x:c r="J1500" s="13" t="str">
        <x:v>api signature/static test</x:v>
      </x:c>
      <x:c r="K1500" s="13" t="str">
        <x:v>TEST-HLA1516_1-OM-6_9-FEDCB-001-SIG</x:v>
      </x:c>
      <x:c r="L1500" s="13" t="str">
        <x:v>Draft</x:v>
      </x:c>
      <x:c r="M1500" s="13" t="str">
        <x:v>P0</x:v>
      </x:c>
      <x:c r="N1500" s="13" t="str">
        <x:v>Derived from Java FederateAmbassador callback signature.</x:v>
      </x:c>
      <x:c r="O1500" s="13" t="str">
        <x:v>CB_SIG</x:v>
      </x:c>
      <x:c r="P1500" s="13" t="str">
        <x:v>HLA1516.1-OM-6_9-001</x:v>
      </x:c>
      <x:c r="Q1500" s="13" t="str">
        <x:v>Java API Annex B source: FederateAmbassador.java; Clause 6.9; overload 1.</x:v>
      </x:c>
      <x:c r="R1500" s="13" t="str">
        <x:v>Discover Object Instance</x:v>
      </x:c>
      <x:c r="S1500" s="13" t="str">
        <x:v>RTI-initiated callback</x:v>
      </x:c>
      <x:c r="T1500" s="13" t="str">
        <x:v>native callback; grpc/rest event stream equivalent where applicable</x:v>
      </x:c>
      <x:c r="U1500" s="13" t="str">
        <x:v>no</x:v>
      </x:c>
      <x:c r="V1500" s="13" t="str">
        <x:v>void discoverObjectInstance(ObjectInstanceHandle theObject, ObjectClassHandle theObjectClass, String objectName) throws FederateInternalError</x:v>
      </x:c>
    </x:row>
    <x:row r="1501" ht="30" customHeight="1">
      <x:c r="A1501" s="13" t="str">
        <x:v>HLA1516.1-OM-6_9-FEDCB-001-ORD</x:v>
      </x:c>
      <x:c r="B1501" s="13" t="str">
        <x:v>IEEE 1516.1-2010</x:v>
      </x:c>
      <x:c r="C1501" s="13" t="str">
        <x:v>6.9</x:v>
      </x:c>
      <x:c r="D1501" s="13" t="str">
        <x:v>Federate Interface Specification</x:v>
      </x:c>
      <x:c r="E1501" s="13" t="str">
        <x:v>CAP-OM</x:v>
      </x:c>
      <x:c r="F1501" s="13" t="str">
        <x:v>OM-discoverObjectInstance</x:v>
      </x:c>
      <x:c r="G1501" s="13" t="str">
        <x:v>`discoverObjectInstance` callback delivery shall respect the selected callback model and the ordering/time/scope constraints applicable to Discover Object Instance.</x:v>
      </x:c>
      <x:c r="H1501" s="13" t="str">
        <x:v>shall</x:v>
      </x:c>
      <x:c r="I1501" s="13" t="str">
        <x:v>object_management.callback_dispatch</x:v>
      </x:c>
      <x:c r="J1501" s="13" t="str">
        <x:v>callback ordering/effect integration test</x:v>
      </x:c>
      <x:c r="K1501" s="13" t="str">
        <x:v>TEST-HLA1516_1-OM-6_9-FEDCB-001-ORD</x:v>
      </x:c>
      <x:c r="L1501" s="13" t="str">
        <x:v>Draft</x:v>
      </x:c>
      <x:c r="M1501" s="13" t="str">
        <x:v>P0</x:v>
      </x:c>
      <x:c r="N1501" s="13" t="str">
        <x:v>Derived callback dispatch requirement; detailed trigger predicates should be refined per service clause.</x:v>
      </x:c>
      <x:c r="O1501" s="13" t="str">
        <x:v>CB_ORD</x:v>
      </x:c>
      <x:c r="P1501" s="13" t="str">
        <x:v>HLA1516.1-OM-6_9-001</x:v>
      </x:c>
      <x:c r="Q1501" s="13" t="str">
        <x:v>Java API Annex B source: FederateAmbassador.java; Clause 6.9; overload 1.</x:v>
      </x:c>
      <x:c r="R1501" s="13" t="str">
        <x:v>Discover Object Instance</x:v>
      </x:c>
      <x:c r="S1501" s="13" t="str">
        <x:v>RTI-initiated callback</x:v>
      </x:c>
      <x:c r="T1501" s="13" t="str">
        <x:v>native callback; grpc/rest event stream equivalent where applicable</x:v>
      </x:c>
      <x:c r="U1501" s="13" t="str">
        <x:v>TBD</x:v>
      </x:c>
      <x:c r="V1501" s="13" t="str"/>
    </x:row>
    <x:row r="1502" ht="30" customHeight="1">
      <x:c r="A1502" s="13" t="str">
        <x:v>HLA1516.1-OM-6_9-FEDCB-002</x:v>
      </x:c>
      <x:c r="B1502" s="13" t="str">
        <x:v>IEEE 1516.1-2010</x:v>
      </x:c>
      <x:c r="C1502" s="13" t="str">
        <x:v>6.9</x:v>
      </x:c>
      <x:c r="D1502" s="13" t="str">
        <x:v>Federate Interface Specification</x:v>
      </x:c>
      <x:c r="E1502" s="13" t="str">
        <x:v>CAP-OM</x:v>
      </x:c>
      <x:c r="F1502" s="13" t="str">
        <x:v>OM-discoverObjectInstance</x:v>
      </x:c>
      <x:c r="G1502" s="13" t="str">
        <x:v>RTI shall invoke FederateAmbassador callback `discoverObjectInstance` for the Discover Object Instance RTI-initiated service when its triggering condition occurs.</x:v>
      </x:c>
      <x:c r="H1502" s="13" t="str">
        <x:v>shall</x:v>
      </x:c>
      <x:c r="I1502" s="13" t="str">
        <x:v>object_management.callbacks.discoverObjectInstance</x:v>
      </x:c>
      <x:c r="J1502" s="13" t="str">
        <x:v>callback integration test</x:v>
      </x:c>
      <x:c r="K1502" s="13" t="str">
        <x:v>TEST-HLA1516_1-OM-6_9-FEDCB-002</x:v>
      </x:c>
      <x:c r="L1502" s="13" t="str">
        <x:v>Draft</x:v>
      </x:c>
      <x:c r="M1502" s="13" t="str">
        <x:v>P0</x:v>
      </x:c>
      <x:c r="N1502" s="13" t="str">
        <x:v>Extracted from official IEEE 1516-2010 Java API callback artifact.</x:v>
      </x:c>
      <x:c r="O1502" s="13" t="str">
        <x:v>FED_CB</x:v>
      </x:c>
      <x:c r="P1502" s="13" t="str">
        <x:v>HLA1516.1-OM-6_9-001</x:v>
      </x:c>
      <x:c r="Q1502" s="13" t="str">
        <x:v>Java API Annex B source: FederateAmbassador.java; Clause 6.9; overload 2.</x:v>
      </x:c>
      <x:c r="R1502" s="13" t="str">
        <x:v>Discover Object Instance</x:v>
      </x:c>
      <x:c r="S1502" s="13" t="str">
        <x:v>RTI-initiated callback</x:v>
      </x:c>
      <x:c r="T1502" s="13" t="str">
        <x:v>native callback; grpc/rest event stream equivalent where applicable</x:v>
      </x:c>
      <x:c r="U1502" s="13" t="str">
        <x:v>yes</x:v>
      </x:c>
      <x:c r="V1502" s="13" t="str">
        <x:v>Signature: void discoverObjectInstance(ObjectInstanceHandle theObject, ObjectClassHandle theObjectClass, String objectName, FederateHandle producingFederate) throws FederateInternalError</x:v>
      </x:c>
    </x:row>
    <x:row r="1503" ht="30" customHeight="1">
      <x:c r="A1503" s="13" t="str">
        <x:v>HLA1516.1-OM-6_9-FEDCB-002-SIG</x:v>
      </x:c>
      <x:c r="B1503" s="13" t="str">
        <x:v>IEEE 1516.1-2010</x:v>
      </x:c>
      <x:c r="C1503" s="13" t="str">
        <x:v>6.9</x:v>
      </x:c>
      <x:c r="D1503" s="13" t="str">
        <x:v>Federate Interface Specification</x:v>
      </x:c>
      <x:c r="E1503" s="13" t="str">
        <x:v>CAP-OM</x:v>
      </x:c>
      <x:c r="F1503" s="13" t="str">
        <x:v>OM-discoverObjectInstance</x:v>
      </x:c>
      <x:c r="G1503" s="13" t="str">
        <x:v>`discoverObjectInstance` callback shall use return type `void` and callback arguments: ObjectInstanceHandle theObject; ObjectClassHandle theObjectClass; String objectName; FederateHandle producingFederate.</x:v>
      </x:c>
      <x:c r="H1503" s="13" t="str">
        <x:v>shall</x:v>
      </x:c>
      <x:c r="I1503" s="13" t="str">
        <x:v>object_management.callbacks.discoverObjectInstance</x:v>
      </x:c>
      <x:c r="J1503" s="13" t="str">
        <x:v>api signature/static test</x:v>
      </x:c>
      <x:c r="K1503" s="13" t="str">
        <x:v>TEST-HLA1516_1-OM-6_9-FEDCB-002-SIG</x:v>
      </x:c>
      <x:c r="L1503" s="13" t="str">
        <x:v>Draft</x:v>
      </x:c>
      <x:c r="M1503" s="13" t="str">
        <x:v>P0</x:v>
      </x:c>
      <x:c r="N1503" s="13" t="str">
        <x:v>Derived from Java FederateAmbassador callback signature.</x:v>
      </x:c>
      <x:c r="O1503" s="13" t="str">
        <x:v>CB_SIG</x:v>
      </x:c>
      <x:c r="P1503" s="13" t="str">
        <x:v>HLA1516.1-OM-6_9-001</x:v>
      </x:c>
      <x:c r="Q1503" s="13" t="str">
        <x:v>Java API Annex B source: FederateAmbassador.java; Clause 6.9; overload 2.</x:v>
      </x:c>
      <x:c r="R1503" s="13" t="str">
        <x:v>Discover Object Instance</x:v>
      </x:c>
      <x:c r="S1503" s="13" t="str">
        <x:v>RTI-initiated callback</x:v>
      </x:c>
      <x:c r="T1503" s="13" t="str">
        <x:v>native callback; grpc/rest event stream equivalent where applicable</x:v>
      </x:c>
      <x:c r="U1503" s="13" t="str">
        <x:v>no</x:v>
      </x:c>
      <x:c r="V1503" s="13" t="str">
        <x:v>void discoverObjectInstance(ObjectInstanceHandle theObject, ObjectClassHandle theObjectClass, String objectName, FederateHandle producingFederate) throws FederateInternalError</x:v>
      </x:c>
    </x:row>
    <x:row r="1504" ht="30" customHeight="1">
      <x:c r="A1504" s="13" t="str">
        <x:v>HLA1516.1-OM-6_9-FEDCB-002-ORD</x:v>
      </x:c>
      <x:c r="B1504" s="13" t="str">
        <x:v>IEEE 1516.1-2010</x:v>
      </x:c>
      <x:c r="C1504" s="13" t="str">
        <x:v>6.9</x:v>
      </x:c>
      <x:c r="D1504" s="13" t="str">
        <x:v>Federate Interface Specification</x:v>
      </x:c>
      <x:c r="E1504" s="13" t="str">
        <x:v>CAP-OM</x:v>
      </x:c>
      <x:c r="F1504" s="13" t="str">
        <x:v>OM-discoverObjectInstance</x:v>
      </x:c>
      <x:c r="G1504" s="13" t="str">
        <x:v>`discoverObjectInstance` callback delivery shall respect the selected callback model and the ordering/time/scope constraints applicable to Discover Object Instance.</x:v>
      </x:c>
      <x:c r="H1504" s="13" t="str">
        <x:v>shall</x:v>
      </x:c>
      <x:c r="I1504" s="13" t="str">
        <x:v>object_management.callback_dispatch</x:v>
      </x:c>
      <x:c r="J1504" s="13" t="str">
        <x:v>callback ordering/effect integration test</x:v>
      </x:c>
      <x:c r="K1504" s="13" t="str">
        <x:v>TEST-HLA1516_1-OM-6_9-FEDCB-002-ORD</x:v>
      </x:c>
      <x:c r="L1504" s="13" t="str">
        <x:v>Draft</x:v>
      </x:c>
      <x:c r="M1504" s="13" t="str">
        <x:v>P0</x:v>
      </x:c>
      <x:c r="N1504" s="13" t="str">
        <x:v>Derived callback dispatch requirement; detailed trigger predicates should be refined per service clause.</x:v>
      </x:c>
      <x:c r="O1504" s="13" t="str">
        <x:v>CB_ORD</x:v>
      </x:c>
      <x:c r="P1504" s="13" t="str">
        <x:v>HLA1516.1-OM-6_9-001</x:v>
      </x:c>
      <x:c r="Q1504" s="13" t="str">
        <x:v>Java API Annex B source: FederateAmbassador.java; Clause 6.9; overload 2.</x:v>
      </x:c>
      <x:c r="R1504" s="13" t="str">
        <x:v>Discover Object Instance</x:v>
      </x:c>
      <x:c r="S1504" s="13" t="str">
        <x:v>RTI-initiated callback</x:v>
      </x:c>
      <x:c r="T1504" s="13" t="str">
        <x:v>native callback; grpc/rest event stream equivalent where applicable</x:v>
      </x:c>
      <x:c r="U1504" s="13" t="str">
        <x:v>TBD</x:v>
      </x:c>
      <x:c r="V1504" s="13" t="str"/>
    </x:row>
    <x:row r="1505" ht="30" customHeight="1">
      <x:c r="A1505" s="13" t="str">
        <x:v>HLA1516.1-OM-6_11-FEDCB-001</x:v>
      </x:c>
      <x:c r="B1505" s="13" t="str">
        <x:v>IEEE 1516.1-2010</x:v>
      </x:c>
      <x:c r="C1505" s="13" t="str">
        <x:v>6.11</x:v>
      </x:c>
      <x:c r="D1505" s="13" t="str">
        <x:v>Federate Interface Specification</x:v>
      </x:c>
      <x:c r="E1505" s="13" t="str">
        <x:v>CAP-OM</x:v>
      </x:c>
      <x:c r="F1505" s="13" t="str">
        <x:v>OM-reflectAttributeValues</x:v>
      </x:c>
      <x:c r="G1505" s="13" t="str">
        <x:v>RTI shall invoke FederateAmbassador callback `reflectAttributeValues` for the Reflect Attribute Values RTI-initiated service when its triggering condition occurs.</x:v>
      </x:c>
      <x:c r="H1505" s="13" t="str">
        <x:v>shall</x:v>
      </x:c>
      <x:c r="I1505" s="13" t="str">
        <x:v>object_management.callbacks.reflectAttributeValues</x:v>
      </x:c>
      <x:c r="J1505" s="13" t="str">
        <x:v>callback integration test</x:v>
      </x:c>
      <x:c r="K1505" s="13" t="str">
        <x:v>TEST-HLA1516_1-OM-6_11-FEDCB-001</x:v>
      </x:c>
      <x:c r="L1505" s="13" t="str">
        <x:v>Draft</x:v>
      </x:c>
      <x:c r="M1505" s="13" t="str">
        <x:v>P0</x:v>
      </x:c>
      <x:c r="N1505" s="13" t="str">
        <x:v>Extracted from official IEEE 1516-2010 Java API callback artifact.</x:v>
      </x:c>
      <x:c r="O1505" s="13" t="str">
        <x:v>FED_CB</x:v>
      </x:c>
      <x:c r="P1505" s="13" t="str">
        <x:v>HLA1516.1-OM-6_11-001</x:v>
      </x:c>
      <x:c r="Q1505" s="13" t="str">
        <x:v>Java API Annex B source: FederateAmbassador.java; Clause 6.11; overload 1.</x:v>
      </x:c>
      <x:c r="R1505" s="13" t="str">
        <x:v>Reflect Attribute Values</x:v>
      </x:c>
      <x:c r="S1505" s="13" t="str">
        <x:v>RTI-initiated callback</x:v>
      </x:c>
      <x:c r="T1505" s="13" t="str">
        <x:v>native callback; grpc/rest event stream equivalent where applicable</x:v>
      </x:c>
      <x:c r="U1505" s="13" t="str">
        <x:v>yes</x:v>
      </x:c>
      <x:c r="V1505" s="13" t="str">
        <x:v>Signature: void reflectAttributeValues(ObjectInstanceHandle theObject, AttributeHandleValueMap theAttributes, byte[] userSuppliedTag, OrderType sentOrdering, TransportationTypeHandle theTransport, SupplementalReflectInfo reflectInfo) throws FederateInternalError</x:v>
      </x:c>
    </x:row>
    <x:row r="1506" ht="30" customHeight="1">
      <x:c r="A1506" s="13" t="str">
        <x:v>HLA1516.1-OM-6_11-FEDCB-001-SIG</x:v>
      </x:c>
      <x:c r="B1506" s="13" t="str">
        <x:v>IEEE 1516.1-2010</x:v>
      </x:c>
      <x:c r="C1506" s="13" t="str">
        <x:v>6.11</x:v>
      </x:c>
      <x:c r="D1506" s="13" t="str">
        <x:v>Federate Interface Specification</x:v>
      </x:c>
      <x:c r="E1506" s="13" t="str">
        <x:v>CAP-OM</x:v>
      </x:c>
      <x:c r="F1506" s="13" t="str">
        <x:v>OM-reflectAttributeValues</x:v>
      </x:c>
      <x:c r="G1506" s="13" t="str">
        <x:v>`reflectAttributeValues` callback shall use return type `void` and callback arguments: ObjectInstanceHandle theObject; AttributeHandleValueMap theAttributes; byte[] userSuppliedTag; OrderType sentOrdering; TransportationTypeHandle theTransport; SupplementalReflectInfo reflectInfo.</x:v>
      </x:c>
      <x:c r="H1506" s="13" t="str">
        <x:v>shall</x:v>
      </x:c>
      <x:c r="I1506" s="13" t="str">
        <x:v>object_management.callbacks.reflectAttributeValues</x:v>
      </x:c>
      <x:c r="J1506" s="13" t="str">
        <x:v>api signature/static test</x:v>
      </x:c>
      <x:c r="K1506" s="13" t="str">
        <x:v>TEST-HLA1516_1-OM-6_11-FEDCB-001-SIG</x:v>
      </x:c>
      <x:c r="L1506" s="13" t="str">
        <x:v>Draft</x:v>
      </x:c>
      <x:c r="M1506" s="13" t="str">
        <x:v>P0</x:v>
      </x:c>
      <x:c r="N1506" s="13" t="str">
        <x:v>Derived from Java FederateAmbassador callback signature.</x:v>
      </x:c>
      <x:c r="O1506" s="13" t="str">
        <x:v>CB_SIG</x:v>
      </x:c>
      <x:c r="P1506" s="13" t="str">
        <x:v>HLA1516.1-OM-6_11-001</x:v>
      </x:c>
      <x:c r="Q1506" s="13" t="str">
        <x:v>Java API Annex B source: FederateAmbassador.java; Clause 6.11; overload 1.</x:v>
      </x:c>
      <x:c r="R1506" s="13" t="str">
        <x:v>Reflect Attribute Values</x:v>
      </x:c>
      <x:c r="S1506" s="13" t="str">
        <x:v>RTI-initiated callback</x:v>
      </x:c>
      <x:c r="T1506" s="13" t="str">
        <x:v>native callback; grpc/rest event stream equivalent where applicable</x:v>
      </x:c>
      <x:c r="U1506" s="13" t="str">
        <x:v>no</x:v>
      </x:c>
      <x:c r="V1506" s="13" t="str">
        <x:v>void reflectAttributeValues(ObjectInstanceHandle theObject, AttributeHandleValueMap theAttributes, byte[] userSuppliedTag, OrderType sentOrdering, TransportationTypeHandle theTransport, SupplementalReflectInfo reflectInfo) throws FederateInternalError</x:v>
      </x:c>
    </x:row>
    <x:row r="1507" ht="30" customHeight="1">
      <x:c r="A1507" s="13" t="str">
        <x:v>HLA1516.1-OM-6_11-FEDCB-001-ORD</x:v>
      </x:c>
      <x:c r="B1507" s="13" t="str">
        <x:v>IEEE 1516.1-2010</x:v>
      </x:c>
      <x:c r="C1507" s="13" t="str">
        <x:v>6.11</x:v>
      </x:c>
      <x:c r="D1507" s="13" t="str">
        <x:v>Federate Interface Specification</x:v>
      </x:c>
      <x:c r="E1507" s="13" t="str">
        <x:v>CAP-OM</x:v>
      </x:c>
      <x:c r="F1507" s="13" t="str">
        <x:v>OM-reflectAttributeValues</x:v>
      </x:c>
      <x:c r="G1507" s="13" t="str">
        <x:v>`reflectAttributeValues` callback delivery shall respect the selected callback model and the ordering/time/scope constraints applicable to Reflect Attribute Values.</x:v>
      </x:c>
      <x:c r="H1507" s="13" t="str">
        <x:v>shall</x:v>
      </x:c>
      <x:c r="I1507" s="13" t="str">
        <x:v>object_management.callback_dispatch</x:v>
      </x:c>
      <x:c r="J1507" s="13" t="str">
        <x:v>callback ordering/effect integration test</x:v>
      </x:c>
      <x:c r="K1507" s="13" t="str">
        <x:v>TEST-HLA1516_1-OM-6_11-FEDCB-001-ORD</x:v>
      </x:c>
      <x:c r="L1507" s="13" t="str">
        <x:v>Draft</x:v>
      </x:c>
      <x:c r="M1507" s="13" t="str">
        <x:v>P0</x:v>
      </x:c>
      <x:c r="N1507" s="13" t="str">
        <x:v>Derived callback dispatch requirement; detailed trigger predicates should be refined per service clause.</x:v>
      </x:c>
      <x:c r="O1507" s="13" t="str">
        <x:v>CB_ORD</x:v>
      </x:c>
      <x:c r="P1507" s="13" t="str">
        <x:v>HLA1516.1-OM-6_11-001</x:v>
      </x:c>
      <x:c r="Q1507" s="13" t="str">
        <x:v>Java API Annex B source: FederateAmbassador.java; Clause 6.11; overload 1.</x:v>
      </x:c>
      <x:c r="R1507" s="13" t="str">
        <x:v>Reflect Attribute Values</x:v>
      </x:c>
      <x:c r="S1507" s="13" t="str">
        <x:v>RTI-initiated callback</x:v>
      </x:c>
      <x:c r="T1507" s="13" t="str">
        <x:v>native callback; grpc/rest event stream equivalent where applicable</x:v>
      </x:c>
      <x:c r="U1507" s="13" t="str">
        <x:v>TBD</x:v>
      </x:c>
      <x:c r="V1507" s="13" t="str"/>
    </x:row>
    <x:row r="1508" ht="30" customHeight="1">
      <x:c r="A1508" s="13" t="str">
        <x:v>HLA1516.1-OM-6_11-FEDCB-002</x:v>
      </x:c>
      <x:c r="B1508" s="13" t="str">
        <x:v>IEEE 1516.1-2010</x:v>
      </x:c>
      <x:c r="C1508" s="13" t="str">
        <x:v>6.11</x:v>
      </x:c>
      <x:c r="D1508" s="13" t="str">
        <x:v>Federate Interface Specification</x:v>
      </x:c>
      <x:c r="E1508" s="13" t="str">
        <x:v>CAP-OM</x:v>
      </x:c>
      <x:c r="F1508" s="13" t="str">
        <x:v>OM-reflectAttributeValues</x:v>
      </x:c>
      <x:c r="G1508" s="13" t="str">
        <x:v>RTI shall invoke FederateAmbassador callback `reflectAttributeValues` for the Reflect Attribute Values RTI-initiated service when its triggering condition occurs.</x:v>
      </x:c>
      <x:c r="H1508" s="13" t="str">
        <x:v>shall</x:v>
      </x:c>
      <x:c r="I1508" s="13" t="str">
        <x:v>object_management.callbacks.reflectAttributeValues</x:v>
      </x:c>
      <x:c r="J1508" s="13" t="str">
        <x:v>callback integration test</x:v>
      </x:c>
      <x:c r="K1508" s="13" t="str">
        <x:v>TEST-HLA1516_1-OM-6_11-FEDCB-002</x:v>
      </x:c>
      <x:c r="L1508" s="13" t="str">
        <x:v>Draft</x:v>
      </x:c>
      <x:c r="M1508" s="13" t="str">
        <x:v>P0</x:v>
      </x:c>
      <x:c r="N1508" s="13" t="str">
        <x:v>Extracted from official IEEE 1516-2010 Java API callback artifact.</x:v>
      </x:c>
      <x:c r="O1508" s="13" t="str">
        <x:v>FED_CB</x:v>
      </x:c>
      <x:c r="P1508" s="13" t="str">
        <x:v>HLA1516.1-OM-6_11-001</x:v>
      </x:c>
      <x:c r="Q1508" s="13" t="str">
        <x:v>Java API Annex B source: FederateAmbassador.java; Clause 6.11; overload 2.</x:v>
      </x:c>
      <x:c r="R1508" s="13" t="str">
        <x:v>Reflect Attribute Values</x:v>
      </x:c>
      <x:c r="S1508" s="13" t="str">
        <x:v>RTI-initiated callback</x:v>
      </x:c>
      <x:c r="T1508" s="13" t="str">
        <x:v>native callback; grpc/rest event stream equivalent where applicable</x:v>
      </x:c>
      <x:c r="U1508" s="13" t="str">
        <x:v>yes</x:v>
      </x:c>
      <x:c r="V1508" s="13"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1509" ht="30" customHeight="1">
      <x:c r="A1509" s="13" t="str">
        <x:v>HLA1516.1-OM-6_11-FEDCB-002-SIG</x:v>
      </x:c>
      <x:c r="B1509" s="13" t="str">
        <x:v>IEEE 1516.1-2010</x:v>
      </x:c>
      <x:c r="C1509" s="13" t="str">
        <x:v>6.11</x:v>
      </x:c>
      <x:c r="D1509" s="13" t="str">
        <x:v>Federate Interface Specification</x:v>
      </x:c>
      <x:c r="E1509" s="13" t="str">
        <x:v>CAP-OM</x:v>
      </x:c>
      <x:c r="F1509" s="13" t="str">
        <x:v>OM-reflectAttributeValues</x:v>
      </x:c>
      <x:c r="G1509" s="13" t="str">
        <x:v>`reflectAttributeValues` callback shall use return type `void` and callback arguments: ObjectInstanceHandle theObject; AttributeHandleValueMap theAttributes; byte[] userSuppliedTag; OrderType sentOrdering; TransportationTypeHandle theTransport; LogicalTime theTime; OrderType receivedOrdering; SupplementalReflectInfo reflectInfo.</x:v>
      </x:c>
      <x:c r="H1509" s="13" t="str">
        <x:v>shall</x:v>
      </x:c>
      <x:c r="I1509" s="13" t="str">
        <x:v>object_management.callbacks.reflectAttributeValues</x:v>
      </x:c>
      <x:c r="J1509" s="13" t="str">
        <x:v>api signature/static test</x:v>
      </x:c>
      <x:c r="K1509" s="13" t="str">
        <x:v>TEST-HLA1516_1-OM-6_11-FEDCB-002-SIG</x:v>
      </x:c>
      <x:c r="L1509" s="13" t="str">
        <x:v>Draft</x:v>
      </x:c>
      <x:c r="M1509" s="13" t="str">
        <x:v>P0</x:v>
      </x:c>
      <x:c r="N1509" s="13" t="str">
        <x:v>Derived from Java FederateAmbassador callback signature.</x:v>
      </x:c>
      <x:c r="O1509" s="13" t="str">
        <x:v>CB_SIG</x:v>
      </x:c>
      <x:c r="P1509" s="13" t="str">
        <x:v>HLA1516.1-OM-6_11-001</x:v>
      </x:c>
      <x:c r="Q1509" s="13" t="str">
        <x:v>Java API Annex B source: FederateAmbassador.java; Clause 6.11; overload 2.</x:v>
      </x:c>
      <x:c r="R1509" s="13" t="str">
        <x:v>Reflect Attribute Values</x:v>
      </x:c>
      <x:c r="S1509" s="13" t="str">
        <x:v>RTI-initiated callback</x:v>
      </x:c>
      <x:c r="T1509" s="13" t="str">
        <x:v>native callback; grpc/rest event stream equivalent where applicable</x:v>
      </x:c>
      <x:c r="U1509" s="13" t="str">
        <x:v>no</x:v>
      </x:c>
      <x:c r="V1509" s="13"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1510" ht="30" customHeight="1">
      <x:c r="A1510" s="13" t="str">
        <x:v>HLA1516.1-OM-6_11-FEDCB-002-ORD</x:v>
      </x:c>
      <x:c r="B1510" s="13" t="str">
        <x:v>IEEE 1516.1-2010</x:v>
      </x:c>
      <x:c r="C1510" s="13" t="str">
        <x:v>6.11</x:v>
      </x:c>
      <x:c r="D1510" s="13" t="str">
        <x:v>Federate Interface Specification</x:v>
      </x:c>
      <x:c r="E1510" s="13" t="str">
        <x:v>CAP-OM</x:v>
      </x:c>
      <x:c r="F1510" s="13" t="str">
        <x:v>OM-reflectAttributeValues</x:v>
      </x:c>
      <x:c r="G1510" s="13" t="str">
        <x:v>`reflectAttributeValues` callback delivery shall respect the selected callback model and the ordering/time/scope constraints applicable to Reflect Attribute Values.</x:v>
      </x:c>
      <x:c r="H1510" s="13" t="str">
        <x:v>shall</x:v>
      </x:c>
      <x:c r="I1510" s="13" t="str">
        <x:v>object_management.callback_dispatch</x:v>
      </x:c>
      <x:c r="J1510" s="13" t="str">
        <x:v>callback ordering/effect integration test</x:v>
      </x:c>
      <x:c r="K1510" s="13" t="str">
        <x:v>TEST-HLA1516_1-OM-6_11-FEDCB-002-ORD</x:v>
      </x:c>
      <x:c r="L1510" s="13" t="str">
        <x:v>Draft</x:v>
      </x:c>
      <x:c r="M1510" s="13" t="str">
        <x:v>P0</x:v>
      </x:c>
      <x:c r="N1510" s="13" t="str">
        <x:v>Derived callback dispatch requirement; detailed trigger predicates should be refined per service clause.</x:v>
      </x:c>
      <x:c r="O1510" s="13" t="str">
        <x:v>CB_ORD</x:v>
      </x:c>
      <x:c r="P1510" s="13" t="str">
        <x:v>HLA1516.1-OM-6_11-001</x:v>
      </x:c>
      <x:c r="Q1510" s="13" t="str">
        <x:v>Java API Annex B source: FederateAmbassador.java; Clause 6.11; overload 2.</x:v>
      </x:c>
      <x:c r="R1510" s="13" t="str">
        <x:v>Reflect Attribute Values</x:v>
      </x:c>
      <x:c r="S1510" s="13" t="str">
        <x:v>RTI-initiated callback</x:v>
      </x:c>
      <x:c r="T1510" s="13" t="str">
        <x:v>native callback; grpc/rest event stream equivalent where applicable</x:v>
      </x:c>
      <x:c r="U1510" s="13" t="str">
        <x:v>TBD</x:v>
      </x:c>
      <x:c r="V1510" s="13" t="str"/>
    </x:row>
    <x:row r="1511" ht="30" customHeight="1">
      <x:c r="A1511" s="13" t="str">
        <x:v>HLA1516.1-OM-6_11-FEDCB-003</x:v>
      </x:c>
      <x:c r="B1511" s="13" t="str">
        <x:v>IEEE 1516.1-2010</x:v>
      </x:c>
      <x:c r="C1511" s="13" t="str">
        <x:v>6.11</x:v>
      </x:c>
      <x:c r="D1511" s="13" t="str">
        <x:v>Federate Interface Specification</x:v>
      </x:c>
      <x:c r="E1511" s="13" t="str">
        <x:v>CAP-OM</x:v>
      </x:c>
      <x:c r="F1511" s="13" t="str">
        <x:v>OM-reflectAttributeValues</x:v>
      </x:c>
      <x:c r="G1511" s="13" t="str">
        <x:v>RTI shall invoke FederateAmbassador callback `reflectAttributeValues` for the Reflect Attribute Values RTI-initiated service when its triggering condition occurs.</x:v>
      </x:c>
      <x:c r="H1511" s="13" t="str">
        <x:v>shall</x:v>
      </x:c>
      <x:c r="I1511" s="13" t="str">
        <x:v>object_management.callbacks.reflectAttributeValues</x:v>
      </x:c>
      <x:c r="J1511" s="13" t="str">
        <x:v>callback integration test</x:v>
      </x:c>
      <x:c r="K1511" s="13" t="str">
        <x:v>TEST-HLA1516_1-OM-6_11-FEDCB-003</x:v>
      </x:c>
      <x:c r="L1511" s="13" t="str">
        <x:v>Draft</x:v>
      </x:c>
      <x:c r="M1511" s="13" t="str">
        <x:v>P0</x:v>
      </x:c>
      <x:c r="N1511" s="13" t="str">
        <x:v>Extracted from official IEEE 1516-2010 Java API callback artifact.</x:v>
      </x:c>
      <x:c r="O1511" s="13" t="str">
        <x:v>FED_CB</x:v>
      </x:c>
      <x:c r="P1511" s="13" t="str">
        <x:v>HLA1516.1-OM-6_11-001</x:v>
      </x:c>
      <x:c r="Q1511" s="13" t="str">
        <x:v>Java API Annex B source: FederateAmbassador.java; Clause 6.11; overload 3.</x:v>
      </x:c>
      <x:c r="R1511" s="13" t="str">
        <x:v>Reflect Attribute Values</x:v>
      </x:c>
      <x:c r="S1511" s="13" t="str">
        <x:v>RTI-initiated callback</x:v>
      </x:c>
      <x:c r="T1511" s="13" t="str">
        <x:v>native callback; grpc/rest event stream equivalent where applicable</x:v>
      </x:c>
      <x:c r="U1511" s="13" t="str">
        <x:v>yes</x:v>
      </x:c>
      <x:c r="V1511" s="13"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1512" ht="30" customHeight="1">
      <x:c r="A1512" s="13" t="str">
        <x:v>HLA1516.1-OM-6_11-FEDCB-003-SIG</x:v>
      </x:c>
      <x:c r="B1512" s="13" t="str">
        <x:v>IEEE 1516.1-2010</x:v>
      </x:c>
      <x:c r="C1512" s="13" t="str">
        <x:v>6.11</x:v>
      </x:c>
      <x:c r="D1512" s="13" t="str">
        <x:v>Federate Interface Specification</x:v>
      </x:c>
      <x:c r="E1512" s="13" t="str">
        <x:v>CAP-OM</x:v>
      </x:c>
      <x:c r="F1512" s="13" t="str">
        <x:v>OM-reflectAttributeValues</x:v>
      </x:c>
      <x:c r="G1512" s="13" t="str">
        <x:v>`reflectAttributeValues` callback shall use return type `void` and callback arguments: ObjectInstanceHandle theObject; AttributeHandleValueMap theAttributes; byte[] userSuppliedTag; OrderType sentOrdering; TransportationTypeHandle theTransport; LogicalTime theTime; OrderType receivedOrdering; MessageRetractionHandle retractionHandle; SupplementalReflectInfo reflectInfo.</x:v>
      </x:c>
      <x:c r="H1512" s="13" t="str">
        <x:v>shall</x:v>
      </x:c>
      <x:c r="I1512" s="13" t="str">
        <x:v>object_management.callbacks.reflectAttributeValues</x:v>
      </x:c>
      <x:c r="J1512" s="13" t="str">
        <x:v>api signature/static test</x:v>
      </x:c>
      <x:c r="K1512" s="13" t="str">
        <x:v>TEST-HLA1516_1-OM-6_11-FEDCB-003-SIG</x:v>
      </x:c>
      <x:c r="L1512" s="13" t="str">
        <x:v>Draft</x:v>
      </x:c>
      <x:c r="M1512" s="13" t="str">
        <x:v>P0</x:v>
      </x:c>
      <x:c r="N1512" s="13" t="str">
        <x:v>Derived from Java FederateAmbassador callback signature.</x:v>
      </x:c>
      <x:c r="O1512" s="13" t="str">
        <x:v>CB_SIG</x:v>
      </x:c>
      <x:c r="P1512" s="13" t="str">
        <x:v>HLA1516.1-OM-6_11-001</x:v>
      </x:c>
      <x:c r="Q1512" s="13" t="str">
        <x:v>Java API Annex B source: FederateAmbassador.java; Clause 6.11; overload 3.</x:v>
      </x:c>
      <x:c r="R1512" s="13" t="str">
        <x:v>Reflect Attribute Values</x:v>
      </x:c>
      <x:c r="S1512" s="13" t="str">
        <x:v>RTI-initiated callback</x:v>
      </x:c>
      <x:c r="T1512" s="13" t="str">
        <x:v>native callback; grpc/rest event stream equivalent where applicable</x:v>
      </x:c>
      <x:c r="U1512" s="13" t="str">
        <x:v>no</x:v>
      </x:c>
      <x:c r="V1512" s="13"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1513" ht="30" customHeight="1">
      <x:c r="A1513" s="13" t="str">
        <x:v>HLA1516.1-OM-6_11-FEDCB-003-ORD</x:v>
      </x:c>
      <x:c r="B1513" s="13" t="str">
        <x:v>IEEE 1516.1-2010</x:v>
      </x:c>
      <x:c r="C1513" s="13" t="str">
        <x:v>6.11</x:v>
      </x:c>
      <x:c r="D1513" s="13" t="str">
        <x:v>Federate Interface Specification</x:v>
      </x:c>
      <x:c r="E1513" s="13" t="str">
        <x:v>CAP-OM</x:v>
      </x:c>
      <x:c r="F1513" s="13" t="str">
        <x:v>OM-reflectAttributeValues</x:v>
      </x:c>
      <x:c r="G1513" s="13" t="str">
        <x:v>`reflectAttributeValues` callback delivery shall respect the selected callback model and the ordering/time/scope constraints applicable to Reflect Attribute Values.</x:v>
      </x:c>
      <x:c r="H1513" s="13" t="str">
        <x:v>shall</x:v>
      </x:c>
      <x:c r="I1513" s="13" t="str">
        <x:v>object_management.callback_dispatch</x:v>
      </x:c>
      <x:c r="J1513" s="13" t="str">
        <x:v>callback ordering/effect integration test</x:v>
      </x:c>
      <x:c r="K1513" s="13" t="str">
        <x:v>TEST-HLA1516_1-OM-6_11-FEDCB-003-ORD</x:v>
      </x:c>
      <x:c r="L1513" s="13" t="str">
        <x:v>Draft</x:v>
      </x:c>
      <x:c r="M1513" s="13" t="str">
        <x:v>P0</x:v>
      </x:c>
      <x:c r="N1513" s="13" t="str">
        <x:v>Derived callback dispatch requirement; detailed trigger predicates should be refined per service clause.</x:v>
      </x:c>
      <x:c r="O1513" s="13" t="str">
        <x:v>CB_ORD</x:v>
      </x:c>
      <x:c r="P1513" s="13" t="str">
        <x:v>HLA1516.1-OM-6_11-001</x:v>
      </x:c>
      <x:c r="Q1513" s="13" t="str">
        <x:v>Java API Annex B source: FederateAmbassador.java; Clause 6.11; overload 3.</x:v>
      </x:c>
      <x:c r="R1513" s="13" t="str">
        <x:v>Reflect Attribute Values</x:v>
      </x:c>
      <x:c r="S1513" s="13" t="str">
        <x:v>RTI-initiated callback</x:v>
      </x:c>
      <x:c r="T1513" s="13" t="str">
        <x:v>native callback; grpc/rest event stream equivalent where applicable</x:v>
      </x:c>
      <x:c r="U1513" s="13" t="str">
        <x:v>TBD</x:v>
      </x:c>
      <x:c r="V1513" s="13" t="str"/>
    </x:row>
    <x:row r="1514" ht="30" customHeight="1">
      <x:c r="A1514" s="13" t="str">
        <x:v>HLA1516.1-OM-6_13-FEDCB-001</x:v>
      </x:c>
      <x:c r="B1514" s="13" t="str">
        <x:v>IEEE 1516.1-2010</x:v>
      </x:c>
      <x:c r="C1514" s="13" t="str">
        <x:v>6.13</x:v>
      </x:c>
      <x:c r="D1514" s="13" t="str">
        <x:v>Federate Interface Specification</x:v>
      </x:c>
      <x:c r="E1514" s="13" t="str">
        <x:v>CAP-OM</x:v>
      </x:c>
      <x:c r="F1514" s="13" t="str">
        <x:v>OM-receiveInteraction</x:v>
      </x:c>
      <x:c r="G1514" s="13" t="str">
        <x:v>RTI shall invoke FederateAmbassador callback `receiveInteraction` for the Receive Interaction RTI-initiated service when its triggering condition occurs.</x:v>
      </x:c>
      <x:c r="H1514" s="13" t="str">
        <x:v>shall</x:v>
      </x:c>
      <x:c r="I1514" s="13" t="str">
        <x:v>object_management.callbacks.receiveInteraction</x:v>
      </x:c>
      <x:c r="J1514" s="13" t="str">
        <x:v>callback integration test</x:v>
      </x:c>
      <x:c r="K1514" s="13" t="str">
        <x:v>TEST-HLA1516_1-OM-6_13-FEDCB-001</x:v>
      </x:c>
      <x:c r="L1514" s="13" t="str">
        <x:v>Draft</x:v>
      </x:c>
      <x:c r="M1514" s="13" t="str">
        <x:v>P0</x:v>
      </x:c>
      <x:c r="N1514" s="13" t="str">
        <x:v>Extracted from official IEEE 1516-2010 Java API callback artifact.</x:v>
      </x:c>
      <x:c r="O1514" s="13" t="str">
        <x:v>FED_CB</x:v>
      </x:c>
      <x:c r="P1514" s="13" t="str">
        <x:v>HLA1516.1-OM-6_13-001</x:v>
      </x:c>
      <x:c r="Q1514" s="13" t="str">
        <x:v>Java API Annex B source: FederateAmbassador.java; Clause 6.13; overload 1.</x:v>
      </x:c>
      <x:c r="R1514" s="13" t="str">
        <x:v>Receive Interaction</x:v>
      </x:c>
      <x:c r="S1514" s="13" t="str">
        <x:v>RTI-initiated callback</x:v>
      </x:c>
      <x:c r="T1514" s="13" t="str">
        <x:v>native callback; grpc/rest event stream equivalent where applicable</x:v>
      </x:c>
      <x:c r="U1514" s="13" t="str">
        <x:v>yes</x:v>
      </x:c>
      <x:c r="V1514" s="13"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1515" ht="30" customHeight="1">
      <x:c r="A1515" s="13" t="str">
        <x:v>HLA1516.1-OM-6_13-FEDCB-001-SIG</x:v>
      </x:c>
      <x:c r="B1515" s="13" t="str">
        <x:v>IEEE 1516.1-2010</x:v>
      </x:c>
      <x:c r="C1515" s="13" t="str">
        <x:v>6.13</x:v>
      </x:c>
      <x:c r="D1515" s="13" t="str">
        <x:v>Federate Interface Specification</x:v>
      </x:c>
      <x:c r="E1515" s="13" t="str">
        <x:v>CAP-OM</x:v>
      </x:c>
      <x:c r="F1515" s="13" t="str">
        <x:v>OM-receiveInteraction</x:v>
      </x:c>
      <x:c r="G1515" s="13" t="str">
        <x:v>`receiveInteraction` callback shall use return type `void` and callback arguments: InteractionClassHandle interactionClass; ParameterHandleValueMap theParameters; byte[] userSuppliedTag; OrderType sentOrdering; TransportationTypeHandle theTransport; SupplementalReceiveInfo receiveInfo.</x:v>
      </x:c>
      <x:c r="H1515" s="13" t="str">
        <x:v>shall</x:v>
      </x:c>
      <x:c r="I1515" s="13" t="str">
        <x:v>object_management.callbacks.receiveInteraction</x:v>
      </x:c>
      <x:c r="J1515" s="13" t="str">
        <x:v>api signature/static test</x:v>
      </x:c>
      <x:c r="K1515" s="13" t="str">
        <x:v>TEST-HLA1516_1-OM-6_13-FEDCB-001-SIG</x:v>
      </x:c>
      <x:c r="L1515" s="13" t="str">
        <x:v>Draft</x:v>
      </x:c>
      <x:c r="M1515" s="13" t="str">
        <x:v>P0</x:v>
      </x:c>
      <x:c r="N1515" s="13" t="str">
        <x:v>Derived from Java FederateAmbassador callback signature.</x:v>
      </x:c>
      <x:c r="O1515" s="13" t="str">
        <x:v>CB_SIG</x:v>
      </x:c>
      <x:c r="P1515" s="13" t="str">
        <x:v>HLA1516.1-OM-6_13-001</x:v>
      </x:c>
      <x:c r="Q1515" s="13" t="str">
        <x:v>Java API Annex B source: FederateAmbassador.java; Clause 6.13; overload 1.</x:v>
      </x:c>
      <x:c r="R1515" s="13" t="str">
        <x:v>Receive Interaction</x:v>
      </x:c>
      <x:c r="S1515" s="13" t="str">
        <x:v>RTI-initiated callback</x:v>
      </x:c>
      <x:c r="T1515" s="13" t="str">
        <x:v>native callback; grpc/rest event stream equivalent where applicable</x:v>
      </x:c>
      <x:c r="U1515" s="13" t="str">
        <x:v>no</x:v>
      </x:c>
      <x:c r="V1515" s="13" t="str">
        <x:v>void receiveInteraction(InteractionClassHandle interactionClass, ParameterHandleValueMap theParameters, byte[] userSuppliedTag, OrderType sentOrdering, TransportationTypeHandle theTransport, SupplementalReceiveInfo receiveInfo) throws FederateInternalError</x:v>
      </x:c>
    </x:row>
    <x:row r="1516" ht="30" customHeight="1">
      <x:c r="A1516" s="13" t="str">
        <x:v>HLA1516.1-OM-6_13-FEDCB-001-ORD</x:v>
      </x:c>
      <x:c r="B1516" s="13" t="str">
        <x:v>IEEE 1516.1-2010</x:v>
      </x:c>
      <x:c r="C1516" s="13" t="str">
        <x:v>6.13</x:v>
      </x:c>
      <x:c r="D1516" s="13" t="str">
        <x:v>Federate Interface Specification</x:v>
      </x:c>
      <x:c r="E1516" s="13" t="str">
        <x:v>CAP-OM</x:v>
      </x:c>
      <x:c r="F1516" s="13" t="str">
        <x:v>OM-receiveInteraction</x:v>
      </x:c>
      <x:c r="G1516" s="13" t="str">
        <x:v>`receiveInteraction` callback delivery shall respect the selected callback model and the ordering/time/scope constraints applicable to Receive Interaction.</x:v>
      </x:c>
      <x:c r="H1516" s="13" t="str">
        <x:v>shall</x:v>
      </x:c>
      <x:c r="I1516" s="13" t="str">
        <x:v>object_management.callback_dispatch</x:v>
      </x:c>
      <x:c r="J1516" s="13" t="str">
        <x:v>callback ordering/effect integration test</x:v>
      </x:c>
      <x:c r="K1516" s="13" t="str">
        <x:v>TEST-HLA1516_1-OM-6_13-FEDCB-001-ORD</x:v>
      </x:c>
      <x:c r="L1516" s="13" t="str">
        <x:v>Draft</x:v>
      </x:c>
      <x:c r="M1516" s="13" t="str">
        <x:v>P0</x:v>
      </x:c>
      <x:c r="N1516" s="13" t="str">
        <x:v>Derived callback dispatch requirement; detailed trigger predicates should be refined per service clause.</x:v>
      </x:c>
      <x:c r="O1516" s="13" t="str">
        <x:v>CB_ORD</x:v>
      </x:c>
      <x:c r="P1516" s="13" t="str">
        <x:v>HLA1516.1-OM-6_13-001</x:v>
      </x:c>
      <x:c r="Q1516" s="13" t="str">
        <x:v>Java API Annex B source: FederateAmbassador.java; Clause 6.13; overload 1.</x:v>
      </x:c>
      <x:c r="R1516" s="13" t="str">
        <x:v>Receive Interaction</x:v>
      </x:c>
      <x:c r="S1516" s="13" t="str">
        <x:v>RTI-initiated callback</x:v>
      </x:c>
      <x:c r="T1516" s="13" t="str">
        <x:v>native callback; grpc/rest event stream equivalent where applicable</x:v>
      </x:c>
      <x:c r="U1516" s="13" t="str">
        <x:v>TBD</x:v>
      </x:c>
      <x:c r="V1516" s="13" t="str"/>
    </x:row>
    <x:row r="1517" ht="30" customHeight="1">
      <x:c r="A1517" s="13" t="str">
        <x:v>HLA1516.1-OM-6_13-FEDCB-002</x:v>
      </x:c>
      <x:c r="B1517" s="13" t="str">
        <x:v>IEEE 1516.1-2010</x:v>
      </x:c>
      <x:c r="C1517" s="13" t="str">
        <x:v>6.13</x:v>
      </x:c>
      <x:c r="D1517" s="13" t="str">
        <x:v>Federate Interface Specification</x:v>
      </x:c>
      <x:c r="E1517" s="13" t="str">
        <x:v>CAP-OM</x:v>
      </x:c>
      <x:c r="F1517" s="13" t="str">
        <x:v>OM-receiveInteraction</x:v>
      </x:c>
      <x:c r="G1517" s="13" t="str">
        <x:v>RTI shall invoke FederateAmbassador callback `receiveInteraction` for the Receive Interaction RTI-initiated service when its triggering condition occurs.</x:v>
      </x:c>
      <x:c r="H1517" s="13" t="str">
        <x:v>shall</x:v>
      </x:c>
      <x:c r="I1517" s="13" t="str">
        <x:v>object_management.callbacks.receiveInteraction</x:v>
      </x:c>
      <x:c r="J1517" s="13" t="str">
        <x:v>callback integration test</x:v>
      </x:c>
      <x:c r="K1517" s="13" t="str">
        <x:v>TEST-HLA1516_1-OM-6_13-FEDCB-002</x:v>
      </x:c>
      <x:c r="L1517" s="13" t="str">
        <x:v>Draft</x:v>
      </x:c>
      <x:c r="M1517" s="13" t="str">
        <x:v>P0</x:v>
      </x:c>
      <x:c r="N1517" s="13" t="str">
        <x:v>Extracted from official IEEE 1516-2010 Java API callback artifact.</x:v>
      </x:c>
      <x:c r="O1517" s="13" t="str">
        <x:v>FED_CB</x:v>
      </x:c>
      <x:c r="P1517" s="13" t="str">
        <x:v>HLA1516.1-OM-6_13-001</x:v>
      </x:c>
      <x:c r="Q1517" s="13" t="str">
        <x:v>Java API Annex B source: FederateAmbassador.java; Clause 6.13; overload 2.</x:v>
      </x:c>
      <x:c r="R1517" s="13" t="str">
        <x:v>Receive Interaction</x:v>
      </x:c>
      <x:c r="S1517" s="13" t="str">
        <x:v>RTI-initiated callback</x:v>
      </x:c>
      <x:c r="T1517" s="13" t="str">
        <x:v>native callback; grpc/rest event stream equivalent where applicable</x:v>
      </x:c>
      <x:c r="U1517" s="13" t="str">
        <x:v>yes</x:v>
      </x:c>
      <x:c r="V1517" s="13"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1518" ht="30" customHeight="1">
      <x:c r="A1518" s="13" t="str">
        <x:v>HLA1516.1-OM-6_13-FEDCB-002-SIG</x:v>
      </x:c>
      <x:c r="B1518" s="13" t="str">
        <x:v>IEEE 1516.1-2010</x:v>
      </x:c>
      <x:c r="C1518" s="13" t="str">
        <x:v>6.13</x:v>
      </x:c>
      <x:c r="D1518" s="13" t="str">
        <x:v>Federate Interface Specification</x:v>
      </x:c>
      <x:c r="E1518" s="13" t="str">
        <x:v>CAP-OM</x:v>
      </x:c>
      <x:c r="F1518" s="13" t="str">
        <x:v>OM-receiveInteraction</x:v>
      </x:c>
      <x:c r="G1518" s="13" t="str">
        <x:v>`receiveInteraction` callback shall use return type `void` and callback arguments: InteractionClassHandle interactionClass; ParameterHandleValueMap theParameters; byte[] userSuppliedTag; OrderType sentOrdering; TransportationTypeHandle theTransport; LogicalTime theTime; OrderType receivedOrdering; SupplementalReceiveInfo receiveInfo.</x:v>
      </x:c>
      <x:c r="H1518" s="13" t="str">
        <x:v>shall</x:v>
      </x:c>
      <x:c r="I1518" s="13" t="str">
        <x:v>object_management.callbacks.receiveInteraction</x:v>
      </x:c>
      <x:c r="J1518" s="13" t="str">
        <x:v>api signature/static test</x:v>
      </x:c>
      <x:c r="K1518" s="13" t="str">
        <x:v>TEST-HLA1516_1-OM-6_13-FEDCB-002-SIG</x:v>
      </x:c>
      <x:c r="L1518" s="13" t="str">
        <x:v>Draft</x:v>
      </x:c>
      <x:c r="M1518" s="13" t="str">
        <x:v>P0</x:v>
      </x:c>
      <x:c r="N1518" s="13" t="str">
        <x:v>Derived from Java FederateAmbassador callback signature.</x:v>
      </x:c>
      <x:c r="O1518" s="13" t="str">
        <x:v>CB_SIG</x:v>
      </x:c>
      <x:c r="P1518" s="13" t="str">
        <x:v>HLA1516.1-OM-6_13-001</x:v>
      </x:c>
      <x:c r="Q1518" s="13" t="str">
        <x:v>Java API Annex B source: FederateAmbassador.java; Clause 6.13; overload 2.</x:v>
      </x:c>
      <x:c r="R1518" s="13" t="str">
        <x:v>Receive Interaction</x:v>
      </x:c>
      <x:c r="S1518" s="13" t="str">
        <x:v>RTI-initiated callback</x:v>
      </x:c>
      <x:c r="T1518" s="13" t="str">
        <x:v>native callback; grpc/rest event stream equivalent where applicable</x:v>
      </x:c>
      <x:c r="U1518" s="13" t="str">
        <x:v>no</x:v>
      </x:c>
      <x:c r="V1518" s="13"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1519" ht="30" customHeight="1">
      <x:c r="A1519" s="13" t="str">
        <x:v>HLA1516.1-OM-6_13-FEDCB-002-ORD</x:v>
      </x:c>
      <x:c r="B1519" s="13" t="str">
        <x:v>IEEE 1516.1-2010</x:v>
      </x:c>
      <x:c r="C1519" s="13" t="str">
        <x:v>6.13</x:v>
      </x:c>
      <x:c r="D1519" s="13" t="str">
        <x:v>Federate Interface Specification</x:v>
      </x:c>
      <x:c r="E1519" s="13" t="str">
        <x:v>CAP-OM</x:v>
      </x:c>
      <x:c r="F1519" s="13" t="str">
        <x:v>OM-receiveInteraction</x:v>
      </x:c>
      <x:c r="G1519" s="13" t="str">
        <x:v>`receiveInteraction` callback delivery shall respect the selected callback model and the ordering/time/scope constraints applicable to Receive Interaction.</x:v>
      </x:c>
      <x:c r="H1519" s="13" t="str">
        <x:v>shall</x:v>
      </x:c>
      <x:c r="I1519" s="13" t="str">
        <x:v>object_management.callback_dispatch</x:v>
      </x:c>
      <x:c r="J1519" s="13" t="str">
        <x:v>callback ordering/effect integration test</x:v>
      </x:c>
      <x:c r="K1519" s="13" t="str">
        <x:v>TEST-HLA1516_1-OM-6_13-FEDCB-002-ORD</x:v>
      </x:c>
      <x:c r="L1519" s="13" t="str">
        <x:v>Draft</x:v>
      </x:c>
      <x:c r="M1519" s="13" t="str">
        <x:v>P0</x:v>
      </x:c>
      <x:c r="N1519" s="13" t="str">
        <x:v>Derived callback dispatch requirement; detailed trigger predicates should be refined per service clause.</x:v>
      </x:c>
      <x:c r="O1519" s="13" t="str">
        <x:v>CB_ORD</x:v>
      </x:c>
      <x:c r="P1519" s="13" t="str">
        <x:v>HLA1516.1-OM-6_13-001</x:v>
      </x:c>
      <x:c r="Q1519" s="13" t="str">
        <x:v>Java API Annex B source: FederateAmbassador.java; Clause 6.13; overload 2.</x:v>
      </x:c>
      <x:c r="R1519" s="13" t="str">
        <x:v>Receive Interaction</x:v>
      </x:c>
      <x:c r="S1519" s="13" t="str">
        <x:v>RTI-initiated callback</x:v>
      </x:c>
      <x:c r="T1519" s="13" t="str">
        <x:v>native callback; grpc/rest event stream equivalent where applicable</x:v>
      </x:c>
      <x:c r="U1519" s="13" t="str">
        <x:v>TBD</x:v>
      </x:c>
      <x:c r="V1519" s="13" t="str"/>
    </x:row>
    <x:row r="1520" ht="30" customHeight="1">
      <x:c r="A1520" s="13" t="str">
        <x:v>HLA1516.1-OM-6_13-FEDCB-003</x:v>
      </x:c>
      <x:c r="B1520" s="13" t="str">
        <x:v>IEEE 1516.1-2010</x:v>
      </x:c>
      <x:c r="C1520" s="13" t="str">
        <x:v>6.13</x:v>
      </x:c>
      <x:c r="D1520" s="13" t="str">
        <x:v>Federate Interface Specification</x:v>
      </x:c>
      <x:c r="E1520" s="13" t="str">
        <x:v>CAP-OM</x:v>
      </x:c>
      <x:c r="F1520" s="13" t="str">
        <x:v>OM-receiveInteraction</x:v>
      </x:c>
      <x:c r="G1520" s="13" t="str">
        <x:v>RTI shall invoke FederateAmbassador callback `receiveInteraction` for the Receive Interaction RTI-initiated service when its triggering condition occurs.</x:v>
      </x:c>
      <x:c r="H1520" s="13" t="str">
        <x:v>shall</x:v>
      </x:c>
      <x:c r="I1520" s="13" t="str">
        <x:v>object_management.callbacks.receiveInteraction</x:v>
      </x:c>
      <x:c r="J1520" s="13" t="str">
        <x:v>callback integration test</x:v>
      </x:c>
      <x:c r="K1520" s="13" t="str">
        <x:v>TEST-HLA1516_1-OM-6_13-FEDCB-003</x:v>
      </x:c>
      <x:c r="L1520" s="13" t="str">
        <x:v>Draft</x:v>
      </x:c>
      <x:c r="M1520" s="13" t="str">
        <x:v>P0</x:v>
      </x:c>
      <x:c r="N1520" s="13" t="str">
        <x:v>Extracted from official IEEE 1516-2010 Java API callback artifact.</x:v>
      </x:c>
      <x:c r="O1520" s="13" t="str">
        <x:v>FED_CB</x:v>
      </x:c>
      <x:c r="P1520" s="13" t="str">
        <x:v>HLA1516.1-OM-6_13-001</x:v>
      </x:c>
      <x:c r="Q1520" s="13" t="str">
        <x:v>Java API Annex B source: FederateAmbassador.java; Clause 6.13; overload 3.</x:v>
      </x:c>
      <x:c r="R1520" s="13" t="str">
        <x:v>Receive Interaction</x:v>
      </x:c>
      <x:c r="S1520" s="13" t="str">
        <x:v>RTI-initiated callback</x:v>
      </x:c>
      <x:c r="T1520" s="13" t="str">
        <x:v>native callback; grpc/rest event stream equivalent where applicable</x:v>
      </x:c>
      <x:c r="U1520" s="13" t="str">
        <x:v>yes</x:v>
      </x:c>
      <x:c r="V1520" s="13"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1521" ht="30" customHeight="1">
      <x:c r="A1521" s="13" t="str">
        <x:v>HLA1516.1-OM-6_13-FEDCB-003-SIG</x:v>
      </x:c>
      <x:c r="B1521" s="13" t="str">
        <x:v>IEEE 1516.1-2010</x:v>
      </x:c>
      <x:c r="C1521" s="13" t="str">
        <x:v>6.13</x:v>
      </x:c>
      <x:c r="D1521" s="13" t="str">
        <x:v>Federate Interface Specification</x:v>
      </x:c>
      <x:c r="E1521" s="13" t="str">
        <x:v>CAP-OM</x:v>
      </x:c>
      <x:c r="F1521" s="13" t="str">
        <x:v>OM-receiveInteraction</x:v>
      </x:c>
      <x:c r="G1521" s="13" t="str">
        <x:v>`receiveInteraction` callback shall use return type `void` and callback arguments: 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x:v>
      </x:c>
      <x:c r="H1521" s="13" t="str">
        <x:v>shall</x:v>
      </x:c>
      <x:c r="I1521" s="13" t="str">
        <x:v>object_management.callbacks.receiveInteraction</x:v>
      </x:c>
      <x:c r="J1521" s="13" t="str">
        <x:v>api signature/static test</x:v>
      </x:c>
      <x:c r="K1521" s="13" t="str">
        <x:v>TEST-HLA1516_1-OM-6_13-FEDCB-003-SIG</x:v>
      </x:c>
      <x:c r="L1521" s="13" t="str">
        <x:v>Draft</x:v>
      </x:c>
      <x:c r="M1521" s="13" t="str">
        <x:v>P0</x:v>
      </x:c>
      <x:c r="N1521" s="13" t="str">
        <x:v>Derived from Java FederateAmbassador callback signature.</x:v>
      </x:c>
      <x:c r="O1521" s="13" t="str">
        <x:v>CB_SIG</x:v>
      </x:c>
      <x:c r="P1521" s="13" t="str">
        <x:v>HLA1516.1-OM-6_13-001</x:v>
      </x:c>
      <x:c r="Q1521" s="13" t="str">
        <x:v>Java API Annex B source: FederateAmbassador.java; Clause 6.13; overload 3.</x:v>
      </x:c>
      <x:c r="R1521" s="13" t="str">
        <x:v>Receive Interaction</x:v>
      </x:c>
      <x:c r="S1521" s="13" t="str">
        <x:v>RTI-initiated callback</x:v>
      </x:c>
      <x:c r="T1521" s="13" t="str">
        <x:v>native callback; grpc/rest event stream equivalent where applicable</x:v>
      </x:c>
      <x:c r="U1521" s="13" t="str">
        <x:v>no</x:v>
      </x:c>
      <x:c r="V1521" s="1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1522" ht="30" customHeight="1">
      <x:c r="A1522" s="13" t="str">
        <x:v>HLA1516.1-OM-6_13-FEDCB-003-ORD</x:v>
      </x:c>
      <x:c r="B1522" s="13" t="str">
        <x:v>IEEE 1516.1-2010</x:v>
      </x:c>
      <x:c r="C1522" s="13" t="str">
        <x:v>6.13</x:v>
      </x:c>
      <x:c r="D1522" s="13" t="str">
        <x:v>Federate Interface Specification</x:v>
      </x:c>
      <x:c r="E1522" s="13" t="str">
        <x:v>CAP-OM</x:v>
      </x:c>
      <x:c r="F1522" s="13" t="str">
        <x:v>OM-receiveInteraction</x:v>
      </x:c>
      <x:c r="G1522" s="13" t="str">
        <x:v>`receiveInteraction` callback delivery shall respect the selected callback model and the ordering/time/scope constraints applicable to Receive Interaction.</x:v>
      </x:c>
      <x:c r="H1522" s="13" t="str">
        <x:v>shall</x:v>
      </x:c>
      <x:c r="I1522" s="13" t="str">
        <x:v>object_management.callback_dispatch</x:v>
      </x:c>
      <x:c r="J1522" s="13" t="str">
        <x:v>callback ordering/effect integration test</x:v>
      </x:c>
      <x:c r="K1522" s="13" t="str">
        <x:v>TEST-HLA1516_1-OM-6_13-FEDCB-003-ORD</x:v>
      </x:c>
      <x:c r="L1522" s="13" t="str">
        <x:v>Draft</x:v>
      </x:c>
      <x:c r="M1522" s="13" t="str">
        <x:v>P0</x:v>
      </x:c>
      <x:c r="N1522" s="13" t="str">
        <x:v>Derived callback dispatch requirement; detailed trigger predicates should be refined per service clause.</x:v>
      </x:c>
      <x:c r="O1522" s="13" t="str">
        <x:v>CB_ORD</x:v>
      </x:c>
      <x:c r="P1522" s="13" t="str">
        <x:v>HLA1516.1-OM-6_13-001</x:v>
      </x:c>
      <x:c r="Q1522" s="13" t="str">
        <x:v>Java API Annex B source: FederateAmbassador.java; Clause 6.13; overload 3.</x:v>
      </x:c>
      <x:c r="R1522" s="13" t="str">
        <x:v>Receive Interaction</x:v>
      </x:c>
      <x:c r="S1522" s="13" t="str">
        <x:v>RTI-initiated callback</x:v>
      </x:c>
      <x:c r="T1522" s="13" t="str">
        <x:v>native callback; grpc/rest event stream equivalent where applicable</x:v>
      </x:c>
      <x:c r="U1522" s="13" t="str">
        <x:v>TBD</x:v>
      </x:c>
      <x:c r="V1522" s="13" t="str"/>
    </x:row>
    <x:row r="1523" ht="30" customHeight="1">
      <x:c r="A1523" s="13" t="str">
        <x:v>HLA1516.1-OM-6_15-FEDCB-001</x:v>
      </x:c>
      <x:c r="B1523" s="13" t="str">
        <x:v>IEEE 1516.1-2010</x:v>
      </x:c>
      <x:c r="C1523" s="13" t="str">
        <x:v>6.15</x:v>
      </x:c>
      <x:c r="D1523" s="13" t="str">
        <x:v>Federate Interface Specification</x:v>
      </x:c>
      <x:c r="E1523" s="13" t="str">
        <x:v>CAP-OM</x:v>
      </x:c>
      <x:c r="F1523" s="13" t="str">
        <x:v>OM-removeObjectInstance</x:v>
      </x:c>
      <x:c r="G1523" s="13" t="str">
        <x:v>RTI shall invoke FederateAmbassador callback `removeObjectInstance` for the Remove Object Instance RTI-initiated service when its triggering condition occurs.</x:v>
      </x:c>
      <x:c r="H1523" s="13" t="str">
        <x:v>shall</x:v>
      </x:c>
      <x:c r="I1523" s="13" t="str">
        <x:v>object_management.callbacks.removeObjectInstance</x:v>
      </x:c>
      <x:c r="J1523" s="13" t="str">
        <x:v>callback integration test</x:v>
      </x:c>
      <x:c r="K1523" s="13" t="str">
        <x:v>TEST-HLA1516_1-OM-6_15-FEDCB-001</x:v>
      </x:c>
      <x:c r="L1523" s="13" t="str">
        <x:v>Draft</x:v>
      </x:c>
      <x:c r="M1523" s="13" t="str">
        <x:v>P0</x:v>
      </x:c>
      <x:c r="N1523" s="13" t="str">
        <x:v>Extracted from official IEEE 1516-2010 Java API callback artifact.</x:v>
      </x:c>
      <x:c r="O1523" s="13" t="str">
        <x:v>FED_CB</x:v>
      </x:c>
      <x:c r="P1523" s="13" t="str">
        <x:v>HLA1516.1-OM-6_15-001</x:v>
      </x:c>
      <x:c r="Q1523" s="13" t="str">
        <x:v>Java API Annex B source: FederateAmbassador.java; Clause 6.15; overload 1.</x:v>
      </x:c>
      <x:c r="R1523" s="13" t="str">
        <x:v>Remove Object Instance</x:v>
      </x:c>
      <x:c r="S1523" s="13" t="str">
        <x:v>RTI-initiated callback</x:v>
      </x:c>
      <x:c r="T1523" s="13" t="str">
        <x:v>native callback; grpc/rest event stream equivalent where applicable</x:v>
      </x:c>
      <x:c r="U1523" s="13" t="str">
        <x:v>yes</x:v>
      </x:c>
      <x:c r="V1523" s="13" t="str">
        <x:v>Signature: void removeObjectInstance(ObjectInstanceHandle theObject, byte[] userSuppliedTag, OrderType sentOrdering, SupplementalRemoveInfo removeInfo) throws FederateInternalError</x:v>
      </x:c>
    </x:row>
    <x:row r="1524" ht="30" customHeight="1">
      <x:c r="A1524" s="13" t="str">
        <x:v>HLA1516.1-OM-6_15-FEDCB-001-SIG</x:v>
      </x:c>
      <x:c r="B1524" s="13" t="str">
        <x:v>IEEE 1516.1-2010</x:v>
      </x:c>
      <x:c r="C1524" s="13" t="str">
        <x:v>6.15</x:v>
      </x:c>
      <x:c r="D1524" s="13" t="str">
        <x:v>Federate Interface Specification</x:v>
      </x:c>
      <x:c r="E1524" s="13" t="str">
        <x:v>CAP-OM</x:v>
      </x:c>
      <x:c r="F1524" s="13" t="str">
        <x:v>OM-removeObjectInstance</x:v>
      </x:c>
      <x:c r="G1524" s="13" t="str">
        <x:v>`removeObjectInstance` callback shall use return type `void` and callback arguments: ObjectInstanceHandle theObject; byte[] userSuppliedTag; OrderType sentOrdering; SupplementalRemoveInfo removeInfo.</x:v>
      </x:c>
      <x:c r="H1524" s="13" t="str">
        <x:v>shall</x:v>
      </x:c>
      <x:c r="I1524" s="13" t="str">
        <x:v>object_management.callbacks.removeObjectInstance</x:v>
      </x:c>
      <x:c r="J1524" s="13" t="str">
        <x:v>api signature/static test</x:v>
      </x:c>
      <x:c r="K1524" s="13" t="str">
        <x:v>TEST-HLA1516_1-OM-6_15-FEDCB-001-SIG</x:v>
      </x:c>
      <x:c r="L1524" s="13" t="str">
        <x:v>Draft</x:v>
      </x:c>
      <x:c r="M1524" s="13" t="str">
        <x:v>P0</x:v>
      </x:c>
      <x:c r="N1524" s="13" t="str">
        <x:v>Derived from Java FederateAmbassador callback signature.</x:v>
      </x:c>
      <x:c r="O1524" s="13" t="str">
        <x:v>CB_SIG</x:v>
      </x:c>
      <x:c r="P1524" s="13" t="str">
        <x:v>HLA1516.1-OM-6_15-001</x:v>
      </x:c>
      <x:c r="Q1524" s="13" t="str">
        <x:v>Java API Annex B source: FederateAmbassador.java; Clause 6.15; overload 1.</x:v>
      </x:c>
      <x:c r="R1524" s="13" t="str">
        <x:v>Remove Object Instance</x:v>
      </x:c>
      <x:c r="S1524" s="13" t="str">
        <x:v>RTI-initiated callback</x:v>
      </x:c>
      <x:c r="T1524" s="13" t="str">
        <x:v>native callback; grpc/rest event stream equivalent where applicable</x:v>
      </x:c>
      <x:c r="U1524" s="13" t="str">
        <x:v>no</x:v>
      </x:c>
      <x:c r="V1524" s="13" t="str">
        <x:v>void removeObjectInstance(ObjectInstanceHandle theObject, byte[] userSuppliedTag, OrderType sentOrdering, SupplementalRemoveInfo removeInfo) throws FederateInternalError</x:v>
      </x:c>
    </x:row>
    <x:row r="1525" ht="30" customHeight="1">
      <x:c r="A1525" s="13" t="str">
        <x:v>HLA1516.1-OM-6_15-FEDCB-001-ORD</x:v>
      </x:c>
      <x:c r="B1525" s="13" t="str">
        <x:v>IEEE 1516.1-2010</x:v>
      </x:c>
      <x:c r="C1525" s="13" t="str">
        <x:v>6.15</x:v>
      </x:c>
      <x:c r="D1525" s="13" t="str">
        <x:v>Federate Interface Specification</x:v>
      </x:c>
      <x:c r="E1525" s="13" t="str">
        <x:v>CAP-OM</x:v>
      </x:c>
      <x:c r="F1525" s="13" t="str">
        <x:v>OM-removeObjectInstance</x:v>
      </x:c>
      <x:c r="G1525" s="13" t="str">
        <x:v>`removeObjectInstance` callback delivery shall respect the selected callback model and the ordering/time/scope constraints applicable to Remove Object Instance.</x:v>
      </x:c>
      <x:c r="H1525" s="13" t="str">
        <x:v>shall</x:v>
      </x:c>
      <x:c r="I1525" s="13" t="str">
        <x:v>object_management.callback_dispatch</x:v>
      </x:c>
      <x:c r="J1525" s="13" t="str">
        <x:v>callback ordering/effect integration test</x:v>
      </x:c>
      <x:c r="K1525" s="13" t="str">
        <x:v>TEST-HLA1516_1-OM-6_15-FEDCB-001-ORD</x:v>
      </x:c>
      <x:c r="L1525" s="13" t="str">
        <x:v>Draft</x:v>
      </x:c>
      <x:c r="M1525" s="13" t="str">
        <x:v>P0</x:v>
      </x:c>
      <x:c r="N1525" s="13" t="str">
        <x:v>Derived callback dispatch requirement; detailed trigger predicates should be refined per service clause.</x:v>
      </x:c>
      <x:c r="O1525" s="13" t="str">
        <x:v>CB_ORD</x:v>
      </x:c>
      <x:c r="P1525" s="13" t="str">
        <x:v>HLA1516.1-OM-6_15-001</x:v>
      </x:c>
      <x:c r="Q1525" s="13" t="str">
        <x:v>Java API Annex B source: FederateAmbassador.java; Clause 6.15; overload 1.</x:v>
      </x:c>
      <x:c r="R1525" s="13" t="str">
        <x:v>Remove Object Instance</x:v>
      </x:c>
      <x:c r="S1525" s="13" t="str">
        <x:v>RTI-initiated callback</x:v>
      </x:c>
      <x:c r="T1525" s="13" t="str">
        <x:v>native callback; grpc/rest event stream equivalent where applicable</x:v>
      </x:c>
      <x:c r="U1525" s="13" t="str">
        <x:v>TBD</x:v>
      </x:c>
      <x:c r="V1525" s="13" t="str"/>
    </x:row>
    <x:row r="1526" ht="30" customHeight="1">
      <x:c r="A1526" s="13" t="str">
        <x:v>HLA1516.1-OM-6_15-FEDCB-002</x:v>
      </x:c>
      <x:c r="B1526" s="13" t="str">
        <x:v>IEEE 1516.1-2010</x:v>
      </x:c>
      <x:c r="C1526" s="13" t="str">
        <x:v>6.15</x:v>
      </x:c>
      <x:c r="D1526" s="13" t="str">
        <x:v>Federate Interface Specification</x:v>
      </x:c>
      <x:c r="E1526" s="13" t="str">
        <x:v>CAP-OM</x:v>
      </x:c>
      <x:c r="F1526" s="13" t="str">
        <x:v>OM-removeObjectInstance</x:v>
      </x:c>
      <x:c r="G1526" s="13" t="str">
        <x:v>RTI shall invoke FederateAmbassador callback `removeObjectInstance` for the Remove Object Instance RTI-initiated service when its triggering condition occurs.</x:v>
      </x:c>
      <x:c r="H1526" s="13" t="str">
        <x:v>shall</x:v>
      </x:c>
      <x:c r="I1526" s="13" t="str">
        <x:v>object_management.callbacks.removeObjectInstance</x:v>
      </x:c>
      <x:c r="J1526" s="13" t="str">
        <x:v>callback integration test</x:v>
      </x:c>
      <x:c r="K1526" s="13" t="str">
        <x:v>TEST-HLA1516_1-OM-6_15-FEDCB-002</x:v>
      </x:c>
      <x:c r="L1526" s="13" t="str">
        <x:v>Draft</x:v>
      </x:c>
      <x:c r="M1526" s="13" t="str">
        <x:v>P0</x:v>
      </x:c>
      <x:c r="N1526" s="13" t="str">
        <x:v>Extracted from official IEEE 1516-2010 Java API callback artifact.</x:v>
      </x:c>
      <x:c r="O1526" s="13" t="str">
        <x:v>FED_CB</x:v>
      </x:c>
      <x:c r="P1526" s="13" t="str">
        <x:v>HLA1516.1-OM-6_15-001</x:v>
      </x:c>
      <x:c r="Q1526" s="13" t="str">
        <x:v>Java API Annex B source: FederateAmbassador.java; Clause 6.15; overload 2.</x:v>
      </x:c>
      <x:c r="R1526" s="13" t="str">
        <x:v>Remove Object Instance</x:v>
      </x:c>
      <x:c r="S1526" s="13" t="str">
        <x:v>RTI-initiated callback</x:v>
      </x:c>
      <x:c r="T1526" s="13" t="str">
        <x:v>native callback; grpc/rest event stream equivalent where applicable</x:v>
      </x:c>
      <x:c r="U1526" s="13" t="str">
        <x:v>yes</x:v>
      </x:c>
      <x:c r="V1526" s="13" t="str">
        <x:v>Signature: void removeObjectInstance(ObjectInstanceHandle theObject, byte[] userSuppliedTag, OrderType sentOrdering, LogicalTime theTime, OrderType receivedOrdering, SupplementalRemoveInfo removeInfo) throws FederateInternalError</x:v>
      </x:c>
    </x:row>
    <x:row r="1527" ht="30" customHeight="1">
      <x:c r="A1527" s="13" t="str">
        <x:v>HLA1516.1-OM-6_15-FEDCB-002-SIG</x:v>
      </x:c>
      <x:c r="B1527" s="13" t="str">
        <x:v>IEEE 1516.1-2010</x:v>
      </x:c>
      <x:c r="C1527" s="13" t="str">
        <x:v>6.15</x:v>
      </x:c>
      <x:c r="D1527" s="13" t="str">
        <x:v>Federate Interface Specification</x:v>
      </x:c>
      <x:c r="E1527" s="13" t="str">
        <x:v>CAP-OM</x:v>
      </x:c>
      <x:c r="F1527" s="13" t="str">
        <x:v>OM-removeObjectInstance</x:v>
      </x:c>
      <x:c r="G1527" s="13" t="str">
        <x:v>`removeObjectInstance` callback shall use return type `void` and callback arguments: ObjectInstanceHandle theObject; byte[] userSuppliedTag; OrderType sentOrdering; LogicalTime theTime; OrderType receivedOrdering; SupplementalRemoveInfo removeInfo.</x:v>
      </x:c>
      <x:c r="H1527" s="13" t="str">
        <x:v>shall</x:v>
      </x:c>
      <x:c r="I1527" s="13" t="str">
        <x:v>object_management.callbacks.removeObjectInstance</x:v>
      </x:c>
      <x:c r="J1527" s="13" t="str">
        <x:v>api signature/static test</x:v>
      </x:c>
      <x:c r="K1527" s="13" t="str">
        <x:v>TEST-HLA1516_1-OM-6_15-FEDCB-002-SIG</x:v>
      </x:c>
      <x:c r="L1527" s="13" t="str">
        <x:v>Draft</x:v>
      </x:c>
      <x:c r="M1527" s="13" t="str">
        <x:v>P0</x:v>
      </x:c>
      <x:c r="N1527" s="13" t="str">
        <x:v>Derived from Java FederateAmbassador callback signature.</x:v>
      </x:c>
      <x:c r="O1527" s="13" t="str">
        <x:v>CB_SIG</x:v>
      </x:c>
      <x:c r="P1527" s="13" t="str">
        <x:v>HLA1516.1-OM-6_15-001</x:v>
      </x:c>
      <x:c r="Q1527" s="13" t="str">
        <x:v>Java API Annex B source: FederateAmbassador.java; Clause 6.15; overload 2.</x:v>
      </x:c>
      <x:c r="R1527" s="13" t="str">
        <x:v>Remove Object Instance</x:v>
      </x:c>
      <x:c r="S1527" s="13" t="str">
        <x:v>RTI-initiated callback</x:v>
      </x:c>
      <x:c r="T1527" s="13" t="str">
        <x:v>native callback; grpc/rest event stream equivalent where applicable</x:v>
      </x:c>
      <x:c r="U1527" s="13" t="str">
        <x:v>no</x:v>
      </x:c>
      <x:c r="V1527" s="13" t="str">
        <x:v>void removeObjectInstance(ObjectInstanceHandle theObject, byte[] userSuppliedTag, OrderType sentOrdering, LogicalTime theTime, OrderType receivedOrdering, SupplementalRemoveInfo removeInfo) throws FederateInternalError</x:v>
      </x:c>
    </x:row>
    <x:row r="1528" ht="30" customHeight="1">
      <x:c r="A1528" s="13" t="str">
        <x:v>HLA1516.1-OM-6_15-FEDCB-002-ORD</x:v>
      </x:c>
      <x:c r="B1528" s="13" t="str">
        <x:v>IEEE 1516.1-2010</x:v>
      </x:c>
      <x:c r="C1528" s="13" t="str">
        <x:v>6.15</x:v>
      </x:c>
      <x:c r="D1528" s="13" t="str">
        <x:v>Federate Interface Specification</x:v>
      </x:c>
      <x:c r="E1528" s="13" t="str">
        <x:v>CAP-OM</x:v>
      </x:c>
      <x:c r="F1528" s="13" t="str">
        <x:v>OM-removeObjectInstance</x:v>
      </x:c>
      <x:c r="G1528" s="13" t="str">
        <x:v>`removeObjectInstance` callback delivery shall respect the selected callback model and the ordering/time/scope constraints applicable to Remove Object Instance.</x:v>
      </x:c>
      <x:c r="H1528" s="13" t="str">
        <x:v>shall</x:v>
      </x:c>
      <x:c r="I1528" s="13" t="str">
        <x:v>object_management.callback_dispatch</x:v>
      </x:c>
      <x:c r="J1528" s="13" t="str">
        <x:v>callback ordering/effect integration test</x:v>
      </x:c>
      <x:c r="K1528" s="13" t="str">
        <x:v>TEST-HLA1516_1-OM-6_15-FEDCB-002-ORD</x:v>
      </x:c>
      <x:c r="L1528" s="13" t="str">
        <x:v>Draft</x:v>
      </x:c>
      <x:c r="M1528" s="13" t="str">
        <x:v>P0</x:v>
      </x:c>
      <x:c r="N1528" s="13" t="str">
        <x:v>Derived callback dispatch requirement; detailed trigger predicates should be refined per service clause.</x:v>
      </x:c>
      <x:c r="O1528" s="13" t="str">
        <x:v>CB_ORD</x:v>
      </x:c>
      <x:c r="P1528" s="13" t="str">
        <x:v>HLA1516.1-OM-6_15-001</x:v>
      </x:c>
      <x:c r="Q1528" s="13" t="str">
        <x:v>Java API Annex B source: FederateAmbassador.java; Clause 6.15; overload 2.</x:v>
      </x:c>
      <x:c r="R1528" s="13" t="str">
        <x:v>Remove Object Instance</x:v>
      </x:c>
      <x:c r="S1528" s="13" t="str">
        <x:v>RTI-initiated callback</x:v>
      </x:c>
      <x:c r="T1528" s="13" t="str">
        <x:v>native callback; grpc/rest event stream equivalent where applicable</x:v>
      </x:c>
      <x:c r="U1528" s="13" t="str">
        <x:v>TBD</x:v>
      </x:c>
      <x:c r="V1528" s="13" t="str"/>
    </x:row>
    <x:row r="1529" ht="30" customHeight="1">
      <x:c r="A1529" s="13" t="str">
        <x:v>HLA1516.1-OM-6_15-FEDCB-003</x:v>
      </x:c>
      <x:c r="B1529" s="13" t="str">
        <x:v>IEEE 1516.1-2010</x:v>
      </x:c>
      <x:c r="C1529" s="13" t="str">
        <x:v>6.15</x:v>
      </x:c>
      <x:c r="D1529" s="13" t="str">
        <x:v>Federate Interface Specification</x:v>
      </x:c>
      <x:c r="E1529" s="13" t="str">
        <x:v>CAP-OM</x:v>
      </x:c>
      <x:c r="F1529" s="13" t="str">
        <x:v>OM-removeObjectInstance</x:v>
      </x:c>
      <x:c r="G1529" s="13" t="str">
        <x:v>RTI shall invoke FederateAmbassador callback `removeObjectInstance` for the Remove Object Instance RTI-initiated service when its triggering condition occurs.</x:v>
      </x:c>
      <x:c r="H1529" s="13" t="str">
        <x:v>shall</x:v>
      </x:c>
      <x:c r="I1529" s="13" t="str">
        <x:v>object_management.callbacks.removeObjectInstance</x:v>
      </x:c>
      <x:c r="J1529" s="13" t="str">
        <x:v>callback integration test</x:v>
      </x:c>
      <x:c r="K1529" s="13" t="str">
        <x:v>TEST-HLA1516_1-OM-6_15-FEDCB-003</x:v>
      </x:c>
      <x:c r="L1529" s="13" t="str">
        <x:v>Draft</x:v>
      </x:c>
      <x:c r="M1529" s="13" t="str">
        <x:v>P0</x:v>
      </x:c>
      <x:c r="N1529" s="13" t="str">
        <x:v>Extracted from official IEEE 1516-2010 Java API callback artifact.</x:v>
      </x:c>
      <x:c r="O1529" s="13" t="str">
        <x:v>FED_CB</x:v>
      </x:c>
      <x:c r="P1529" s="13" t="str">
        <x:v>HLA1516.1-OM-6_15-001</x:v>
      </x:c>
      <x:c r="Q1529" s="13" t="str">
        <x:v>Java API Annex B source: FederateAmbassador.java; Clause 6.15; overload 3.</x:v>
      </x:c>
      <x:c r="R1529" s="13" t="str">
        <x:v>Remove Object Instance</x:v>
      </x:c>
      <x:c r="S1529" s="13" t="str">
        <x:v>RTI-initiated callback</x:v>
      </x:c>
      <x:c r="T1529" s="13" t="str">
        <x:v>native callback; grpc/rest event stream equivalent where applicable</x:v>
      </x:c>
      <x:c r="U1529" s="13" t="str">
        <x:v>yes</x:v>
      </x:c>
      <x:c r="V1529" s="13"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1530" ht="30" customHeight="1">
      <x:c r="A1530" s="13" t="str">
        <x:v>HLA1516.1-OM-6_15-FEDCB-003-SIG</x:v>
      </x:c>
      <x:c r="B1530" s="13" t="str">
        <x:v>IEEE 1516.1-2010</x:v>
      </x:c>
      <x:c r="C1530" s="13" t="str">
        <x:v>6.15</x:v>
      </x:c>
      <x:c r="D1530" s="13" t="str">
        <x:v>Federate Interface Specification</x:v>
      </x:c>
      <x:c r="E1530" s="13" t="str">
        <x:v>CAP-OM</x:v>
      </x:c>
      <x:c r="F1530" s="13" t="str">
        <x:v>OM-removeObjectInstance</x:v>
      </x:c>
      <x:c r="G1530" s="13" t="str">
        <x:v>`removeObjectInstance` callback shall use return type `void` and callback arguments: ObjectInstanceHandle theObject; byte[] userSuppliedTag; OrderType sentOrdering; LogicalTime theTime; OrderType receivedOrdering; MessageRetractionHandle retractionHandle; SupplementalRemoveInfo removeInfo.</x:v>
      </x:c>
      <x:c r="H1530" s="13" t="str">
        <x:v>shall</x:v>
      </x:c>
      <x:c r="I1530" s="13" t="str">
        <x:v>object_management.callbacks.removeObjectInstance</x:v>
      </x:c>
      <x:c r="J1530" s="13" t="str">
        <x:v>api signature/static test</x:v>
      </x:c>
      <x:c r="K1530" s="13" t="str">
        <x:v>TEST-HLA1516_1-OM-6_15-FEDCB-003-SIG</x:v>
      </x:c>
      <x:c r="L1530" s="13" t="str">
        <x:v>Draft</x:v>
      </x:c>
      <x:c r="M1530" s="13" t="str">
        <x:v>P0</x:v>
      </x:c>
      <x:c r="N1530" s="13" t="str">
        <x:v>Derived from Java FederateAmbassador callback signature.</x:v>
      </x:c>
      <x:c r="O1530" s="13" t="str">
        <x:v>CB_SIG</x:v>
      </x:c>
      <x:c r="P1530" s="13" t="str">
        <x:v>HLA1516.1-OM-6_15-001</x:v>
      </x:c>
      <x:c r="Q1530" s="13" t="str">
        <x:v>Java API Annex B source: FederateAmbassador.java; Clause 6.15; overload 3.</x:v>
      </x:c>
      <x:c r="R1530" s="13" t="str">
        <x:v>Remove Object Instance</x:v>
      </x:c>
      <x:c r="S1530" s="13" t="str">
        <x:v>RTI-initiated callback</x:v>
      </x:c>
      <x:c r="T1530" s="13" t="str">
        <x:v>native callback; grpc/rest event stream equivalent where applicable</x:v>
      </x:c>
      <x:c r="U1530" s="13" t="str">
        <x:v>no</x:v>
      </x:c>
      <x:c r="V1530" s="13" t="str">
        <x:v>void removeObjectInstance(ObjectInstanceHandle theObject, byte[] userSuppliedTag, OrderType sentOrdering, LogicalTime theTime, OrderType receivedOrdering, MessageRetractionHandle retractionHandle, SupplementalRemoveInfo removeInfo) throws FederateInternalError</x:v>
      </x:c>
    </x:row>
    <x:row r="1531" ht="30" customHeight="1">
      <x:c r="A1531" s="13" t="str">
        <x:v>HLA1516.1-OM-6_15-FEDCB-003-ORD</x:v>
      </x:c>
      <x:c r="B1531" s="13" t="str">
        <x:v>IEEE 1516.1-2010</x:v>
      </x:c>
      <x:c r="C1531" s="13" t="str">
        <x:v>6.15</x:v>
      </x:c>
      <x:c r="D1531" s="13" t="str">
        <x:v>Federate Interface Specification</x:v>
      </x:c>
      <x:c r="E1531" s="13" t="str">
        <x:v>CAP-OM</x:v>
      </x:c>
      <x:c r="F1531" s="13" t="str">
        <x:v>OM-removeObjectInstance</x:v>
      </x:c>
      <x:c r="G1531" s="13" t="str">
        <x:v>`removeObjectInstance` callback delivery shall respect the selected callback model and the ordering/time/scope constraints applicable to Remove Object Instance.</x:v>
      </x:c>
      <x:c r="H1531" s="13" t="str">
        <x:v>shall</x:v>
      </x:c>
      <x:c r="I1531" s="13" t="str">
        <x:v>object_management.callback_dispatch</x:v>
      </x:c>
      <x:c r="J1531" s="13" t="str">
        <x:v>callback ordering/effect integration test</x:v>
      </x:c>
      <x:c r="K1531" s="13" t="str">
        <x:v>TEST-HLA1516_1-OM-6_15-FEDCB-003-ORD</x:v>
      </x:c>
      <x:c r="L1531" s="13" t="str">
        <x:v>Draft</x:v>
      </x:c>
      <x:c r="M1531" s="13" t="str">
        <x:v>P0</x:v>
      </x:c>
      <x:c r="N1531" s="13" t="str">
        <x:v>Derived callback dispatch requirement; detailed trigger predicates should be refined per service clause.</x:v>
      </x:c>
      <x:c r="O1531" s="13" t="str">
        <x:v>CB_ORD</x:v>
      </x:c>
      <x:c r="P1531" s="13" t="str">
        <x:v>HLA1516.1-OM-6_15-001</x:v>
      </x:c>
      <x:c r="Q1531" s="13" t="str">
        <x:v>Java API Annex B source: FederateAmbassador.java; Clause 6.15; overload 3.</x:v>
      </x:c>
      <x:c r="R1531" s="13" t="str">
        <x:v>Remove Object Instance</x:v>
      </x:c>
      <x:c r="S1531" s="13" t="str">
        <x:v>RTI-initiated callback</x:v>
      </x:c>
      <x:c r="T1531" s="13" t="str">
        <x:v>native callback; grpc/rest event stream equivalent where applicable</x:v>
      </x:c>
      <x:c r="U1531" s="13" t="str">
        <x:v>TBD</x:v>
      </x:c>
      <x:c r="V1531" s="13" t="str"/>
    </x:row>
    <x:row r="1532" ht="30" customHeight="1">
      <x:c r="A1532" s="13" t="str">
        <x:v>HLA1516.1-OM-6_17-FEDCB-001</x:v>
      </x:c>
      <x:c r="B1532" s="13" t="str">
        <x:v>IEEE 1516.1-2010</x:v>
      </x:c>
      <x:c r="C1532" s="13" t="str">
        <x:v>6.17</x:v>
      </x:c>
      <x:c r="D1532" s="13" t="str">
        <x:v>Federate Interface Specification</x:v>
      </x:c>
      <x:c r="E1532" s="13" t="str">
        <x:v>CAP-OM</x:v>
      </x:c>
      <x:c r="F1532" s="13" t="str">
        <x:v>OM-attributesInScope</x:v>
      </x:c>
      <x:c r="G1532" s="13" t="str">
        <x:v>RTI shall invoke FederateAmbassador callback `attributesInScope` for the Attributes In Scope RTI-initiated service when its triggering condition occurs.</x:v>
      </x:c>
      <x:c r="H1532" s="13" t="str">
        <x:v>shall</x:v>
      </x:c>
      <x:c r="I1532" s="13" t="str">
        <x:v>object_management.callbacks.attributesInScope</x:v>
      </x:c>
      <x:c r="J1532" s="13" t="str">
        <x:v>callback integration test</x:v>
      </x:c>
      <x:c r="K1532" s="13" t="str">
        <x:v>TEST-HLA1516_1-OM-6_17-FEDCB-001</x:v>
      </x:c>
      <x:c r="L1532" s="13" t="str">
        <x:v>Draft</x:v>
      </x:c>
      <x:c r="M1532" s="13" t="str">
        <x:v>P0</x:v>
      </x:c>
      <x:c r="N1532" s="13" t="str">
        <x:v>Extracted from official IEEE 1516-2010 Java API callback artifact.</x:v>
      </x:c>
      <x:c r="O1532" s="13" t="str">
        <x:v>FED_CB</x:v>
      </x:c>
      <x:c r="P1532" s="13" t="str">
        <x:v>HLA1516.1-OM-6_17-001</x:v>
      </x:c>
      <x:c r="Q1532" s="13" t="str">
        <x:v>Java API Annex B source: FederateAmbassador.java; Clause 6.17; overload 1.</x:v>
      </x:c>
      <x:c r="R1532" s="13" t="str">
        <x:v>Attributes In Scope</x:v>
      </x:c>
      <x:c r="S1532" s="13" t="str">
        <x:v>RTI-initiated callback</x:v>
      </x:c>
      <x:c r="T1532" s="13" t="str">
        <x:v>native callback; grpc/rest event stream equivalent where applicable</x:v>
      </x:c>
      <x:c r="U1532" s="13" t="str">
        <x:v>yes</x:v>
      </x:c>
      <x:c r="V1532" s="13" t="str">
        <x:v>Signature: void attributesInScope(ObjectInstanceHandle theObject, AttributeHandleSet theAttributes) throws FederateInternalError</x:v>
      </x:c>
    </x:row>
    <x:row r="1533" ht="30" customHeight="1">
      <x:c r="A1533" s="13" t="str">
        <x:v>HLA1516.1-OM-6_17-FEDCB-001-SIG</x:v>
      </x:c>
      <x:c r="B1533" s="13" t="str">
        <x:v>IEEE 1516.1-2010</x:v>
      </x:c>
      <x:c r="C1533" s="13" t="str">
        <x:v>6.17</x:v>
      </x:c>
      <x:c r="D1533" s="13" t="str">
        <x:v>Federate Interface Specification</x:v>
      </x:c>
      <x:c r="E1533" s="13" t="str">
        <x:v>CAP-OM</x:v>
      </x:c>
      <x:c r="F1533" s="13" t="str">
        <x:v>OM-attributesInScope</x:v>
      </x:c>
      <x:c r="G1533" s="13" t="str">
        <x:v>`attributesInScope` callback shall use return type `void` and callback arguments: ObjectInstanceHandle theObject; AttributeHandleSet theAttributes.</x:v>
      </x:c>
      <x:c r="H1533" s="13" t="str">
        <x:v>shall</x:v>
      </x:c>
      <x:c r="I1533" s="13" t="str">
        <x:v>object_management.callbacks.attributesInScope</x:v>
      </x:c>
      <x:c r="J1533" s="13" t="str">
        <x:v>api signature/static test</x:v>
      </x:c>
      <x:c r="K1533" s="13" t="str">
        <x:v>TEST-HLA1516_1-OM-6_17-FEDCB-001-SIG</x:v>
      </x:c>
      <x:c r="L1533" s="13" t="str">
        <x:v>Draft</x:v>
      </x:c>
      <x:c r="M1533" s="13" t="str">
        <x:v>P0</x:v>
      </x:c>
      <x:c r="N1533" s="13" t="str">
        <x:v>Derived from Java FederateAmbassador callback signature.</x:v>
      </x:c>
      <x:c r="O1533" s="13" t="str">
        <x:v>CB_SIG</x:v>
      </x:c>
      <x:c r="P1533" s="13" t="str">
        <x:v>HLA1516.1-OM-6_17-001</x:v>
      </x:c>
      <x:c r="Q1533" s="13" t="str">
        <x:v>Java API Annex B source: FederateAmbassador.java; Clause 6.17; overload 1.</x:v>
      </x:c>
      <x:c r="R1533" s="13" t="str">
        <x:v>Attributes In Scope</x:v>
      </x:c>
      <x:c r="S1533" s="13" t="str">
        <x:v>RTI-initiated callback</x:v>
      </x:c>
      <x:c r="T1533" s="13" t="str">
        <x:v>native callback; grpc/rest event stream equivalent where applicable</x:v>
      </x:c>
      <x:c r="U1533" s="13" t="str">
        <x:v>no</x:v>
      </x:c>
      <x:c r="V1533" s="13" t="str">
        <x:v>void attributesInScope(ObjectInstanceHandle theObject, AttributeHandleSet theAttributes) throws FederateInternalError</x:v>
      </x:c>
    </x:row>
    <x:row r="1534" ht="30" customHeight="1">
      <x:c r="A1534" s="13" t="str">
        <x:v>HLA1516.1-OM-6_17-FEDCB-001-ORD</x:v>
      </x:c>
      <x:c r="B1534" s="13" t="str">
        <x:v>IEEE 1516.1-2010</x:v>
      </x:c>
      <x:c r="C1534" s="13" t="str">
        <x:v>6.17</x:v>
      </x:c>
      <x:c r="D1534" s="13" t="str">
        <x:v>Federate Interface Specification</x:v>
      </x:c>
      <x:c r="E1534" s="13" t="str">
        <x:v>CAP-OM</x:v>
      </x:c>
      <x:c r="F1534" s="13" t="str">
        <x:v>OM-attributesInScope</x:v>
      </x:c>
      <x:c r="G1534" s="13" t="str">
        <x:v>`attributesInScope` callback delivery shall respect the selected callback model and the ordering/time/scope constraints applicable to Attributes In Scope.</x:v>
      </x:c>
      <x:c r="H1534" s="13" t="str">
        <x:v>shall</x:v>
      </x:c>
      <x:c r="I1534" s="13" t="str">
        <x:v>object_management.callback_dispatch</x:v>
      </x:c>
      <x:c r="J1534" s="13" t="str">
        <x:v>callback ordering/effect integration test</x:v>
      </x:c>
      <x:c r="K1534" s="13" t="str">
        <x:v>TEST-HLA1516_1-OM-6_17-FEDCB-001-ORD</x:v>
      </x:c>
      <x:c r="L1534" s="13" t="str">
        <x:v>Draft</x:v>
      </x:c>
      <x:c r="M1534" s="13" t="str">
        <x:v>P0</x:v>
      </x:c>
      <x:c r="N1534" s="13" t="str">
        <x:v>Derived callback dispatch requirement; detailed trigger predicates should be refined per service clause.</x:v>
      </x:c>
      <x:c r="O1534" s="13" t="str">
        <x:v>CB_ORD</x:v>
      </x:c>
      <x:c r="P1534" s="13" t="str">
        <x:v>HLA1516.1-OM-6_17-001</x:v>
      </x:c>
      <x:c r="Q1534" s="13" t="str">
        <x:v>Java API Annex B source: FederateAmbassador.java; Clause 6.17; overload 1.</x:v>
      </x:c>
      <x:c r="R1534" s="13" t="str">
        <x:v>Attributes In Scope</x:v>
      </x:c>
      <x:c r="S1534" s="13" t="str">
        <x:v>RTI-initiated callback</x:v>
      </x:c>
      <x:c r="T1534" s="13" t="str">
        <x:v>native callback; grpc/rest event stream equivalent where applicable</x:v>
      </x:c>
      <x:c r="U1534" s="13" t="str">
        <x:v>TBD</x:v>
      </x:c>
      <x:c r="V1534" s="13" t="str"/>
    </x:row>
    <x:row r="1535" ht="30" customHeight="1">
      <x:c r="A1535" s="13" t="str">
        <x:v>HLA1516.1-OM-6_18-FEDCB-001</x:v>
      </x:c>
      <x:c r="B1535" s="13" t="str">
        <x:v>IEEE 1516.1-2010</x:v>
      </x:c>
      <x:c r="C1535" s="13" t="str">
        <x:v>6.18</x:v>
      </x:c>
      <x:c r="D1535" s="13" t="str">
        <x:v>Federate Interface Specification</x:v>
      </x:c>
      <x:c r="E1535" s="13" t="str">
        <x:v>CAP-OM</x:v>
      </x:c>
      <x:c r="F1535" s="13" t="str">
        <x:v>OM-attributesOutOfScope</x:v>
      </x:c>
      <x:c r="G1535" s="13" t="str">
        <x:v>RTI shall invoke FederateAmbassador callback `attributesOutOfScope` for the Attributes Out Of Scope RTI-initiated service when its triggering condition occurs.</x:v>
      </x:c>
      <x:c r="H1535" s="13" t="str">
        <x:v>shall</x:v>
      </x:c>
      <x:c r="I1535" s="13" t="str">
        <x:v>object_management.callbacks.attributesOutOfScope</x:v>
      </x:c>
      <x:c r="J1535" s="13" t="str">
        <x:v>callback integration test</x:v>
      </x:c>
      <x:c r="K1535" s="13" t="str">
        <x:v>TEST-HLA1516_1-OM-6_18-FEDCB-001</x:v>
      </x:c>
      <x:c r="L1535" s="13" t="str">
        <x:v>Draft</x:v>
      </x:c>
      <x:c r="M1535" s="13" t="str">
        <x:v>P0</x:v>
      </x:c>
      <x:c r="N1535" s="13" t="str">
        <x:v>Extracted from official IEEE 1516-2010 Java API callback artifact.</x:v>
      </x:c>
      <x:c r="O1535" s="13" t="str">
        <x:v>FED_CB</x:v>
      </x:c>
      <x:c r="P1535" s="13" t="str">
        <x:v>HLA1516.1-OM-6_18-001</x:v>
      </x:c>
      <x:c r="Q1535" s="13" t="str">
        <x:v>Java API Annex B source: FederateAmbassador.java; Clause 6.18; overload 1.</x:v>
      </x:c>
      <x:c r="R1535" s="13" t="str">
        <x:v>Attributes Out Of Scope</x:v>
      </x:c>
      <x:c r="S1535" s="13" t="str">
        <x:v>RTI-initiated callback</x:v>
      </x:c>
      <x:c r="T1535" s="13" t="str">
        <x:v>native callback; grpc/rest event stream equivalent where applicable</x:v>
      </x:c>
      <x:c r="U1535" s="13" t="str">
        <x:v>yes</x:v>
      </x:c>
      <x:c r="V1535" s="13" t="str">
        <x:v>Signature: void attributesOutOfScope(ObjectInstanceHandle theObject, AttributeHandleSet theAttributes) throws FederateInternalError</x:v>
      </x:c>
    </x:row>
    <x:row r="1536" ht="30" customHeight="1">
      <x:c r="A1536" s="13" t="str">
        <x:v>HLA1516.1-OM-6_18-FEDCB-001-SIG</x:v>
      </x:c>
      <x:c r="B1536" s="13" t="str">
        <x:v>IEEE 1516.1-2010</x:v>
      </x:c>
      <x:c r="C1536" s="13" t="str">
        <x:v>6.18</x:v>
      </x:c>
      <x:c r="D1536" s="13" t="str">
        <x:v>Federate Interface Specification</x:v>
      </x:c>
      <x:c r="E1536" s="13" t="str">
        <x:v>CAP-OM</x:v>
      </x:c>
      <x:c r="F1536" s="13" t="str">
        <x:v>OM-attributesOutOfScope</x:v>
      </x:c>
      <x:c r="G1536" s="13" t="str">
        <x:v>`attributesOutOfScope` callback shall use return type `void` and callback arguments: ObjectInstanceHandle theObject; AttributeHandleSet theAttributes.</x:v>
      </x:c>
      <x:c r="H1536" s="13" t="str">
        <x:v>shall</x:v>
      </x:c>
      <x:c r="I1536" s="13" t="str">
        <x:v>object_management.callbacks.attributesOutOfScope</x:v>
      </x:c>
      <x:c r="J1536" s="13" t="str">
        <x:v>api signature/static test</x:v>
      </x:c>
      <x:c r="K1536" s="13" t="str">
        <x:v>TEST-HLA1516_1-OM-6_18-FEDCB-001-SIG</x:v>
      </x:c>
      <x:c r="L1536" s="13" t="str">
        <x:v>Draft</x:v>
      </x:c>
      <x:c r="M1536" s="13" t="str">
        <x:v>P0</x:v>
      </x:c>
      <x:c r="N1536" s="13" t="str">
        <x:v>Derived from Java FederateAmbassador callback signature.</x:v>
      </x:c>
      <x:c r="O1536" s="13" t="str">
        <x:v>CB_SIG</x:v>
      </x:c>
      <x:c r="P1536" s="13" t="str">
        <x:v>HLA1516.1-OM-6_18-001</x:v>
      </x:c>
      <x:c r="Q1536" s="13" t="str">
        <x:v>Java API Annex B source: FederateAmbassador.java; Clause 6.18; overload 1.</x:v>
      </x:c>
      <x:c r="R1536" s="13" t="str">
        <x:v>Attributes Out Of Scope</x:v>
      </x:c>
      <x:c r="S1536" s="13" t="str">
        <x:v>RTI-initiated callback</x:v>
      </x:c>
      <x:c r="T1536" s="13" t="str">
        <x:v>native callback; grpc/rest event stream equivalent where applicable</x:v>
      </x:c>
      <x:c r="U1536" s="13" t="str">
        <x:v>no</x:v>
      </x:c>
      <x:c r="V1536" s="13" t="str">
        <x:v>void attributesOutOfScope(ObjectInstanceHandle theObject, AttributeHandleSet theAttributes) throws FederateInternalError</x:v>
      </x:c>
    </x:row>
    <x:row r="1537" ht="30" customHeight="1">
      <x:c r="A1537" s="13" t="str">
        <x:v>HLA1516.1-OM-6_18-FEDCB-001-ORD</x:v>
      </x:c>
      <x:c r="B1537" s="13" t="str">
        <x:v>IEEE 1516.1-2010</x:v>
      </x:c>
      <x:c r="C1537" s="13" t="str">
        <x:v>6.18</x:v>
      </x:c>
      <x:c r="D1537" s="13" t="str">
        <x:v>Federate Interface Specification</x:v>
      </x:c>
      <x:c r="E1537" s="13" t="str">
        <x:v>CAP-OM</x:v>
      </x:c>
      <x:c r="F1537" s="13" t="str">
        <x:v>OM-attributesOutOfScope</x:v>
      </x:c>
      <x:c r="G1537" s="13" t="str">
        <x:v>`attributesOutOfScope` callback delivery shall respect the selected callback model and the ordering/time/scope constraints applicable to Attributes Out Of Scope.</x:v>
      </x:c>
      <x:c r="H1537" s="13" t="str">
        <x:v>shall</x:v>
      </x:c>
      <x:c r="I1537" s="13" t="str">
        <x:v>object_management.callback_dispatch</x:v>
      </x:c>
      <x:c r="J1537" s="13" t="str">
        <x:v>callback ordering/effect integration test</x:v>
      </x:c>
      <x:c r="K1537" s="13" t="str">
        <x:v>TEST-HLA1516_1-OM-6_18-FEDCB-001-ORD</x:v>
      </x:c>
      <x:c r="L1537" s="13" t="str">
        <x:v>Draft</x:v>
      </x:c>
      <x:c r="M1537" s="13" t="str">
        <x:v>P0</x:v>
      </x:c>
      <x:c r="N1537" s="13" t="str">
        <x:v>Derived callback dispatch requirement; detailed trigger predicates should be refined per service clause.</x:v>
      </x:c>
      <x:c r="O1537" s="13" t="str">
        <x:v>CB_ORD</x:v>
      </x:c>
      <x:c r="P1537" s="13" t="str">
        <x:v>HLA1516.1-OM-6_18-001</x:v>
      </x:c>
      <x:c r="Q1537" s="13" t="str">
        <x:v>Java API Annex B source: FederateAmbassador.java; Clause 6.18; overload 1.</x:v>
      </x:c>
      <x:c r="R1537" s="13" t="str">
        <x:v>Attributes Out Of Scope</x:v>
      </x:c>
      <x:c r="S1537" s="13" t="str">
        <x:v>RTI-initiated callback</x:v>
      </x:c>
      <x:c r="T1537" s="13" t="str">
        <x:v>native callback; grpc/rest event stream equivalent where applicable</x:v>
      </x:c>
      <x:c r="U1537" s="13" t="str">
        <x:v>TBD</x:v>
      </x:c>
      <x:c r="V1537" s="13" t="str"/>
    </x:row>
    <x:row r="1538" ht="30" customHeight="1">
      <x:c r="A1538" s="13" t="str">
        <x:v>HLA1516.1-OM-6_20-FEDCB-001</x:v>
      </x:c>
      <x:c r="B1538" s="13" t="str">
        <x:v>IEEE 1516.1-2010</x:v>
      </x:c>
      <x:c r="C1538" s="13" t="str">
        <x:v>6.20</x:v>
      </x:c>
      <x:c r="D1538" s="13" t="str">
        <x:v>Federate Interface Specification</x:v>
      </x:c>
      <x:c r="E1538" s="13" t="str">
        <x:v>CAP-OM</x:v>
      </x:c>
      <x:c r="F1538" s="13" t="str">
        <x:v>OM-provideAttributeValueUpdate</x:v>
      </x:c>
      <x:c r="G1538" s="13" t="str">
        <x:v>RTI shall invoke FederateAmbassador callback `provideAttributeValueUpdate` for the Provide Attribute Value Update RTI-initiated service when its triggering condition occurs.</x:v>
      </x:c>
      <x:c r="H1538" s="13" t="str">
        <x:v>shall</x:v>
      </x:c>
      <x:c r="I1538" s="13" t="str">
        <x:v>object_management.callbacks.provideAttributeValueUpdate</x:v>
      </x:c>
      <x:c r="J1538" s="13" t="str">
        <x:v>callback integration test</x:v>
      </x:c>
      <x:c r="K1538" s="13" t="str">
        <x:v>TEST-HLA1516_1-OM-6_20-FEDCB-001</x:v>
      </x:c>
      <x:c r="L1538" s="13" t="str">
        <x:v>Draft</x:v>
      </x:c>
      <x:c r="M1538" s="13" t="str">
        <x:v>P0</x:v>
      </x:c>
      <x:c r="N1538" s="13" t="str">
        <x:v>Extracted from official IEEE 1516-2010 Java API callback artifact.</x:v>
      </x:c>
      <x:c r="O1538" s="13" t="str">
        <x:v>FED_CB</x:v>
      </x:c>
      <x:c r="P1538" s="13" t="str">
        <x:v>HLA1516.1-OM-6_20-001</x:v>
      </x:c>
      <x:c r="Q1538" s="13" t="str">
        <x:v>Java API Annex B source: FederateAmbassador.java; Clause 6.20; overload 1.</x:v>
      </x:c>
      <x:c r="R1538" s="13" t="str">
        <x:v>Provide Attribute Value Update</x:v>
      </x:c>
      <x:c r="S1538" s="13" t="str">
        <x:v>RTI-initiated callback</x:v>
      </x:c>
      <x:c r="T1538" s="13" t="str">
        <x:v>native callback; grpc/rest event stream equivalent where applicable</x:v>
      </x:c>
      <x:c r="U1538" s="13" t="str">
        <x:v>yes</x:v>
      </x:c>
      <x:c r="V1538" s="13" t="str">
        <x:v>Signature: void provideAttributeValueUpdate(ObjectInstanceHandle theObject, AttributeHandleSet theAttributes, byte[] userSuppliedTag) throws FederateInternalError</x:v>
      </x:c>
    </x:row>
    <x:row r="1539" ht="30" customHeight="1">
      <x:c r="A1539" s="13" t="str">
        <x:v>HLA1516.1-OM-6_20-FEDCB-001-SIG</x:v>
      </x:c>
      <x:c r="B1539" s="13" t="str">
        <x:v>IEEE 1516.1-2010</x:v>
      </x:c>
      <x:c r="C1539" s="13" t="str">
        <x:v>6.20</x:v>
      </x:c>
      <x:c r="D1539" s="13" t="str">
        <x:v>Federate Interface Specification</x:v>
      </x:c>
      <x:c r="E1539" s="13" t="str">
        <x:v>CAP-OM</x:v>
      </x:c>
      <x:c r="F1539" s="13" t="str">
        <x:v>OM-provideAttributeValueUpdate</x:v>
      </x:c>
      <x:c r="G1539" s="13" t="str">
        <x:v>`provideAttributeValueUpdate` callback shall use return type `void` and callback arguments: ObjectInstanceHandle theObject; AttributeHandleSet theAttributes; byte[] userSuppliedTag.</x:v>
      </x:c>
      <x:c r="H1539" s="13" t="str">
        <x:v>shall</x:v>
      </x:c>
      <x:c r="I1539" s="13" t="str">
        <x:v>object_management.callbacks.provideAttributeValueUpdate</x:v>
      </x:c>
      <x:c r="J1539" s="13" t="str">
        <x:v>api signature/static test</x:v>
      </x:c>
      <x:c r="K1539" s="13" t="str">
        <x:v>TEST-HLA1516_1-OM-6_20-FEDCB-001-SIG</x:v>
      </x:c>
      <x:c r="L1539" s="13" t="str">
        <x:v>Draft</x:v>
      </x:c>
      <x:c r="M1539" s="13" t="str">
        <x:v>P0</x:v>
      </x:c>
      <x:c r="N1539" s="13" t="str">
        <x:v>Derived from Java FederateAmbassador callback signature.</x:v>
      </x:c>
      <x:c r="O1539" s="13" t="str">
        <x:v>CB_SIG</x:v>
      </x:c>
      <x:c r="P1539" s="13" t="str">
        <x:v>HLA1516.1-OM-6_20-001</x:v>
      </x:c>
      <x:c r="Q1539" s="13" t="str">
        <x:v>Java API Annex B source: FederateAmbassador.java; Clause 6.20; overload 1.</x:v>
      </x:c>
      <x:c r="R1539" s="13" t="str">
        <x:v>Provide Attribute Value Update</x:v>
      </x:c>
      <x:c r="S1539" s="13" t="str">
        <x:v>RTI-initiated callback</x:v>
      </x:c>
      <x:c r="T1539" s="13" t="str">
        <x:v>native callback; grpc/rest event stream equivalent where applicable</x:v>
      </x:c>
      <x:c r="U1539" s="13" t="str">
        <x:v>no</x:v>
      </x:c>
      <x:c r="V1539" s="13" t="str">
        <x:v>void provideAttributeValueUpdate(ObjectInstanceHandle theObject, AttributeHandleSet theAttributes, byte[] userSuppliedTag) throws FederateInternalError</x:v>
      </x:c>
    </x:row>
    <x:row r="1540" ht="30" customHeight="1">
      <x:c r="A1540" s="13" t="str">
        <x:v>HLA1516.1-OM-6_20-FEDCB-001-ORD</x:v>
      </x:c>
      <x:c r="B1540" s="13" t="str">
        <x:v>IEEE 1516.1-2010</x:v>
      </x:c>
      <x:c r="C1540" s="13" t="str">
        <x:v>6.20</x:v>
      </x:c>
      <x:c r="D1540" s="13" t="str">
        <x:v>Federate Interface Specification</x:v>
      </x:c>
      <x:c r="E1540" s="13" t="str">
        <x:v>CAP-OM</x:v>
      </x:c>
      <x:c r="F1540" s="13" t="str">
        <x:v>OM-provideAttributeValueUpdate</x:v>
      </x:c>
      <x:c r="G1540" s="13" t="str">
        <x:v>`provideAttributeValueUpdate` callback delivery shall respect the selected callback model and the ordering/time/scope constraints applicable to Provide Attribute Value Update.</x:v>
      </x:c>
      <x:c r="H1540" s="13" t="str">
        <x:v>shall</x:v>
      </x:c>
      <x:c r="I1540" s="13" t="str">
        <x:v>object_management.callback_dispatch</x:v>
      </x:c>
      <x:c r="J1540" s="13" t="str">
        <x:v>callback ordering/effect integration test</x:v>
      </x:c>
      <x:c r="K1540" s="13" t="str">
        <x:v>TEST-HLA1516_1-OM-6_20-FEDCB-001-ORD</x:v>
      </x:c>
      <x:c r="L1540" s="13" t="str">
        <x:v>Draft</x:v>
      </x:c>
      <x:c r="M1540" s="13" t="str">
        <x:v>P0</x:v>
      </x:c>
      <x:c r="N1540" s="13" t="str">
        <x:v>Derived callback dispatch requirement; detailed trigger predicates should be refined per service clause.</x:v>
      </x:c>
      <x:c r="O1540" s="13" t="str">
        <x:v>CB_ORD</x:v>
      </x:c>
      <x:c r="P1540" s="13" t="str">
        <x:v>HLA1516.1-OM-6_20-001</x:v>
      </x:c>
      <x:c r="Q1540" s="13" t="str">
        <x:v>Java API Annex B source: FederateAmbassador.java; Clause 6.20; overload 1.</x:v>
      </x:c>
      <x:c r="R1540" s="13" t="str">
        <x:v>Provide Attribute Value Update</x:v>
      </x:c>
      <x:c r="S1540" s="13" t="str">
        <x:v>RTI-initiated callback</x:v>
      </x:c>
      <x:c r="T1540" s="13" t="str">
        <x:v>native callback; grpc/rest event stream equivalent where applicable</x:v>
      </x:c>
      <x:c r="U1540" s="13" t="str">
        <x:v>TBD</x:v>
      </x:c>
      <x:c r="V1540" s="13" t="str"/>
    </x:row>
    <x:row r="1541" ht="30" customHeight="1">
      <x:c r="A1541" s="13" t="str">
        <x:v>HLA1516.1-OM-6_21-FEDCB-001</x:v>
      </x:c>
      <x:c r="B1541" s="13" t="str">
        <x:v>IEEE 1516.1-2010</x:v>
      </x:c>
      <x:c r="C1541" s="13" t="str">
        <x:v>6.21</x:v>
      </x:c>
      <x:c r="D1541" s="13" t="str">
        <x:v>Federate Interface Specification</x:v>
      </x:c>
      <x:c r="E1541" s="13" t="str">
        <x:v>CAP-OM</x:v>
      </x:c>
      <x:c r="F1541" s="13" t="str">
        <x:v>OM-turnUpdatesOnForObjectInstance</x:v>
      </x:c>
      <x:c r="G1541" s="13" t="str">
        <x:v>RTI shall invoke FederateAmbassador callback `turnUpdatesOnForObjectInstance` for the Turn Updates On For Object Instance RTI-initiated service when its triggering condition occurs.</x:v>
      </x:c>
      <x:c r="H1541" s="13" t="str">
        <x:v>shall</x:v>
      </x:c>
      <x:c r="I1541" s="13" t="str">
        <x:v>object_management.callbacks.turnUpdatesOnForObjectInstance</x:v>
      </x:c>
      <x:c r="J1541" s="13" t="str">
        <x:v>callback integration test</x:v>
      </x:c>
      <x:c r="K1541" s="13" t="str">
        <x:v>TEST-HLA1516_1-OM-6_21-FEDCB-001</x:v>
      </x:c>
      <x:c r="L1541" s="13" t="str">
        <x:v>Draft</x:v>
      </x:c>
      <x:c r="M1541" s="13" t="str">
        <x:v>P0</x:v>
      </x:c>
      <x:c r="N1541" s="13" t="str">
        <x:v>Extracted from official IEEE 1516-2010 Java API callback artifact.</x:v>
      </x:c>
      <x:c r="O1541" s="13" t="str">
        <x:v>FED_CB</x:v>
      </x:c>
      <x:c r="P1541" s="13" t="str">
        <x:v>HLA1516.1-OM-6_21-001</x:v>
      </x:c>
      <x:c r="Q1541" s="13" t="str">
        <x:v>Java API Annex B source: FederateAmbassador.java; Clause 6.21; overload 1.</x:v>
      </x:c>
      <x:c r="R1541" s="13" t="str">
        <x:v>Turn Updates On For Object Instance</x:v>
      </x:c>
      <x:c r="S1541" s="13" t="str">
        <x:v>RTI-initiated callback</x:v>
      </x:c>
      <x:c r="T1541" s="13" t="str">
        <x:v>native callback; grpc/rest event stream equivalent where applicable</x:v>
      </x:c>
      <x:c r="U1541" s="13" t="str">
        <x:v>yes</x:v>
      </x:c>
      <x:c r="V1541" s="13" t="str">
        <x:v>Signature: void turnUpdatesOnForObjectInstance(ObjectInstanceHandle theObject, AttributeHandleSet theAttributes) throws FederateInternalError</x:v>
      </x:c>
    </x:row>
    <x:row r="1542" ht="30" customHeight="1">
      <x:c r="A1542" s="13" t="str">
        <x:v>HLA1516.1-OM-6_21-FEDCB-001-SIG</x:v>
      </x:c>
      <x:c r="B1542" s="13" t="str">
        <x:v>IEEE 1516.1-2010</x:v>
      </x:c>
      <x:c r="C1542" s="13" t="str">
        <x:v>6.21</x:v>
      </x:c>
      <x:c r="D1542" s="13" t="str">
        <x:v>Federate Interface Specification</x:v>
      </x:c>
      <x:c r="E1542" s="13" t="str">
        <x:v>CAP-OM</x:v>
      </x:c>
      <x:c r="F1542" s="13" t="str">
        <x:v>OM-turnUpdatesOnForObjectInstance</x:v>
      </x:c>
      <x:c r="G1542" s="13" t="str">
        <x:v>`turnUpdatesOnForObjectInstance` callback shall use return type `void` and callback arguments: ObjectInstanceHandle theObject; AttributeHandleSet theAttributes.</x:v>
      </x:c>
      <x:c r="H1542" s="13" t="str">
        <x:v>shall</x:v>
      </x:c>
      <x:c r="I1542" s="13" t="str">
        <x:v>object_management.callbacks.turnUpdatesOnForObjectInstance</x:v>
      </x:c>
      <x:c r="J1542" s="13" t="str">
        <x:v>api signature/static test</x:v>
      </x:c>
      <x:c r="K1542" s="13" t="str">
        <x:v>TEST-HLA1516_1-OM-6_21-FEDCB-001-SIG</x:v>
      </x:c>
      <x:c r="L1542" s="13" t="str">
        <x:v>Draft</x:v>
      </x:c>
      <x:c r="M1542" s="13" t="str">
        <x:v>P0</x:v>
      </x:c>
      <x:c r="N1542" s="13" t="str">
        <x:v>Derived from Java FederateAmbassador callback signature.</x:v>
      </x:c>
      <x:c r="O1542" s="13" t="str">
        <x:v>CB_SIG</x:v>
      </x:c>
      <x:c r="P1542" s="13" t="str">
        <x:v>HLA1516.1-OM-6_21-001</x:v>
      </x:c>
      <x:c r="Q1542" s="13" t="str">
        <x:v>Java API Annex B source: FederateAmbassador.java; Clause 6.21; overload 1.</x:v>
      </x:c>
      <x:c r="R1542" s="13" t="str">
        <x:v>Turn Updates On For Object Instance</x:v>
      </x:c>
      <x:c r="S1542" s="13" t="str">
        <x:v>RTI-initiated callback</x:v>
      </x:c>
      <x:c r="T1542" s="13" t="str">
        <x:v>native callback; grpc/rest event stream equivalent where applicable</x:v>
      </x:c>
      <x:c r="U1542" s="13" t="str">
        <x:v>no</x:v>
      </x:c>
      <x:c r="V1542" s="13" t="str">
        <x:v>void turnUpdatesOnForObjectInstance(ObjectInstanceHandle theObject, AttributeHandleSet theAttributes) throws FederateInternalError</x:v>
      </x:c>
    </x:row>
    <x:row r="1543" ht="30" customHeight="1">
      <x:c r="A1543" s="13" t="str">
        <x:v>HLA1516.1-OM-6_21-FEDCB-001-ORD</x:v>
      </x:c>
      <x:c r="B1543" s="13" t="str">
        <x:v>IEEE 1516.1-2010</x:v>
      </x:c>
      <x:c r="C1543" s="13" t="str">
        <x:v>6.21</x:v>
      </x:c>
      <x:c r="D1543" s="13" t="str">
        <x:v>Federate Interface Specification</x:v>
      </x:c>
      <x:c r="E1543" s="13" t="str">
        <x:v>CAP-OM</x:v>
      </x:c>
      <x:c r="F1543" s="13" t="str">
        <x:v>OM-turnUpdatesOnForObjectInstance</x:v>
      </x:c>
      <x:c r="G1543" s="13" t="str">
        <x:v>`turnUpdatesOnForObjectInstance` callback delivery shall respect the selected callback model and the ordering/time/scope constraints applicable to Turn Updates On For Object Instance.</x:v>
      </x:c>
      <x:c r="H1543" s="13" t="str">
        <x:v>shall</x:v>
      </x:c>
      <x:c r="I1543" s="13" t="str">
        <x:v>object_management.callback_dispatch</x:v>
      </x:c>
      <x:c r="J1543" s="13" t="str">
        <x:v>callback ordering/effect integration test</x:v>
      </x:c>
      <x:c r="K1543" s="13" t="str">
        <x:v>TEST-HLA1516_1-OM-6_21-FEDCB-001-ORD</x:v>
      </x:c>
      <x:c r="L1543" s="13" t="str">
        <x:v>Draft</x:v>
      </x:c>
      <x:c r="M1543" s="13" t="str">
        <x:v>P0</x:v>
      </x:c>
      <x:c r="N1543" s="13" t="str">
        <x:v>Derived callback dispatch requirement; detailed trigger predicates should be refined per service clause.</x:v>
      </x:c>
      <x:c r="O1543" s="13" t="str">
        <x:v>CB_ORD</x:v>
      </x:c>
      <x:c r="P1543" s="13" t="str">
        <x:v>HLA1516.1-OM-6_21-001</x:v>
      </x:c>
      <x:c r="Q1543" s="13" t="str">
        <x:v>Java API Annex B source: FederateAmbassador.java; Clause 6.21; overload 1.</x:v>
      </x:c>
      <x:c r="R1543" s="13" t="str">
        <x:v>Turn Updates On For Object Instance</x:v>
      </x:c>
      <x:c r="S1543" s="13" t="str">
        <x:v>RTI-initiated callback</x:v>
      </x:c>
      <x:c r="T1543" s="13" t="str">
        <x:v>native callback; grpc/rest event stream equivalent where applicable</x:v>
      </x:c>
      <x:c r="U1543" s="13" t="str">
        <x:v>TBD</x:v>
      </x:c>
      <x:c r="V1543" s="13" t="str"/>
    </x:row>
    <x:row r="1544" ht="30" customHeight="1">
      <x:c r="A1544" s="13" t="str">
        <x:v>HLA1516.1-OM-6_21-FEDCB-002</x:v>
      </x:c>
      <x:c r="B1544" s="13" t="str">
        <x:v>IEEE 1516.1-2010</x:v>
      </x:c>
      <x:c r="C1544" s="13" t="str">
        <x:v>6.21</x:v>
      </x:c>
      <x:c r="D1544" s="13" t="str">
        <x:v>Federate Interface Specification</x:v>
      </x:c>
      <x:c r="E1544" s="13" t="str">
        <x:v>CAP-OM</x:v>
      </x:c>
      <x:c r="F1544" s="13" t="str">
        <x:v>OM-turnUpdatesOnForObjectInstance</x:v>
      </x:c>
      <x:c r="G1544" s="13" t="str">
        <x:v>RTI shall invoke FederateAmbassador callback `turnUpdatesOnForObjectInstance` for the Turn Updates On For Object Instance RTI-initiated service when its triggering condition occurs.</x:v>
      </x:c>
      <x:c r="H1544" s="13" t="str">
        <x:v>shall</x:v>
      </x:c>
      <x:c r="I1544" s="13" t="str">
        <x:v>object_management.callbacks.turnUpdatesOnForObjectInstance</x:v>
      </x:c>
      <x:c r="J1544" s="13" t="str">
        <x:v>callback integration test</x:v>
      </x:c>
      <x:c r="K1544" s="13" t="str">
        <x:v>TEST-HLA1516_1-OM-6_21-FEDCB-002</x:v>
      </x:c>
      <x:c r="L1544" s="13" t="str">
        <x:v>Draft</x:v>
      </x:c>
      <x:c r="M1544" s="13" t="str">
        <x:v>P0</x:v>
      </x:c>
      <x:c r="N1544" s="13" t="str">
        <x:v>Extracted from official IEEE 1516-2010 Java API callback artifact.</x:v>
      </x:c>
      <x:c r="O1544" s="13" t="str">
        <x:v>FED_CB</x:v>
      </x:c>
      <x:c r="P1544" s="13" t="str">
        <x:v>HLA1516.1-OM-6_21-001</x:v>
      </x:c>
      <x:c r="Q1544" s="13" t="str">
        <x:v>Java API Annex B source: FederateAmbassador.java; Clause 6.21; overload 2.</x:v>
      </x:c>
      <x:c r="R1544" s="13" t="str">
        <x:v>Turn Updates On For Object Instance</x:v>
      </x:c>
      <x:c r="S1544" s="13" t="str">
        <x:v>RTI-initiated callback</x:v>
      </x:c>
      <x:c r="T1544" s="13" t="str">
        <x:v>native callback; grpc/rest event stream equivalent where applicable</x:v>
      </x:c>
      <x:c r="U1544" s="13" t="str">
        <x:v>yes</x:v>
      </x:c>
      <x:c r="V1544" s="13" t="str">
        <x:v>Signature: void turnUpdatesOnForObjectInstance(ObjectInstanceHandle theObject, AttributeHandleSet theAttributes, String updateRateDesignator) throws FederateInternalError</x:v>
      </x:c>
    </x:row>
    <x:row r="1545" ht="30" customHeight="1">
      <x:c r="A1545" s="13" t="str">
        <x:v>HLA1516.1-OM-6_21-FEDCB-002-SIG</x:v>
      </x:c>
      <x:c r="B1545" s="13" t="str">
        <x:v>IEEE 1516.1-2010</x:v>
      </x:c>
      <x:c r="C1545" s="13" t="str">
        <x:v>6.21</x:v>
      </x:c>
      <x:c r="D1545" s="13" t="str">
        <x:v>Federate Interface Specification</x:v>
      </x:c>
      <x:c r="E1545" s="13" t="str">
        <x:v>CAP-OM</x:v>
      </x:c>
      <x:c r="F1545" s="13" t="str">
        <x:v>OM-turnUpdatesOnForObjectInstance</x:v>
      </x:c>
      <x:c r="G1545" s="13" t="str">
        <x:v>`turnUpdatesOnForObjectInstance` callback shall use return type `void` and callback arguments: ObjectInstanceHandle theObject; AttributeHandleSet theAttributes; String updateRateDesignator.</x:v>
      </x:c>
      <x:c r="H1545" s="13" t="str">
        <x:v>shall</x:v>
      </x:c>
      <x:c r="I1545" s="13" t="str">
        <x:v>object_management.callbacks.turnUpdatesOnForObjectInstance</x:v>
      </x:c>
      <x:c r="J1545" s="13" t="str">
        <x:v>api signature/static test</x:v>
      </x:c>
      <x:c r="K1545" s="13" t="str">
        <x:v>TEST-HLA1516_1-OM-6_21-FEDCB-002-SIG</x:v>
      </x:c>
      <x:c r="L1545" s="13" t="str">
        <x:v>Draft</x:v>
      </x:c>
      <x:c r="M1545" s="13" t="str">
        <x:v>P0</x:v>
      </x:c>
      <x:c r="N1545" s="13" t="str">
        <x:v>Derived from Java FederateAmbassador callback signature.</x:v>
      </x:c>
      <x:c r="O1545" s="13" t="str">
        <x:v>CB_SIG</x:v>
      </x:c>
      <x:c r="P1545" s="13" t="str">
        <x:v>HLA1516.1-OM-6_21-001</x:v>
      </x:c>
      <x:c r="Q1545" s="13" t="str">
        <x:v>Java API Annex B source: FederateAmbassador.java; Clause 6.21; overload 2.</x:v>
      </x:c>
      <x:c r="R1545" s="13" t="str">
        <x:v>Turn Updates On For Object Instance</x:v>
      </x:c>
      <x:c r="S1545" s="13" t="str">
        <x:v>RTI-initiated callback</x:v>
      </x:c>
      <x:c r="T1545" s="13" t="str">
        <x:v>native callback; grpc/rest event stream equivalent where applicable</x:v>
      </x:c>
      <x:c r="U1545" s="13" t="str">
        <x:v>no</x:v>
      </x:c>
      <x:c r="V1545" s="13" t="str">
        <x:v>void turnUpdatesOnForObjectInstance(ObjectInstanceHandle theObject, AttributeHandleSet theAttributes, String updateRateDesignator) throws FederateInternalError</x:v>
      </x:c>
    </x:row>
    <x:row r="1546" ht="30" customHeight="1">
      <x:c r="A1546" s="13" t="str">
        <x:v>HLA1516.1-OM-6_21-FEDCB-002-ORD</x:v>
      </x:c>
      <x:c r="B1546" s="13" t="str">
        <x:v>IEEE 1516.1-2010</x:v>
      </x:c>
      <x:c r="C1546" s="13" t="str">
        <x:v>6.21</x:v>
      </x:c>
      <x:c r="D1546" s="13" t="str">
        <x:v>Federate Interface Specification</x:v>
      </x:c>
      <x:c r="E1546" s="13" t="str">
        <x:v>CAP-OM</x:v>
      </x:c>
      <x:c r="F1546" s="13" t="str">
        <x:v>OM-turnUpdatesOnForObjectInstance</x:v>
      </x:c>
      <x:c r="G1546" s="13" t="str">
        <x:v>`turnUpdatesOnForObjectInstance` callback delivery shall respect the selected callback model and the ordering/time/scope constraints applicable to Turn Updates On For Object Instance.</x:v>
      </x:c>
      <x:c r="H1546" s="13" t="str">
        <x:v>shall</x:v>
      </x:c>
      <x:c r="I1546" s="13" t="str">
        <x:v>object_management.callback_dispatch</x:v>
      </x:c>
      <x:c r="J1546" s="13" t="str">
        <x:v>callback ordering/effect integration test</x:v>
      </x:c>
      <x:c r="K1546" s="13" t="str">
        <x:v>TEST-HLA1516_1-OM-6_21-FEDCB-002-ORD</x:v>
      </x:c>
      <x:c r="L1546" s="13" t="str">
        <x:v>Draft</x:v>
      </x:c>
      <x:c r="M1546" s="13" t="str">
        <x:v>P0</x:v>
      </x:c>
      <x:c r="N1546" s="13" t="str">
        <x:v>Derived callback dispatch requirement; detailed trigger predicates should be refined per service clause.</x:v>
      </x:c>
      <x:c r="O1546" s="13" t="str">
        <x:v>CB_ORD</x:v>
      </x:c>
      <x:c r="P1546" s="13" t="str">
        <x:v>HLA1516.1-OM-6_21-001</x:v>
      </x:c>
      <x:c r="Q1546" s="13" t="str">
        <x:v>Java API Annex B source: FederateAmbassador.java; Clause 6.21; overload 2.</x:v>
      </x:c>
      <x:c r="R1546" s="13" t="str">
        <x:v>Turn Updates On For Object Instance</x:v>
      </x:c>
      <x:c r="S1546" s="13" t="str">
        <x:v>RTI-initiated callback</x:v>
      </x:c>
      <x:c r="T1546" s="13" t="str">
        <x:v>native callback; grpc/rest event stream equivalent where applicable</x:v>
      </x:c>
      <x:c r="U1546" s="13" t="str">
        <x:v>TBD</x:v>
      </x:c>
      <x:c r="V1546" s="13" t="str"/>
    </x:row>
    <x:row r="1547" ht="30" customHeight="1">
      <x:c r="A1547" s="13" t="str">
        <x:v>HLA1516.1-OM-6_22-FEDCB-001</x:v>
      </x:c>
      <x:c r="B1547" s="13" t="str">
        <x:v>IEEE 1516.1-2010</x:v>
      </x:c>
      <x:c r="C1547" s="13" t="str">
        <x:v>6.22</x:v>
      </x:c>
      <x:c r="D1547" s="13" t="str">
        <x:v>Federate Interface Specification</x:v>
      </x:c>
      <x:c r="E1547" s="13" t="str">
        <x:v>CAP-OM</x:v>
      </x:c>
      <x:c r="F1547" s="13" t="str">
        <x:v>OM-turnUpdatesOffForObjectInstance</x:v>
      </x:c>
      <x:c r="G1547" s="13" t="str">
        <x:v>RTI shall invoke FederateAmbassador callback `turnUpdatesOffForObjectInstance` for the Turn Updates Off For Object Instance RTI-initiated service when its triggering condition occurs.</x:v>
      </x:c>
      <x:c r="H1547" s="13" t="str">
        <x:v>shall</x:v>
      </x:c>
      <x:c r="I1547" s="13" t="str">
        <x:v>object_management.callbacks.turnUpdatesOffForObjectInstance</x:v>
      </x:c>
      <x:c r="J1547" s="13" t="str">
        <x:v>callback integration test</x:v>
      </x:c>
      <x:c r="K1547" s="13" t="str">
        <x:v>TEST-HLA1516_1-OM-6_22-FEDCB-001</x:v>
      </x:c>
      <x:c r="L1547" s="13" t="str">
        <x:v>Draft</x:v>
      </x:c>
      <x:c r="M1547" s="13" t="str">
        <x:v>P0</x:v>
      </x:c>
      <x:c r="N1547" s="13" t="str">
        <x:v>Extracted from official IEEE 1516-2010 Java API callback artifact.</x:v>
      </x:c>
      <x:c r="O1547" s="13" t="str">
        <x:v>FED_CB</x:v>
      </x:c>
      <x:c r="P1547" s="13" t="str">
        <x:v>HLA1516.1-OM-6_22-001</x:v>
      </x:c>
      <x:c r="Q1547" s="13" t="str">
        <x:v>Java API Annex B source: FederateAmbassador.java; Clause 6.22; overload 1.</x:v>
      </x:c>
      <x:c r="R1547" s="13" t="str">
        <x:v>Turn Updates Off For Object Instance</x:v>
      </x:c>
      <x:c r="S1547" s="13" t="str">
        <x:v>RTI-initiated callback</x:v>
      </x:c>
      <x:c r="T1547" s="13" t="str">
        <x:v>native callback; grpc/rest event stream equivalent where applicable</x:v>
      </x:c>
      <x:c r="U1547" s="13" t="str">
        <x:v>yes</x:v>
      </x:c>
      <x:c r="V1547" s="13" t="str">
        <x:v>Signature: void turnUpdatesOffForObjectInstance(ObjectInstanceHandle theObject, AttributeHandleSet theAttributes) throws FederateInternalError</x:v>
      </x:c>
    </x:row>
    <x:row r="1548" ht="30" customHeight="1">
      <x:c r="A1548" s="13" t="str">
        <x:v>HLA1516.1-OM-6_22-FEDCB-001-SIG</x:v>
      </x:c>
      <x:c r="B1548" s="13" t="str">
        <x:v>IEEE 1516.1-2010</x:v>
      </x:c>
      <x:c r="C1548" s="13" t="str">
        <x:v>6.22</x:v>
      </x:c>
      <x:c r="D1548" s="13" t="str">
        <x:v>Federate Interface Specification</x:v>
      </x:c>
      <x:c r="E1548" s="13" t="str">
        <x:v>CAP-OM</x:v>
      </x:c>
      <x:c r="F1548" s="13" t="str">
        <x:v>OM-turnUpdatesOffForObjectInstance</x:v>
      </x:c>
      <x:c r="G1548" s="13" t="str">
        <x:v>`turnUpdatesOffForObjectInstance` callback shall use return type `void` and callback arguments: ObjectInstanceHandle theObject; AttributeHandleSet theAttributes.</x:v>
      </x:c>
      <x:c r="H1548" s="13" t="str">
        <x:v>shall</x:v>
      </x:c>
      <x:c r="I1548" s="13" t="str">
        <x:v>object_management.callbacks.turnUpdatesOffForObjectInstance</x:v>
      </x:c>
      <x:c r="J1548" s="13" t="str">
        <x:v>api signature/static test</x:v>
      </x:c>
      <x:c r="K1548" s="13" t="str">
        <x:v>TEST-HLA1516_1-OM-6_22-FEDCB-001-SIG</x:v>
      </x:c>
      <x:c r="L1548" s="13" t="str">
        <x:v>Draft</x:v>
      </x:c>
      <x:c r="M1548" s="13" t="str">
        <x:v>P0</x:v>
      </x:c>
      <x:c r="N1548" s="13" t="str">
        <x:v>Derived from Java FederateAmbassador callback signature.</x:v>
      </x:c>
      <x:c r="O1548" s="13" t="str">
        <x:v>CB_SIG</x:v>
      </x:c>
      <x:c r="P1548" s="13" t="str">
        <x:v>HLA1516.1-OM-6_22-001</x:v>
      </x:c>
      <x:c r="Q1548" s="13" t="str">
        <x:v>Java API Annex B source: FederateAmbassador.java; Clause 6.22; overload 1.</x:v>
      </x:c>
      <x:c r="R1548" s="13" t="str">
        <x:v>Turn Updates Off For Object Instance</x:v>
      </x:c>
      <x:c r="S1548" s="13" t="str">
        <x:v>RTI-initiated callback</x:v>
      </x:c>
      <x:c r="T1548" s="13" t="str">
        <x:v>native callback; grpc/rest event stream equivalent where applicable</x:v>
      </x:c>
      <x:c r="U1548" s="13" t="str">
        <x:v>no</x:v>
      </x:c>
      <x:c r="V1548" s="13" t="str">
        <x:v>void turnUpdatesOffForObjectInstance(ObjectInstanceHandle theObject, AttributeHandleSet theAttributes) throws FederateInternalError</x:v>
      </x:c>
    </x:row>
    <x:row r="1549" ht="30" customHeight="1">
      <x:c r="A1549" s="13" t="str">
        <x:v>HLA1516.1-OM-6_22-FEDCB-001-ORD</x:v>
      </x:c>
      <x:c r="B1549" s="13" t="str">
        <x:v>IEEE 1516.1-2010</x:v>
      </x:c>
      <x:c r="C1549" s="13" t="str">
        <x:v>6.22</x:v>
      </x:c>
      <x:c r="D1549" s="13" t="str">
        <x:v>Federate Interface Specification</x:v>
      </x:c>
      <x:c r="E1549" s="13" t="str">
        <x:v>CAP-OM</x:v>
      </x:c>
      <x:c r="F1549" s="13" t="str">
        <x:v>OM-turnUpdatesOffForObjectInstance</x:v>
      </x:c>
      <x:c r="G1549" s="13" t="str">
        <x:v>`turnUpdatesOffForObjectInstance` callback delivery shall respect the selected callback model and the ordering/time/scope constraints applicable to Turn Updates Off For Object Instance.</x:v>
      </x:c>
      <x:c r="H1549" s="13" t="str">
        <x:v>shall</x:v>
      </x:c>
      <x:c r="I1549" s="13" t="str">
        <x:v>object_management.callback_dispatch</x:v>
      </x:c>
      <x:c r="J1549" s="13" t="str">
        <x:v>callback ordering/effect integration test</x:v>
      </x:c>
      <x:c r="K1549" s="13" t="str">
        <x:v>TEST-HLA1516_1-OM-6_22-FEDCB-001-ORD</x:v>
      </x:c>
      <x:c r="L1549" s="13" t="str">
        <x:v>Draft</x:v>
      </x:c>
      <x:c r="M1549" s="13" t="str">
        <x:v>P0</x:v>
      </x:c>
      <x:c r="N1549" s="13" t="str">
        <x:v>Derived callback dispatch requirement; detailed trigger predicates should be refined per service clause.</x:v>
      </x:c>
      <x:c r="O1549" s="13" t="str">
        <x:v>CB_ORD</x:v>
      </x:c>
      <x:c r="P1549" s="13" t="str">
        <x:v>HLA1516.1-OM-6_22-001</x:v>
      </x:c>
      <x:c r="Q1549" s="13" t="str">
        <x:v>Java API Annex B source: FederateAmbassador.java; Clause 6.22; overload 1.</x:v>
      </x:c>
      <x:c r="R1549" s="13" t="str">
        <x:v>Turn Updates Off For Object Instance</x:v>
      </x:c>
      <x:c r="S1549" s="13" t="str">
        <x:v>RTI-initiated callback</x:v>
      </x:c>
      <x:c r="T1549" s="13" t="str">
        <x:v>native callback; grpc/rest event stream equivalent where applicable</x:v>
      </x:c>
      <x:c r="U1549" s="13" t="str">
        <x:v>TBD</x:v>
      </x:c>
      <x:c r="V1549" s="13" t="str"/>
    </x:row>
    <x:row r="1550" ht="30" customHeight="1">
      <x:c r="A1550" s="13" t="str">
        <x:v>HLA1516.1-OM-6_24-FEDCB-001</x:v>
      </x:c>
      <x:c r="B1550" s="13" t="str">
        <x:v>IEEE 1516.1-2010</x:v>
      </x:c>
      <x:c r="C1550" s="13" t="str">
        <x:v>6.24</x:v>
      </x:c>
      <x:c r="D1550" s="13" t="str">
        <x:v>Federate Interface Specification</x:v>
      </x:c>
      <x:c r="E1550" s="13" t="str">
        <x:v>CAP-OM</x:v>
      </x:c>
      <x:c r="F1550" s="13" t="str">
        <x:v>OM-confirmAttributeTransportationTypeChange</x:v>
      </x:c>
      <x:c r="G1550" s="13" t="str">
        <x:v>RTI shall invoke FederateAmbassador callback `confirmAttributeTransportationTypeChange` for the Confirm Attribute Transportation Type Change RTI-initiated service when its triggering condition occurs.</x:v>
      </x:c>
      <x:c r="H1550" s="13" t="str">
        <x:v>shall</x:v>
      </x:c>
      <x:c r="I1550" s="13" t="str">
        <x:v>object_management.callbacks.confirmAttributeTransportationTypeChange</x:v>
      </x:c>
      <x:c r="J1550" s="13" t="str">
        <x:v>callback integration test</x:v>
      </x:c>
      <x:c r="K1550" s="13" t="str">
        <x:v>TEST-HLA1516_1-OM-6_24-FEDCB-001</x:v>
      </x:c>
      <x:c r="L1550" s="13" t="str">
        <x:v>Draft</x:v>
      </x:c>
      <x:c r="M1550" s="13" t="str">
        <x:v>P0</x:v>
      </x:c>
      <x:c r="N1550" s="13" t="str">
        <x:v>Extracted from official IEEE 1516-2010 Java API callback artifact.</x:v>
      </x:c>
      <x:c r="O1550" s="13" t="str">
        <x:v>FED_CB</x:v>
      </x:c>
      <x:c r="P1550" s="13" t="str">
        <x:v>HLA1516.1-OM-6_24-001</x:v>
      </x:c>
      <x:c r="Q1550" s="13" t="str">
        <x:v>Java API Annex B source: FederateAmbassador.java; Clause 6.24; overload 1.</x:v>
      </x:c>
      <x:c r="R1550" s="13" t="str">
        <x:v>Confirm Attribute Transportation Type Change</x:v>
      </x:c>
      <x:c r="S1550" s="13" t="str">
        <x:v>RTI-initiated callback</x:v>
      </x:c>
      <x:c r="T1550" s="13" t="str">
        <x:v>native callback; grpc/rest event stream equivalent where applicable</x:v>
      </x:c>
      <x:c r="U1550" s="13" t="str">
        <x:v>yes</x:v>
      </x:c>
      <x:c r="V1550" s="13" t="str">
        <x:v>Signature: void confirmAttributeTransportationTypeChange(ObjectInstanceHandle theObject, AttributeHandleSet theAttributes, TransportationTypeHandle theTransportation) throws FederateInternalError</x:v>
      </x:c>
    </x:row>
    <x:row r="1551" ht="30" customHeight="1">
      <x:c r="A1551" s="13" t="str">
        <x:v>HLA1516.1-OM-6_24-FEDCB-001-SIG</x:v>
      </x:c>
      <x:c r="B1551" s="13" t="str">
        <x:v>IEEE 1516.1-2010</x:v>
      </x:c>
      <x:c r="C1551" s="13" t="str">
        <x:v>6.24</x:v>
      </x:c>
      <x:c r="D1551" s="13" t="str">
        <x:v>Federate Interface Specification</x:v>
      </x:c>
      <x:c r="E1551" s="13" t="str">
        <x:v>CAP-OM</x:v>
      </x:c>
      <x:c r="F1551" s="13" t="str">
        <x:v>OM-confirmAttributeTransportationTypeChange</x:v>
      </x:c>
      <x:c r="G1551" s="13" t="str">
        <x:v>`confirmAttributeTransportationTypeChange` callback shall use return type `void` and callback arguments: ObjectInstanceHandle theObject; AttributeHandleSet theAttributes; TransportationTypeHandle theTransportation.</x:v>
      </x:c>
      <x:c r="H1551" s="13" t="str">
        <x:v>shall</x:v>
      </x:c>
      <x:c r="I1551" s="13" t="str">
        <x:v>object_management.callbacks.confirmAttributeTransportationTypeChange</x:v>
      </x:c>
      <x:c r="J1551" s="13" t="str">
        <x:v>api signature/static test</x:v>
      </x:c>
      <x:c r="K1551" s="13" t="str">
        <x:v>TEST-HLA1516_1-OM-6_24-FEDCB-001-SIG</x:v>
      </x:c>
      <x:c r="L1551" s="13" t="str">
        <x:v>Draft</x:v>
      </x:c>
      <x:c r="M1551" s="13" t="str">
        <x:v>P0</x:v>
      </x:c>
      <x:c r="N1551" s="13" t="str">
        <x:v>Derived from Java FederateAmbassador callback signature.</x:v>
      </x:c>
      <x:c r="O1551" s="13" t="str">
        <x:v>CB_SIG</x:v>
      </x:c>
      <x:c r="P1551" s="13" t="str">
        <x:v>HLA1516.1-OM-6_24-001</x:v>
      </x:c>
      <x:c r="Q1551" s="13" t="str">
        <x:v>Java API Annex B source: FederateAmbassador.java; Clause 6.24; overload 1.</x:v>
      </x:c>
      <x:c r="R1551" s="13" t="str">
        <x:v>Confirm Attribute Transportation Type Change</x:v>
      </x:c>
      <x:c r="S1551" s="13" t="str">
        <x:v>RTI-initiated callback</x:v>
      </x:c>
      <x:c r="T1551" s="13" t="str">
        <x:v>native callback; grpc/rest event stream equivalent where applicable</x:v>
      </x:c>
      <x:c r="U1551" s="13" t="str">
        <x:v>no</x:v>
      </x:c>
      <x:c r="V1551" s="13" t="str">
        <x:v>void confirmAttributeTransportationTypeChange(ObjectInstanceHandle theObject, AttributeHandleSet theAttributes, TransportationTypeHandle theTransportation) throws FederateInternalError</x:v>
      </x:c>
    </x:row>
    <x:row r="1552" ht="30" customHeight="1">
      <x:c r="A1552" s="13" t="str">
        <x:v>HLA1516.1-OM-6_24-FEDCB-001-ORD</x:v>
      </x:c>
      <x:c r="B1552" s="13" t="str">
        <x:v>IEEE 1516.1-2010</x:v>
      </x:c>
      <x:c r="C1552" s="13" t="str">
        <x:v>6.24</x:v>
      </x:c>
      <x:c r="D1552" s="13" t="str">
        <x:v>Federate Interface Specification</x:v>
      </x:c>
      <x:c r="E1552" s="13" t="str">
        <x:v>CAP-OM</x:v>
      </x:c>
      <x:c r="F1552" s="13" t="str">
        <x:v>OM-confirmAttributeTransportationTypeChange</x:v>
      </x:c>
      <x:c r="G1552" s="13" t="str">
        <x:v>`confirmAttributeTransportationTypeChange` callback delivery shall respect the selected callback model and the ordering/time/scope constraints applicable to Confirm Attribute Transportation Type Change.</x:v>
      </x:c>
      <x:c r="H1552" s="13" t="str">
        <x:v>shall</x:v>
      </x:c>
      <x:c r="I1552" s="13" t="str">
        <x:v>object_management.callback_dispatch</x:v>
      </x:c>
      <x:c r="J1552" s="13" t="str">
        <x:v>callback ordering/effect integration test</x:v>
      </x:c>
      <x:c r="K1552" s="13" t="str">
        <x:v>TEST-HLA1516_1-OM-6_24-FEDCB-001-ORD</x:v>
      </x:c>
      <x:c r="L1552" s="13" t="str">
        <x:v>Draft</x:v>
      </x:c>
      <x:c r="M1552" s="13" t="str">
        <x:v>P0</x:v>
      </x:c>
      <x:c r="N1552" s="13" t="str">
        <x:v>Derived callback dispatch requirement; detailed trigger predicates should be refined per service clause.</x:v>
      </x:c>
      <x:c r="O1552" s="13" t="str">
        <x:v>CB_ORD</x:v>
      </x:c>
      <x:c r="P1552" s="13" t="str">
        <x:v>HLA1516.1-OM-6_24-001</x:v>
      </x:c>
      <x:c r="Q1552" s="13" t="str">
        <x:v>Java API Annex B source: FederateAmbassador.java; Clause 6.24; overload 1.</x:v>
      </x:c>
      <x:c r="R1552" s="13" t="str">
        <x:v>Confirm Attribute Transportation Type Change</x:v>
      </x:c>
      <x:c r="S1552" s="13" t="str">
        <x:v>RTI-initiated callback</x:v>
      </x:c>
      <x:c r="T1552" s="13" t="str">
        <x:v>native callback; grpc/rest event stream equivalent where applicable</x:v>
      </x:c>
      <x:c r="U1552" s="13" t="str">
        <x:v>TBD</x:v>
      </x:c>
      <x:c r="V1552" s="13" t="str"/>
    </x:row>
    <x:row r="1553" ht="30" customHeight="1">
      <x:c r="A1553" s="13" t="str">
        <x:v>HLA1516.1-OM-6_26-FEDCB-001</x:v>
      </x:c>
      <x:c r="B1553" s="13" t="str">
        <x:v>IEEE 1516.1-2010</x:v>
      </x:c>
      <x:c r="C1553" s="13" t="str">
        <x:v>6.26</x:v>
      </x:c>
      <x:c r="D1553" s="13" t="str">
        <x:v>Federate Interface Specification</x:v>
      </x:c>
      <x:c r="E1553" s="13" t="str">
        <x:v>CAP-OM</x:v>
      </x:c>
      <x:c r="F1553" s="13" t="str">
        <x:v>OM-reportAttributeTransportationType</x:v>
      </x:c>
      <x:c r="G1553" s="13" t="str">
        <x:v>RTI shall invoke FederateAmbassador callback `reportAttributeTransportationType` for the Report Attribute Transportation Type RTI-initiated service when its triggering condition occurs.</x:v>
      </x:c>
      <x:c r="H1553" s="13" t="str">
        <x:v>shall</x:v>
      </x:c>
      <x:c r="I1553" s="13" t="str">
        <x:v>object_management.callbacks.reportAttributeTransportationType</x:v>
      </x:c>
      <x:c r="J1553" s="13" t="str">
        <x:v>callback integration test</x:v>
      </x:c>
      <x:c r="K1553" s="13" t="str">
        <x:v>TEST-HLA1516_1-OM-6_26-FEDCB-001</x:v>
      </x:c>
      <x:c r="L1553" s="13" t="str">
        <x:v>Draft</x:v>
      </x:c>
      <x:c r="M1553" s="13" t="str">
        <x:v>P0</x:v>
      </x:c>
      <x:c r="N1553" s="13" t="str">
        <x:v>Extracted from official IEEE 1516-2010 Java API callback artifact.</x:v>
      </x:c>
      <x:c r="O1553" s="13" t="str">
        <x:v>FED_CB</x:v>
      </x:c>
      <x:c r="P1553" s="13" t="str">
        <x:v>HLA1516.1-OM-6_26-001</x:v>
      </x:c>
      <x:c r="Q1553" s="13" t="str">
        <x:v>Java API Annex B source: FederateAmbassador.java; Clause 6.26; overload 1.</x:v>
      </x:c>
      <x:c r="R1553" s="13" t="str">
        <x:v>Report Attribute Transportation Type</x:v>
      </x:c>
      <x:c r="S1553" s="13" t="str">
        <x:v>RTI-initiated callback</x:v>
      </x:c>
      <x:c r="T1553" s="13" t="str">
        <x:v>native callback; grpc/rest event stream equivalent where applicable</x:v>
      </x:c>
      <x:c r="U1553" s="13" t="str">
        <x:v>yes</x:v>
      </x:c>
      <x:c r="V1553" s="13" t="str">
        <x:v>Signature: void reportAttributeTransportationType(ObjectInstanceHandle theObject, AttributeHandle theAttribute, TransportationTypeHandle theTransportation) throws FederateInternalError</x:v>
      </x:c>
    </x:row>
    <x:row r="1554" ht="30" customHeight="1">
      <x:c r="A1554" s="13" t="str">
        <x:v>HLA1516.1-OM-6_26-FEDCB-001-SIG</x:v>
      </x:c>
      <x:c r="B1554" s="13" t="str">
        <x:v>IEEE 1516.1-2010</x:v>
      </x:c>
      <x:c r="C1554" s="13" t="str">
        <x:v>6.26</x:v>
      </x:c>
      <x:c r="D1554" s="13" t="str">
        <x:v>Federate Interface Specification</x:v>
      </x:c>
      <x:c r="E1554" s="13" t="str">
        <x:v>CAP-OM</x:v>
      </x:c>
      <x:c r="F1554" s="13" t="str">
        <x:v>OM-reportAttributeTransportationType</x:v>
      </x:c>
      <x:c r="G1554" s="13" t="str">
        <x:v>`reportAttributeTransportationType` callback shall use return type `void` and callback arguments: ObjectInstanceHandle theObject; AttributeHandle theAttribute; TransportationTypeHandle theTransportation.</x:v>
      </x:c>
      <x:c r="H1554" s="13" t="str">
        <x:v>shall</x:v>
      </x:c>
      <x:c r="I1554" s="13" t="str">
        <x:v>object_management.callbacks.reportAttributeTransportationType</x:v>
      </x:c>
      <x:c r="J1554" s="13" t="str">
        <x:v>api signature/static test</x:v>
      </x:c>
      <x:c r="K1554" s="13" t="str">
        <x:v>TEST-HLA1516_1-OM-6_26-FEDCB-001-SIG</x:v>
      </x:c>
      <x:c r="L1554" s="13" t="str">
        <x:v>Draft</x:v>
      </x:c>
      <x:c r="M1554" s="13" t="str">
        <x:v>P0</x:v>
      </x:c>
      <x:c r="N1554" s="13" t="str">
        <x:v>Derived from Java FederateAmbassador callback signature.</x:v>
      </x:c>
      <x:c r="O1554" s="13" t="str">
        <x:v>CB_SIG</x:v>
      </x:c>
      <x:c r="P1554" s="13" t="str">
        <x:v>HLA1516.1-OM-6_26-001</x:v>
      </x:c>
      <x:c r="Q1554" s="13" t="str">
        <x:v>Java API Annex B source: FederateAmbassador.java; Clause 6.26; overload 1.</x:v>
      </x:c>
      <x:c r="R1554" s="13" t="str">
        <x:v>Report Attribute Transportation Type</x:v>
      </x:c>
      <x:c r="S1554" s="13" t="str">
        <x:v>RTI-initiated callback</x:v>
      </x:c>
      <x:c r="T1554" s="13" t="str">
        <x:v>native callback; grpc/rest event stream equivalent where applicable</x:v>
      </x:c>
      <x:c r="U1554" s="13" t="str">
        <x:v>no</x:v>
      </x:c>
      <x:c r="V1554" s="13" t="str">
        <x:v>void reportAttributeTransportationType(ObjectInstanceHandle theObject, AttributeHandle theAttribute, TransportationTypeHandle theTransportation) throws FederateInternalError</x:v>
      </x:c>
    </x:row>
    <x:row r="1555" ht="30" customHeight="1">
      <x:c r="A1555" s="13" t="str">
        <x:v>HLA1516.1-OM-6_26-FEDCB-001-ORD</x:v>
      </x:c>
      <x:c r="B1555" s="13" t="str">
        <x:v>IEEE 1516.1-2010</x:v>
      </x:c>
      <x:c r="C1555" s="13" t="str">
        <x:v>6.26</x:v>
      </x:c>
      <x:c r="D1555" s="13" t="str">
        <x:v>Federate Interface Specification</x:v>
      </x:c>
      <x:c r="E1555" s="13" t="str">
        <x:v>CAP-OM</x:v>
      </x:c>
      <x:c r="F1555" s="13" t="str">
        <x:v>OM-reportAttributeTransportationType</x:v>
      </x:c>
      <x:c r="G1555" s="13" t="str">
        <x:v>`reportAttributeTransportationType` callback delivery shall respect the selected callback model and the ordering/time/scope constraints applicable to Report Attribute Transportation Type.</x:v>
      </x:c>
      <x:c r="H1555" s="13" t="str">
        <x:v>shall</x:v>
      </x:c>
      <x:c r="I1555" s="13" t="str">
        <x:v>object_management.callback_dispatch</x:v>
      </x:c>
      <x:c r="J1555" s="13" t="str">
        <x:v>callback ordering/effect integration test</x:v>
      </x:c>
      <x:c r="K1555" s="13" t="str">
        <x:v>TEST-HLA1516_1-OM-6_26-FEDCB-001-ORD</x:v>
      </x:c>
      <x:c r="L1555" s="13" t="str">
        <x:v>Draft</x:v>
      </x:c>
      <x:c r="M1555" s="13" t="str">
        <x:v>P0</x:v>
      </x:c>
      <x:c r="N1555" s="13" t="str">
        <x:v>Derived callback dispatch requirement; detailed trigger predicates should be refined per service clause.</x:v>
      </x:c>
      <x:c r="O1555" s="13" t="str">
        <x:v>CB_ORD</x:v>
      </x:c>
      <x:c r="P1555" s="13" t="str">
        <x:v>HLA1516.1-OM-6_26-001</x:v>
      </x:c>
      <x:c r="Q1555" s="13" t="str">
        <x:v>Java API Annex B source: FederateAmbassador.java; Clause 6.26; overload 1.</x:v>
      </x:c>
      <x:c r="R1555" s="13" t="str">
        <x:v>Report Attribute Transportation Type</x:v>
      </x:c>
      <x:c r="S1555" s="13" t="str">
        <x:v>RTI-initiated callback</x:v>
      </x:c>
      <x:c r="T1555" s="13" t="str">
        <x:v>native callback; grpc/rest event stream equivalent where applicable</x:v>
      </x:c>
      <x:c r="U1555" s="13" t="str">
        <x:v>TBD</x:v>
      </x:c>
      <x:c r="V1555" s="13" t="str"/>
    </x:row>
    <x:row r="1556" ht="30" customHeight="1">
      <x:c r="A1556" s="13" t="str">
        <x:v>HLA1516.1-OM-6_28-FEDCB-001</x:v>
      </x:c>
      <x:c r="B1556" s="13" t="str">
        <x:v>IEEE 1516.1-2010</x:v>
      </x:c>
      <x:c r="C1556" s="13" t="str">
        <x:v>6.28</x:v>
      </x:c>
      <x:c r="D1556" s="13" t="str">
        <x:v>Federate Interface Specification</x:v>
      </x:c>
      <x:c r="E1556" s="13" t="str">
        <x:v>CAP-OM</x:v>
      </x:c>
      <x:c r="F1556" s="13" t="str">
        <x:v>OM-confirmInteractionTransportationTypeChange</x:v>
      </x:c>
      <x:c r="G1556" s="13" t="str">
        <x:v>RTI shall invoke FederateAmbassador callback `confirmInteractionTransportationTypeChange` for the Confirm Interaction Transportation Type Change RTI-initiated service when its triggering condition occurs.</x:v>
      </x:c>
      <x:c r="H1556" s="13" t="str">
        <x:v>shall</x:v>
      </x:c>
      <x:c r="I1556" s="13" t="str">
        <x:v>object_management.callbacks.confirmInteractionTransportationTypeChange</x:v>
      </x:c>
      <x:c r="J1556" s="13" t="str">
        <x:v>callback integration test</x:v>
      </x:c>
      <x:c r="K1556" s="13" t="str">
        <x:v>TEST-HLA1516_1-OM-6_28-FEDCB-001</x:v>
      </x:c>
      <x:c r="L1556" s="13" t="str">
        <x:v>Draft</x:v>
      </x:c>
      <x:c r="M1556" s="13" t="str">
        <x:v>P0</x:v>
      </x:c>
      <x:c r="N1556" s="13" t="str">
        <x:v>Extracted from official IEEE 1516-2010 Java API callback artifact.</x:v>
      </x:c>
      <x:c r="O1556" s="13" t="str">
        <x:v>FED_CB</x:v>
      </x:c>
      <x:c r="P1556" s="13" t="str">
        <x:v>HLA1516.1-OM-6_28-001</x:v>
      </x:c>
      <x:c r="Q1556" s="13" t="str">
        <x:v>Java API Annex B source: FederateAmbassador.java; Clause 6.28; overload 1.</x:v>
      </x:c>
      <x:c r="R1556" s="13" t="str">
        <x:v>Confirm Interaction Transportation Type Change</x:v>
      </x:c>
      <x:c r="S1556" s="13" t="str">
        <x:v>RTI-initiated callback</x:v>
      </x:c>
      <x:c r="T1556" s="13" t="str">
        <x:v>native callback; grpc/rest event stream equivalent where applicable</x:v>
      </x:c>
      <x:c r="U1556" s="13" t="str">
        <x:v>yes</x:v>
      </x:c>
      <x:c r="V1556" s="13" t="str">
        <x:v>Signature: void confirmInteractionTransportationTypeChange(InteractionClassHandle theInteraction, TransportationTypeHandle theTransportation) throws FederateInternalError</x:v>
      </x:c>
    </x:row>
    <x:row r="1557" ht="30" customHeight="1">
      <x:c r="A1557" s="13" t="str">
        <x:v>HLA1516.1-OM-6_28-FEDCB-001-SIG</x:v>
      </x:c>
      <x:c r="B1557" s="13" t="str">
        <x:v>IEEE 1516.1-2010</x:v>
      </x:c>
      <x:c r="C1557" s="13" t="str">
        <x:v>6.28</x:v>
      </x:c>
      <x:c r="D1557" s="13" t="str">
        <x:v>Federate Interface Specification</x:v>
      </x:c>
      <x:c r="E1557" s="13" t="str">
        <x:v>CAP-OM</x:v>
      </x:c>
      <x:c r="F1557" s="13" t="str">
        <x:v>OM-confirmInteractionTransportationTypeChange</x:v>
      </x:c>
      <x:c r="G1557" s="13" t="str">
        <x:v>`confirmInteractionTransportationTypeChange` callback shall use return type `void` and callback arguments: InteractionClassHandle theInteraction; TransportationTypeHandle theTransportation.</x:v>
      </x:c>
      <x:c r="H1557" s="13" t="str">
        <x:v>shall</x:v>
      </x:c>
      <x:c r="I1557" s="13" t="str">
        <x:v>object_management.callbacks.confirmInteractionTransportationTypeChange</x:v>
      </x:c>
      <x:c r="J1557" s="13" t="str">
        <x:v>api signature/static test</x:v>
      </x:c>
      <x:c r="K1557" s="13" t="str">
        <x:v>TEST-HLA1516_1-OM-6_28-FEDCB-001-SIG</x:v>
      </x:c>
      <x:c r="L1557" s="13" t="str">
        <x:v>Draft</x:v>
      </x:c>
      <x:c r="M1557" s="13" t="str">
        <x:v>P0</x:v>
      </x:c>
      <x:c r="N1557" s="13" t="str">
        <x:v>Derived from Java FederateAmbassador callback signature.</x:v>
      </x:c>
      <x:c r="O1557" s="13" t="str">
        <x:v>CB_SIG</x:v>
      </x:c>
      <x:c r="P1557" s="13" t="str">
        <x:v>HLA1516.1-OM-6_28-001</x:v>
      </x:c>
      <x:c r="Q1557" s="13" t="str">
        <x:v>Java API Annex B source: FederateAmbassador.java; Clause 6.28; overload 1.</x:v>
      </x:c>
      <x:c r="R1557" s="13" t="str">
        <x:v>Confirm Interaction Transportation Type Change</x:v>
      </x:c>
      <x:c r="S1557" s="13" t="str">
        <x:v>RTI-initiated callback</x:v>
      </x:c>
      <x:c r="T1557" s="13" t="str">
        <x:v>native callback; grpc/rest event stream equivalent where applicable</x:v>
      </x:c>
      <x:c r="U1557" s="13" t="str">
        <x:v>no</x:v>
      </x:c>
      <x:c r="V1557" s="13" t="str">
        <x:v>void confirmInteractionTransportationTypeChange(InteractionClassHandle theInteraction, TransportationTypeHandle theTransportation) throws FederateInternalError</x:v>
      </x:c>
    </x:row>
    <x:row r="1558" ht="30" customHeight="1">
      <x:c r="A1558" s="13" t="str">
        <x:v>HLA1516.1-OM-6_28-FEDCB-001-ORD</x:v>
      </x:c>
      <x:c r="B1558" s="13" t="str">
        <x:v>IEEE 1516.1-2010</x:v>
      </x:c>
      <x:c r="C1558" s="13" t="str">
        <x:v>6.28</x:v>
      </x:c>
      <x:c r="D1558" s="13" t="str">
        <x:v>Federate Interface Specification</x:v>
      </x:c>
      <x:c r="E1558" s="13" t="str">
        <x:v>CAP-OM</x:v>
      </x:c>
      <x:c r="F1558" s="13" t="str">
        <x:v>OM-confirmInteractionTransportationTypeChange</x:v>
      </x:c>
      <x:c r="G1558" s="13" t="str">
        <x:v>`confirmInteractionTransportationTypeChange` callback delivery shall respect the selected callback model and the ordering/time/scope constraints applicable to Confirm Interaction Transportation Type Change.</x:v>
      </x:c>
      <x:c r="H1558" s="13" t="str">
        <x:v>shall</x:v>
      </x:c>
      <x:c r="I1558" s="13" t="str">
        <x:v>object_management.callback_dispatch</x:v>
      </x:c>
      <x:c r="J1558" s="13" t="str">
        <x:v>callback ordering/effect integration test</x:v>
      </x:c>
      <x:c r="K1558" s="13" t="str">
        <x:v>TEST-HLA1516_1-OM-6_28-FEDCB-001-ORD</x:v>
      </x:c>
      <x:c r="L1558" s="13" t="str">
        <x:v>Draft</x:v>
      </x:c>
      <x:c r="M1558" s="13" t="str">
        <x:v>P0</x:v>
      </x:c>
      <x:c r="N1558" s="13" t="str">
        <x:v>Derived callback dispatch requirement; detailed trigger predicates should be refined per service clause.</x:v>
      </x:c>
      <x:c r="O1558" s="13" t="str">
        <x:v>CB_ORD</x:v>
      </x:c>
      <x:c r="P1558" s="13" t="str">
        <x:v>HLA1516.1-OM-6_28-001</x:v>
      </x:c>
      <x:c r="Q1558" s="13" t="str">
        <x:v>Java API Annex B source: FederateAmbassador.java; Clause 6.28; overload 1.</x:v>
      </x:c>
      <x:c r="R1558" s="13" t="str">
        <x:v>Confirm Interaction Transportation Type Change</x:v>
      </x:c>
      <x:c r="S1558" s="13" t="str">
        <x:v>RTI-initiated callback</x:v>
      </x:c>
      <x:c r="T1558" s="13" t="str">
        <x:v>native callback; grpc/rest event stream equivalent where applicable</x:v>
      </x:c>
      <x:c r="U1558" s="13" t="str">
        <x:v>TBD</x:v>
      </x:c>
      <x:c r="V1558" s="13" t="str"/>
    </x:row>
    <x:row r="1559" ht="30" customHeight="1">
      <x:c r="A1559" s="13" t="str">
        <x:v>HLA1516.1-OM-6_30-FEDCB-001</x:v>
      </x:c>
      <x:c r="B1559" s="13" t="str">
        <x:v>IEEE 1516.1-2010</x:v>
      </x:c>
      <x:c r="C1559" s="13" t="str">
        <x:v>6.30</x:v>
      </x:c>
      <x:c r="D1559" s="13" t="str">
        <x:v>Federate Interface Specification</x:v>
      </x:c>
      <x:c r="E1559" s="13" t="str">
        <x:v>CAP-OM</x:v>
      </x:c>
      <x:c r="F1559" s="13" t="str">
        <x:v>OM-reportInteractionTransportationType</x:v>
      </x:c>
      <x:c r="G1559" s="13" t="str">
        <x:v>RTI shall invoke FederateAmbassador callback `reportInteractionTransportationType` for the Report Interaction Transportation Type RTI-initiated service when its triggering condition occurs.</x:v>
      </x:c>
      <x:c r="H1559" s="13" t="str">
        <x:v>shall</x:v>
      </x:c>
      <x:c r="I1559" s="13" t="str">
        <x:v>object_management.callbacks.reportInteractionTransportationType</x:v>
      </x:c>
      <x:c r="J1559" s="13" t="str">
        <x:v>callback integration test</x:v>
      </x:c>
      <x:c r="K1559" s="13" t="str">
        <x:v>TEST-HLA1516_1-OM-6_30-FEDCB-001</x:v>
      </x:c>
      <x:c r="L1559" s="13" t="str">
        <x:v>Draft</x:v>
      </x:c>
      <x:c r="M1559" s="13" t="str">
        <x:v>P0</x:v>
      </x:c>
      <x:c r="N1559" s="13" t="str">
        <x:v>Extracted from official IEEE 1516-2010 Java API callback artifact.</x:v>
      </x:c>
      <x:c r="O1559" s="13" t="str">
        <x:v>FED_CB</x:v>
      </x:c>
      <x:c r="P1559" s="13" t="str">
        <x:v>HLA1516.1-OM-6_30-001</x:v>
      </x:c>
      <x:c r="Q1559" s="13" t="str">
        <x:v>Java API Annex B source: FederateAmbassador.java; Clause 6.30; overload 1.</x:v>
      </x:c>
      <x:c r="R1559" s="13" t="str">
        <x:v>Report Interaction Transportation Type</x:v>
      </x:c>
      <x:c r="S1559" s="13" t="str">
        <x:v>RTI-initiated callback</x:v>
      </x:c>
      <x:c r="T1559" s="13" t="str">
        <x:v>native callback; grpc/rest event stream equivalent where applicable</x:v>
      </x:c>
      <x:c r="U1559" s="13" t="str">
        <x:v>yes</x:v>
      </x:c>
      <x:c r="V1559" s="13" t="str">
        <x:v>Signature: void reportInteractionTransportationType(FederateHandle theFederate, InteractionClassHandle theInteraction, TransportationTypeHandle theTransportation) throws FederateInternalError</x:v>
      </x:c>
    </x:row>
    <x:row r="1560" ht="30" customHeight="1">
      <x:c r="A1560" s="13" t="str">
        <x:v>HLA1516.1-OM-6_30-FEDCB-001-SIG</x:v>
      </x:c>
      <x:c r="B1560" s="13" t="str">
        <x:v>IEEE 1516.1-2010</x:v>
      </x:c>
      <x:c r="C1560" s="13" t="str">
        <x:v>6.30</x:v>
      </x:c>
      <x:c r="D1560" s="13" t="str">
        <x:v>Federate Interface Specification</x:v>
      </x:c>
      <x:c r="E1560" s="13" t="str">
        <x:v>CAP-OM</x:v>
      </x:c>
      <x:c r="F1560" s="13" t="str">
        <x:v>OM-reportInteractionTransportationType</x:v>
      </x:c>
      <x:c r="G1560" s="13" t="str">
        <x:v>`reportInteractionTransportationType` callback shall use return type `void` and callback arguments: FederateHandle theFederate; InteractionClassHandle theInteraction; TransportationTypeHandle theTransportation.</x:v>
      </x:c>
      <x:c r="H1560" s="13" t="str">
        <x:v>shall</x:v>
      </x:c>
      <x:c r="I1560" s="13" t="str">
        <x:v>object_management.callbacks.reportInteractionTransportationType</x:v>
      </x:c>
      <x:c r="J1560" s="13" t="str">
        <x:v>api signature/static test</x:v>
      </x:c>
      <x:c r="K1560" s="13" t="str">
        <x:v>TEST-HLA1516_1-OM-6_30-FEDCB-001-SIG</x:v>
      </x:c>
      <x:c r="L1560" s="13" t="str">
        <x:v>Draft</x:v>
      </x:c>
      <x:c r="M1560" s="13" t="str">
        <x:v>P0</x:v>
      </x:c>
      <x:c r="N1560" s="13" t="str">
        <x:v>Derived from Java FederateAmbassador callback signature.</x:v>
      </x:c>
      <x:c r="O1560" s="13" t="str">
        <x:v>CB_SIG</x:v>
      </x:c>
      <x:c r="P1560" s="13" t="str">
        <x:v>HLA1516.1-OM-6_30-001</x:v>
      </x:c>
      <x:c r="Q1560" s="13" t="str">
        <x:v>Java API Annex B source: FederateAmbassador.java; Clause 6.30; overload 1.</x:v>
      </x:c>
      <x:c r="R1560" s="13" t="str">
        <x:v>Report Interaction Transportation Type</x:v>
      </x:c>
      <x:c r="S1560" s="13" t="str">
        <x:v>RTI-initiated callback</x:v>
      </x:c>
      <x:c r="T1560" s="13" t="str">
        <x:v>native callback; grpc/rest event stream equivalent where applicable</x:v>
      </x:c>
      <x:c r="U1560" s="13" t="str">
        <x:v>no</x:v>
      </x:c>
      <x:c r="V1560" s="13" t="str">
        <x:v>void reportInteractionTransportationType(FederateHandle theFederate, InteractionClassHandle theInteraction, TransportationTypeHandle theTransportation) throws FederateInternalError</x:v>
      </x:c>
    </x:row>
    <x:row r="1561" ht="30" customHeight="1">
      <x:c r="A1561" s="13" t="str">
        <x:v>HLA1516.1-OM-6_30-FEDCB-001-ORD</x:v>
      </x:c>
      <x:c r="B1561" s="13" t="str">
        <x:v>IEEE 1516.1-2010</x:v>
      </x:c>
      <x:c r="C1561" s="13" t="str">
        <x:v>6.30</x:v>
      </x:c>
      <x:c r="D1561" s="13" t="str">
        <x:v>Federate Interface Specification</x:v>
      </x:c>
      <x:c r="E1561" s="13" t="str">
        <x:v>CAP-OM</x:v>
      </x:c>
      <x:c r="F1561" s="13" t="str">
        <x:v>OM-reportInteractionTransportationType</x:v>
      </x:c>
      <x:c r="G1561" s="13" t="str">
        <x:v>`reportInteractionTransportationType` callback delivery shall respect the selected callback model and the ordering/time/scope constraints applicable to Report Interaction Transportation Type.</x:v>
      </x:c>
      <x:c r="H1561" s="13" t="str">
        <x:v>shall</x:v>
      </x:c>
      <x:c r="I1561" s="13" t="str">
        <x:v>object_management.callback_dispatch</x:v>
      </x:c>
      <x:c r="J1561" s="13" t="str">
        <x:v>callback ordering/effect integration test</x:v>
      </x:c>
      <x:c r="K1561" s="13" t="str">
        <x:v>TEST-HLA1516_1-OM-6_30-FEDCB-001-ORD</x:v>
      </x:c>
      <x:c r="L1561" s="13" t="str">
        <x:v>Draft</x:v>
      </x:c>
      <x:c r="M1561" s="13" t="str">
        <x:v>P0</x:v>
      </x:c>
      <x:c r="N1561" s="13" t="str">
        <x:v>Derived callback dispatch requirement; detailed trigger predicates should be refined per service clause.</x:v>
      </x:c>
      <x:c r="O1561" s="13" t="str">
        <x:v>CB_ORD</x:v>
      </x:c>
      <x:c r="P1561" s="13" t="str">
        <x:v>HLA1516.1-OM-6_30-001</x:v>
      </x:c>
      <x:c r="Q1561" s="13" t="str">
        <x:v>Java API Annex B source: FederateAmbassador.java; Clause 6.30; overload 1.</x:v>
      </x:c>
      <x:c r="R1561" s="13" t="str">
        <x:v>Report Interaction Transportation Type</x:v>
      </x:c>
      <x:c r="S1561" s="13" t="str">
        <x:v>RTI-initiated callback</x:v>
      </x:c>
      <x:c r="T1561" s="13" t="str">
        <x:v>native callback; grpc/rest event stream equivalent where applicable</x:v>
      </x:c>
      <x:c r="U1561" s="13" t="str">
        <x:v>TBD</x:v>
      </x:c>
      <x:c r="V1561" s="13" t="str"/>
    </x:row>
    <x:row r="1562" ht="30" customHeight="1">
      <x:c r="A1562" s="13" t="str">
        <x:v>HLA1516.1-OWN-7_4-FEDCB-001</x:v>
      </x:c>
      <x:c r="B1562" s="13" t="str">
        <x:v>IEEE 1516.1-2010</x:v>
      </x:c>
      <x:c r="C1562" s="13" t="str">
        <x:v>7.4</x:v>
      </x:c>
      <x:c r="D1562" s="13" t="str">
        <x:v>Federate Interface Specification</x:v>
      </x:c>
      <x:c r="E1562" s="13" t="str">
        <x:v>CAP-OWN</x:v>
      </x:c>
      <x:c r="F1562" s="13" t="str">
        <x:v>OWN-requestAttributeOwnershipAssumption</x:v>
      </x:c>
      <x:c r="G1562" s="13" t="str">
        <x:v>RTI shall invoke FederateAmbassador callback `requestAttributeOwnershipAssumption` for the Request Attribute Ownership Assumption RTI-initiated service when its triggering condition occurs.</x:v>
      </x:c>
      <x:c r="H1562" s="13" t="str">
        <x:v>shall</x:v>
      </x:c>
      <x:c r="I1562" s="13" t="str">
        <x:v>ownership_management.callbacks.requestAttributeOwnershipAssumption</x:v>
      </x:c>
      <x:c r="J1562" s="13" t="str">
        <x:v>callback integration test</x:v>
      </x:c>
      <x:c r="K1562" s="13" t="str">
        <x:v>TEST-HLA1516_1-OWN-7_4-FEDCB-001</x:v>
      </x:c>
      <x:c r="L1562" s="13" t="str">
        <x:v>Draft</x:v>
      </x:c>
      <x:c r="M1562" s="13" t="str">
        <x:v>P1</x:v>
      </x:c>
      <x:c r="N1562" s="13" t="str">
        <x:v>Extracted from official IEEE 1516-2010 Java API callback artifact.</x:v>
      </x:c>
      <x:c r="O1562" s="13" t="str">
        <x:v>FED_CB</x:v>
      </x:c>
      <x:c r="P1562" s="13" t="str">
        <x:v>HLA1516.1-OWN-7_4-001</x:v>
      </x:c>
      <x:c r="Q1562" s="13" t="str">
        <x:v>Java API Annex B source: FederateAmbassador.java; Clause 7.4; overload 1.</x:v>
      </x:c>
      <x:c r="R1562" s="13" t="str">
        <x:v>Request Attribute Ownership Assumption</x:v>
      </x:c>
      <x:c r="S1562" s="13" t="str">
        <x:v>RTI-initiated callback</x:v>
      </x:c>
      <x:c r="T1562" s="13" t="str">
        <x:v>native callback; grpc/rest event stream equivalent where applicable</x:v>
      </x:c>
      <x:c r="U1562" s="13" t="str">
        <x:v>yes</x:v>
      </x:c>
      <x:c r="V1562" s="13" t="str">
        <x:v>Signature: void requestAttributeOwnershipAssumption(ObjectInstanceHandle theObject, AttributeHandleSet offeredAttributes, byte[] userSuppliedTag) throws FederateInternalError</x:v>
      </x:c>
    </x:row>
    <x:row r="1563" ht="30" customHeight="1">
      <x:c r="A1563" s="13" t="str">
        <x:v>HLA1516.1-OWN-7_4-FEDCB-001-SIG</x:v>
      </x:c>
      <x:c r="B1563" s="13" t="str">
        <x:v>IEEE 1516.1-2010</x:v>
      </x:c>
      <x:c r="C1563" s="13" t="str">
        <x:v>7.4</x:v>
      </x:c>
      <x:c r="D1563" s="13" t="str">
        <x:v>Federate Interface Specification</x:v>
      </x:c>
      <x:c r="E1563" s="13" t="str">
        <x:v>CAP-OWN</x:v>
      </x:c>
      <x:c r="F1563" s="13" t="str">
        <x:v>OWN-requestAttributeOwnershipAssumption</x:v>
      </x:c>
      <x:c r="G1563" s="13" t="str">
        <x:v>`requestAttributeOwnershipAssumption` callback shall use return type `void` and callback arguments: ObjectInstanceHandle theObject; AttributeHandleSet offeredAttributes; byte[] userSuppliedTag.</x:v>
      </x:c>
      <x:c r="H1563" s="13" t="str">
        <x:v>shall</x:v>
      </x:c>
      <x:c r="I1563" s="13" t="str">
        <x:v>ownership_management.callbacks.requestAttributeOwnershipAssumption</x:v>
      </x:c>
      <x:c r="J1563" s="13" t="str">
        <x:v>api signature/static test</x:v>
      </x:c>
      <x:c r="K1563" s="13" t="str">
        <x:v>TEST-HLA1516_1-OWN-7_4-FEDCB-001-SIG</x:v>
      </x:c>
      <x:c r="L1563" s="13" t="str">
        <x:v>Draft</x:v>
      </x:c>
      <x:c r="M1563" s="13" t="str">
        <x:v>P1</x:v>
      </x:c>
      <x:c r="N1563" s="13" t="str">
        <x:v>Derived from Java FederateAmbassador callback signature.</x:v>
      </x:c>
      <x:c r="O1563" s="13" t="str">
        <x:v>CB_SIG</x:v>
      </x:c>
      <x:c r="P1563" s="13" t="str">
        <x:v>HLA1516.1-OWN-7_4-001</x:v>
      </x:c>
      <x:c r="Q1563" s="13" t="str">
        <x:v>Java API Annex B source: FederateAmbassador.java; Clause 7.4; overload 1.</x:v>
      </x:c>
      <x:c r="R1563" s="13" t="str">
        <x:v>Request Attribute Ownership Assumption</x:v>
      </x:c>
      <x:c r="S1563" s="13" t="str">
        <x:v>RTI-initiated callback</x:v>
      </x:c>
      <x:c r="T1563" s="13" t="str">
        <x:v>native callback; grpc/rest event stream equivalent where applicable</x:v>
      </x:c>
      <x:c r="U1563" s="13" t="str">
        <x:v>no</x:v>
      </x:c>
      <x:c r="V1563" s="13" t="str">
        <x:v>void requestAttributeOwnershipAssumption(ObjectInstanceHandle theObject, AttributeHandleSet offeredAttributes, byte[] userSuppliedTag) throws FederateInternalError</x:v>
      </x:c>
    </x:row>
    <x:row r="1564" ht="30" customHeight="1">
      <x:c r="A1564" s="13" t="str">
        <x:v>HLA1516.1-OWN-7_4-FEDCB-001-ORD</x:v>
      </x:c>
      <x:c r="B1564" s="13" t="str">
        <x:v>IEEE 1516.1-2010</x:v>
      </x:c>
      <x:c r="C1564" s="13" t="str">
        <x:v>7.4</x:v>
      </x:c>
      <x:c r="D1564" s="13" t="str">
        <x:v>Federate Interface Specification</x:v>
      </x:c>
      <x:c r="E1564" s="13" t="str">
        <x:v>CAP-OWN</x:v>
      </x:c>
      <x:c r="F1564" s="13" t="str">
        <x:v>OWN-requestAttributeOwnershipAssumption</x:v>
      </x:c>
      <x:c r="G1564" s="13" t="str">
        <x:v>`requestAttributeOwnershipAssumption` callback delivery shall respect the selected callback model and the ordering/time/scope constraints applicable to Request Attribute Ownership Assumption.</x:v>
      </x:c>
      <x:c r="H1564" s="13" t="str">
        <x:v>shall</x:v>
      </x:c>
      <x:c r="I1564" s="13" t="str">
        <x:v>ownership_management.callback_dispatch</x:v>
      </x:c>
      <x:c r="J1564" s="13" t="str">
        <x:v>callback ordering/effect integration test</x:v>
      </x:c>
      <x:c r="K1564" s="13" t="str">
        <x:v>TEST-HLA1516_1-OWN-7_4-FEDCB-001-ORD</x:v>
      </x:c>
      <x:c r="L1564" s="13" t="str">
        <x:v>Draft</x:v>
      </x:c>
      <x:c r="M1564" s="13" t="str">
        <x:v>P1</x:v>
      </x:c>
      <x:c r="N1564" s="13" t="str">
        <x:v>Derived callback dispatch requirement; detailed trigger predicates should be refined per service clause.</x:v>
      </x:c>
      <x:c r="O1564" s="13" t="str">
        <x:v>CB_ORD</x:v>
      </x:c>
      <x:c r="P1564" s="13" t="str">
        <x:v>HLA1516.1-OWN-7_4-001</x:v>
      </x:c>
      <x:c r="Q1564" s="13" t="str">
        <x:v>Java API Annex B source: FederateAmbassador.java; Clause 7.4; overload 1.</x:v>
      </x:c>
      <x:c r="R1564" s="13" t="str">
        <x:v>Request Attribute Ownership Assumption</x:v>
      </x:c>
      <x:c r="S1564" s="13" t="str">
        <x:v>RTI-initiated callback</x:v>
      </x:c>
      <x:c r="T1564" s="13" t="str">
        <x:v>native callback; grpc/rest event stream equivalent where applicable</x:v>
      </x:c>
      <x:c r="U1564" s="13" t="str">
        <x:v>TBD</x:v>
      </x:c>
      <x:c r="V1564" s="13" t="str"/>
    </x:row>
    <x:row r="1565" ht="30" customHeight="1">
      <x:c r="A1565" s="13" t="str">
        <x:v>HLA1516.1-OWN-7_5-FEDCB-001</x:v>
      </x:c>
      <x:c r="B1565" s="13" t="str">
        <x:v>IEEE 1516.1-2010</x:v>
      </x:c>
      <x:c r="C1565" s="13" t="str">
        <x:v>7.5</x:v>
      </x:c>
      <x:c r="D1565" s="13" t="str">
        <x:v>Federate Interface Specification</x:v>
      </x:c>
      <x:c r="E1565" s="13" t="str">
        <x:v>CAP-OWN</x:v>
      </x:c>
      <x:c r="F1565" s="13" t="str">
        <x:v>OWN-requestDivestitureConfirmation</x:v>
      </x:c>
      <x:c r="G1565" s="13" t="str">
        <x:v>RTI shall invoke FederateAmbassador callback `requestDivestitureConfirmation` for the Request Divestiture Confirmation RTI-initiated service when its triggering condition occurs.</x:v>
      </x:c>
      <x:c r="H1565" s="13" t="str">
        <x:v>shall</x:v>
      </x:c>
      <x:c r="I1565" s="13" t="str">
        <x:v>ownership_management.callbacks.requestDivestitureConfirmation</x:v>
      </x:c>
      <x:c r="J1565" s="13" t="str">
        <x:v>callback integration test</x:v>
      </x:c>
      <x:c r="K1565" s="13" t="str">
        <x:v>TEST-HLA1516_1-OWN-7_5-FEDCB-001</x:v>
      </x:c>
      <x:c r="L1565" s="13" t="str">
        <x:v>Draft</x:v>
      </x:c>
      <x:c r="M1565" s="13" t="str">
        <x:v>P1</x:v>
      </x:c>
      <x:c r="N1565" s="13" t="str">
        <x:v>Extracted from official IEEE 1516-2010 Java API callback artifact.</x:v>
      </x:c>
      <x:c r="O1565" s="13" t="str">
        <x:v>FED_CB</x:v>
      </x:c>
      <x:c r="P1565" s="13" t="str">
        <x:v>HLA1516.1-OWN-7_5-001</x:v>
      </x:c>
      <x:c r="Q1565" s="13" t="str">
        <x:v>Java API Annex B source: FederateAmbassador.java; Clause 7.5; overload 1.</x:v>
      </x:c>
      <x:c r="R1565" s="13" t="str">
        <x:v>Request Divestiture Confirmation</x:v>
      </x:c>
      <x:c r="S1565" s="13" t="str">
        <x:v>RTI-initiated callback</x:v>
      </x:c>
      <x:c r="T1565" s="13" t="str">
        <x:v>native callback; grpc/rest event stream equivalent where applicable</x:v>
      </x:c>
      <x:c r="U1565" s="13" t="str">
        <x:v>yes</x:v>
      </x:c>
      <x:c r="V1565" s="13" t="str">
        <x:v>Signature: void requestDivestitureConfirmation(ObjectInstanceHandle theObject, AttributeHandleSet offeredAttributes) throws FederateInternalError</x:v>
      </x:c>
    </x:row>
    <x:row r="1566" ht="30" customHeight="1">
      <x:c r="A1566" s="13" t="str">
        <x:v>HLA1516.1-OWN-7_5-FEDCB-001-SIG</x:v>
      </x:c>
      <x:c r="B1566" s="13" t="str">
        <x:v>IEEE 1516.1-2010</x:v>
      </x:c>
      <x:c r="C1566" s="13" t="str">
        <x:v>7.5</x:v>
      </x:c>
      <x:c r="D1566" s="13" t="str">
        <x:v>Federate Interface Specification</x:v>
      </x:c>
      <x:c r="E1566" s="13" t="str">
        <x:v>CAP-OWN</x:v>
      </x:c>
      <x:c r="F1566" s="13" t="str">
        <x:v>OWN-requestDivestitureConfirmation</x:v>
      </x:c>
      <x:c r="G1566" s="13" t="str">
        <x:v>`requestDivestitureConfirmation` callback shall use return type `void` and callback arguments: ObjectInstanceHandle theObject; AttributeHandleSet offeredAttributes.</x:v>
      </x:c>
      <x:c r="H1566" s="13" t="str">
        <x:v>shall</x:v>
      </x:c>
      <x:c r="I1566" s="13" t="str">
        <x:v>ownership_management.callbacks.requestDivestitureConfirmation</x:v>
      </x:c>
      <x:c r="J1566" s="13" t="str">
        <x:v>api signature/static test</x:v>
      </x:c>
      <x:c r="K1566" s="13" t="str">
        <x:v>TEST-HLA1516_1-OWN-7_5-FEDCB-001-SIG</x:v>
      </x:c>
      <x:c r="L1566" s="13" t="str">
        <x:v>Draft</x:v>
      </x:c>
      <x:c r="M1566" s="13" t="str">
        <x:v>P1</x:v>
      </x:c>
      <x:c r="N1566" s="13" t="str">
        <x:v>Derived from Java FederateAmbassador callback signature.</x:v>
      </x:c>
      <x:c r="O1566" s="13" t="str">
        <x:v>CB_SIG</x:v>
      </x:c>
      <x:c r="P1566" s="13" t="str">
        <x:v>HLA1516.1-OWN-7_5-001</x:v>
      </x:c>
      <x:c r="Q1566" s="13" t="str">
        <x:v>Java API Annex B source: FederateAmbassador.java; Clause 7.5; overload 1.</x:v>
      </x:c>
      <x:c r="R1566" s="13" t="str">
        <x:v>Request Divestiture Confirmation</x:v>
      </x:c>
      <x:c r="S1566" s="13" t="str">
        <x:v>RTI-initiated callback</x:v>
      </x:c>
      <x:c r="T1566" s="13" t="str">
        <x:v>native callback; grpc/rest event stream equivalent where applicable</x:v>
      </x:c>
      <x:c r="U1566" s="13" t="str">
        <x:v>no</x:v>
      </x:c>
      <x:c r="V1566" s="13" t="str">
        <x:v>void requestDivestitureConfirmation(ObjectInstanceHandle theObject, AttributeHandleSet offeredAttributes) throws FederateInternalError</x:v>
      </x:c>
    </x:row>
    <x:row r="1567" ht="30" customHeight="1">
      <x:c r="A1567" s="13" t="str">
        <x:v>HLA1516.1-OWN-7_5-FEDCB-001-ORD</x:v>
      </x:c>
      <x:c r="B1567" s="13" t="str">
        <x:v>IEEE 1516.1-2010</x:v>
      </x:c>
      <x:c r="C1567" s="13" t="str">
        <x:v>7.5</x:v>
      </x:c>
      <x:c r="D1567" s="13" t="str">
        <x:v>Federate Interface Specification</x:v>
      </x:c>
      <x:c r="E1567" s="13" t="str">
        <x:v>CAP-OWN</x:v>
      </x:c>
      <x:c r="F1567" s="13" t="str">
        <x:v>OWN-requestDivestitureConfirmation</x:v>
      </x:c>
      <x:c r="G1567" s="13" t="str">
        <x:v>`requestDivestitureConfirmation` callback delivery shall respect the selected callback model and the ordering/time/scope constraints applicable to Request Divestiture Confirmation.</x:v>
      </x:c>
      <x:c r="H1567" s="13" t="str">
        <x:v>shall</x:v>
      </x:c>
      <x:c r="I1567" s="13" t="str">
        <x:v>ownership_management.callback_dispatch</x:v>
      </x:c>
      <x:c r="J1567" s="13" t="str">
        <x:v>callback ordering/effect integration test</x:v>
      </x:c>
      <x:c r="K1567" s="13" t="str">
        <x:v>TEST-HLA1516_1-OWN-7_5-FEDCB-001-ORD</x:v>
      </x:c>
      <x:c r="L1567" s="13" t="str">
        <x:v>Draft</x:v>
      </x:c>
      <x:c r="M1567" s="13" t="str">
        <x:v>P1</x:v>
      </x:c>
      <x:c r="N1567" s="13" t="str">
        <x:v>Derived callback dispatch requirement; detailed trigger predicates should be refined per service clause.</x:v>
      </x:c>
      <x:c r="O1567" s="13" t="str">
        <x:v>CB_ORD</x:v>
      </x:c>
      <x:c r="P1567" s="13" t="str">
        <x:v>HLA1516.1-OWN-7_5-001</x:v>
      </x:c>
      <x:c r="Q1567" s="13" t="str">
        <x:v>Java API Annex B source: FederateAmbassador.java; Clause 7.5; overload 1.</x:v>
      </x:c>
      <x:c r="R1567" s="13" t="str">
        <x:v>Request Divestiture Confirmation</x:v>
      </x:c>
      <x:c r="S1567" s="13" t="str">
        <x:v>RTI-initiated callback</x:v>
      </x:c>
      <x:c r="T1567" s="13" t="str">
        <x:v>native callback; grpc/rest event stream equivalent where applicable</x:v>
      </x:c>
      <x:c r="U1567" s="13" t="str">
        <x:v>TBD</x:v>
      </x:c>
      <x:c r="V1567" s="13" t="str"/>
    </x:row>
    <x:row r="1568" ht="30" customHeight="1">
      <x:c r="A1568" s="13" t="str">
        <x:v>HLA1516.1-OWN-7_7-FEDCB-001</x:v>
      </x:c>
      <x:c r="B1568" s="13" t="str">
        <x:v>IEEE 1516.1-2010</x:v>
      </x:c>
      <x:c r="C1568" s="13" t="str">
        <x:v>7.7</x:v>
      </x:c>
      <x:c r="D1568" s="13" t="str">
        <x:v>Federate Interface Specification</x:v>
      </x:c>
      <x:c r="E1568" s="13" t="str">
        <x:v>CAP-OWN</x:v>
      </x:c>
      <x:c r="F1568" s="13" t="str">
        <x:v>OWN-attributeOwnershipAcquisitionNotification</x:v>
      </x:c>
      <x:c r="G1568" s="13" t="str">
        <x:v>RTI shall invoke FederateAmbassador callback `attributeOwnershipAcquisitionNotification` for the Attribute Ownership Acquisition Notification RTI-initiated service when its triggering condition occurs.</x:v>
      </x:c>
      <x:c r="H1568" s="13" t="str">
        <x:v>shall</x:v>
      </x:c>
      <x:c r="I1568" s="13" t="str">
        <x:v>ownership_management.callbacks.attributeOwnershipAcquisitionNotification</x:v>
      </x:c>
      <x:c r="J1568" s="13" t="str">
        <x:v>callback integration test</x:v>
      </x:c>
      <x:c r="K1568" s="13" t="str">
        <x:v>TEST-HLA1516_1-OWN-7_7-FEDCB-001</x:v>
      </x:c>
      <x:c r="L1568" s="13" t="str">
        <x:v>Draft</x:v>
      </x:c>
      <x:c r="M1568" s="13" t="str">
        <x:v>P1</x:v>
      </x:c>
      <x:c r="N1568" s="13" t="str">
        <x:v>Extracted from official IEEE 1516-2010 Java API callback artifact.</x:v>
      </x:c>
      <x:c r="O1568" s="13" t="str">
        <x:v>FED_CB</x:v>
      </x:c>
      <x:c r="P1568" s="13" t="str">
        <x:v>HLA1516.1-OWN-7_7-001</x:v>
      </x:c>
      <x:c r="Q1568" s="13" t="str">
        <x:v>Java API Annex B source: FederateAmbassador.java; Clause 7.7; overload 1.</x:v>
      </x:c>
      <x:c r="R1568" s="13" t="str">
        <x:v>Attribute Ownership Acquisition Notification</x:v>
      </x:c>
      <x:c r="S1568" s="13" t="str">
        <x:v>RTI-initiated callback</x:v>
      </x:c>
      <x:c r="T1568" s="13" t="str">
        <x:v>native callback; grpc/rest event stream equivalent where applicable</x:v>
      </x:c>
      <x:c r="U1568" s="13" t="str">
        <x:v>yes</x:v>
      </x:c>
      <x:c r="V1568" s="13" t="str">
        <x:v>Signature: void attributeOwnershipAcquisitionNotification(ObjectInstanceHandle theObject, AttributeHandleSet securedAttributes, byte[] userSuppliedTag) throws FederateInternalError</x:v>
      </x:c>
    </x:row>
    <x:row r="1569" ht="30" customHeight="1">
      <x:c r="A1569" s="13" t="str">
        <x:v>HLA1516.1-OWN-7_7-FEDCB-001-SIG</x:v>
      </x:c>
      <x:c r="B1569" s="13" t="str">
        <x:v>IEEE 1516.1-2010</x:v>
      </x:c>
      <x:c r="C1569" s="13" t="str">
        <x:v>7.7</x:v>
      </x:c>
      <x:c r="D1569" s="13" t="str">
        <x:v>Federate Interface Specification</x:v>
      </x:c>
      <x:c r="E1569" s="13" t="str">
        <x:v>CAP-OWN</x:v>
      </x:c>
      <x:c r="F1569" s="13" t="str">
        <x:v>OWN-attributeOwnershipAcquisitionNotification</x:v>
      </x:c>
      <x:c r="G1569" s="13" t="str">
        <x:v>`attributeOwnershipAcquisitionNotification` callback shall use return type `void` and callback arguments: ObjectInstanceHandle theObject; AttributeHandleSet securedAttributes; byte[] userSuppliedTag.</x:v>
      </x:c>
      <x:c r="H1569" s="13" t="str">
        <x:v>shall</x:v>
      </x:c>
      <x:c r="I1569" s="13" t="str">
        <x:v>ownership_management.callbacks.attributeOwnershipAcquisitionNotification</x:v>
      </x:c>
      <x:c r="J1569" s="13" t="str">
        <x:v>api signature/static test</x:v>
      </x:c>
      <x:c r="K1569" s="13" t="str">
        <x:v>TEST-HLA1516_1-OWN-7_7-FEDCB-001-SIG</x:v>
      </x:c>
      <x:c r="L1569" s="13" t="str">
        <x:v>Draft</x:v>
      </x:c>
      <x:c r="M1569" s="13" t="str">
        <x:v>P1</x:v>
      </x:c>
      <x:c r="N1569" s="13" t="str">
        <x:v>Derived from Java FederateAmbassador callback signature.</x:v>
      </x:c>
      <x:c r="O1569" s="13" t="str">
        <x:v>CB_SIG</x:v>
      </x:c>
      <x:c r="P1569" s="13" t="str">
        <x:v>HLA1516.1-OWN-7_7-001</x:v>
      </x:c>
      <x:c r="Q1569" s="13" t="str">
        <x:v>Java API Annex B source: FederateAmbassador.java; Clause 7.7; overload 1.</x:v>
      </x:c>
      <x:c r="R1569" s="13" t="str">
        <x:v>Attribute Ownership Acquisition Notification</x:v>
      </x:c>
      <x:c r="S1569" s="13" t="str">
        <x:v>RTI-initiated callback</x:v>
      </x:c>
      <x:c r="T1569" s="13" t="str">
        <x:v>native callback; grpc/rest event stream equivalent where applicable</x:v>
      </x:c>
      <x:c r="U1569" s="13" t="str">
        <x:v>no</x:v>
      </x:c>
      <x:c r="V1569" s="13" t="str">
        <x:v>void attributeOwnershipAcquisitionNotification(ObjectInstanceHandle theObject, AttributeHandleSet securedAttributes, byte[] userSuppliedTag) throws FederateInternalError</x:v>
      </x:c>
    </x:row>
    <x:row r="1570" ht="30" customHeight="1">
      <x:c r="A1570" s="13" t="str">
        <x:v>HLA1516.1-OWN-7_7-FEDCB-001-ORD</x:v>
      </x:c>
      <x:c r="B1570" s="13" t="str">
        <x:v>IEEE 1516.1-2010</x:v>
      </x:c>
      <x:c r="C1570" s="13" t="str">
        <x:v>7.7</x:v>
      </x:c>
      <x:c r="D1570" s="13" t="str">
        <x:v>Federate Interface Specification</x:v>
      </x:c>
      <x:c r="E1570" s="13" t="str">
        <x:v>CAP-OWN</x:v>
      </x:c>
      <x:c r="F1570" s="13" t="str">
        <x:v>OWN-attributeOwnershipAcquisitionNotification</x:v>
      </x:c>
      <x:c r="G1570" s="13" t="str">
        <x:v>`attributeOwnershipAcquisitionNotification` callback delivery shall respect the selected callback model and the ordering/time/scope constraints applicable to Attribute Ownership Acquisition Notification.</x:v>
      </x:c>
      <x:c r="H1570" s="13" t="str">
        <x:v>shall</x:v>
      </x:c>
      <x:c r="I1570" s="13" t="str">
        <x:v>ownership_management.callback_dispatch</x:v>
      </x:c>
      <x:c r="J1570" s="13" t="str">
        <x:v>callback ordering/effect integration test</x:v>
      </x:c>
      <x:c r="K1570" s="13" t="str">
        <x:v>TEST-HLA1516_1-OWN-7_7-FEDCB-001-ORD</x:v>
      </x:c>
      <x:c r="L1570" s="13" t="str">
        <x:v>Draft</x:v>
      </x:c>
      <x:c r="M1570" s="13" t="str">
        <x:v>P1</x:v>
      </x:c>
      <x:c r="N1570" s="13" t="str">
        <x:v>Derived callback dispatch requirement; detailed trigger predicates should be refined per service clause.</x:v>
      </x:c>
      <x:c r="O1570" s="13" t="str">
        <x:v>CB_ORD</x:v>
      </x:c>
      <x:c r="P1570" s="13" t="str">
        <x:v>HLA1516.1-OWN-7_7-001</x:v>
      </x:c>
      <x:c r="Q1570" s="13" t="str">
        <x:v>Java API Annex B source: FederateAmbassador.java; Clause 7.7; overload 1.</x:v>
      </x:c>
      <x:c r="R1570" s="13" t="str">
        <x:v>Attribute Ownership Acquisition Notification</x:v>
      </x:c>
      <x:c r="S1570" s="13" t="str">
        <x:v>RTI-initiated callback</x:v>
      </x:c>
      <x:c r="T1570" s="13" t="str">
        <x:v>native callback; grpc/rest event stream equivalent where applicable</x:v>
      </x:c>
      <x:c r="U1570" s="13" t="str">
        <x:v>TBD</x:v>
      </x:c>
      <x:c r="V1570" s="13" t="str"/>
    </x:row>
    <x:row r="1571" ht="30" customHeight="1">
      <x:c r="A1571" s="13" t="str">
        <x:v>HLA1516.1-OWN-7_10-FEDCB-001</x:v>
      </x:c>
      <x:c r="B1571" s="13" t="str">
        <x:v>IEEE 1516.1-2010</x:v>
      </x:c>
      <x:c r="C1571" s="13" t="str">
        <x:v>7.10</x:v>
      </x:c>
      <x:c r="D1571" s="13" t="str">
        <x:v>Federate Interface Specification</x:v>
      </x:c>
      <x:c r="E1571" s="13" t="str">
        <x:v>CAP-OWN</x:v>
      </x:c>
      <x:c r="F1571" s="13" t="str">
        <x:v>OWN-attributeOwnershipUnavailable</x:v>
      </x:c>
      <x:c r="G1571" s="13" t="str">
        <x:v>RTI shall invoke FederateAmbassador callback `attributeOwnershipUnavailable` for the Attribute Ownership Unavailable RTI-initiated service when its triggering condition occurs.</x:v>
      </x:c>
      <x:c r="H1571" s="13" t="str">
        <x:v>shall</x:v>
      </x:c>
      <x:c r="I1571" s="13" t="str">
        <x:v>ownership_management.callbacks.attributeOwnershipUnavailable</x:v>
      </x:c>
      <x:c r="J1571" s="13" t="str">
        <x:v>callback integration test</x:v>
      </x:c>
      <x:c r="K1571" s="13" t="str">
        <x:v>TEST-HLA1516_1-OWN-7_10-FEDCB-001</x:v>
      </x:c>
      <x:c r="L1571" s="13" t="str">
        <x:v>Draft</x:v>
      </x:c>
      <x:c r="M1571" s="13" t="str">
        <x:v>P1</x:v>
      </x:c>
      <x:c r="N1571" s="13" t="str">
        <x:v>Extracted from official IEEE 1516-2010 Java API callback artifact.</x:v>
      </x:c>
      <x:c r="O1571" s="13" t="str">
        <x:v>FED_CB</x:v>
      </x:c>
      <x:c r="P1571" s="13" t="str">
        <x:v>HLA1516.1-OWN-7_10-001</x:v>
      </x:c>
      <x:c r="Q1571" s="13" t="str">
        <x:v>Java API Annex B source: FederateAmbassador.java; Clause 7.10; overload 1.</x:v>
      </x:c>
      <x:c r="R1571" s="13" t="str">
        <x:v>Attribute Ownership Unavailable</x:v>
      </x:c>
      <x:c r="S1571" s="13" t="str">
        <x:v>RTI-initiated callback</x:v>
      </x:c>
      <x:c r="T1571" s="13" t="str">
        <x:v>native callback; grpc/rest event stream equivalent where applicable</x:v>
      </x:c>
      <x:c r="U1571" s="13" t="str">
        <x:v>yes</x:v>
      </x:c>
      <x:c r="V1571" s="13" t="str">
        <x:v>Signature: void attributeOwnershipUnavailable(ObjectInstanceHandle theObject, AttributeHandleSet theAttributes) throws FederateInternalError</x:v>
      </x:c>
    </x:row>
    <x:row r="1572" ht="30" customHeight="1">
      <x:c r="A1572" s="13" t="str">
        <x:v>HLA1516.1-OWN-7_10-FEDCB-001-SIG</x:v>
      </x:c>
      <x:c r="B1572" s="13" t="str">
        <x:v>IEEE 1516.1-2010</x:v>
      </x:c>
      <x:c r="C1572" s="13" t="str">
        <x:v>7.10</x:v>
      </x:c>
      <x:c r="D1572" s="13" t="str">
        <x:v>Federate Interface Specification</x:v>
      </x:c>
      <x:c r="E1572" s="13" t="str">
        <x:v>CAP-OWN</x:v>
      </x:c>
      <x:c r="F1572" s="13" t="str">
        <x:v>OWN-attributeOwnershipUnavailable</x:v>
      </x:c>
      <x:c r="G1572" s="13" t="str">
        <x:v>`attributeOwnershipUnavailable` callback shall use return type `void` and callback arguments: ObjectInstanceHandle theObject; AttributeHandleSet theAttributes.</x:v>
      </x:c>
      <x:c r="H1572" s="13" t="str">
        <x:v>shall</x:v>
      </x:c>
      <x:c r="I1572" s="13" t="str">
        <x:v>ownership_management.callbacks.attributeOwnershipUnavailable</x:v>
      </x:c>
      <x:c r="J1572" s="13" t="str">
        <x:v>api signature/static test</x:v>
      </x:c>
      <x:c r="K1572" s="13" t="str">
        <x:v>TEST-HLA1516_1-OWN-7_10-FEDCB-001-SIG</x:v>
      </x:c>
      <x:c r="L1572" s="13" t="str">
        <x:v>Draft</x:v>
      </x:c>
      <x:c r="M1572" s="13" t="str">
        <x:v>P1</x:v>
      </x:c>
      <x:c r="N1572" s="13" t="str">
        <x:v>Derived from Java FederateAmbassador callback signature.</x:v>
      </x:c>
      <x:c r="O1572" s="13" t="str">
        <x:v>CB_SIG</x:v>
      </x:c>
      <x:c r="P1572" s="13" t="str">
        <x:v>HLA1516.1-OWN-7_10-001</x:v>
      </x:c>
      <x:c r="Q1572" s="13" t="str">
        <x:v>Java API Annex B source: FederateAmbassador.java; Clause 7.10; overload 1.</x:v>
      </x:c>
      <x:c r="R1572" s="13" t="str">
        <x:v>Attribute Ownership Unavailable</x:v>
      </x:c>
      <x:c r="S1572" s="13" t="str">
        <x:v>RTI-initiated callback</x:v>
      </x:c>
      <x:c r="T1572" s="13" t="str">
        <x:v>native callback; grpc/rest event stream equivalent where applicable</x:v>
      </x:c>
      <x:c r="U1572" s="13" t="str">
        <x:v>no</x:v>
      </x:c>
      <x:c r="V1572" s="13" t="str">
        <x:v>void attributeOwnershipUnavailable(ObjectInstanceHandle theObject, AttributeHandleSet theAttributes) throws FederateInternalError</x:v>
      </x:c>
    </x:row>
    <x:row r="1573" ht="30" customHeight="1">
      <x:c r="A1573" s="13" t="str">
        <x:v>HLA1516.1-OWN-7_10-FEDCB-001-ORD</x:v>
      </x:c>
      <x:c r="B1573" s="13" t="str">
        <x:v>IEEE 1516.1-2010</x:v>
      </x:c>
      <x:c r="C1573" s="13" t="str">
        <x:v>7.10</x:v>
      </x:c>
      <x:c r="D1573" s="13" t="str">
        <x:v>Federate Interface Specification</x:v>
      </x:c>
      <x:c r="E1573" s="13" t="str">
        <x:v>CAP-OWN</x:v>
      </x:c>
      <x:c r="F1573" s="13" t="str">
        <x:v>OWN-attributeOwnershipUnavailable</x:v>
      </x:c>
      <x:c r="G1573" s="13" t="str">
        <x:v>`attributeOwnershipUnavailable` callback delivery shall respect the selected callback model and the ordering/time/scope constraints applicable to Attribute Ownership Unavailable.</x:v>
      </x:c>
      <x:c r="H1573" s="13" t="str">
        <x:v>shall</x:v>
      </x:c>
      <x:c r="I1573" s="13" t="str">
        <x:v>ownership_management.callback_dispatch</x:v>
      </x:c>
      <x:c r="J1573" s="13" t="str">
        <x:v>callback ordering/effect integration test</x:v>
      </x:c>
      <x:c r="K1573" s="13" t="str">
        <x:v>TEST-HLA1516_1-OWN-7_10-FEDCB-001-ORD</x:v>
      </x:c>
      <x:c r="L1573" s="13" t="str">
        <x:v>Draft</x:v>
      </x:c>
      <x:c r="M1573" s="13" t="str">
        <x:v>P1</x:v>
      </x:c>
      <x:c r="N1573" s="13" t="str">
        <x:v>Derived callback dispatch requirement; detailed trigger predicates should be refined per service clause.</x:v>
      </x:c>
      <x:c r="O1573" s="13" t="str">
        <x:v>CB_ORD</x:v>
      </x:c>
      <x:c r="P1573" s="13" t="str">
        <x:v>HLA1516.1-OWN-7_10-001</x:v>
      </x:c>
      <x:c r="Q1573" s="13" t="str">
        <x:v>Java API Annex B source: FederateAmbassador.java; Clause 7.10; overload 1.</x:v>
      </x:c>
      <x:c r="R1573" s="13" t="str">
        <x:v>Attribute Ownership Unavailable</x:v>
      </x:c>
      <x:c r="S1573" s="13" t="str">
        <x:v>RTI-initiated callback</x:v>
      </x:c>
      <x:c r="T1573" s="13" t="str">
        <x:v>native callback; grpc/rest event stream equivalent where applicable</x:v>
      </x:c>
      <x:c r="U1573" s="13" t="str">
        <x:v>TBD</x:v>
      </x:c>
      <x:c r="V1573" s="13" t="str"/>
    </x:row>
    <x:row r="1574" ht="30" customHeight="1">
      <x:c r="A1574" s="13" t="str">
        <x:v>HLA1516.1-OWN-7_11-FEDCB-001</x:v>
      </x:c>
      <x:c r="B1574" s="13" t="str">
        <x:v>IEEE 1516.1-2010</x:v>
      </x:c>
      <x:c r="C1574" s="13" t="str">
        <x:v>7.11</x:v>
      </x:c>
      <x:c r="D1574" s="13" t="str">
        <x:v>Federate Interface Specification</x:v>
      </x:c>
      <x:c r="E1574" s="13" t="str">
        <x:v>CAP-OWN</x:v>
      </x:c>
      <x:c r="F1574" s="13" t="str">
        <x:v>OWN-requestAttributeOwnershipRelease</x:v>
      </x:c>
      <x:c r="G1574" s="13" t="str">
        <x:v>RTI shall invoke FederateAmbassador callback `requestAttributeOwnershipRelease` for the Request Attribute Ownership Release RTI-initiated service when its triggering condition occurs.</x:v>
      </x:c>
      <x:c r="H1574" s="13" t="str">
        <x:v>shall</x:v>
      </x:c>
      <x:c r="I1574" s="13" t="str">
        <x:v>ownership_management.callbacks.requestAttributeOwnershipRelease</x:v>
      </x:c>
      <x:c r="J1574" s="13" t="str">
        <x:v>callback integration test</x:v>
      </x:c>
      <x:c r="K1574" s="13" t="str">
        <x:v>TEST-HLA1516_1-OWN-7_11-FEDCB-001</x:v>
      </x:c>
      <x:c r="L1574" s="13" t="str">
        <x:v>Draft</x:v>
      </x:c>
      <x:c r="M1574" s="13" t="str">
        <x:v>P1</x:v>
      </x:c>
      <x:c r="N1574" s="13" t="str">
        <x:v>Extracted from official IEEE 1516-2010 Java API callback artifact.</x:v>
      </x:c>
      <x:c r="O1574" s="13" t="str">
        <x:v>FED_CB</x:v>
      </x:c>
      <x:c r="P1574" s="13" t="str">
        <x:v>HLA1516.1-OWN-7_11-001</x:v>
      </x:c>
      <x:c r="Q1574" s="13" t="str">
        <x:v>Java API Annex B source: FederateAmbassador.java; Clause 7.11; overload 1.</x:v>
      </x:c>
      <x:c r="R1574" s="13" t="str">
        <x:v>Request Attribute Ownership Release</x:v>
      </x:c>
      <x:c r="S1574" s="13" t="str">
        <x:v>RTI-initiated callback</x:v>
      </x:c>
      <x:c r="T1574" s="13" t="str">
        <x:v>native callback; grpc/rest event stream equivalent where applicable</x:v>
      </x:c>
      <x:c r="U1574" s="13" t="str">
        <x:v>yes</x:v>
      </x:c>
      <x:c r="V1574" s="13" t="str">
        <x:v>Signature: void requestAttributeOwnershipRelease(ObjectInstanceHandle theObject, AttributeHandleSet candidateAttributes, byte[] userSuppliedTag) throws FederateInternalError</x:v>
      </x:c>
    </x:row>
    <x:row r="1575" ht="30" customHeight="1">
      <x:c r="A1575" s="13" t="str">
        <x:v>HLA1516.1-OWN-7_11-FEDCB-001-SIG</x:v>
      </x:c>
      <x:c r="B1575" s="13" t="str">
        <x:v>IEEE 1516.1-2010</x:v>
      </x:c>
      <x:c r="C1575" s="13" t="str">
        <x:v>7.11</x:v>
      </x:c>
      <x:c r="D1575" s="13" t="str">
        <x:v>Federate Interface Specification</x:v>
      </x:c>
      <x:c r="E1575" s="13" t="str">
        <x:v>CAP-OWN</x:v>
      </x:c>
      <x:c r="F1575" s="13" t="str">
        <x:v>OWN-requestAttributeOwnershipRelease</x:v>
      </x:c>
      <x:c r="G1575" s="13" t="str">
        <x:v>`requestAttributeOwnershipRelease` callback shall use return type `void` and callback arguments: ObjectInstanceHandle theObject; AttributeHandleSet candidateAttributes; byte[] userSuppliedTag.</x:v>
      </x:c>
      <x:c r="H1575" s="13" t="str">
        <x:v>shall</x:v>
      </x:c>
      <x:c r="I1575" s="13" t="str">
        <x:v>ownership_management.callbacks.requestAttributeOwnershipRelease</x:v>
      </x:c>
      <x:c r="J1575" s="13" t="str">
        <x:v>api signature/static test</x:v>
      </x:c>
      <x:c r="K1575" s="13" t="str">
        <x:v>TEST-HLA1516_1-OWN-7_11-FEDCB-001-SIG</x:v>
      </x:c>
      <x:c r="L1575" s="13" t="str">
        <x:v>Draft</x:v>
      </x:c>
      <x:c r="M1575" s="13" t="str">
        <x:v>P1</x:v>
      </x:c>
      <x:c r="N1575" s="13" t="str">
        <x:v>Derived from Java FederateAmbassador callback signature.</x:v>
      </x:c>
      <x:c r="O1575" s="13" t="str">
        <x:v>CB_SIG</x:v>
      </x:c>
      <x:c r="P1575" s="13" t="str">
        <x:v>HLA1516.1-OWN-7_11-001</x:v>
      </x:c>
      <x:c r="Q1575" s="13" t="str">
        <x:v>Java API Annex B source: FederateAmbassador.java; Clause 7.11; overload 1.</x:v>
      </x:c>
      <x:c r="R1575" s="13" t="str">
        <x:v>Request Attribute Ownership Release</x:v>
      </x:c>
      <x:c r="S1575" s="13" t="str">
        <x:v>RTI-initiated callback</x:v>
      </x:c>
      <x:c r="T1575" s="13" t="str">
        <x:v>native callback; grpc/rest event stream equivalent where applicable</x:v>
      </x:c>
      <x:c r="U1575" s="13" t="str">
        <x:v>no</x:v>
      </x:c>
      <x:c r="V1575" s="13" t="str">
        <x:v>void requestAttributeOwnershipRelease(ObjectInstanceHandle theObject, AttributeHandleSet candidateAttributes, byte[] userSuppliedTag) throws FederateInternalError</x:v>
      </x:c>
    </x:row>
    <x:row r="1576" ht="30" customHeight="1">
      <x:c r="A1576" s="13" t="str">
        <x:v>HLA1516.1-OWN-7_11-FEDCB-001-ORD</x:v>
      </x:c>
      <x:c r="B1576" s="13" t="str">
        <x:v>IEEE 1516.1-2010</x:v>
      </x:c>
      <x:c r="C1576" s="13" t="str">
        <x:v>7.11</x:v>
      </x:c>
      <x:c r="D1576" s="13" t="str">
        <x:v>Federate Interface Specification</x:v>
      </x:c>
      <x:c r="E1576" s="13" t="str">
        <x:v>CAP-OWN</x:v>
      </x:c>
      <x:c r="F1576" s="13" t="str">
        <x:v>OWN-requestAttributeOwnershipRelease</x:v>
      </x:c>
      <x:c r="G1576" s="13" t="str">
        <x:v>`requestAttributeOwnershipRelease` callback delivery shall respect the selected callback model and the ordering/time/scope constraints applicable to Request Attribute Ownership Release.</x:v>
      </x:c>
      <x:c r="H1576" s="13" t="str">
        <x:v>shall</x:v>
      </x:c>
      <x:c r="I1576" s="13" t="str">
        <x:v>ownership_management.callback_dispatch</x:v>
      </x:c>
      <x:c r="J1576" s="13" t="str">
        <x:v>callback ordering/effect integration test</x:v>
      </x:c>
      <x:c r="K1576" s="13" t="str">
        <x:v>TEST-HLA1516_1-OWN-7_11-FEDCB-001-ORD</x:v>
      </x:c>
      <x:c r="L1576" s="13" t="str">
        <x:v>Draft</x:v>
      </x:c>
      <x:c r="M1576" s="13" t="str">
        <x:v>P1</x:v>
      </x:c>
      <x:c r="N1576" s="13" t="str">
        <x:v>Derived callback dispatch requirement; detailed trigger predicates should be refined per service clause.</x:v>
      </x:c>
      <x:c r="O1576" s="13" t="str">
        <x:v>CB_ORD</x:v>
      </x:c>
      <x:c r="P1576" s="13" t="str">
        <x:v>HLA1516.1-OWN-7_11-001</x:v>
      </x:c>
      <x:c r="Q1576" s="13" t="str">
        <x:v>Java API Annex B source: FederateAmbassador.java; Clause 7.11; overload 1.</x:v>
      </x:c>
      <x:c r="R1576" s="13" t="str">
        <x:v>Request Attribute Ownership Release</x:v>
      </x:c>
      <x:c r="S1576" s="13" t="str">
        <x:v>RTI-initiated callback</x:v>
      </x:c>
      <x:c r="T1576" s="13" t="str">
        <x:v>native callback; grpc/rest event stream equivalent where applicable</x:v>
      </x:c>
      <x:c r="U1576" s="13" t="str">
        <x:v>TBD</x:v>
      </x:c>
      <x:c r="V1576" s="13" t="str"/>
    </x:row>
    <x:row r="1577" ht="30" customHeight="1">
      <x:c r="A1577" s="13" t="str">
        <x:v>HLA1516.1-OWN-7_16-FEDCB-001</x:v>
      </x:c>
      <x:c r="B1577" s="13" t="str">
        <x:v>IEEE 1516.1-2010</x:v>
      </x:c>
      <x:c r="C1577" s="13" t="str">
        <x:v>7.16</x:v>
      </x:c>
      <x:c r="D1577" s="13" t="str">
        <x:v>Federate Interface Specification</x:v>
      </x:c>
      <x:c r="E1577" s="13" t="str">
        <x:v>CAP-OWN</x:v>
      </x:c>
      <x:c r="F1577" s="13" t="str">
        <x:v>OWN-confirmAttributeOwnershipAcquisitionCancellation</x:v>
      </x:c>
      <x:c r="G1577" s="13" t="str">
        <x:v>RTI shall invoke FederateAmbassador callback `confirmAttributeOwnershipAcquisitionCancellation` for the Confirm Attribute Ownership Acquisition Cancellation RTI-initiated service when its triggering condition occurs.</x:v>
      </x:c>
      <x:c r="H1577" s="13" t="str">
        <x:v>shall</x:v>
      </x:c>
      <x:c r="I1577" s="13" t="str">
        <x:v>ownership_management.callbacks.confirmAttributeOwnershipAcquisitionCancellation</x:v>
      </x:c>
      <x:c r="J1577" s="13" t="str">
        <x:v>callback integration test</x:v>
      </x:c>
      <x:c r="K1577" s="13" t="str">
        <x:v>TEST-HLA1516_1-OWN-7_16-FEDCB-001</x:v>
      </x:c>
      <x:c r="L1577" s="13" t="str">
        <x:v>Draft</x:v>
      </x:c>
      <x:c r="M1577" s="13" t="str">
        <x:v>P1</x:v>
      </x:c>
      <x:c r="N1577" s="13" t="str">
        <x:v>Extracted from official IEEE 1516-2010 Java API callback artifact.</x:v>
      </x:c>
      <x:c r="O1577" s="13" t="str">
        <x:v>FED_CB</x:v>
      </x:c>
      <x:c r="P1577" s="13" t="str">
        <x:v>HLA1516.1-OWN-7_16-001</x:v>
      </x:c>
      <x:c r="Q1577" s="13" t="str">
        <x:v>Java API Annex B source: FederateAmbassador.java; Clause 7.16; overload 1.</x:v>
      </x:c>
      <x:c r="R1577" s="13" t="str">
        <x:v>Confirm Attribute Ownership Acquisition Cancellation</x:v>
      </x:c>
      <x:c r="S1577" s="13" t="str">
        <x:v>RTI-initiated callback</x:v>
      </x:c>
      <x:c r="T1577" s="13" t="str">
        <x:v>native callback; grpc/rest event stream equivalent where applicable</x:v>
      </x:c>
      <x:c r="U1577" s="13" t="str">
        <x:v>yes</x:v>
      </x:c>
      <x:c r="V1577" s="13" t="str">
        <x:v>Signature: void confirmAttributeOwnershipAcquisitionCancellation(ObjectInstanceHandle theObject, AttributeHandleSet theAttributes) throws FederateInternalError</x:v>
      </x:c>
    </x:row>
    <x:row r="1578" ht="30" customHeight="1">
      <x:c r="A1578" s="13" t="str">
        <x:v>HLA1516.1-OWN-7_16-FEDCB-001-SIG</x:v>
      </x:c>
      <x:c r="B1578" s="13" t="str">
        <x:v>IEEE 1516.1-2010</x:v>
      </x:c>
      <x:c r="C1578" s="13" t="str">
        <x:v>7.16</x:v>
      </x:c>
      <x:c r="D1578" s="13" t="str">
        <x:v>Federate Interface Specification</x:v>
      </x:c>
      <x:c r="E1578" s="13" t="str">
        <x:v>CAP-OWN</x:v>
      </x:c>
      <x:c r="F1578" s="13" t="str">
        <x:v>OWN-confirmAttributeOwnershipAcquisitionCancellation</x:v>
      </x:c>
      <x:c r="G1578" s="13" t="str">
        <x:v>`confirmAttributeOwnershipAcquisitionCancellation` callback shall use return type `void` and callback arguments: ObjectInstanceHandle theObject; AttributeHandleSet theAttributes.</x:v>
      </x:c>
      <x:c r="H1578" s="13" t="str">
        <x:v>shall</x:v>
      </x:c>
      <x:c r="I1578" s="13" t="str">
        <x:v>ownership_management.callbacks.confirmAttributeOwnershipAcquisitionCancellation</x:v>
      </x:c>
      <x:c r="J1578" s="13" t="str">
        <x:v>api signature/static test</x:v>
      </x:c>
      <x:c r="K1578" s="13" t="str">
        <x:v>TEST-HLA1516_1-OWN-7_16-FEDCB-001-SIG</x:v>
      </x:c>
      <x:c r="L1578" s="13" t="str">
        <x:v>Draft</x:v>
      </x:c>
      <x:c r="M1578" s="13" t="str">
        <x:v>P1</x:v>
      </x:c>
      <x:c r="N1578" s="13" t="str">
        <x:v>Derived from Java FederateAmbassador callback signature.</x:v>
      </x:c>
      <x:c r="O1578" s="13" t="str">
        <x:v>CB_SIG</x:v>
      </x:c>
      <x:c r="P1578" s="13" t="str">
        <x:v>HLA1516.1-OWN-7_16-001</x:v>
      </x:c>
      <x:c r="Q1578" s="13" t="str">
        <x:v>Java API Annex B source: FederateAmbassador.java; Clause 7.16; overload 1.</x:v>
      </x:c>
      <x:c r="R1578" s="13" t="str">
        <x:v>Confirm Attribute Ownership Acquisition Cancellation</x:v>
      </x:c>
      <x:c r="S1578" s="13" t="str">
        <x:v>RTI-initiated callback</x:v>
      </x:c>
      <x:c r="T1578" s="13" t="str">
        <x:v>native callback; grpc/rest event stream equivalent where applicable</x:v>
      </x:c>
      <x:c r="U1578" s="13" t="str">
        <x:v>no</x:v>
      </x:c>
      <x:c r="V1578" s="13" t="str">
        <x:v>void confirmAttributeOwnershipAcquisitionCancellation(ObjectInstanceHandle theObject, AttributeHandleSet theAttributes) throws FederateInternalError</x:v>
      </x:c>
    </x:row>
    <x:row r="1579" ht="30" customHeight="1">
      <x:c r="A1579" s="13" t="str">
        <x:v>HLA1516.1-OWN-7_16-FEDCB-001-ORD</x:v>
      </x:c>
      <x:c r="B1579" s="13" t="str">
        <x:v>IEEE 1516.1-2010</x:v>
      </x:c>
      <x:c r="C1579" s="13" t="str">
        <x:v>7.16</x:v>
      </x:c>
      <x:c r="D1579" s="13" t="str">
        <x:v>Federate Interface Specification</x:v>
      </x:c>
      <x:c r="E1579" s="13" t="str">
        <x:v>CAP-OWN</x:v>
      </x:c>
      <x:c r="F1579" s="13" t="str">
        <x:v>OWN-confirmAttributeOwnershipAcquisitionCancellation</x:v>
      </x:c>
      <x:c r="G1579" s="13" t="str">
        <x:v>`confirmAttributeOwnershipAcquisitionCancellation` callback delivery shall respect the selected callback model and the ordering/time/scope constraints applicable to Confirm Attribute Ownership Acquisition Cancellation.</x:v>
      </x:c>
      <x:c r="H1579" s="13" t="str">
        <x:v>shall</x:v>
      </x:c>
      <x:c r="I1579" s="13" t="str">
        <x:v>ownership_management.callback_dispatch</x:v>
      </x:c>
      <x:c r="J1579" s="13" t="str">
        <x:v>callback ordering/effect integration test</x:v>
      </x:c>
      <x:c r="K1579" s="13" t="str">
        <x:v>TEST-HLA1516_1-OWN-7_16-FEDCB-001-ORD</x:v>
      </x:c>
      <x:c r="L1579" s="13" t="str">
        <x:v>Draft</x:v>
      </x:c>
      <x:c r="M1579" s="13" t="str">
        <x:v>P1</x:v>
      </x:c>
      <x:c r="N1579" s="13" t="str">
        <x:v>Derived callback dispatch requirement; detailed trigger predicates should be refined per service clause.</x:v>
      </x:c>
      <x:c r="O1579" s="13" t="str">
        <x:v>CB_ORD</x:v>
      </x:c>
      <x:c r="P1579" s="13" t="str">
        <x:v>HLA1516.1-OWN-7_16-001</x:v>
      </x:c>
      <x:c r="Q1579" s="13" t="str">
        <x:v>Java API Annex B source: FederateAmbassador.java; Clause 7.16; overload 1.</x:v>
      </x:c>
      <x:c r="R1579" s="13" t="str">
        <x:v>Confirm Attribute Ownership Acquisition Cancellation</x:v>
      </x:c>
      <x:c r="S1579" s="13" t="str">
        <x:v>RTI-initiated callback</x:v>
      </x:c>
      <x:c r="T1579" s="13" t="str">
        <x:v>native callback; grpc/rest event stream equivalent where applicable</x:v>
      </x:c>
      <x:c r="U1579" s="13" t="str">
        <x:v>TBD</x:v>
      </x:c>
      <x:c r="V1579" s="13" t="str"/>
    </x:row>
    <x:row r="1580" ht="30" customHeight="1">
      <x:c r="A1580" s="13" t="str">
        <x:v>HLA1516.1-OWN-7_18-FEDCB-001</x:v>
      </x:c>
      <x:c r="B1580" s="13" t="str">
        <x:v>IEEE 1516.1-2010</x:v>
      </x:c>
      <x:c r="C1580" s="13" t="str">
        <x:v>7.18</x:v>
      </x:c>
      <x:c r="D1580" s="13" t="str">
        <x:v>Federate Interface Specification</x:v>
      </x:c>
      <x:c r="E1580" s="13" t="str">
        <x:v>CAP-OWN</x:v>
      </x:c>
      <x:c r="F1580" s="13" t="str">
        <x:v>OWN-informAttributeOwnership</x:v>
      </x:c>
      <x:c r="G1580" s="13" t="str">
        <x:v>RTI shall invoke FederateAmbassador callback `informAttributeOwnership` for the Inform Attribute Ownership RTI-initiated service when its triggering condition occurs.</x:v>
      </x:c>
      <x:c r="H1580" s="13" t="str">
        <x:v>shall</x:v>
      </x:c>
      <x:c r="I1580" s="13" t="str">
        <x:v>ownership_management.callbacks.informAttributeOwnership</x:v>
      </x:c>
      <x:c r="J1580" s="13" t="str">
        <x:v>callback integration test</x:v>
      </x:c>
      <x:c r="K1580" s="13" t="str">
        <x:v>TEST-HLA1516_1-OWN-7_18-FEDCB-001</x:v>
      </x:c>
      <x:c r="L1580" s="13" t="str">
        <x:v>Draft</x:v>
      </x:c>
      <x:c r="M1580" s="13" t="str">
        <x:v>P1</x:v>
      </x:c>
      <x:c r="N1580" s="13" t="str">
        <x:v>Extracted from official IEEE 1516-2010 Java API callback artifact.</x:v>
      </x:c>
      <x:c r="O1580" s="13" t="str">
        <x:v>FED_CB</x:v>
      </x:c>
      <x:c r="P1580" s="13" t="str">
        <x:v>HLA1516.1-OWN-7_18-001</x:v>
      </x:c>
      <x:c r="Q1580" s="13" t="str">
        <x:v>Java API Annex B source: FederateAmbassador.java; Clause 7.18; overload 1.</x:v>
      </x:c>
      <x:c r="R1580" s="13" t="str">
        <x:v>Inform Attribute Ownership</x:v>
      </x:c>
      <x:c r="S1580" s="13" t="str">
        <x:v>RTI-initiated callback</x:v>
      </x:c>
      <x:c r="T1580" s="13" t="str">
        <x:v>native callback; grpc/rest event stream equivalent where applicable</x:v>
      </x:c>
      <x:c r="U1580" s="13" t="str">
        <x:v>yes</x:v>
      </x:c>
      <x:c r="V1580" s="13" t="str">
        <x:v>Signature: void informAttributeOwnership(ObjectInstanceHandle theObject, AttributeHandle theAttribute, FederateHandle theOwner) throws FederateInternalError</x:v>
      </x:c>
    </x:row>
    <x:row r="1581" ht="30" customHeight="1">
      <x:c r="A1581" s="13" t="str">
        <x:v>HLA1516.1-OWN-7_18-FEDCB-001-SIG</x:v>
      </x:c>
      <x:c r="B1581" s="13" t="str">
        <x:v>IEEE 1516.1-2010</x:v>
      </x:c>
      <x:c r="C1581" s="13" t="str">
        <x:v>7.18</x:v>
      </x:c>
      <x:c r="D1581" s="13" t="str">
        <x:v>Federate Interface Specification</x:v>
      </x:c>
      <x:c r="E1581" s="13" t="str">
        <x:v>CAP-OWN</x:v>
      </x:c>
      <x:c r="F1581" s="13" t="str">
        <x:v>OWN-informAttributeOwnership</x:v>
      </x:c>
      <x:c r="G1581" s="13" t="str">
        <x:v>`informAttributeOwnership` callback shall use return type `void` and callback arguments: ObjectInstanceHandle theObject; AttributeHandle theAttribute; FederateHandle theOwner.</x:v>
      </x:c>
      <x:c r="H1581" s="13" t="str">
        <x:v>shall</x:v>
      </x:c>
      <x:c r="I1581" s="13" t="str">
        <x:v>ownership_management.callbacks.informAttributeOwnership</x:v>
      </x:c>
      <x:c r="J1581" s="13" t="str">
        <x:v>api signature/static test</x:v>
      </x:c>
      <x:c r="K1581" s="13" t="str">
        <x:v>TEST-HLA1516_1-OWN-7_18-FEDCB-001-SIG</x:v>
      </x:c>
      <x:c r="L1581" s="13" t="str">
        <x:v>Draft</x:v>
      </x:c>
      <x:c r="M1581" s="13" t="str">
        <x:v>P1</x:v>
      </x:c>
      <x:c r="N1581" s="13" t="str">
        <x:v>Derived from Java FederateAmbassador callback signature.</x:v>
      </x:c>
      <x:c r="O1581" s="13" t="str">
        <x:v>CB_SIG</x:v>
      </x:c>
      <x:c r="P1581" s="13" t="str">
        <x:v>HLA1516.1-OWN-7_18-001</x:v>
      </x:c>
      <x:c r="Q1581" s="13" t="str">
        <x:v>Java API Annex B source: FederateAmbassador.java; Clause 7.18; overload 1.</x:v>
      </x:c>
      <x:c r="R1581" s="13" t="str">
        <x:v>Inform Attribute Ownership</x:v>
      </x:c>
      <x:c r="S1581" s="13" t="str">
        <x:v>RTI-initiated callback</x:v>
      </x:c>
      <x:c r="T1581" s="13" t="str">
        <x:v>native callback; grpc/rest event stream equivalent where applicable</x:v>
      </x:c>
      <x:c r="U1581" s="13" t="str">
        <x:v>no</x:v>
      </x:c>
      <x:c r="V1581" s="13" t="str">
        <x:v>void informAttributeOwnership(ObjectInstanceHandle theObject, AttributeHandle theAttribute, FederateHandle theOwner) throws FederateInternalError</x:v>
      </x:c>
    </x:row>
    <x:row r="1582" ht="30" customHeight="1">
      <x:c r="A1582" s="13" t="str">
        <x:v>HLA1516.1-OWN-7_18-FEDCB-001-ORD</x:v>
      </x:c>
      <x:c r="B1582" s="13" t="str">
        <x:v>IEEE 1516.1-2010</x:v>
      </x:c>
      <x:c r="C1582" s="13" t="str">
        <x:v>7.18</x:v>
      </x:c>
      <x:c r="D1582" s="13" t="str">
        <x:v>Federate Interface Specification</x:v>
      </x:c>
      <x:c r="E1582" s="13" t="str">
        <x:v>CAP-OWN</x:v>
      </x:c>
      <x:c r="F1582" s="13" t="str">
        <x:v>OWN-informAttributeOwnership</x:v>
      </x:c>
      <x:c r="G1582" s="13" t="str">
        <x:v>`informAttributeOwnership` callback delivery shall respect the selected callback model and the ordering/time/scope constraints applicable to Inform Attribute Ownership.</x:v>
      </x:c>
      <x:c r="H1582" s="13" t="str">
        <x:v>shall</x:v>
      </x:c>
      <x:c r="I1582" s="13" t="str">
        <x:v>ownership_management.callback_dispatch</x:v>
      </x:c>
      <x:c r="J1582" s="13" t="str">
        <x:v>callback ordering/effect integration test</x:v>
      </x:c>
      <x:c r="K1582" s="13" t="str">
        <x:v>TEST-HLA1516_1-OWN-7_18-FEDCB-001-ORD</x:v>
      </x:c>
      <x:c r="L1582" s="13" t="str">
        <x:v>Draft</x:v>
      </x:c>
      <x:c r="M1582" s="13" t="str">
        <x:v>P1</x:v>
      </x:c>
      <x:c r="N1582" s="13" t="str">
        <x:v>Derived callback dispatch requirement; detailed trigger predicates should be refined per service clause.</x:v>
      </x:c>
      <x:c r="O1582" s="13" t="str">
        <x:v>CB_ORD</x:v>
      </x:c>
      <x:c r="P1582" s="13" t="str">
        <x:v>HLA1516.1-OWN-7_18-001</x:v>
      </x:c>
      <x:c r="Q1582" s="13" t="str">
        <x:v>Java API Annex B source: FederateAmbassador.java; Clause 7.18; overload 1.</x:v>
      </x:c>
      <x:c r="R1582" s="13" t="str">
        <x:v>Inform Attribute Ownership</x:v>
      </x:c>
      <x:c r="S1582" s="13" t="str">
        <x:v>RTI-initiated callback</x:v>
      </x:c>
      <x:c r="T1582" s="13" t="str">
        <x:v>native callback; grpc/rest event stream equivalent where applicable</x:v>
      </x:c>
      <x:c r="U1582" s="13" t="str">
        <x:v>TBD</x:v>
      </x:c>
      <x:c r="V1582" s="13" t="str"/>
    </x:row>
    <x:row r="1583" ht="30" customHeight="1">
      <x:c r="A1583" s="13" t="str">
        <x:v>HLA1516.1-OWN-7_18-FEDCB-001-DUP02</x:v>
      </x:c>
      <x:c r="B1583" s="13" t="str">
        <x:v>IEEE 1516.1-2010</x:v>
      </x:c>
      <x:c r="C1583" s="13" t="str">
        <x:v>7.18</x:v>
      </x:c>
      <x:c r="D1583" s="13" t="str">
        <x:v>Federate Interface Specification</x:v>
      </x:c>
      <x:c r="E1583" s="13" t="str">
        <x:v>CAP-OWN</x:v>
      </x:c>
      <x:c r="F1583" s="13" t="str">
        <x:v>OWN-attributeIsNotOwned</x:v>
      </x:c>
      <x:c r="G1583" s="13" t="str">
        <x:v>RTI shall invoke FederateAmbassador callback `attributeIsNotOwned` for the Inform Attribute Ownership RTI-initiated service when its triggering condition occurs.</x:v>
      </x:c>
      <x:c r="H1583" s="13" t="str">
        <x:v>shall</x:v>
      </x:c>
      <x:c r="I1583" s="13" t="str">
        <x:v>ownership_management.callbacks.attributeIsNotOwned</x:v>
      </x:c>
      <x:c r="J1583" s="13" t="str">
        <x:v>callback integration test</x:v>
      </x:c>
      <x:c r="K1583" s="13" t="str">
        <x:v>TEST-HLA1516_1-OWN-7_18-FEDCB-001-DUP02</x:v>
      </x:c>
      <x:c r="L1583" s="13" t="str">
        <x:v>Draft</x:v>
      </x:c>
      <x:c r="M1583" s="13" t="str">
        <x:v>P1</x:v>
      </x:c>
      <x:c r="N1583" s="13" t="str">
        <x:v>Extracted from official IEEE 1516-2010 Java API callback artifact.</x:v>
      </x:c>
      <x:c r="O1583" s="13" t="str">
        <x:v>FED_CB</x:v>
      </x:c>
      <x:c r="P1583" s="13" t="str">
        <x:v>HLA1516.1-OWN-7_18-001</x:v>
      </x:c>
      <x:c r="Q1583" s="13" t="str">
        <x:v>Java API Annex B source: FederateAmbassador.java; Clause 7.18; overload 1.</x:v>
      </x:c>
      <x:c r="R1583" s="13" t="str">
        <x:v>Inform Attribute Ownership</x:v>
      </x:c>
      <x:c r="S1583" s="13" t="str">
        <x:v>RTI-initiated callback</x:v>
      </x:c>
      <x:c r="T1583" s="13" t="str">
        <x:v>native callback; grpc/rest event stream equivalent where applicable</x:v>
      </x:c>
      <x:c r="U1583" s="13" t="str">
        <x:v>yes</x:v>
      </x:c>
      <x:c r="V1583" s="13" t="str">
        <x:v>Signature: void attributeIsNotOwned(ObjectInstanceHandle theObject, AttributeHandle theAttribute) throws FederateInternalError</x:v>
      </x:c>
    </x:row>
    <x:row r="1584" ht="30" customHeight="1">
      <x:c r="A1584" s="13" t="str">
        <x:v>HLA1516.1-OWN-7_18-FEDCB-001-SIG-DUP02</x:v>
      </x:c>
      <x:c r="B1584" s="13" t="str">
        <x:v>IEEE 1516.1-2010</x:v>
      </x:c>
      <x:c r="C1584" s="13" t="str">
        <x:v>7.18</x:v>
      </x:c>
      <x:c r="D1584" s="13" t="str">
        <x:v>Federate Interface Specification</x:v>
      </x:c>
      <x:c r="E1584" s="13" t="str">
        <x:v>CAP-OWN</x:v>
      </x:c>
      <x:c r="F1584" s="13" t="str">
        <x:v>OWN-attributeIsNotOwned</x:v>
      </x:c>
      <x:c r="G1584" s="13" t="str">
        <x:v>`attributeIsNotOwned` callback shall use return type `void` and callback arguments: ObjectInstanceHandle theObject; AttributeHandle theAttribute.</x:v>
      </x:c>
      <x:c r="H1584" s="13" t="str">
        <x:v>shall</x:v>
      </x:c>
      <x:c r="I1584" s="13" t="str">
        <x:v>ownership_management.callbacks.attributeIsNotOwned</x:v>
      </x:c>
      <x:c r="J1584" s="13" t="str">
        <x:v>api signature/static test</x:v>
      </x:c>
      <x:c r="K1584" s="13" t="str">
        <x:v>TEST-HLA1516_1-OWN-7_18-FEDCB-001-SIG-DUP02</x:v>
      </x:c>
      <x:c r="L1584" s="13" t="str">
        <x:v>Draft</x:v>
      </x:c>
      <x:c r="M1584" s="13" t="str">
        <x:v>P1</x:v>
      </x:c>
      <x:c r="N1584" s="13" t="str">
        <x:v>Derived from Java FederateAmbassador callback signature.</x:v>
      </x:c>
      <x:c r="O1584" s="13" t="str">
        <x:v>CB_SIG</x:v>
      </x:c>
      <x:c r="P1584" s="13" t="str">
        <x:v>HLA1516.1-OWN-7_18-001</x:v>
      </x:c>
      <x:c r="Q1584" s="13" t="str">
        <x:v>Java API Annex B source: FederateAmbassador.java; Clause 7.18; overload 1.</x:v>
      </x:c>
      <x:c r="R1584" s="13" t="str">
        <x:v>Inform Attribute Ownership</x:v>
      </x:c>
      <x:c r="S1584" s="13" t="str">
        <x:v>RTI-initiated callback</x:v>
      </x:c>
      <x:c r="T1584" s="13" t="str">
        <x:v>native callback; grpc/rest event stream equivalent where applicable</x:v>
      </x:c>
      <x:c r="U1584" s="13" t="str">
        <x:v>no</x:v>
      </x:c>
      <x:c r="V1584" s="13" t="str">
        <x:v>void attributeIsNotOwned(ObjectInstanceHandle theObject, AttributeHandle theAttribute) throws FederateInternalError</x:v>
      </x:c>
    </x:row>
    <x:row r="1585" ht="30" customHeight="1">
      <x:c r="A1585" s="13" t="str">
        <x:v>HLA1516.1-OWN-7_18-FEDCB-001-ORD-DUP02</x:v>
      </x:c>
      <x:c r="B1585" s="13" t="str">
        <x:v>IEEE 1516.1-2010</x:v>
      </x:c>
      <x:c r="C1585" s="13" t="str">
        <x:v>7.18</x:v>
      </x:c>
      <x:c r="D1585" s="13" t="str">
        <x:v>Federate Interface Specification</x:v>
      </x:c>
      <x:c r="E1585" s="13" t="str">
        <x:v>CAP-OWN</x:v>
      </x:c>
      <x:c r="F1585" s="13" t="str">
        <x:v>OWN-attributeIsNotOwned</x:v>
      </x:c>
      <x:c r="G1585" s="13" t="str">
        <x:v>`attributeIsNotOwned` callback delivery shall respect the selected callback model and the ordering/time/scope constraints applicable to Inform Attribute Ownership.</x:v>
      </x:c>
      <x:c r="H1585" s="13" t="str">
        <x:v>shall</x:v>
      </x:c>
      <x:c r="I1585" s="13" t="str">
        <x:v>ownership_management.callback_dispatch</x:v>
      </x:c>
      <x:c r="J1585" s="13" t="str">
        <x:v>callback ordering/effect integration test</x:v>
      </x:c>
      <x:c r="K1585" s="13" t="str">
        <x:v>TEST-HLA1516_1-OWN-7_18-FEDCB-001-ORD-DUP02</x:v>
      </x:c>
      <x:c r="L1585" s="13" t="str">
        <x:v>Draft</x:v>
      </x:c>
      <x:c r="M1585" s="13" t="str">
        <x:v>P1</x:v>
      </x:c>
      <x:c r="N1585" s="13" t="str">
        <x:v>Derived callback dispatch requirement; detailed trigger predicates should be refined per service clause.</x:v>
      </x:c>
      <x:c r="O1585" s="13" t="str">
        <x:v>CB_ORD</x:v>
      </x:c>
      <x:c r="P1585" s="13" t="str">
        <x:v>HLA1516.1-OWN-7_18-001</x:v>
      </x:c>
      <x:c r="Q1585" s="13" t="str">
        <x:v>Java API Annex B source: FederateAmbassador.java; Clause 7.18; overload 1.</x:v>
      </x:c>
      <x:c r="R1585" s="13" t="str">
        <x:v>Inform Attribute Ownership</x:v>
      </x:c>
      <x:c r="S1585" s="13" t="str">
        <x:v>RTI-initiated callback</x:v>
      </x:c>
      <x:c r="T1585" s="13" t="str">
        <x:v>native callback; grpc/rest event stream equivalent where applicable</x:v>
      </x:c>
      <x:c r="U1585" s="13" t="str">
        <x:v>TBD</x:v>
      </x:c>
      <x:c r="V1585" s="13" t="str"/>
    </x:row>
    <x:row r="1586" ht="30" customHeight="1">
      <x:c r="A1586" s="13" t="str">
        <x:v>HLA1516.1-OWN-7_18-FEDCB-001-DUP03</x:v>
      </x:c>
      <x:c r="B1586" s="13" t="str">
        <x:v>IEEE 1516.1-2010</x:v>
      </x:c>
      <x:c r="C1586" s="13" t="str">
        <x:v>7.18</x:v>
      </x:c>
      <x:c r="D1586" s="13" t="str">
        <x:v>Federate Interface Specification</x:v>
      </x:c>
      <x:c r="E1586" s="13" t="str">
        <x:v>CAP-OWN</x:v>
      </x:c>
      <x:c r="F1586" s="13" t="str">
        <x:v>OWN-attributeIsOwnedByRTI</x:v>
      </x:c>
      <x:c r="G1586" s="13" t="str">
        <x:v>RTI shall invoke FederateAmbassador callback `attributeIsOwnedByRTI` for the Inform Attribute Ownership RTI-initiated service when its triggering condition occurs.</x:v>
      </x:c>
      <x:c r="H1586" s="13" t="str">
        <x:v>shall</x:v>
      </x:c>
      <x:c r="I1586" s="13" t="str">
        <x:v>ownership_management.callbacks.attributeIsOwnedByRTI</x:v>
      </x:c>
      <x:c r="J1586" s="13" t="str">
        <x:v>callback integration test</x:v>
      </x:c>
      <x:c r="K1586" s="13" t="str">
        <x:v>TEST-HLA1516_1-OWN-7_18-FEDCB-001-DUP03</x:v>
      </x:c>
      <x:c r="L1586" s="13" t="str">
        <x:v>Draft</x:v>
      </x:c>
      <x:c r="M1586" s="13" t="str">
        <x:v>P1</x:v>
      </x:c>
      <x:c r="N1586" s="13" t="str">
        <x:v>Extracted from official IEEE 1516-2010 Java API callback artifact.</x:v>
      </x:c>
      <x:c r="O1586" s="13" t="str">
        <x:v>FED_CB</x:v>
      </x:c>
      <x:c r="P1586" s="13" t="str">
        <x:v>HLA1516.1-OWN-7_18-001</x:v>
      </x:c>
      <x:c r="Q1586" s="13" t="str">
        <x:v>Java API Annex B source: FederateAmbassador.java; Clause 7.18; overload 1.</x:v>
      </x:c>
      <x:c r="R1586" s="13" t="str">
        <x:v>Inform Attribute Ownership</x:v>
      </x:c>
      <x:c r="S1586" s="13" t="str">
        <x:v>RTI-initiated callback</x:v>
      </x:c>
      <x:c r="T1586" s="13" t="str">
        <x:v>native callback; grpc/rest event stream equivalent where applicable</x:v>
      </x:c>
      <x:c r="U1586" s="13" t="str">
        <x:v>yes</x:v>
      </x:c>
      <x:c r="V1586" s="13" t="str">
        <x:v>Signature: void attributeIsOwnedByRTI(ObjectInstanceHandle theObject, AttributeHandle theAttribute) throws FederateInternalError</x:v>
      </x:c>
    </x:row>
    <x:row r="1587" ht="30" customHeight="1">
      <x:c r="A1587" s="13" t="str">
        <x:v>HLA1516.1-OWN-7_18-FEDCB-001-SIG-DUP03</x:v>
      </x:c>
      <x:c r="B1587" s="13" t="str">
        <x:v>IEEE 1516.1-2010</x:v>
      </x:c>
      <x:c r="C1587" s="13" t="str">
        <x:v>7.18</x:v>
      </x:c>
      <x:c r="D1587" s="13" t="str">
        <x:v>Federate Interface Specification</x:v>
      </x:c>
      <x:c r="E1587" s="13" t="str">
        <x:v>CAP-OWN</x:v>
      </x:c>
      <x:c r="F1587" s="13" t="str">
        <x:v>OWN-attributeIsOwnedByRTI</x:v>
      </x:c>
      <x:c r="G1587" s="13" t="str">
        <x:v>`attributeIsOwnedByRTI` callback shall use return type `void` and callback arguments: ObjectInstanceHandle theObject; AttributeHandle theAttribute.</x:v>
      </x:c>
      <x:c r="H1587" s="13" t="str">
        <x:v>shall</x:v>
      </x:c>
      <x:c r="I1587" s="13" t="str">
        <x:v>ownership_management.callbacks.attributeIsOwnedByRTI</x:v>
      </x:c>
      <x:c r="J1587" s="13" t="str">
        <x:v>api signature/static test</x:v>
      </x:c>
      <x:c r="K1587" s="13" t="str">
        <x:v>TEST-HLA1516_1-OWN-7_18-FEDCB-001-SIG-DUP03</x:v>
      </x:c>
      <x:c r="L1587" s="13" t="str">
        <x:v>Draft</x:v>
      </x:c>
      <x:c r="M1587" s="13" t="str">
        <x:v>P1</x:v>
      </x:c>
      <x:c r="N1587" s="13" t="str">
        <x:v>Derived from Java FederateAmbassador callback signature.</x:v>
      </x:c>
      <x:c r="O1587" s="13" t="str">
        <x:v>CB_SIG</x:v>
      </x:c>
      <x:c r="P1587" s="13" t="str">
        <x:v>HLA1516.1-OWN-7_18-001</x:v>
      </x:c>
      <x:c r="Q1587" s="13" t="str">
        <x:v>Java API Annex B source: FederateAmbassador.java; Clause 7.18; overload 1.</x:v>
      </x:c>
      <x:c r="R1587" s="13" t="str">
        <x:v>Inform Attribute Ownership</x:v>
      </x:c>
      <x:c r="S1587" s="13" t="str">
        <x:v>RTI-initiated callback</x:v>
      </x:c>
      <x:c r="T1587" s="13" t="str">
        <x:v>native callback; grpc/rest event stream equivalent where applicable</x:v>
      </x:c>
      <x:c r="U1587" s="13" t="str">
        <x:v>no</x:v>
      </x:c>
      <x:c r="V1587" s="13" t="str">
        <x:v>void attributeIsOwnedByRTI(ObjectInstanceHandle theObject, AttributeHandle theAttribute) throws FederateInternalError</x:v>
      </x:c>
    </x:row>
    <x:row r="1588" ht="30" customHeight="1">
      <x:c r="A1588" s="13" t="str">
        <x:v>HLA1516.1-OWN-7_18-FEDCB-001-ORD-DUP03</x:v>
      </x:c>
      <x:c r="B1588" s="13" t="str">
        <x:v>IEEE 1516.1-2010</x:v>
      </x:c>
      <x:c r="C1588" s="13" t="str">
        <x:v>7.18</x:v>
      </x:c>
      <x:c r="D1588" s="13" t="str">
        <x:v>Federate Interface Specification</x:v>
      </x:c>
      <x:c r="E1588" s="13" t="str">
        <x:v>CAP-OWN</x:v>
      </x:c>
      <x:c r="F1588" s="13" t="str">
        <x:v>OWN-attributeIsOwnedByRTI</x:v>
      </x:c>
      <x:c r="G1588" s="13" t="str">
        <x:v>`attributeIsOwnedByRTI` callback delivery shall respect the selected callback model and the ordering/time/scope constraints applicable to Inform Attribute Ownership.</x:v>
      </x:c>
      <x:c r="H1588" s="13" t="str">
        <x:v>shall</x:v>
      </x:c>
      <x:c r="I1588" s="13" t="str">
        <x:v>ownership_management.callback_dispatch</x:v>
      </x:c>
      <x:c r="J1588" s="13" t="str">
        <x:v>callback ordering/effect integration test</x:v>
      </x:c>
      <x:c r="K1588" s="13" t="str">
        <x:v>TEST-HLA1516_1-OWN-7_18-FEDCB-001-ORD-DUP03</x:v>
      </x:c>
      <x:c r="L1588" s="13" t="str">
        <x:v>Draft</x:v>
      </x:c>
      <x:c r="M1588" s="13" t="str">
        <x:v>P1</x:v>
      </x:c>
      <x:c r="N1588" s="13" t="str">
        <x:v>Derived callback dispatch requirement; detailed trigger predicates should be refined per service clause.</x:v>
      </x:c>
      <x:c r="O1588" s="13" t="str">
        <x:v>CB_ORD</x:v>
      </x:c>
      <x:c r="P1588" s="13" t="str">
        <x:v>HLA1516.1-OWN-7_18-001</x:v>
      </x:c>
      <x:c r="Q1588" s="13" t="str">
        <x:v>Java API Annex B source: FederateAmbassador.java; Clause 7.18; overload 1.</x:v>
      </x:c>
      <x:c r="R1588" s="13" t="str">
        <x:v>Inform Attribute Ownership</x:v>
      </x:c>
      <x:c r="S1588" s="13" t="str">
        <x:v>RTI-initiated callback</x:v>
      </x:c>
      <x:c r="T1588" s="13" t="str">
        <x:v>native callback; grpc/rest event stream equivalent where applicable</x:v>
      </x:c>
      <x:c r="U1588" s="13" t="str">
        <x:v>TBD</x:v>
      </x:c>
      <x:c r="V1588" s="13" t="str"/>
    </x:row>
    <x:row r="1589" ht="30" customHeight="1">
      <x:c r="A1589" s="13" t="str">
        <x:v>HLA1516.1-TM-8_3-FEDCB-001</x:v>
      </x:c>
      <x:c r="B1589" s="13" t="str">
        <x:v>IEEE 1516.1-2010</x:v>
      </x:c>
      <x:c r="C1589" s="13" t="str">
        <x:v>8.3</x:v>
      </x:c>
      <x:c r="D1589" s="13" t="str">
        <x:v>Federate Interface Specification</x:v>
      </x:c>
      <x:c r="E1589" s="13" t="str">
        <x:v>CAP-TM</x:v>
      </x:c>
      <x:c r="F1589" s="13" t="str">
        <x:v>TM-timeRegulationEnabled</x:v>
      </x:c>
      <x:c r="G1589" s="13" t="str">
        <x:v>RTI shall invoke FederateAmbassador callback `timeRegulationEnabled` for the Time Regulation Enabled RTI-initiated service when its triggering condition occurs.</x:v>
      </x:c>
      <x:c r="H1589" s="13" t="str">
        <x:v>shall</x:v>
      </x:c>
      <x:c r="I1589" s="13" t="str">
        <x:v>time_management.callbacks.timeRegulationEnabled</x:v>
      </x:c>
      <x:c r="J1589" s="13" t="str">
        <x:v>callback integration test</x:v>
      </x:c>
      <x:c r="K1589" s="13" t="str">
        <x:v>TEST-HLA1516_1-TM-8_3-FEDCB-001</x:v>
      </x:c>
      <x:c r="L1589" s="13" t="str">
        <x:v>Draft</x:v>
      </x:c>
      <x:c r="M1589" s="13" t="str">
        <x:v>P0</x:v>
      </x:c>
      <x:c r="N1589" s="13" t="str">
        <x:v>Extracted from official IEEE 1516-2010 Java API callback artifact.</x:v>
      </x:c>
      <x:c r="O1589" s="13" t="str">
        <x:v>FED_CB</x:v>
      </x:c>
      <x:c r="P1589" s="13" t="str">
        <x:v>HLA1516.1-TM-8_3-001</x:v>
      </x:c>
      <x:c r="Q1589" s="13" t="str">
        <x:v>Java API Annex B source: FederateAmbassador.java; Clause 8.3; overload 1.</x:v>
      </x:c>
      <x:c r="R1589" s="13" t="str">
        <x:v>Time Regulation Enabled</x:v>
      </x:c>
      <x:c r="S1589" s="13" t="str">
        <x:v>RTI-initiated callback</x:v>
      </x:c>
      <x:c r="T1589" s="13" t="str">
        <x:v>native callback; grpc/rest event stream equivalent where applicable</x:v>
      </x:c>
      <x:c r="U1589" s="13" t="str">
        <x:v>yes</x:v>
      </x:c>
      <x:c r="V1589" s="13" t="str">
        <x:v>Signature: void timeRegulationEnabled(LogicalTime time) throws FederateInternalError</x:v>
      </x:c>
    </x:row>
    <x:row r="1590" ht="30" customHeight="1">
      <x:c r="A1590" s="13" t="str">
        <x:v>HLA1516.1-TM-8_3-FEDCB-001-SIG</x:v>
      </x:c>
      <x:c r="B1590" s="13" t="str">
        <x:v>IEEE 1516.1-2010</x:v>
      </x:c>
      <x:c r="C1590" s="13" t="str">
        <x:v>8.3</x:v>
      </x:c>
      <x:c r="D1590" s="13" t="str">
        <x:v>Federate Interface Specification</x:v>
      </x:c>
      <x:c r="E1590" s="13" t="str">
        <x:v>CAP-TM</x:v>
      </x:c>
      <x:c r="F1590" s="13" t="str">
        <x:v>TM-timeRegulationEnabled</x:v>
      </x:c>
      <x:c r="G1590" s="13" t="str">
        <x:v>`timeRegulationEnabled` callback shall use return type `void` and callback arguments: LogicalTime time.</x:v>
      </x:c>
      <x:c r="H1590" s="13" t="str">
        <x:v>shall</x:v>
      </x:c>
      <x:c r="I1590" s="13" t="str">
        <x:v>time_management.callbacks.timeRegulationEnabled</x:v>
      </x:c>
      <x:c r="J1590" s="13" t="str">
        <x:v>api signature/static test</x:v>
      </x:c>
      <x:c r="K1590" s="13" t="str">
        <x:v>TEST-HLA1516_1-TM-8_3-FEDCB-001-SIG</x:v>
      </x:c>
      <x:c r="L1590" s="13" t="str">
        <x:v>Draft</x:v>
      </x:c>
      <x:c r="M1590" s="13" t="str">
        <x:v>P0</x:v>
      </x:c>
      <x:c r="N1590" s="13" t="str">
        <x:v>Derived from Java FederateAmbassador callback signature.</x:v>
      </x:c>
      <x:c r="O1590" s="13" t="str">
        <x:v>CB_SIG</x:v>
      </x:c>
      <x:c r="P1590" s="13" t="str">
        <x:v>HLA1516.1-TM-8_3-001</x:v>
      </x:c>
      <x:c r="Q1590" s="13" t="str">
        <x:v>Java API Annex B source: FederateAmbassador.java; Clause 8.3; overload 1.</x:v>
      </x:c>
      <x:c r="R1590" s="13" t="str">
        <x:v>Time Regulation Enabled</x:v>
      </x:c>
      <x:c r="S1590" s="13" t="str">
        <x:v>RTI-initiated callback</x:v>
      </x:c>
      <x:c r="T1590" s="13" t="str">
        <x:v>native callback; grpc/rest event stream equivalent where applicable</x:v>
      </x:c>
      <x:c r="U1590" s="13" t="str">
        <x:v>no</x:v>
      </x:c>
      <x:c r="V1590" s="13" t="str">
        <x:v>void timeRegulationEnabled(LogicalTime time) throws FederateInternalError</x:v>
      </x:c>
    </x:row>
    <x:row r="1591" ht="30" customHeight="1">
      <x:c r="A1591" s="13" t="str">
        <x:v>HLA1516.1-TM-8_3-FEDCB-001-ORD</x:v>
      </x:c>
      <x:c r="B1591" s="13" t="str">
        <x:v>IEEE 1516.1-2010</x:v>
      </x:c>
      <x:c r="C1591" s="13" t="str">
        <x:v>8.3</x:v>
      </x:c>
      <x:c r="D1591" s="13" t="str">
        <x:v>Federate Interface Specification</x:v>
      </x:c>
      <x:c r="E1591" s="13" t="str">
        <x:v>CAP-TM</x:v>
      </x:c>
      <x:c r="F1591" s="13" t="str">
        <x:v>TM-timeRegulationEnabled</x:v>
      </x:c>
      <x:c r="G1591" s="13" t="str">
        <x:v>`timeRegulationEnabled` callback delivery shall respect the selected callback model and the ordering/time/scope constraints applicable to Time Regulation Enabled.</x:v>
      </x:c>
      <x:c r="H1591" s="13" t="str">
        <x:v>shall</x:v>
      </x:c>
      <x:c r="I1591" s="13" t="str">
        <x:v>time_management.callback_dispatch</x:v>
      </x:c>
      <x:c r="J1591" s="13" t="str">
        <x:v>callback ordering/effect integration test</x:v>
      </x:c>
      <x:c r="K1591" s="13" t="str">
        <x:v>TEST-HLA1516_1-TM-8_3-FEDCB-001-ORD</x:v>
      </x:c>
      <x:c r="L1591" s="13" t="str">
        <x:v>Draft</x:v>
      </x:c>
      <x:c r="M1591" s="13" t="str">
        <x:v>P0</x:v>
      </x:c>
      <x:c r="N1591" s="13" t="str">
        <x:v>Derived callback dispatch requirement; detailed trigger predicates should be refined per service clause.</x:v>
      </x:c>
      <x:c r="O1591" s="13" t="str">
        <x:v>CB_ORD</x:v>
      </x:c>
      <x:c r="P1591" s="13" t="str">
        <x:v>HLA1516.1-TM-8_3-001</x:v>
      </x:c>
      <x:c r="Q1591" s="13" t="str">
        <x:v>Java API Annex B source: FederateAmbassador.java; Clause 8.3; overload 1.</x:v>
      </x:c>
      <x:c r="R1591" s="13" t="str">
        <x:v>Time Regulation Enabled</x:v>
      </x:c>
      <x:c r="S1591" s="13" t="str">
        <x:v>RTI-initiated callback</x:v>
      </x:c>
      <x:c r="T1591" s="13" t="str">
        <x:v>native callback; grpc/rest event stream equivalent where applicable</x:v>
      </x:c>
      <x:c r="U1591" s="13" t="str">
        <x:v>TBD</x:v>
      </x:c>
      <x:c r="V1591" s="13" t="str"/>
    </x:row>
    <x:row r="1592" ht="30" customHeight="1">
      <x:c r="A1592" s="13" t="str">
        <x:v>HLA1516.1-TM-8_6-FEDCB-001</x:v>
      </x:c>
      <x:c r="B1592" s="13" t="str">
        <x:v>IEEE 1516.1-2010</x:v>
      </x:c>
      <x:c r="C1592" s="13" t="str">
        <x:v>8.6</x:v>
      </x:c>
      <x:c r="D1592" s="13" t="str">
        <x:v>Federate Interface Specification</x:v>
      </x:c>
      <x:c r="E1592" s="13" t="str">
        <x:v>CAP-TM</x:v>
      </x:c>
      <x:c r="F1592" s="13" t="str">
        <x:v>TM-timeConstrainedEnabled</x:v>
      </x:c>
      <x:c r="G1592" s="13" t="str">
        <x:v>RTI shall invoke FederateAmbassador callback `timeConstrainedEnabled` for the Time Constrained Enabled RTI-initiated service when its triggering condition occurs.</x:v>
      </x:c>
      <x:c r="H1592" s="13" t="str">
        <x:v>shall</x:v>
      </x:c>
      <x:c r="I1592" s="13" t="str">
        <x:v>time_management.callbacks.timeConstrainedEnabled</x:v>
      </x:c>
      <x:c r="J1592" s="13" t="str">
        <x:v>callback integration test</x:v>
      </x:c>
      <x:c r="K1592" s="13" t="str">
        <x:v>TEST-HLA1516_1-TM-8_6-FEDCB-001</x:v>
      </x:c>
      <x:c r="L1592" s="13" t="str">
        <x:v>Draft</x:v>
      </x:c>
      <x:c r="M1592" s="13" t="str">
        <x:v>P0</x:v>
      </x:c>
      <x:c r="N1592" s="13" t="str">
        <x:v>Extracted from official IEEE 1516-2010 Java API callback artifact.</x:v>
      </x:c>
      <x:c r="O1592" s="13" t="str">
        <x:v>FED_CB</x:v>
      </x:c>
      <x:c r="P1592" s="13" t="str">
        <x:v>HLA1516.1-TM-8_6-001</x:v>
      </x:c>
      <x:c r="Q1592" s="13" t="str">
        <x:v>Java API Annex B source: FederateAmbassador.java; Clause 8.6; overload 1.</x:v>
      </x:c>
      <x:c r="R1592" s="13" t="str">
        <x:v>Time Constrained Enabled</x:v>
      </x:c>
      <x:c r="S1592" s="13" t="str">
        <x:v>RTI-initiated callback</x:v>
      </x:c>
      <x:c r="T1592" s="13" t="str">
        <x:v>native callback; grpc/rest event stream equivalent where applicable</x:v>
      </x:c>
      <x:c r="U1592" s="13" t="str">
        <x:v>yes</x:v>
      </x:c>
      <x:c r="V1592" s="13" t="str">
        <x:v>Signature: void timeConstrainedEnabled(LogicalTime time) throws FederateInternalError</x:v>
      </x:c>
    </x:row>
    <x:row r="1593" ht="30" customHeight="1">
      <x:c r="A1593" s="13" t="str">
        <x:v>HLA1516.1-TM-8_6-FEDCB-001-SIG</x:v>
      </x:c>
      <x:c r="B1593" s="13" t="str">
        <x:v>IEEE 1516.1-2010</x:v>
      </x:c>
      <x:c r="C1593" s="13" t="str">
        <x:v>8.6</x:v>
      </x:c>
      <x:c r="D1593" s="13" t="str">
        <x:v>Federate Interface Specification</x:v>
      </x:c>
      <x:c r="E1593" s="13" t="str">
        <x:v>CAP-TM</x:v>
      </x:c>
      <x:c r="F1593" s="13" t="str">
        <x:v>TM-timeConstrainedEnabled</x:v>
      </x:c>
      <x:c r="G1593" s="13" t="str">
        <x:v>`timeConstrainedEnabled` callback shall use return type `void` and callback arguments: LogicalTime time.</x:v>
      </x:c>
      <x:c r="H1593" s="13" t="str">
        <x:v>shall</x:v>
      </x:c>
      <x:c r="I1593" s="13" t="str">
        <x:v>time_management.callbacks.timeConstrainedEnabled</x:v>
      </x:c>
      <x:c r="J1593" s="13" t="str">
        <x:v>api signature/static test</x:v>
      </x:c>
      <x:c r="K1593" s="13" t="str">
        <x:v>TEST-HLA1516_1-TM-8_6-FEDCB-001-SIG</x:v>
      </x:c>
      <x:c r="L1593" s="13" t="str">
        <x:v>Draft</x:v>
      </x:c>
      <x:c r="M1593" s="13" t="str">
        <x:v>P0</x:v>
      </x:c>
      <x:c r="N1593" s="13" t="str">
        <x:v>Derived from Java FederateAmbassador callback signature.</x:v>
      </x:c>
      <x:c r="O1593" s="13" t="str">
        <x:v>CB_SIG</x:v>
      </x:c>
      <x:c r="P1593" s="13" t="str">
        <x:v>HLA1516.1-TM-8_6-001</x:v>
      </x:c>
      <x:c r="Q1593" s="13" t="str">
        <x:v>Java API Annex B source: FederateAmbassador.java; Clause 8.6; overload 1.</x:v>
      </x:c>
      <x:c r="R1593" s="13" t="str">
        <x:v>Time Constrained Enabled</x:v>
      </x:c>
      <x:c r="S1593" s="13" t="str">
        <x:v>RTI-initiated callback</x:v>
      </x:c>
      <x:c r="T1593" s="13" t="str">
        <x:v>native callback; grpc/rest event stream equivalent where applicable</x:v>
      </x:c>
      <x:c r="U1593" s="13" t="str">
        <x:v>no</x:v>
      </x:c>
      <x:c r="V1593" s="13" t="str">
        <x:v>void timeConstrainedEnabled(LogicalTime time) throws FederateInternalError</x:v>
      </x:c>
    </x:row>
    <x:row r="1594" ht="30" customHeight="1">
      <x:c r="A1594" s="13" t="str">
        <x:v>HLA1516.1-TM-8_6-FEDCB-001-ORD</x:v>
      </x:c>
      <x:c r="B1594" s="13" t="str">
        <x:v>IEEE 1516.1-2010</x:v>
      </x:c>
      <x:c r="C1594" s="13" t="str">
        <x:v>8.6</x:v>
      </x:c>
      <x:c r="D1594" s="13" t="str">
        <x:v>Federate Interface Specification</x:v>
      </x:c>
      <x:c r="E1594" s="13" t="str">
        <x:v>CAP-TM</x:v>
      </x:c>
      <x:c r="F1594" s="13" t="str">
        <x:v>TM-timeConstrainedEnabled</x:v>
      </x:c>
      <x:c r="G1594" s="13" t="str">
        <x:v>`timeConstrainedEnabled` callback delivery shall respect the selected callback model and the ordering/time/scope constraints applicable to Time Constrained Enabled.</x:v>
      </x:c>
      <x:c r="H1594" s="13" t="str">
        <x:v>shall</x:v>
      </x:c>
      <x:c r="I1594" s="13" t="str">
        <x:v>time_management.callback_dispatch</x:v>
      </x:c>
      <x:c r="J1594" s="13" t="str">
        <x:v>callback ordering/effect integration test</x:v>
      </x:c>
      <x:c r="K1594" s="13" t="str">
        <x:v>TEST-HLA1516_1-TM-8_6-FEDCB-001-ORD</x:v>
      </x:c>
      <x:c r="L1594" s="13" t="str">
        <x:v>Draft</x:v>
      </x:c>
      <x:c r="M1594" s="13" t="str">
        <x:v>P0</x:v>
      </x:c>
      <x:c r="N1594" s="13" t="str">
        <x:v>Derived callback dispatch requirement; detailed trigger predicates should be refined per service clause.</x:v>
      </x:c>
      <x:c r="O1594" s="13" t="str">
        <x:v>CB_ORD</x:v>
      </x:c>
      <x:c r="P1594" s="13" t="str">
        <x:v>HLA1516.1-TM-8_6-001</x:v>
      </x:c>
      <x:c r="Q1594" s="13" t="str">
        <x:v>Java API Annex B source: FederateAmbassador.java; Clause 8.6; overload 1.</x:v>
      </x:c>
      <x:c r="R1594" s="13" t="str">
        <x:v>Time Constrained Enabled</x:v>
      </x:c>
      <x:c r="S1594" s="13" t="str">
        <x:v>RTI-initiated callback</x:v>
      </x:c>
      <x:c r="T1594" s="13" t="str">
        <x:v>native callback; grpc/rest event stream equivalent where applicable</x:v>
      </x:c>
      <x:c r="U1594" s="13" t="str">
        <x:v>TBD</x:v>
      </x:c>
      <x:c r="V1594" s="13" t="str"/>
    </x:row>
    <x:row r="1595" ht="30" customHeight="1">
      <x:c r="A1595" s="13" t="str">
        <x:v>HLA1516.1-TM-8_13-FEDCB-001</x:v>
      </x:c>
      <x:c r="B1595" s="13" t="str">
        <x:v>IEEE 1516.1-2010</x:v>
      </x:c>
      <x:c r="C1595" s="13" t="str">
        <x:v>8.13</x:v>
      </x:c>
      <x:c r="D1595" s="13" t="str">
        <x:v>Federate Interface Specification</x:v>
      </x:c>
      <x:c r="E1595" s="13" t="str">
        <x:v>CAP-TM</x:v>
      </x:c>
      <x:c r="F1595" s="13" t="str">
        <x:v>TM-timeAdvanceGrant</x:v>
      </x:c>
      <x:c r="G1595" s="13" t="str">
        <x:v>RTI shall invoke FederateAmbassador callback `timeAdvanceGrant` for the Time Advance Grant RTI-initiated service when its triggering condition occurs.</x:v>
      </x:c>
      <x:c r="H1595" s="13" t="str">
        <x:v>shall</x:v>
      </x:c>
      <x:c r="I1595" s="13" t="str">
        <x:v>time_management.callbacks.timeAdvanceGrant</x:v>
      </x:c>
      <x:c r="J1595" s="13" t="str">
        <x:v>callback integration test</x:v>
      </x:c>
      <x:c r="K1595" s="13" t="str">
        <x:v>TEST-HLA1516_1-TM-8_13-FEDCB-001</x:v>
      </x:c>
      <x:c r="L1595" s="13" t="str">
        <x:v>Draft</x:v>
      </x:c>
      <x:c r="M1595" s="13" t="str">
        <x:v>P0</x:v>
      </x:c>
      <x:c r="N1595" s="13" t="str">
        <x:v>Extracted from official IEEE 1516-2010 Java API callback artifact.</x:v>
      </x:c>
      <x:c r="O1595" s="13" t="str">
        <x:v>FED_CB</x:v>
      </x:c>
      <x:c r="P1595" s="13" t="str">
        <x:v>HLA1516.1-TM-8_13-001</x:v>
      </x:c>
      <x:c r="Q1595" s="13" t="str">
        <x:v>Java API Annex B source: FederateAmbassador.java; Clause 8.13; overload 1.</x:v>
      </x:c>
      <x:c r="R1595" s="13" t="str">
        <x:v>Time Advance Grant</x:v>
      </x:c>
      <x:c r="S1595" s="13" t="str">
        <x:v>RTI-initiated callback</x:v>
      </x:c>
      <x:c r="T1595" s="13" t="str">
        <x:v>native callback; grpc/rest event stream equivalent where applicable</x:v>
      </x:c>
      <x:c r="U1595" s="13" t="str">
        <x:v>yes</x:v>
      </x:c>
      <x:c r="V1595" s="13" t="str">
        <x:v>Signature: void timeAdvanceGrant(LogicalTime theTime) throws FederateInternalError</x:v>
      </x:c>
    </x:row>
    <x:row r="1596" ht="30" customHeight="1">
      <x:c r="A1596" s="13" t="str">
        <x:v>HLA1516.1-TM-8_13-FEDCB-001-SIG</x:v>
      </x:c>
      <x:c r="B1596" s="13" t="str">
        <x:v>IEEE 1516.1-2010</x:v>
      </x:c>
      <x:c r="C1596" s="13" t="str">
        <x:v>8.13</x:v>
      </x:c>
      <x:c r="D1596" s="13" t="str">
        <x:v>Federate Interface Specification</x:v>
      </x:c>
      <x:c r="E1596" s="13" t="str">
        <x:v>CAP-TM</x:v>
      </x:c>
      <x:c r="F1596" s="13" t="str">
        <x:v>TM-timeAdvanceGrant</x:v>
      </x:c>
      <x:c r="G1596" s="13" t="str">
        <x:v>`timeAdvanceGrant` callback shall use return type `void` and callback arguments: LogicalTime theTime.</x:v>
      </x:c>
      <x:c r="H1596" s="13" t="str">
        <x:v>shall</x:v>
      </x:c>
      <x:c r="I1596" s="13" t="str">
        <x:v>time_management.callbacks.timeAdvanceGrant</x:v>
      </x:c>
      <x:c r="J1596" s="13" t="str">
        <x:v>api signature/static test</x:v>
      </x:c>
      <x:c r="K1596" s="13" t="str">
        <x:v>TEST-HLA1516_1-TM-8_13-FEDCB-001-SIG</x:v>
      </x:c>
      <x:c r="L1596" s="13" t="str">
        <x:v>Draft</x:v>
      </x:c>
      <x:c r="M1596" s="13" t="str">
        <x:v>P0</x:v>
      </x:c>
      <x:c r="N1596" s="13" t="str">
        <x:v>Derived from Java FederateAmbassador callback signature.</x:v>
      </x:c>
      <x:c r="O1596" s="13" t="str">
        <x:v>CB_SIG</x:v>
      </x:c>
      <x:c r="P1596" s="13" t="str">
        <x:v>HLA1516.1-TM-8_13-001</x:v>
      </x:c>
      <x:c r="Q1596" s="13" t="str">
        <x:v>Java API Annex B source: FederateAmbassador.java; Clause 8.13; overload 1.</x:v>
      </x:c>
      <x:c r="R1596" s="13" t="str">
        <x:v>Time Advance Grant</x:v>
      </x:c>
      <x:c r="S1596" s="13" t="str">
        <x:v>RTI-initiated callback</x:v>
      </x:c>
      <x:c r="T1596" s="13" t="str">
        <x:v>native callback; grpc/rest event stream equivalent where applicable</x:v>
      </x:c>
      <x:c r="U1596" s="13" t="str">
        <x:v>no</x:v>
      </x:c>
      <x:c r="V1596" s="13" t="str">
        <x:v>void timeAdvanceGrant(LogicalTime theTime) throws FederateInternalError</x:v>
      </x:c>
    </x:row>
    <x:row r="1597" ht="30" customHeight="1">
      <x:c r="A1597" s="13" t="str">
        <x:v>HLA1516.1-TM-8_13-FEDCB-001-ORD</x:v>
      </x:c>
      <x:c r="B1597" s="13" t="str">
        <x:v>IEEE 1516.1-2010</x:v>
      </x:c>
      <x:c r="C1597" s="13" t="str">
        <x:v>8.13</x:v>
      </x:c>
      <x:c r="D1597" s="13" t="str">
        <x:v>Federate Interface Specification</x:v>
      </x:c>
      <x:c r="E1597" s="13" t="str">
        <x:v>CAP-TM</x:v>
      </x:c>
      <x:c r="F1597" s="13" t="str">
        <x:v>TM-timeAdvanceGrant</x:v>
      </x:c>
      <x:c r="G1597" s="13" t="str">
        <x:v>`timeAdvanceGrant` callback delivery shall respect the selected callback model and the ordering/time/scope constraints applicable to Time Advance Grant.</x:v>
      </x:c>
      <x:c r="H1597" s="13" t="str">
        <x:v>shall</x:v>
      </x:c>
      <x:c r="I1597" s="13" t="str">
        <x:v>time_management.callback_dispatch</x:v>
      </x:c>
      <x:c r="J1597" s="13" t="str">
        <x:v>callback ordering/effect integration test</x:v>
      </x:c>
      <x:c r="K1597" s="13" t="str">
        <x:v>TEST-HLA1516_1-TM-8_13-FEDCB-001-ORD</x:v>
      </x:c>
      <x:c r="L1597" s="13" t="str">
        <x:v>Draft</x:v>
      </x:c>
      <x:c r="M1597" s="13" t="str">
        <x:v>P0</x:v>
      </x:c>
      <x:c r="N1597" s="13" t="str">
        <x:v>Derived callback dispatch requirement; detailed trigger predicates should be refined per service clause.</x:v>
      </x:c>
      <x:c r="O1597" s="13" t="str">
        <x:v>CB_ORD</x:v>
      </x:c>
      <x:c r="P1597" s="13" t="str">
        <x:v>HLA1516.1-TM-8_13-001</x:v>
      </x:c>
      <x:c r="Q1597" s="13" t="str">
        <x:v>Java API Annex B source: FederateAmbassador.java; Clause 8.13; overload 1.</x:v>
      </x:c>
      <x:c r="R1597" s="13" t="str">
        <x:v>Time Advance Grant</x:v>
      </x:c>
      <x:c r="S1597" s="13" t="str">
        <x:v>RTI-initiated callback</x:v>
      </x:c>
      <x:c r="T1597" s="13" t="str">
        <x:v>native callback; grpc/rest event stream equivalent where applicable</x:v>
      </x:c>
      <x:c r="U1597" s="13" t="str">
        <x:v>TBD</x:v>
      </x:c>
      <x:c r="V1597" s="13" t="str"/>
    </x:row>
    <x:row r="1598" ht="30" customHeight="1">
      <x:c r="A1598" s="13" t="str">
        <x:v>HLA1516.1-TM-8_22-FEDCB-001</x:v>
      </x:c>
      <x:c r="B1598" s="13" t="str">
        <x:v>IEEE 1516.1-2010</x:v>
      </x:c>
      <x:c r="C1598" s="13" t="str">
        <x:v>8.22</x:v>
      </x:c>
      <x:c r="D1598" s="13" t="str">
        <x:v>Federate Interface Specification</x:v>
      </x:c>
      <x:c r="E1598" s="13" t="str">
        <x:v>CAP-TM</x:v>
      </x:c>
      <x:c r="F1598" s="13" t="str">
        <x:v>TM-requestRetraction</x:v>
      </x:c>
      <x:c r="G1598" s="13" t="str">
        <x:v>RTI shall invoke FederateAmbassador callback `requestRetraction` for the Request Retraction RTI-initiated service when its triggering condition occurs.</x:v>
      </x:c>
      <x:c r="H1598" s="13" t="str">
        <x:v>shall</x:v>
      </x:c>
      <x:c r="I1598" s="13" t="str">
        <x:v>time_management.callbacks.requestRetraction</x:v>
      </x:c>
      <x:c r="J1598" s="13" t="str">
        <x:v>callback integration test</x:v>
      </x:c>
      <x:c r="K1598" s="13" t="str">
        <x:v>TEST-HLA1516_1-TM-8_22-FEDCB-001</x:v>
      </x:c>
      <x:c r="L1598" s="13" t="str">
        <x:v>Draft</x:v>
      </x:c>
      <x:c r="M1598" s="13" t="str">
        <x:v>P0</x:v>
      </x:c>
      <x:c r="N1598" s="13" t="str">
        <x:v>Extracted from official IEEE 1516-2010 Java API callback artifact.</x:v>
      </x:c>
      <x:c r="O1598" s="13" t="str">
        <x:v>FED_CB</x:v>
      </x:c>
      <x:c r="P1598" s="13" t="str">
        <x:v>HLA1516.1-TM-8_22-001</x:v>
      </x:c>
      <x:c r="Q1598" s="13" t="str">
        <x:v>Java API Annex B source: FederateAmbassador.java; Clause 8.22; overload 1.</x:v>
      </x:c>
      <x:c r="R1598" s="13" t="str">
        <x:v>Request Retraction</x:v>
      </x:c>
      <x:c r="S1598" s="13" t="str">
        <x:v>RTI-initiated callback</x:v>
      </x:c>
      <x:c r="T1598" s="13" t="str">
        <x:v>native callback; grpc/rest event stream equivalent where applicable</x:v>
      </x:c>
      <x:c r="U1598" s="13" t="str">
        <x:v>yes</x:v>
      </x:c>
      <x:c r="V1598" s="13" t="str">
        <x:v>Signature: void requestRetraction(MessageRetractionHandle theHandle) throws FederateInternalError</x:v>
      </x:c>
    </x:row>
    <x:row r="1599" ht="30" customHeight="1">
      <x:c r="A1599" s="13" t="str">
        <x:v>HLA1516.1-TM-8_22-FEDCB-001-SIG</x:v>
      </x:c>
      <x:c r="B1599" s="13" t="str">
        <x:v>IEEE 1516.1-2010</x:v>
      </x:c>
      <x:c r="C1599" s="13" t="str">
        <x:v>8.22</x:v>
      </x:c>
      <x:c r="D1599" s="13" t="str">
        <x:v>Federate Interface Specification</x:v>
      </x:c>
      <x:c r="E1599" s="13" t="str">
        <x:v>CAP-TM</x:v>
      </x:c>
      <x:c r="F1599" s="13" t="str">
        <x:v>TM-requestRetraction</x:v>
      </x:c>
      <x:c r="G1599" s="13" t="str">
        <x:v>`requestRetraction` callback shall use return type `void` and callback arguments: MessageRetractionHandle theHandle.</x:v>
      </x:c>
      <x:c r="H1599" s="13" t="str">
        <x:v>shall</x:v>
      </x:c>
      <x:c r="I1599" s="13" t="str">
        <x:v>time_management.callbacks.requestRetraction</x:v>
      </x:c>
      <x:c r="J1599" s="13" t="str">
        <x:v>api signature/static test</x:v>
      </x:c>
      <x:c r="K1599" s="13" t="str">
        <x:v>TEST-HLA1516_1-TM-8_22-FEDCB-001-SIG</x:v>
      </x:c>
      <x:c r="L1599" s="13" t="str">
        <x:v>Draft</x:v>
      </x:c>
      <x:c r="M1599" s="13" t="str">
        <x:v>P0</x:v>
      </x:c>
      <x:c r="N1599" s="13" t="str">
        <x:v>Derived from Java FederateAmbassador callback signature.</x:v>
      </x:c>
      <x:c r="O1599" s="13" t="str">
        <x:v>CB_SIG</x:v>
      </x:c>
      <x:c r="P1599" s="13" t="str">
        <x:v>HLA1516.1-TM-8_22-001</x:v>
      </x:c>
      <x:c r="Q1599" s="13" t="str">
        <x:v>Java API Annex B source: FederateAmbassador.java; Clause 8.22; overload 1.</x:v>
      </x:c>
      <x:c r="R1599" s="13" t="str">
        <x:v>Request Retraction</x:v>
      </x:c>
      <x:c r="S1599" s="13" t="str">
        <x:v>RTI-initiated callback</x:v>
      </x:c>
      <x:c r="T1599" s="13" t="str">
        <x:v>native callback; grpc/rest event stream equivalent where applicable</x:v>
      </x:c>
      <x:c r="U1599" s="13" t="str">
        <x:v>no</x:v>
      </x:c>
      <x:c r="V1599" s="13" t="str">
        <x:v>void requestRetraction(MessageRetractionHandle theHandle) throws FederateInternalError</x:v>
      </x:c>
    </x:row>
    <x:row r="1600" ht="30" customHeight="1">
      <x:c r="A1600" s="13" t="str">
        <x:v>HLA1516.1-TM-8_22-FEDCB-001-ORD</x:v>
      </x:c>
      <x:c r="B1600" s="13" t="str">
        <x:v>IEEE 1516.1-2010</x:v>
      </x:c>
      <x:c r="C1600" s="13" t="str">
        <x:v>8.22</x:v>
      </x:c>
      <x:c r="D1600" s="13" t="str">
        <x:v>Federate Interface Specification</x:v>
      </x:c>
      <x:c r="E1600" s="13" t="str">
        <x:v>CAP-TM</x:v>
      </x:c>
      <x:c r="F1600" s="13" t="str">
        <x:v>TM-requestRetraction</x:v>
      </x:c>
      <x:c r="G1600" s="13" t="str">
        <x:v>`requestRetraction` callback delivery shall respect the selected callback model and the ordering/time/scope constraints applicable to Request Retraction.</x:v>
      </x:c>
      <x:c r="H1600" s="13" t="str">
        <x:v>shall</x:v>
      </x:c>
      <x:c r="I1600" s="13" t="str">
        <x:v>time_management.callback_dispatch</x:v>
      </x:c>
      <x:c r="J1600" s="13" t="str">
        <x:v>callback ordering/effect integration test</x:v>
      </x:c>
      <x:c r="K1600" s="13" t="str">
        <x:v>TEST-HLA1516_1-TM-8_22-FEDCB-001-ORD</x:v>
      </x:c>
      <x:c r="L1600" s="13" t="str">
        <x:v>Draft</x:v>
      </x:c>
      <x:c r="M1600" s="13" t="str">
        <x:v>P0</x:v>
      </x:c>
      <x:c r="N1600" s="13" t="str">
        <x:v>Derived callback dispatch requirement; detailed trigger predicates should be refined per service clause.</x:v>
      </x:c>
      <x:c r="O1600" s="13" t="str">
        <x:v>CB_ORD</x:v>
      </x:c>
      <x:c r="P1600" s="13" t="str">
        <x:v>HLA1516.1-TM-8_22-001</x:v>
      </x:c>
      <x:c r="Q1600" s="13" t="str">
        <x:v>Java API Annex B source: FederateAmbassador.java; Clause 8.22; overload 1.</x:v>
      </x:c>
      <x:c r="R1600" s="13" t="str">
        <x:v>Request Retraction</x:v>
      </x:c>
      <x:c r="S1600" s="13" t="str">
        <x:v>RTI-initiated callback</x:v>
      </x:c>
      <x:c r="T1600" s="13" t="str">
        <x:v>native callback; grpc/rest event stream equivalent where applicable</x:v>
      </x:c>
      <x:c r="U1600" s="13" t="str">
        <x:v>TBD</x:v>
      </x:c>
      <x:c r="V1600" s="13" t="str"/>
    </x:row>
    <x:row r="1601" ht="30" customHeight="1">
      <x:c r="A1601" s="13" t="str">
        <x:v>HLA1516.1-MIM-OBJ-001</x:v>
      </x:c>
      <x:c r="B1601" s="13" t="str">
        <x:v>IEEE 1516.1-2010</x:v>
      </x:c>
      <x:c r="C1601" s="13" t="str">
        <x:v>11.6</x:v>
      </x:c>
      <x:c r="D1601" s="13" t="str">
        <x:v>Standard MIM XML</x:v>
      </x:c>
      <x:c r="E1601" s="13" t="str">
        <x:v>CAP-MOM</x:v>
      </x:c>
      <x:c r="F1601" s="13" t="str">
        <x:v>MIM-OBJECT-CLASSES</x:v>
      </x:c>
      <x:c r="G1601" s="13" t="str">
        <x:v>Standard MIM shall define MOM object class `HLAobjectRoot` and the RTI shall load it into the effective FDD.</x:v>
      </x:c>
      <x:c r="H1601" s="13" t="str">
        <x:v>shall</x:v>
      </x:c>
      <x:c r="I1601" s="13" t="str">
        <x:v>mom.mim_loader.object_classes</x:v>
      </x:c>
      <x:c r="J1601" s="13" t="str">
        <x:v>MIM XML parse/static test + MOM integration test</x:v>
      </x:c>
      <x:c r="K1601" s="13" t="str">
        <x:v>TEST-HLA1516_1-MIM-OBJ-001</x:v>
      </x:c>
      <x:c r="L1601" s="13" t="str">
        <x:v>Draft</x:v>
      </x:c>
      <x:c r="M1601" s="13" t="str">
        <x:v>P1</x:v>
      </x:c>
      <x:c r="N1601" s="13" t="str">
        <x:v>Extracted from official HLAstandardMIM.xml bundled with IEEE 1516.1-2010 downloads.</x:v>
      </x:c>
      <x:c r="O1601" s="13" t="str">
        <x:v>MIM_OBJ</x:v>
      </x:c>
      <x:c r="P1601" s="13" t="str">
        <x:v>HLA1516.1-MOM-11.6-001</x:v>
      </x:c>
      <x:c r="Q1601" s="13" t="str">
        <x:v>HLAstandardMIM.xml objectClass path=HLAobjectRoot</x:v>
      </x:c>
      <x:c r="R1601" s="13" t="str">
        <x:v>HLAobjectRoot</x:v>
      </x:c>
      <x:c r="S1601" s="13" t="str">
        <x:v>standard model</x:v>
      </x:c>
      <x:c r="T1601" s="13" t="str">
        <x:v>native; grpc; rest</x:v>
      </x:c>
      <x:c r="U1601" s="13" t="str">
        <x:v>yes</x:v>
      </x:c>
      <x:c r="V1601" s="13" t="str"/>
    </x:row>
    <x:row r="1602" ht="30" customHeight="1">
      <x:c r="A1602" s="13" t="str">
        <x:v>HLA1516.1-MIM-OBJ-002</x:v>
      </x:c>
      <x:c r="B1602" s="13" t="str">
        <x:v>IEEE 1516.1-2010</x:v>
      </x:c>
      <x:c r="C1602" s="13" t="str">
        <x:v>11.6</x:v>
      </x:c>
      <x:c r="D1602" s="13" t="str">
        <x:v>Standard MIM XML</x:v>
      </x:c>
      <x:c r="E1602" s="13" t="str">
        <x:v>CAP-MOM</x:v>
      </x:c>
      <x:c r="F1602" s="13" t="str">
        <x:v>MIM-OBJECT-CLASSES</x:v>
      </x:c>
      <x:c r="G1602" s="13" t="str">
        <x:v>Standard MIM shall define MOM object class `HLAobjectRoot.HLAmanager` and the RTI shall load it into the effective FDD.</x:v>
      </x:c>
      <x:c r="H1602" s="13" t="str">
        <x:v>shall</x:v>
      </x:c>
      <x:c r="I1602" s="13" t="str">
        <x:v>mom.mim_loader.object_classes</x:v>
      </x:c>
      <x:c r="J1602" s="13" t="str">
        <x:v>MIM XML parse/static test + MOM integration test</x:v>
      </x:c>
      <x:c r="K1602" s="13" t="str">
        <x:v>TEST-HLA1516_1-MIM-OBJ-002</x:v>
      </x:c>
      <x:c r="L1602" s="13" t="str">
        <x:v>Draft</x:v>
      </x:c>
      <x:c r="M1602" s="13" t="str">
        <x:v>P1</x:v>
      </x:c>
      <x:c r="N1602" s="13" t="str">
        <x:v>Extracted from official HLAstandardMIM.xml bundled with IEEE 1516.1-2010 downloads.</x:v>
      </x:c>
      <x:c r="O1602" s="13" t="str">
        <x:v>MIM_OBJ</x:v>
      </x:c>
      <x:c r="P1602" s="13" t="str">
        <x:v>HLA1516.1-MOM-11.6-001</x:v>
      </x:c>
      <x:c r="Q1602" s="13" t="str">
        <x:v>HLAstandardMIM.xml objectClass path=HLAobjectRoot.HLAmanager</x:v>
      </x:c>
      <x:c r="R1602" s="13" t="str">
        <x:v>HLAmanager</x:v>
      </x:c>
      <x:c r="S1602" s="13" t="str">
        <x:v>standard model</x:v>
      </x:c>
      <x:c r="T1602" s="13" t="str">
        <x:v>native; grpc; rest</x:v>
      </x:c>
      <x:c r="U1602" s="13" t="str">
        <x:v>yes</x:v>
      </x:c>
      <x:c r="V1602" s="13" t="str">
        <x:v>This object class is the root class of all MOM object classes</x:v>
      </x:c>
    </x:row>
    <x:row r="1603" ht="30" customHeight="1">
      <x:c r="A1603" s="13" t="str">
        <x:v>HLA1516.1-MIM-OBJ-003</x:v>
      </x:c>
      <x:c r="B1603" s="13" t="str">
        <x:v>IEEE 1516.1-2010</x:v>
      </x:c>
      <x:c r="C1603" s="13" t="str">
        <x:v>11.6</x:v>
      </x:c>
      <x:c r="D1603" s="13" t="str">
        <x:v>Standard MIM XML</x:v>
      </x:c>
      <x:c r="E1603" s="13" t="str">
        <x:v>CAP-MOM</x:v>
      </x:c>
      <x:c r="F1603" s="13" t="str">
        <x:v>MIM-OBJECT-CLASSES</x:v>
      </x:c>
      <x:c r="G1603" s="13" t="str">
        <x:v>Standard MIM shall define MOM object class `HLAobjectRoot.HLAmanager.HLAfederate` and the RTI shall load it into the effective FDD.</x:v>
      </x:c>
      <x:c r="H1603" s="13" t="str">
        <x:v>shall</x:v>
      </x:c>
      <x:c r="I1603" s="13" t="str">
        <x:v>mom.mim_loader.object_classes</x:v>
      </x:c>
      <x:c r="J1603" s="13" t="str">
        <x:v>MIM XML parse/static test + MOM integration test</x:v>
      </x:c>
      <x:c r="K1603" s="13" t="str">
        <x:v>TEST-HLA1516_1-MIM-OBJ-003</x:v>
      </x:c>
      <x:c r="L1603" s="13" t="str">
        <x:v>Draft</x:v>
      </x:c>
      <x:c r="M1603" s="13" t="str">
        <x:v>P0</x:v>
      </x:c>
      <x:c r="N1603" s="13" t="str">
        <x:v>Extracted from official HLAstandardMIM.xml bundled with IEEE 1516.1-2010 downloads.</x:v>
      </x:c>
      <x:c r="O1603" s="13" t="str">
        <x:v>MIM_OBJ</x:v>
      </x:c>
      <x:c r="P1603" s="13" t="str">
        <x:v>HLA1516.1-MOM-11.6-001</x:v>
      </x:c>
      <x:c r="Q1603" s="13" t="str">
        <x:v>HLAstandardMIM.xml objectClass path=HLAobjectRoot.HLAmanager.HLAfederate</x:v>
      </x:c>
      <x:c r="R1603" s="13" t="str">
        <x:v>HLAfederate</x:v>
      </x:c>
      <x:c r="S1603" s="13" t="str">
        <x:v>standard model</x:v>
      </x:c>
      <x:c r="T1603" s="13" t="str">
        <x:v>native; grpc; rest</x:v>
      </x:c>
      <x:c r="U1603" s="13" t="str">
        <x:v>yes</x:v>
      </x:c>
      <x:c r="V1603" s="13"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1604" ht="30" customHeight="1">
      <x:c r="A1604" s="13" t="str">
        <x:v>HLA1516.1-MIM-OBJ-004</x:v>
      </x:c>
      <x:c r="B1604" s="13" t="str">
        <x:v>IEEE 1516.1-2010</x:v>
      </x:c>
      <x:c r="C1604" s="13" t="str">
        <x:v>11.6</x:v>
      </x:c>
      <x:c r="D1604" s="13" t="str">
        <x:v>Standard MIM XML</x:v>
      </x:c>
      <x:c r="E1604" s="13" t="str">
        <x:v>CAP-MOM</x:v>
      </x:c>
      <x:c r="F1604" s="13" t="str">
        <x:v>MIM-OBJECT-CLASSES</x:v>
      </x:c>
      <x:c r="G1604" s="13" t="str">
        <x:v>Standard MIM shall define MOM object class `HLAobjectRoot.HLAmanager.HLAfederation` and the RTI shall load it into the effective FDD.</x:v>
      </x:c>
      <x:c r="H1604" s="13" t="str">
        <x:v>shall</x:v>
      </x:c>
      <x:c r="I1604" s="13" t="str">
        <x:v>mom.mim_loader.object_classes</x:v>
      </x:c>
      <x:c r="J1604" s="13" t="str">
        <x:v>MIM XML parse/static test + MOM integration test</x:v>
      </x:c>
      <x:c r="K1604" s="13" t="str">
        <x:v>TEST-HLA1516_1-MIM-OBJ-004</x:v>
      </x:c>
      <x:c r="L1604" s="13" t="str">
        <x:v>Draft</x:v>
      </x:c>
      <x:c r="M1604" s="13" t="str">
        <x:v>P0</x:v>
      </x:c>
      <x:c r="N1604" s="13" t="str">
        <x:v>Extracted from official HLAstandardMIM.xml bundled with IEEE 1516.1-2010 downloads.</x:v>
      </x:c>
      <x:c r="O1604" s="13" t="str">
        <x:v>MIM_OBJ</x:v>
      </x:c>
      <x:c r="P1604" s="13" t="str">
        <x:v>HLA1516.1-MOM-11.6-001</x:v>
      </x:c>
      <x:c r="Q1604" s="13" t="str">
        <x:v>HLAstandardMIM.xml objectClass path=HLAobjectRoot.HLAmanager.HLAfederation</x:v>
      </x:c>
      <x:c r="R1604" s="13" t="str">
        <x:v>HLAfederation</x:v>
      </x:c>
      <x:c r="S1604" s="13" t="str">
        <x:v>standard model</x:v>
      </x:c>
      <x:c r="T1604" s="13" t="str">
        <x:v>native; grpc; rest</x:v>
      </x:c>
      <x:c r="U1604" s="13" t="str">
        <x:v>yes</x:v>
      </x:c>
      <x:c r="V1604" s="13"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1605" ht="30" customHeight="1">
      <x:c r="A1605" s="13" t="str">
        <x:v>HLA1516.1-MIM-ATTR-001</x:v>
      </x:c>
      <x:c r="B1605" s="13" t="str">
        <x:v>IEEE 1516.1-2010</x:v>
      </x:c>
      <x:c r="C1605" s="13" t="str">
        <x:v>11.6</x:v>
      </x:c>
      <x:c r="D1605" s="13" t="str">
        <x:v>Standard MIM XML</x:v>
      </x:c>
      <x:c r="E1605" s="13" t="str">
        <x:v>CAP-MOM</x:v>
      </x:c>
      <x:c r="F1605" s="13" t="str">
        <x:v>MIM-OBJECT-ATTRIBUTES</x:v>
      </x:c>
      <x:c r="G1605" s="13" t="str">
        <x:v>Standard MIM object `HLAobjectRoot` shall expose attribute `HLAprivilegeToDeleteObject` with datatype `HLAtoken`.</x:v>
      </x:c>
      <x:c r="H1605" s="13" t="str">
        <x:v>shall</x:v>
      </x:c>
      <x:c r="I1605" s="13" t="str">
        <x:v>mom.mim_loader.attributes</x:v>
      </x:c>
      <x:c r="J1605" s="13" t="str">
        <x:v>MIM XML parse/static test + MOM attribute reflection test</x:v>
      </x:c>
      <x:c r="K1605" s="13" t="str">
        <x:v>TEST-HLA1516_1-MIM-ATTR-001</x:v>
      </x:c>
      <x:c r="L1605" s="13" t="str">
        <x:v>Draft</x:v>
      </x:c>
      <x:c r="M1605" s="13" t="str">
        <x:v>P1</x:v>
      </x:c>
      <x:c r="N1605" s="13" t="str">
        <x:v>Extracted from official HLAstandardMIM.xml object attributes.</x:v>
      </x:c>
      <x:c r="O1605" s="13" t="str">
        <x:v>MIM_ATTR</x:v>
      </x:c>
      <x:c r="P1605" s="13" t="str">
        <x:v>HLA1516.1-MOM-11.6-001</x:v>
      </x:c>
      <x:c r="Q1605" s="13" t="str">
        <x:v>HLAstandardMIM.xml object=HLAobjectRoot attribute=HLAprivilegeToDeleteObject</x:v>
      </x:c>
      <x:c r="R1605" s="13" t="str">
        <x:v>HLAprivilegeToDeleteObject</x:v>
      </x:c>
      <x:c r="S1605" s="13" t="str">
        <x:v>standard model</x:v>
      </x:c>
      <x:c r="T1605" s="13" t="str">
        <x:v>native; grpc; rest</x:v>
      </x:c>
      <x:c r="U1605" s="13" t="str">
        <x:v>yes</x:v>
      </x:c>
      <x:c r="V1605" s="13" t="str">
        <x:v>transportation=HLAreliable; order=TimeStamp; sharing=PublishSubscribe</x:v>
      </x:c>
    </x:row>
    <x:row r="1606" ht="30" customHeight="1">
      <x:c r="A1606" s="13" t="str">
        <x:v>HLA1516.1-MIM-ATTR-002</x:v>
      </x:c>
      <x:c r="B1606" s="13" t="str">
        <x:v>IEEE 1516.1-2010</x:v>
      </x:c>
      <x:c r="C1606" s="13" t="str">
        <x:v>11.6</x:v>
      </x:c>
      <x:c r="D1606" s="13" t="str">
        <x:v>Standard MIM XML</x:v>
      </x:c>
      <x:c r="E1606" s="13" t="str">
        <x:v>CAP-MOM</x:v>
      </x:c>
      <x:c r="F1606" s="13" t="str">
        <x:v>MIM-OBJECT-ATTRIBUTES</x:v>
      </x:c>
      <x:c r="G1606" s="13" t="str">
        <x:v>Standard MIM object `HLAobjectRoot.HLAmanager.HLAfederate` shall expose attribute `HLAfederateHandle` with datatype `HLAhandle`.</x:v>
      </x:c>
      <x:c r="H1606" s="13" t="str">
        <x:v>shall</x:v>
      </x:c>
      <x:c r="I1606" s="13" t="str">
        <x:v>mom.mim_loader.attributes</x:v>
      </x:c>
      <x:c r="J1606" s="13" t="str">
        <x:v>MIM XML parse/static test + MOM attribute reflection test</x:v>
      </x:c>
      <x:c r="K1606" s="13" t="str">
        <x:v>TEST-HLA1516_1-MIM-ATTR-002</x:v>
      </x:c>
      <x:c r="L1606" s="13" t="str">
        <x:v>Draft</x:v>
      </x:c>
      <x:c r="M1606" s="13" t="str">
        <x:v>P0</x:v>
      </x:c>
      <x:c r="N1606" s="13" t="str">
        <x:v>Extracted from official HLAstandardMIM.xml object attributes.</x:v>
      </x:c>
      <x:c r="O1606" s="13" t="str">
        <x:v>MIM_ATTR</x:v>
      </x:c>
      <x:c r="P1606" s="13" t="str">
        <x:v>HLA1516.1-MOM-11.6-001</x:v>
      </x:c>
      <x:c r="Q1606" s="13" t="str">
        <x:v>HLAstandardMIM.xml object=HLAobjectRoot.HLAmanager.HLAfederate attribute=HLAfederateHandle</x:v>
      </x:c>
      <x:c r="R1606" s="13" t="str">
        <x:v>HLAfederateHandle</x:v>
      </x:c>
      <x:c r="S1606" s="13" t="str">
        <x:v>standard model</x:v>
      </x:c>
      <x:c r="T1606" s="13" t="str">
        <x:v>native; grpc; rest</x:v>
      </x:c>
      <x:c r="U1606" s="13" t="str">
        <x:v>yes</x:v>
      </x:c>
      <x:c r="V1606" s="13" t="str">
        <x:v>transportation=HLAreliable; order=Receive; sharing=Publish</x:v>
      </x:c>
    </x:row>
    <x:row r="1607" ht="30" customHeight="1">
      <x:c r="A1607" s="13" t="str">
        <x:v>HLA1516.1-MIM-ATTR-003</x:v>
      </x:c>
      <x:c r="B1607" s="13" t="str">
        <x:v>IEEE 1516.1-2010</x:v>
      </x:c>
      <x:c r="C1607" s="13" t="str">
        <x:v>11.6</x:v>
      </x:c>
      <x:c r="D1607" s="13" t="str">
        <x:v>Standard MIM XML</x:v>
      </x:c>
      <x:c r="E1607" s="13" t="str">
        <x:v>CAP-MOM</x:v>
      </x:c>
      <x:c r="F1607" s="13" t="str">
        <x:v>MIM-OBJECT-ATTRIBUTES</x:v>
      </x:c>
      <x:c r="G1607" s="13" t="str">
        <x:v>Standard MIM object `HLAobjectRoot.HLAmanager.HLAfederate` shall expose attribute `HLAfederateName` with datatype `HLAunicodeString`.</x:v>
      </x:c>
      <x:c r="H1607" s="13" t="str">
        <x:v>shall</x:v>
      </x:c>
      <x:c r="I1607" s="13" t="str">
        <x:v>mom.mim_loader.attributes</x:v>
      </x:c>
      <x:c r="J1607" s="13" t="str">
        <x:v>MIM XML parse/static test + MOM attribute reflection test</x:v>
      </x:c>
      <x:c r="K1607" s="13" t="str">
        <x:v>TEST-HLA1516_1-MIM-ATTR-003</x:v>
      </x:c>
      <x:c r="L1607" s="13" t="str">
        <x:v>Draft</x:v>
      </x:c>
      <x:c r="M1607" s="13" t="str">
        <x:v>P0</x:v>
      </x:c>
      <x:c r="N1607" s="13" t="str">
        <x:v>Extracted from official HLAstandardMIM.xml object attributes.</x:v>
      </x:c>
      <x:c r="O1607" s="13" t="str">
        <x:v>MIM_ATTR</x:v>
      </x:c>
      <x:c r="P1607" s="13" t="str">
        <x:v>HLA1516.1-MOM-11.6-001</x:v>
      </x:c>
      <x:c r="Q1607" s="13" t="str">
        <x:v>HLAstandardMIM.xml object=HLAobjectRoot.HLAmanager.HLAfederate attribute=HLAfederateName</x:v>
      </x:c>
      <x:c r="R1607" s="13" t="str">
        <x:v>HLAfederateName</x:v>
      </x:c>
      <x:c r="S1607" s="13" t="str">
        <x:v>standard model</x:v>
      </x:c>
      <x:c r="T1607" s="13" t="str">
        <x:v>native; grpc; rest</x:v>
      </x:c>
      <x:c r="U1607" s="13" t="str">
        <x:v>yes</x:v>
      </x:c>
      <x:c r="V1607" s="13" t="str">
        <x:v>transportation=HLAreliable; order=Receive; sharing=Publish</x:v>
      </x:c>
    </x:row>
    <x:row r="1608" ht="30" customHeight="1">
      <x:c r="A1608" s="13" t="str">
        <x:v>HLA1516.1-MIM-ATTR-004</x:v>
      </x:c>
      <x:c r="B1608" s="13" t="str">
        <x:v>IEEE 1516.1-2010</x:v>
      </x:c>
      <x:c r="C1608" s="13" t="str">
        <x:v>11.6</x:v>
      </x:c>
      <x:c r="D1608" s="13" t="str">
        <x:v>Standard MIM XML</x:v>
      </x:c>
      <x:c r="E1608" s="13" t="str">
        <x:v>CAP-MOM</x:v>
      </x:c>
      <x:c r="F1608" s="13" t="str">
        <x:v>MIM-OBJECT-ATTRIBUTES</x:v>
      </x:c>
      <x:c r="G1608" s="13" t="str">
        <x:v>Standard MIM object `HLAobjectRoot.HLAmanager.HLAfederate` shall expose attribute `HLAfederateType` with datatype `HLAunicodeString`.</x:v>
      </x:c>
      <x:c r="H1608" s="13" t="str">
        <x:v>shall</x:v>
      </x:c>
      <x:c r="I1608" s="13" t="str">
        <x:v>mom.mim_loader.attributes</x:v>
      </x:c>
      <x:c r="J1608" s="13" t="str">
        <x:v>MIM XML parse/static test + MOM attribute reflection test</x:v>
      </x:c>
      <x:c r="K1608" s="13" t="str">
        <x:v>TEST-HLA1516_1-MIM-ATTR-004</x:v>
      </x:c>
      <x:c r="L1608" s="13" t="str">
        <x:v>Draft</x:v>
      </x:c>
      <x:c r="M1608" s="13" t="str">
        <x:v>P0</x:v>
      </x:c>
      <x:c r="N1608" s="13" t="str">
        <x:v>Extracted from official HLAstandardMIM.xml object attributes.</x:v>
      </x:c>
      <x:c r="O1608" s="13" t="str">
        <x:v>MIM_ATTR</x:v>
      </x:c>
      <x:c r="P1608" s="13" t="str">
        <x:v>HLA1516.1-MOM-11.6-001</x:v>
      </x:c>
      <x:c r="Q1608" s="13" t="str">
        <x:v>HLAstandardMIM.xml object=HLAobjectRoot.HLAmanager.HLAfederate attribute=HLAfederateType</x:v>
      </x:c>
      <x:c r="R1608" s="13" t="str">
        <x:v>HLAfederateType</x:v>
      </x:c>
      <x:c r="S1608" s="13" t="str">
        <x:v>standard model</x:v>
      </x:c>
      <x:c r="T1608" s="13" t="str">
        <x:v>native; grpc; rest</x:v>
      </x:c>
      <x:c r="U1608" s="13" t="str">
        <x:v>yes</x:v>
      </x:c>
      <x:c r="V1608" s="13" t="str">
        <x:v>transportation=HLAreliable; order=Receive; sharing=Publish</x:v>
      </x:c>
    </x:row>
    <x:row r="1609" ht="30" customHeight="1">
      <x:c r="A1609" s="13" t="str">
        <x:v>HLA1516.1-MIM-ATTR-005</x:v>
      </x:c>
      <x:c r="B1609" s="13" t="str">
        <x:v>IEEE 1516.1-2010</x:v>
      </x:c>
      <x:c r="C1609" s="13" t="str">
        <x:v>11.6</x:v>
      </x:c>
      <x:c r="D1609" s="13" t="str">
        <x:v>Standard MIM XML</x:v>
      </x:c>
      <x:c r="E1609" s="13" t="str">
        <x:v>CAP-MOM</x:v>
      </x:c>
      <x:c r="F1609" s="13" t="str">
        <x:v>MIM-OBJECT-ATTRIBUTES</x:v>
      </x:c>
      <x:c r="G1609" s="13" t="str">
        <x:v>Standard MIM object `HLAobjectRoot.HLAmanager.HLAfederate` shall expose attribute `HLAfederateHost` with datatype `HLAunicodeString`.</x:v>
      </x:c>
      <x:c r="H1609" s="13" t="str">
        <x:v>shall</x:v>
      </x:c>
      <x:c r="I1609" s="13" t="str">
        <x:v>mom.mim_loader.attributes</x:v>
      </x:c>
      <x:c r="J1609" s="13" t="str">
        <x:v>MIM XML parse/static test + MOM attribute reflection test</x:v>
      </x:c>
      <x:c r="K1609" s="13" t="str">
        <x:v>TEST-HLA1516_1-MIM-ATTR-005</x:v>
      </x:c>
      <x:c r="L1609" s="13" t="str">
        <x:v>Draft</x:v>
      </x:c>
      <x:c r="M1609" s="13" t="str">
        <x:v>P0</x:v>
      </x:c>
      <x:c r="N1609" s="13" t="str">
        <x:v>Extracted from official HLAstandardMIM.xml object attributes.</x:v>
      </x:c>
      <x:c r="O1609" s="13" t="str">
        <x:v>MIM_ATTR</x:v>
      </x:c>
      <x:c r="P1609" s="13" t="str">
        <x:v>HLA1516.1-MOM-11.6-001</x:v>
      </x:c>
      <x:c r="Q1609" s="13" t="str">
        <x:v>HLAstandardMIM.xml object=HLAobjectRoot.HLAmanager.HLAfederate attribute=HLAfederateHost</x:v>
      </x:c>
      <x:c r="R1609" s="13" t="str">
        <x:v>HLAfederateHost</x:v>
      </x:c>
      <x:c r="S1609" s="13" t="str">
        <x:v>standard model</x:v>
      </x:c>
      <x:c r="T1609" s="13" t="str">
        <x:v>native; grpc; rest</x:v>
      </x:c>
      <x:c r="U1609" s="13" t="str">
        <x:v>yes</x:v>
      </x:c>
      <x:c r="V1609" s="13" t="str">
        <x:v>transportation=HLAreliable; order=Receive; sharing=Publish</x:v>
      </x:c>
    </x:row>
    <x:row r="1610" ht="30" customHeight="1">
      <x:c r="A1610" s="13" t="str">
        <x:v>HLA1516.1-MIM-ATTR-006</x:v>
      </x:c>
      <x:c r="B1610" s="13" t="str">
        <x:v>IEEE 1516.1-2010</x:v>
      </x:c>
      <x:c r="C1610" s="13" t="str">
        <x:v>11.6</x:v>
      </x:c>
      <x:c r="D1610" s="13" t="str">
        <x:v>Standard MIM XML</x:v>
      </x:c>
      <x:c r="E1610" s="13" t="str">
        <x:v>CAP-MOM</x:v>
      </x:c>
      <x:c r="F1610" s="13" t="str">
        <x:v>MIM-OBJECT-ATTRIBUTES</x:v>
      </x:c>
      <x:c r="G1610" s="13" t="str">
        <x:v>Standard MIM object `HLAobjectRoot.HLAmanager.HLAfederate` shall expose attribute `HLARTIversion` with datatype `HLAunicodeString`.</x:v>
      </x:c>
      <x:c r="H1610" s="13" t="str">
        <x:v>shall</x:v>
      </x:c>
      <x:c r="I1610" s="13" t="str">
        <x:v>mom.mim_loader.attributes</x:v>
      </x:c>
      <x:c r="J1610" s="13" t="str">
        <x:v>MIM XML parse/static test + MOM attribute reflection test</x:v>
      </x:c>
      <x:c r="K1610" s="13" t="str">
        <x:v>TEST-HLA1516_1-MIM-ATTR-006</x:v>
      </x:c>
      <x:c r="L1610" s="13" t="str">
        <x:v>Draft</x:v>
      </x:c>
      <x:c r="M1610" s="13" t="str">
        <x:v>P0</x:v>
      </x:c>
      <x:c r="N1610" s="13" t="str">
        <x:v>Extracted from official HLAstandardMIM.xml object attributes.</x:v>
      </x:c>
      <x:c r="O1610" s="13" t="str">
        <x:v>MIM_ATTR</x:v>
      </x:c>
      <x:c r="P1610" s="13" t="str">
        <x:v>HLA1516.1-MOM-11.6-001</x:v>
      </x:c>
      <x:c r="Q1610" s="13" t="str">
        <x:v>HLAstandardMIM.xml object=HLAobjectRoot.HLAmanager.HLAfederate attribute=HLARTIversion</x:v>
      </x:c>
      <x:c r="R1610" s="13" t="str">
        <x:v>HLARTIversion</x:v>
      </x:c>
      <x:c r="S1610" s="13" t="str">
        <x:v>standard model</x:v>
      </x:c>
      <x:c r="T1610" s="13" t="str">
        <x:v>native; grpc; rest</x:v>
      </x:c>
      <x:c r="U1610" s="13" t="str">
        <x:v>yes</x:v>
      </x:c>
      <x:c r="V1610" s="13" t="str">
        <x:v>transportation=HLAreliable; order=Receive; sharing=Publish</x:v>
      </x:c>
    </x:row>
    <x:row r="1611" ht="30" customHeight="1">
      <x:c r="A1611" s="13" t="str">
        <x:v>HLA1516.1-MIM-ATTR-007</x:v>
      </x:c>
      <x:c r="B1611" s="13" t="str">
        <x:v>IEEE 1516.1-2010</x:v>
      </x:c>
      <x:c r="C1611" s="13" t="str">
        <x:v>11.6</x:v>
      </x:c>
      <x:c r="D1611" s="13" t="str">
        <x:v>Standard MIM XML</x:v>
      </x:c>
      <x:c r="E1611" s="13" t="str">
        <x:v>CAP-MOM</x:v>
      </x:c>
      <x:c r="F1611" s="13" t="str">
        <x:v>MIM-OBJECT-ATTRIBUTES</x:v>
      </x:c>
      <x:c r="G1611" s="13" t="str">
        <x:v>Standard MIM object `HLAobjectRoot.HLAmanager.HLAfederate` shall expose attribute `HLAFOMmoduleDesignatorList` with datatype `HLAmoduleDesignatorList`.</x:v>
      </x:c>
      <x:c r="H1611" s="13" t="str">
        <x:v>shall</x:v>
      </x:c>
      <x:c r="I1611" s="13" t="str">
        <x:v>mom.mim_loader.attributes</x:v>
      </x:c>
      <x:c r="J1611" s="13" t="str">
        <x:v>MIM XML parse/static test + MOM attribute reflection test</x:v>
      </x:c>
      <x:c r="K1611" s="13" t="str">
        <x:v>TEST-HLA1516_1-MIM-ATTR-007</x:v>
      </x:c>
      <x:c r="L1611" s="13" t="str">
        <x:v>Draft</x:v>
      </x:c>
      <x:c r="M1611" s="13" t="str">
        <x:v>P0</x:v>
      </x:c>
      <x:c r="N1611" s="13" t="str">
        <x:v>Extracted from official HLAstandardMIM.xml object attributes.</x:v>
      </x:c>
      <x:c r="O1611" s="13" t="str">
        <x:v>MIM_ATTR</x:v>
      </x:c>
      <x:c r="P1611" s="13" t="str">
        <x:v>HLA1516.1-MOM-11.6-001</x:v>
      </x:c>
      <x:c r="Q1611" s="13" t="str">
        <x:v>HLAstandardMIM.xml object=HLAobjectRoot.HLAmanager.HLAfederate attribute=HLAFOMmoduleDesignatorList</x:v>
      </x:c>
      <x:c r="R1611" s="13" t="str">
        <x:v>HLAFOMmoduleDesignatorList</x:v>
      </x:c>
      <x:c r="S1611" s="13" t="str">
        <x:v>standard model</x:v>
      </x:c>
      <x:c r="T1611" s="13" t="str">
        <x:v>native; grpc; rest</x:v>
      </x:c>
      <x:c r="U1611" s="13" t="str">
        <x:v>yes</x:v>
      </x:c>
      <x:c r="V1611" s="13" t="str">
        <x:v>transportation=HLAreliable; order=Receive; sharing=Publish</x:v>
      </x:c>
    </x:row>
    <x:row r="1612" ht="30" customHeight="1">
      <x:c r="A1612" s="13" t="str">
        <x:v>HLA1516.1-MIM-ATTR-008</x:v>
      </x:c>
      <x:c r="B1612" s="13" t="str">
        <x:v>IEEE 1516.1-2010</x:v>
      </x:c>
      <x:c r="C1612" s="13" t="str">
        <x:v>11.6</x:v>
      </x:c>
      <x:c r="D1612" s="13" t="str">
        <x:v>Standard MIM XML</x:v>
      </x:c>
      <x:c r="E1612" s="13" t="str">
        <x:v>CAP-MOM</x:v>
      </x:c>
      <x:c r="F1612" s="13" t="str">
        <x:v>MIM-OBJECT-ATTRIBUTES</x:v>
      </x:c>
      <x:c r="G1612" s="13" t="str">
        <x:v>Standard MIM object `HLAobjectRoot.HLAmanager.HLAfederate` shall expose attribute `HLAtimeConstrained` with datatype `HLAboolean`.</x:v>
      </x:c>
      <x:c r="H1612" s="13" t="str">
        <x:v>shall</x:v>
      </x:c>
      <x:c r="I1612" s="13" t="str">
        <x:v>mom.mim_loader.attributes</x:v>
      </x:c>
      <x:c r="J1612" s="13" t="str">
        <x:v>MIM XML parse/static test + MOM attribute reflection test</x:v>
      </x:c>
      <x:c r="K1612" s="13" t="str">
        <x:v>TEST-HLA1516_1-MIM-ATTR-008</x:v>
      </x:c>
      <x:c r="L1612" s="13" t="str">
        <x:v>Draft</x:v>
      </x:c>
      <x:c r="M1612" s="13" t="str">
        <x:v>P0</x:v>
      </x:c>
      <x:c r="N1612" s="13" t="str">
        <x:v>Extracted from official HLAstandardMIM.xml object attributes.</x:v>
      </x:c>
      <x:c r="O1612" s="13" t="str">
        <x:v>MIM_ATTR</x:v>
      </x:c>
      <x:c r="P1612" s="13" t="str">
        <x:v>HLA1516.1-MOM-11.6-001</x:v>
      </x:c>
      <x:c r="Q1612" s="13" t="str">
        <x:v>HLAstandardMIM.xml object=HLAobjectRoot.HLAmanager.HLAfederate attribute=HLAtimeConstrained</x:v>
      </x:c>
      <x:c r="R1612" s="13" t="str">
        <x:v>HLAtimeConstrained</x:v>
      </x:c>
      <x:c r="S1612" s="13" t="str">
        <x:v>standard model</x:v>
      </x:c>
      <x:c r="T1612" s="13" t="str">
        <x:v>native; grpc; rest</x:v>
      </x:c>
      <x:c r="U1612" s="13" t="str">
        <x:v>yes</x:v>
      </x:c>
      <x:c r="V1612" s="13" t="str">
        <x:v>transportation=HLAreliable; order=Receive; sharing=Publish</x:v>
      </x:c>
    </x:row>
    <x:row r="1613" ht="30" customHeight="1">
      <x:c r="A1613" s="13" t="str">
        <x:v>HLA1516.1-MIM-ATTR-009</x:v>
      </x:c>
      <x:c r="B1613" s="13" t="str">
        <x:v>IEEE 1516.1-2010</x:v>
      </x:c>
      <x:c r="C1613" s="13" t="str">
        <x:v>11.6</x:v>
      </x:c>
      <x:c r="D1613" s="13" t="str">
        <x:v>Standard MIM XML</x:v>
      </x:c>
      <x:c r="E1613" s="13" t="str">
        <x:v>CAP-MOM</x:v>
      </x:c>
      <x:c r="F1613" s="13" t="str">
        <x:v>MIM-OBJECT-ATTRIBUTES</x:v>
      </x:c>
      <x:c r="G1613" s="13" t="str">
        <x:v>Standard MIM object `HLAobjectRoot.HLAmanager.HLAfederate` shall expose attribute `HLAtimeRegulating` with datatype `HLAboolean`.</x:v>
      </x:c>
      <x:c r="H1613" s="13" t="str">
        <x:v>shall</x:v>
      </x:c>
      <x:c r="I1613" s="13" t="str">
        <x:v>mom.mim_loader.attributes</x:v>
      </x:c>
      <x:c r="J1613" s="13" t="str">
        <x:v>MIM XML parse/static test + MOM attribute reflection test</x:v>
      </x:c>
      <x:c r="K1613" s="13" t="str">
        <x:v>TEST-HLA1516_1-MIM-ATTR-009</x:v>
      </x:c>
      <x:c r="L1613" s="13" t="str">
        <x:v>Draft</x:v>
      </x:c>
      <x:c r="M1613" s="13" t="str">
        <x:v>P0</x:v>
      </x:c>
      <x:c r="N1613" s="13" t="str">
        <x:v>Extracted from official HLAstandardMIM.xml object attributes.</x:v>
      </x:c>
      <x:c r="O1613" s="13" t="str">
        <x:v>MIM_ATTR</x:v>
      </x:c>
      <x:c r="P1613" s="13" t="str">
        <x:v>HLA1516.1-MOM-11.6-001</x:v>
      </x:c>
      <x:c r="Q1613" s="13" t="str">
        <x:v>HLAstandardMIM.xml object=HLAobjectRoot.HLAmanager.HLAfederate attribute=HLAtimeRegulating</x:v>
      </x:c>
      <x:c r="R1613" s="13" t="str">
        <x:v>HLAtimeRegulating</x:v>
      </x:c>
      <x:c r="S1613" s="13" t="str">
        <x:v>standard model</x:v>
      </x:c>
      <x:c r="T1613" s="13" t="str">
        <x:v>native; grpc; rest</x:v>
      </x:c>
      <x:c r="U1613" s="13" t="str">
        <x:v>yes</x:v>
      </x:c>
      <x:c r="V1613" s="13" t="str">
        <x:v>transportation=HLAreliable; order=Receive; sharing=Publish</x:v>
      </x:c>
    </x:row>
    <x:row r="1614" ht="30" customHeight="1">
      <x:c r="A1614" s="13" t="str">
        <x:v>HLA1516.1-MIM-ATTR-010</x:v>
      </x:c>
      <x:c r="B1614" s="13" t="str">
        <x:v>IEEE 1516.1-2010</x:v>
      </x:c>
      <x:c r="C1614" s="13" t="str">
        <x:v>11.6</x:v>
      </x:c>
      <x:c r="D1614" s="13" t="str">
        <x:v>Standard MIM XML</x:v>
      </x:c>
      <x:c r="E1614" s="13" t="str">
        <x:v>CAP-MOM</x:v>
      </x:c>
      <x:c r="F1614" s="13" t="str">
        <x:v>MIM-OBJECT-ATTRIBUTES</x:v>
      </x:c>
      <x:c r="G1614" s="13" t="str">
        <x:v>Standard MIM object `HLAobjectRoot.HLAmanager.HLAfederate` shall expose attribute `HLAasynchronousDelivery` with datatype `HLAboolean`.</x:v>
      </x:c>
      <x:c r="H1614" s="13" t="str">
        <x:v>shall</x:v>
      </x:c>
      <x:c r="I1614" s="13" t="str">
        <x:v>mom.mim_loader.attributes</x:v>
      </x:c>
      <x:c r="J1614" s="13" t="str">
        <x:v>MIM XML parse/static test + MOM attribute reflection test</x:v>
      </x:c>
      <x:c r="K1614" s="13" t="str">
        <x:v>TEST-HLA1516_1-MIM-ATTR-010</x:v>
      </x:c>
      <x:c r="L1614" s="13" t="str">
        <x:v>Draft</x:v>
      </x:c>
      <x:c r="M1614" s="13" t="str">
        <x:v>P0</x:v>
      </x:c>
      <x:c r="N1614" s="13" t="str">
        <x:v>Extracted from official HLAstandardMIM.xml object attributes.</x:v>
      </x:c>
      <x:c r="O1614" s="13" t="str">
        <x:v>MIM_ATTR</x:v>
      </x:c>
      <x:c r="P1614" s="13" t="str">
        <x:v>HLA1516.1-MOM-11.6-001</x:v>
      </x:c>
      <x:c r="Q1614" s="13" t="str">
        <x:v>HLAstandardMIM.xml object=HLAobjectRoot.HLAmanager.HLAfederate attribute=HLAasynchronousDelivery</x:v>
      </x:c>
      <x:c r="R1614" s="13" t="str">
        <x:v>HLAasynchronousDelivery</x:v>
      </x:c>
      <x:c r="S1614" s="13" t="str">
        <x:v>standard model</x:v>
      </x:c>
      <x:c r="T1614" s="13" t="str">
        <x:v>native; grpc; rest</x:v>
      </x:c>
      <x:c r="U1614" s="13" t="str">
        <x:v>yes</x:v>
      </x:c>
      <x:c r="V1614" s="13" t="str">
        <x:v>transportation=HLAreliable; order=Receive; sharing=Publish</x:v>
      </x:c>
    </x:row>
    <x:row r="1615" ht="30" customHeight="1">
      <x:c r="A1615" s="13" t="str">
        <x:v>HLA1516.1-MIM-ATTR-011</x:v>
      </x:c>
      <x:c r="B1615" s="13" t="str">
        <x:v>IEEE 1516.1-2010</x:v>
      </x:c>
      <x:c r="C1615" s="13" t="str">
        <x:v>11.6</x:v>
      </x:c>
      <x:c r="D1615" s="13" t="str">
        <x:v>Standard MIM XML</x:v>
      </x:c>
      <x:c r="E1615" s="13" t="str">
        <x:v>CAP-MOM</x:v>
      </x:c>
      <x:c r="F1615" s="13" t="str">
        <x:v>MIM-OBJECT-ATTRIBUTES</x:v>
      </x:c>
      <x:c r="G1615" s="13" t="str">
        <x:v>Standard MIM object `HLAobjectRoot.HLAmanager.HLAfederate` shall expose attribute `HLAfederateState` with datatype `HLAfederateState`.</x:v>
      </x:c>
      <x:c r="H1615" s="13" t="str">
        <x:v>shall</x:v>
      </x:c>
      <x:c r="I1615" s="13" t="str">
        <x:v>mom.mim_loader.attributes</x:v>
      </x:c>
      <x:c r="J1615" s="13" t="str">
        <x:v>MIM XML parse/static test + MOM attribute reflection test</x:v>
      </x:c>
      <x:c r="K1615" s="13" t="str">
        <x:v>TEST-HLA1516_1-MIM-ATTR-011</x:v>
      </x:c>
      <x:c r="L1615" s="13" t="str">
        <x:v>Draft</x:v>
      </x:c>
      <x:c r="M1615" s="13" t="str">
        <x:v>P0</x:v>
      </x:c>
      <x:c r="N1615" s="13" t="str">
        <x:v>Extracted from official HLAstandardMIM.xml object attributes.</x:v>
      </x:c>
      <x:c r="O1615" s="13" t="str">
        <x:v>MIM_ATTR</x:v>
      </x:c>
      <x:c r="P1615" s="13" t="str">
        <x:v>HLA1516.1-MOM-11.6-001</x:v>
      </x:c>
      <x:c r="Q1615" s="13" t="str">
        <x:v>HLAstandardMIM.xml object=HLAobjectRoot.HLAmanager.HLAfederate attribute=HLAfederateState</x:v>
      </x:c>
      <x:c r="R1615" s="13" t="str">
        <x:v>HLAfederateState</x:v>
      </x:c>
      <x:c r="S1615" s="13" t="str">
        <x:v>standard model</x:v>
      </x:c>
      <x:c r="T1615" s="13" t="str">
        <x:v>native; grpc; rest</x:v>
      </x:c>
      <x:c r="U1615" s="13" t="str">
        <x:v>yes</x:v>
      </x:c>
      <x:c r="V1615" s="13" t="str">
        <x:v>transportation=HLAreliable; order=Receive; sharing=Publish</x:v>
      </x:c>
    </x:row>
    <x:row r="1616" ht="30" customHeight="1">
      <x:c r="A1616" s="13" t="str">
        <x:v>HLA1516.1-MIM-ATTR-012</x:v>
      </x:c>
      <x:c r="B1616" s="13" t="str">
        <x:v>IEEE 1516.1-2010</x:v>
      </x:c>
      <x:c r="C1616" s="13" t="str">
        <x:v>11.6</x:v>
      </x:c>
      <x:c r="D1616" s="13" t="str">
        <x:v>Standard MIM XML</x:v>
      </x:c>
      <x:c r="E1616" s="13" t="str">
        <x:v>CAP-MOM</x:v>
      </x:c>
      <x:c r="F1616" s="13" t="str">
        <x:v>MIM-OBJECT-ATTRIBUTES</x:v>
      </x:c>
      <x:c r="G1616" s="13" t="str">
        <x:v>Standard MIM object `HLAobjectRoot.HLAmanager.HLAfederate` shall expose attribute `HLAtimeManagerState` with datatype `HLAtimeState`.</x:v>
      </x:c>
      <x:c r="H1616" s="13" t="str">
        <x:v>shall</x:v>
      </x:c>
      <x:c r="I1616" s="13" t="str">
        <x:v>mom.mim_loader.attributes</x:v>
      </x:c>
      <x:c r="J1616" s="13" t="str">
        <x:v>MIM XML parse/static test + MOM attribute reflection test</x:v>
      </x:c>
      <x:c r="K1616" s="13" t="str">
        <x:v>TEST-HLA1516_1-MIM-ATTR-012</x:v>
      </x:c>
      <x:c r="L1616" s="13" t="str">
        <x:v>Draft</x:v>
      </x:c>
      <x:c r="M1616" s="13" t="str">
        <x:v>P0</x:v>
      </x:c>
      <x:c r="N1616" s="13" t="str">
        <x:v>Extracted from official HLAstandardMIM.xml object attributes.</x:v>
      </x:c>
      <x:c r="O1616" s="13" t="str">
        <x:v>MIM_ATTR</x:v>
      </x:c>
      <x:c r="P1616" s="13" t="str">
        <x:v>HLA1516.1-MOM-11.6-001</x:v>
      </x:c>
      <x:c r="Q1616" s="13" t="str">
        <x:v>HLAstandardMIM.xml object=HLAobjectRoot.HLAmanager.HLAfederate attribute=HLAtimeManagerState</x:v>
      </x:c>
      <x:c r="R1616" s="13" t="str">
        <x:v>HLAtimeManagerState</x:v>
      </x:c>
      <x:c r="S1616" s="13" t="str">
        <x:v>standard model</x:v>
      </x:c>
      <x:c r="T1616" s="13" t="str">
        <x:v>native; grpc; rest</x:v>
      </x:c>
      <x:c r="U1616" s="13" t="str">
        <x:v>yes</x:v>
      </x:c>
      <x:c r="V1616" s="13" t="str">
        <x:v>transportation=HLAreliable; order=Receive; sharing=Publish</x:v>
      </x:c>
    </x:row>
    <x:row r="1617" ht="30" customHeight="1">
      <x:c r="A1617" s="13" t="str">
        <x:v>HLA1516.1-MIM-ATTR-013</x:v>
      </x:c>
      <x:c r="B1617" s="13" t="str">
        <x:v>IEEE 1516.1-2010</x:v>
      </x:c>
      <x:c r="C1617" s="13" t="str">
        <x:v>11.6</x:v>
      </x:c>
      <x:c r="D1617" s="13" t="str">
        <x:v>Standard MIM XML</x:v>
      </x:c>
      <x:c r="E1617" s="13" t="str">
        <x:v>CAP-MOM</x:v>
      </x:c>
      <x:c r="F1617" s="13" t="str">
        <x:v>MIM-OBJECT-ATTRIBUTES</x:v>
      </x:c>
      <x:c r="G1617" s="13" t="str">
        <x:v>Standard MIM object `HLAobjectRoot.HLAmanager.HLAfederate` shall expose attribute `HLAlogicalTime` with datatype `HLAlogicalTime`.</x:v>
      </x:c>
      <x:c r="H1617" s="13" t="str">
        <x:v>shall</x:v>
      </x:c>
      <x:c r="I1617" s="13" t="str">
        <x:v>mom.mim_loader.attributes</x:v>
      </x:c>
      <x:c r="J1617" s="13" t="str">
        <x:v>MIM XML parse/static test + MOM attribute reflection test</x:v>
      </x:c>
      <x:c r="K1617" s="13" t="str">
        <x:v>TEST-HLA1516_1-MIM-ATTR-013</x:v>
      </x:c>
      <x:c r="L1617" s="13" t="str">
        <x:v>Draft</x:v>
      </x:c>
      <x:c r="M1617" s="13" t="str">
        <x:v>P0</x:v>
      </x:c>
      <x:c r="N1617" s="13" t="str">
        <x:v>Extracted from official HLAstandardMIM.xml object attributes.</x:v>
      </x:c>
      <x:c r="O1617" s="13" t="str">
        <x:v>MIM_ATTR</x:v>
      </x:c>
      <x:c r="P1617" s="13" t="str">
        <x:v>HLA1516.1-MOM-11.6-001</x:v>
      </x:c>
      <x:c r="Q1617" s="13" t="str">
        <x:v>HLAstandardMIM.xml object=HLAobjectRoot.HLAmanager.HLAfederate attribute=HLAlogicalTime</x:v>
      </x:c>
      <x:c r="R1617" s="13" t="str">
        <x:v>HLAlogicalTime</x:v>
      </x:c>
      <x:c r="S1617" s="13" t="str">
        <x:v>standard model</x:v>
      </x:c>
      <x:c r="T1617" s="13" t="str">
        <x:v>native; grpc; rest</x:v>
      </x:c>
      <x:c r="U1617" s="13" t="str">
        <x:v>yes</x:v>
      </x:c>
      <x:c r="V1617" s="13" t="str">
        <x:v>transportation=HLAreliable; order=Receive; sharing=Publish</x:v>
      </x:c>
    </x:row>
    <x:row r="1618" ht="30" customHeight="1">
      <x:c r="A1618" s="13" t="str">
        <x:v>HLA1516.1-MIM-ATTR-014</x:v>
      </x:c>
      <x:c r="B1618" s="13" t="str">
        <x:v>IEEE 1516.1-2010</x:v>
      </x:c>
      <x:c r="C1618" s="13" t="str">
        <x:v>11.6</x:v>
      </x:c>
      <x:c r="D1618" s="13" t="str">
        <x:v>Standard MIM XML</x:v>
      </x:c>
      <x:c r="E1618" s="13" t="str">
        <x:v>CAP-MOM</x:v>
      </x:c>
      <x:c r="F1618" s="13" t="str">
        <x:v>MIM-OBJECT-ATTRIBUTES</x:v>
      </x:c>
      <x:c r="G1618" s="13" t="str">
        <x:v>Standard MIM object `HLAobjectRoot.HLAmanager.HLAfederate` shall expose attribute `HLAlookahead` with datatype `HLAtimeInterval`.</x:v>
      </x:c>
      <x:c r="H1618" s="13" t="str">
        <x:v>shall</x:v>
      </x:c>
      <x:c r="I1618" s="13" t="str">
        <x:v>mom.mim_loader.attributes</x:v>
      </x:c>
      <x:c r="J1618" s="13" t="str">
        <x:v>MIM XML parse/static test + MOM attribute reflection test</x:v>
      </x:c>
      <x:c r="K1618" s="13" t="str">
        <x:v>TEST-HLA1516_1-MIM-ATTR-014</x:v>
      </x:c>
      <x:c r="L1618" s="13" t="str">
        <x:v>Draft</x:v>
      </x:c>
      <x:c r="M1618" s="13" t="str">
        <x:v>P0</x:v>
      </x:c>
      <x:c r="N1618" s="13" t="str">
        <x:v>Extracted from official HLAstandardMIM.xml object attributes.</x:v>
      </x:c>
      <x:c r="O1618" s="13" t="str">
        <x:v>MIM_ATTR</x:v>
      </x:c>
      <x:c r="P1618" s="13" t="str">
        <x:v>HLA1516.1-MOM-11.6-001</x:v>
      </x:c>
      <x:c r="Q1618" s="13" t="str">
        <x:v>HLAstandardMIM.xml object=HLAobjectRoot.HLAmanager.HLAfederate attribute=HLAlookahead</x:v>
      </x:c>
      <x:c r="R1618" s="13" t="str">
        <x:v>HLAlookahead</x:v>
      </x:c>
      <x:c r="S1618" s="13" t="str">
        <x:v>standard model</x:v>
      </x:c>
      <x:c r="T1618" s="13" t="str">
        <x:v>native; grpc; rest</x:v>
      </x:c>
      <x:c r="U1618" s="13" t="str">
        <x:v>yes</x:v>
      </x:c>
      <x:c r="V1618" s="13" t="str">
        <x:v>transportation=HLAreliable; order=Receive; sharing=Publish</x:v>
      </x:c>
    </x:row>
    <x:row r="1619" ht="30" customHeight="1">
      <x:c r="A1619" s="13" t="str">
        <x:v>HLA1516.1-MIM-ATTR-015</x:v>
      </x:c>
      <x:c r="B1619" s="13" t="str">
        <x:v>IEEE 1516.1-2010</x:v>
      </x:c>
      <x:c r="C1619" s="13" t="str">
        <x:v>11.6</x:v>
      </x:c>
      <x:c r="D1619" s="13" t="str">
        <x:v>Standard MIM XML</x:v>
      </x:c>
      <x:c r="E1619" s="13" t="str">
        <x:v>CAP-MOM</x:v>
      </x:c>
      <x:c r="F1619" s="13" t="str">
        <x:v>MIM-OBJECT-ATTRIBUTES</x:v>
      </x:c>
      <x:c r="G1619" s="13" t="str">
        <x:v>Standard MIM object `HLAobjectRoot.HLAmanager.HLAfederate` shall expose attribute `HLAGALT` with datatype `HLAlogicalTime`.</x:v>
      </x:c>
      <x:c r="H1619" s="13" t="str">
        <x:v>shall</x:v>
      </x:c>
      <x:c r="I1619" s="13" t="str">
        <x:v>mom.mim_loader.attributes</x:v>
      </x:c>
      <x:c r="J1619" s="13" t="str">
        <x:v>MIM XML parse/static test + MOM attribute reflection test</x:v>
      </x:c>
      <x:c r="K1619" s="13" t="str">
        <x:v>TEST-HLA1516_1-MIM-ATTR-015</x:v>
      </x:c>
      <x:c r="L1619" s="13" t="str">
        <x:v>Draft</x:v>
      </x:c>
      <x:c r="M1619" s="13" t="str">
        <x:v>P0</x:v>
      </x:c>
      <x:c r="N1619" s="13" t="str">
        <x:v>Extracted from official HLAstandardMIM.xml object attributes.</x:v>
      </x:c>
      <x:c r="O1619" s="13" t="str">
        <x:v>MIM_ATTR</x:v>
      </x:c>
      <x:c r="P1619" s="13" t="str">
        <x:v>HLA1516.1-MOM-11.6-001</x:v>
      </x:c>
      <x:c r="Q1619" s="13" t="str">
        <x:v>HLAstandardMIM.xml object=HLAobjectRoot.HLAmanager.HLAfederate attribute=HLAGALT</x:v>
      </x:c>
      <x:c r="R1619" s="13" t="str">
        <x:v>HLAGALT</x:v>
      </x:c>
      <x:c r="S1619" s="13" t="str">
        <x:v>standard model</x:v>
      </x:c>
      <x:c r="T1619" s="13" t="str">
        <x:v>native; grpc; rest</x:v>
      </x:c>
      <x:c r="U1619" s="13" t="str">
        <x:v>yes</x:v>
      </x:c>
      <x:c r="V1619" s="13" t="str">
        <x:v>transportation=HLAreliable; order=Receive; sharing=Publish</x:v>
      </x:c>
    </x:row>
    <x:row r="1620" ht="30" customHeight="1">
      <x:c r="A1620" s="13" t="str">
        <x:v>HLA1516.1-MIM-ATTR-016</x:v>
      </x:c>
      <x:c r="B1620" s="13" t="str">
        <x:v>IEEE 1516.1-2010</x:v>
      </x:c>
      <x:c r="C1620" s="13" t="str">
        <x:v>11.6</x:v>
      </x:c>
      <x:c r="D1620" s="13" t="str">
        <x:v>Standard MIM XML</x:v>
      </x:c>
      <x:c r="E1620" s="13" t="str">
        <x:v>CAP-MOM</x:v>
      </x:c>
      <x:c r="F1620" s="13" t="str">
        <x:v>MIM-OBJECT-ATTRIBUTES</x:v>
      </x:c>
      <x:c r="G1620" s="13" t="str">
        <x:v>Standard MIM object `HLAobjectRoot.HLAmanager.HLAfederate` shall expose attribute `HLALITS` with datatype `HLAlogicalTime`.</x:v>
      </x:c>
      <x:c r="H1620" s="13" t="str">
        <x:v>shall</x:v>
      </x:c>
      <x:c r="I1620" s="13" t="str">
        <x:v>mom.mim_loader.attributes</x:v>
      </x:c>
      <x:c r="J1620" s="13" t="str">
        <x:v>MIM XML parse/static test + MOM attribute reflection test</x:v>
      </x:c>
      <x:c r="K1620" s="13" t="str">
        <x:v>TEST-HLA1516_1-MIM-ATTR-016</x:v>
      </x:c>
      <x:c r="L1620" s="13" t="str">
        <x:v>Draft</x:v>
      </x:c>
      <x:c r="M1620" s="13" t="str">
        <x:v>P0</x:v>
      </x:c>
      <x:c r="N1620" s="13" t="str">
        <x:v>Extracted from official HLAstandardMIM.xml object attributes.</x:v>
      </x:c>
      <x:c r="O1620" s="13" t="str">
        <x:v>MIM_ATTR</x:v>
      </x:c>
      <x:c r="P1620" s="13" t="str">
        <x:v>HLA1516.1-MOM-11.6-001</x:v>
      </x:c>
      <x:c r="Q1620" s="13" t="str">
        <x:v>HLAstandardMIM.xml object=HLAobjectRoot.HLAmanager.HLAfederate attribute=HLALITS</x:v>
      </x:c>
      <x:c r="R1620" s="13" t="str">
        <x:v>HLALITS</x:v>
      </x:c>
      <x:c r="S1620" s="13" t="str">
        <x:v>standard model</x:v>
      </x:c>
      <x:c r="T1620" s="13" t="str">
        <x:v>native; grpc; rest</x:v>
      </x:c>
      <x:c r="U1620" s="13" t="str">
        <x:v>yes</x:v>
      </x:c>
      <x:c r="V1620" s="13" t="str">
        <x:v>transportation=HLAreliable; order=Receive; sharing=Publish</x:v>
      </x:c>
    </x:row>
    <x:row r="1621" ht="30" customHeight="1">
      <x:c r="A1621" s="13" t="str">
        <x:v>HLA1516.1-MIM-ATTR-017</x:v>
      </x:c>
      <x:c r="B1621" s="13" t="str">
        <x:v>IEEE 1516.1-2010</x:v>
      </x:c>
      <x:c r="C1621" s="13" t="str">
        <x:v>11.6</x:v>
      </x:c>
      <x:c r="D1621" s="13" t="str">
        <x:v>Standard MIM XML</x:v>
      </x:c>
      <x:c r="E1621" s="13" t="str">
        <x:v>CAP-MOM</x:v>
      </x:c>
      <x:c r="F1621" s="13" t="str">
        <x:v>MIM-OBJECT-ATTRIBUTES</x:v>
      </x:c>
      <x:c r="G1621" s="13" t="str">
        <x:v>Standard MIM object `HLAobjectRoot.HLAmanager.HLAfederate` shall expose attribute `HLAROlength` with datatype `HLAcount`.</x:v>
      </x:c>
      <x:c r="H1621" s="13" t="str">
        <x:v>shall</x:v>
      </x:c>
      <x:c r="I1621" s="13" t="str">
        <x:v>mom.mim_loader.attributes</x:v>
      </x:c>
      <x:c r="J1621" s="13" t="str">
        <x:v>MIM XML parse/static test + MOM attribute reflection test</x:v>
      </x:c>
      <x:c r="K1621" s="13" t="str">
        <x:v>TEST-HLA1516_1-MIM-ATTR-017</x:v>
      </x:c>
      <x:c r="L1621" s="13" t="str">
        <x:v>Draft</x:v>
      </x:c>
      <x:c r="M1621" s="13" t="str">
        <x:v>P0</x:v>
      </x:c>
      <x:c r="N1621" s="13" t="str">
        <x:v>Extracted from official HLAstandardMIM.xml object attributes.</x:v>
      </x:c>
      <x:c r="O1621" s="13" t="str">
        <x:v>MIM_ATTR</x:v>
      </x:c>
      <x:c r="P1621" s="13" t="str">
        <x:v>HLA1516.1-MOM-11.6-001</x:v>
      </x:c>
      <x:c r="Q1621" s="13" t="str">
        <x:v>HLAstandardMIM.xml object=HLAobjectRoot.HLAmanager.HLAfederate attribute=HLAROlength</x:v>
      </x:c>
      <x:c r="R1621" s="13" t="str">
        <x:v>HLAROlength</x:v>
      </x:c>
      <x:c r="S1621" s="13" t="str">
        <x:v>standard model</x:v>
      </x:c>
      <x:c r="T1621" s="13" t="str">
        <x:v>native; grpc; rest</x:v>
      </x:c>
      <x:c r="U1621" s="13" t="str">
        <x:v>yes</x:v>
      </x:c>
      <x:c r="V1621" s="13" t="str">
        <x:v>transportation=HLAreliable; order=Receive; sharing=Publish</x:v>
      </x:c>
    </x:row>
    <x:row r="1622" ht="30" customHeight="1">
      <x:c r="A1622" s="13" t="str">
        <x:v>HLA1516.1-MIM-ATTR-018</x:v>
      </x:c>
      <x:c r="B1622" s="13" t="str">
        <x:v>IEEE 1516.1-2010</x:v>
      </x:c>
      <x:c r="C1622" s="13" t="str">
        <x:v>11.6</x:v>
      </x:c>
      <x:c r="D1622" s="13" t="str">
        <x:v>Standard MIM XML</x:v>
      </x:c>
      <x:c r="E1622" s="13" t="str">
        <x:v>CAP-MOM</x:v>
      </x:c>
      <x:c r="F1622" s="13" t="str">
        <x:v>MIM-OBJECT-ATTRIBUTES</x:v>
      </x:c>
      <x:c r="G1622" s="13" t="str">
        <x:v>Standard MIM object `HLAobjectRoot.HLAmanager.HLAfederate` shall expose attribute `HLATSOlength` with datatype `HLAcount`.</x:v>
      </x:c>
      <x:c r="H1622" s="13" t="str">
        <x:v>shall</x:v>
      </x:c>
      <x:c r="I1622" s="13" t="str">
        <x:v>mom.mim_loader.attributes</x:v>
      </x:c>
      <x:c r="J1622" s="13" t="str">
        <x:v>MIM XML parse/static test + MOM attribute reflection test</x:v>
      </x:c>
      <x:c r="K1622" s="13" t="str">
        <x:v>TEST-HLA1516_1-MIM-ATTR-018</x:v>
      </x:c>
      <x:c r="L1622" s="13" t="str">
        <x:v>Draft</x:v>
      </x:c>
      <x:c r="M1622" s="13" t="str">
        <x:v>P0</x:v>
      </x:c>
      <x:c r="N1622" s="13" t="str">
        <x:v>Extracted from official HLAstandardMIM.xml object attributes.</x:v>
      </x:c>
      <x:c r="O1622" s="13" t="str">
        <x:v>MIM_ATTR</x:v>
      </x:c>
      <x:c r="P1622" s="13" t="str">
        <x:v>HLA1516.1-MOM-11.6-001</x:v>
      </x:c>
      <x:c r="Q1622" s="13" t="str">
        <x:v>HLAstandardMIM.xml object=HLAobjectRoot.HLAmanager.HLAfederate attribute=HLATSOlength</x:v>
      </x:c>
      <x:c r="R1622" s="13" t="str">
        <x:v>HLATSOlength</x:v>
      </x:c>
      <x:c r="S1622" s="13" t="str">
        <x:v>standard model</x:v>
      </x:c>
      <x:c r="T1622" s="13" t="str">
        <x:v>native; grpc; rest</x:v>
      </x:c>
      <x:c r="U1622" s="13" t="str">
        <x:v>yes</x:v>
      </x:c>
      <x:c r="V1622" s="13" t="str">
        <x:v>transportation=HLAreliable; order=Receive; sharing=Publish</x:v>
      </x:c>
    </x:row>
    <x:row r="1623" ht="30" customHeight="1">
      <x:c r="A1623" s="13" t="str">
        <x:v>HLA1516.1-MIM-ATTR-019</x:v>
      </x:c>
      <x:c r="B1623" s="13" t="str">
        <x:v>IEEE 1516.1-2010</x:v>
      </x:c>
      <x:c r="C1623" s="13" t="str">
        <x:v>11.6</x:v>
      </x:c>
      <x:c r="D1623" s="13" t="str">
        <x:v>Standard MIM XML</x:v>
      </x:c>
      <x:c r="E1623" s="13" t="str">
        <x:v>CAP-MOM</x:v>
      </x:c>
      <x:c r="F1623" s="13" t="str">
        <x:v>MIM-OBJECT-ATTRIBUTES</x:v>
      </x:c>
      <x:c r="G1623" s="13" t="str">
        <x:v>Standard MIM object `HLAobjectRoot.HLAmanager.HLAfederate` shall expose attribute `HLAreflectionsReceived` with datatype `HLAcount`.</x:v>
      </x:c>
      <x:c r="H1623" s="13" t="str">
        <x:v>shall</x:v>
      </x:c>
      <x:c r="I1623" s="13" t="str">
        <x:v>mom.mim_loader.attributes</x:v>
      </x:c>
      <x:c r="J1623" s="13" t="str">
        <x:v>MIM XML parse/static test + MOM attribute reflection test</x:v>
      </x:c>
      <x:c r="K1623" s="13" t="str">
        <x:v>TEST-HLA1516_1-MIM-ATTR-019</x:v>
      </x:c>
      <x:c r="L1623" s="13" t="str">
        <x:v>Draft</x:v>
      </x:c>
      <x:c r="M1623" s="13" t="str">
        <x:v>P0</x:v>
      </x:c>
      <x:c r="N1623" s="13" t="str">
        <x:v>Extracted from official HLAstandardMIM.xml object attributes.</x:v>
      </x:c>
      <x:c r="O1623" s="13" t="str">
        <x:v>MIM_ATTR</x:v>
      </x:c>
      <x:c r="P1623" s="13" t="str">
        <x:v>HLA1516.1-MOM-11.6-001</x:v>
      </x:c>
      <x:c r="Q1623" s="13" t="str">
        <x:v>HLAstandardMIM.xml object=HLAobjectRoot.HLAmanager.HLAfederate attribute=HLAreflectionsReceived</x:v>
      </x:c>
      <x:c r="R1623" s="13" t="str">
        <x:v>HLAreflectionsReceived</x:v>
      </x:c>
      <x:c r="S1623" s="13" t="str">
        <x:v>standard model</x:v>
      </x:c>
      <x:c r="T1623" s="13" t="str">
        <x:v>native; grpc; rest</x:v>
      </x:c>
      <x:c r="U1623" s="13" t="str">
        <x:v>yes</x:v>
      </x:c>
      <x:c r="V1623" s="13" t="str">
        <x:v>transportation=HLAreliable; order=Receive; sharing=Publish</x:v>
      </x:c>
    </x:row>
    <x:row r="1624" ht="30" customHeight="1">
      <x:c r="A1624" s="13" t="str">
        <x:v>HLA1516.1-MIM-ATTR-020</x:v>
      </x:c>
      <x:c r="B1624" s="13" t="str">
        <x:v>IEEE 1516.1-2010</x:v>
      </x:c>
      <x:c r="C1624" s="13" t="str">
        <x:v>11.6</x:v>
      </x:c>
      <x:c r="D1624" s="13" t="str">
        <x:v>Standard MIM XML</x:v>
      </x:c>
      <x:c r="E1624" s="13" t="str">
        <x:v>CAP-MOM</x:v>
      </x:c>
      <x:c r="F1624" s="13" t="str">
        <x:v>MIM-OBJECT-ATTRIBUTES</x:v>
      </x:c>
      <x:c r="G1624" s="13" t="str">
        <x:v>Standard MIM object `HLAobjectRoot.HLAmanager.HLAfederate` shall expose attribute `HLAupdatesSent` with datatype `HLAcount`.</x:v>
      </x:c>
      <x:c r="H1624" s="13" t="str">
        <x:v>shall</x:v>
      </x:c>
      <x:c r="I1624" s="13" t="str">
        <x:v>mom.mim_loader.attributes</x:v>
      </x:c>
      <x:c r="J1624" s="13" t="str">
        <x:v>MIM XML parse/static test + MOM attribute reflection test</x:v>
      </x:c>
      <x:c r="K1624" s="13" t="str">
        <x:v>TEST-HLA1516_1-MIM-ATTR-020</x:v>
      </x:c>
      <x:c r="L1624" s="13" t="str">
        <x:v>Draft</x:v>
      </x:c>
      <x:c r="M1624" s="13" t="str">
        <x:v>P0</x:v>
      </x:c>
      <x:c r="N1624" s="13" t="str">
        <x:v>Extracted from official HLAstandardMIM.xml object attributes.</x:v>
      </x:c>
      <x:c r="O1624" s="13" t="str">
        <x:v>MIM_ATTR</x:v>
      </x:c>
      <x:c r="P1624" s="13" t="str">
        <x:v>HLA1516.1-MOM-11.6-001</x:v>
      </x:c>
      <x:c r="Q1624" s="13" t="str">
        <x:v>HLAstandardMIM.xml object=HLAobjectRoot.HLAmanager.HLAfederate attribute=HLAupdatesSent</x:v>
      </x:c>
      <x:c r="R1624" s="13" t="str">
        <x:v>HLAupdatesSent</x:v>
      </x:c>
      <x:c r="S1624" s="13" t="str">
        <x:v>standard model</x:v>
      </x:c>
      <x:c r="T1624" s="13" t="str">
        <x:v>native; grpc; rest</x:v>
      </x:c>
      <x:c r="U1624" s="13" t="str">
        <x:v>yes</x:v>
      </x:c>
      <x:c r="V1624" s="13" t="str">
        <x:v>transportation=HLAreliable; order=Receive; sharing=Publish</x:v>
      </x:c>
    </x:row>
    <x:row r="1625" ht="30" customHeight="1">
      <x:c r="A1625" s="13" t="str">
        <x:v>HLA1516.1-MIM-ATTR-021</x:v>
      </x:c>
      <x:c r="B1625" s="13" t="str">
        <x:v>IEEE 1516.1-2010</x:v>
      </x:c>
      <x:c r="C1625" s="13" t="str">
        <x:v>11.6</x:v>
      </x:c>
      <x:c r="D1625" s="13" t="str">
        <x:v>Standard MIM XML</x:v>
      </x:c>
      <x:c r="E1625" s="13" t="str">
        <x:v>CAP-MOM</x:v>
      </x:c>
      <x:c r="F1625" s="13" t="str">
        <x:v>MIM-OBJECT-ATTRIBUTES</x:v>
      </x:c>
      <x:c r="G1625" s="13" t="str">
        <x:v>Standard MIM object `HLAobjectRoot.HLAmanager.HLAfederate` shall expose attribute `HLAinteractionsReceived` with datatype `HLAcount`.</x:v>
      </x:c>
      <x:c r="H1625" s="13" t="str">
        <x:v>shall</x:v>
      </x:c>
      <x:c r="I1625" s="13" t="str">
        <x:v>mom.mim_loader.attributes</x:v>
      </x:c>
      <x:c r="J1625" s="13" t="str">
        <x:v>MIM XML parse/static test + MOM attribute reflection test</x:v>
      </x:c>
      <x:c r="K1625" s="13" t="str">
        <x:v>TEST-HLA1516_1-MIM-ATTR-021</x:v>
      </x:c>
      <x:c r="L1625" s="13" t="str">
        <x:v>Draft</x:v>
      </x:c>
      <x:c r="M1625" s="13" t="str">
        <x:v>P0</x:v>
      </x:c>
      <x:c r="N1625" s="13" t="str">
        <x:v>Extracted from official HLAstandardMIM.xml object attributes.</x:v>
      </x:c>
      <x:c r="O1625" s="13" t="str">
        <x:v>MIM_ATTR</x:v>
      </x:c>
      <x:c r="P1625" s="13" t="str">
        <x:v>HLA1516.1-MOM-11.6-001</x:v>
      </x:c>
      <x:c r="Q1625" s="13" t="str">
        <x:v>HLAstandardMIM.xml object=HLAobjectRoot.HLAmanager.HLAfederate attribute=HLAinteractionsReceived</x:v>
      </x:c>
      <x:c r="R1625" s="13" t="str">
        <x:v>HLAinteractionsReceived</x:v>
      </x:c>
      <x:c r="S1625" s="13" t="str">
        <x:v>standard model</x:v>
      </x:c>
      <x:c r="T1625" s="13" t="str">
        <x:v>native; grpc; rest</x:v>
      </x:c>
      <x:c r="U1625" s="13" t="str">
        <x:v>yes</x:v>
      </x:c>
      <x:c r="V1625" s="13" t="str">
        <x:v>transportation=HLAreliable; order=Receive; sharing=Publish</x:v>
      </x:c>
    </x:row>
    <x:row r="1626" ht="30" customHeight="1">
      <x:c r="A1626" s="13" t="str">
        <x:v>HLA1516.1-MIM-ATTR-022</x:v>
      </x:c>
      <x:c r="B1626" s="13" t="str">
        <x:v>IEEE 1516.1-2010</x:v>
      </x:c>
      <x:c r="C1626" s="13" t="str">
        <x:v>11.6</x:v>
      </x:c>
      <x:c r="D1626" s="13" t="str">
        <x:v>Standard MIM XML</x:v>
      </x:c>
      <x:c r="E1626" s="13" t="str">
        <x:v>CAP-MOM</x:v>
      </x:c>
      <x:c r="F1626" s="13" t="str">
        <x:v>MIM-OBJECT-ATTRIBUTES</x:v>
      </x:c>
      <x:c r="G1626" s="13" t="str">
        <x:v>Standard MIM object `HLAobjectRoot.HLAmanager.HLAfederate` shall expose attribute `HLAinteractionsSent` with datatype `HLAcount`.</x:v>
      </x:c>
      <x:c r="H1626" s="13" t="str">
        <x:v>shall</x:v>
      </x:c>
      <x:c r="I1626" s="13" t="str">
        <x:v>mom.mim_loader.attributes</x:v>
      </x:c>
      <x:c r="J1626" s="13" t="str">
        <x:v>MIM XML parse/static test + MOM attribute reflection test</x:v>
      </x:c>
      <x:c r="K1626" s="13" t="str">
        <x:v>TEST-HLA1516_1-MIM-ATTR-022</x:v>
      </x:c>
      <x:c r="L1626" s="13" t="str">
        <x:v>Draft</x:v>
      </x:c>
      <x:c r="M1626" s="13" t="str">
        <x:v>P0</x:v>
      </x:c>
      <x:c r="N1626" s="13" t="str">
        <x:v>Extracted from official HLAstandardMIM.xml object attributes.</x:v>
      </x:c>
      <x:c r="O1626" s="13" t="str">
        <x:v>MIM_ATTR</x:v>
      </x:c>
      <x:c r="P1626" s="13" t="str">
        <x:v>HLA1516.1-MOM-11.6-001</x:v>
      </x:c>
      <x:c r="Q1626" s="13" t="str">
        <x:v>HLAstandardMIM.xml object=HLAobjectRoot.HLAmanager.HLAfederate attribute=HLAinteractionsSent</x:v>
      </x:c>
      <x:c r="R1626" s="13" t="str">
        <x:v>HLAinteractionsSent</x:v>
      </x:c>
      <x:c r="S1626" s="13" t="str">
        <x:v>standard model</x:v>
      </x:c>
      <x:c r="T1626" s="13" t="str">
        <x:v>native; grpc; rest</x:v>
      </x:c>
      <x:c r="U1626" s="13" t="str">
        <x:v>yes</x:v>
      </x:c>
      <x:c r="V1626" s="13" t="str">
        <x:v>transportation=HLAreliable; order=Receive; sharing=Publish</x:v>
      </x:c>
    </x:row>
    <x:row r="1627" ht="30" customHeight="1">
      <x:c r="A1627" s="13" t="str">
        <x:v>HLA1516.1-MIM-ATTR-023</x:v>
      </x:c>
      <x:c r="B1627" s="13" t="str">
        <x:v>IEEE 1516.1-2010</x:v>
      </x:c>
      <x:c r="C1627" s="13" t="str">
        <x:v>11.6</x:v>
      </x:c>
      <x:c r="D1627" s="13" t="str">
        <x:v>Standard MIM XML</x:v>
      </x:c>
      <x:c r="E1627" s="13" t="str">
        <x:v>CAP-MOM</x:v>
      </x:c>
      <x:c r="F1627" s="13" t="str">
        <x:v>MIM-OBJECT-ATTRIBUTES</x:v>
      </x:c>
      <x:c r="G1627" s="13" t="str">
        <x:v>Standard MIM object `HLAobjectRoot.HLAmanager.HLAfederate` shall expose attribute `HLAobjectInstancesThatCanBeDeleted` with datatype `HLAcount`.</x:v>
      </x:c>
      <x:c r="H1627" s="13" t="str">
        <x:v>shall</x:v>
      </x:c>
      <x:c r="I1627" s="13" t="str">
        <x:v>mom.mim_loader.attributes</x:v>
      </x:c>
      <x:c r="J1627" s="13" t="str">
        <x:v>MIM XML parse/static test + MOM attribute reflection test</x:v>
      </x:c>
      <x:c r="K1627" s="13" t="str">
        <x:v>TEST-HLA1516_1-MIM-ATTR-023</x:v>
      </x:c>
      <x:c r="L1627" s="13" t="str">
        <x:v>Draft</x:v>
      </x:c>
      <x:c r="M1627" s="13" t="str">
        <x:v>P0</x:v>
      </x:c>
      <x:c r="N1627" s="13" t="str">
        <x:v>Extracted from official HLAstandardMIM.xml object attributes.</x:v>
      </x:c>
      <x:c r="O1627" s="13" t="str">
        <x:v>MIM_ATTR</x:v>
      </x:c>
      <x:c r="P1627" s="13" t="str">
        <x:v>HLA1516.1-MOM-11.6-001</x:v>
      </x:c>
      <x:c r="Q1627" s="13" t="str">
        <x:v>HLAstandardMIM.xml object=HLAobjectRoot.HLAmanager.HLAfederate attribute=HLAobjectInstancesThatCanBeDeleted</x:v>
      </x:c>
      <x:c r="R1627" s="13" t="str">
        <x:v>HLAobjectInstancesThatCanBeDeleted</x:v>
      </x:c>
      <x:c r="S1627" s="13" t="str">
        <x:v>standard model</x:v>
      </x:c>
      <x:c r="T1627" s="13" t="str">
        <x:v>native; grpc; rest</x:v>
      </x:c>
      <x:c r="U1627" s="13" t="str">
        <x:v>yes</x:v>
      </x:c>
      <x:c r="V1627" s="13" t="str">
        <x:v>transportation=HLAreliable; order=Receive; sharing=Publish</x:v>
      </x:c>
    </x:row>
    <x:row r="1628" ht="30" customHeight="1">
      <x:c r="A1628" s="13" t="str">
        <x:v>HLA1516.1-MIM-ATTR-024</x:v>
      </x:c>
      <x:c r="B1628" s="13" t="str">
        <x:v>IEEE 1516.1-2010</x:v>
      </x:c>
      <x:c r="C1628" s="13" t="str">
        <x:v>11.6</x:v>
      </x:c>
      <x:c r="D1628" s="13" t="str">
        <x:v>Standard MIM XML</x:v>
      </x:c>
      <x:c r="E1628" s="13" t="str">
        <x:v>CAP-MOM</x:v>
      </x:c>
      <x:c r="F1628" s="13" t="str">
        <x:v>MIM-OBJECT-ATTRIBUTES</x:v>
      </x:c>
      <x:c r="G1628" s="13" t="str">
        <x:v>Standard MIM object `HLAobjectRoot.HLAmanager.HLAfederate` shall expose attribute `HLAobjectInstancesUpdated` with datatype `HLAcount`.</x:v>
      </x:c>
      <x:c r="H1628" s="13" t="str">
        <x:v>shall</x:v>
      </x:c>
      <x:c r="I1628" s="13" t="str">
        <x:v>mom.mim_loader.attributes</x:v>
      </x:c>
      <x:c r="J1628" s="13" t="str">
        <x:v>MIM XML parse/static test + MOM attribute reflection test</x:v>
      </x:c>
      <x:c r="K1628" s="13" t="str">
        <x:v>TEST-HLA1516_1-MIM-ATTR-024</x:v>
      </x:c>
      <x:c r="L1628" s="13" t="str">
        <x:v>Draft</x:v>
      </x:c>
      <x:c r="M1628" s="13" t="str">
        <x:v>P0</x:v>
      </x:c>
      <x:c r="N1628" s="13" t="str">
        <x:v>Extracted from official HLAstandardMIM.xml object attributes.</x:v>
      </x:c>
      <x:c r="O1628" s="13" t="str">
        <x:v>MIM_ATTR</x:v>
      </x:c>
      <x:c r="P1628" s="13" t="str">
        <x:v>HLA1516.1-MOM-11.6-001</x:v>
      </x:c>
      <x:c r="Q1628" s="13" t="str">
        <x:v>HLAstandardMIM.xml object=HLAobjectRoot.HLAmanager.HLAfederate attribute=HLAobjectInstancesUpdated</x:v>
      </x:c>
      <x:c r="R1628" s="13" t="str">
        <x:v>HLAobjectInstancesUpdated</x:v>
      </x:c>
      <x:c r="S1628" s="13" t="str">
        <x:v>standard model</x:v>
      </x:c>
      <x:c r="T1628" s="13" t="str">
        <x:v>native; grpc; rest</x:v>
      </x:c>
      <x:c r="U1628" s="13" t="str">
        <x:v>yes</x:v>
      </x:c>
      <x:c r="V1628" s="13" t="str">
        <x:v>transportation=HLAreliable; order=Receive; sharing=Publish</x:v>
      </x:c>
    </x:row>
    <x:row r="1629" ht="30" customHeight="1">
      <x:c r="A1629" s="13" t="str">
        <x:v>HLA1516.1-MIM-ATTR-025</x:v>
      </x:c>
      <x:c r="B1629" s="13" t="str">
        <x:v>IEEE 1516.1-2010</x:v>
      </x:c>
      <x:c r="C1629" s="13" t="str">
        <x:v>11.6</x:v>
      </x:c>
      <x:c r="D1629" s="13" t="str">
        <x:v>Standard MIM XML</x:v>
      </x:c>
      <x:c r="E1629" s="13" t="str">
        <x:v>CAP-MOM</x:v>
      </x:c>
      <x:c r="F1629" s="13" t="str">
        <x:v>MIM-OBJECT-ATTRIBUTES</x:v>
      </x:c>
      <x:c r="G1629" s="13" t="str">
        <x:v>Standard MIM object `HLAobjectRoot.HLAmanager.HLAfederate` shall expose attribute `HLAobjectInstancesReflected` with datatype `HLAcount`.</x:v>
      </x:c>
      <x:c r="H1629" s="13" t="str">
        <x:v>shall</x:v>
      </x:c>
      <x:c r="I1629" s="13" t="str">
        <x:v>mom.mim_loader.attributes</x:v>
      </x:c>
      <x:c r="J1629" s="13" t="str">
        <x:v>MIM XML parse/static test + MOM attribute reflection test</x:v>
      </x:c>
      <x:c r="K1629" s="13" t="str">
        <x:v>TEST-HLA1516_1-MIM-ATTR-025</x:v>
      </x:c>
      <x:c r="L1629" s="13" t="str">
        <x:v>Draft</x:v>
      </x:c>
      <x:c r="M1629" s="13" t="str">
        <x:v>P0</x:v>
      </x:c>
      <x:c r="N1629" s="13" t="str">
        <x:v>Extracted from official HLAstandardMIM.xml object attributes.</x:v>
      </x:c>
      <x:c r="O1629" s="13" t="str">
        <x:v>MIM_ATTR</x:v>
      </x:c>
      <x:c r="P1629" s="13" t="str">
        <x:v>HLA1516.1-MOM-11.6-001</x:v>
      </x:c>
      <x:c r="Q1629" s="13" t="str">
        <x:v>HLAstandardMIM.xml object=HLAobjectRoot.HLAmanager.HLAfederate attribute=HLAobjectInstancesReflected</x:v>
      </x:c>
      <x:c r="R1629" s="13" t="str">
        <x:v>HLAobjectInstancesReflected</x:v>
      </x:c>
      <x:c r="S1629" s="13" t="str">
        <x:v>standard model</x:v>
      </x:c>
      <x:c r="T1629" s="13" t="str">
        <x:v>native; grpc; rest</x:v>
      </x:c>
      <x:c r="U1629" s="13" t="str">
        <x:v>yes</x:v>
      </x:c>
      <x:c r="V1629" s="13" t="str">
        <x:v>transportation=HLAreliable; order=Receive; sharing=Publish</x:v>
      </x:c>
    </x:row>
    <x:row r="1630" ht="30" customHeight="1">
      <x:c r="A1630" s="13" t="str">
        <x:v>HLA1516.1-MIM-ATTR-026</x:v>
      </x:c>
      <x:c r="B1630" s="13" t="str">
        <x:v>IEEE 1516.1-2010</x:v>
      </x:c>
      <x:c r="C1630" s="13" t="str">
        <x:v>11.6</x:v>
      </x:c>
      <x:c r="D1630" s="13" t="str">
        <x:v>Standard MIM XML</x:v>
      </x:c>
      <x:c r="E1630" s="13" t="str">
        <x:v>CAP-MOM</x:v>
      </x:c>
      <x:c r="F1630" s="13" t="str">
        <x:v>MIM-OBJECT-ATTRIBUTES</x:v>
      </x:c>
      <x:c r="G1630" s="13" t="str">
        <x:v>Standard MIM object `HLAobjectRoot.HLAmanager.HLAfederate` shall expose attribute `HLAobjectInstancesDeleted` with datatype `HLAcount`.</x:v>
      </x:c>
      <x:c r="H1630" s="13" t="str">
        <x:v>shall</x:v>
      </x:c>
      <x:c r="I1630" s="13" t="str">
        <x:v>mom.mim_loader.attributes</x:v>
      </x:c>
      <x:c r="J1630" s="13" t="str">
        <x:v>MIM XML parse/static test + MOM attribute reflection test</x:v>
      </x:c>
      <x:c r="K1630" s="13" t="str">
        <x:v>TEST-HLA1516_1-MIM-ATTR-026</x:v>
      </x:c>
      <x:c r="L1630" s="13" t="str">
        <x:v>Draft</x:v>
      </x:c>
      <x:c r="M1630" s="13" t="str">
        <x:v>P0</x:v>
      </x:c>
      <x:c r="N1630" s="13" t="str">
        <x:v>Extracted from official HLAstandardMIM.xml object attributes.</x:v>
      </x:c>
      <x:c r="O1630" s="13" t="str">
        <x:v>MIM_ATTR</x:v>
      </x:c>
      <x:c r="P1630" s="13" t="str">
        <x:v>HLA1516.1-MOM-11.6-001</x:v>
      </x:c>
      <x:c r="Q1630" s="13" t="str">
        <x:v>HLAstandardMIM.xml object=HLAobjectRoot.HLAmanager.HLAfederate attribute=HLAobjectInstancesDeleted</x:v>
      </x:c>
      <x:c r="R1630" s="13" t="str">
        <x:v>HLAobjectInstancesDeleted</x:v>
      </x:c>
      <x:c r="S1630" s="13" t="str">
        <x:v>standard model</x:v>
      </x:c>
      <x:c r="T1630" s="13" t="str">
        <x:v>native; grpc; rest</x:v>
      </x:c>
      <x:c r="U1630" s="13" t="str">
        <x:v>yes</x:v>
      </x:c>
      <x:c r="V1630" s="13" t="str">
        <x:v>transportation=HLAreliable; order=Receive; sharing=Publish</x:v>
      </x:c>
    </x:row>
    <x:row r="1631" ht="30" customHeight="1">
      <x:c r="A1631" s="13" t="str">
        <x:v>HLA1516.1-MIM-ATTR-027</x:v>
      </x:c>
      <x:c r="B1631" s="13" t="str">
        <x:v>IEEE 1516.1-2010</x:v>
      </x:c>
      <x:c r="C1631" s="13" t="str">
        <x:v>11.6</x:v>
      </x:c>
      <x:c r="D1631" s="13" t="str">
        <x:v>Standard MIM XML</x:v>
      </x:c>
      <x:c r="E1631" s="13" t="str">
        <x:v>CAP-MOM</x:v>
      </x:c>
      <x:c r="F1631" s="13" t="str">
        <x:v>MIM-OBJECT-ATTRIBUTES</x:v>
      </x:c>
      <x:c r="G1631" s="13" t="str">
        <x:v>Standard MIM object `HLAobjectRoot.HLAmanager.HLAfederate` shall expose attribute `HLAobjectInstancesRemoved` with datatype `HLAcount`.</x:v>
      </x:c>
      <x:c r="H1631" s="13" t="str">
        <x:v>shall</x:v>
      </x:c>
      <x:c r="I1631" s="13" t="str">
        <x:v>mom.mim_loader.attributes</x:v>
      </x:c>
      <x:c r="J1631" s="13" t="str">
        <x:v>MIM XML parse/static test + MOM attribute reflection test</x:v>
      </x:c>
      <x:c r="K1631" s="13" t="str">
        <x:v>TEST-HLA1516_1-MIM-ATTR-027</x:v>
      </x:c>
      <x:c r="L1631" s="13" t="str">
        <x:v>Draft</x:v>
      </x:c>
      <x:c r="M1631" s="13" t="str">
        <x:v>P0</x:v>
      </x:c>
      <x:c r="N1631" s="13" t="str">
        <x:v>Extracted from official HLAstandardMIM.xml object attributes.</x:v>
      </x:c>
      <x:c r="O1631" s="13" t="str">
        <x:v>MIM_ATTR</x:v>
      </x:c>
      <x:c r="P1631" s="13" t="str">
        <x:v>HLA1516.1-MOM-11.6-001</x:v>
      </x:c>
      <x:c r="Q1631" s="13" t="str">
        <x:v>HLAstandardMIM.xml object=HLAobjectRoot.HLAmanager.HLAfederate attribute=HLAobjectInstancesRemoved</x:v>
      </x:c>
      <x:c r="R1631" s="13" t="str">
        <x:v>HLAobjectInstancesRemoved</x:v>
      </x:c>
      <x:c r="S1631" s="13" t="str">
        <x:v>standard model</x:v>
      </x:c>
      <x:c r="T1631" s="13" t="str">
        <x:v>native; grpc; rest</x:v>
      </x:c>
      <x:c r="U1631" s="13" t="str">
        <x:v>yes</x:v>
      </x:c>
      <x:c r="V1631" s="13" t="str">
        <x:v>transportation=HLAreliable; order=Receive; sharing=Publish</x:v>
      </x:c>
    </x:row>
    <x:row r="1632" ht="30" customHeight="1">
      <x:c r="A1632" s="13" t="str">
        <x:v>HLA1516.1-MIM-ATTR-028</x:v>
      </x:c>
      <x:c r="B1632" s="13" t="str">
        <x:v>IEEE 1516.1-2010</x:v>
      </x:c>
      <x:c r="C1632" s="13" t="str">
        <x:v>11.6</x:v>
      </x:c>
      <x:c r="D1632" s="13" t="str">
        <x:v>Standard MIM XML</x:v>
      </x:c>
      <x:c r="E1632" s="13" t="str">
        <x:v>CAP-MOM</x:v>
      </x:c>
      <x:c r="F1632" s="13" t="str">
        <x:v>MIM-OBJECT-ATTRIBUTES</x:v>
      </x:c>
      <x:c r="G1632" s="13" t="str">
        <x:v>Standard MIM object `HLAobjectRoot.HLAmanager.HLAfederate` shall expose attribute `HLAobjectInstancesRegistered` with datatype `HLAcount`.</x:v>
      </x:c>
      <x:c r="H1632" s="13" t="str">
        <x:v>shall</x:v>
      </x:c>
      <x:c r="I1632" s="13" t="str">
        <x:v>mom.mim_loader.attributes</x:v>
      </x:c>
      <x:c r="J1632" s="13" t="str">
        <x:v>MIM XML parse/static test + MOM attribute reflection test</x:v>
      </x:c>
      <x:c r="K1632" s="13" t="str">
        <x:v>TEST-HLA1516_1-MIM-ATTR-028</x:v>
      </x:c>
      <x:c r="L1632" s="13" t="str">
        <x:v>Draft</x:v>
      </x:c>
      <x:c r="M1632" s="13" t="str">
        <x:v>P0</x:v>
      </x:c>
      <x:c r="N1632" s="13" t="str">
        <x:v>Extracted from official HLAstandardMIM.xml object attributes.</x:v>
      </x:c>
      <x:c r="O1632" s="13" t="str">
        <x:v>MIM_ATTR</x:v>
      </x:c>
      <x:c r="P1632" s="13" t="str">
        <x:v>HLA1516.1-MOM-11.6-001</x:v>
      </x:c>
      <x:c r="Q1632" s="13" t="str">
        <x:v>HLAstandardMIM.xml object=HLAobjectRoot.HLAmanager.HLAfederate attribute=HLAobjectInstancesRegistered</x:v>
      </x:c>
      <x:c r="R1632" s="13" t="str">
        <x:v>HLAobjectInstancesRegistered</x:v>
      </x:c>
      <x:c r="S1632" s="13" t="str">
        <x:v>standard model</x:v>
      </x:c>
      <x:c r="T1632" s="13" t="str">
        <x:v>native; grpc; rest</x:v>
      </x:c>
      <x:c r="U1632" s="13" t="str">
        <x:v>yes</x:v>
      </x:c>
      <x:c r="V1632" s="13" t="str">
        <x:v>transportation=HLAreliable; order=Receive; sharing=Publish</x:v>
      </x:c>
    </x:row>
    <x:row r="1633" ht="30" customHeight="1">
      <x:c r="A1633" s="13" t="str">
        <x:v>HLA1516.1-MIM-ATTR-029</x:v>
      </x:c>
      <x:c r="B1633" s="13" t="str">
        <x:v>IEEE 1516.1-2010</x:v>
      </x:c>
      <x:c r="C1633" s="13" t="str">
        <x:v>11.6</x:v>
      </x:c>
      <x:c r="D1633" s="13" t="str">
        <x:v>Standard MIM XML</x:v>
      </x:c>
      <x:c r="E1633" s="13" t="str">
        <x:v>CAP-MOM</x:v>
      </x:c>
      <x:c r="F1633" s="13" t="str">
        <x:v>MIM-OBJECT-ATTRIBUTES</x:v>
      </x:c>
      <x:c r="G1633" s="13" t="str">
        <x:v>Standard MIM object `HLAobjectRoot.HLAmanager.HLAfederate` shall expose attribute `HLAobjectInstancesDiscovered` with datatype `HLAcount`.</x:v>
      </x:c>
      <x:c r="H1633" s="13" t="str">
        <x:v>shall</x:v>
      </x:c>
      <x:c r="I1633" s="13" t="str">
        <x:v>mom.mim_loader.attributes</x:v>
      </x:c>
      <x:c r="J1633" s="13" t="str">
        <x:v>MIM XML parse/static test + MOM attribute reflection test</x:v>
      </x:c>
      <x:c r="K1633" s="13" t="str">
        <x:v>TEST-HLA1516_1-MIM-ATTR-029</x:v>
      </x:c>
      <x:c r="L1633" s="13" t="str">
        <x:v>Draft</x:v>
      </x:c>
      <x:c r="M1633" s="13" t="str">
        <x:v>P0</x:v>
      </x:c>
      <x:c r="N1633" s="13" t="str">
        <x:v>Extracted from official HLAstandardMIM.xml object attributes.</x:v>
      </x:c>
      <x:c r="O1633" s="13" t="str">
        <x:v>MIM_ATTR</x:v>
      </x:c>
      <x:c r="P1633" s="13" t="str">
        <x:v>HLA1516.1-MOM-11.6-001</x:v>
      </x:c>
      <x:c r="Q1633" s="13" t="str">
        <x:v>HLAstandardMIM.xml object=HLAobjectRoot.HLAmanager.HLAfederate attribute=HLAobjectInstancesDiscovered</x:v>
      </x:c>
      <x:c r="R1633" s="13" t="str">
        <x:v>HLAobjectInstancesDiscovered</x:v>
      </x:c>
      <x:c r="S1633" s="13" t="str">
        <x:v>standard model</x:v>
      </x:c>
      <x:c r="T1633" s="13" t="str">
        <x:v>native; grpc; rest</x:v>
      </x:c>
      <x:c r="U1633" s="13" t="str">
        <x:v>yes</x:v>
      </x:c>
      <x:c r="V1633" s="13" t="str">
        <x:v>transportation=HLAreliable; order=Receive; sharing=Publish</x:v>
      </x:c>
    </x:row>
    <x:row r="1634" ht="30" customHeight="1">
      <x:c r="A1634" s="13" t="str">
        <x:v>HLA1516.1-MIM-ATTR-030</x:v>
      </x:c>
      <x:c r="B1634" s="13" t="str">
        <x:v>IEEE 1516.1-2010</x:v>
      </x:c>
      <x:c r="C1634" s="13" t="str">
        <x:v>11.6</x:v>
      </x:c>
      <x:c r="D1634" s="13" t="str">
        <x:v>Standard MIM XML</x:v>
      </x:c>
      <x:c r="E1634" s="13" t="str">
        <x:v>CAP-MOM</x:v>
      </x:c>
      <x:c r="F1634" s="13" t="str">
        <x:v>MIM-OBJECT-ATTRIBUTES</x:v>
      </x:c>
      <x:c r="G1634" s="13" t="str">
        <x:v>Standard MIM object `HLAobjectRoot.HLAmanager.HLAfederate` shall expose attribute `HLAtimeGrantedTime` with datatype `HLAmsec`.</x:v>
      </x:c>
      <x:c r="H1634" s="13" t="str">
        <x:v>shall</x:v>
      </x:c>
      <x:c r="I1634" s="13" t="str">
        <x:v>mom.mim_loader.attributes</x:v>
      </x:c>
      <x:c r="J1634" s="13" t="str">
        <x:v>MIM XML parse/static test + MOM attribute reflection test</x:v>
      </x:c>
      <x:c r="K1634" s="13" t="str">
        <x:v>TEST-HLA1516_1-MIM-ATTR-030</x:v>
      </x:c>
      <x:c r="L1634" s="13" t="str">
        <x:v>Draft</x:v>
      </x:c>
      <x:c r="M1634" s="13" t="str">
        <x:v>P0</x:v>
      </x:c>
      <x:c r="N1634" s="13" t="str">
        <x:v>Extracted from official HLAstandardMIM.xml object attributes.</x:v>
      </x:c>
      <x:c r="O1634" s="13" t="str">
        <x:v>MIM_ATTR</x:v>
      </x:c>
      <x:c r="P1634" s="13" t="str">
        <x:v>HLA1516.1-MOM-11.6-001</x:v>
      </x:c>
      <x:c r="Q1634" s="13" t="str">
        <x:v>HLAstandardMIM.xml object=HLAobjectRoot.HLAmanager.HLAfederate attribute=HLAtimeGrantedTime</x:v>
      </x:c>
      <x:c r="R1634" s="13" t="str">
        <x:v>HLAtimeGrantedTime</x:v>
      </x:c>
      <x:c r="S1634" s="13" t="str">
        <x:v>standard model</x:v>
      </x:c>
      <x:c r="T1634" s="13" t="str">
        <x:v>native; grpc; rest</x:v>
      </x:c>
      <x:c r="U1634" s="13" t="str">
        <x:v>yes</x:v>
      </x:c>
      <x:c r="V1634" s="13" t="str">
        <x:v>transportation=HLAreliable; order=Receive; sharing=Publish</x:v>
      </x:c>
    </x:row>
    <x:row r="1635" ht="30" customHeight="1">
      <x:c r="A1635" s="13" t="str">
        <x:v>HLA1516.1-MIM-ATTR-031</x:v>
      </x:c>
      <x:c r="B1635" s="13" t="str">
        <x:v>IEEE 1516.1-2010</x:v>
      </x:c>
      <x:c r="C1635" s="13" t="str">
        <x:v>11.6</x:v>
      </x:c>
      <x:c r="D1635" s="13" t="str">
        <x:v>Standard MIM XML</x:v>
      </x:c>
      <x:c r="E1635" s="13" t="str">
        <x:v>CAP-MOM</x:v>
      </x:c>
      <x:c r="F1635" s="13" t="str">
        <x:v>MIM-OBJECT-ATTRIBUTES</x:v>
      </x:c>
      <x:c r="G1635" s="13" t="str">
        <x:v>Standard MIM object `HLAobjectRoot.HLAmanager.HLAfederate` shall expose attribute `HLAtimeAdvancingTime` with datatype `HLAmsec`.</x:v>
      </x:c>
      <x:c r="H1635" s="13" t="str">
        <x:v>shall</x:v>
      </x:c>
      <x:c r="I1635" s="13" t="str">
        <x:v>mom.mim_loader.attributes</x:v>
      </x:c>
      <x:c r="J1635" s="13" t="str">
        <x:v>MIM XML parse/static test + MOM attribute reflection test</x:v>
      </x:c>
      <x:c r="K1635" s="13" t="str">
        <x:v>TEST-HLA1516_1-MIM-ATTR-031</x:v>
      </x:c>
      <x:c r="L1635" s="13" t="str">
        <x:v>Draft</x:v>
      </x:c>
      <x:c r="M1635" s="13" t="str">
        <x:v>P0</x:v>
      </x:c>
      <x:c r="N1635" s="13" t="str">
        <x:v>Extracted from official HLAstandardMIM.xml object attributes.</x:v>
      </x:c>
      <x:c r="O1635" s="13" t="str">
        <x:v>MIM_ATTR</x:v>
      </x:c>
      <x:c r="P1635" s="13" t="str">
        <x:v>HLA1516.1-MOM-11.6-001</x:v>
      </x:c>
      <x:c r="Q1635" s="13" t="str">
        <x:v>HLAstandardMIM.xml object=HLAobjectRoot.HLAmanager.HLAfederate attribute=HLAtimeAdvancingTime</x:v>
      </x:c>
      <x:c r="R1635" s="13" t="str">
        <x:v>HLAtimeAdvancingTime</x:v>
      </x:c>
      <x:c r="S1635" s="13" t="str">
        <x:v>standard model</x:v>
      </x:c>
      <x:c r="T1635" s="13" t="str">
        <x:v>native; grpc; rest</x:v>
      </x:c>
      <x:c r="U1635" s="13" t="str">
        <x:v>yes</x:v>
      </x:c>
      <x:c r="V1635" s="13" t="str">
        <x:v>transportation=HLAreliable; order=Receive; sharing=Publish</x:v>
      </x:c>
    </x:row>
    <x:row r="1636" ht="30" customHeight="1">
      <x:c r="A1636" s="13" t="str">
        <x:v>HLA1516.1-MIM-ATTR-032</x:v>
      </x:c>
      <x:c r="B1636" s="13" t="str">
        <x:v>IEEE 1516.1-2010</x:v>
      </x:c>
      <x:c r="C1636" s="13" t="str">
        <x:v>11.6</x:v>
      </x:c>
      <x:c r="D1636" s="13" t="str">
        <x:v>Standard MIM XML</x:v>
      </x:c>
      <x:c r="E1636" s="13" t="str">
        <x:v>CAP-MOM</x:v>
      </x:c>
      <x:c r="F1636" s="13" t="str">
        <x:v>MIM-OBJECT-ATTRIBUTES</x:v>
      </x:c>
      <x:c r="G1636" s="13" t="str">
        <x:v>Standard MIM object `HLAobjectRoot.HLAmanager.HLAfederate` shall expose attribute `HLAconveyRegionDesignatorSets` with datatype `HLAswitch`.</x:v>
      </x:c>
      <x:c r="H1636" s="13" t="str">
        <x:v>shall</x:v>
      </x:c>
      <x:c r="I1636" s="13" t="str">
        <x:v>mom.mim_loader.attributes</x:v>
      </x:c>
      <x:c r="J1636" s="13" t="str">
        <x:v>MIM XML parse/static test + MOM attribute reflection test</x:v>
      </x:c>
      <x:c r="K1636" s="13" t="str">
        <x:v>TEST-HLA1516_1-MIM-ATTR-032</x:v>
      </x:c>
      <x:c r="L1636" s="13" t="str">
        <x:v>Draft</x:v>
      </x:c>
      <x:c r="M1636" s="13" t="str">
        <x:v>P0</x:v>
      </x:c>
      <x:c r="N1636" s="13" t="str">
        <x:v>Extracted from official HLAstandardMIM.xml object attributes.</x:v>
      </x:c>
      <x:c r="O1636" s="13" t="str">
        <x:v>MIM_ATTR</x:v>
      </x:c>
      <x:c r="P1636" s="13" t="str">
        <x:v>HLA1516.1-MOM-11.6-001</x:v>
      </x:c>
      <x:c r="Q1636" s="13" t="str">
        <x:v>HLAstandardMIM.xml object=HLAobjectRoot.HLAmanager.HLAfederate attribute=HLAconveyRegionDesignatorSets</x:v>
      </x:c>
      <x:c r="R1636" s="13" t="str">
        <x:v>HLAconveyRegionDesignatorSets</x:v>
      </x:c>
      <x:c r="S1636" s="13" t="str">
        <x:v>standard model</x:v>
      </x:c>
      <x:c r="T1636" s="13" t="str">
        <x:v>native; grpc; rest</x:v>
      </x:c>
      <x:c r="U1636" s="13" t="str">
        <x:v>yes</x:v>
      </x:c>
      <x:c r="V1636" s="13" t="str">
        <x:v>transportation=HLAreliable; order=Receive; sharing=Publish</x:v>
      </x:c>
    </x:row>
    <x:row r="1637" ht="30" customHeight="1">
      <x:c r="A1637" s="13" t="str">
        <x:v>HLA1516.1-MIM-ATTR-033</x:v>
      </x:c>
      <x:c r="B1637" s="13" t="str">
        <x:v>IEEE 1516.1-2010</x:v>
      </x:c>
      <x:c r="C1637" s="13" t="str">
        <x:v>11.6</x:v>
      </x:c>
      <x:c r="D1637" s="13" t="str">
        <x:v>Standard MIM XML</x:v>
      </x:c>
      <x:c r="E1637" s="13" t="str">
        <x:v>CAP-MOM</x:v>
      </x:c>
      <x:c r="F1637" s="13" t="str">
        <x:v>MIM-OBJECT-ATTRIBUTES</x:v>
      </x:c>
      <x:c r="G1637" s="13" t="str">
        <x:v>Standard MIM object `HLAobjectRoot.HLAmanager.HLAfederate` shall expose attribute `HLAconveyProducingFederate` with datatype `HLAswitch`.</x:v>
      </x:c>
      <x:c r="H1637" s="13" t="str">
        <x:v>shall</x:v>
      </x:c>
      <x:c r="I1637" s="13" t="str">
        <x:v>mom.mim_loader.attributes</x:v>
      </x:c>
      <x:c r="J1637" s="13" t="str">
        <x:v>MIM XML parse/static test + MOM attribute reflection test</x:v>
      </x:c>
      <x:c r="K1637" s="13" t="str">
        <x:v>TEST-HLA1516_1-MIM-ATTR-033</x:v>
      </x:c>
      <x:c r="L1637" s="13" t="str">
        <x:v>Draft</x:v>
      </x:c>
      <x:c r="M1637" s="13" t="str">
        <x:v>P0</x:v>
      </x:c>
      <x:c r="N1637" s="13" t="str">
        <x:v>Extracted from official HLAstandardMIM.xml object attributes.</x:v>
      </x:c>
      <x:c r="O1637" s="13" t="str">
        <x:v>MIM_ATTR</x:v>
      </x:c>
      <x:c r="P1637" s="13" t="str">
        <x:v>HLA1516.1-MOM-11.6-001</x:v>
      </x:c>
      <x:c r="Q1637" s="13" t="str">
        <x:v>HLAstandardMIM.xml object=HLAobjectRoot.HLAmanager.HLAfederate attribute=HLAconveyProducingFederate</x:v>
      </x:c>
      <x:c r="R1637" s="13" t="str">
        <x:v>HLAconveyProducingFederate</x:v>
      </x:c>
      <x:c r="S1637" s="13" t="str">
        <x:v>standard model</x:v>
      </x:c>
      <x:c r="T1637" s="13" t="str">
        <x:v>native; grpc; rest</x:v>
      </x:c>
      <x:c r="U1637" s="13" t="str">
        <x:v>yes</x:v>
      </x:c>
      <x:c r="V1637" s="13" t="str">
        <x:v>transportation=HLAreliable; order=Receive; sharing=Publish</x:v>
      </x:c>
    </x:row>
    <x:row r="1638" ht="30" customHeight="1">
      <x:c r="A1638" s="13" t="str">
        <x:v>HLA1516.1-MIM-ATTR-034</x:v>
      </x:c>
      <x:c r="B1638" s="13" t="str">
        <x:v>IEEE 1516.1-2010</x:v>
      </x:c>
      <x:c r="C1638" s="13" t="str">
        <x:v>11.6</x:v>
      </x:c>
      <x:c r="D1638" s="13" t="str">
        <x:v>Standard MIM XML</x:v>
      </x:c>
      <x:c r="E1638" s="13" t="str">
        <x:v>CAP-MOM</x:v>
      </x:c>
      <x:c r="F1638" s="13" t="str">
        <x:v>MIM-OBJECT-ATTRIBUTES</x:v>
      </x:c>
      <x:c r="G1638" s="13" t="str">
        <x:v>Standard MIM object `HLAobjectRoot.HLAmanager.HLAfederation` shall expose attribute `HLAfederationName` with datatype `HLAunicodeString`.</x:v>
      </x:c>
      <x:c r="H1638" s="13" t="str">
        <x:v>shall</x:v>
      </x:c>
      <x:c r="I1638" s="13" t="str">
        <x:v>mom.mim_loader.attributes</x:v>
      </x:c>
      <x:c r="J1638" s="13" t="str">
        <x:v>MIM XML parse/static test + MOM attribute reflection test</x:v>
      </x:c>
      <x:c r="K1638" s="13" t="str">
        <x:v>TEST-HLA1516_1-MIM-ATTR-034</x:v>
      </x:c>
      <x:c r="L1638" s="13" t="str">
        <x:v>Draft</x:v>
      </x:c>
      <x:c r="M1638" s="13" t="str">
        <x:v>P0</x:v>
      </x:c>
      <x:c r="N1638" s="13" t="str">
        <x:v>Extracted from official HLAstandardMIM.xml object attributes.</x:v>
      </x:c>
      <x:c r="O1638" s="13" t="str">
        <x:v>MIM_ATTR</x:v>
      </x:c>
      <x:c r="P1638" s="13" t="str">
        <x:v>HLA1516.1-MOM-11.6-001</x:v>
      </x:c>
      <x:c r="Q1638" s="13" t="str">
        <x:v>HLAstandardMIM.xml object=HLAobjectRoot.HLAmanager.HLAfederation attribute=HLAfederationName</x:v>
      </x:c>
      <x:c r="R1638" s="13" t="str">
        <x:v>HLAfederationName</x:v>
      </x:c>
      <x:c r="S1638" s="13" t="str">
        <x:v>standard model</x:v>
      </x:c>
      <x:c r="T1638" s="13" t="str">
        <x:v>native; grpc; rest</x:v>
      </x:c>
      <x:c r="U1638" s="13" t="str">
        <x:v>yes</x:v>
      </x:c>
      <x:c r="V1638" s="13" t="str">
        <x:v>transportation=HLAreliable; order=Receive; sharing=Publish</x:v>
      </x:c>
    </x:row>
    <x:row r="1639" ht="30" customHeight="1">
      <x:c r="A1639" s="13" t="str">
        <x:v>HLA1516.1-MIM-ATTR-035</x:v>
      </x:c>
      <x:c r="B1639" s="13" t="str">
        <x:v>IEEE 1516.1-2010</x:v>
      </x:c>
      <x:c r="C1639" s="13" t="str">
        <x:v>11.6</x:v>
      </x:c>
      <x:c r="D1639" s="13" t="str">
        <x:v>Standard MIM XML</x:v>
      </x:c>
      <x:c r="E1639" s="13" t="str">
        <x:v>CAP-MOM</x:v>
      </x:c>
      <x:c r="F1639" s="13" t="str">
        <x:v>MIM-OBJECT-ATTRIBUTES</x:v>
      </x:c>
      <x:c r="G1639" s="13" t="str">
        <x:v>Standard MIM object `HLAobjectRoot.HLAmanager.HLAfederation` shall expose attribute `HLAfederatesInFederation` with datatype `HLAhandleList`.</x:v>
      </x:c>
      <x:c r="H1639" s="13" t="str">
        <x:v>shall</x:v>
      </x:c>
      <x:c r="I1639" s="13" t="str">
        <x:v>mom.mim_loader.attributes</x:v>
      </x:c>
      <x:c r="J1639" s="13" t="str">
        <x:v>MIM XML parse/static test + MOM attribute reflection test</x:v>
      </x:c>
      <x:c r="K1639" s="13" t="str">
        <x:v>TEST-HLA1516_1-MIM-ATTR-035</x:v>
      </x:c>
      <x:c r="L1639" s="13" t="str">
        <x:v>Draft</x:v>
      </x:c>
      <x:c r="M1639" s="13" t="str">
        <x:v>P0</x:v>
      </x:c>
      <x:c r="N1639" s="13" t="str">
        <x:v>Extracted from official HLAstandardMIM.xml object attributes.</x:v>
      </x:c>
      <x:c r="O1639" s="13" t="str">
        <x:v>MIM_ATTR</x:v>
      </x:c>
      <x:c r="P1639" s="13" t="str">
        <x:v>HLA1516.1-MOM-11.6-001</x:v>
      </x:c>
      <x:c r="Q1639" s="13" t="str">
        <x:v>HLAstandardMIM.xml object=HLAobjectRoot.HLAmanager.HLAfederation attribute=HLAfederatesInFederation</x:v>
      </x:c>
      <x:c r="R1639" s="13" t="str">
        <x:v>HLAfederatesInFederation</x:v>
      </x:c>
      <x:c r="S1639" s="13" t="str">
        <x:v>standard model</x:v>
      </x:c>
      <x:c r="T1639" s="13" t="str">
        <x:v>native; grpc; rest</x:v>
      </x:c>
      <x:c r="U1639" s="13" t="str">
        <x:v>yes</x:v>
      </x:c>
      <x:c r="V1639" s="13" t="str">
        <x:v>transportation=HLAreliable; order=Receive; sharing=Publish</x:v>
      </x:c>
    </x:row>
    <x:row r="1640" ht="30" customHeight="1">
      <x:c r="A1640" s="13" t="str">
        <x:v>HLA1516.1-MIM-ATTR-036</x:v>
      </x:c>
      <x:c r="B1640" s="13" t="str">
        <x:v>IEEE 1516.1-2010</x:v>
      </x:c>
      <x:c r="C1640" s="13" t="str">
        <x:v>11.6</x:v>
      </x:c>
      <x:c r="D1640" s="13" t="str">
        <x:v>Standard MIM XML</x:v>
      </x:c>
      <x:c r="E1640" s="13" t="str">
        <x:v>CAP-MOM</x:v>
      </x:c>
      <x:c r="F1640" s="13" t="str">
        <x:v>MIM-OBJECT-ATTRIBUTES</x:v>
      </x:c>
      <x:c r="G1640" s="13" t="str">
        <x:v>Standard MIM object `HLAobjectRoot.HLAmanager.HLAfederation` shall expose attribute `HLARTIversion` with datatype `HLAunicodeString`.</x:v>
      </x:c>
      <x:c r="H1640" s="13" t="str">
        <x:v>shall</x:v>
      </x:c>
      <x:c r="I1640" s="13" t="str">
        <x:v>mom.mim_loader.attributes</x:v>
      </x:c>
      <x:c r="J1640" s="13" t="str">
        <x:v>MIM XML parse/static test + MOM attribute reflection test</x:v>
      </x:c>
      <x:c r="K1640" s="13" t="str">
        <x:v>TEST-HLA1516_1-MIM-ATTR-036</x:v>
      </x:c>
      <x:c r="L1640" s="13" t="str">
        <x:v>Draft</x:v>
      </x:c>
      <x:c r="M1640" s="13" t="str">
        <x:v>P0</x:v>
      </x:c>
      <x:c r="N1640" s="13" t="str">
        <x:v>Extracted from official HLAstandardMIM.xml object attributes.</x:v>
      </x:c>
      <x:c r="O1640" s="13" t="str">
        <x:v>MIM_ATTR</x:v>
      </x:c>
      <x:c r="P1640" s="13" t="str">
        <x:v>HLA1516.1-MOM-11.6-001</x:v>
      </x:c>
      <x:c r="Q1640" s="13" t="str">
        <x:v>HLAstandardMIM.xml object=HLAobjectRoot.HLAmanager.HLAfederation attribute=HLARTIversion</x:v>
      </x:c>
      <x:c r="R1640" s="13" t="str">
        <x:v>HLARTIversion</x:v>
      </x:c>
      <x:c r="S1640" s="13" t="str">
        <x:v>standard model</x:v>
      </x:c>
      <x:c r="T1640" s="13" t="str">
        <x:v>native; grpc; rest</x:v>
      </x:c>
      <x:c r="U1640" s="13" t="str">
        <x:v>yes</x:v>
      </x:c>
      <x:c r="V1640" s="13" t="str">
        <x:v>transportation=HLAreliable; order=Receive; sharing=Publish</x:v>
      </x:c>
    </x:row>
    <x:row r="1641" ht="30" customHeight="1">
      <x:c r="A1641" s="13" t="str">
        <x:v>HLA1516.1-MIM-ATTR-037</x:v>
      </x:c>
      <x:c r="B1641" s="13" t="str">
        <x:v>IEEE 1516.1-2010</x:v>
      </x:c>
      <x:c r="C1641" s="13" t="str">
        <x:v>11.6</x:v>
      </x:c>
      <x:c r="D1641" s="13" t="str">
        <x:v>Standard MIM XML</x:v>
      </x:c>
      <x:c r="E1641" s="13" t="str">
        <x:v>CAP-MOM</x:v>
      </x:c>
      <x:c r="F1641" s="13" t="str">
        <x:v>MIM-OBJECT-ATTRIBUTES</x:v>
      </x:c>
      <x:c r="G1641" s="13" t="str">
        <x:v>Standard MIM object `HLAobjectRoot.HLAmanager.HLAfederation` shall expose attribute `HLAMIMdesignator` with datatype `HLAunicodeString`.</x:v>
      </x:c>
      <x:c r="H1641" s="13" t="str">
        <x:v>shall</x:v>
      </x:c>
      <x:c r="I1641" s="13" t="str">
        <x:v>mom.mim_loader.attributes</x:v>
      </x:c>
      <x:c r="J1641" s="13" t="str">
        <x:v>MIM XML parse/static test + MOM attribute reflection test</x:v>
      </x:c>
      <x:c r="K1641" s="13" t="str">
        <x:v>TEST-HLA1516_1-MIM-ATTR-037</x:v>
      </x:c>
      <x:c r="L1641" s="13" t="str">
        <x:v>Draft</x:v>
      </x:c>
      <x:c r="M1641" s="13" t="str">
        <x:v>P0</x:v>
      </x:c>
      <x:c r="N1641" s="13" t="str">
        <x:v>Extracted from official HLAstandardMIM.xml object attributes.</x:v>
      </x:c>
      <x:c r="O1641" s="13" t="str">
        <x:v>MIM_ATTR</x:v>
      </x:c>
      <x:c r="P1641" s="13" t="str">
        <x:v>HLA1516.1-MOM-11.6-001</x:v>
      </x:c>
      <x:c r="Q1641" s="13" t="str">
        <x:v>HLAstandardMIM.xml object=HLAobjectRoot.HLAmanager.HLAfederation attribute=HLAMIMdesignator</x:v>
      </x:c>
      <x:c r="R1641" s="13" t="str">
        <x:v>HLAMIMdesignator</x:v>
      </x:c>
      <x:c r="S1641" s="13" t="str">
        <x:v>standard model</x:v>
      </x:c>
      <x:c r="T1641" s="13" t="str">
        <x:v>native; grpc; rest</x:v>
      </x:c>
      <x:c r="U1641" s="13" t="str">
        <x:v>yes</x:v>
      </x:c>
      <x:c r="V1641" s="13" t="str">
        <x:v>transportation=HLAreliable; order=Receive; sharing=Publish</x:v>
      </x:c>
    </x:row>
    <x:row r="1642" ht="30" customHeight="1">
      <x:c r="A1642" s="13" t="str">
        <x:v>HLA1516.1-MIM-ATTR-038</x:v>
      </x:c>
      <x:c r="B1642" s="13" t="str">
        <x:v>IEEE 1516.1-2010</x:v>
      </x:c>
      <x:c r="C1642" s="13" t="str">
        <x:v>11.6</x:v>
      </x:c>
      <x:c r="D1642" s="13" t="str">
        <x:v>Standard MIM XML</x:v>
      </x:c>
      <x:c r="E1642" s="13" t="str">
        <x:v>CAP-MOM</x:v>
      </x:c>
      <x:c r="F1642" s="13" t="str">
        <x:v>MIM-OBJECT-ATTRIBUTES</x:v>
      </x:c>
      <x:c r="G1642" s="13" t="str">
        <x:v>Standard MIM object `HLAobjectRoot.HLAmanager.HLAfederation` shall expose attribute `HLAFOMmoduleDesignatorList` with datatype `HLAmoduleDesignatorList`.</x:v>
      </x:c>
      <x:c r="H1642" s="13" t="str">
        <x:v>shall</x:v>
      </x:c>
      <x:c r="I1642" s="13" t="str">
        <x:v>mom.mim_loader.attributes</x:v>
      </x:c>
      <x:c r="J1642" s="13" t="str">
        <x:v>MIM XML parse/static test + MOM attribute reflection test</x:v>
      </x:c>
      <x:c r="K1642" s="13" t="str">
        <x:v>TEST-HLA1516_1-MIM-ATTR-038</x:v>
      </x:c>
      <x:c r="L1642" s="13" t="str">
        <x:v>Draft</x:v>
      </x:c>
      <x:c r="M1642" s="13" t="str">
        <x:v>P0</x:v>
      </x:c>
      <x:c r="N1642" s="13" t="str">
        <x:v>Extracted from official HLAstandardMIM.xml object attributes.</x:v>
      </x:c>
      <x:c r="O1642" s="13" t="str">
        <x:v>MIM_ATTR</x:v>
      </x:c>
      <x:c r="P1642" s="13" t="str">
        <x:v>HLA1516.1-MOM-11.6-001</x:v>
      </x:c>
      <x:c r="Q1642" s="13" t="str">
        <x:v>HLAstandardMIM.xml object=HLAobjectRoot.HLAmanager.HLAfederation attribute=HLAFOMmoduleDesignatorList</x:v>
      </x:c>
      <x:c r="R1642" s="13" t="str">
        <x:v>HLAFOMmoduleDesignatorList</x:v>
      </x:c>
      <x:c r="S1642" s="13" t="str">
        <x:v>standard model</x:v>
      </x:c>
      <x:c r="T1642" s="13" t="str">
        <x:v>native; grpc; rest</x:v>
      </x:c>
      <x:c r="U1642" s="13" t="str">
        <x:v>yes</x:v>
      </x:c>
      <x:c r="V1642" s="13" t="str">
        <x:v>transportation=HLAreliable; order=Receive; sharing=Publish</x:v>
      </x:c>
    </x:row>
    <x:row r="1643" ht="30" customHeight="1">
      <x:c r="A1643" s="13" t="str">
        <x:v>HLA1516.1-MIM-ATTR-039</x:v>
      </x:c>
      <x:c r="B1643" s="13" t="str">
        <x:v>IEEE 1516.1-2010</x:v>
      </x:c>
      <x:c r="C1643" s="13" t="str">
        <x:v>11.6</x:v>
      </x:c>
      <x:c r="D1643" s="13" t="str">
        <x:v>Standard MIM XML</x:v>
      </x:c>
      <x:c r="E1643" s="13" t="str">
        <x:v>CAP-MOM</x:v>
      </x:c>
      <x:c r="F1643" s="13" t="str">
        <x:v>MIM-OBJECT-ATTRIBUTES</x:v>
      </x:c>
      <x:c r="G1643" s="13" t="str">
        <x:v>Standard MIM object `HLAobjectRoot.HLAmanager.HLAfederation` shall expose attribute `HLAcurrentFDD` with datatype `HLAunicodeString`.</x:v>
      </x:c>
      <x:c r="H1643" s="13" t="str">
        <x:v>shall</x:v>
      </x:c>
      <x:c r="I1643" s="13" t="str">
        <x:v>mom.mim_loader.attributes</x:v>
      </x:c>
      <x:c r="J1643" s="13" t="str">
        <x:v>MIM XML parse/static test + MOM attribute reflection test</x:v>
      </x:c>
      <x:c r="K1643" s="13" t="str">
        <x:v>TEST-HLA1516_1-MIM-ATTR-039</x:v>
      </x:c>
      <x:c r="L1643" s="13" t="str">
        <x:v>Draft</x:v>
      </x:c>
      <x:c r="M1643" s="13" t="str">
        <x:v>P0</x:v>
      </x:c>
      <x:c r="N1643" s="13" t="str">
        <x:v>Extracted from official HLAstandardMIM.xml object attributes.</x:v>
      </x:c>
      <x:c r="O1643" s="13" t="str">
        <x:v>MIM_ATTR</x:v>
      </x:c>
      <x:c r="P1643" s="13" t="str">
        <x:v>HLA1516.1-MOM-11.6-001</x:v>
      </x:c>
      <x:c r="Q1643" s="13" t="str">
        <x:v>HLAstandardMIM.xml object=HLAobjectRoot.HLAmanager.HLAfederation attribute=HLAcurrentFDD</x:v>
      </x:c>
      <x:c r="R1643" s="13" t="str">
        <x:v>HLAcurrentFDD</x:v>
      </x:c>
      <x:c r="S1643" s="13" t="str">
        <x:v>standard model</x:v>
      </x:c>
      <x:c r="T1643" s="13" t="str">
        <x:v>native; grpc; rest</x:v>
      </x:c>
      <x:c r="U1643" s="13" t="str">
        <x:v>yes</x:v>
      </x:c>
      <x:c r="V1643" s="13" t="str">
        <x:v>transportation=HLAreliable; order=Receive; sharing=Publish</x:v>
      </x:c>
    </x:row>
    <x:row r="1644" ht="30" customHeight="1">
      <x:c r="A1644" s="13" t="str">
        <x:v>HLA1516.1-MIM-ATTR-040</x:v>
      </x:c>
      <x:c r="B1644" s="13" t="str">
        <x:v>IEEE 1516.1-2010</x:v>
      </x:c>
      <x:c r="C1644" s="13" t="str">
        <x:v>11.6</x:v>
      </x:c>
      <x:c r="D1644" s="13" t="str">
        <x:v>Standard MIM XML</x:v>
      </x:c>
      <x:c r="E1644" s="13" t="str">
        <x:v>CAP-MOM</x:v>
      </x:c>
      <x:c r="F1644" s="13" t="str">
        <x:v>MIM-OBJECT-ATTRIBUTES</x:v>
      </x:c>
      <x:c r="G1644" s="13" t="str">
        <x:v>Standard MIM object `HLAobjectRoot.HLAmanager.HLAfederation` shall expose attribute `HLAtimeImplementationName` with datatype `HLAunicodeString`.</x:v>
      </x:c>
      <x:c r="H1644" s="13" t="str">
        <x:v>shall</x:v>
      </x:c>
      <x:c r="I1644" s="13" t="str">
        <x:v>mom.mim_loader.attributes</x:v>
      </x:c>
      <x:c r="J1644" s="13" t="str">
        <x:v>MIM XML parse/static test + MOM attribute reflection test</x:v>
      </x:c>
      <x:c r="K1644" s="13" t="str">
        <x:v>TEST-HLA1516_1-MIM-ATTR-040</x:v>
      </x:c>
      <x:c r="L1644" s="13" t="str">
        <x:v>Draft</x:v>
      </x:c>
      <x:c r="M1644" s="13" t="str">
        <x:v>P0</x:v>
      </x:c>
      <x:c r="N1644" s="13" t="str">
        <x:v>Extracted from official HLAstandardMIM.xml object attributes.</x:v>
      </x:c>
      <x:c r="O1644" s="13" t="str">
        <x:v>MIM_ATTR</x:v>
      </x:c>
      <x:c r="P1644" s="13" t="str">
        <x:v>HLA1516.1-MOM-11.6-001</x:v>
      </x:c>
      <x:c r="Q1644" s="13" t="str">
        <x:v>HLAstandardMIM.xml object=HLAobjectRoot.HLAmanager.HLAfederation attribute=HLAtimeImplementationName</x:v>
      </x:c>
      <x:c r="R1644" s="13" t="str">
        <x:v>HLAtimeImplementationName</x:v>
      </x:c>
      <x:c r="S1644" s="13" t="str">
        <x:v>standard model</x:v>
      </x:c>
      <x:c r="T1644" s="13" t="str">
        <x:v>native; grpc; rest</x:v>
      </x:c>
      <x:c r="U1644" s="13" t="str">
        <x:v>yes</x:v>
      </x:c>
      <x:c r="V1644" s="13" t="str">
        <x:v>transportation=HLAreliable; order=Receive; sharing=Publish</x:v>
      </x:c>
    </x:row>
    <x:row r="1645" ht="30" customHeight="1">
      <x:c r="A1645" s="13" t="str">
        <x:v>HLA1516.1-MIM-ATTR-041</x:v>
      </x:c>
      <x:c r="B1645" s="13" t="str">
        <x:v>IEEE 1516.1-2010</x:v>
      </x:c>
      <x:c r="C1645" s="13" t="str">
        <x:v>11.6</x:v>
      </x:c>
      <x:c r="D1645" s="13" t="str">
        <x:v>Standard MIM XML</x:v>
      </x:c>
      <x:c r="E1645" s="13" t="str">
        <x:v>CAP-MOM</x:v>
      </x:c>
      <x:c r="F1645" s="13" t="str">
        <x:v>MIM-OBJECT-ATTRIBUTES</x:v>
      </x:c>
      <x:c r="G1645" s="13" t="str">
        <x:v>Standard MIM object `HLAobjectRoot.HLAmanager.HLAfederation` shall expose attribute `HLAlastSaveName` with datatype `HLAunicodeString`.</x:v>
      </x:c>
      <x:c r="H1645" s="13" t="str">
        <x:v>shall</x:v>
      </x:c>
      <x:c r="I1645" s="13" t="str">
        <x:v>mom.mim_loader.attributes</x:v>
      </x:c>
      <x:c r="J1645" s="13" t="str">
        <x:v>MIM XML parse/static test + MOM attribute reflection test</x:v>
      </x:c>
      <x:c r="K1645" s="13" t="str">
        <x:v>TEST-HLA1516_1-MIM-ATTR-041</x:v>
      </x:c>
      <x:c r="L1645" s="13" t="str">
        <x:v>Draft</x:v>
      </x:c>
      <x:c r="M1645" s="13" t="str">
        <x:v>P0</x:v>
      </x:c>
      <x:c r="N1645" s="13" t="str">
        <x:v>Extracted from official HLAstandardMIM.xml object attributes.</x:v>
      </x:c>
      <x:c r="O1645" s="13" t="str">
        <x:v>MIM_ATTR</x:v>
      </x:c>
      <x:c r="P1645" s="13" t="str">
        <x:v>HLA1516.1-MOM-11.6-001</x:v>
      </x:c>
      <x:c r="Q1645" s="13" t="str">
        <x:v>HLAstandardMIM.xml object=HLAobjectRoot.HLAmanager.HLAfederation attribute=HLAlastSaveName</x:v>
      </x:c>
      <x:c r="R1645" s="13" t="str">
        <x:v>HLAlastSaveName</x:v>
      </x:c>
      <x:c r="S1645" s="13" t="str">
        <x:v>standard model</x:v>
      </x:c>
      <x:c r="T1645" s="13" t="str">
        <x:v>native; grpc; rest</x:v>
      </x:c>
      <x:c r="U1645" s="13" t="str">
        <x:v>yes</x:v>
      </x:c>
      <x:c r="V1645" s="13" t="str">
        <x:v>transportation=HLAreliable; order=Receive; sharing=Publish</x:v>
      </x:c>
    </x:row>
    <x:row r="1646" ht="30" customHeight="1">
      <x:c r="A1646" s="13" t="str">
        <x:v>HLA1516.1-MIM-ATTR-042</x:v>
      </x:c>
      <x:c r="B1646" s="13" t="str">
        <x:v>IEEE 1516.1-2010</x:v>
      </x:c>
      <x:c r="C1646" s="13" t="str">
        <x:v>11.6</x:v>
      </x:c>
      <x:c r="D1646" s="13" t="str">
        <x:v>Standard MIM XML</x:v>
      </x:c>
      <x:c r="E1646" s="13" t="str">
        <x:v>CAP-MOM</x:v>
      </x:c>
      <x:c r="F1646" s="13" t="str">
        <x:v>MIM-OBJECT-ATTRIBUTES</x:v>
      </x:c>
      <x:c r="G1646" s="13" t="str">
        <x:v>Standard MIM object `HLAobjectRoot.HLAmanager.HLAfederation` shall expose attribute `HLAlastSaveTime` with datatype `HLAlogicalTime`.</x:v>
      </x:c>
      <x:c r="H1646" s="13" t="str">
        <x:v>shall</x:v>
      </x:c>
      <x:c r="I1646" s="13" t="str">
        <x:v>mom.mim_loader.attributes</x:v>
      </x:c>
      <x:c r="J1646" s="13" t="str">
        <x:v>MIM XML parse/static test + MOM attribute reflection test</x:v>
      </x:c>
      <x:c r="K1646" s="13" t="str">
        <x:v>TEST-HLA1516_1-MIM-ATTR-042</x:v>
      </x:c>
      <x:c r="L1646" s="13" t="str">
        <x:v>Draft</x:v>
      </x:c>
      <x:c r="M1646" s="13" t="str">
        <x:v>P0</x:v>
      </x:c>
      <x:c r="N1646" s="13" t="str">
        <x:v>Extracted from official HLAstandardMIM.xml object attributes.</x:v>
      </x:c>
      <x:c r="O1646" s="13" t="str">
        <x:v>MIM_ATTR</x:v>
      </x:c>
      <x:c r="P1646" s="13" t="str">
        <x:v>HLA1516.1-MOM-11.6-001</x:v>
      </x:c>
      <x:c r="Q1646" s="13" t="str">
        <x:v>HLAstandardMIM.xml object=HLAobjectRoot.HLAmanager.HLAfederation attribute=HLAlastSaveTime</x:v>
      </x:c>
      <x:c r="R1646" s="13" t="str">
        <x:v>HLAlastSaveTime</x:v>
      </x:c>
      <x:c r="S1646" s="13" t="str">
        <x:v>standard model</x:v>
      </x:c>
      <x:c r="T1646" s="13" t="str">
        <x:v>native; grpc; rest</x:v>
      </x:c>
      <x:c r="U1646" s="13" t="str">
        <x:v>yes</x:v>
      </x:c>
      <x:c r="V1646" s="13" t="str">
        <x:v>transportation=HLAreliable; order=Receive; sharing=Publish</x:v>
      </x:c>
    </x:row>
    <x:row r="1647" ht="30" customHeight="1">
      <x:c r="A1647" s="13" t="str">
        <x:v>HLA1516.1-MIM-ATTR-043</x:v>
      </x:c>
      <x:c r="B1647" s="13" t="str">
        <x:v>IEEE 1516.1-2010</x:v>
      </x:c>
      <x:c r="C1647" s="13" t="str">
        <x:v>11.6</x:v>
      </x:c>
      <x:c r="D1647" s="13" t="str">
        <x:v>Standard MIM XML</x:v>
      </x:c>
      <x:c r="E1647" s="13" t="str">
        <x:v>CAP-MOM</x:v>
      </x:c>
      <x:c r="F1647" s="13" t="str">
        <x:v>MIM-OBJECT-ATTRIBUTES</x:v>
      </x:c>
      <x:c r="G1647" s="13" t="str">
        <x:v>Standard MIM object `HLAobjectRoot.HLAmanager.HLAfederation` shall expose attribute `HLAnextSaveName` with datatype `HLAunicodeString`.</x:v>
      </x:c>
      <x:c r="H1647" s="13" t="str">
        <x:v>shall</x:v>
      </x:c>
      <x:c r="I1647" s="13" t="str">
        <x:v>mom.mim_loader.attributes</x:v>
      </x:c>
      <x:c r="J1647" s="13" t="str">
        <x:v>MIM XML parse/static test + MOM attribute reflection test</x:v>
      </x:c>
      <x:c r="K1647" s="13" t="str">
        <x:v>TEST-HLA1516_1-MIM-ATTR-043</x:v>
      </x:c>
      <x:c r="L1647" s="13" t="str">
        <x:v>Draft</x:v>
      </x:c>
      <x:c r="M1647" s="13" t="str">
        <x:v>P0</x:v>
      </x:c>
      <x:c r="N1647" s="13" t="str">
        <x:v>Extracted from official HLAstandardMIM.xml object attributes.</x:v>
      </x:c>
      <x:c r="O1647" s="13" t="str">
        <x:v>MIM_ATTR</x:v>
      </x:c>
      <x:c r="P1647" s="13" t="str">
        <x:v>HLA1516.1-MOM-11.6-001</x:v>
      </x:c>
      <x:c r="Q1647" s="13" t="str">
        <x:v>HLAstandardMIM.xml object=HLAobjectRoot.HLAmanager.HLAfederation attribute=HLAnextSaveName</x:v>
      </x:c>
      <x:c r="R1647" s="13" t="str">
        <x:v>HLAnextSaveName</x:v>
      </x:c>
      <x:c r="S1647" s="13" t="str">
        <x:v>standard model</x:v>
      </x:c>
      <x:c r="T1647" s="13" t="str">
        <x:v>native; grpc; rest</x:v>
      </x:c>
      <x:c r="U1647" s="13" t="str">
        <x:v>yes</x:v>
      </x:c>
      <x:c r="V1647" s="13" t="str">
        <x:v>transportation=HLAreliable; order=Receive; sharing=Publish</x:v>
      </x:c>
    </x:row>
    <x:row r="1648" ht="30" customHeight="1">
      <x:c r="A1648" s="13" t="str">
        <x:v>HLA1516.1-MIM-ATTR-044</x:v>
      </x:c>
      <x:c r="B1648" s="13" t="str">
        <x:v>IEEE 1516.1-2010</x:v>
      </x:c>
      <x:c r="C1648" s="13" t="str">
        <x:v>11.6</x:v>
      </x:c>
      <x:c r="D1648" s="13" t="str">
        <x:v>Standard MIM XML</x:v>
      </x:c>
      <x:c r="E1648" s="13" t="str">
        <x:v>CAP-MOM</x:v>
      </x:c>
      <x:c r="F1648" s="13" t="str">
        <x:v>MIM-OBJECT-ATTRIBUTES</x:v>
      </x:c>
      <x:c r="G1648" s="13" t="str">
        <x:v>Standard MIM object `HLAobjectRoot.HLAmanager.HLAfederation` shall expose attribute `HLAnextSaveTime` with datatype `HLAlogicalTime`.</x:v>
      </x:c>
      <x:c r="H1648" s="13" t="str">
        <x:v>shall</x:v>
      </x:c>
      <x:c r="I1648" s="13" t="str">
        <x:v>mom.mim_loader.attributes</x:v>
      </x:c>
      <x:c r="J1648" s="13" t="str">
        <x:v>MIM XML parse/static test + MOM attribute reflection test</x:v>
      </x:c>
      <x:c r="K1648" s="13" t="str">
        <x:v>TEST-HLA1516_1-MIM-ATTR-044</x:v>
      </x:c>
      <x:c r="L1648" s="13" t="str">
        <x:v>Draft</x:v>
      </x:c>
      <x:c r="M1648" s="13" t="str">
        <x:v>P0</x:v>
      </x:c>
      <x:c r="N1648" s="13" t="str">
        <x:v>Extracted from official HLAstandardMIM.xml object attributes.</x:v>
      </x:c>
      <x:c r="O1648" s="13" t="str">
        <x:v>MIM_ATTR</x:v>
      </x:c>
      <x:c r="P1648" s="13" t="str">
        <x:v>HLA1516.1-MOM-11.6-001</x:v>
      </x:c>
      <x:c r="Q1648" s="13" t="str">
        <x:v>HLAstandardMIM.xml object=HLAobjectRoot.HLAmanager.HLAfederation attribute=HLAnextSaveTime</x:v>
      </x:c>
      <x:c r="R1648" s="13" t="str">
        <x:v>HLAnextSaveTime</x:v>
      </x:c>
      <x:c r="S1648" s="13" t="str">
        <x:v>standard model</x:v>
      </x:c>
      <x:c r="T1648" s="13" t="str">
        <x:v>native; grpc; rest</x:v>
      </x:c>
      <x:c r="U1648" s="13" t="str">
        <x:v>yes</x:v>
      </x:c>
      <x:c r="V1648" s="13" t="str">
        <x:v>transportation=HLAreliable; order=Receive; sharing=Publish</x:v>
      </x:c>
    </x:row>
    <x:row r="1649" ht="30" customHeight="1">
      <x:c r="A1649" s="13" t="str">
        <x:v>HLA1516.1-MIM-ATTR-045</x:v>
      </x:c>
      <x:c r="B1649" s="13" t="str">
        <x:v>IEEE 1516.1-2010</x:v>
      </x:c>
      <x:c r="C1649" s="13" t="str">
        <x:v>11.6</x:v>
      </x:c>
      <x:c r="D1649" s="13" t="str">
        <x:v>Standard MIM XML</x:v>
      </x:c>
      <x:c r="E1649" s="13" t="str">
        <x:v>CAP-MOM</x:v>
      </x:c>
      <x:c r="F1649" s="13" t="str">
        <x:v>MIM-OBJECT-ATTRIBUTES</x:v>
      </x:c>
      <x:c r="G1649" s="13" t="str">
        <x:v>Standard MIM object `HLAobjectRoot.HLAmanager.HLAfederation` shall expose attribute `HLAautoProvide` with datatype `HLAswitch`.</x:v>
      </x:c>
      <x:c r="H1649" s="13" t="str">
        <x:v>shall</x:v>
      </x:c>
      <x:c r="I1649" s="13" t="str">
        <x:v>mom.mim_loader.attributes</x:v>
      </x:c>
      <x:c r="J1649" s="13" t="str">
        <x:v>MIM XML parse/static test + MOM attribute reflection test</x:v>
      </x:c>
      <x:c r="K1649" s="13" t="str">
        <x:v>TEST-HLA1516_1-MIM-ATTR-045</x:v>
      </x:c>
      <x:c r="L1649" s="13" t="str">
        <x:v>Draft</x:v>
      </x:c>
      <x:c r="M1649" s="13" t="str">
        <x:v>P0</x:v>
      </x:c>
      <x:c r="N1649" s="13" t="str">
        <x:v>Extracted from official HLAstandardMIM.xml object attributes.</x:v>
      </x:c>
      <x:c r="O1649" s="13" t="str">
        <x:v>MIM_ATTR</x:v>
      </x:c>
      <x:c r="P1649" s="13" t="str">
        <x:v>HLA1516.1-MOM-11.6-001</x:v>
      </x:c>
      <x:c r="Q1649" s="13" t="str">
        <x:v>HLAstandardMIM.xml object=HLAobjectRoot.HLAmanager.HLAfederation attribute=HLAautoProvide</x:v>
      </x:c>
      <x:c r="R1649" s="13" t="str">
        <x:v>HLAautoProvide</x:v>
      </x:c>
      <x:c r="S1649" s="13" t="str">
        <x:v>standard model</x:v>
      </x:c>
      <x:c r="T1649" s="13" t="str">
        <x:v>native; grpc; rest</x:v>
      </x:c>
      <x:c r="U1649" s="13" t="str">
        <x:v>yes</x:v>
      </x:c>
      <x:c r="V1649" s="13" t="str">
        <x:v>transportation=HLAreliable; order=Receive; sharing=Publish</x:v>
      </x:c>
    </x:row>
    <x:row r="1650" ht="30" customHeight="1">
      <x:c r="A1650" s="13" t="str">
        <x:v>HLA1516.1-MIM-INT-001</x:v>
      </x:c>
      <x:c r="B1650" s="13" t="str">
        <x:v>IEEE 1516.1-2010</x:v>
      </x:c>
      <x:c r="C1650" s="13" t="str">
        <x:v>11.6</x:v>
      </x:c>
      <x:c r="D1650" s="13" t="str">
        <x:v>Standard MIM XML</x:v>
      </x:c>
      <x:c r="E1650" s="13" t="str">
        <x:v>CAP-MOM</x:v>
      </x:c>
      <x:c r="F1650" s="13" t="str">
        <x:v>MIM-INTERACTION-CLASSES</x:v>
      </x:c>
      <x:c r="G1650" s="13" t="str">
        <x:v>Standard MIM shall define MOM interaction class `HLAinteractionRoot` and the RTI shall load it into the effective FDD.</x:v>
      </x:c>
      <x:c r="H1650" s="13" t="str">
        <x:v>shall</x:v>
      </x:c>
      <x:c r="I1650" s="13" t="str">
        <x:v>mom.mim_loader.interaction_classes</x:v>
      </x:c>
      <x:c r="J1650" s="13" t="str">
        <x:v>MIM XML parse/static test + MOM interaction integration test</x:v>
      </x:c>
      <x:c r="K1650" s="13" t="str">
        <x:v>TEST-HLA1516_1-MIM-INT-001</x:v>
      </x:c>
      <x:c r="L1650" s="13" t="str">
        <x:v>Draft</x:v>
      </x:c>
      <x:c r="M1650" s="13" t="str">
        <x:v>P1</x:v>
      </x:c>
      <x:c r="N1650" s="13" t="str">
        <x:v>Extracted from official HLAstandardMIM.xml interaction classes.</x:v>
      </x:c>
      <x:c r="O1650" s="13" t="str">
        <x:v>MIM_INT</x:v>
      </x:c>
      <x:c r="P1650" s="13" t="str">
        <x:v>HLA1516.1-MOM-11.6-001</x:v>
      </x:c>
      <x:c r="Q1650" s="13" t="str">
        <x:v>HLAstandardMIM.xml interactionClass path=HLAinteractionRoot</x:v>
      </x:c>
      <x:c r="R1650" s="13" t="str">
        <x:v>HLAinteractionRoot</x:v>
      </x:c>
      <x:c r="S1650" s="13" t="str">
        <x:v>standard model</x:v>
      </x:c>
      <x:c r="T1650" s="13" t="str">
        <x:v>native; grpc; rest</x:v>
      </x:c>
      <x:c r="U1650" s="13" t="str">
        <x:v>yes</x:v>
      </x:c>
      <x:c r="V1650" s="13" t="str">
        <x:v>transportation=HLAreliable; order=TimeStamp; sharing=Neither</x:v>
      </x:c>
    </x:row>
    <x:row r="1651" ht="30" customHeight="1">
      <x:c r="A1651" s="13" t="str">
        <x:v>HLA1516.1-MIM-INT-002</x:v>
      </x:c>
      <x:c r="B1651" s="13" t="str">
        <x:v>IEEE 1516.1-2010</x:v>
      </x:c>
      <x:c r="C1651" s="13" t="str">
        <x:v>11.6</x:v>
      </x:c>
      <x:c r="D1651" s="13" t="str">
        <x:v>Standard MIM XML</x:v>
      </x:c>
      <x:c r="E1651" s="13" t="str">
        <x:v>CAP-MOM</x:v>
      </x:c>
      <x:c r="F1651" s="13" t="str">
        <x:v>MIM-INTERACTION-CLASSES</x:v>
      </x:c>
      <x:c r="G1651" s="13" t="str">
        <x:v>Standard MIM shall define MOM interaction class `HLAinteractionRoot.HLAmanager` and the RTI shall load it into the effective FDD.</x:v>
      </x:c>
      <x:c r="H1651" s="13" t="str">
        <x:v>shall</x:v>
      </x:c>
      <x:c r="I1651" s="13" t="str">
        <x:v>mom.mim_loader.interaction_classes</x:v>
      </x:c>
      <x:c r="J1651" s="13" t="str">
        <x:v>MIM XML parse/static test + MOM interaction integration test</x:v>
      </x:c>
      <x:c r="K1651" s="13" t="str">
        <x:v>TEST-HLA1516_1-MIM-INT-002</x:v>
      </x:c>
      <x:c r="L1651" s="13" t="str">
        <x:v>Draft</x:v>
      </x:c>
      <x:c r="M1651" s="13" t="str">
        <x:v>P1</x:v>
      </x:c>
      <x:c r="N1651" s="13" t="str">
        <x:v>Extracted from official HLAstandardMIM.xml interaction classes.</x:v>
      </x:c>
      <x:c r="O1651" s="13" t="str">
        <x:v>MIM_INT</x:v>
      </x:c>
      <x:c r="P1651" s="13" t="str">
        <x:v>HLA1516.1-MOM-11.6-001</x:v>
      </x:c>
      <x:c r="Q1651" s="13" t="str">
        <x:v>HLAstandardMIM.xml interactionClass path=HLAinteractionRoot.HLAmanager</x:v>
      </x:c>
      <x:c r="R1651" s="13" t="str">
        <x:v>HLAmanager</x:v>
      </x:c>
      <x:c r="S1651" s="13" t="str">
        <x:v>standard model</x:v>
      </x:c>
      <x:c r="T1651" s="13" t="str">
        <x:v>native; grpc; rest</x:v>
      </x:c>
      <x:c r="U1651" s="13" t="str">
        <x:v>yes</x:v>
      </x:c>
      <x:c r="V1651" s="13" t="str">
        <x:v>transportation=HLAreliable; order=Receive; sharing=Neither</x:v>
      </x:c>
    </x:row>
    <x:row r="1652" ht="30" customHeight="1">
      <x:c r="A1652" s="13" t="str">
        <x:v>HLA1516.1-MIM-INT-003</x:v>
      </x:c>
      <x:c r="B1652" s="13" t="str">
        <x:v>IEEE 1516.1-2010</x:v>
      </x:c>
      <x:c r="C1652" s="13" t="str">
        <x:v>11.6</x:v>
      </x:c>
      <x:c r="D1652" s="13" t="str">
        <x:v>Standard MIM XML</x:v>
      </x:c>
      <x:c r="E1652" s="13" t="str">
        <x:v>CAP-MOM</x:v>
      </x:c>
      <x:c r="F1652" s="13" t="str">
        <x:v>MIM-INTERACTION-CLASSES</x:v>
      </x:c>
      <x:c r="G1652" s="13" t="str">
        <x:v>Standard MIM shall define MOM interaction class `HLAinteractionRoot.HLAmanager.HLAfederate` and the RTI shall load it into the effective FDD.</x:v>
      </x:c>
      <x:c r="H1652" s="13" t="str">
        <x:v>shall</x:v>
      </x:c>
      <x:c r="I1652" s="13" t="str">
        <x:v>mom.mim_loader.interaction_classes</x:v>
      </x:c>
      <x:c r="J1652" s="13" t="str">
        <x:v>MIM XML parse/static test + MOM interaction integration test</x:v>
      </x:c>
      <x:c r="K1652" s="13" t="str">
        <x:v>TEST-HLA1516_1-MIM-INT-003</x:v>
      </x:c>
      <x:c r="L1652" s="13" t="str">
        <x:v>Draft</x:v>
      </x:c>
      <x:c r="M1652" s="13" t="str">
        <x:v>P1</x:v>
      </x:c>
      <x:c r="N1652" s="13" t="str">
        <x:v>Extracted from official HLAstandardMIM.xml interaction classes.</x:v>
      </x:c>
      <x:c r="O1652" s="13" t="str">
        <x:v>MIM_INT</x:v>
      </x:c>
      <x:c r="P1652" s="13" t="str">
        <x:v>HLA1516.1-MOM-11.6-001</x:v>
      </x:c>
      <x:c r="Q1652" s="13" t="str">
        <x:v>HLAstandardMIM.xml interactionClass path=HLAinteractionRoot.HLAmanager.HLAfederate</x:v>
      </x:c>
      <x:c r="R1652" s="13" t="str">
        <x:v>HLAfederate</x:v>
      </x:c>
      <x:c r="S1652" s="13" t="str">
        <x:v>standard model</x:v>
      </x:c>
      <x:c r="T1652" s="13" t="str">
        <x:v>native; grpc; rest</x:v>
      </x:c>
      <x:c r="U1652" s="13" t="str">
        <x:v>yes</x:v>
      </x:c>
      <x:c r="V1652" s="13" t="str">
        <x:v>transportation=HLAreliable; order=Receive; sharing=Neither</x:v>
      </x:c>
    </x:row>
    <x:row r="1653" ht="30" customHeight="1">
      <x:c r="A1653" s="13" t="str">
        <x:v>HLA1516.1-MIM-INT-004</x:v>
      </x:c>
      <x:c r="B1653" s="13" t="str">
        <x:v>IEEE 1516.1-2010</x:v>
      </x:c>
      <x:c r="C1653" s="13" t="str">
        <x:v>11.6</x:v>
      </x:c>
      <x:c r="D1653" s="13" t="str">
        <x:v>Standard MIM XML</x:v>
      </x:c>
      <x:c r="E1653" s="13" t="str">
        <x:v>CAP-MOM</x:v>
      </x:c>
      <x:c r="F1653" s="13" t="str">
        <x:v>MIM-INTERACTION-CLASSES</x:v>
      </x:c>
      <x:c r="G1653" s="13" t="str">
        <x:v>Standard MIM shall define MOM interaction class `HLAinteractionRoot.HLAmanager.HLAfederate.HLAadjust` and the RTI shall load it into the effective FDD.</x:v>
      </x:c>
      <x:c r="H1653" s="13" t="str">
        <x:v>shall</x:v>
      </x:c>
      <x:c r="I1653" s="13" t="str">
        <x:v>mom.mim_loader.interaction_classes</x:v>
      </x:c>
      <x:c r="J1653" s="13" t="str">
        <x:v>MIM XML parse/static test + MOM interaction integration test</x:v>
      </x:c>
      <x:c r="K1653" s="13" t="str">
        <x:v>TEST-HLA1516_1-MIM-INT-004</x:v>
      </x:c>
      <x:c r="L1653" s="13" t="str">
        <x:v>Draft</x:v>
      </x:c>
      <x:c r="M1653" s="13" t="str">
        <x:v>P1</x:v>
      </x:c>
      <x:c r="N1653" s="13" t="str">
        <x:v>Extracted from official HLAstandardMIM.xml interaction classes.</x:v>
      </x:c>
      <x:c r="O1653" s="13" t="str">
        <x:v>MIM_INT</x:v>
      </x:c>
      <x:c r="P1653" s="13" t="str">
        <x:v>HLA1516.1-MOM-11.6-001</x:v>
      </x:c>
      <x:c r="Q1653" s="13" t="str">
        <x:v>HLAstandardMIM.xml interactionClass path=HLAinteractionRoot.HLAmanager.HLAfederate.HLAadjust</x:v>
      </x:c>
      <x:c r="R1653" s="13" t="str">
        <x:v>HLAadjust</x:v>
      </x:c>
      <x:c r="S1653" s="13" t="str">
        <x:v>standard model</x:v>
      </x:c>
      <x:c r="T1653" s="13" t="str">
        <x:v>native; grpc; rest</x:v>
      </x:c>
      <x:c r="U1653" s="13" t="str">
        <x:v>yes</x:v>
      </x:c>
      <x:c r="V1653" s="13" t="str">
        <x:v>transportation=HLAreliable; order=Receive; sharing=Neither</x:v>
      </x:c>
    </x:row>
    <x:row r="1654" ht="30" customHeight="1">
      <x:c r="A1654" s="13" t="str">
        <x:v>HLA1516.1-MIM-INT-005</x:v>
      </x:c>
      <x:c r="B1654" s="13" t="str">
        <x:v>IEEE 1516.1-2010</x:v>
      </x:c>
      <x:c r="C1654" s="13" t="str">
        <x:v>11.6</x:v>
      </x:c>
      <x:c r="D1654" s="13" t="str">
        <x:v>Standard MIM XML</x:v>
      </x:c>
      <x:c r="E1654" s="13" t="str">
        <x:v>CAP-MOM</x:v>
      </x:c>
      <x:c r="F1654" s="13" t="str">
        <x:v>MIM-INTERACTION-CLASSES</x:v>
      </x:c>
      <x:c r="G1654" s="13" t="str">
        <x:v>Standard MIM shall define MOM interaction class `HLAinteractionRoot.HLAmanager.HLAfederate.HLAadjust.HLAsetTiming` and the RTI shall load it into the effective FDD.</x:v>
      </x:c>
      <x:c r="H1654" s="13" t="str">
        <x:v>shall</x:v>
      </x:c>
      <x:c r="I1654" s="13" t="str">
        <x:v>mom.mim_loader.interaction_classes</x:v>
      </x:c>
      <x:c r="J1654" s="13" t="str">
        <x:v>MIM XML parse/static test + MOM interaction integration test</x:v>
      </x:c>
      <x:c r="K1654" s="13" t="str">
        <x:v>TEST-HLA1516_1-MIM-INT-005</x:v>
      </x:c>
      <x:c r="L1654" s="13" t="str">
        <x:v>Draft</x:v>
      </x:c>
      <x:c r="M1654" s="13" t="str">
        <x:v>P1</x:v>
      </x:c>
      <x:c r="N1654" s="13" t="str">
        <x:v>Extracted from official HLAstandardMIM.xml interaction classes.</x:v>
      </x:c>
      <x:c r="O1654" s="13" t="str">
        <x:v>MIM_INT</x:v>
      </x:c>
      <x:c r="P1654" s="13" t="str">
        <x:v>HLA1516.1-MOM-11.6-001</x:v>
      </x:c>
      <x:c r="Q1654" s="13" t="str">
        <x:v>HLAstandardMIM.xml interactionClass path=HLAinteractionRoot.HLAmanager.HLAfederate.HLAadjust.HLAsetTiming</x:v>
      </x:c>
      <x:c r="R1654" s="13" t="str">
        <x:v>HLAsetTiming</x:v>
      </x:c>
      <x:c r="S1654" s="13" t="str">
        <x:v>standard model</x:v>
      </x:c>
      <x:c r="T1654" s="13" t="str">
        <x:v>native; grpc; rest</x:v>
      </x:c>
      <x:c r="U1654" s="13" t="str">
        <x:v>yes</x:v>
      </x:c>
      <x:c r="V1654" s="13" t="str">
        <x:v>transportation=HLAreliable; order=Receive; sharing=Subscribe</x:v>
      </x:c>
    </x:row>
    <x:row r="1655" ht="30" customHeight="1">
      <x:c r="A1655" s="13" t="str">
        <x:v>HLA1516.1-MIM-INT-006</x:v>
      </x:c>
      <x:c r="B1655" s="13" t="str">
        <x:v>IEEE 1516.1-2010</x:v>
      </x:c>
      <x:c r="C1655" s="13" t="str">
        <x:v>11.6</x:v>
      </x:c>
      <x:c r="D1655" s="13" t="str">
        <x:v>Standard MIM XML</x:v>
      </x:c>
      <x:c r="E1655" s="13" t="str">
        <x:v>CAP-MOM</x:v>
      </x:c>
      <x:c r="F1655" s="13" t="str">
        <x:v>MIM-INTERACTION-CLASSES</x:v>
      </x:c>
      <x:c r="G1655" s="13" t="str">
        <x:v>Standard MIM shall define MOM interaction class `HLAinteractionRoot.HLAmanager.HLAfederate.HLAadjust.HLAmodifyAttributeState` and the RTI shall load it into the effective FDD.</x:v>
      </x:c>
      <x:c r="H1655" s="13" t="str">
        <x:v>shall</x:v>
      </x:c>
      <x:c r="I1655" s="13" t="str">
        <x:v>mom.mim_loader.interaction_classes</x:v>
      </x:c>
      <x:c r="J1655" s="13" t="str">
        <x:v>MIM XML parse/static test + MOM interaction integration test</x:v>
      </x:c>
      <x:c r="K1655" s="13" t="str">
        <x:v>TEST-HLA1516_1-MIM-INT-006</x:v>
      </x:c>
      <x:c r="L1655" s="13" t="str">
        <x:v>Draft</x:v>
      </x:c>
      <x:c r="M1655" s="13" t="str">
        <x:v>P1</x:v>
      </x:c>
      <x:c r="N1655" s="13" t="str">
        <x:v>Extracted from official HLAstandardMIM.xml interaction classes.</x:v>
      </x:c>
      <x:c r="O1655" s="13" t="str">
        <x:v>MIM_INT</x:v>
      </x:c>
      <x:c r="P1655" s="13" t="str">
        <x:v>HLA1516.1-MOM-11.6-001</x:v>
      </x:c>
      <x:c r="Q1655" s="13" t="str">
        <x:v>HLAstandardMIM.xml interactionClass path=HLAinteractionRoot.HLAmanager.HLAfederate.HLAadjust.HLAmodifyAttributeState</x:v>
      </x:c>
      <x:c r="R1655" s="13" t="str">
        <x:v>HLAmodifyAttributeState</x:v>
      </x:c>
      <x:c r="S1655" s="13" t="str">
        <x:v>standard model</x:v>
      </x:c>
      <x:c r="T1655" s="13" t="str">
        <x:v>native; grpc; rest</x:v>
      </x:c>
      <x:c r="U1655" s="13" t="str">
        <x:v>yes</x:v>
      </x:c>
      <x:c r="V1655" s="13" t="str">
        <x:v>transportation=HLAreliable; order=Receive; sharing=Subscribe</x:v>
      </x:c>
    </x:row>
    <x:row r="1656" ht="30" customHeight="1">
      <x:c r="A1656" s="13" t="str">
        <x:v>HLA1516.1-MIM-INT-007</x:v>
      </x:c>
      <x:c r="B1656" s="13" t="str">
        <x:v>IEEE 1516.1-2010</x:v>
      </x:c>
      <x:c r="C1656" s="13" t="str">
        <x:v>11.6</x:v>
      </x:c>
      <x:c r="D1656" s="13" t="str">
        <x:v>Standard MIM XML</x:v>
      </x:c>
      <x:c r="E1656" s="13" t="str">
        <x:v>CAP-MOM</x:v>
      </x:c>
      <x:c r="F1656" s="13" t="str">
        <x:v>MIM-INTERACTION-CLASSES</x:v>
      </x:c>
      <x:c r="G1656" s="13" t="str">
        <x:v>Standard MIM shall define MOM interaction class `HLAinteractionRoot.HLAmanager.HLAfederate.HLAadjust.HLAsetServiceReporting` and the RTI shall load it into the effective FDD.</x:v>
      </x:c>
      <x:c r="H1656" s="13" t="str">
        <x:v>shall</x:v>
      </x:c>
      <x:c r="I1656" s="13" t="str">
        <x:v>mom.mim_loader.interaction_classes</x:v>
      </x:c>
      <x:c r="J1656" s="13" t="str">
        <x:v>MIM XML parse/static test + MOM interaction integration test</x:v>
      </x:c>
      <x:c r="K1656" s="13" t="str">
        <x:v>TEST-HLA1516_1-MIM-INT-007</x:v>
      </x:c>
      <x:c r="L1656" s="13" t="str">
        <x:v>Draft</x:v>
      </x:c>
      <x:c r="M1656" s="13" t="str">
        <x:v>P1</x:v>
      </x:c>
      <x:c r="N1656" s="13" t="str">
        <x:v>Extracted from official HLAstandardMIM.xml interaction classes.</x:v>
      </x:c>
      <x:c r="O1656" s="13" t="str">
        <x:v>MIM_INT</x:v>
      </x:c>
      <x:c r="P1656" s="13" t="str">
        <x:v>HLA1516.1-MOM-11.6-001</x:v>
      </x:c>
      <x:c r="Q1656" s="13" t="str">
        <x:v>HLAstandardMIM.xml interactionClass path=HLAinteractionRoot.HLAmanager.HLAfederate.HLAadjust.HLAsetServiceReporting</x:v>
      </x:c>
      <x:c r="R1656" s="13" t="str">
        <x:v>HLAsetServiceReporting</x:v>
      </x:c>
      <x:c r="S1656" s="13" t="str">
        <x:v>standard model</x:v>
      </x:c>
      <x:c r="T1656" s="13" t="str">
        <x:v>native; grpc; rest</x:v>
      </x:c>
      <x:c r="U1656" s="13" t="str">
        <x:v>yes</x:v>
      </x:c>
      <x:c r="V1656" s="13" t="str">
        <x:v>transportation=HLAreliable; order=Receive; sharing=Subscribe</x:v>
      </x:c>
    </x:row>
    <x:row r="1657" ht="30" customHeight="1">
      <x:c r="A1657" s="13" t="str">
        <x:v>HLA1516.1-MIM-INT-008</x:v>
      </x:c>
      <x:c r="B1657" s="13" t="str">
        <x:v>IEEE 1516.1-2010</x:v>
      </x:c>
      <x:c r="C1657" s="13" t="str">
        <x:v>11.6</x:v>
      </x:c>
      <x:c r="D1657" s="13" t="str">
        <x:v>Standard MIM XML</x:v>
      </x:c>
      <x:c r="E1657" s="13" t="str">
        <x:v>CAP-MOM</x:v>
      </x:c>
      <x:c r="F1657" s="13" t="str">
        <x:v>MIM-INTERACTION-CLASSES</x:v>
      </x:c>
      <x:c r="G1657" s="13" t="str">
        <x:v>Standard MIM shall define MOM interaction class `HLAinteractionRoot.HLAmanager.HLAfederate.HLAadjust.HLAsetExceptionReporting` and the RTI shall load it into the effective FDD.</x:v>
      </x:c>
      <x:c r="H1657" s="13" t="str">
        <x:v>shall</x:v>
      </x:c>
      <x:c r="I1657" s="13" t="str">
        <x:v>mom.mim_loader.interaction_classes</x:v>
      </x:c>
      <x:c r="J1657" s="13" t="str">
        <x:v>MIM XML parse/static test + MOM interaction integration test</x:v>
      </x:c>
      <x:c r="K1657" s="13" t="str">
        <x:v>TEST-HLA1516_1-MIM-INT-008</x:v>
      </x:c>
      <x:c r="L1657" s="13" t="str">
        <x:v>Draft</x:v>
      </x:c>
      <x:c r="M1657" s="13" t="str">
        <x:v>P1</x:v>
      </x:c>
      <x:c r="N1657" s="13" t="str">
        <x:v>Extracted from official HLAstandardMIM.xml interaction classes.</x:v>
      </x:c>
      <x:c r="O1657" s="13" t="str">
        <x:v>MIM_INT</x:v>
      </x:c>
      <x:c r="P1657" s="13" t="str">
        <x:v>HLA1516.1-MOM-11.6-001</x:v>
      </x:c>
      <x:c r="Q1657" s="13" t="str">
        <x:v>HLAstandardMIM.xml interactionClass path=HLAinteractionRoot.HLAmanager.HLAfederate.HLAadjust.HLAsetExceptionReporting</x:v>
      </x:c>
      <x:c r="R1657" s="13" t="str">
        <x:v>HLAsetExceptionReporting</x:v>
      </x:c>
      <x:c r="S1657" s="13" t="str">
        <x:v>standard model</x:v>
      </x:c>
      <x:c r="T1657" s="13" t="str">
        <x:v>native; grpc; rest</x:v>
      </x:c>
      <x:c r="U1657" s="13" t="str">
        <x:v>yes</x:v>
      </x:c>
      <x:c r="V1657" s="13" t="str">
        <x:v>transportation=HLAreliable; order=Receive; sharing=Subscribe</x:v>
      </x:c>
    </x:row>
    <x:row r="1658" ht="30" customHeight="1">
      <x:c r="A1658" s="13" t="str">
        <x:v>HLA1516.1-MIM-INT-009</x:v>
      </x:c>
      <x:c r="B1658" s="13" t="str">
        <x:v>IEEE 1516.1-2010</x:v>
      </x:c>
      <x:c r="C1658" s="13" t="str">
        <x:v>11.6</x:v>
      </x:c>
      <x:c r="D1658" s="13" t="str">
        <x:v>Standard MIM XML</x:v>
      </x:c>
      <x:c r="E1658" s="13" t="str">
        <x:v>CAP-MOM</x:v>
      </x:c>
      <x:c r="F1658" s="13" t="str">
        <x:v>MIM-INTERACTION-CLASSES</x:v>
      </x:c>
      <x:c r="G1658" s="13" t="str">
        <x:v>Standard MIM shall define MOM interaction class `HLAinteractionRoot.HLAmanager.HLAfederate.HLAadjust.HLAsetSwitches` and the RTI shall load it into the effective FDD.</x:v>
      </x:c>
      <x:c r="H1658" s="13" t="str">
        <x:v>shall</x:v>
      </x:c>
      <x:c r="I1658" s="13" t="str">
        <x:v>mom.mim_loader.interaction_classes</x:v>
      </x:c>
      <x:c r="J1658" s="13" t="str">
        <x:v>MIM XML parse/static test + MOM interaction integration test</x:v>
      </x:c>
      <x:c r="K1658" s="13" t="str">
        <x:v>TEST-HLA1516_1-MIM-INT-009</x:v>
      </x:c>
      <x:c r="L1658" s="13" t="str">
        <x:v>Draft</x:v>
      </x:c>
      <x:c r="M1658" s="13" t="str">
        <x:v>P1</x:v>
      </x:c>
      <x:c r="N1658" s="13" t="str">
        <x:v>Extracted from official HLAstandardMIM.xml interaction classes.</x:v>
      </x:c>
      <x:c r="O1658" s="13" t="str">
        <x:v>MIM_INT</x:v>
      </x:c>
      <x:c r="P1658" s="13" t="str">
        <x:v>HLA1516.1-MOM-11.6-001</x:v>
      </x:c>
      <x:c r="Q1658" s="13" t="str">
        <x:v>HLAstandardMIM.xml interactionClass path=HLAinteractionRoot.HLAmanager.HLAfederate.HLAadjust.HLAsetSwitches</x:v>
      </x:c>
      <x:c r="R1658" s="13" t="str">
        <x:v>HLAsetSwitches</x:v>
      </x:c>
      <x:c r="S1658" s="13" t="str">
        <x:v>standard model</x:v>
      </x:c>
      <x:c r="T1658" s="13" t="str">
        <x:v>native; grpc; rest</x:v>
      </x:c>
      <x:c r="U1658" s="13" t="str">
        <x:v>yes</x:v>
      </x:c>
      <x:c r="V1658" s="13" t="str">
        <x:v>transportation=HLAreliable; order=Receive; sharing=Subscribe</x:v>
      </x:c>
    </x:row>
    <x:row r="1659" ht="30" customHeight="1">
      <x:c r="A1659" s="13" t="str">
        <x:v>HLA1516.1-MIM-INT-010</x:v>
      </x:c>
      <x:c r="B1659" s="13" t="str">
        <x:v>IEEE 1516.1-2010</x:v>
      </x:c>
      <x:c r="C1659" s="13" t="str">
        <x:v>11.6</x:v>
      </x:c>
      <x:c r="D1659" s="13" t="str">
        <x:v>Standard MIM XML</x:v>
      </x:c>
      <x:c r="E1659" s="13" t="str">
        <x:v>CAP-MOM</x:v>
      </x:c>
      <x:c r="F1659" s="13" t="str">
        <x:v>MIM-INTERACTION-CLASSES</x:v>
      </x:c>
      <x:c r="G1659" s="13" t="str">
        <x:v>Standard MIM shall define MOM interaction class `HLAinteractionRoot.HLAmanager.HLAfederate.HLArequest` and the RTI shall load it into the effective FDD.</x:v>
      </x:c>
      <x:c r="H1659" s="13" t="str">
        <x:v>shall</x:v>
      </x:c>
      <x:c r="I1659" s="13" t="str">
        <x:v>mom.mim_loader.interaction_classes</x:v>
      </x:c>
      <x:c r="J1659" s="13" t="str">
        <x:v>MIM XML parse/static test + MOM interaction integration test</x:v>
      </x:c>
      <x:c r="K1659" s="13" t="str">
        <x:v>TEST-HLA1516_1-MIM-INT-010</x:v>
      </x:c>
      <x:c r="L1659" s="13" t="str">
        <x:v>Draft</x:v>
      </x:c>
      <x:c r="M1659" s="13" t="str">
        <x:v>P1</x:v>
      </x:c>
      <x:c r="N1659" s="13" t="str">
        <x:v>Extracted from official HLAstandardMIM.xml interaction classes.</x:v>
      </x:c>
      <x:c r="O1659" s="13" t="str">
        <x:v>MIM_INT</x:v>
      </x:c>
      <x:c r="P1659" s="13" t="str">
        <x:v>HLA1516.1-MOM-11.6-001</x:v>
      </x:c>
      <x:c r="Q1659" s="13" t="str">
        <x:v>HLAstandardMIM.xml interactionClass path=HLAinteractionRoot.HLAmanager.HLAfederate.HLArequest</x:v>
      </x:c>
      <x:c r="R1659" s="13" t="str">
        <x:v>HLArequest</x:v>
      </x:c>
      <x:c r="S1659" s="13" t="str">
        <x:v>standard model</x:v>
      </x:c>
      <x:c r="T1659" s="13" t="str">
        <x:v>native; grpc; rest</x:v>
      </x:c>
      <x:c r="U1659" s="13" t="str">
        <x:v>yes</x:v>
      </x:c>
      <x:c r="V1659" s="13" t="str">
        <x:v>transportation=HLAreliable; order=Receive; sharing=Neither</x:v>
      </x:c>
    </x:row>
    <x:row r="1660" ht="30" customHeight="1">
      <x:c r="A1660" s="13" t="str">
        <x:v>HLA1516.1-MIM-INT-011</x:v>
      </x:c>
      <x:c r="B1660" s="13" t="str">
        <x:v>IEEE 1516.1-2010</x:v>
      </x:c>
      <x:c r="C1660" s="13" t="str">
        <x:v>11.6</x:v>
      </x:c>
      <x:c r="D1660" s="13" t="str">
        <x:v>Standard MIM XML</x:v>
      </x:c>
      <x:c r="E1660" s="13" t="str">
        <x:v>CAP-MOM</x:v>
      </x:c>
      <x:c r="F1660" s="13" t="str">
        <x:v>MIM-INTERACTION-CLASSES</x:v>
      </x:c>
      <x:c r="G1660" s="13" t="str">
        <x:v>Standard MIM shall define MOM interaction class `HLAinteractionRoot.HLAmanager.HLAfederate.HLArequest.HLArequestPublications` and the RTI shall load it into the effective FDD.</x:v>
      </x:c>
      <x:c r="H1660" s="13" t="str">
        <x:v>shall</x:v>
      </x:c>
      <x:c r="I1660" s="13" t="str">
        <x:v>mom.mim_loader.interaction_classes</x:v>
      </x:c>
      <x:c r="J1660" s="13" t="str">
        <x:v>MIM XML parse/static test + MOM interaction integration test</x:v>
      </x:c>
      <x:c r="K1660" s="13" t="str">
        <x:v>TEST-HLA1516_1-MIM-INT-011</x:v>
      </x:c>
      <x:c r="L1660" s="13" t="str">
        <x:v>Draft</x:v>
      </x:c>
      <x:c r="M1660" s="13" t="str">
        <x:v>P1</x:v>
      </x:c>
      <x:c r="N1660" s="13" t="str">
        <x:v>Extracted from official HLAstandardMIM.xml interaction classes.</x:v>
      </x:c>
      <x:c r="O1660" s="13" t="str">
        <x:v>MIM_INT</x:v>
      </x:c>
      <x:c r="P1660" s="13" t="str">
        <x:v>HLA1516.1-MOM-11.6-001</x:v>
      </x:c>
      <x:c r="Q1660" s="13" t="str">
        <x:v>HLAstandardMIM.xml interactionClass path=HLAinteractionRoot.HLAmanager.HLAfederate.HLArequest.HLArequestPublications</x:v>
      </x:c>
      <x:c r="R1660" s="13" t="str">
        <x:v>HLArequestPublications</x:v>
      </x:c>
      <x:c r="S1660" s="13" t="str">
        <x:v>standard model</x:v>
      </x:c>
      <x:c r="T1660" s="13" t="str">
        <x:v>native; grpc; rest</x:v>
      </x:c>
      <x:c r="U1660" s="13" t="str">
        <x:v>yes</x:v>
      </x:c>
      <x:c r="V1660" s="13" t="str">
        <x:v>transportation=HLAreliable; order=Receive; sharing=Subscribe</x:v>
      </x:c>
    </x:row>
    <x:row r="1661" ht="30" customHeight="1">
      <x:c r="A1661" s="13" t="str">
        <x:v>HLA1516.1-MIM-INT-012</x:v>
      </x:c>
      <x:c r="B1661" s="13" t="str">
        <x:v>IEEE 1516.1-2010</x:v>
      </x:c>
      <x:c r="C1661" s="13" t="str">
        <x:v>11.6</x:v>
      </x:c>
      <x:c r="D1661" s="13" t="str">
        <x:v>Standard MIM XML</x:v>
      </x:c>
      <x:c r="E1661" s="13" t="str">
        <x:v>CAP-MOM</x:v>
      </x:c>
      <x:c r="F1661" s="13" t="str">
        <x:v>MIM-INTERACTION-CLASSES</x:v>
      </x:c>
      <x:c r="G1661" s="13" t="str">
        <x:v>Standard MIM shall define MOM interaction class `HLAinteractionRoot.HLAmanager.HLAfederate.HLArequest.HLArequestSubscriptions` and the RTI shall load it into the effective FDD.</x:v>
      </x:c>
      <x:c r="H1661" s="13" t="str">
        <x:v>shall</x:v>
      </x:c>
      <x:c r="I1661" s="13" t="str">
        <x:v>mom.mim_loader.interaction_classes</x:v>
      </x:c>
      <x:c r="J1661" s="13" t="str">
        <x:v>MIM XML parse/static test + MOM interaction integration test</x:v>
      </x:c>
      <x:c r="K1661" s="13" t="str">
        <x:v>TEST-HLA1516_1-MIM-INT-012</x:v>
      </x:c>
      <x:c r="L1661" s="13" t="str">
        <x:v>Draft</x:v>
      </x:c>
      <x:c r="M1661" s="13" t="str">
        <x:v>P1</x:v>
      </x:c>
      <x:c r="N1661" s="13" t="str">
        <x:v>Extracted from official HLAstandardMIM.xml interaction classes.</x:v>
      </x:c>
      <x:c r="O1661" s="13" t="str">
        <x:v>MIM_INT</x:v>
      </x:c>
      <x:c r="P1661" s="13" t="str">
        <x:v>HLA1516.1-MOM-11.6-001</x:v>
      </x:c>
      <x:c r="Q1661" s="13" t="str">
        <x:v>HLAstandardMIM.xml interactionClass path=HLAinteractionRoot.HLAmanager.HLAfederate.HLArequest.HLArequestSubscriptions</x:v>
      </x:c>
      <x:c r="R1661" s="13" t="str">
        <x:v>HLArequestSubscriptions</x:v>
      </x:c>
      <x:c r="S1661" s="13" t="str">
        <x:v>standard model</x:v>
      </x:c>
      <x:c r="T1661" s="13" t="str">
        <x:v>native; grpc; rest</x:v>
      </x:c>
      <x:c r="U1661" s="13" t="str">
        <x:v>yes</x:v>
      </x:c>
      <x:c r="V1661" s="13" t="str">
        <x:v>transportation=HLAreliable; order=Receive; sharing=Subscribe</x:v>
      </x:c>
    </x:row>
    <x:row r="1662" ht="30" customHeight="1">
      <x:c r="A1662" s="13" t="str">
        <x:v>HLA1516.1-MIM-INT-013</x:v>
      </x:c>
      <x:c r="B1662" s="13" t="str">
        <x:v>IEEE 1516.1-2010</x:v>
      </x:c>
      <x:c r="C1662" s="13" t="str">
        <x:v>11.6</x:v>
      </x:c>
      <x:c r="D1662" s="13" t="str">
        <x:v>Standard MIM XML</x:v>
      </x:c>
      <x:c r="E1662" s="13" t="str">
        <x:v>CAP-MOM</x:v>
      </x:c>
      <x:c r="F1662" s="13" t="str">
        <x:v>MIM-INTERACTION-CLASSES</x:v>
      </x:c>
      <x:c r="G1662" s="13" t="str">
        <x:v>Standard MIM shall define MOM interaction class `HLAinteractionRoot.HLAmanager.HLAfederate.HLArequest.HLArequestObjectInstancesThatCanBeDeleted` and the RTI shall load it into the effective FDD.</x:v>
      </x:c>
      <x:c r="H1662" s="13" t="str">
        <x:v>shall</x:v>
      </x:c>
      <x:c r="I1662" s="13" t="str">
        <x:v>mom.mim_loader.interaction_classes</x:v>
      </x:c>
      <x:c r="J1662" s="13" t="str">
        <x:v>MIM XML parse/static test + MOM interaction integration test</x:v>
      </x:c>
      <x:c r="K1662" s="13" t="str">
        <x:v>TEST-HLA1516_1-MIM-INT-013</x:v>
      </x:c>
      <x:c r="L1662" s="13" t="str">
        <x:v>Draft</x:v>
      </x:c>
      <x:c r="M1662" s="13" t="str">
        <x:v>P1</x:v>
      </x:c>
      <x:c r="N1662" s="13" t="str">
        <x:v>Extracted from official HLAstandardMIM.xml interaction classes.</x:v>
      </x:c>
      <x:c r="O1662" s="13" t="str">
        <x:v>MIM_INT</x:v>
      </x:c>
      <x:c r="P1662" s="13" t="str">
        <x:v>HLA1516.1-MOM-11.6-001</x:v>
      </x:c>
      <x:c r="Q1662" s="13" t="str">
        <x:v>HLAstandardMIM.xml interactionClass path=HLAinteractionRoot.HLAmanager.HLAfederate.HLArequest.HLArequestObjectInstancesThatCanBeDeleted</x:v>
      </x:c>
      <x:c r="R1662" s="13" t="str">
        <x:v>HLArequestObjectInstancesThatCanBeDeleted</x:v>
      </x:c>
      <x:c r="S1662" s="13" t="str">
        <x:v>standard model</x:v>
      </x:c>
      <x:c r="T1662" s="13" t="str">
        <x:v>native; grpc; rest</x:v>
      </x:c>
      <x:c r="U1662" s="13" t="str">
        <x:v>yes</x:v>
      </x:c>
      <x:c r="V1662" s="13" t="str">
        <x:v>transportation=HLAreliable; order=Receive; sharing=Subscribe</x:v>
      </x:c>
    </x:row>
    <x:row r="1663" ht="30" customHeight="1">
      <x:c r="A1663" s="13" t="str">
        <x:v>HLA1516.1-MIM-INT-014</x:v>
      </x:c>
      <x:c r="B1663" s="13" t="str">
        <x:v>IEEE 1516.1-2010</x:v>
      </x:c>
      <x:c r="C1663" s="13" t="str">
        <x:v>11.6</x:v>
      </x:c>
      <x:c r="D1663" s="13" t="str">
        <x:v>Standard MIM XML</x:v>
      </x:c>
      <x:c r="E1663" s="13" t="str">
        <x:v>CAP-MOM</x:v>
      </x:c>
      <x:c r="F1663" s="13" t="str">
        <x:v>MIM-INTERACTION-CLASSES</x:v>
      </x:c>
      <x:c r="G1663" s="13" t="str">
        <x:v>Standard MIM shall define MOM interaction class `HLAinteractionRoot.HLAmanager.HLAfederate.HLArequest.HLArequestObjectInstancesUpdated` and the RTI shall load it into the effective FDD.</x:v>
      </x:c>
      <x:c r="H1663" s="13" t="str">
        <x:v>shall</x:v>
      </x:c>
      <x:c r="I1663" s="13" t="str">
        <x:v>mom.mim_loader.interaction_classes</x:v>
      </x:c>
      <x:c r="J1663" s="13" t="str">
        <x:v>MIM XML parse/static test + MOM interaction integration test</x:v>
      </x:c>
      <x:c r="K1663" s="13" t="str">
        <x:v>TEST-HLA1516_1-MIM-INT-014</x:v>
      </x:c>
      <x:c r="L1663" s="13" t="str">
        <x:v>Draft</x:v>
      </x:c>
      <x:c r="M1663" s="13" t="str">
        <x:v>P1</x:v>
      </x:c>
      <x:c r="N1663" s="13" t="str">
        <x:v>Extracted from official HLAstandardMIM.xml interaction classes.</x:v>
      </x:c>
      <x:c r="O1663" s="13" t="str">
        <x:v>MIM_INT</x:v>
      </x:c>
      <x:c r="P1663" s="13" t="str">
        <x:v>HLA1516.1-MOM-11.6-001</x:v>
      </x:c>
      <x:c r="Q1663" s="13" t="str">
        <x:v>HLAstandardMIM.xml interactionClass path=HLAinteractionRoot.HLAmanager.HLAfederate.HLArequest.HLArequestObjectInstancesUpdated</x:v>
      </x:c>
      <x:c r="R1663" s="13" t="str">
        <x:v>HLArequestObjectInstancesUpdated</x:v>
      </x:c>
      <x:c r="S1663" s="13" t="str">
        <x:v>standard model</x:v>
      </x:c>
      <x:c r="T1663" s="13" t="str">
        <x:v>native; grpc; rest</x:v>
      </x:c>
      <x:c r="U1663" s="13" t="str">
        <x:v>yes</x:v>
      </x:c>
      <x:c r="V1663" s="13" t="str">
        <x:v>transportation=HLAreliable; order=Receive; sharing=Subscribe</x:v>
      </x:c>
    </x:row>
    <x:row r="1664" ht="30" customHeight="1">
      <x:c r="A1664" s="13" t="str">
        <x:v>HLA1516.1-MIM-INT-015</x:v>
      </x:c>
      <x:c r="B1664" s="13" t="str">
        <x:v>IEEE 1516.1-2010</x:v>
      </x:c>
      <x:c r="C1664" s="13" t="str">
        <x:v>11.6</x:v>
      </x:c>
      <x:c r="D1664" s="13" t="str">
        <x:v>Standard MIM XML</x:v>
      </x:c>
      <x:c r="E1664" s="13" t="str">
        <x:v>CAP-MOM</x:v>
      </x:c>
      <x:c r="F1664" s="13" t="str">
        <x:v>MIM-INTERACTION-CLASSES</x:v>
      </x:c>
      <x:c r="G1664" s="13" t="str">
        <x:v>Standard MIM shall define MOM interaction class `HLAinteractionRoot.HLAmanager.HLAfederate.HLArequest.HLArequestObjectInstancesReflected` and the RTI shall load it into the effective FDD.</x:v>
      </x:c>
      <x:c r="H1664" s="13" t="str">
        <x:v>shall</x:v>
      </x:c>
      <x:c r="I1664" s="13" t="str">
        <x:v>mom.mim_loader.interaction_classes</x:v>
      </x:c>
      <x:c r="J1664" s="13" t="str">
        <x:v>MIM XML parse/static test + MOM interaction integration test</x:v>
      </x:c>
      <x:c r="K1664" s="13" t="str">
        <x:v>TEST-HLA1516_1-MIM-INT-015</x:v>
      </x:c>
      <x:c r="L1664" s="13" t="str">
        <x:v>Draft</x:v>
      </x:c>
      <x:c r="M1664" s="13" t="str">
        <x:v>P1</x:v>
      </x:c>
      <x:c r="N1664" s="13" t="str">
        <x:v>Extracted from official HLAstandardMIM.xml interaction classes.</x:v>
      </x:c>
      <x:c r="O1664" s="13" t="str">
        <x:v>MIM_INT</x:v>
      </x:c>
      <x:c r="P1664" s="13" t="str">
        <x:v>HLA1516.1-MOM-11.6-001</x:v>
      </x:c>
      <x:c r="Q1664" s="13" t="str">
        <x:v>HLAstandardMIM.xml interactionClass path=HLAinteractionRoot.HLAmanager.HLAfederate.HLArequest.HLArequestObjectInstancesReflected</x:v>
      </x:c>
      <x:c r="R1664" s="13" t="str">
        <x:v>HLArequestObjectInstancesReflected</x:v>
      </x:c>
      <x:c r="S1664" s="13" t="str">
        <x:v>standard model</x:v>
      </x:c>
      <x:c r="T1664" s="13" t="str">
        <x:v>native; grpc; rest</x:v>
      </x:c>
      <x:c r="U1664" s="13" t="str">
        <x:v>yes</x:v>
      </x:c>
      <x:c r="V1664" s="13" t="str">
        <x:v>transportation=HLAreliable; order=Receive; sharing=Subscribe</x:v>
      </x:c>
    </x:row>
    <x:row r="1665" ht="30" customHeight="1">
      <x:c r="A1665" s="13" t="str">
        <x:v>HLA1516.1-MIM-INT-016</x:v>
      </x:c>
      <x:c r="B1665" s="13" t="str">
        <x:v>IEEE 1516.1-2010</x:v>
      </x:c>
      <x:c r="C1665" s="13" t="str">
        <x:v>11.6</x:v>
      </x:c>
      <x:c r="D1665" s="13" t="str">
        <x:v>Standard MIM XML</x:v>
      </x:c>
      <x:c r="E1665" s="13" t="str">
        <x:v>CAP-MOM</x:v>
      </x:c>
      <x:c r="F1665" s="13" t="str">
        <x:v>MIM-INTERACTION-CLASSES</x:v>
      </x:c>
      <x:c r="G1665" s="13" t="str">
        <x:v>Standard MIM shall define MOM interaction class `HLAinteractionRoot.HLAmanager.HLAfederate.HLArequest.HLArequestUpdatesSent` and the RTI shall load it into the effective FDD.</x:v>
      </x:c>
      <x:c r="H1665" s="13" t="str">
        <x:v>shall</x:v>
      </x:c>
      <x:c r="I1665" s="13" t="str">
        <x:v>mom.mim_loader.interaction_classes</x:v>
      </x:c>
      <x:c r="J1665" s="13" t="str">
        <x:v>MIM XML parse/static test + MOM interaction integration test</x:v>
      </x:c>
      <x:c r="K1665" s="13" t="str">
        <x:v>TEST-HLA1516_1-MIM-INT-016</x:v>
      </x:c>
      <x:c r="L1665" s="13" t="str">
        <x:v>Draft</x:v>
      </x:c>
      <x:c r="M1665" s="13" t="str">
        <x:v>P1</x:v>
      </x:c>
      <x:c r="N1665" s="13" t="str">
        <x:v>Extracted from official HLAstandardMIM.xml interaction classes.</x:v>
      </x:c>
      <x:c r="O1665" s="13" t="str">
        <x:v>MIM_INT</x:v>
      </x:c>
      <x:c r="P1665" s="13" t="str">
        <x:v>HLA1516.1-MOM-11.6-001</x:v>
      </x:c>
      <x:c r="Q1665" s="13" t="str">
        <x:v>HLAstandardMIM.xml interactionClass path=HLAinteractionRoot.HLAmanager.HLAfederate.HLArequest.HLArequestUpdatesSent</x:v>
      </x:c>
      <x:c r="R1665" s="13" t="str">
        <x:v>HLArequestUpdatesSent</x:v>
      </x:c>
      <x:c r="S1665" s="13" t="str">
        <x:v>standard model</x:v>
      </x:c>
      <x:c r="T1665" s="13" t="str">
        <x:v>native; grpc; rest</x:v>
      </x:c>
      <x:c r="U1665" s="13" t="str">
        <x:v>yes</x:v>
      </x:c>
      <x:c r="V1665" s="13" t="str">
        <x:v>transportation=HLAreliable; order=Receive; sharing=Subscribe</x:v>
      </x:c>
    </x:row>
    <x:row r="1666" ht="30" customHeight="1">
      <x:c r="A1666" s="13" t="str">
        <x:v>HLA1516.1-MIM-INT-017</x:v>
      </x:c>
      <x:c r="B1666" s="13" t="str">
        <x:v>IEEE 1516.1-2010</x:v>
      </x:c>
      <x:c r="C1666" s="13" t="str">
        <x:v>11.6</x:v>
      </x:c>
      <x:c r="D1666" s="13" t="str">
        <x:v>Standard MIM XML</x:v>
      </x:c>
      <x:c r="E1666" s="13" t="str">
        <x:v>CAP-MOM</x:v>
      </x:c>
      <x:c r="F1666" s="13" t="str">
        <x:v>MIM-INTERACTION-CLASSES</x:v>
      </x:c>
      <x:c r="G1666" s="13" t="str">
        <x:v>Standard MIM shall define MOM interaction class `HLAinteractionRoot.HLAmanager.HLAfederate.HLArequest.HLArequestInteractionsSent` and the RTI shall load it into the effective FDD.</x:v>
      </x:c>
      <x:c r="H1666" s="13" t="str">
        <x:v>shall</x:v>
      </x:c>
      <x:c r="I1666" s="13" t="str">
        <x:v>mom.mim_loader.interaction_classes</x:v>
      </x:c>
      <x:c r="J1666" s="13" t="str">
        <x:v>MIM XML parse/static test + MOM interaction integration test</x:v>
      </x:c>
      <x:c r="K1666" s="13" t="str">
        <x:v>TEST-HLA1516_1-MIM-INT-017</x:v>
      </x:c>
      <x:c r="L1666" s="13" t="str">
        <x:v>Draft</x:v>
      </x:c>
      <x:c r="M1666" s="13" t="str">
        <x:v>P1</x:v>
      </x:c>
      <x:c r="N1666" s="13" t="str">
        <x:v>Extracted from official HLAstandardMIM.xml interaction classes.</x:v>
      </x:c>
      <x:c r="O1666" s="13" t="str">
        <x:v>MIM_INT</x:v>
      </x:c>
      <x:c r="P1666" s="13" t="str">
        <x:v>HLA1516.1-MOM-11.6-001</x:v>
      </x:c>
      <x:c r="Q1666" s="13" t="str">
        <x:v>HLAstandardMIM.xml interactionClass path=HLAinteractionRoot.HLAmanager.HLAfederate.HLArequest.HLArequestInteractionsSent</x:v>
      </x:c>
      <x:c r="R1666" s="13" t="str">
        <x:v>HLArequestInteractionsSent</x:v>
      </x:c>
      <x:c r="S1666" s="13" t="str">
        <x:v>standard model</x:v>
      </x:c>
      <x:c r="T1666" s="13" t="str">
        <x:v>native; grpc; rest</x:v>
      </x:c>
      <x:c r="U1666" s="13" t="str">
        <x:v>yes</x:v>
      </x:c>
      <x:c r="V1666" s="13" t="str">
        <x:v>transportation=HLAreliable; order=Receive; sharing=Subscribe</x:v>
      </x:c>
    </x:row>
    <x:row r="1667" ht="30" customHeight="1">
      <x:c r="A1667" s="13" t="str">
        <x:v>HLA1516.1-MIM-INT-018</x:v>
      </x:c>
      <x:c r="B1667" s="13" t="str">
        <x:v>IEEE 1516.1-2010</x:v>
      </x:c>
      <x:c r="C1667" s="13" t="str">
        <x:v>11.6</x:v>
      </x:c>
      <x:c r="D1667" s="13" t="str">
        <x:v>Standard MIM XML</x:v>
      </x:c>
      <x:c r="E1667" s="13" t="str">
        <x:v>CAP-MOM</x:v>
      </x:c>
      <x:c r="F1667" s="13" t="str">
        <x:v>MIM-INTERACTION-CLASSES</x:v>
      </x:c>
      <x:c r="G1667" s="13" t="str">
        <x:v>Standard MIM shall define MOM interaction class `HLAinteractionRoot.HLAmanager.HLAfederate.HLArequest.HLArequestReflectionsReceived` and the RTI shall load it into the effective FDD.</x:v>
      </x:c>
      <x:c r="H1667" s="13" t="str">
        <x:v>shall</x:v>
      </x:c>
      <x:c r="I1667" s="13" t="str">
        <x:v>mom.mim_loader.interaction_classes</x:v>
      </x:c>
      <x:c r="J1667" s="13" t="str">
        <x:v>MIM XML parse/static test + MOM interaction integration test</x:v>
      </x:c>
      <x:c r="K1667" s="13" t="str">
        <x:v>TEST-HLA1516_1-MIM-INT-018</x:v>
      </x:c>
      <x:c r="L1667" s="13" t="str">
        <x:v>Draft</x:v>
      </x:c>
      <x:c r="M1667" s="13" t="str">
        <x:v>P1</x:v>
      </x:c>
      <x:c r="N1667" s="13" t="str">
        <x:v>Extracted from official HLAstandardMIM.xml interaction classes.</x:v>
      </x:c>
      <x:c r="O1667" s="13" t="str">
        <x:v>MIM_INT</x:v>
      </x:c>
      <x:c r="P1667" s="13" t="str">
        <x:v>HLA1516.1-MOM-11.6-001</x:v>
      </x:c>
      <x:c r="Q1667" s="13" t="str">
        <x:v>HLAstandardMIM.xml interactionClass path=HLAinteractionRoot.HLAmanager.HLAfederate.HLArequest.HLArequestReflectionsReceived</x:v>
      </x:c>
      <x:c r="R1667" s="13" t="str">
        <x:v>HLArequestReflectionsReceived</x:v>
      </x:c>
      <x:c r="S1667" s="13" t="str">
        <x:v>standard model</x:v>
      </x:c>
      <x:c r="T1667" s="13" t="str">
        <x:v>native; grpc; rest</x:v>
      </x:c>
      <x:c r="U1667" s="13" t="str">
        <x:v>yes</x:v>
      </x:c>
      <x:c r="V1667" s="13" t="str">
        <x:v>transportation=HLAreliable; order=Receive; sharing=Subscribe</x:v>
      </x:c>
    </x:row>
    <x:row r="1668" ht="30" customHeight="1">
      <x:c r="A1668" s="13" t="str">
        <x:v>HLA1516.1-MIM-INT-019</x:v>
      </x:c>
      <x:c r="B1668" s="13" t="str">
        <x:v>IEEE 1516.1-2010</x:v>
      </x:c>
      <x:c r="C1668" s="13" t="str">
        <x:v>11.6</x:v>
      </x:c>
      <x:c r="D1668" s="13" t="str">
        <x:v>Standard MIM XML</x:v>
      </x:c>
      <x:c r="E1668" s="13" t="str">
        <x:v>CAP-MOM</x:v>
      </x:c>
      <x:c r="F1668" s="13" t="str">
        <x:v>MIM-INTERACTION-CLASSES</x:v>
      </x:c>
      <x:c r="G1668" s="13" t="str">
        <x:v>Standard MIM shall define MOM interaction class `HLAinteractionRoot.HLAmanager.HLAfederate.HLArequest.HLArequestInteractionsReceived` and the RTI shall load it into the effective FDD.</x:v>
      </x:c>
      <x:c r="H1668" s="13" t="str">
        <x:v>shall</x:v>
      </x:c>
      <x:c r="I1668" s="13" t="str">
        <x:v>mom.mim_loader.interaction_classes</x:v>
      </x:c>
      <x:c r="J1668" s="13" t="str">
        <x:v>MIM XML parse/static test + MOM interaction integration test</x:v>
      </x:c>
      <x:c r="K1668" s="13" t="str">
        <x:v>TEST-HLA1516_1-MIM-INT-019</x:v>
      </x:c>
      <x:c r="L1668" s="13" t="str">
        <x:v>Draft</x:v>
      </x:c>
      <x:c r="M1668" s="13" t="str">
        <x:v>P1</x:v>
      </x:c>
      <x:c r="N1668" s="13" t="str">
        <x:v>Extracted from official HLAstandardMIM.xml interaction classes.</x:v>
      </x:c>
      <x:c r="O1668" s="13" t="str">
        <x:v>MIM_INT</x:v>
      </x:c>
      <x:c r="P1668" s="13" t="str">
        <x:v>HLA1516.1-MOM-11.6-001</x:v>
      </x:c>
      <x:c r="Q1668" s="13" t="str">
        <x:v>HLAstandardMIM.xml interactionClass path=HLAinteractionRoot.HLAmanager.HLAfederate.HLArequest.HLArequestInteractionsReceived</x:v>
      </x:c>
      <x:c r="R1668" s="13" t="str">
        <x:v>HLArequestInteractionsReceived</x:v>
      </x:c>
      <x:c r="S1668" s="13" t="str">
        <x:v>standard model</x:v>
      </x:c>
      <x:c r="T1668" s="13" t="str">
        <x:v>native; grpc; rest</x:v>
      </x:c>
      <x:c r="U1668" s="13" t="str">
        <x:v>yes</x:v>
      </x:c>
      <x:c r="V1668" s="13" t="str">
        <x:v>transportation=HLAreliable; order=Receive; sharing=Subscribe</x:v>
      </x:c>
    </x:row>
    <x:row r="1669" ht="30" customHeight="1">
      <x:c r="A1669" s="13" t="str">
        <x:v>HLA1516.1-MIM-INT-020</x:v>
      </x:c>
      <x:c r="B1669" s="13" t="str">
        <x:v>IEEE 1516.1-2010</x:v>
      </x:c>
      <x:c r="C1669" s="13" t="str">
        <x:v>11.6</x:v>
      </x:c>
      <x:c r="D1669" s="13" t="str">
        <x:v>Standard MIM XML</x:v>
      </x:c>
      <x:c r="E1669" s="13" t="str">
        <x:v>CAP-MOM</x:v>
      </x:c>
      <x:c r="F1669" s="13" t="str">
        <x:v>MIM-INTERACTION-CLASSES</x:v>
      </x:c>
      <x:c r="G1669" s="13" t="str">
        <x:v>Standard MIM shall define MOM interaction class `HLAinteractionRoot.HLAmanager.HLAfederate.HLArequest.HLArequestObjectInstanceInformation` and the RTI shall load it into the effective FDD.</x:v>
      </x:c>
      <x:c r="H1669" s="13" t="str">
        <x:v>shall</x:v>
      </x:c>
      <x:c r="I1669" s="13" t="str">
        <x:v>mom.mim_loader.interaction_classes</x:v>
      </x:c>
      <x:c r="J1669" s="13" t="str">
        <x:v>MIM XML parse/static test + MOM interaction integration test</x:v>
      </x:c>
      <x:c r="K1669" s="13" t="str">
        <x:v>TEST-HLA1516_1-MIM-INT-020</x:v>
      </x:c>
      <x:c r="L1669" s="13" t="str">
        <x:v>Draft</x:v>
      </x:c>
      <x:c r="M1669" s="13" t="str">
        <x:v>P1</x:v>
      </x:c>
      <x:c r="N1669" s="13" t="str">
        <x:v>Extracted from official HLAstandardMIM.xml interaction classes.</x:v>
      </x:c>
      <x:c r="O1669" s="13" t="str">
        <x:v>MIM_INT</x:v>
      </x:c>
      <x:c r="P1669" s="13" t="str">
        <x:v>HLA1516.1-MOM-11.6-001</x:v>
      </x:c>
      <x:c r="Q1669" s="13" t="str">
        <x:v>HLAstandardMIM.xml interactionClass path=HLAinteractionRoot.HLAmanager.HLAfederate.HLArequest.HLArequestObjectInstanceInformation</x:v>
      </x:c>
      <x:c r="R1669" s="13" t="str">
        <x:v>HLArequestObjectInstanceInformation</x:v>
      </x:c>
      <x:c r="S1669" s="13" t="str">
        <x:v>standard model</x:v>
      </x:c>
      <x:c r="T1669" s="13" t="str">
        <x:v>native; grpc; rest</x:v>
      </x:c>
      <x:c r="U1669" s="13" t="str">
        <x:v>yes</x:v>
      </x:c>
      <x:c r="V1669" s="13" t="str">
        <x:v>transportation=HLAreliable; order=Receive; sharing=Subscribe</x:v>
      </x:c>
    </x:row>
    <x:row r="1670" ht="30" customHeight="1">
      <x:c r="A1670" s="13" t="str">
        <x:v>HLA1516.1-MIM-INT-021</x:v>
      </x:c>
      <x:c r="B1670" s="13" t="str">
        <x:v>IEEE 1516.1-2010</x:v>
      </x:c>
      <x:c r="C1670" s="13" t="str">
        <x:v>11.6</x:v>
      </x:c>
      <x:c r="D1670" s="13" t="str">
        <x:v>Standard MIM XML</x:v>
      </x:c>
      <x:c r="E1670" s="13" t="str">
        <x:v>CAP-MOM</x:v>
      </x:c>
      <x:c r="F1670" s="13" t="str">
        <x:v>MIM-INTERACTION-CLASSES</x:v>
      </x:c>
      <x:c r="G1670" s="13" t="str">
        <x:v>Standard MIM shall define MOM interaction class `HLAinteractionRoot.HLAmanager.HLAfederate.HLArequest.HLArequestFOMmoduleData` and the RTI shall load it into the effective FDD.</x:v>
      </x:c>
      <x:c r="H1670" s="13" t="str">
        <x:v>shall</x:v>
      </x:c>
      <x:c r="I1670" s="13" t="str">
        <x:v>mom.mim_loader.interaction_classes</x:v>
      </x:c>
      <x:c r="J1670" s="13" t="str">
        <x:v>MIM XML parse/static test + MOM interaction integration test</x:v>
      </x:c>
      <x:c r="K1670" s="13" t="str">
        <x:v>TEST-HLA1516_1-MIM-INT-021</x:v>
      </x:c>
      <x:c r="L1670" s="13" t="str">
        <x:v>Draft</x:v>
      </x:c>
      <x:c r="M1670" s="13" t="str">
        <x:v>P1</x:v>
      </x:c>
      <x:c r="N1670" s="13" t="str">
        <x:v>Extracted from official HLAstandardMIM.xml interaction classes.</x:v>
      </x:c>
      <x:c r="O1670" s="13" t="str">
        <x:v>MIM_INT</x:v>
      </x:c>
      <x:c r="P1670" s="13" t="str">
        <x:v>HLA1516.1-MOM-11.6-001</x:v>
      </x:c>
      <x:c r="Q1670" s="13" t="str">
        <x:v>HLAstandardMIM.xml interactionClass path=HLAinteractionRoot.HLAmanager.HLAfederate.HLArequest.HLArequestFOMmoduleData</x:v>
      </x:c>
      <x:c r="R1670" s="13" t="str">
        <x:v>HLArequestFOMmoduleData</x:v>
      </x:c>
      <x:c r="S1670" s="13" t="str">
        <x:v>standard model</x:v>
      </x:c>
      <x:c r="T1670" s="13" t="str">
        <x:v>native; grpc; rest</x:v>
      </x:c>
      <x:c r="U1670" s="13" t="str">
        <x:v>yes</x:v>
      </x:c>
      <x:c r="V1670" s="13" t="str">
        <x:v>transportation=HLAreliable; order=Receive; sharing=Subscribe</x:v>
      </x:c>
    </x:row>
    <x:row r="1671" ht="30" customHeight="1">
      <x:c r="A1671" s="13" t="str">
        <x:v>HLA1516.1-MIM-INT-022</x:v>
      </x:c>
      <x:c r="B1671" s="13" t="str">
        <x:v>IEEE 1516.1-2010</x:v>
      </x:c>
      <x:c r="C1671" s="13" t="str">
        <x:v>11.6</x:v>
      </x:c>
      <x:c r="D1671" s="13" t="str">
        <x:v>Standard MIM XML</x:v>
      </x:c>
      <x:c r="E1671" s="13" t="str">
        <x:v>CAP-MOM</x:v>
      </x:c>
      <x:c r="F1671" s="13" t="str">
        <x:v>MIM-INTERACTION-CLASSES</x:v>
      </x:c>
      <x:c r="G1671" s="13" t="str">
        <x:v>Standard MIM shall define MOM interaction class `HLAinteractionRoot.HLAmanager.HLAfederate.HLAreport` and the RTI shall load it into the effective FDD.</x:v>
      </x:c>
      <x:c r="H1671" s="13" t="str">
        <x:v>shall</x:v>
      </x:c>
      <x:c r="I1671" s="13" t="str">
        <x:v>mom.mim_loader.interaction_classes</x:v>
      </x:c>
      <x:c r="J1671" s="13" t="str">
        <x:v>MIM XML parse/static test + MOM interaction integration test</x:v>
      </x:c>
      <x:c r="K1671" s="13" t="str">
        <x:v>TEST-HLA1516_1-MIM-INT-022</x:v>
      </x:c>
      <x:c r="L1671" s="13" t="str">
        <x:v>Draft</x:v>
      </x:c>
      <x:c r="M1671" s="13" t="str">
        <x:v>P0</x:v>
      </x:c>
      <x:c r="N1671" s="13" t="str">
        <x:v>Extracted from official HLAstandardMIM.xml interaction classes.</x:v>
      </x:c>
      <x:c r="O1671" s="13" t="str">
        <x:v>MIM_INT</x:v>
      </x:c>
      <x:c r="P1671" s="13" t="str">
        <x:v>HLA1516.1-MOM-11.6-001</x:v>
      </x:c>
      <x:c r="Q1671" s="13" t="str">
        <x:v>HLAstandardMIM.xml interactionClass path=HLAinteractionRoot.HLAmanager.HLAfederate.HLAreport</x:v>
      </x:c>
      <x:c r="R1671" s="13" t="str">
        <x:v>HLAreport</x:v>
      </x:c>
      <x:c r="S1671" s="13" t="str">
        <x:v>standard model</x:v>
      </x:c>
      <x:c r="T1671" s="13" t="str">
        <x:v>native; grpc; rest</x:v>
      </x:c>
      <x:c r="U1671" s="13" t="str">
        <x:v>yes</x:v>
      </x:c>
      <x:c r="V1671" s="13" t="str">
        <x:v>transportation=HLAreliable; order=Receive; sharing=Neither</x:v>
      </x:c>
    </x:row>
    <x:row r="1672" ht="30" customHeight="1">
      <x:c r="A1672" s="13" t="str">
        <x:v>HLA1516.1-MIM-INT-023</x:v>
      </x:c>
      <x:c r="B1672" s="13" t="str">
        <x:v>IEEE 1516.1-2010</x:v>
      </x:c>
      <x:c r="C1672" s="13" t="str">
        <x:v>11.6</x:v>
      </x:c>
      <x:c r="D1672" s="13" t="str">
        <x:v>Standard MIM XML</x:v>
      </x:c>
      <x:c r="E1672" s="13" t="str">
        <x:v>CAP-MOM</x:v>
      </x:c>
      <x:c r="F1672" s="13" t="str">
        <x:v>MIM-INTERACTION-CLASSES</x:v>
      </x:c>
      <x:c r="G1672" s="13" t="str">
        <x:v>Standard MIM shall define MOM interaction class `HLAinteractionRoot.HLAmanager.HLAfederate.HLAreport.HLAreportObjectClassPublication` and the RTI shall load it into the effective FDD.</x:v>
      </x:c>
      <x:c r="H1672" s="13" t="str">
        <x:v>shall</x:v>
      </x:c>
      <x:c r="I1672" s="13" t="str">
        <x:v>mom.mim_loader.interaction_classes</x:v>
      </x:c>
      <x:c r="J1672" s="13" t="str">
        <x:v>MIM XML parse/static test + MOM interaction integration test</x:v>
      </x:c>
      <x:c r="K1672" s="13" t="str">
        <x:v>TEST-HLA1516_1-MIM-INT-023</x:v>
      </x:c>
      <x:c r="L1672" s="13" t="str">
        <x:v>Draft</x:v>
      </x:c>
      <x:c r="M1672" s="13" t="str">
        <x:v>P0</x:v>
      </x:c>
      <x:c r="N1672" s="13" t="str">
        <x:v>Extracted from official HLAstandardMIM.xml interaction classes.</x:v>
      </x:c>
      <x:c r="O1672" s="13" t="str">
        <x:v>MIM_INT</x:v>
      </x:c>
      <x:c r="P1672" s="13" t="str">
        <x:v>HLA1516.1-MOM-11.6-001</x:v>
      </x:c>
      <x:c r="Q1672" s="13" t="str">
        <x:v>HLAstandardMIM.xml interactionClass path=HLAinteractionRoot.HLAmanager.HLAfederate.HLAreport.HLAreportObjectClassPublication</x:v>
      </x:c>
      <x:c r="R1672" s="13" t="str">
        <x:v>HLAreportObjectClassPublication</x:v>
      </x:c>
      <x:c r="S1672" s="13" t="str">
        <x:v>standard model</x:v>
      </x:c>
      <x:c r="T1672" s="13" t="str">
        <x:v>native; grpc; rest</x:v>
      </x:c>
      <x:c r="U1672" s="13" t="str">
        <x:v>yes</x:v>
      </x:c>
      <x:c r="V1672" s="13" t="str">
        <x:v>transportation=HLAreliable; order=Receive; sharing=Publish</x:v>
      </x:c>
    </x:row>
    <x:row r="1673" ht="30" customHeight="1">
      <x:c r="A1673" s="13" t="str">
        <x:v>HLA1516.1-MIM-INT-024</x:v>
      </x:c>
      <x:c r="B1673" s="13" t="str">
        <x:v>IEEE 1516.1-2010</x:v>
      </x:c>
      <x:c r="C1673" s="13" t="str">
        <x:v>11.6</x:v>
      </x:c>
      <x:c r="D1673" s="13" t="str">
        <x:v>Standard MIM XML</x:v>
      </x:c>
      <x:c r="E1673" s="13" t="str">
        <x:v>CAP-MOM</x:v>
      </x:c>
      <x:c r="F1673" s="13" t="str">
        <x:v>MIM-INTERACTION-CLASSES</x:v>
      </x:c>
      <x:c r="G1673" s="13" t="str">
        <x:v>Standard MIM shall define MOM interaction class `HLAinteractionRoot.HLAmanager.HLAfederate.HLAreport.HLAreportInteractionPublication` and the RTI shall load it into the effective FDD.</x:v>
      </x:c>
      <x:c r="H1673" s="13" t="str">
        <x:v>shall</x:v>
      </x:c>
      <x:c r="I1673" s="13" t="str">
        <x:v>mom.mim_loader.interaction_classes</x:v>
      </x:c>
      <x:c r="J1673" s="13" t="str">
        <x:v>MIM XML parse/static test + MOM interaction integration test</x:v>
      </x:c>
      <x:c r="K1673" s="13" t="str">
        <x:v>TEST-HLA1516_1-MIM-INT-024</x:v>
      </x:c>
      <x:c r="L1673" s="13" t="str">
        <x:v>Draft</x:v>
      </x:c>
      <x:c r="M1673" s="13" t="str">
        <x:v>P0</x:v>
      </x:c>
      <x:c r="N1673" s="13" t="str">
        <x:v>Extracted from official HLAstandardMIM.xml interaction classes.</x:v>
      </x:c>
      <x:c r="O1673" s="13" t="str">
        <x:v>MIM_INT</x:v>
      </x:c>
      <x:c r="P1673" s="13" t="str">
        <x:v>HLA1516.1-MOM-11.6-001</x:v>
      </x:c>
      <x:c r="Q1673" s="13" t="str">
        <x:v>HLAstandardMIM.xml interactionClass path=HLAinteractionRoot.HLAmanager.HLAfederate.HLAreport.HLAreportInteractionPublication</x:v>
      </x:c>
      <x:c r="R1673" s="13" t="str">
        <x:v>HLAreportInteractionPublication</x:v>
      </x:c>
      <x:c r="S1673" s="13" t="str">
        <x:v>standard model</x:v>
      </x:c>
      <x:c r="T1673" s="13" t="str">
        <x:v>native; grpc; rest</x:v>
      </x:c>
      <x:c r="U1673" s="13" t="str">
        <x:v>yes</x:v>
      </x:c>
      <x:c r="V1673" s="13" t="str">
        <x:v>transportation=HLAreliable; order=Receive; sharing=Publish</x:v>
      </x:c>
    </x:row>
    <x:row r="1674" ht="30" customHeight="1">
      <x:c r="A1674" s="13" t="str">
        <x:v>HLA1516.1-MIM-INT-025</x:v>
      </x:c>
      <x:c r="B1674" s="13" t="str">
        <x:v>IEEE 1516.1-2010</x:v>
      </x:c>
      <x:c r="C1674" s="13" t="str">
        <x:v>11.6</x:v>
      </x:c>
      <x:c r="D1674" s="13" t="str">
        <x:v>Standard MIM XML</x:v>
      </x:c>
      <x:c r="E1674" s="13" t="str">
        <x:v>CAP-MOM</x:v>
      </x:c>
      <x:c r="F1674" s="13" t="str">
        <x:v>MIM-INTERACTION-CLASSES</x:v>
      </x:c>
      <x:c r="G1674" s="13" t="str">
        <x:v>Standard MIM shall define MOM interaction class `HLAinteractionRoot.HLAmanager.HLAfederate.HLAreport.HLAreportObjectClassSubscription` and the RTI shall load it into the effective FDD.</x:v>
      </x:c>
      <x:c r="H1674" s="13" t="str">
        <x:v>shall</x:v>
      </x:c>
      <x:c r="I1674" s="13" t="str">
        <x:v>mom.mim_loader.interaction_classes</x:v>
      </x:c>
      <x:c r="J1674" s="13" t="str">
        <x:v>MIM XML parse/static test + MOM interaction integration test</x:v>
      </x:c>
      <x:c r="K1674" s="13" t="str">
        <x:v>TEST-HLA1516_1-MIM-INT-025</x:v>
      </x:c>
      <x:c r="L1674" s="13" t="str">
        <x:v>Draft</x:v>
      </x:c>
      <x:c r="M1674" s="13" t="str">
        <x:v>P0</x:v>
      </x:c>
      <x:c r="N1674" s="13" t="str">
        <x:v>Extracted from official HLAstandardMIM.xml interaction classes.</x:v>
      </x:c>
      <x:c r="O1674" s="13" t="str">
        <x:v>MIM_INT</x:v>
      </x:c>
      <x:c r="P1674" s="13" t="str">
        <x:v>HLA1516.1-MOM-11.6-001</x:v>
      </x:c>
      <x:c r="Q1674" s="13" t="str">
        <x:v>HLAstandardMIM.xml interactionClass path=HLAinteractionRoot.HLAmanager.HLAfederate.HLAreport.HLAreportObjectClassSubscription</x:v>
      </x:c>
      <x:c r="R1674" s="13" t="str">
        <x:v>HLAreportObjectClassSubscription</x:v>
      </x:c>
      <x:c r="S1674" s="13" t="str">
        <x:v>standard model</x:v>
      </x:c>
      <x:c r="T1674" s="13" t="str">
        <x:v>native; grpc; rest</x:v>
      </x:c>
      <x:c r="U1674" s="13" t="str">
        <x:v>yes</x:v>
      </x:c>
      <x:c r="V1674" s="13" t="str">
        <x:v>transportation=HLAreliable; order=Receive; sharing=Publish</x:v>
      </x:c>
    </x:row>
    <x:row r="1675" ht="30" customHeight="1">
      <x:c r="A1675" s="13" t="str">
        <x:v>HLA1516.1-MIM-INT-026</x:v>
      </x:c>
      <x:c r="B1675" s="13" t="str">
        <x:v>IEEE 1516.1-2010</x:v>
      </x:c>
      <x:c r="C1675" s="13" t="str">
        <x:v>11.6</x:v>
      </x:c>
      <x:c r="D1675" s="13" t="str">
        <x:v>Standard MIM XML</x:v>
      </x:c>
      <x:c r="E1675" s="13" t="str">
        <x:v>CAP-MOM</x:v>
      </x:c>
      <x:c r="F1675" s="13" t="str">
        <x:v>MIM-INTERACTION-CLASSES</x:v>
      </x:c>
      <x:c r="G1675" s="13" t="str">
        <x:v>Standard MIM shall define MOM interaction class `HLAinteractionRoot.HLAmanager.HLAfederate.HLAreport.HLAreportInteractionSubscription` and the RTI shall load it into the effective FDD.</x:v>
      </x:c>
      <x:c r="H1675" s="13" t="str">
        <x:v>shall</x:v>
      </x:c>
      <x:c r="I1675" s="13" t="str">
        <x:v>mom.mim_loader.interaction_classes</x:v>
      </x:c>
      <x:c r="J1675" s="13" t="str">
        <x:v>MIM XML parse/static test + MOM interaction integration test</x:v>
      </x:c>
      <x:c r="K1675" s="13" t="str">
        <x:v>TEST-HLA1516_1-MIM-INT-026</x:v>
      </x:c>
      <x:c r="L1675" s="13" t="str">
        <x:v>Draft</x:v>
      </x:c>
      <x:c r="M1675" s="13" t="str">
        <x:v>P0</x:v>
      </x:c>
      <x:c r="N1675" s="13" t="str">
        <x:v>Extracted from official HLAstandardMIM.xml interaction classes.</x:v>
      </x:c>
      <x:c r="O1675" s="13" t="str">
        <x:v>MIM_INT</x:v>
      </x:c>
      <x:c r="P1675" s="13" t="str">
        <x:v>HLA1516.1-MOM-11.6-001</x:v>
      </x:c>
      <x:c r="Q1675" s="13" t="str">
        <x:v>HLAstandardMIM.xml interactionClass path=HLAinteractionRoot.HLAmanager.HLAfederate.HLAreport.HLAreportInteractionSubscription</x:v>
      </x:c>
      <x:c r="R1675" s="13" t="str">
        <x:v>HLAreportInteractionSubscription</x:v>
      </x:c>
      <x:c r="S1675" s="13" t="str">
        <x:v>standard model</x:v>
      </x:c>
      <x:c r="T1675" s="13" t="str">
        <x:v>native; grpc; rest</x:v>
      </x:c>
      <x:c r="U1675" s="13" t="str">
        <x:v>yes</x:v>
      </x:c>
      <x:c r="V1675" s="13" t="str">
        <x:v>transportation=HLAreliable; order=Receive; sharing=Publish</x:v>
      </x:c>
    </x:row>
    <x:row r="1676" ht="30" customHeight="1">
      <x:c r="A1676" s="13" t="str">
        <x:v>HLA1516.1-MIM-INT-027</x:v>
      </x:c>
      <x:c r="B1676" s="13" t="str">
        <x:v>IEEE 1516.1-2010</x:v>
      </x:c>
      <x:c r="C1676" s="13" t="str">
        <x:v>11.6</x:v>
      </x:c>
      <x:c r="D1676" s="13" t="str">
        <x:v>Standard MIM XML</x:v>
      </x:c>
      <x:c r="E1676" s="13" t="str">
        <x:v>CAP-MOM</x:v>
      </x:c>
      <x:c r="F1676" s="13" t="str">
        <x:v>MIM-INTERACTION-CLASSES</x:v>
      </x:c>
      <x:c r="G1676" s="13" t="str">
        <x:v>Standard MIM shall define MOM interaction class `HLAinteractionRoot.HLAmanager.HLAfederate.HLAreport.HLAreportObjectInstancesThatCanBeDeleted` and the RTI shall load it into the effective FDD.</x:v>
      </x:c>
      <x:c r="H1676" s="13" t="str">
        <x:v>shall</x:v>
      </x:c>
      <x:c r="I1676" s="13" t="str">
        <x:v>mom.mim_loader.interaction_classes</x:v>
      </x:c>
      <x:c r="J1676" s="13" t="str">
        <x:v>MIM XML parse/static test + MOM interaction integration test</x:v>
      </x:c>
      <x:c r="K1676" s="13" t="str">
        <x:v>TEST-HLA1516_1-MIM-INT-027</x:v>
      </x:c>
      <x:c r="L1676" s="13" t="str">
        <x:v>Draft</x:v>
      </x:c>
      <x:c r="M1676" s="13" t="str">
        <x:v>P0</x:v>
      </x:c>
      <x:c r="N1676" s="13" t="str">
        <x:v>Extracted from official HLAstandardMIM.xml interaction classes.</x:v>
      </x:c>
      <x:c r="O1676" s="13" t="str">
        <x:v>MIM_INT</x:v>
      </x:c>
      <x:c r="P1676" s="13" t="str">
        <x:v>HLA1516.1-MOM-11.6-001</x:v>
      </x:c>
      <x:c r="Q1676" s="13" t="str">
        <x:v>HLAstandardMIM.xml interactionClass path=HLAinteractionRoot.HLAmanager.HLAfederate.HLAreport.HLAreportObjectInstancesThatCanBeDeleted</x:v>
      </x:c>
      <x:c r="R1676" s="13" t="str">
        <x:v>HLAreportObjectInstancesThatCanBeDeleted</x:v>
      </x:c>
      <x:c r="S1676" s="13" t="str">
        <x:v>standard model</x:v>
      </x:c>
      <x:c r="T1676" s="13" t="str">
        <x:v>native; grpc; rest</x:v>
      </x:c>
      <x:c r="U1676" s="13" t="str">
        <x:v>yes</x:v>
      </x:c>
      <x:c r="V1676" s="13" t="str">
        <x:v>transportation=HLAreliable; order=Receive; sharing=Publish</x:v>
      </x:c>
    </x:row>
    <x:row r="1677" ht="30" customHeight="1">
      <x:c r="A1677" s="13" t="str">
        <x:v>HLA1516.1-MIM-INT-028</x:v>
      </x:c>
      <x:c r="B1677" s="13" t="str">
        <x:v>IEEE 1516.1-2010</x:v>
      </x:c>
      <x:c r="C1677" s="13" t="str">
        <x:v>11.6</x:v>
      </x:c>
      <x:c r="D1677" s="13" t="str">
        <x:v>Standard MIM XML</x:v>
      </x:c>
      <x:c r="E1677" s="13" t="str">
        <x:v>CAP-MOM</x:v>
      </x:c>
      <x:c r="F1677" s="13" t="str">
        <x:v>MIM-INTERACTION-CLASSES</x:v>
      </x:c>
      <x:c r="G1677" s="13" t="str">
        <x:v>Standard MIM shall define MOM interaction class `HLAinteractionRoot.HLAmanager.HLAfederate.HLAreport.HLAreportObjectInstancesUpdated` and the RTI shall load it into the effective FDD.</x:v>
      </x:c>
      <x:c r="H1677" s="13" t="str">
        <x:v>shall</x:v>
      </x:c>
      <x:c r="I1677" s="13" t="str">
        <x:v>mom.mim_loader.interaction_classes</x:v>
      </x:c>
      <x:c r="J1677" s="13" t="str">
        <x:v>MIM XML parse/static test + MOM interaction integration test</x:v>
      </x:c>
      <x:c r="K1677" s="13" t="str">
        <x:v>TEST-HLA1516_1-MIM-INT-028</x:v>
      </x:c>
      <x:c r="L1677" s="13" t="str">
        <x:v>Draft</x:v>
      </x:c>
      <x:c r="M1677" s="13" t="str">
        <x:v>P0</x:v>
      </x:c>
      <x:c r="N1677" s="13" t="str">
        <x:v>Extracted from official HLAstandardMIM.xml interaction classes.</x:v>
      </x:c>
      <x:c r="O1677" s="13" t="str">
        <x:v>MIM_INT</x:v>
      </x:c>
      <x:c r="P1677" s="13" t="str">
        <x:v>HLA1516.1-MOM-11.6-001</x:v>
      </x:c>
      <x:c r="Q1677" s="13" t="str">
        <x:v>HLAstandardMIM.xml interactionClass path=HLAinteractionRoot.HLAmanager.HLAfederate.HLAreport.HLAreportObjectInstancesUpdated</x:v>
      </x:c>
      <x:c r="R1677" s="13" t="str">
        <x:v>HLAreportObjectInstancesUpdated</x:v>
      </x:c>
      <x:c r="S1677" s="13" t="str">
        <x:v>standard model</x:v>
      </x:c>
      <x:c r="T1677" s="13" t="str">
        <x:v>native; grpc; rest</x:v>
      </x:c>
      <x:c r="U1677" s="13" t="str">
        <x:v>yes</x:v>
      </x:c>
      <x:c r="V1677" s="13" t="str">
        <x:v>transportation=HLAreliable; order=Receive; sharing=Publish</x:v>
      </x:c>
    </x:row>
    <x:row r="1678" ht="30" customHeight="1">
      <x:c r="A1678" s="13" t="str">
        <x:v>HLA1516.1-MIM-INT-029</x:v>
      </x:c>
      <x:c r="B1678" s="13" t="str">
        <x:v>IEEE 1516.1-2010</x:v>
      </x:c>
      <x:c r="C1678" s="13" t="str">
        <x:v>11.6</x:v>
      </x:c>
      <x:c r="D1678" s="13" t="str">
        <x:v>Standard MIM XML</x:v>
      </x:c>
      <x:c r="E1678" s="13" t="str">
        <x:v>CAP-MOM</x:v>
      </x:c>
      <x:c r="F1678" s="13" t="str">
        <x:v>MIM-INTERACTION-CLASSES</x:v>
      </x:c>
      <x:c r="G1678" s="13" t="str">
        <x:v>Standard MIM shall define MOM interaction class `HLAinteractionRoot.HLAmanager.HLAfederate.HLAreport.HLAreportObjectInstancesReflected` and the RTI shall load it into the effective FDD.</x:v>
      </x:c>
      <x:c r="H1678" s="13" t="str">
        <x:v>shall</x:v>
      </x:c>
      <x:c r="I1678" s="13" t="str">
        <x:v>mom.mim_loader.interaction_classes</x:v>
      </x:c>
      <x:c r="J1678" s="13" t="str">
        <x:v>MIM XML parse/static test + MOM interaction integration test</x:v>
      </x:c>
      <x:c r="K1678" s="13" t="str">
        <x:v>TEST-HLA1516_1-MIM-INT-029</x:v>
      </x:c>
      <x:c r="L1678" s="13" t="str">
        <x:v>Draft</x:v>
      </x:c>
      <x:c r="M1678" s="13" t="str">
        <x:v>P0</x:v>
      </x:c>
      <x:c r="N1678" s="13" t="str">
        <x:v>Extracted from official HLAstandardMIM.xml interaction classes.</x:v>
      </x:c>
      <x:c r="O1678" s="13" t="str">
        <x:v>MIM_INT</x:v>
      </x:c>
      <x:c r="P1678" s="13" t="str">
        <x:v>HLA1516.1-MOM-11.6-001</x:v>
      </x:c>
      <x:c r="Q1678" s="13" t="str">
        <x:v>HLAstandardMIM.xml interactionClass path=HLAinteractionRoot.HLAmanager.HLAfederate.HLAreport.HLAreportObjectInstancesReflected</x:v>
      </x:c>
      <x:c r="R1678" s="13" t="str">
        <x:v>HLAreportObjectInstancesReflected</x:v>
      </x:c>
      <x:c r="S1678" s="13" t="str">
        <x:v>standard model</x:v>
      </x:c>
      <x:c r="T1678" s="13" t="str">
        <x:v>native; grpc; rest</x:v>
      </x:c>
      <x:c r="U1678" s="13" t="str">
        <x:v>yes</x:v>
      </x:c>
      <x:c r="V1678" s="13" t="str">
        <x:v>transportation=HLAreliable; order=Receive; sharing=Publish</x:v>
      </x:c>
    </x:row>
    <x:row r="1679" ht="30" customHeight="1">
      <x:c r="A1679" s="13" t="str">
        <x:v>HLA1516.1-MIM-INT-030</x:v>
      </x:c>
      <x:c r="B1679" s="13" t="str">
        <x:v>IEEE 1516.1-2010</x:v>
      </x:c>
      <x:c r="C1679" s="13" t="str">
        <x:v>11.6</x:v>
      </x:c>
      <x:c r="D1679" s="13" t="str">
        <x:v>Standard MIM XML</x:v>
      </x:c>
      <x:c r="E1679" s="13" t="str">
        <x:v>CAP-MOM</x:v>
      </x:c>
      <x:c r="F1679" s="13" t="str">
        <x:v>MIM-INTERACTION-CLASSES</x:v>
      </x:c>
      <x:c r="G1679" s="13" t="str">
        <x:v>Standard MIM shall define MOM interaction class `HLAinteractionRoot.HLAmanager.HLAfederate.HLAreport.HLAreportUpdatesSent` and the RTI shall load it into the effective FDD.</x:v>
      </x:c>
      <x:c r="H1679" s="13" t="str">
        <x:v>shall</x:v>
      </x:c>
      <x:c r="I1679" s="13" t="str">
        <x:v>mom.mim_loader.interaction_classes</x:v>
      </x:c>
      <x:c r="J1679" s="13" t="str">
        <x:v>MIM XML parse/static test + MOM interaction integration test</x:v>
      </x:c>
      <x:c r="K1679" s="13" t="str">
        <x:v>TEST-HLA1516_1-MIM-INT-030</x:v>
      </x:c>
      <x:c r="L1679" s="13" t="str">
        <x:v>Draft</x:v>
      </x:c>
      <x:c r="M1679" s="13" t="str">
        <x:v>P0</x:v>
      </x:c>
      <x:c r="N1679" s="13" t="str">
        <x:v>Extracted from official HLAstandardMIM.xml interaction classes.</x:v>
      </x:c>
      <x:c r="O1679" s="13" t="str">
        <x:v>MIM_INT</x:v>
      </x:c>
      <x:c r="P1679" s="13" t="str">
        <x:v>HLA1516.1-MOM-11.6-001</x:v>
      </x:c>
      <x:c r="Q1679" s="13" t="str">
        <x:v>HLAstandardMIM.xml interactionClass path=HLAinteractionRoot.HLAmanager.HLAfederate.HLAreport.HLAreportUpdatesSent</x:v>
      </x:c>
      <x:c r="R1679" s="13" t="str">
        <x:v>HLAreportUpdatesSent</x:v>
      </x:c>
      <x:c r="S1679" s="13" t="str">
        <x:v>standard model</x:v>
      </x:c>
      <x:c r="T1679" s="13" t="str">
        <x:v>native; grpc; rest</x:v>
      </x:c>
      <x:c r="U1679" s="13" t="str">
        <x:v>yes</x:v>
      </x:c>
      <x:c r="V1679" s="13" t="str">
        <x:v>transportation=HLAreliable; order=Receive; sharing=Publish</x:v>
      </x:c>
    </x:row>
    <x:row r="1680" ht="30" customHeight="1">
      <x:c r="A1680" s="13" t="str">
        <x:v>HLA1516.1-MIM-INT-031</x:v>
      </x:c>
      <x:c r="B1680" s="13" t="str">
        <x:v>IEEE 1516.1-2010</x:v>
      </x:c>
      <x:c r="C1680" s="13" t="str">
        <x:v>11.6</x:v>
      </x:c>
      <x:c r="D1680" s="13" t="str">
        <x:v>Standard MIM XML</x:v>
      </x:c>
      <x:c r="E1680" s="13" t="str">
        <x:v>CAP-MOM</x:v>
      </x:c>
      <x:c r="F1680" s="13" t="str">
        <x:v>MIM-INTERACTION-CLASSES</x:v>
      </x:c>
      <x:c r="G1680" s="13" t="str">
        <x:v>Standard MIM shall define MOM interaction class `HLAinteractionRoot.HLAmanager.HLAfederate.HLAreport.HLAreportReflectionsReceived` and the RTI shall load it into the effective FDD.</x:v>
      </x:c>
      <x:c r="H1680" s="13" t="str">
        <x:v>shall</x:v>
      </x:c>
      <x:c r="I1680" s="13" t="str">
        <x:v>mom.mim_loader.interaction_classes</x:v>
      </x:c>
      <x:c r="J1680" s="13" t="str">
        <x:v>MIM XML parse/static test + MOM interaction integration test</x:v>
      </x:c>
      <x:c r="K1680" s="13" t="str">
        <x:v>TEST-HLA1516_1-MIM-INT-031</x:v>
      </x:c>
      <x:c r="L1680" s="13" t="str">
        <x:v>Draft</x:v>
      </x:c>
      <x:c r="M1680" s="13" t="str">
        <x:v>P0</x:v>
      </x:c>
      <x:c r="N1680" s="13" t="str">
        <x:v>Extracted from official HLAstandardMIM.xml interaction classes.</x:v>
      </x:c>
      <x:c r="O1680" s="13" t="str">
        <x:v>MIM_INT</x:v>
      </x:c>
      <x:c r="P1680" s="13" t="str">
        <x:v>HLA1516.1-MOM-11.6-001</x:v>
      </x:c>
      <x:c r="Q1680" s="13" t="str">
        <x:v>HLAstandardMIM.xml interactionClass path=HLAinteractionRoot.HLAmanager.HLAfederate.HLAreport.HLAreportReflectionsReceived</x:v>
      </x:c>
      <x:c r="R1680" s="13" t="str">
        <x:v>HLAreportReflectionsReceived</x:v>
      </x:c>
      <x:c r="S1680" s="13" t="str">
        <x:v>standard model</x:v>
      </x:c>
      <x:c r="T1680" s="13" t="str">
        <x:v>native; grpc; rest</x:v>
      </x:c>
      <x:c r="U1680" s="13" t="str">
        <x:v>yes</x:v>
      </x:c>
      <x:c r="V1680" s="13" t="str">
        <x:v>transportation=HLAreliable; order=Receive; sharing=Publish</x:v>
      </x:c>
    </x:row>
    <x:row r="1681" ht="30" customHeight="1">
      <x:c r="A1681" s="13" t="str">
        <x:v>HLA1516.1-MIM-INT-032</x:v>
      </x:c>
      <x:c r="B1681" s="13" t="str">
        <x:v>IEEE 1516.1-2010</x:v>
      </x:c>
      <x:c r="C1681" s="13" t="str">
        <x:v>11.6</x:v>
      </x:c>
      <x:c r="D1681" s="13" t="str">
        <x:v>Standard MIM XML</x:v>
      </x:c>
      <x:c r="E1681" s="13" t="str">
        <x:v>CAP-MOM</x:v>
      </x:c>
      <x:c r="F1681" s="13" t="str">
        <x:v>MIM-INTERACTION-CLASSES</x:v>
      </x:c>
      <x:c r="G1681" s="13" t="str">
        <x:v>Standard MIM shall define MOM interaction class `HLAinteractionRoot.HLAmanager.HLAfederate.HLAreport.HLAreportInteractionsSent` and the RTI shall load it into the effective FDD.</x:v>
      </x:c>
      <x:c r="H1681" s="13" t="str">
        <x:v>shall</x:v>
      </x:c>
      <x:c r="I1681" s="13" t="str">
        <x:v>mom.mim_loader.interaction_classes</x:v>
      </x:c>
      <x:c r="J1681" s="13" t="str">
        <x:v>MIM XML parse/static test + MOM interaction integration test</x:v>
      </x:c>
      <x:c r="K1681" s="13" t="str">
        <x:v>TEST-HLA1516_1-MIM-INT-032</x:v>
      </x:c>
      <x:c r="L1681" s="13" t="str">
        <x:v>Draft</x:v>
      </x:c>
      <x:c r="M1681" s="13" t="str">
        <x:v>P0</x:v>
      </x:c>
      <x:c r="N1681" s="13" t="str">
        <x:v>Extracted from official HLAstandardMIM.xml interaction classes.</x:v>
      </x:c>
      <x:c r="O1681" s="13" t="str">
        <x:v>MIM_INT</x:v>
      </x:c>
      <x:c r="P1681" s="13" t="str">
        <x:v>HLA1516.1-MOM-11.6-001</x:v>
      </x:c>
      <x:c r="Q1681" s="13" t="str">
        <x:v>HLAstandardMIM.xml interactionClass path=HLAinteractionRoot.HLAmanager.HLAfederate.HLAreport.HLAreportInteractionsSent</x:v>
      </x:c>
      <x:c r="R1681" s="13" t="str">
        <x:v>HLAreportInteractionsSent</x:v>
      </x:c>
      <x:c r="S1681" s="13" t="str">
        <x:v>standard model</x:v>
      </x:c>
      <x:c r="T1681" s="13" t="str">
        <x:v>native; grpc; rest</x:v>
      </x:c>
      <x:c r="U1681" s="13" t="str">
        <x:v>yes</x:v>
      </x:c>
      <x:c r="V1681" s="13" t="str">
        <x:v>transportation=HLAreliable; order=Receive; sharing=Publish</x:v>
      </x:c>
    </x:row>
    <x:row r="1682" ht="30" customHeight="1">
      <x:c r="A1682" s="13" t="str">
        <x:v>HLA1516.1-MIM-INT-033</x:v>
      </x:c>
      <x:c r="B1682" s="13" t="str">
        <x:v>IEEE 1516.1-2010</x:v>
      </x:c>
      <x:c r="C1682" s="13" t="str">
        <x:v>11.6</x:v>
      </x:c>
      <x:c r="D1682" s="13" t="str">
        <x:v>Standard MIM XML</x:v>
      </x:c>
      <x:c r="E1682" s="13" t="str">
        <x:v>CAP-MOM</x:v>
      </x:c>
      <x:c r="F1682" s="13" t="str">
        <x:v>MIM-INTERACTION-CLASSES</x:v>
      </x:c>
      <x:c r="G1682" s="13" t="str">
        <x:v>Standard MIM shall define MOM interaction class `HLAinteractionRoot.HLAmanager.HLAfederate.HLAreport.HLAreportInteractionsReceived` and the RTI shall load it into the effective FDD.</x:v>
      </x:c>
      <x:c r="H1682" s="13" t="str">
        <x:v>shall</x:v>
      </x:c>
      <x:c r="I1682" s="13" t="str">
        <x:v>mom.mim_loader.interaction_classes</x:v>
      </x:c>
      <x:c r="J1682" s="13" t="str">
        <x:v>MIM XML parse/static test + MOM interaction integration test</x:v>
      </x:c>
      <x:c r="K1682" s="13" t="str">
        <x:v>TEST-HLA1516_1-MIM-INT-033</x:v>
      </x:c>
      <x:c r="L1682" s="13" t="str">
        <x:v>Draft</x:v>
      </x:c>
      <x:c r="M1682" s="13" t="str">
        <x:v>P0</x:v>
      </x:c>
      <x:c r="N1682" s="13" t="str">
        <x:v>Extracted from official HLAstandardMIM.xml interaction classes.</x:v>
      </x:c>
      <x:c r="O1682" s="13" t="str">
        <x:v>MIM_INT</x:v>
      </x:c>
      <x:c r="P1682" s="13" t="str">
        <x:v>HLA1516.1-MOM-11.6-001</x:v>
      </x:c>
      <x:c r="Q1682" s="13" t="str">
        <x:v>HLAstandardMIM.xml interactionClass path=HLAinteractionRoot.HLAmanager.HLAfederate.HLAreport.HLAreportInteractionsReceived</x:v>
      </x:c>
      <x:c r="R1682" s="13" t="str">
        <x:v>HLAreportInteractionsReceived</x:v>
      </x:c>
      <x:c r="S1682" s="13" t="str">
        <x:v>standard model</x:v>
      </x:c>
      <x:c r="T1682" s="13" t="str">
        <x:v>native; grpc; rest</x:v>
      </x:c>
      <x:c r="U1682" s="13" t="str">
        <x:v>yes</x:v>
      </x:c>
      <x:c r="V1682" s="13" t="str">
        <x:v>transportation=HLAreliable; order=Receive; sharing=Publish</x:v>
      </x:c>
    </x:row>
    <x:row r="1683" ht="30" customHeight="1">
      <x:c r="A1683" s="13" t="str">
        <x:v>HLA1516.1-MIM-INT-034</x:v>
      </x:c>
      <x:c r="B1683" s="13" t="str">
        <x:v>IEEE 1516.1-2010</x:v>
      </x:c>
      <x:c r="C1683" s="13" t="str">
        <x:v>11.6</x:v>
      </x:c>
      <x:c r="D1683" s="13" t="str">
        <x:v>Standard MIM XML</x:v>
      </x:c>
      <x:c r="E1683" s="13" t="str">
        <x:v>CAP-MOM</x:v>
      </x:c>
      <x:c r="F1683" s="13" t="str">
        <x:v>MIM-INTERACTION-CLASSES</x:v>
      </x:c>
      <x:c r="G1683" s="13" t="str">
        <x:v>Standard MIM shall define MOM interaction class `HLAinteractionRoot.HLAmanager.HLAfederate.HLAreport.HLAreportObjectInstanceInformation` and the RTI shall load it into the effective FDD.</x:v>
      </x:c>
      <x:c r="H1683" s="13" t="str">
        <x:v>shall</x:v>
      </x:c>
      <x:c r="I1683" s="13" t="str">
        <x:v>mom.mim_loader.interaction_classes</x:v>
      </x:c>
      <x:c r="J1683" s="13" t="str">
        <x:v>MIM XML parse/static test + MOM interaction integration test</x:v>
      </x:c>
      <x:c r="K1683" s="13" t="str">
        <x:v>TEST-HLA1516_1-MIM-INT-034</x:v>
      </x:c>
      <x:c r="L1683" s="13" t="str">
        <x:v>Draft</x:v>
      </x:c>
      <x:c r="M1683" s="13" t="str">
        <x:v>P0</x:v>
      </x:c>
      <x:c r="N1683" s="13" t="str">
        <x:v>Extracted from official HLAstandardMIM.xml interaction classes.</x:v>
      </x:c>
      <x:c r="O1683" s="13" t="str">
        <x:v>MIM_INT</x:v>
      </x:c>
      <x:c r="P1683" s="13" t="str">
        <x:v>HLA1516.1-MOM-11.6-001</x:v>
      </x:c>
      <x:c r="Q1683" s="13" t="str">
        <x:v>HLAstandardMIM.xml interactionClass path=HLAinteractionRoot.HLAmanager.HLAfederate.HLAreport.HLAreportObjectInstanceInformation</x:v>
      </x:c>
      <x:c r="R1683" s="13" t="str">
        <x:v>HLAreportObjectInstanceInformation</x:v>
      </x:c>
      <x:c r="S1683" s="13" t="str">
        <x:v>standard model</x:v>
      </x:c>
      <x:c r="T1683" s="13" t="str">
        <x:v>native; grpc; rest</x:v>
      </x:c>
      <x:c r="U1683" s="13" t="str">
        <x:v>yes</x:v>
      </x:c>
      <x:c r="V1683" s="13" t="str">
        <x:v>transportation=HLAreliable; order=Receive; sharing=Publish</x:v>
      </x:c>
    </x:row>
    <x:row r="1684" ht="30" customHeight="1">
      <x:c r="A1684" s="13" t="str">
        <x:v>HLA1516.1-MIM-INT-035</x:v>
      </x:c>
      <x:c r="B1684" s="13" t="str">
        <x:v>IEEE 1516.1-2010</x:v>
      </x:c>
      <x:c r="C1684" s="13" t="str">
        <x:v>11.6</x:v>
      </x:c>
      <x:c r="D1684" s="13" t="str">
        <x:v>Standard MIM XML</x:v>
      </x:c>
      <x:c r="E1684" s="13" t="str">
        <x:v>CAP-MOM</x:v>
      </x:c>
      <x:c r="F1684" s="13" t="str">
        <x:v>MIM-INTERACTION-CLASSES</x:v>
      </x:c>
      <x:c r="G1684" s="13" t="str">
        <x:v>Standard MIM shall define MOM interaction class `HLAinteractionRoot.HLAmanager.HLAfederate.HLAreport.HLAreportException` and the RTI shall load it into the effective FDD.</x:v>
      </x:c>
      <x:c r="H1684" s="13" t="str">
        <x:v>shall</x:v>
      </x:c>
      <x:c r="I1684" s="13" t="str">
        <x:v>mom.mim_loader.interaction_classes</x:v>
      </x:c>
      <x:c r="J1684" s="13" t="str">
        <x:v>MIM XML parse/static test + MOM interaction integration test</x:v>
      </x:c>
      <x:c r="K1684" s="13" t="str">
        <x:v>TEST-HLA1516_1-MIM-INT-035</x:v>
      </x:c>
      <x:c r="L1684" s="13" t="str">
        <x:v>Draft</x:v>
      </x:c>
      <x:c r="M1684" s="13" t="str">
        <x:v>P0</x:v>
      </x:c>
      <x:c r="N1684" s="13" t="str">
        <x:v>Extracted from official HLAstandardMIM.xml interaction classes.</x:v>
      </x:c>
      <x:c r="O1684" s="13" t="str">
        <x:v>MIM_INT</x:v>
      </x:c>
      <x:c r="P1684" s="13" t="str">
        <x:v>HLA1516.1-MOM-11.6-001</x:v>
      </x:c>
      <x:c r="Q1684" s="13" t="str">
        <x:v>HLAstandardMIM.xml interactionClass path=HLAinteractionRoot.HLAmanager.HLAfederate.HLAreport.HLAreportException</x:v>
      </x:c>
      <x:c r="R1684" s="13" t="str">
        <x:v>HLAreportException</x:v>
      </x:c>
      <x:c r="S1684" s="13" t="str">
        <x:v>standard model</x:v>
      </x:c>
      <x:c r="T1684" s="13" t="str">
        <x:v>native; grpc; rest</x:v>
      </x:c>
      <x:c r="U1684" s="13" t="str">
        <x:v>yes</x:v>
      </x:c>
      <x:c r="V1684" s="13" t="str">
        <x:v>transportation=HLAreliable; order=Receive; sharing=Publish</x:v>
      </x:c>
    </x:row>
    <x:row r="1685" ht="30" customHeight="1">
      <x:c r="A1685" s="13" t="str">
        <x:v>HLA1516.1-MIM-INT-036</x:v>
      </x:c>
      <x:c r="B1685" s="13" t="str">
        <x:v>IEEE 1516.1-2010</x:v>
      </x:c>
      <x:c r="C1685" s="13" t="str">
        <x:v>11.6</x:v>
      </x:c>
      <x:c r="D1685" s="13" t="str">
        <x:v>Standard MIM XML</x:v>
      </x:c>
      <x:c r="E1685" s="13" t="str">
        <x:v>CAP-MOM</x:v>
      </x:c>
      <x:c r="F1685" s="13" t="str">
        <x:v>MIM-INTERACTION-CLASSES</x:v>
      </x:c>
      <x:c r="G1685" s="13" t="str">
        <x:v>Standard MIM shall define MOM interaction class `HLAinteractionRoot.HLAmanager.HLAfederate.HLAreport.HLAreportServiceInvocation` and the RTI shall load it into the effective FDD.</x:v>
      </x:c>
      <x:c r="H1685" s="13" t="str">
        <x:v>shall</x:v>
      </x:c>
      <x:c r="I1685" s="13" t="str">
        <x:v>mom.mim_loader.interaction_classes</x:v>
      </x:c>
      <x:c r="J1685" s="13" t="str">
        <x:v>MIM XML parse/static test + MOM interaction integration test</x:v>
      </x:c>
      <x:c r="K1685" s="13" t="str">
        <x:v>TEST-HLA1516_1-MIM-INT-036</x:v>
      </x:c>
      <x:c r="L1685" s="13" t="str">
        <x:v>Draft</x:v>
      </x:c>
      <x:c r="M1685" s="13" t="str">
        <x:v>P0</x:v>
      </x:c>
      <x:c r="N1685" s="13" t="str">
        <x:v>Extracted from official HLAstandardMIM.xml interaction classes.</x:v>
      </x:c>
      <x:c r="O1685" s="13" t="str">
        <x:v>MIM_INT</x:v>
      </x:c>
      <x:c r="P1685" s="13" t="str">
        <x:v>HLA1516.1-MOM-11.6-001</x:v>
      </x:c>
      <x:c r="Q1685" s="13" t="str">
        <x:v>HLAstandardMIM.xml interactionClass path=HLAinteractionRoot.HLAmanager.HLAfederate.HLAreport.HLAreportServiceInvocation</x:v>
      </x:c>
      <x:c r="R1685" s="13" t="str">
        <x:v>HLAreportServiceInvocation</x:v>
      </x:c>
      <x:c r="S1685" s="13" t="str">
        <x:v>standard model</x:v>
      </x:c>
      <x:c r="T1685" s="13" t="str">
        <x:v>native; grpc; rest</x:v>
      </x:c>
      <x:c r="U1685" s="13" t="str">
        <x:v>yes</x:v>
      </x:c>
      <x:c r="V1685" s="13" t="str">
        <x:v>transportation=HLAreliable; order=Receive; sharing=Publish</x:v>
      </x:c>
    </x:row>
    <x:row r="1686" ht="30" customHeight="1">
      <x:c r="A1686" s="13" t="str">
        <x:v>HLA1516.1-MIM-INT-037</x:v>
      </x:c>
      <x:c r="B1686" s="13" t="str">
        <x:v>IEEE 1516.1-2010</x:v>
      </x:c>
      <x:c r="C1686" s="13" t="str">
        <x:v>11.6</x:v>
      </x:c>
      <x:c r="D1686" s="13" t="str">
        <x:v>Standard MIM XML</x:v>
      </x:c>
      <x:c r="E1686" s="13" t="str">
        <x:v>CAP-MOM</x:v>
      </x:c>
      <x:c r="F1686" s="13" t="str">
        <x:v>MIM-INTERACTION-CLASSES</x:v>
      </x:c>
      <x:c r="G1686" s="13" t="str">
        <x:v>Standard MIM shall define MOM interaction class `HLAinteractionRoot.HLAmanager.HLAfederate.HLAreport.HLAreportMOMexception` and the RTI shall load it into the effective FDD.</x:v>
      </x:c>
      <x:c r="H1686" s="13" t="str">
        <x:v>shall</x:v>
      </x:c>
      <x:c r="I1686" s="13" t="str">
        <x:v>mom.mim_loader.interaction_classes</x:v>
      </x:c>
      <x:c r="J1686" s="13" t="str">
        <x:v>MIM XML parse/static test + MOM interaction integration test</x:v>
      </x:c>
      <x:c r="K1686" s="13" t="str">
        <x:v>TEST-HLA1516_1-MIM-INT-037</x:v>
      </x:c>
      <x:c r="L1686" s="13" t="str">
        <x:v>Draft</x:v>
      </x:c>
      <x:c r="M1686" s="13" t="str">
        <x:v>P0</x:v>
      </x:c>
      <x:c r="N1686" s="13" t="str">
        <x:v>Extracted from official HLAstandardMIM.xml interaction classes.</x:v>
      </x:c>
      <x:c r="O1686" s="13" t="str">
        <x:v>MIM_INT</x:v>
      </x:c>
      <x:c r="P1686" s="13" t="str">
        <x:v>HLA1516.1-MOM-11.6-001</x:v>
      </x:c>
      <x:c r="Q1686" s="13" t="str">
        <x:v>HLAstandardMIM.xml interactionClass path=HLAinteractionRoot.HLAmanager.HLAfederate.HLAreport.HLAreportMOMexception</x:v>
      </x:c>
      <x:c r="R1686" s="13" t="str">
        <x:v>HLAreportMOMexception</x:v>
      </x:c>
      <x:c r="S1686" s="13" t="str">
        <x:v>standard model</x:v>
      </x:c>
      <x:c r="T1686" s="13" t="str">
        <x:v>native; grpc; rest</x:v>
      </x:c>
      <x:c r="U1686" s="13" t="str">
        <x:v>yes</x:v>
      </x:c>
      <x:c r="V1686" s="13" t="str">
        <x:v>transportation=HLAreliable; order=Receive; sharing=Publish</x:v>
      </x:c>
    </x:row>
    <x:row r="1687" ht="30" customHeight="1">
      <x:c r="A1687" s="13" t="str">
        <x:v>HLA1516.1-MIM-INT-038</x:v>
      </x:c>
      <x:c r="B1687" s="13" t="str">
        <x:v>IEEE 1516.1-2010</x:v>
      </x:c>
      <x:c r="C1687" s="13" t="str">
        <x:v>11.6</x:v>
      </x:c>
      <x:c r="D1687" s="13" t="str">
        <x:v>Standard MIM XML</x:v>
      </x:c>
      <x:c r="E1687" s="13" t="str">
        <x:v>CAP-MOM</x:v>
      </x:c>
      <x:c r="F1687" s="13" t="str">
        <x:v>MIM-INTERACTION-CLASSES</x:v>
      </x:c>
      <x:c r="G1687" s="13" t="str">
        <x:v>Standard MIM shall define MOM interaction class `HLAinteractionRoot.HLAmanager.HLAfederate.HLAreport.HLAreportFederateLost` and the RTI shall load it into the effective FDD.</x:v>
      </x:c>
      <x:c r="H1687" s="13" t="str">
        <x:v>shall</x:v>
      </x:c>
      <x:c r="I1687" s="13" t="str">
        <x:v>mom.mim_loader.interaction_classes</x:v>
      </x:c>
      <x:c r="J1687" s="13" t="str">
        <x:v>MIM XML parse/static test + MOM interaction integration test</x:v>
      </x:c>
      <x:c r="K1687" s="13" t="str">
        <x:v>TEST-HLA1516_1-MIM-INT-038</x:v>
      </x:c>
      <x:c r="L1687" s="13" t="str">
        <x:v>Draft</x:v>
      </x:c>
      <x:c r="M1687" s="13" t="str">
        <x:v>P0</x:v>
      </x:c>
      <x:c r="N1687" s="13" t="str">
        <x:v>Extracted from official HLAstandardMIM.xml interaction classes.</x:v>
      </x:c>
      <x:c r="O1687" s="13" t="str">
        <x:v>MIM_INT</x:v>
      </x:c>
      <x:c r="P1687" s="13" t="str">
        <x:v>HLA1516.1-MOM-11.6-001</x:v>
      </x:c>
      <x:c r="Q1687" s="13" t="str">
        <x:v>HLAstandardMIM.xml interactionClass path=HLAinteractionRoot.HLAmanager.HLAfederate.HLAreport.HLAreportFederateLost</x:v>
      </x:c>
      <x:c r="R1687" s="13" t="str">
        <x:v>HLAreportFederateLost</x:v>
      </x:c>
      <x:c r="S1687" s="13" t="str">
        <x:v>standard model</x:v>
      </x:c>
      <x:c r="T1687" s="13" t="str">
        <x:v>native; grpc; rest</x:v>
      </x:c>
      <x:c r="U1687" s="13" t="str">
        <x:v>yes</x:v>
      </x:c>
      <x:c r="V1687" s="13" t="str">
        <x:v>transportation=HLAreliable; order=Receive; sharing=Publish</x:v>
      </x:c>
    </x:row>
    <x:row r="1688" ht="30" customHeight="1">
      <x:c r="A1688" s="13" t="str">
        <x:v>HLA1516.1-MIM-INT-039</x:v>
      </x:c>
      <x:c r="B1688" s="13" t="str">
        <x:v>IEEE 1516.1-2010</x:v>
      </x:c>
      <x:c r="C1688" s="13" t="str">
        <x:v>11.6</x:v>
      </x:c>
      <x:c r="D1688" s="13" t="str">
        <x:v>Standard MIM XML</x:v>
      </x:c>
      <x:c r="E1688" s="13" t="str">
        <x:v>CAP-MOM</x:v>
      </x:c>
      <x:c r="F1688" s="13" t="str">
        <x:v>MIM-INTERACTION-CLASSES</x:v>
      </x:c>
      <x:c r="G1688" s="13" t="str">
        <x:v>Standard MIM shall define MOM interaction class `HLAinteractionRoot.HLAmanager.HLAfederate.HLAreport.HLAreportFOMmoduleData` and the RTI shall load it into the effective FDD.</x:v>
      </x:c>
      <x:c r="H1688" s="13" t="str">
        <x:v>shall</x:v>
      </x:c>
      <x:c r="I1688" s="13" t="str">
        <x:v>mom.mim_loader.interaction_classes</x:v>
      </x:c>
      <x:c r="J1688" s="13" t="str">
        <x:v>MIM XML parse/static test + MOM interaction integration test</x:v>
      </x:c>
      <x:c r="K1688" s="13" t="str">
        <x:v>TEST-HLA1516_1-MIM-INT-039</x:v>
      </x:c>
      <x:c r="L1688" s="13" t="str">
        <x:v>Draft</x:v>
      </x:c>
      <x:c r="M1688" s="13" t="str">
        <x:v>P0</x:v>
      </x:c>
      <x:c r="N1688" s="13" t="str">
        <x:v>Extracted from official HLAstandardMIM.xml interaction classes.</x:v>
      </x:c>
      <x:c r="O1688" s="13" t="str">
        <x:v>MIM_INT</x:v>
      </x:c>
      <x:c r="P1688" s="13" t="str">
        <x:v>HLA1516.1-MOM-11.6-001</x:v>
      </x:c>
      <x:c r="Q1688" s="13" t="str">
        <x:v>HLAstandardMIM.xml interactionClass path=HLAinteractionRoot.HLAmanager.HLAfederate.HLAreport.HLAreportFOMmoduleData</x:v>
      </x:c>
      <x:c r="R1688" s="13" t="str">
        <x:v>HLAreportFOMmoduleData</x:v>
      </x:c>
      <x:c r="S1688" s="13" t="str">
        <x:v>standard model</x:v>
      </x:c>
      <x:c r="T1688" s="13" t="str">
        <x:v>native; grpc; rest</x:v>
      </x:c>
      <x:c r="U1688" s="13" t="str">
        <x:v>yes</x:v>
      </x:c>
      <x:c r="V1688" s="13" t="str">
        <x:v>transportation=HLAreliable; order=Receive; sharing=Publish</x:v>
      </x:c>
    </x:row>
    <x:row r="1689" ht="30" customHeight="1">
      <x:c r="A1689" s="13" t="str">
        <x:v>HLA1516.1-MIM-INT-040</x:v>
      </x:c>
      <x:c r="B1689" s="13" t="str">
        <x:v>IEEE 1516.1-2010</x:v>
      </x:c>
      <x:c r="C1689" s="13" t="str">
        <x:v>11.6</x:v>
      </x:c>
      <x:c r="D1689" s="13" t="str">
        <x:v>Standard MIM XML</x:v>
      </x:c>
      <x:c r="E1689" s="13" t="str">
        <x:v>CAP-MOM</x:v>
      </x:c>
      <x:c r="F1689" s="13" t="str">
        <x:v>MIM-INTERACTION-CLASSES</x:v>
      </x:c>
      <x:c r="G1689" s="13" t="str">
        <x:v>Standard MIM shall define MOM interaction class `HLAinteractionRoot.HLAmanager.HLAfederate.HLAservice` and the RTI shall load it into the effective FDD.</x:v>
      </x:c>
      <x:c r="H1689" s="13" t="str">
        <x:v>shall</x:v>
      </x:c>
      <x:c r="I1689" s="13" t="str">
        <x:v>mom.mim_loader.interaction_classes</x:v>
      </x:c>
      <x:c r="J1689" s="13" t="str">
        <x:v>MIM XML parse/static test + MOM interaction integration test</x:v>
      </x:c>
      <x:c r="K1689" s="13" t="str">
        <x:v>TEST-HLA1516_1-MIM-INT-040</x:v>
      </x:c>
      <x:c r="L1689" s="13" t="str">
        <x:v>Draft</x:v>
      </x:c>
      <x:c r="M1689" s="13" t="str">
        <x:v>P0</x:v>
      </x:c>
      <x:c r="N1689" s="13" t="str">
        <x:v>Extracted from official HLAstandardMIM.xml interaction classes.</x:v>
      </x:c>
      <x:c r="O1689" s="13" t="str">
        <x:v>MIM_INT</x:v>
      </x:c>
      <x:c r="P1689" s="13" t="str">
        <x:v>HLA1516.1-MOM-11.6-001</x:v>
      </x:c>
      <x:c r="Q1689" s="13" t="str">
        <x:v>HLAstandardMIM.xml interactionClass path=HLAinteractionRoot.HLAmanager.HLAfederate.HLAservice</x:v>
      </x:c>
      <x:c r="R1689" s="13" t="str">
        <x:v>HLAservice</x:v>
      </x:c>
      <x:c r="S1689" s="13" t="str">
        <x:v>standard model</x:v>
      </x:c>
      <x:c r="T1689" s="13" t="str">
        <x:v>native; grpc; rest</x:v>
      </x:c>
      <x:c r="U1689" s="13" t="str">
        <x:v>yes</x:v>
      </x:c>
      <x:c r="V1689" s="13" t="str">
        <x:v>transportation=HLAreliable; order=Receive; sharing=Neither</x:v>
      </x:c>
    </x:row>
    <x:row r="1690" ht="30" customHeight="1">
      <x:c r="A1690" s="13" t="str">
        <x:v>HLA1516.1-MIM-INT-041</x:v>
      </x:c>
      <x:c r="B1690" s="13" t="str">
        <x:v>IEEE 1516.1-2010</x:v>
      </x:c>
      <x:c r="C1690" s="13" t="str">
        <x:v>11.6</x:v>
      </x:c>
      <x:c r="D1690" s="13" t="str">
        <x:v>Standard MIM XML</x:v>
      </x:c>
      <x:c r="E1690" s="13" t="str">
        <x:v>CAP-MOM</x:v>
      </x:c>
      <x:c r="F1690" s="13" t="str">
        <x:v>MIM-INTERACTION-CLASSES</x:v>
      </x:c>
      <x:c r="G1690" s="13" t="str">
        <x:v>Standard MIM shall define MOM interaction class `HLAinteractionRoot.HLAmanager.HLAfederate.HLAservice.HLAresignFederationExecution` and the RTI shall load it into the effective FDD.</x:v>
      </x:c>
      <x:c r="H1690" s="13" t="str">
        <x:v>shall</x:v>
      </x:c>
      <x:c r="I1690" s="13" t="str">
        <x:v>mom.mim_loader.interaction_classes</x:v>
      </x:c>
      <x:c r="J1690" s="13" t="str">
        <x:v>MIM XML parse/static test + MOM interaction integration test</x:v>
      </x:c>
      <x:c r="K1690" s="13" t="str">
        <x:v>TEST-HLA1516_1-MIM-INT-041</x:v>
      </x:c>
      <x:c r="L1690" s="13" t="str">
        <x:v>Draft</x:v>
      </x:c>
      <x:c r="M1690" s="13" t="str">
        <x:v>P0</x:v>
      </x:c>
      <x:c r="N1690" s="13" t="str">
        <x:v>Extracted from official HLAstandardMIM.xml interaction classes.</x:v>
      </x:c>
      <x:c r="O1690" s="13" t="str">
        <x:v>MIM_INT</x:v>
      </x:c>
      <x:c r="P1690" s="13" t="str">
        <x:v>HLA1516.1-MOM-11.6-001</x:v>
      </x:c>
      <x:c r="Q1690" s="13" t="str">
        <x:v>HLAstandardMIM.xml interactionClass path=HLAinteractionRoot.HLAmanager.HLAfederate.HLAservice.HLAresignFederationExecution</x:v>
      </x:c>
      <x:c r="R1690" s="13" t="str">
        <x:v>HLAresignFederationExecution</x:v>
      </x:c>
      <x:c r="S1690" s="13" t="str">
        <x:v>standard model</x:v>
      </x:c>
      <x:c r="T1690" s="13" t="str">
        <x:v>native; grpc; rest</x:v>
      </x:c>
      <x:c r="U1690" s="13" t="str">
        <x:v>yes</x:v>
      </x:c>
      <x:c r="V1690" s="13" t="str">
        <x:v>transportation=HLAreliable; order=Receive; sharing=Subscribe</x:v>
      </x:c>
    </x:row>
    <x:row r="1691" ht="30" customHeight="1">
      <x:c r="A1691" s="13" t="str">
        <x:v>HLA1516.1-MIM-INT-042</x:v>
      </x:c>
      <x:c r="B1691" s="13" t="str">
        <x:v>IEEE 1516.1-2010</x:v>
      </x:c>
      <x:c r="C1691" s="13" t="str">
        <x:v>11.6</x:v>
      </x:c>
      <x:c r="D1691" s="13" t="str">
        <x:v>Standard MIM XML</x:v>
      </x:c>
      <x:c r="E1691" s="13" t="str">
        <x:v>CAP-MOM</x:v>
      </x:c>
      <x:c r="F1691" s="13" t="str">
        <x:v>MIM-INTERACTION-CLASSES</x:v>
      </x:c>
      <x:c r="G1691" s="13" t="str">
        <x:v>Standard MIM shall define MOM interaction class `HLAinteractionRoot.HLAmanager.HLAfederate.HLAservice.HLAsynchronizationPointAchieved` and the RTI shall load it into the effective FDD.</x:v>
      </x:c>
      <x:c r="H1691" s="13" t="str">
        <x:v>shall</x:v>
      </x:c>
      <x:c r="I1691" s="13" t="str">
        <x:v>mom.mim_loader.interaction_classes</x:v>
      </x:c>
      <x:c r="J1691" s="13" t="str">
        <x:v>MIM XML parse/static test + MOM interaction integration test</x:v>
      </x:c>
      <x:c r="K1691" s="13" t="str">
        <x:v>TEST-HLA1516_1-MIM-INT-042</x:v>
      </x:c>
      <x:c r="L1691" s="13" t="str">
        <x:v>Draft</x:v>
      </x:c>
      <x:c r="M1691" s="13" t="str">
        <x:v>P0</x:v>
      </x:c>
      <x:c r="N1691" s="13" t="str">
        <x:v>Extracted from official HLAstandardMIM.xml interaction classes.</x:v>
      </x:c>
      <x:c r="O1691" s="13" t="str">
        <x:v>MIM_INT</x:v>
      </x:c>
      <x:c r="P1691" s="13" t="str">
        <x:v>HLA1516.1-MOM-11.6-001</x:v>
      </x:c>
      <x:c r="Q1691" s="13" t="str">
        <x:v>HLAstandardMIM.xml interactionClass path=HLAinteractionRoot.HLAmanager.HLAfederate.HLAservice.HLAsynchronizationPointAchieved</x:v>
      </x:c>
      <x:c r="R1691" s="13" t="str">
        <x:v>HLAsynchronizationPointAchieved</x:v>
      </x:c>
      <x:c r="S1691" s="13" t="str">
        <x:v>standard model</x:v>
      </x:c>
      <x:c r="T1691" s="13" t="str">
        <x:v>native; grpc; rest</x:v>
      </x:c>
      <x:c r="U1691" s="13" t="str">
        <x:v>yes</x:v>
      </x:c>
      <x:c r="V1691" s="13" t="str">
        <x:v>transportation=HLAreliable; order=Receive; sharing=Subscribe</x:v>
      </x:c>
    </x:row>
    <x:row r="1692" ht="30" customHeight="1">
      <x:c r="A1692" s="13" t="str">
        <x:v>HLA1516.1-MIM-INT-043</x:v>
      </x:c>
      <x:c r="B1692" s="13" t="str">
        <x:v>IEEE 1516.1-2010</x:v>
      </x:c>
      <x:c r="C1692" s="13" t="str">
        <x:v>11.6</x:v>
      </x:c>
      <x:c r="D1692" s="13" t="str">
        <x:v>Standard MIM XML</x:v>
      </x:c>
      <x:c r="E1692" s="13" t="str">
        <x:v>CAP-MOM</x:v>
      </x:c>
      <x:c r="F1692" s="13" t="str">
        <x:v>MIM-INTERACTION-CLASSES</x:v>
      </x:c>
      <x:c r="G1692" s="13" t="str">
        <x:v>Standard MIM shall define MOM interaction class `HLAinteractionRoot.HLAmanager.HLAfederate.HLAservice.HLAfederateSaveBegun` and the RTI shall load it into the effective FDD.</x:v>
      </x:c>
      <x:c r="H1692" s="13" t="str">
        <x:v>shall</x:v>
      </x:c>
      <x:c r="I1692" s="13" t="str">
        <x:v>mom.mim_loader.interaction_classes</x:v>
      </x:c>
      <x:c r="J1692" s="13" t="str">
        <x:v>MIM XML parse/static test + MOM interaction integration test</x:v>
      </x:c>
      <x:c r="K1692" s="13" t="str">
        <x:v>TEST-HLA1516_1-MIM-INT-043</x:v>
      </x:c>
      <x:c r="L1692" s="13" t="str">
        <x:v>Draft</x:v>
      </x:c>
      <x:c r="M1692" s="13" t="str">
        <x:v>P0</x:v>
      </x:c>
      <x:c r="N1692" s="13" t="str">
        <x:v>Extracted from official HLAstandardMIM.xml interaction classes.</x:v>
      </x:c>
      <x:c r="O1692" s="13" t="str">
        <x:v>MIM_INT</x:v>
      </x:c>
      <x:c r="P1692" s="13" t="str">
        <x:v>HLA1516.1-MOM-11.6-001</x:v>
      </x:c>
      <x:c r="Q1692" s="13" t="str">
        <x:v>HLAstandardMIM.xml interactionClass path=HLAinteractionRoot.HLAmanager.HLAfederate.HLAservice.HLAfederateSaveBegun</x:v>
      </x:c>
      <x:c r="R1692" s="13" t="str">
        <x:v>HLAfederateSaveBegun</x:v>
      </x:c>
      <x:c r="S1692" s="13" t="str">
        <x:v>standard model</x:v>
      </x:c>
      <x:c r="T1692" s="13" t="str">
        <x:v>native; grpc; rest</x:v>
      </x:c>
      <x:c r="U1692" s="13" t="str">
        <x:v>yes</x:v>
      </x:c>
      <x:c r="V1692" s="13" t="str">
        <x:v>transportation=HLAreliable; order=Receive; sharing=Subscribe</x:v>
      </x:c>
    </x:row>
    <x:row r="1693" ht="30" customHeight="1">
      <x:c r="A1693" s="13" t="str">
        <x:v>HLA1516.1-MIM-INT-044</x:v>
      </x:c>
      <x:c r="B1693" s="13" t="str">
        <x:v>IEEE 1516.1-2010</x:v>
      </x:c>
      <x:c r="C1693" s="13" t="str">
        <x:v>11.6</x:v>
      </x:c>
      <x:c r="D1693" s="13" t="str">
        <x:v>Standard MIM XML</x:v>
      </x:c>
      <x:c r="E1693" s="13" t="str">
        <x:v>CAP-MOM</x:v>
      </x:c>
      <x:c r="F1693" s="13" t="str">
        <x:v>MIM-INTERACTION-CLASSES</x:v>
      </x:c>
      <x:c r="G1693" s="13" t="str">
        <x:v>Standard MIM shall define MOM interaction class `HLAinteractionRoot.HLAmanager.HLAfederate.HLAservice.HLAfederateSaveComplete` and the RTI shall load it into the effective FDD.</x:v>
      </x:c>
      <x:c r="H1693" s="13" t="str">
        <x:v>shall</x:v>
      </x:c>
      <x:c r="I1693" s="13" t="str">
        <x:v>mom.mim_loader.interaction_classes</x:v>
      </x:c>
      <x:c r="J1693" s="13" t="str">
        <x:v>MIM XML parse/static test + MOM interaction integration test</x:v>
      </x:c>
      <x:c r="K1693" s="13" t="str">
        <x:v>TEST-HLA1516_1-MIM-INT-044</x:v>
      </x:c>
      <x:c r="L1693" s="13" t="str">
        <x:v>Draft</x:v>
      </x:c>
      <x:c r="M1693" s="13" t="str">
        <x:v>P0</x:v>
      </x:c>
      <x:c r="N1693" s="13" t="str">
        <x:v>Extracted from official HLAstandardMIM.xml interaction classes.</x:v>
      </x:c>
      <x:c r="O1693" s="13" t="str">
        <x:v>MIM_INT</x:v>
      </x:c>
      <x:c r="P1693" s="13" t="str">
        <x:v>HLA1516.1-MOM-11.6-001</x:v>
      </x:c>
      <x:c r="Q1693" s="13" t="str">
        <x:v>HLAstandardMIM.xml interactionClass path=HLAinteractionRoot.HLAmanager.HLAfederate.HLAservice.HLAfederateSaveComplete</x:v>
      </x:c>
      <x:c r="R1693" s="13" t="str">
        <x:v>HLAfederateSaveComplete</x:v>
      </x:c>
      <x:c r="S1693" s="13" t="str">
        <x:v>standard model</x:v>
      </x:c>
      <x:c r="T1693" s="13" t="str">
        <x:v>native; grpc; rest</x:v>
      </x:c>
      <x:c r="U1693" s="13" t="str">
        <x:v>yes</x:v>
      </x:c>
      <x:c r="V1693" s="13" t="str">
        <x:v>transportation=HLAreliable; order=Receive; sharing=Subscribe</x:v>
      </x:c>
    </x:row>
    <x:row r="1694" ht="30" customHeight="1">
      <x:c r="A1694" s="13" t="str">
        <x:v>HLA1516.1-MIM-INT-045</x:v>
      </x:c>
      <x:c r="B1694" s="13" t="str">
        <x:v>IEEE 1516.1-2010</x:v>
      </x:c>
      <x:c r="C1694" s="13" t="str">
        <x:v>11.6</x:v>
      </x:c>
      <x:c r="D1694" s="13" t="str">
        <x:v>Standard MIM XML</x:v>
      </x:c>
      <x:c r="E1694" s="13" t="str">
        <x:v>CAP-MOM</x:v>
      </x:c>
      <x:c r="F1694" s="13" t="str">
        <x:v>MIM-INTERACTION-CLASSES</x:v>
      </x:c>
      <x:c r="G1694" s="13" t="str">
        <x:v>Standard MIM shall define MOM interaction class `HLAinteractionRoot.HLAmanager.HLAfederate.HLAservice.HLAfederateRestoreComplete` and the RTI shall load it into the effective FDD.</x:v>
      </x:c>
      <x:c r="H1694" s="13" t="str">
        <x:v>shall</x:v>
      </x:c>
      <x:c r="I1694" s="13" t="str">
        <x:v>mom.mim_loader.interaction_classes</x:v>
      </x:c>
      <x:c r="J1694" s="13" t="str">
        <x:v>MIM XML parse/static test + MOM interaction integration test</x:v>
      </x:c>
      <x:c r="K1694" s="13" t="str">
        <x:v>TEST-HLA1516_1-MIM-INT-045</x:v>
      </x:c>
      <x:c r="L1694" s="13" t="str">
        <x:v>Draft</x:v>
      </x:c>
      <x:c r="M1694" s="13" t="str">
        <x:v>P0</x:v>
      </x:c>
      <x:c r="N1694" s="13" t="str">
        <x:v>Extracted from official HLAstandardMIM.xml interaction classes.</x:v>
      </x:c>
      <x:c r="O1694" s="13" t="str">
        <x:v>MIM_INT</x:v>
      </x:c>
      <x:c r="P1694" s="13" t="str">
        <x:v>HLA1516.1-MOM-11.6-001</x:v>
      </x:c>
      <x:c r="Q1694" s="13" t="str">
        <x:v>HLAstandardMIM.xml interactionClass path=HLAinteractionRoot.HLAmanager.HLAfederate.HLAservice.HLAfederateRestoreComplete</x:v>
      </x:c>
      <x:c r="R1694" s="13" t="str">
        <x:v>HLAfederateRestoreComplete</x:v>
      </x:c>
      <x:c r="S1694" s="13" t="str">
        <x:v>standard model</x:v>
      </x:c>
      <x:c r="T1694" s="13" t="str">
        <x:v>native; grpc; rest</x:v>
      </x:c>
      <x:c r="U1694" s="13" t="str">
        <x:v>yes</x:v>
      </x:c>
      <x:c r="V1694" s="13" t="str">
        <x:v>transportation=HLAreliable; order=Receive; sharing=Subscribe</x:v>
      </x:c>
    </x:row>
    <x:row r="1695" ht="30" customHeight="1">
      <x:c r="A1695" s="13" t="str">
        <x:v>HLA1516.1-MIM-INT-046</x:v>
      </x:c>
      <x:c r="B1695" s="13" t="str">
        <x:v>IEEE 1516.1-2010</x:v>
      </x:c>
      <x:c r="C1695" s="13" t="str">
        <x:v>11.6</x:v>
      </x:c>
      <x:c r="D1695" s="13" t="str">
        <x:v>Standard MIM XML</x:v>
      </x:c>
      <x:c r="E1695" s="13" t="str">
        <x:v>CAP-MOM</x:v>
      </x:c>
      <x:c r="F1695" s="13" t="str">
        <x:v>MIM-INTERACTION-CLASSES</x:v>
      </x:c>
      <x:c r="G1695" s="13" t="str">
        <x:v>Standard MIM shall define MOM interaction class `HLAinteractionRoot.HLAmanager.HLAfederate.HLAservice.HLApublishObjectClassAttributes` and the RTI shall load it into the effective FDD.</x:v>
      </x:c>
      <x:c r="H1695" s="13" t="str">
        <x:v>shall</x:v>
      </x:c>
      <x:c r="I1695" s="13" t="str">
        <x:v>mom.mim_loader.interaction_classes</x:v>
      </x:c>
      <x:c r="J1695" s="13" t="str">
        <x:v>MIM XML parse/static test + MOM interaction integration test</x:v>
      </x:c>
      <x:c r="K1695" s="13" t="str">
        <x:v>TEST-HLA1516_1-MIM-INT-046</x:v>
      </x:c>
      <x:c r="L1695" s="13" t="str">
        <x:v>Draft</x:v>
      </x:c>
      <x:c r="M1695" s="13" t="str">
        <x:v>P0</x:v>
      </x:c>
      <x:c r="N1695" s="13" t="str">
        <x:v>Extracted from official HLAstandardMIM.xml interaction classes.</x:v>
      </x:c>
      <x:c r="O1695" s="13" t="str">
        <x:v>MIM_INT</x:v>
      </x:c>
      <x:c r="P1695" s="13" t="str">
        <x:v>HLA1516.1-MOM-11.6-001</x:v>
      </x:c>
      <x:c r="Q1695" s="13" t="str">
        <x:v>HLAstandardMIM.xml interactionClass path=HLAinteractionRoot.HLAmanager.HLAfederate.HLAservice.HLApublishObjectClassAttributes</x:v>
      </x:c>
      <x:c r="R1695" s="13" t="str">
        <x:v>HLApublishObjectClassAttributes</x:v>
      </x:c>
      <x:c r="S1695" s="13" t="str">
        <x:v>standard model</x:v>
      </x:c>
      <x:c r="T1695" s="13" t="str">
        <x:v>native; grpc; rest</x:v>
      </x:c>
      <x:c r="U1695" s="13" t="str">
        <x:v>yes</x:v>
      </x:c>
      <x:c r="V1695" s="13" t="str">
        <x:v>transportation=HLAreliable; order=Receive; sharing=Subscribe</x:v>
      </x:c>
    </x:row>
    <x:row r="1696" ht="30" customHeight="1">
      <x:c r="A1696" s="13" t="str">
        <x:v>HLA1516.1-MIM-INT-047</x:v>
      </x:c>
      <x:c r="B1696" s="13" t="str">
        <x:v>IEEE 1516.1-2010</x:v>
      </x:c>
      <x:c r="C1696" s="13" t="str">
        <x:v>11.6</x:v>
      </x:c>
      <x:c r="D1696" s="13" t="str">
        <x:v>Standard MIM XML</x:v>
      </x:c>
      <x:c r="E1696" s="13" t="str">
        <x:v>CAP-MOM</x:v>
      </x:c>
      <x:c r="F1696" s="13" t="str">
        <x:v>MIM-INTERACTION-CLASSES</x:v>
      </x:c>
      <x:c r="G1696" s="13" t="str">
        <x:v>Standard MIM shall define MOM interaction class `HLAinteractionRoot.HLAmanager.HLAfederate.HLAservice.HLAunpublishObjectClassAttributes` and the RTI shall load it into the effective FDD.</x:v>
      </x:c>
      <x:c r="H1696" s="13" t="str">
        <x:v>shall</x:v>
      </x:c>
      <x:c r="I1696" s="13" t="str">
        <x:v>mom.mim_loader.interaction_classes</x:v>
      </x:c>
      <x:c r="J1696" s="13" t="str">
        <x:v>MIM XML parse/static test + MOM interaction integration test</x:v>
      </x:c>
      <x:c r="K1696" s="13" t="str">
        <x:v>TEST-HLA1516_1-MIM-INT-047</x:v>
      </x:c>
      <x:c r="L1696" s="13" t="str">
        <x:v>Draft</x:v>
      </x:c>
      <x:c r="M1696" s="13" t="str">
        <x:v>P0</x:v>
      </x:c>
      <x:c r="N1696" s="13" t="str">
        <x:v>Extracted from official HLAstandardMIM.xml interaction classes.</x:v>
      </x:c>
      <x:c r="O1696" s="13" t="str">
        <x:v>MIM_INT</x:v>
      </x:c>
      <x:c r="P1696" s="13" t="str">
        <x:v>HLA1516.1-MOM-11.6-001</x:v>
      </x:c>
      <x:c r="Q1696" s="13" t="str">
        <x:v>HLAstandardMIM.xml interactionClass path=HLAinteractionRoot.HLAmanager.HLAfederate.HLAservice.HLAunpublishObjectClassAttributes</x:v>
      </x:c>
      <x:c r="R1696" s="13" t="str">
        <x:v>HLAunpublishObjectClassAttributes</x:v>
      </x:c>
      <x:c r="S1696" s="13" t="str">
        <x:v>standard model</x:v>
      </x:c>
      <x:c r="T1696" s="13" t="str">
        <x:v>native; grpc; rest</x:v>
      </x:c>
      <x:c r="U1696" s="13" t="str">
        <x:v>yes</x:v>
      </x:c>
      <x:c r="V1696" s="13" t="str">
        <x:v>transportation=HLAreliable; order=Receive; sharing=Subscribe</x:v>
      </x:c>
    </x:row>
    <x:row r="1697" ht="30" customHeight="1">
      <x:c r="A1697" s="13" t="str">
        <x:v>HLA1516.1-MIM-INT-048</x:v>
      </x:c>
      <x:c r="B1697" s="13" t="str">
        <x:v>IEEE 1516.1-2010</x:v>
      </x:c>
      <x:c r="C1697" s="13" t="str">
        <x:v>11.6</x:v>
      </x:c>
      <x:c r="D1697" s="13" t="str">
        <x:v>Standard MIM XML</x:v>
      </x:c>
      <x:c r="E1697" s="13" t="str">
        <x:v>CAP-MOM</x:v>
      </x:c>
      <x:c r="F1697" s="13" t="str">
        <x:v>MIM-INTERACTION-CLASSES</x:v>
      </x:c>
      <x:c r="G1697" s="13" t="str">
        <x:v>Standard MIM shall define MOM interaction class `HLAinteractionRoot.HLAmanager.HLAfederate.HLAservice.HLApublishInteractionClass` and the RTI shall load it into the effective FDD.</x:v>
      </x:c>
      <x:c r="H1697" s="13" t="str">
        <x:v>shall</x:v>
      </x:c>
      <x:c r="I1697" s="13" t="str">
        <x:v>mom.mim_loader.interaction_classes</x:v>
      </x:c>
      <x:c r="J1697" s="13" t="str">
        <x:v>MIM XML parse/static test + MOM interaction integration test</x:v>
      </x:c>
      <x:c r="K1697" s="13" t="str">
        <x:v>TEST-HLA1516_1-MIM-INT-048</x:v>
      </x:c>
      <x:c r="L1697" s="13" t="str">
        <x:v>Draft</x:v>
      </x:c>
      <x:c r="M1697" s="13" t="str">
        <x:v>P0</x:v>
      </x:c>
      <x:c r="N1697" s="13" t="str">
        <x:v>Extracted from official HLAstandardMIM.xml interaction classes.</x:v>
      </x:c>
      <x:c r="O1697" s="13" t="str">
        <x:v>MIM_INT</x:v>
      </x:c>
      <x:c r="P1697" s="13" t="str">
        <x:v>HLA1516.1-MOM-11.6-001</x:v>
      </x:c>
      <x:c r="Q1697" s="13" t="str">
        <x:v>HLAstandardMIM.xml interactionClass path=HLAinteractionRoot.HLAmanager.HLAfederate.HLAservice.HLApublishInteractionClass</x:v>
      </x:c>
      <x:c r="R1697" s="13" t="str">
        <x:v>HLApublishInteractionClass</x:v>
      </x:c>
      <x:c r="S1697" s="13" t="str">
        <x:v>standard model</x:v>
      </x:c>
      <x:c r="T1697" s="13" t="str">
        <x:v>native; grpc; rest</x:v>
      </x:c>
      <x:c r="U1697" s="13" t="str">
        <x:v>yes</x:v>
      </x:c>
      <x:c r="V1697" s="13" t="str">
        <x:v>transportation=HLAreliable; order=Receive; sharing=Subscribe</x:v>
      </x:c>
    </x:row>
    <x:row r="1698" ht="30" customHeight="1">
      <x:c r="A1698" s="13" t="str">
        <x:v>HLA1516.1-MIM-INT-049</x:v>
      </x:c>
      <x:c r="B1698" s="13" t="str">
        <x:v>IEEE 1516.1-2010</x:v>
      </x:c>
      <x:c r="C1698" s="13" t="str">
        <x:v>11.6</x:v>
      </x:c>
      <x:c r="D1698" s="13" t="str">
        <x:v>Standard MIM XML</x:v>
      </x:c>
      <x:c r="E1698" s="13" t="str">
        <x:v>CAP-MOM</x:v>
      </x:c>
      <x:c r="F1698" s="13" t="str">
        <x:v>MIM-INTERACTION-CLASSES</x:v>
      </x:c>
      <x:c r="G1698" s="13" t="str">
        <x:v>Standard MIM shall define MOM interaction class `HLAinteractionRoot.HLAmanager.HLAfederate.HLAservice.HLAunpublishInteractionClass` and the RTI shall load it into the effective FDD.</x:v>
      </x:c>
      <x:c r="H1698" s="13" t="str">
        <x:v>shall</x:v>
      </x:c>
      <x:c r="I1698" s="13" t="str">
        <x:v>mom.mim_loader.interaction_classes</x:v>
      </x:c>
      <x:c r="J1698" s="13" t="str">
        <x:v>MIM XML parse/static test + MOM interaction integration test</x:v>
      </x:c>
      <x:c r="K1698" s="13" t="str">
        <x:v>TEST-HLA1516_1-MIM-INT-049</x:v>
      </x:c>
      <x:c r="L1698" s="13" t="str">
        <x:v>Draft</x:v>
      </x:c>
      <x:c r="M1698" s="13" t="str">
        <x:v>P0</x:v>
      </x:c>
      <x:c r="N1698" s="13" t="str">
        <x:v>Extracted from official HLAstandardMIM.xml interaction classes.</x:v>
      </x:c>
      <x:c r="O1698" s="13" t="str">
        <x:v>MIM_INT</x:v>
      </x:c>
      <x:c r="P1698" s="13" t="str">
        <x:v>HLA1516.1-MOM-11.6-001</x:v>
      </x:c>
      <x:c r="Q1698" s="13" t="str">
        <x:v>HLAstandardMIM.xml interactionClass path=HLAinteractionRoot.HLAmanager.HLAfederate.HLAservice.HLAunpublishInteractionClass</x:v>
      </x:c>
      <x:c r="R1698" s="13" t="str">
        <x:v>HLAunpublishInteractionClass</x:v>
      </x:c>
      <x:c r="S1698" s="13" t="str">
        <x:v>standard model</x:v>
      </x:c>
      <x:c r="T1698" s="13" t="str">
        <x:v>native; grpc; rest</x:v>
      </x:c>
      <x:c r="U1698" s="13" t="str">
        <x:v>yes</x:v>
      </x:c>
      <x:c r="V1698" s="13" t="str">
        <x:v>transportation=HLAreliable; order=Receive; sharing=Subscribe</x:v>
      </x:c>
    </x:row>
    <x:row r="1699" ht="30" customHeight="1">
      <x:c r="A1699" s="13" t="str">
        <x:v>HLA1516.1-MIM-INT-050</x:v>
      </x:c>
      <x:c r="B1699" s="13" t="str">
        <x:v>IEEE 1516.1-2010</x:v>
      </x:c>
      <x:c r="C1699" s="13" t="str">
        <x:v>11.6</x:v>
      </x:c>
      <x:c r="D1699" s="13" t="str">
        <x:v>Standard MIM XML</x:v>
      </x:c>
      <x:c r="E1699" s="13" t="str">
        <x:v>CAP-MOM</x:v>
      </x:c>
      <x:c r="F1699" s="13" t="str">
        <x:v>MIM-INTERACTION-CLASSES</x:v>
      </x:c>
      <x:c r="G1699" s="13" t="str">
        <x:v>Standard MIM shall define MOM interaction class `HLAinteractionRoot.HLAmanager.HLAfederate.HLAservice.HLAsubscribeObjectClassAttributes` and the RTI shall load it into the effective FDD.</x:v>
      </x:c>
      <x:c r="H1699" s="13" t="str">
        <x:v>shall</x:v>
      </x:c>
      <x:c r="I1699" s="13" t="str">
        <x:v>mom.mim_loader.interaction_classes</x:v>
      </x:c>
      <x:c r="J1699" s="13" t="str">
        <x:v>MIM XML parse/static test + MOM interaction integration test</x:v>
      </x:c>
      <x:c r="K1699" s="13" t="str">
        <x:v>TEST-HLA1516_1-MIM-INT-050</x:v>
      </x:c>
      <x:c r="L1699" s="13" t="str">
        <x:v>Draft</x:v>
      </x:c>
      <x:c r="M1699" s="13" t="str">
        <x:v>P0</x:v>
      </x:c>
      <x:c r="N1699" s="13" t="str">
        <x:v>Extracted from official HLAstandardMIM.xml interaction classes.</x:v>
      </x:c>
      <x:c r="O1699" s="13" t="str">
        <x:v>MIM_INT</x:v>
      </x:c>
      <x:c r="P1699" s="13" t="str">
        <x:v>HLA1516.1-MOM-11.6-001</x:v>
      </x:c>
      <x:c r="Q1699" s="13" t="str">
        <x:v>HLAstandardMIM.xml interactionClass path=HLAinteractionRoot.HLAmanager.HLAfederate.HLAservice.HLAsubscribeObjectClassAttributes</x:v>
      </x:c>
      <x:c r="R1699" s="13" t="str">
        <x:v>HLAsubscribeObjectClassAttributes</x:v>
      </x:c>
      <x:c r="S1699" s="13" t="str">
        <x:v>standard model</x:v>
      </x:c>
      <x:c r="T1699" s="13" t="str">
        <x:v>native; grpc; rest</x:v>
      </x:c>
      <x:c r="U1699" s="13" t="str">
        <x:v>yes</x:v>
      </x:c>
      <x:c r="V1699" s="13" t="str">
        <x:v>transportation=HLAreliable; order=Receive; sharing=Subscribe</x:v>
      </x:c>
    </x:row>
    <x:row r="1700" ht="30" customHeight="1">
      <x:c r="A1700" s="13" t="str">
        <x:v>HLA1516.1-MIM-INT-051</x:v>
      </x:c>
      <x:c r="B1700" s="13" t="str">
        <x:v>IEEE 1516.1-2010</x:v>
      </x:c>
      <x:c r="C1700" s="13" t="str">
        <x:v>11.6</x:v>
      </x:c>
      <x:c r="D1700" s="13" t="str">
        <x:v>Standard MIM XML</x:v>
      </x:c>
      <x:c r="E1700" s="13" t="str">
        <x:v>CAP-MOM</x:v>
      </x:c>
      <x:c r="F1700" s="13" t="str">
        <x:v>MIM-INTERACTION-CLASSES</x:v>
      </x:c>
      <x:c r="G1700" s="13" t="str">
        <x:v>Standard MIM shall define MOM interaction class `HLAinteractionRoot.HLAmanager.HLAfederate.HLAservice.HLAunsubscribeObjectClassAttributes` and the RTI shall load it into the effective FDD.</x:v>
      </x:c>
      <x:c r="H1700" s="13" t="str">
        <x:v>shall</x:v>
      </x:c>
      <x:c r="I1700" s="13" t="str">
        <x:v>mom.mim_loader.interaction_classes</x:v>
      </x:c>
      <x:c r="J1700" s="13" t="str">
        <x:v>MIM XML parse/static test + MOM interaction integration test</x:v>
      </x:c>
      <x:c r="K1700" s="13" t="str">
        <x:v>TEST-HLA1516_1-MIM-INT-051</x:v>
      </x:c>
      <x:c r="L1700" s="13" t="str">
        <x:v>Draft</x:v>
      </x:c>
      <x:c r="M1700" s="13" t="str">
        <x:v>P0</x:v>
      </x:c>
      <x:c r="N1700" s="13" t="str">
        <x:v>Extracted from official HLAstandardMIM.xml interaction classes.</x:v>
      </x:c>
      <x:c r="O1700" s="13" t="str">
        <x:v>MIM_INT</x:v>
      </x:c>
      <x:c r="P1700" s="13" t="str">
        <x:v>HLA1516.1-MOM-11.6-001</x:v>
      </x:c>
      <x:c r="Q1700" s="13" t="str">
        <x:v>HLAstandardMIM.xml interactionClass path=HLAinteractionRoot.HLAmanager.HLAfederate.HLAservice.HLAunsubscribeObjectClassAttributes</x:v>
      </x:c>
      <x:c r="R1700" s="13" t="str">
        <x:v>HLAunsubscribeObjectClassAttributes</x:v>
      </x:c>
      <x:c r="S1700" s="13" t="str">
        <x:v>standard model</x:v>
      </x:c>
      <x:c r="T1700" s="13" t="str">
        <x:v>native; grpc; rest</x:v>
      </x:c>
      <x:c r="U1700" s="13" t="str">
        <x:v>yes</x:v>
      </x:c>
      <x:c r="V1700" s="13" t="str">
        <x:v>transportation=HLAreliable; order=Receive; sharing=Subscribe</x:v>
      </x:c>
    </x:row>
    <x:row r="1701" ht="30" customHeight="1">
      <x:c r="A1701" s="13" t="str">
        <x:v>HLA1516.1-MIM-INT-052</x:v>
      </x:c>
      <x:c r="B1701" s="13" t="str">
        <x:v>IEEE 1516.1-2010</x:v>
      </x:c>
      <x:c r="C1701" s="13" t="str">
        <x:v>11.6</x:v>
      </x:c>
      <x:c r="D1701" s="13" t="str">
        <x:v>Standard MIM XML</x:v>
      </x:c>
      <x:c r="E1701" s="13" t="str">
        <x:v>CAP-MOM</x:v>
      </x:c>
      <x:c r="F1701" s="13" t="str">
        <x:v>MIM-INTERACTION-CLASSES</x:v>
      </x:c>
      <x:c r="G1701" s="13" t="str">
        <x:v>Standard MIM shall define MOM interaction class `HLAinteractionRoot.HLAmanager.HLAfederate.HLAservice.HLAsubscribeInteractionClass` and the RTI shall load it into the effective FDD.</x:v>
      </x:c>
      <x:c r="H1701" s="13" t="str">
        <x:v>shall</x:v>
      </x:c>
      <x:c r="I1701" s="13" t="str">
        <x:v>mom.mim_loader.interaction_classes</x:v>
      </x:c>
      <x:c r="J1701" s="13" t="str">
        <x:v>MIM XML parse/static test + MOM interaction integration test</x:v>
      </x:c>
      <x:c r="K1701" s="13" t="str">
        <x:v>TEST-HLA1516_1-MIM-INT-052</x:v>
      </x:c>
      <x:c r="L1701" s="13" t="str">
        <x:v>Draft</x:v>
      </x:c>
      <x:c r="M1701" s="13" t="str">
        <x:v>P0</x:v>
      </x:c>
      <x:c r="N1701" s="13" t="str">
        <x:v>Extracted from official HLAstandardMIM.xml interaction classes.</x:v>
      </x:c>
      <x:c r="O1701" s="13" t="str">
        <x:v>MIM_INT</x:v>
      </x:c>
      <x:c r="P1701" s="13" t="str">
        <x:v>HLA1516.1-MOM-11.6-001</x:v>
      </x:c>
      <x:c r="Q1701" s="13" t="str">
        <x:v>HLAstandardMIM.xml interactionClass path=HLAinteractionRoot.HLAmanager.HLAfederate.HLAservice.HLAsubscribeInteractionClass</x:v>
      </x:c>
      <x:c r="R1701" s="13" t="str">
        <x:v>HLAsubscribeInteractionClass</x:v>
      </x:c>
      <x:c r="S1701" s="13" t="str">
        <x:v>standard model</x:v>
      </x:c>
      <x:c r="T1701" s="13" t="str">
        <x:v>native; grpc; rest</x:v>
      </x:c>
      <x:c r="U1701" s="13" t="str">
        <x:v>yes</x:v>
      </x:c>
      <x:c r="V1701" s="13" t="str">
        <x:v>transportation=HLAreliable; order=Receive; sharing=Subscribe</x:v>
      </x:c>
    </x:row>
    <x:row r="1702" ht="30" customHeight="1">
      <x:c r="A1702" s="13" t="str">
        <x:v>HLA1516.1-MIM-INT-053</x:v>
      </x:c>
      <x:c r="B1702" s="13" t="str">
        <x:v>IEEE 1516.1-2010</x:v>
      </x:c>
      <x:c r="C1702" s="13" t="str">
        <x:v>11.6</x:v>
      </x:c>
      <x:c r="D1702" s="13" t="str">
        <x:v>Standard MIM XML</x:v>
      </x:c>
      <x:c r="E1702" s="13" t="str">
        <x:v>CAP-MOM</x:v>
      </x:c>
      <x:c r="F1702" s="13" t="str">
        <x:v>MIM-INTERACTION-CLASSES</x:v>
      </x:c>
      <x:c r="G1702" s="13" t="str">
        <x:v>Standard MIM shall define MOM interaction class `HLAinteractionRoot.HLAmanager.HLAfederate.HLAservice.HLAunsubscribeInteractionClass` and the RTI shall load it into the effective FDD.</x:v>
      </x:c>
      <x:c r="H1702" s="13" t="str">
        <x:v>shall</x:v>
      </x:c>
      <x:c r="I1702" s="13" t="str">
        <x:v>mom.mim_loader.interaction_classes</x:v>
      </x:c>
      <x:c r="J1702" s="13" t="str">
        <x:v>MIM XML parse/static test + MOM interaction integration test</x:v>
      </x:c>
      <x:c r="K1702" s="13" t="str">
        <x:v>TEST-HLA1516_1-MIM-INT-053</x:v>
      </x:c>
      <x:c r="L1702" s="13" t="str">
        <x:v>Draft</x:v>
      </x:c>
      <x:c r="M1702" s="13" t="str">
        <x:v>P0</x:v>
      </x:c>
      <x:c r="N1702" s="13" t="str">
        <x:v>Extracted from official HLAstandardMIM.xml interaction classes.</x:v>
      </x:c>
      <x:c r="O1702" s="13" t="str">
        <x:v>MIM_INT</x:v>
      </x:c>
      <x:c r="P1702" s="13" t="str">
        <x:v>HLA1516.1-MOM-11.6-001</x:v>
      </x:c>
      <x:c r="Q1702" s="13" t="str">
        <x:v>HLAstandardMIM.xml interactionClass path=HLAinteractionRoot.HLAmanager.HLAfederate.HLAservice.HLAunsubscribeInteractionClass</x:v>
      </x:c>
      <x:c r="R1702" s="13" t="str">
        <x:v>HLAunsubscribeInteractionClass</x:v>
      </x:c>
      <x:c r="S1702" s="13" t="str">
        <x:v>standard model</x:v>
      </x:c>
      <x:c r="T1702" s="13" t="str">
        <x:v>native; grpc; rest</x:v>
      </x:c>
      <x:c r="U1702" s="13" t="str">
        <x:v>yes</x:v>
      </x:c>
      <x:c r="V1702" s="13" t="str">
        <x:v>transportation=HLAreliable; order=Receive; sharing=Subscribe</x:v>
      </x:c>
    </x:row>
    <x:row r="1703" ht="30" customHeight="1">
      <x:c r="A1703" s="13" t="str">
        <x:v>HLA1516.1-MIM-INT-054</x:v>
      </x:c>
      <x:c r="B1703" s="13" t="str">
        <x:v>IEEE 1516.1-2010</x:v>
      </x:c>
      <x:c r="C1703" s="13" t="str">
        <x:v>11.6</x:v>
      </x:c>
      <x:c r="D1703" s="13" t="str">
        <x:v>Standard MIM XML</x:v>
      </x:c>
      <x:c r="E1703" s="13" t="str">
        <x:v>CAP-MOM</x:v>
      </x:c>
      <x:c r="F1703" s="13" t="str">
        <x:v>MIM-INTERACTION-CLASSES</x:v>
      </x:c>
      <x:c r="G1703" s="13" t="str">
        <x:v>Standard MIM shall define MOM interaction class `HLAinteractionRoot.HLAmanager.HLAfederate.HLAservice.HLAdeleteObjectInstance` and the RTI shall load it into the effective FDD.</x:v>
      </x:c>
      <x:c r="H1703" s="13" t="str">
        <x:v>shall</x:v>
      </x:c>
      <x:c r="I1703" s="13" t="str">
        <x:v>mom.mim_loader.interaction_classes</x:v>
      </x:c>
      <x:c r="J1703" s="13" t="str">
        <x:v>MIM XML parse/static test + MOM interaction integration test</x:v>
      </x:c>
      <x:c r="K1703" s="13" t="str">
        <x:v>TEST-HLA1516_1-MIM-INT-054</x:v>
      </x:c>
      <x:c r="L1703" s="13" t="str">
        <x:v>Draft</x:v>
      </x:c>
      <x:c r="M1703" s="13" t="str">
        <x:v>P0</x:v>
      </x:c>
      <x:c r="N1703" s="13" t="str">
        <x:v>Extracted from official HLAstandardMIM.xml interaction classes.</x:v>
      </x:c>
      <x:c r="O1703" s="13" t="str">
        <x:v>MIM_INT</x:v>
      </x:c>
      <x:c r="P1703" s="13" t="str">
        <x:v>HLA1516.1-MOM-11.6-001</x:v>
      </x:c>
      <x:c r="Q1703" s="13" t="str">
        <x:v>HLAstandardMIM.xml interactionClass path=HLAinteractionRoot.HLAmanager.HLAfederate.HLAservice.HLAdeleteObjectInstance</x:v>
      </x:c>
      <x:c r="R1703" s="13" t="str">
        <x:v>HLAdeleteObjectInstance</x:v>
      </x:c>
      <x:c r="S1703" s="13" t="str">
        <x:v>standard model</x:v>
      </x:c>
      <x:c r="T1703" s="13" t="str">
        <x:v>native; grpc; rest</x:v>
      </x:c>
      <x:c r="U1703" s="13" t="str">
        <x:v>yes</x:v>
      </x:c>
      <x:c r="V1703" s="13" t="str">
        <x:v>transportation=HLAreliable; order=Receive; sharing=Subscribe</x:v>
      </x:c>
    </x:row>
    <x:row r="1704" ht="30" customHeight="1">
      <x:c r="A1704" s="13" t="str">
        <x:v>HLA1516.1-MIM-INT-055</x:v>
      </x:c>
      <x:c r="B1704" s="13" t="str">
        <x:v>IEEE 1516.1-2010</x:v>
      </x:c>
      <x:c r="C1704" s="13" t="str">
        <x:v>11.6</x:v>
      </x:c>
      <x:c r="D1704" s="13" t="str">
        <x:v>Standard MIM XML</x:v>
      </x:c>
      <x:c r="E1704" s="13" t="str">
        <x:v>CAP-MOM</x:v>
      </x:c>
      <x:c r="F1704" s="13" t="str">
        <x:v>MIM-INTERACTION-CLASSES</x:v>
      </x:c>
      <x:c r="G1704" s="13" t="str">
        <x:v>Standard MIM shall define MOM interaction class `HLAinteractionRoot.HLAmanager.HLAfederate.HLAservice.HLAlocalDeleteObjectInstance` and the RTI shall load it into the effective FDD.</x:v>
      </x:c>
      <x:c r="H1704" s="13" t="str">
        <x:v>shall</x:v>
      </x:c>
      <x:c r="I1704" s="13" t="str">
        <x:v>mom.mim_loader.interaction_classes</x:v>
      </x:c>
      <x:c r="J1704" s="13" t="str">
        <x:v>MIM XML parse/static test + MOM interaction integration test</x:v>
      </x:c>
      <x:c r="K1704" s="13" t="str">
        <x:v>TEST-HLA1516_1-MIM-INT-055</x:v>
      </x:c>
      <x:c r="L1704" s="13" t="str">
        <x:v>Draft</x:v>
      </x:c>
      <x:c r="M1704" s="13" t="str">
        <x:v>P0</x:v>
      </x:c>
      <x:c r="N1704" s="13" t="str">
        <x:v>Extracted from official HLAstandardMIM.xml interaction classes.</x:v>
      </x:c>
      <x:c r="O1704" s="13" t="str">
        <x:v>MIM_INT</x:v>
      </x:c>
      <x:c r="P1704" s="13" t="str">
        <x:v>HLA1516.1-MOM-11.6-001</x:v>
      </x:c>
      <x:c r="Q1704" s="13" t="str">
        <x:v>HLAstandardMIM.xml interactionClass path=HLAinteractionRoot.HLAmanager.HLAfederate.HLAservice.HLAlocalDeleteObjectInstance</x:v>
      </x:c>
      <x:c r="R1704" s="13" t="str">
        <x:v>HLAlocalDeleteObjectInstance</x:v>
      </x:c>
      <x:c r="S1704" s="13" t="str">
        <x:v>standard model</x:v>
      </x:c>
      <x:c r="T1704" s="13" t="str">
        <x:v>native; grpc; rest</x:v>
      </x:c>
      <x:c r="U1704" s="13" t="str">
        <x:v>yes</x:v>
      </x:c>
      <x:c r="V1704" s="13" t="str">
        <x:v>transportation=HLAreliable; order=Receive; sharing=Subscribe</x:v>
      </x:c>
    </x:row>
    <x:row r="1705" ht="30" customHeight="1">
      <x:c r="A1705" s="13" t="str">
        <x:v>HLA1516.1-MIM-INT-056</x:v>
      </x:c>
      <x:c r="B1705" s="13" t="str">
        <x:v>IEEE 1516.1-2010</x:v>
      </x:c>
      <x:c r="C1705" s="13" t="str">
        <x:v>11.6</x:v>
      </x:c>
      <x:c r="D1705" s="13" t="str">
        <x:v>Standard MIM XML</x:v>
      </x:c>
      <x:c r="E1705" s="13" t="str">
        <x:v>CAP-MOM</x:v>
      </x:c>
      <x:c r="F1705" s="13" t="str">
        <x:v>MIM-INTERACTION-CLASSES</x:v>
      </x:c>
      <x:c r="G1705" s="13" t="str">
        <x:v>Standard MIM shall define MOM interaction class `HLAinteractionRoot.HLAmanager.HLAfederate.HLAservice.HLArequestAttributeTransportationTypeChange` and the RTI shall load it into the effective FDD.</x:v>
      </x:c>
      <x:c r="H1705" s="13" t="str">
        <x:v>shall</x:v>
      </x:c>
      <x:c r="I1705" s="13" t="str">
        <x:v>mom.mim_loader.interaction_classes</x:v>
      </x:c>
      <x:c r="J1705" s="13" t="str">
        <x:v>MIM XML parse/static test + MOM interaction integration test</x:v>
      </x:c>
      <x:c r="K1705" s="13" t="str">
        <x:v>TEST-HLA1516_1-MIM-INT-056</x:v>
      </x:c>
      <x:c r="L1705" s="13" t="str">
        <x:v>Draft</x:v>
      </x:c>
      <x:c r="M1705" s="13" t="str">
        <x:v>P0</x:v>
      </x:c>
      <x:c r="N1705" s="13" t="str">
        <x:v>Extracted from official HLAstandardMIM.xml interaction classes.</x:v>
      </x:c>
      <x:c r="O1705" s="13" t="str">
        <x:v>MIM_INT</x:v>
      </x:c>
      <x:c r="P1705" s="13" t="str">
        <x:v>HLA1516.1-MOM-11.6-001</x:v>
      </x:c>
      <x:c r="Q1705" s="13" t="str">
        <x:v>HLAstandardMIM.xml interactionClass path=HLAinteractionRoot.HLAmanager.HLAfederate.HLAservice.HLArequestAttributeTransportationTypeChange</x:v>
      </x:c>
      <x:c r="R1705" s="13" t="str">
        <x:v>HLArequestAttributeTransportationTypeChange</x:v>
      </x:c>
      <x:c r="S1705" s="13" t="str">
        <x:v>standard model</x:v>
      </x:c>
      <x:c r="T1705" s="13" t="str">
        <x:v>native; grpc; rest</x:v>
      </x:c>
      <x:c r="U1705" s="13" t="str">
        <x:v>yes</x:v>
      </x:c>
      <x:c r="V1705" s="13" t="str">
        <x:v>transportation=HLAreliable; order=Receive; sharing=Subscribe</x:v>
      </x:c>
    </x:row>
    <x:row r="1706" ht="30" customHeight="1">
      <x:c r="A1706" s="13" t="str">
        <x:v>HLA1516.1-MIM-INT-057</x:v>
      </x:c>
      <x:c r="B1706" s="13" t="str">
        <x:v>IEEE 1516.1-2010</x:v>
      </x:c>
      <x:c r="C1706" s="13" t="str">
        <x:v>11.6</x:v>
      </x:c>
      <x:c r="D1706" s="13" t="str">
        <x:v>Standard MIM XML</x:v>
      </x:c>
      <x:c r="E1706" s="13" t="str">
        <x:v>CAP-MOM</x:v>
      </x:c>
      <x:c r="F1706" s="13" t="str">
        <x:v>MIM-INTERACTION-CLASSES</x:v>
      </x:c>
      <x:c r="G1706" s="13" t="str">
        <x:v>Standard MIM shall define MOM interaction class `HLAinteractionRoot.HLAmanager.HLAfederate.HLAservice.HLArequestInteractionTransportationTypeChange` and the RTI shall load it into the effective FDD.</x:v>
      </x:c>
      <x:c r="H1706" s="13" t="str">
        <x:v>shall</x:v>
      </x:c>
      <x:c r="I1706" s="13" t="str">
        <x:v>mom.mim_loader.interaction_classes</x:v>
      </x:c>
      <x:c r="J1706" s="13" t="str">
        <x:v>MIM XML parse/static test + MOM interaction integration test</x:v>
      </x:c>
      <x:c r="K1706" s="13" t="str">
        <x:v>TEST-HLA1516_1-MIM-INT-057</x:v>
      </x:c>
      <x:c r="L1706" s="13" t="str">
        <x:v>Draft</x:v>
      </x:c>
      <x:c r="M1706" s="13" t="str">
        <x:v>P0</x:v>
      </x:c>
      <x:c r="N1706" s="13" t="str">
        <x:v>Extracted from official HLAstandardMIM.xml interaction classes.</x:v>
      </x:c>
      <x:c r="O1706" s="13" t="str">
        <x:v>MIM_INT</x:v>
      </x:c>
      <x:c r="P1706" s="13" t="str">
        <x:v>HLA1516.1-MOM-11.6-001</x:v>
      </x:c>
      <x:c r="Q1706" s="13" t="str">
        <x:v>HLAstandardMIM.xml interactionClass path=HLAinteractionRoot.HLAmanager.HLAfederate.HLAservice.HLArequestInteractionTransportationTypeChange</x:v>
      </x:c>
      <x:c r="R1706" s="13" t="str">
        <x:v>HLArequestInteractionTransportationTypeChange</x:v>
      </x:c>
      <x:c r="S1706" s="13" t="str">
        <x:v>standard model</x:v>
      </x:c>
      <x:c r="T1706" s="13" t="str">
        <x:v>native; grpc; rest</x:v>
      </x:c>
      <x:c r="U1706" s="13" t="str">
        <x:v>yes</x:v>
      </x:c>
      <x:c r="V1706" s="13" t="str">
        <x:v>transportation=HLAreliable; order=Receive; sharing=Subscribe</x:v>
      </x:c>
    </x:row>
    <x:row r="1707" ht="30" customHeight="1">
      <x:c r="A1707" s="13" t="str">
        <x:v>HLA1516.1-MIM-INT-058</x:v>
      </x:c>
      <x:c r="B1707" s="13" t="str">
        <x:v>IEEE 1516.1-2010</x:v>
      </x:c>
      <x:c r="C1707" s="13" t="str">
        <x:v>11.6</x:v>
      </x:c>
      <x:c r="D1707" s="13" t="str">
        <x:v>Standard MIM XML</x:v>
      </x:c>
      <x:c r="E1707" s="13" t="str">
        <x:v>CAP-MOM</x:v>
      </x:c>
      <x:c r="F1707" s="13" t="str">
        <x:v>MIM-INTERACTION-CLASSES</x:v>
      </x:c>
      <x:c r="G1707" s="13" t="str">
        <x:v>Standard MIM shall define MOM interaction class `HLAinteractionRoot.HLAmanager.HLAfederate.HLAservice.HLAunconditionalAttributeOwnershipDivestiture` and the RTI shall load it into the effective FDD.</x:v>
      </x:c>
      <x:c r="H1707" s="13" t="str">
        <x:v>shall</x:v>
      </x:c>
      <x:c r="I1707" s="13" t="str">
        <x:v>mom.mim_loader.interaction_classes</x:v>
      </x:c>
      <x:c r="J1707" s="13" t="str">
        <x:v>MIM XML parse/static test + MOM interaction integration test</x:v>
      </x:c>
      <x:c r="K1707" s="13" t="str">
        <x:v>TEST-HLA1516_1-MIM-INT-058</x:v>
      </x:c>
      <x:c r="L1707" s="13" t="str">
        <x:v>Draft</x:v>
      </x:c>
      <x:c r="M1707" s="13" t="str">
        <x:v>P0</x:v>
      </x:c>
      <x:c r="N1707" s="13" t="str">
        <x:v>Extracted from official HLAstandardMIM.xml interaction classes.</x:v>
      </x:c>
      <x:c r="O1707" s="13" t="str">
        <x:v>MIM_INT</x:v>
      </x:c>
      <x:c r="P1707" s="13" t="str">
        <x:v>HLA1516.1-MOM-11.6-001</x:v>
      </x:c>
      <x:c r="Q1707" s="13" t="str">
        <x:v>HLAstandardMIM.xml interactionClass path=HLAinteractionRoot.HLAmanager.HLAfederate.HLAservice.HLAunconditionalAttributeOwnershipDivestiture</x:v>
      </x:c>
      <x:c r="R1707" s="13" t="str">
        <x:v>HLAunconditionalAttributeOwnershipDivestiture</x:v>
      </x:c>
      <x:c r="S1707" s="13" t="str">
        <x:v>standard model</x:v>
      </x:c>
      <x:c r="T1707" s="13" t="str">
        <x:v>native; grpc; rest</x:v>
      </x:c>
      <x:c r="U1707" s="13" t="str">
        <x:v>yes</x:v>
      </x:c>
      <x:c r="V1707" s="13" t="str">
        <x:v>transportation=HLAreliable; order=Receive; sharing=Subscribe</x:v>
      </x:c>
    </x:row>
    <x:row r="1708" ht="30" customHeight="1">
      <x:c r="A1708" s="13" t="str">
        <x:v>HLA1516.1-MIM-INT-059</x:v>
      </x:c>
      <x:c r="B1708" s="13" t="str">
        <x:v>IEEE 1516.1-2010</x:v>
      </x:c>
      <x:c r="C1708" s="13" t="str">
        <x:v>11.6</x:v>
      </x:c>
      <x:c r="D1708" s="13" t="str">
        <x:v>Standard MIM XML</x:v>
      </x:c>
      <x:c r="E1708" s="13" t="str">
        <x:v>CAP-MOM</x:v>
      </x:c>
      <x:c r="F1708" s="13" t="str">
        <x:v>MIM-INTERACTION-CLASSES</x:v>
      </x:c>
      <x:c r="G1708" s="13" t="str">
        <x:v>Standard MIM shall define MOM interaction class `HLAinteractionRoot.HLAmanager.HLAfederate.HLAservice.HLAenableTimeRegulation` and the RTI shall load it into the effective FDD.</x:v>
      </x:c>
      <x:c r="H1708" s="13" t="str">
        <x:v>shall</x:v>
      </x:c>
      <x:c r="I1708" s="13" t="str">
        <x:v>mom.mim_loader.interaction_classes</x:v>
      </x:c>
      <x:c r="J1708" s="13" t="str">
        <x:v>MIM XML parse/static test + MOM interaction integration test</x:v>
      </x:c>
      <x:c r="K1708" s="13" t="str">
        <x:v>TEST-HLA1516_1-MIM-INT-059</x:v>
      </x:c>
      <x:c r="L1708" s="13" t="str">
        <x:v>Draft</x:v>
      </x:c>
      <x:c r="M1708" s="13" t="str">
        <x:v>P0</x:v>
      </x:c>
      <x:c r="N1708" s="13" t="str">
        <x:v>Extracted from official HLAstandardMIM.xml interaction classes.</x:v>
      </x:c>
      <x:c r="O1708" s="13" t="str">
        <x:v>MIM_INT</x:v>
      </x:c>
      <x:c r="P1708" s="13" t="str">
        <x:v>HLA1516.1-MOM-11.6-001</x:v>
      </x:c>
      <x:c r="Q1708" s="13" t="str">
        <x:v>HLAstandardMIM.xml interactionClass path=HLAinteractionRoot.HLAmanager.HLAfederate.HLAservice.HLAenableTimeRegulation</x:v>
      </x:c>
      <x:c r="R1708" s="13" t="str">
        <x:v>HLAenableTimeRegulation</x:v>
      </x:c>
      <x:c r="S1708" s="13" t="str">
        <x:v>standard model</x:v>
      </x:c>
      <x:c r="T1708" s="13" t="str">
        <x:v>native; grpc; rest</x:v>
      </x:c>
      <x:c r="U1708" s="13" t="str">
        <x:v>yes</x:v>
      </x:c>
      <x:c r="V1708" s="13" t="str">
        <x:v>transportation=HLAreliable; order=Receive; sharing=Subscribe</x:v>
      </x:c>
    </x:row>
    <x:row r="1709" ht="30" customHeight="1">
      <x:c r="A1709" s="13" t="str">
        <x:v>HLA1516.1-MIM-INT-060</x:v>
      </x:c>
      <x:c r="B1709" s="13" t="str">
        <x:v>IEEE 1516.1-2010</x:v>
      </x:c>
      <x:c r="C1709" s="13" t="str">
        <x:v>11.6</x:v>
      </x:c>
      <x:c r="D1709" s="13" t="str">
        <x:v>Standard MIM XML</x:v>
      </x:c>
      <x:c r="E1709" s="13" t="str">
        <x:v>CAP-MOM</x:v>
      </x:c>
      <x:c r="F1709" s="13" t="str">
        <x:v>MIM-INTERACTION-CLASSES</x:v>
      </x:c>
      <x:c r="G1709" s="13" t="str">
        <x:v>Standard MIM shall define MOM interaction class `HLAinteractionRoot.HLAmanager.HLAfederate.HLAservice.HLAdisableTimeRegulation` and the RTI shall load it into the effective FDD.</x:v>
      </x:c>
      <x:c r="H1709" s="13" t="str">
        <x:v>shall</x:v>
      </x:c>
      <x:c r="I1709" s="13" t="str">
        <x:v>mom.mim_loader.interaction_classes</x:v>
      </x:c>
      <x:c r="J1709" s="13" t="str">
        <x:v>MIM XML parse/static test + MOM interaction integration test</x:v>
      </x:c>
      <x:c r="K1709" s="13" t="str">
        <x:v>TEST-HLA1516_1-MIM-INT-060</x:v>
      </x:c>
      <x:c r="L1709" s="13" t="str">
        <x:v>Draft</x:v>
      </x:c>
      <x:c r="M1709" s="13" t="str">
        <x:v>P0</x:v>
      </x:c>
      <x:c r="N1709" s="13" t="str">
        <x:v>Extracted from official HLAstandardMIM.xml interaction classes.</x:v>
      </x:c>
      <x:c r="O1709" s="13" t="str">
        <x:v>MIM_INT</x:v>
      </x:c>
      <x:c r="P1709" s="13" t="str">
        <x:v>HLA1516.1-MOM-11.6-001</x:v>
      </x:c>
      <x:c r="Q1709" s="13" t="str">
        <x:v>HLAstandardMIM.xml interactionClass path=HLAinteractionRoot.HLAmanager.HLAfederate.HLAservice.HLAdisableTimeRegulation</x:v>
      </x:c>
      <x:c r="R1709" s="13" t="str">
        <x:v>HLAdisableTimeRegulation</x:v>
      </x:c>
      <x:c r="S1709" s="13" t="str">
        <x:v>standard model</x:v>
      </x:c>
      <x:c r="T1709" s="13" t="str">
        <x:v>native; grpc; rest</x:v>
      </x:c>
      <x:c r="U1709" s="13" t="str">
        <x:v>yes</x:v>
      </x:c>
      <x:c r="V1709" s="13" t="str">
        <x:v>transportation=HLAreliable; order=Receive; sharing=Subscribe</x:v>
      </x:c>
    </x:row>
    <x:row r="1710" ht="30" customHeight="1">
      <x:c r="A1710" s="13" t="str">
        <x:v>HLA1516.1-MIM-INT-061</x:v>
      </x:c>
      <x:c r="B1710" s="13" t="str">
        <x:v>IEEE 1516.1-2010</x:v>
      </x:c>
      <x:c r="C1710" s="13" t="str">
        <x:v>11.6</x:v>
      </x:c>
      <x:c r="D1710" s="13" t="str">
        <x:v>Standard MIM XML</x:v>
      </x:c>
      <x:c r="E1710" s="13" t="str">
        <x:v>CAP-MOM</x:v>
      </x:c>
      <x:c r="F1710" s="13" t="str">
        <x:v>MIM-INTERACTION-CLASSES</x:v>
      </x:c>
      <x:c r="G1710" s="13" t="str">
        <x:v>Standard MIM shall define MOM interaction class `HLAinteractionRoot.HLAmanager.HLAfederate.HLAservice.HLAenableTimeConstrained` and the RTI shall load it into the effective FDD.</x:v>
      </x:c>
      <x:c r="H1710" s="13" t="str">
        <x:v>shall</x:v>
      </x:c>
      <x:c r="I1710" s="13" t="str">
        <x:v>mom.mim_loader.interaction_classes</x:v>
      </x:c>
      <x:c r="J1710" s="13" t="str">
        <x:v>MIM XML parse/static test + MOM interaction integration test</x:v>
      </x:c>
      <x:c r="K1710" s="13" t="str">
        <x:v>TEST-HLA1516_1-MIM-INT-061</x:v>
      </x:c>
      <x:c r="L1710" s="13" t="str">
        <x:v>Draft</x:v>
      </x:c>
      <x:c r="M1710" s="13" t="str">
        <x:v>P0</x:v>
      </x:c>
      <x:c r="N1710" s="13" t="str">
        <x:v>Extracted from official HLAstandardMIM.xml interaction classes.</x:v>
      </x:c>
      <x:c r="O1710" s="13" t="str">
        <x:v>MIM_INT</x:v>
      </x:c>
      <x:c r="P1710" s="13" t="str">
        <x:v>HLA1516.1-MOM-11.6-001</x:v>
      </x:c>
      <x:c r="Q1710" s="13" t="str">
        <x:v>HLAstandardMIM.xml interactionClass path=HLAinteractionRoot.HLAmanager.HLAfederate.HLAservice.HLAenableTimeConstrained</x:v>
      </x:c>
      <x:c r="R1710" s="13" t="str">
        <x:v>HLAenableTimeConstrained</x:v>
      </x:c>
      <x:c r="S1710" s="13" t="str">
        <x:v>standard model</x:v>
      </x:c>
      <x:c r="T1710" s="13" t="str">
        <x:v>native; grpc; rest</x:v>
      </x:c>
      <x:c r="U1710" s="13" t="str">
        <x:v>yes</x:v>
      </x:c>
      <x:c r="V1710" s="13" t="str">
        <x:v>transportation=HLAreliable; order=Receive; sharing=Subscribe</x:v>
      </x:c>
    </x:row>
    <x:row r="1711" ht="30" customHeight="1">
      <x:c r="A1711" s="13" t="str">
        <x:v>HLA1516.1-MIM-INT-062</x:v>
      </x:c>
      <x:c r="B1711" s="13" t="str">
        <x:v>IEEE 1516.1-2010</x:v>
      </x:c>
      <x:c r="C1711" s="13" t="str">
        <x:v>11.6</x:v>
      </x:c>
      <x:c r="D1711" s="13" t="str">
        <x:v>Standard MIM XML</x:v>
      </x:c>
      <x:c r="E1711" s="13" t="str">
        <x:v>CAP-MOM</x:v>
      </x:c>
      <x:c r="F1711" s="13" t="str">
        <x:v>MIM-INTERACTION-CLASSES</x:v>
      </x:c>
      <x:c r="G1711" s="13" t="str">
        <x:v>Standard MIM shall define MOM interaction class `HLAinteractionRoot.HLAmanager.HLAfederate.HLAservice.HLAdisableTimeConstrained` and the RTI shall load it into the effective FDD.</x:v>
      </x:c>
      <x:c r="H1711" s="13" t="str">
        <x:v>shall</x:v>
      </x:c>
      <x:c r="I1711" s="13" t="str">
        <x:v>mom.mim_loader.interaction_classes</x:v>
      </x:c>
      <x:c r="J1711" s="13" t="str">
        <x:v>MIM XML parse/static test + MOM interaction integration test</x:v>
      </x:c>
      <x:c r="K1711" s="13" t="str">
        <x:v>TEST-HLA1516_1-MIM-INT-062</x:v>
      </x:c>
      <x:c r="L1711" s="13" t="str">
        <x:v>Draft</x:v>
      </x:c>
      <x:c r="M1711" s="13" t="str">
        <x:v>P0</x:v>
      </x:c>
      <x:c r="N1711" s="13" t="str">
        <x:v>Extracted from official HLAstandardMIM.xml interaction classes.</x:v>
      </x:c>
      <x:c r="O1711" s="13" t="str">
        <x:v>MIM_INT</x:v>
      </x:c>
      <x:c r="P1711" s="13" t="str">
        <x:v>HLA1516.1-MOM-11.6-001</x:v>
      </x:c>
      <x:c r="Q1711" s="13" t="str">
        <x:v>HLAstandardMIM.xml interactionClass path=HLAinteractionRoot.HLAmanager.HLAfederate.HLAservice.HLAdisableTimeConstrained</x:v>
      </x:c>
      <x:c r="R1711" s="13" t="str">
        <x:v>HLAdisableTimeConstrained</x:v>
      </x:c>
      <x:c r="S1711" s="13" t="str">
        <x:v>standard model</x:v>
      </x:c>
      <x:c r="T1711" s="13" t="str">
        <x:v>native; grpc; rest</x:v>
      </x:c>
      <x:c r="U1711" s="13" t="str">
        <x:v>yes</x:v>
      </x:c>
      <x:c r="V1711" s="13" t="str">
        <x:v>transportation=HLAreliable; order=Receive; sharing=Subscribe</x:v>
      </x:c>
    </x:row>
    <x:row r="1712" ht="30" customHeight="1">
      <x:c r="A1712" s="13" t="str">
        <x:v>HLA1516.1-MIM-INT-063</x:v>
      </x:c>
      <x:c r="B1712" s="13" t="str">
        <x:v>IEEE 1516.1-2010</x:v>
      </x:c>
      <x:c r="C1712" s="13" t="str">
        <x:v>11.6</x:v>
      </x:c>
      <x:c r="D1712" s="13" t="str">
        <x:v>Standard MIM XML</x:v>
      </x:c>
      <x:c r="E1712" s="13" t="str">
        <x:v>CAP-MOM</x:v>
      </x:c>
      <x:c r="F1712" s="13" t="str">
        <x:v>MIM-INTERACTION-CLASSES</x:v>
      </x:c>
      <x:c r="G1712" s="13" t="str">
        <x:v>Standard MIM shall define MOM interaction class `HLAinteractionRoot.HLAmanager.HLAfederate.HLAservice.HLAtimeAdvanceRequest` and the RTI shall load it into the effective FDD.</x:v>
      </x:c>
      <x:c r="H1712" s="13" t="str">
        <x:v>shall</x:v>
      </x:c>
      <x:c r="I1712" s="13" t="str">
        <x:v>mom.mim_loader.interaction_classes</x:v>
      </x:c>
      <x:c r="J1712" s="13" t="str">
        <x:v>MIM XML parse/static test + MOM interaction integration test</x:v>
      </x:c>
      <x:c r="K1712" s="13" t="str">
        <x:v>TEST-HLA1516_1-MIM-INT-063</x:v>
      </x:c>
      <x:c r="L1712" s="13" t="str">
        <x:v>Draft</x:v>
      </x:c>
      <x:c r="M1712" s="13" t="str">
        <x:v>P0</x:v>
      </x:c>
      <x:c r="N1712" s="13" t="str">
        <x:v>Extracted from official HLAstandardMIM.xml interaction classes.</x:v>
      </x:c>
      <x:c r="O1712" s="13" t="str">
        <x:v>MIM_INT</x:v>
      </x:c>
      <x:c r="P1712" s="13" t="str">
        <x:v>HLA1516.1-MOM-11.6-001</x:v>
      </x:c>
      <x:c r="Q1712" s="13" t="str">
        <x:v>HLAstandardMIM.xml interactionClass path=HLAinteractionRoot.HLAmanager.HLAfederate.HLAservice.HLAtimeAdvanceRequest</x:v>
      </x:c>
      <x:c r="R1712" s="13" t="str">
        <x:v>HLAtimeAdvanceRequest</x:v>
      </x:c>
      <x:c r="S1712" s="13" t="str">
        <x:v>standard model</x:v>
      </x:c>
      <x:c r="T1712" s="13" t="str">
        <x:v>native; grpc; rest</x:v>
      </x:c>
      <x:c r="U1712" s="13" t="str">
        <x:v>yes</x:v>
      </x:c>
      <x:c r="V1712" s="13" t="str">
        <x:v>transportation=HLAreliable; order=Receive; sharing=Subscribe</x:v>
      </x:c>
    </x:row>
    <x:row r="1713" ht="30" customHeight="1">
      <x:c r="A1713" s="13" t="str">
        <x:v>HLA1516.1-MIM-INT-064</x:v>
      </x:c>
      <x:c r="B1713" s="13" t="str">
        <x:v>IEEE 1516.1-2010</x:v>
      </x:c>
      <x:c r="C1713" s="13" t="str">
        <x:v>11.6</x:v>
      </x:c>
      <x:c r="D1713" s="13" t="str">
        <x:v>Standard MIM XML</x:v>
      </x:c>
      <x:c r="E1713" s="13" t="str">
        <x:v>CAP-MOM</x:v>
      </x:c>
      <x:c r="F1713" s="13" t="str">
        <x:v>MIM-INTERACTION-CLASSES</x:v>
      </x:c>
      <x:c r="G1713" s="13" t="str">
        <x:v>Standard MIM shall define MOM interaction class `HLAinteractionRoot.HLAmanager.HLAfederate.HLAservice.HLAtimeAdvanceRequestAvailable` and the RTI shall load it into the effective FDD.</x:v>
      </x:c>
      <x:c r="H1713" s="13" t="str">
        <x:v>shall</x:v>
      </x:c>
      <x:c r="I1713" s="13" t="str">
        <x:v>mom.mim_loader.interaction_classes</x:v>
      </x:c>
      <x:c r="J1713" s="13" t="str">
        <x:v>MIM XML parse/static test + MOM interaction integration test</x:v>
      </x:c>
      <x:c r="K1713" s="13" t="str">
        <x:v>TEST-HLA1516_1-MIM-INT-064</x:v>
      </x:c>
      <x:c r="L1713" s="13" t="str">
        <x:v>Draft</x:v>
      </x:c>
      <x:c r="M1713" s="13" t="str">
        <x:v>P0</x:v>
      </x:c>
      <x:c r="N1713" s="13" t="str">
        <x:v>Extracted from official HLAstandardMIM.xml interaction classes.</x:v>
      </x:c>
      <x:c r="O1713" s="13" t="str">
        <x:v>MIM_INT</x:v>
      </x:c>
      <x:c r="P1713" s="13" t="str">
        <x:v>HLA1516.1-MOM-11.6-001</x:v>
      </x:c>
      <x:c r="Q1713" s="13" t="str">
        <x:v>HLAstandardMIM.xml interactionClass path=HLAinteractionRoot.HLAmanager.HLAfederate.HLAservice.HLAtimeAdvanceRequestAvailable</x:v>
      </x:c>
      <x:c r="R1713" s="13" t="str">
        <x:v>HLAtimeAdvanceRequestAvailable</x:v>
      </x:c>
      <x:c r="S1713" s="13" t="str">
        <x:v>standard model</x:v>
      </x:c>
      <x:c r="T1713" s="13" t="str">
        <x:v>native; grpc; rest</x:v>
      </x:c>
      <x:c r="U1713" s="13" t="str">
        <x:v>yes</x:v>
      </x:c>
      <x:c r="V1713" s="13" t="str">
        <x:v>transportation=HLAreliable; order=Receive; sharing=Subscribe</x:v>
      </x:c>
    </x:row>
    <x:row r="1714" ht="30" customHeight="1">
      <x:c r="A1714" s="13" t="str">
        <x:v>HLA1516.1-MIM-INT-065</x:v>
      </x:c>
      <x:c r="B1714" s="13" t="str">
        <x:v>IEEE 1516.1-2010</x:v>
      </x:c>
      <x:c r="C1714" s="13" t="str">
        <x:v>11.6</x:v>
      </x:c>
      <x:c r="D1714" s="13" t="str">
        <x:v>Standard MIM XML</x:v>
      </x:c>
      <x:c r="E1714" s="13" t="str">
        <x:v>CAP-MOM</x:v>
      </x:c>
      <x:c r="F1714" s="13" t="str">
        <x:v>MIM-INTERACTION-CLASSES</x:v>
      </x:c>
      <x:c r="G1714" s="13" t="str">
        <x:v>Standard MIM shall define MOM interaction class `HLAinteractionRoot.HLAmanager.HLAfederate.HLAservice.HLAnextMessageRequest` and the RTI shall load it into the effective FDD.</x:v>
      </x:c>
      <x:c r="H1714" s="13" t="str">
        <x:v>shall</x:v>
      </x:c>
      <x:c r="I1714" s="13" t="str">
        <x:v>mom.mim_loader.interaction_classes</x:v>
      </x:c>
      <x:c r="J1714" s="13" t="str">
        <x:v>MIM XML parse/static test + MOM interaction integration test</x:v>
      </x:c>
      <x:c r="K1714" s="13" t="str">
        <x:v>TEST-HLA1516_1-MIM-INT-065</x:v>
      </x:c>
      <x:c r="L1714" s="13" t="str">
        <x:v>Draft</x:v>
      </x:c>
      <x:c r="M1714" s="13" t="str">
        <x:v>P0</x:v>
      </x:c>
      <x:c r="N1714" s="13" t="str">
        <x:v>Extracted from official HLAstandardMIM.xml interaction classes.</x:v>
      </x:c>
      <x:c r="O1714" s="13" t="str">
        <x:v>MIM_INT</x:v>
      </x:c>
      <x:c r="P1714" s="13" t="str">
        <x:v>HLA1516.1-MOM-11.6-001</x:v>
      </x:c>
      <x:c r="Q1714" s="13" t="str">
        <x:v>HLAstandardMIM.xml interactionClass path=HLAinteractionRoot.HLAmanager.HLAfederate.HLAservice.HLAnextMessageRequest</x:v>
      </x:c>
      <x:c r="R1714" s="13" t="str">
        <x:v>HLAnextMessageRequest</x:v>
      </x:c>
      <x:c r="S1714" s="13" t="str">
        <x:v>standard model</x:v>
      </x:c>
      <x:c r="T1714" s="13" t="str">
        <x:v>native; grpc; rest</x:v>
      </x:c>
      <x:c r="U1714" s="13" t="str">
        <x:v>yes</x:v>
      </x:c>
      <x:c r="V1714" s="13" t="str">
        <x:v>transportation=HLAreliable; order=Receive; sharing=Subscribe</x:v>
      </x:c>
    </x:row>
    <x:row r="1715" ht="30" customHeight="1">
      <x:c r="A1715" s="13" t="str">
        <x:v>HLA1516.1-MIM-INT-066</x:v>
      </x:c>
      <x:c r="B1715" s="13" t="str">
        <x:v>IEEE 1516.1-2010</x:v>
      </x:c>
      <x:c r="C1715" s="13" t="str">
        <x:v>11.6</x:v>
      </x:c>
      <x:c r="D1715" s="13" t="str">
        <x:v>Standard MIM XML</x:v>
      </x:c>
      <x:c r="E1715" s="13" t="str">
        <x:v>CAP-MOM</x:v>
      </x:c>
      <x:c r="F1715" s="13" t="str">
        <x:v>MIM-INTERACTION-CLASSES</x:v>
      </x:c>
      <x:c r="G1715" s="13" t="str">
        <x:v>Standard MIM shall define MOM interaction class `HLAinteractionRoot.HLAmanager.HLAfederate.HLAservice.HLAnextMessageRequestAvailable` and the RTI shall load it into the effective FDD.</x:v>
      </x:c>
      <x:c r="H1715" s="13" t="str">
        <x:v>shall</x:v>
      </x:c>
      <x:c r="I1715" s="13" t="str">
        <x:v>mom.mim_loader.interaction_classes</x:v>
      </x:c>
      <x:c r="J1715" s="13" t="str">
        <x:v>MIM XML parse/static test + MOM interaction integration test</x:v>
      </x:c>
      <x:c r="K1715" s="13" t="str">
        <x:v>TEST-HLA1516_1-MIM-INT-066</x:v>
      </x:c>
      <x:c r="L1715" s="13" t="str">
        <x:v>Draft</x:v>
      </x:c>
      <x:c r="M1715" s="13" t="str">
        <x:v>P0</x:v>
      </x:c>
      <x:c r="N1715" s="13" t="str">
        <x:v>Extracted from official HLAstandardMIM.xml interaction classes.</x:v>
      </x:c>
      <x:c r="O1715" s="13" t="str">
        <x:v>MIM_INT</x:v>
      </x:c>
      <x:c r="P1715" s="13" t="str">
        <x:v>HLA1516.1-MOM-11.6-001</x:v>
      </x:c>
      <x:c r="Q1715" s="13" t="str">
        <x:v>HLAstandardMIM.xml interactionClass path=HLAinteractionRoot.HLAmanager.HLAfederate.HLAservice.HLAnextMessageRequestAvailable</x:v>
      </x:c>
      <x:c r="R1715" s="13" t="str">
        <x:v>HLAnextMessageRequestAvailable</x:v>
      </x:c>
      <x:c r="S1715" s="13" t="str">
        <x:v>standard model</x:v>
      </x:c>
      <x:c r="T1715" s="13" t="str">
        <x:v>native; grpc; rest</x:v>
      </x:c>
      <x:c r="U1715" s="13" t="str">
        <x:v>yes</x:v>
      </x:c>
      <x:c r="V1715" s="13" t="str">
        <x:v>transportation=HLAreliable; order=Receive; sharing=Subscribe</x:v>
      </x:c>
    </x:row>
    <x:row r="1716" ht="30" customHeight="1">
      <x:c r="A1716" s="13" t="str">
        <x:v>HLA1516.1-MIM-INT-067</x:v>
      </x:c>
      <x:c r="B1716" s="13" t="str">
        <x:v>IEEE 1516.1-2010</x:v>
      </x:c>
      <x:c r="C1716" s="13" t="str">
        <x:v>11.6</x:v>
      </x:c>
      <x:c r="D1716" s="13" t="str">
        <x:v>Standard MIM XML</x:v>
      </x:c>
      <x:c r="E1716" s="13" t="str">
        <x:v>CAP-MOM</x:v>
      </x:c>
      <x:c r="F1716" s="13" t="str">
        <x:v>MIM-INTERACTION-CLASSES</x:v>
      </x:c>
      <x:c r="G1716" s="13" t="str">
        <x:v>Standard MIM shall define MOM interaction class `HLAinteractionRoot.HLAmanager.HLAfederate.HLAservice.HLAflushQueueRequest` and the RTI shall load it into the effective FDD.</x:v>
      </x:c>
      <x:c r="H1716" s="13" t="str">
        <x:v>shall</x:v>
      </x:c>
      <x:c r="I1716" s="13" t="str">
        <x:v>mom.mim_loader.interaction_classes</x:v>
      </x:c>
      <x:c r="J1716" s="13" t="str">
        <x:v>MIM XML parse/static test + MOM interaction integration test</x:v>
      </x:c>
      <x:c r="K1716" s="13" t="str">
        <x:v>TEST-HLA1516_1-MIM-INT-067</x:v>
      </x:c>
      <x:c r="L1716" s="13" t="str">
        <x:v>Draft</x:v>
      </x:c>
      <x:c r="M1716" s="13" t="str">
        <x:v>P0</x:v>
      </x:c>
      <x:c r="N1716" s="13" t="str">
        <x:v>Extracted from official HLAstandardMIM.xml interaction classes.</x:v>
      </x:c>
      <x:c r="O1716" s="13" t="str">
        <x:v>MIM_INT</x:v>
      </x:c>
      <x:c r="P1716" s="13" t="str">
        <x:v>HLA1516.1-MOM-11.6-001</x:v>
      </x:c>
      <x:c r="Q1716" s="13" t="str">
        <x:v>HLAstandardMIM.xml interactionClass path=HLAinteractionRoot.HLAmanager.HLAfederate.HLAservice.HLAflushQueueRequest</x:v>
      </x:c>
      <x:c r="R1716" s="13" t="str">
        <x:v>HLAflushQueueRequest</x:v>
      </x:c>
      <x:c r="S1716" s="13" t="str">
        <x:v>standard model</x:v>
      </x:c>
      <x:c r="T1716" s="13" t="str">
        <x:v>native; grpc; rest</x:v>
      </x:c>
      <x:c r="U1716" s="13" t="str">
        <x:v>yes</x:v>
      </x:c>
      <x:c r="V1716" s="13" t="str">
        <x:v>transportation=HLAreliable; order=Receive; sharing=Subscribe</x:v>
      </x:c>
    </x:row>
    <x:row r="1717" ht="30" customHeight="1">
      <x:c r="A1717" s="13" t="str">
        <x:v>HLA1516.1-MIM-INT-068</x:v>
      </x:c>
      <x:c r="B1717" s="13" t="str">
        <x:v>IEEE 1516.1-2010</x:v>
      </x:c>
      <x:c r="C1717" s="13" t="str">
        <x:v>11.6</x:v>
      </x:c>
      <x:c r="D1717" s="13" t="str">
        <x:v>Standard MIM XML</x:v>
      </x:c>
      <x:c r="E1717" s="13" t="str">
        <x:v>CAP-MOM</x:v>
      </x:c>
      <x:c r="F1717" s="13" t="str">
        <x:v>MIM-INTERACTION-CLASSES</x:v>
      </x:c>
      <x:c r="G1717" s="13" t="str">
        <x:v>Standard MIM shall define MOM interaction class `HLAinteractionRoot.HLAmanager.HLAfederate.HLAservice.HLAenableAsynchronousDelivery` and the RTI shall load it into the effective FDD.</x:v>
      </x:c>
      <x:c r="H1717" s="13" t="str">
        <x:v>shall</x:v>
      </x:c>
      <x:c r="I1717" s="13" t="str">
        <x:v>mom.mim_loader.interaction_classes</x:v>
      </x:c>
      <x:c r="J1717" s="13" t="str">
        <x:v>MIM XML parse/static test + MOM interaction integration test</x:v>
      </x:c>
      <x:c r="K1717" s="13" t="str">
        <x:v>TEST-HLA1516_1-MIM-INT-068</x:v>
      </x:c>
      <x:c r="L1717" s="13" t="str">
        <x:v>Draft</x:v>
      </x:c>
      <x:c r="M1717" s="13" t="str">
        <x:v>P0</x:v>
      </x:c>
      <x:c r="N1717" s="13" t="str">
        <x:v>Extracted from official HLAstandardMIM.xml interaction classes.</x:v>
      </x:c>
      <x:c r="O1717" s="13" t="str">
        <x:v>MIM_INT</x:v>
      </x:c>
      <x:c r="P1717" s="13" t="str">
        <x:v>HLA1516.1-MOM-11.6-001</x:v>
      </x:c>
      <x:c r="Q1717" s="13" t="str">
        <x:v>HLAstandardMIM.xml interactionClass path=HLAinteractionRoot.HLAmanager.HLAfederate.HLAservice.HLAenableAsynchronousDelivery</x:v>
      </x:c>
      <x:c r="R1717" s="13" t="str">
        <x:v>HLAenableAsynchronousDelivery</x:v>
      </x:c>
      <x:c r="S1717" s="13" t="str">
        <x:v>standard model</x:v>
      </x:c>
      <x:c r="T1717" s="13" t="str">
        <x:v>native; grpc; rest</x:v>
      </x:c>
      <x:c r="U1717" s="13" t="str">
        <x:v>yes</x:v>
      </x:c>
      <x:c r="V1717" s="13" t="str">
        <x:v>transportation=HLAreliable; order=Receive; sharing=Subscribe</x:v>
      </x:c>
    </x:row>
    <x:row r="1718" ht="30" customHeight="1">
      <x:c r="A1718" s="13" t="str">
        <x:v>HLA1516.1-MIM-INT-069</x:v>
      </x:c>
      <x:c r="B1718" s="13" t="str">
        <x:v>IEEE 1516.1-2010</x:v>
      </x:c>
      <x:c r="C1718" s="13" t="str">
        <x:v>11.6</x:v>
      </x:c>
      <x:c r="D1718" s="13" t="str">
        <x:v>Standard MIM XML</x:v>
      </x:c>
      <x:c r="E1718" s="13" t="str">
        <x:v>CAP-MOM</x:v>
      </x:c>
      <x:c r="F1718" s="13" t="str">
        <x:v>MIM-INTERACTION-CLASSES</x:v>
      </x:c>
      <x:c r="G1718" s="13" t="str">
        <x:v>Standard MIM shall define MOM interaction class `HLAinteractionRoot.HLAmanager.HLAfederate.HLAservice.HLAdisableAsynchronousDelivery` and the RTI shall load it into the effective FDD.</x:v>
      </x:c>
      <x:c r="H1718" s="13" t="str">
        <x:v>shall</x:v>
      </x:c>
      <x:c r="I1718" s="13" t="str">
        <x:v>mom.mim_loader.interaction_classes</x:v>
      </x:c>
      <x:c r="J1718" s="13" t="str">
        <x:v>MIM XML parse/static test + MOM interaction integration test</x:v>
      </x:c>
      <x:c r="K1718" s="13" t="str">
        <x:v>TEST-HLA1516_1-MIM-INT-069</x:v>
      </x:c>
      <x:c r="L1718" s="13" t="str">
        <x:v>Draft</x:v>
      </x:c>
      <x:c r="M1718" s="13" t="str">
        <x:v>P0</x:v>
      </x:c>
      <x:c r="N1718" s="13" t="str">
        <x:v>Extracted from official HLAstandardMIM.xml interaction classes.</x:v>
      </x:c>
      <x:c r="O1718" s="13" t="str">
        <x:v>MIM_INT</x:v>
      </x:c>
      <x:c r="P1718" s="13" t="str">
        <x:v>HLA1516.1-MOM-11.6-001</x:v>
      </x:c>
      <x:c r="Q1718" s="13" t="str">
        <x:v>HLAstandardMIM.xml interactionClass path=HLAinteractionRoot.HLAmanager.HLAfederate.HLAservice.HLAdisableAsynchronousDelivery</x:v>
      </x:c>
      <x:c r="R1718" s="13" t="str">
        <x:v>HLAdisableAsynchronousDelivery</x:v>
      </x:c>
      <x:c r="S1718" s="13" t="str">
        <x:v>standard model</x:v>
      </x:c>
      <x:c r="T1718" s="13" t="str">
        <x:v>native; grpc; rest</x:v>
      </x:c>
      <x:c r="U1718" s="13" t="str">
        <x:v>yes</x:v>
      </x:c>
      <x:c r="V1718" s="13" t="str">
        <x:v>transportation=HLAreliable; order=Receive; sharing=Subscribe</x:v>
      </x:c>
    </x:row>
    <x:row r="1719" ht="30" customHeight="1">
      <x:c r="A1719" s="13" t="str">
        <x:v>HLA1516.1-MIM-INT-070</x:v>
      </x:c>
      <x:c r="B1719" s="13" t="str">
        <x:v>IEEE 1516.1-2010</x:v>
      </x:c>
      <x:c r="C1719" s="13" t="str">
        <x:v>11.6</x:v>
      </x:c>
      <x:c r="D1719" s="13" t="str">
        <x:v>Standard MIM XML</x:v>
      </x:c>
      <x:c r="E1719" s="13" t="str">
        <x:v>CAP-MOM</x:v>
      </x:c>
      <x:c r="F1719" s="13" t="str">
        <x:v>MIM-INTERACTION-CLASSES</x:v>
      </x:c>
      <x:c r="G1719" s="13" t="str">
        <x:v>Standard MIM shall define MOM interaction class `HLAinteractionRoot.HLAmanager.HLAfederate.HLAservice.HLAmodifyLookahead` and the RTI shall load it into the effective FDD.</x:v>
      </x:c>
      <x:c r="H1719" s="13" t="str">
        <x:v>shall</x:v>
      </x:c>
      <x:c r="I1719" s="13" t="str">
        <x:v>mom.mim_loader.interaction_classes</x:v>
      </x:c>
      <x:c r="J1719" s="13" t="str">
        <x:v>MIM XML parse/static test + MOM interaction integration test</x:v>
      </x:c>
      <x:c r="K1719" s="13" t="str">
        <x:v>TEST-HLA1516_1-MIM-INT-070</x:v>
      </x:c>
      <x:c r="L1719" s="13" t="str">
        <x:v>Draft</x:v>
      </x:c>
      <x:c r="M1719" s="13" t="str">
        <x:v>P0</x:v>
      </x:c>
      <x:c r="N1719" s="13" t="str">
        <x:v>Extracted from official HLAstandardMIM.xml interaction classes.</x:v>
      </x:c>
      <x:c r="O1719" s="13" t="str">
        <x:v>MIM_INT</x:v>
      </x:c>
      <x:c r="P1719" s="13" t="str">
        <x:v>HLA1516.1-MOM-11.6-001</x:v>
      </x:c>
      <x:c r="Q1719" s="13" t="str">
        <x:v>HLAstandardMIM.xml interactionClass path=HLAinteractionRoot.HLAmanager.HLAfederate.HLAservice.HLAmodifyLookahead</x:v>
      </x:c>
      <x:c r="R1719" s="13" t="str">
        <x:v>HLAmodifyLookahead</x:v>
      </x:c>
      <x:c r="S1719" s="13" t="str">
        <x:v>standard model</x:v>
      </x:c>
      <x:c r="T1719" s="13" t="str">
        <x:v>native; grpc; rest</x:v>
      </x:c>
      <x:c r="U1719" s="13" t="str">
        <x:v>yes</x:v>
      </x:c>
      <x:c r="V1719" s="13" t="str">
        <x:v>transportation=HLAreliable; order=Receive; sharing=Subscribe</x:v>
      </x:c>
    </x:row>
    <x:row r="1720" ht="30" customHeight="1">
      <x:c r="A1720" s="13" t="str">
        <x:v>HLA1516.1-MIM-INT-071</x:v>
      </x:c>
      <x:c r="B1720" s="13" t="str">
        <x:v>IEEE 1516.1-2010</x:v>
      </x:c>
      <x:c r="C1720" s="13" t="str">
        <x:v>11.6</x:v>
      </x:c>
      <x:c r="D1720" s="13" t="str">
        <x:v>Standard MIM XML</x:v>
      </x:c>
      <x:c r="E1720" s="13" t="str">
        <x:v>CAP-MOM</x:v>
      </x:c>
      <x:c r="F1720" s="13" t="str">
        <x:v>MIM-INTERACTION-CLASSES</x:v>
      </x:c>
      <x:c r="G1720" s="13" t="str">
        <x:v>Standard MIM shall define MOM interaction class `HLAinteractionRoot.HLAmanager.HLAfederate.HLAservice.HLAchangeAttributeOrderType` and the RTI shall load it into the effective FDD.</x:v>
      </x:c>
      <x:c r="H1720" s="13" t="str">
        <x:v>shall</x:v>
      </x:c>
      <x:c r="I1720" s="13" t="str">
        <x:v>mom.mim_loader.interaction_classes</x:v>
      </x:c>
      <x:c r="J1720" s="13" t="str">
        <x:v>MIM XML parse/static test + MOM interaction integration test</x:v>
      </x:c>
      <x:c r="K1720" s="13" t="str">
        <x:v>TEST-HLA1516_1-MIM-INT-071</x:v>
      </x:c>
      <x:c r="L1720" s="13" t="str">
        <x:v>Draft</x:v>
      </x:c>
      <x:c r="M1720" s="13" t="str">
        <x:v>P0</x:v>
      </x:c>
      <x:c r="N1720" s="13" t="str">
        <x:v>Extracted from official HLAstandardMIM.xml interaction classes.</x:v>
      </x:c>
      <x:c r="O1720" s="13" t="str">
        <x:v>MIM_INT</x:v>
      </x:c>
      <x:c r="P1720" s="13" t="str">
        <x:v>HLA1516.1-MOM-11.6-001</x:v>
      </x:c>
      <x:c r="Q1720" s="13" t="str">
        <x:v>HLAstandardMIM.xml interactionClass path=HLAinteractionRoot.HLAmanager.HLAfederate.HLAservice.HLAchangeAttributeOrderType</x:v>
      </x:c>
      <x:c r="R1720" s="13" t="str">
        <x:v>HLAchangeAttributeOrderType</x:v>
      </x:c>
      <x:c r="S1720" s="13" t="str">
        <x:v>standard model</x:v>
      </x:c>
      <x:c r="T1720" s="13" t="str">
        <x:v>native; grpc; rest</x:v>
      </x:c>
      <x:c r="U1720" s="13" t="str">
        <x:v>yes</x:v>
      </x:c>
      <x:c r="V1720" s="13" t="str">
        <x:v>transportation=HLAreliable; order=Receive; sharing=Subscribe</x:v>
      </x:c>
    </x:row>
    <x:row r="1721" ht="30" customHeight="1">
      <x:c r="A1721" s="13" t="str">
        <x:v>HLA1516.1-MIM-INT-072</x:v>
      </x:c>
      <x:c r="B1721" s="13" t="str">
        <x:v>IEEE 1516.1-2010</x:v>
      </x:c>
      <x:c r="C1721" s="13" t="str">
        <x:v>11.6</x:v>
      </x:c>
      <x:c r="D1721" s="13" t="str">
        <x:v>Standard MIM XML</x:v>
      </x:c>
      <x:c r="E1721" s="13" t="str">
        <x:v>CAP-MOM</x:v>
      </x:c>
      <x:c r="F1721" s="13" t="str">
        <x:v>MIM-INTERACTION-CLASSES</x:v>
      </x:c>
      <x:c r="G1721" s="13" t="str">
        <x:v>Standard MIM shall define MOM interaction class `HLAinteractionRoot.HLAmanager.HLAfederate.HLAservice.HLAchangeInteractionOrderType` and the RTI shall load it into the effective FDD.</x:v>
      </x:c>
      <x:c r="H1721" s="13" t="str">
        <x:v>shall</x:v>
      </x:c>
      <x:c r="I1721" s="13" t="str">
        <x:v>mom.mim_loader.interaction_classes</x:v>
      </x:c>
      <x:c r="J1721" s="13" t="str">
        <x:v>MIM XML parse/static test + MOM interaction integration test</x:v>
      </x:c>
      <x:c r="K1721" s="13" t="str">
        <x:v>TEST-HLA1516_1-MIM-INT-072</x:v>
      </x:c>
      <x:c r="L1721" s="13" t="str">
        <x:v>Draft</x:v>
      </x:c>
      <x:c r="M1721" s="13" t="str">
        <x:v>P0</x:v>
      </x:c>
      <x:c r="N1721" s="13" t="str">
        <x:v>Extracted from official HLAstandardMIM.xml interaction classes.</x:v>
      </x:c>
      <x:c r="O1721" s="13" t="str">
        <x:v>MIM_INT</x:v>
      </x:c>
      <x:c r="P1721" s="13" t="str">
        <x:v>HLA1516.1-MOM-11.6-001</x:v>
      </x:c>
      <x:c r="Q1721" s="13" t="str">
        <x:v>HLAstandardMIM.xml interactionClass path=HLAinteractionRoot.HLAmanager.HLAfederate.HLAservice.HLAchangeInteractionOrderType</x:v>
      </x:c>
      <x:c r="R1721" s="13" t="str">
        <x:v>HLAchangeInteractionOrderType</x:v>
      </x:c>
      <x:c r="S1721" s="13" t="str">
        <x:v>standard model</x:v>
      </x:c>
      <x:c r="T1721" s="13" t="str">
        <x:v>native; grpc; rest</x:v>
      </x:c>
      <x:c r="U1721" s="13" t="str">
        <x:v>yes</x:v>
      </x:c>
      <x:c r="V1721" s="13" t="str">
        <x:v>transportation=HLAreliable; order=Receive; sharing=Subscribe</x:v>
      </x:c>
    </x:row>
    <x:row r="1722" ht="30" customHeight="1">
      <x:c r="A1722" s="13" t="str">
        <x:v>HLA1516.1-MIM-INT-073</x:v>
      </x:c>
      <x:c r="B1722" s="13" t="str">
        <x:v>IEEE 1516.1-2010</x:v>
      </x:c>
      <x:c r="C1722" s="13" t="str">
        <x:v>11.6</x:v>
      </x:c>
      <x:c r="D1722" s="13" t="str">
        <x:v>Standard MIM XML</x:v>
      </x:c>
      <x:c r="E1722" s="13" t="str">
        <x:v>CAP-MOM</x:v>
      </x:c>
      <x:c r="F1722" s="13" t="str">
        <x:v>MIM-INTERACTION-CLASSES</x:v>
      </x:c>
      <x:c r="G1722" s="13" t="str">
        <x:v>Standard MIM shall define MOM interaction class `HLAinteractionRoot.HLAmanager.HLAfederation` and the RTI shall load it into the effective FDD.</x:v>
      </x:c>
      <x:c r="H1722" s="13" t="str">
        <x:v>shall</x:v>
      </x:c>
      <x:c r="I1722" s="13" t="str">
        <x:v>mom.mim_loader.interaction_classes</x:v>
      </x:c>
      <x:c r="J1722" s="13" t="str">
        <x:v>MIM XML parse/static test + MOM interaction integration test</x:v>
      </x:c>
      <x:c r="K1722" s="13" t="str">
        <x:v>TEST-HLA1516_1-MIM-INT-073</x:v>
      </x:c>
      <x:c r="L1722" s="13" t="str">
        <x:v>Draft</x:v>
      </x:c>
      <x:c r="M1722" s="13" t="str">
        <x:v>P1</x:v>
      </x:c>
      <x:c r="N1722" s="13" t="str">
        <x:v>Extracted from official HLAstandardMIM.xml interaction classes.</x:v>
      </x:c>
      <x:c r="O1722" s="13" t="str">
        <x:v>MIM_INT</x:v>
      </x:c>
      <x:c r="P1722" s="13" t="str">
        <x:v>HLA1516.1-MOM-11.6-001</x:v>
      </x:c>
      <x:c r="Q1722" s="13" t="str">
        <x:v>HLAstandardMIM.xml interactionClass path=HLAinteractionRoot.HLAmanager.HLAfederation</x:v>
      </x:c>
      <x:c r="R1722" s="13" t="str">
        <x:v>HLAfederation</x:v>
      </x:c>
      <x:c r="S1722" s="13" t="str">
        <x:v>standard model</x:v>
      </x:c>
      <x:c r="T1722" s="13" t="str">
        <x:v>native; grpc; rest</x:v>
      </x:c>
      <x:c r="U1722" s="13" t="str">
        <x:v>yes</x:v>
      </x:c>
      <x:c r="V1722" s="13" t="str">
        <x:v>transportation=HLAreliable; order=Receive; sharing=Neither</x:v>
      </x:c>
    </x:row>
    <x:row r="1723" ht="30" customHeight="1">
      <x:c r="A1723" s="13" t="str">
        <x:v>HLA1516.1-MIM-INT-074</x:v>
      </x:c>
      <x:c r="B1723" s="13" t="str">
        <x:v>IEEE 1516.1-2010</x:v>
      </x:c>
      <x:c r="C1723" s="13" t="str">
        <x:v>11.6</x:v>
      </x:c>
      <x:c r="D1723" s="13" t="str">
        <x:v>Standard MIM XML</x:v>
      </x:c>
      <x:c r="E1723" s="13" t="str">
        <x:v>CAP-MOM</x:v>
      </x:c>
      <x:c r="F1723" s="13" t="str">
        <x:v>MIM-INTERACTION-CLASSES</x:v>
      </x:c>
      <x:c r="G1723" s="13" t="str">
        <x:v>Standard MIM shall define MOM interaction class `HLAinteractionRoot.HLAmanager.HLAfederation.HLAadjust` and the RTI shall load it into the effective FDD.</x:v>
      </x:c>
      <x:c r="H1723" s="13" t="str">
        <x:v>shall</x:v>
      </x:c>
      <x:c r="I1723" s="13" t="str">
        <x:v>mom.mim_loader.interaction_classes</x:v>
      </x:c>
      <x:c r="J1723" s="13" t="str">
        <x:v>MIM XML parse/static test + MOM interaction integration test</x:v>
      </x:c>
      <x:c r="K1723" s="13" t="str">
        <x:v>TEST-HLA1516_1-MIM-INT-074</x:v>
      </x:c>
      <x:c r="L1723" s="13" t="str">
        <x:v>Draft</x:v>
      </x:c>
      <x:c r="M1723" s="13" t="str">
        <x:v>P1</x:v>
      </x:c>
      <x:c r="N1723" s="13" t="str">
        <x:v>Extracted from official HLAstandardMIM.xml interaction classes.</x:v>
      </x:c>
      <x:c r="O1723" s="13" t="str">
        <x:v>MIM_INT</x:v>
      </x:c>
      <x:c r="P1723" s="13" t="str">
        <x:v>HLA1516.1-MOM-11.6-001</x:v>
      </x:c>
      <x:c r="Q1723" s="13" t="str">
        <x:v>HLAstandardMIM.xml interactionClass path=HLAinteractionRoot.HLAmanager.HLAfederation.HLAadjust</x:v>
      </x:c>
      <x:c r="R1723" s="13" t="str">
        <x:v>HLAadjust</x:v>
      </x:c>
      <x:c r="S1723" s="13" t="str">
        <x:v>standard model</x:v>
      </x:c>
      <x:c r="T1723" s="13" t="str">
        <x:v>native; grpc; rest</x:v>
      </x:c>
      <x:c r="U1723" s="13" t="str">
        <x:v>yes</x:v>
      </x:c>
      <x:c r="V1723" s="13" t="str">
        <x:v>transportation=HLAreliable; order=Receive; sharing=Neither</x:v>
      </x:c>
    </x:row>
    <x:row r="1724" ht="30" customHeight="1">
      <x:c r="A1724" s="13" t="str">
        <x:v>HLA1516.1-MIM-INT-075</x:v>
      </x:c>
      <x:c r="B1724" s="13" t="str">
        <x:v>IEEE 1516.1-2010</x:v>
      </x:c>
      <x:c r="C1724" s="13" t="str">
        <x:v>11.6</x:v>
      </x:c>
      <x:c r="D1724" s="13" t="str">
        <x:v>Standard MIM XML</x:v>
      </x:c>
      <x:c r="E1724" s="13" t="str">
        <x:v>CAP-MOM</x:v>
      </x:c>
      <x:c r="F1724" s="13" t="str">
        <x:v>MIM-INTERACTION-CLASSES</x:v>
      </x:c>
      <x:c r="G1724" s="13" t="str">
        <x:v>Standard MIM shall define MOM interaction class `HLAinteractionRoot.HLAmanager.HLAfederation.HLAadjust.HLAsetSwitches` and the RTI shall load it into the effective FDD.</x:v>
      </x:c>
      <x:c r="H1724" s="13" t="str">
        <x:v>shall</x:v>
      </x:c>
      <x:c r="I1724" s="13" t="str">
        <x:v>mom.mim_loader.interaction_classes</x:v>
      </x:c>
      <x:c r="J1724" s="13" t="str">
        <x:v>MIM XML parse/static test + MOM interaction integration test</x:v>
      </x:c>
      <x:c r="K1724" s="13" t="str">
        <x:v>TEST-HLA1516_1-MIM-INT-075</x:v>
      </x:c>
      <x:c r="L1724" s="13" t="str">
        <x:v>Draft</x:v>
      </x:c>
      <x:c r="M1724" s="13" t="str">
        <x:v>P1</x:v>
      </x:c>
      <x:c r="N1724" s="13" t="str">
        <x:v>Extracted from official HLAstandardMIM.xml interaction classes.</x:v>
      </x:c>
      <x:c r="O1724" s="13" t="str">
        <x:v>MIM_INT</x:v>
      </x:c>
      <x:c r="P1724" s="13" t="str">
        <x:v>HLA1516.1-MOM-11.6-001</x:v>
      </x:c>
      <x:c r="Q1724" s="13" t="str">
        <x:v>HLAstandardMIM.xml interactionClass path=HLAinteractionRoot.HLAmanager.HLAfederation.HLAadjust.HLAsetSwitches</x:v>
      </x:c>
      <x:c r="R1724" s="13" t="str">
        <x:v>HLAsetSwitches</x:v>
      </x:c>
      <x:c r="S1724" s="13" t="str">
        <x:v>standard model</x:v>
      </x:c>
      <x:c r="T1724" s="13" t="str">
        <x:v>native; grpc; rest</x:v>
      </x:c>
      <x:c r="U1724" s="13" t="str">
        <x:v>yes</x:v>
      </x:c>
      <x:c r="V1724" s="13" t="str">
        <x:v>transportation=HLAreliable; order=Receive; sharing=Subscribe</x:v>
      </x:c>
    </x:row>
    <x:row r="1725" ht="30" customHeight="1">
      <x:c r="A1725" s="13" t="str">
        <x:v>HLA1516.1-MIM-INT-076</x:v>
      </x:c>
      <x:c r="B1725" s="13" t="str">
        <x:v>IEEE 1516.1-2010</x:v>
      </x:c>
      <x:c r="C1725" s="13" t="str">
        <x:v>11.6</x:v>
      </x:c>
      <x:c r="D1725" s="13" t="str">
        <x:v>Standard MIM XML</x:v>
      </x:c>
      <x:c r="E1725" s="13" t="str">
        <x:v>CAP-MOM</x:v>
      </x:c>
      <x:c r="F1725" s="13" t="str">
        <x:v>MIM-INTERACTION-CLASSES</x:v>
      </x:c>
      <x:c r="G1725" s="13" t="str">
        <x:v>Standard MIM shall define MOM interaction class `HLAinteractionRoot.HLAmanager.HLAfederation.HLArequest` and the RTI shall load it into the effective FDD.</x:v>
      </x:c>
      <x:c r="H1725" s="13" t="str">
        <x:v>shall</x:v>
      </x:c>
      <x:c r="I1725" s="13" t="str">
        <x:v>mom.mim_loader.interaction_classes</x:v>
      </x:c>
      <x:c r="J1725" s="13" t="str">
        <x:v>MIM XML parse/static test + MOM interaction integration test</x:v>
      </x:c>
      <x:c r="K1725" s="13" t="str">
        <x:v>TEST-HLA1516_1-MIM-INT-076</x:v>
      </x:c>
      <x:c r="L1725" s="13" t="str">
        <x:v>Draft</x:v>
      </x:c>
      <x:c r="M1725" s="13" t="str">
        <x:v>P1</x:v>
      </x:c>
      <x:c r="N1725" s="13" t="str">
        <x:v>Extracted from official HLAstandardMIM.xml interaction classes.</x:v>
      </x:c>
      <x:c r="O1725" s="13" t="str">
        <x:v>MIM_INT</x:v>
      </x:c>
      <x:c r="P1725" s="13" t="str">
        <x:v>HLA1516.1-MOM-11.6-001</x:v>
      </x:c>
      <x:c r="Q1725" s="13" t="str">
        <x:v>HLAstandardMIM.xml interactionClass path=HLAinteractionRoot.HLAmanager.HLAfederation.HLArequest</x:v>
      </x:c>
      <x:c r="R1725" s="13" t="str">
        <x:v>HLArequest</x:v>
      </x:c>
      <x:c r="S1725" s="13" t="str">
        <x:v>standard model</x:v>
      </x:c>
      <x:c r="T1725" s="13" t="str">
        <x:v>native; grpc; rest</x:v>
      </x:c>
      <x:c r="U1725" s="13" t="str">
        <x:v>yes</x:v>
      </x:c>
      <x:c r="V1725" s="13" t="str">
        <x:v>transportation=HLAreliable; order=Receive; sharing=Neither</x:v>
      </x:c>
    </x:row>
    <x:row r="1726" ht="30" customHeight="1">
      <x:c r="A1726" s="13" t="str">
        <x:v>HLA1516.1-MIM-INT-077</x:v>
      </x:c>
      <x:c r="B1726" s="13" t="str">
        <x:v>IEEE 1516.1-2010</x:v>
      </x:c>
      <x:c r="C1726" s="13" t="str">
        <x:v>11.6</x:v>
      </x:c>
      <x:c r="D1726" s="13" t="str">
        <x:v>Standard MIM XML</x:v>
      </x:c>
      <x:c r="E1726" s="13" t="str">
        <x:v>CAP-MOM</x:v>
      </x:c>
      <x:c r="F1726" s="13" t="str">
        <x:v>MIM-INTERACTION-CLASSES</x:v>
      </x:c>
      <x:c r="G1726" s="13" t="str">
        <x:v>Standard MIM shall define MOM interaction class `HLAinteractionRoot.HLAmanager.HLAfederation.HLArequest.HLArequestSynchronizationPoints` and the RTI shall load it into the effective FDD.</x:v>
      </x:c>
      <x:c r="H1726" s="13" t="str">
        <x:v>shall</x:v>
      </x:c>
      <x:c r="I1726" s="13" t="str">
        <x:v>mom.mim_loader.interaction_classes</x:v>
      </x:c>
      <x:c r="J1726" s="13" t="str">
        <x:v>MIM XML parse/static test + MOM interaction integration test</x:v>
      </x:c>
      <x:c r="K1726" s="13" t="str">
        <x:v>TEST-HLA1516_1-MIM-INT-077</x:v>
      </x:c>
      <x:c r="L1726" s="13" t="str">
        <x:v>Draft</x:v>
      </x:c>
      <x:c r="M1726" s="13" t="str">
        <x:v>P1</x:v>
      </x:c>
      <x:c r="N1726" s="13" t="str">
        <x:v>Extracted from official HLAstandardMIM.xml interaction classes.</x:v>
      </x:c>
      <x:c r="O1726" s="13" t="str">
        <x:v>MIM_INT</x:v>
      </x:c>
      <x:c r="P1726" s="13" t="str">
        <x:v>HLA1516.1-MOM-11.6-001</x:v>
      </x:c>
      <x:c r="Q1726" s="13" t="str">
        <x:v>HLAstandardMIM.xml interactionClass path=HLAinteractionRoot.HLAmanager.HLAfederation.HLArequest.HLArequestSynchronizationPoints</x:v>
      </x:c>
      <x:c r="R1726" s="13" t="str">
        <x:v>HLArequestSynchronizationPoints</x:v>
      </x:c>
      <x:c r="S1726" s="13" t="str">
        <x:v>standard model</x:v>
      </x:c>
      <x:c r="T1726" s="13" t="str">
        <x:v>native; grpc; rest</x:v>
      </x:c>
      <x:c r="U1726" s="13" t="str">
        <x:v>yes</x:v>
      </x:c>
      <x:c r="V1726" s="13" t="str">
        <x:v>transportation=HLAreliable; order=Receive; sharing=Subscribe</x:v>
      </x:c>
    </x:row>
    <x:row r="1727" ht="30" customHeight="1">
      <x:c r="A1727" s="13" t="str">
        <x:v>HLA1516.1-MIM-INT-078</x:v>
      </x:c>
      <x:c r="B1727" s="13" t="str">
        <x:v>IEEE 1516.1-2010</x:v>
      </x:c>
      <x:c r="C1727" s="13" t="str">
        <x:v>11.6</x:v>
      </x:c>
      <x:c r="D1727" s="13" t="str">
        <x:v>Standard MIM XML</x:v>
      </x:c>
      <x:c r="E1727" s="13" t="str">
        <x:v>CAP-MOM</x:v>
      </x:c>
      <x:c r="F1727" s="13" t="str">
        <x:v>MIM-INTERACTION-CLASSES</x:v>
      </x:c>
      <x:c r="G1727" s="13" t="str">
        <x:v>Standard MIM shall define MOM interaction class `HLAinteractionRoot.HLAmanager.HLAfederation.HLArequest.HLArequestSynchronizationPointStatus` and the RTI shall load it into the effective FDD.</x:v>
      </x:c>
      <x:c r="H1727" s="13" t="str">
        <x:v>shall</x:v>
      </x:c>
      <x:c r="I1727" s="13" t="str">
        <x:v>mom.mim_loader.interaction_classes</x:v>
      </x:c>
      <x:c r="J1727" s="13" t="str">
        <x:v>MIM XML parse/static test + MOM interaction integration test</x:v>
      </x:c>
      <x:c r="K1727" s="13" t="str">
        <x:v>TEST-HLA1516_1-MIM-INT-078</x:v>
      </x:c>
      <x:c r="L1727" s="13" t="str">
        <x:v>Draft</x:v>
      </x:c>
      <x:c r="M1727" s="13" t="str">
        <x:v>P1</x:v>
      </x:c>
      <x:c r="N1727" s="13" t="str">
        <x:v>Extracted from official HLAstandardMIM.xml interaction classes.</x:v>
      </x:c>
      <x:c r="O1727" s="13" t="str">
        <x:v>MIM_INT</x:v>
      </x:c>
      <x:c r="P1727" s="13" t="str">
        <x:v>HLA1516.1-MOM-11.6-001</x:v>
      </x:c>
      <x:c r="Q1727" s="13" t="str">
        <x:v>HLAstandardMIM.xml interactionClass path=HLAinteractionRoot.HLAmanager.HLAfederation.HLArequest.HLArequestSynchronizationPointStatus</x:v>
      </x:c>
      <x:c r="R1727" s="13" t="str">
        <x:v>HLArequestSynchronizationPointStatus</x:v>
      </x:c>
      <x:c r="S1727" s="13" t="str">
        <x:v>standard model</x:v>
      </x:c>
      <x:c r="T1727" s="13" t="str">
        <x:v>native; grpc; rest</x:v>
      </x:c>
      <x:c r="U1727" s="13" t="str">
        <x:v>yes</x:v>
      </x:c>
      <x:c r="V1727" s="13" t="str">
        <x:v>transportation=HLAreliable; order=Receive; sharing=Subscribe</x:v>
      </x:c>
    </x:row>
    <x:row r="1728" ht="30" customHeight="1">
      <x:c r="A1728" s="13" t="str">
        <x:v>HLA1516.1-MIM-INT-079</x:v>
      </x:c>
      <x:c r="B1728" s="13" t="str">
        <x:v>IEEE 1516.1-2010</x:v>
      </x:c>
      <x:c r="C1728" s="13" t="str">
        <x:v>11.6</x:v>
      </x:c>
      <x:c r="D1728" s="13" t="str">
        <x:v>Standard MIM XML</x:v>
      </x:c>
      <x:c r="E1728" s="13" t="str">
        <x:v>CAP-MOM</x:v>
      </x:c>
      <x:c r="F1728" s="13" t="str">
        <x:v>MIM-INTERACTION-CLASSES</x:v>
      </x:c>
      <x:c r="G1728" s="13" t="str">
        <x:v>Standard MIM shall define MOM interaction class `HLAinteractionRoot.HLAmanager.HLAfederation.HLArequest.HLArequestFOMmoduleData` and the RTI shall load it into the effective FDD.</x:v>
      </x:c>
      <x:c r="H1728" s="13" t="str">
        <x:v>shall</x:v>
      </x:c>
      <x:c r="I1728" s="13" t="str">
        <x:v>mom.mim_loader.interaction_classes</x:v>
      </x:c>
      <x:c r="J1728" s="13" t="str">
        <x:v>MIM XML parse/static test + MOM interaction integration test</x:v>
      </x:c>
      <x:c r="K1728" s="13" t="str">
        <x:v>TEST-HLA1516_1-MIM-INT-079</x:v>
      </x:c>
      <x:c r="L1728" s="13" t="str">
        <x:v>Draft</x:v>
      </x:c>
      <x:c r="M1728" s="13" t="str">
        <x:v>P1</x:v>
      </x:c>
      <x:c r="N1728" s="13" t="str">
        <x:v>Extracted from official HLAstandardMIM.xml interaction classes.</x:v>
      </x:c>
      <x:c r="O1728" s="13" t="str">
        <x:v>MIM_INT</x:v>
      </x:c>
      <x:c r="P1728" s="13" t="str">
        <x:v>HLA1516.1-MOM-11.6-001</x:v>
      </x:c>
      <x:c r="Q1728" s="13" t="str">
        <x:v>HLAstandardMIM.xml interactionClass path=HLAinteractionRoot.HLAmanager.HLAfederation.HLArequest.HLArequestFOMmoduleData</x:v>
      </x:c>
      <x:c r="R1728" s="13" t="str">
        <x:v>HLArequestFOMmoduleData</x:v>
      </x:c>
      <x:c r="S1728" s="13" t="str">
        <x:v>standard model</x:v>
      </x:c>
      <x:c r="T1728" s="13" t="str">
        <x:v>native; grpc; rest</x:v>
      </x:c>
      <x:c r="U1728" s="13" t="str">
        <x:v>yes</x:v>
      </x:c>
      <x:c r="V1728" s="13" t="str">
        <x:v>transportation=HLAreliable; order=Receive; sharing=Subscribe</x:v>
      </x:c>
    </x:row>
    <x:row r="1729" ht="30" customHeight="1">
      <x:c r="A1729" s="13" t="str">
        <x:v>HLA1516.1-MIM-INT-080</x:v>
      </x:c>
      <x:c r="B1729" s="13" t="str">
        <x:v>IEEE 1516.1-2010</x:v>
      </x:c>
      <x:c r="C1729" s="13" t="str">
        <x:v>11.6</x:v>
      </x:c>
      <x:c r="D1729" s="13" t="str">
        <x:v>Standard MIM XML</x:v>
      </x:c>
      <x:c r="E1729" s="13" t="str">
        <x:v>CAP-MOM</x:v>
      </x:c>
      <x:c r="F1729" s="13" t="str">
        <x:v>MIM-INTERACTION-CLASSES</x:v>
      </x:c>
      <x:c r="G1729" s="13" t="str">
        <x:v>Standard MIM shall define MOM interaction class `HLAinteractionRoot.HLAmanager.HLAfederation.HLArequest.HLArequestMIMdata` and the RTI shall load it into the effective FDD.</x:v>
      </x:c>
      <x:c r="H1729" s="13" t="str">
        <x:v>shall</x:v>
      </x:c>
      <x:c r="I1729" s="13" t="str">
        <x:v>mom.mim_loader.interaction_classes</x:v>
      </x:c>
      <x:c r="J1729" s="13" t="str">
        <x:v>MIM XML parse/static test + MOM interaction integration test</x:v>
      </x:c>
      <x:c r="K1729" s="13" t="str">
        <x:v>TEST-HLA1516_1-MIM-INT-080</x:v>
      </x:c>
      <x:c r="L1729" s="13" t="str">
        <x:v>Draft</x:v>
      </x:c>
      <x:c r="M1729" s="13" t="str">
        <x:v>P1</x:v>
      </x:c>
      <x:c r="N1729" s="13" t="str">
        <x:v>Extracted from official HLAstandardMIM.xml interaction classes.</x:v>
      </x:c>
      <x:c r="O1729" s="13" t="str">
        <x:v>MIM_INT</x:v>
      </x:c>
      <x:c r="P1729" s="13" t="str">
        <x:v>HLA1516.1-MOM-11.6-001</x:v>
      </x:c>
      <x:c r="Q1729" s="13" t="str">
        <x:v>HLAstandardMIM.xml interactionClass path=HLAinteractionRoot.HLAmanager.HLAfederation.HLArequest.HLArequestMIMdata</x:v>
      </x:c>
      <x:c r="R1729" s="13" t="str">
        <x:v>HLArequestMIMdata</x:v>
      </x:c>
      <x:c r="S1729" s="13" t="str">
        <x:v>standard model</x:v>
      </x:c>
      <x:c r="T1729" s="13" t="str">
        <x:v>native; grpc; rest</x:v>
      </x:c>
      <x:c r="U1729" s="13" t="str">
        <x:v>yes</x:v>
      </x:c>
      <x:c r="V1729" s="13" t="str">
        <x:v>transportation=HLAreliable; order=Receive; sharing=Subscribe</x:v>
      </x:c>
    </x:row>
    <x:row r="1730" ht="30" customHeight="1">
      <x:c r="A1730" s="13" t="str">
        <x:v>HLA1516.1-MIM-INT-081</x:v>
      </x:c>
      <x:c r="B1730" s="13" t="str">
        <x:v>IEEE 1516.1-2010</x:v>
      </x:c>
      <x:c r="C1730" s="13" t="str">
        <x:v>11.6</x:v>
      </x:c>
      <x:c r="D1730" s="13" t="str">
        <x:v>Standard MIM XML</x:v>
      </x:c>
      <x:c r="E1730" s="13" t="str">
        <x:v>CAP-MOM</x:v>
      </x:c>
      <x:c r="F1730" s="13" t="str">
        <x:v>MIM-INTERACTION-CLASSES</x:v>
      </x:c>
      <x:c r="G1730" s="13" t="str">
        <x:v>Standard MIM shall define MOM interaction class `HLAinteractionRoot.HLAmanager.HLAfederation.HLAreport` and the RTI shall load it into the effective FDD.</x:v>
      </x:c>
      <x:c r="H1730" s="13" t="str">
        <x:v>shall</x:v>
      </x:c>
      <x:c r="I1730" s="13" t="str">
        <x:v>mom.mim_loader.interaction_classes</x:v>
      </x:c>
      <x:c r="J1730" s="13" t="str">
        <x:v>MIM XML parse/static test + MOM interaction integration test</x:v>
      </x:c>
      <x:c r="K1730" s="13" t="str">
        <x:v>TEST-HLA1516_1-MIM-INT-081</x:v>
      </x:c>
      <x:c r="L1730" s="13" t="str">
        <x:v>Draft</x:v>
      </x:c>
      <x:c r="M1730" s="13" t="str">
        <x:v>P0</x:v>
      </x:c>
      <x:c r="N1730" s="13" t="str">
        <x:v>Extracted from official HLAstandardMIM.xml interaction classes.</x:v>
      </x:c>
      <x:c r="O1730" s="13" t="str">
        <x:v>MIM_INT</x:v>
      </x:c>
      <x:c r="P1730" s="13" t="str">
        <x:v>HLA1516.1-MOM-11.6-001</x:v>
      </x:c>
      <x:c r="Q1730" s="13" t="str">
        <x:v>HLAstandardMIM.xml interactionClass path=HLAinteractionRoot.HLAmanager.HLAfederation.HLAreport</x:v>
      </x:c>
      <x:c r="R1730" s="13" t="str">
        <x:v>HLAreport</x:v>
      </x:c>
      <x:c r="S1730" s="13" t="str">
        <x:v>standard model</x:v>
      </x:c>
      <x:c r="T1730" s="13" t="str">
        <x:v>native; grpc; rest</x:v>
      </x:c>
      <x:c r="U1730" s="13" t="str">
        <x:v>yes</x:v>
      </x:c>
      <x:c r="V1730" s="13" t="str">
        <x:v>transportation=HLAreliable; order=Receive; sharing=Neither</x:v>
      </x:c>
    </x:row>
    <x:row r="1731" ht="30" customHeight="1">
      <x:c r="A1731" s="13" t="str">
        <x:v>HLA1516.1-MIM-INT-082</x:v>
      </x:c>
      <x:c r="B1731" s="13" t="str">
        <x:v>IEEE 1516.1-2010</x:v>
      </x:c>
      <x:c r="C1731" s="13" t="str">
        <x:v>11.6</x:v>
      </x:c>
      <x:c r="D1731" s="13" t="str">
        <x:v>Standard MIM XML</x:v>
      </x:c>
      <x:c r="E1731" s="13" t="str">
        <x:v>CAP-MOM</x:v>
      </x:c>
      <x:c r="F1731" s="13" t="str">
        <x:v>MIM-INTERACTION-CLASSES</x:v>
      </x:c>
      <x:c r="G1731" s="13" t="str">
        <x:v>Standard MIM shall define MOM interaction class `HLAinteractionRoot.HLAmanager.HLAfederation.HLAreport.HLAreportSynchronizationPoints` and the RTI shall load it into the effective FDD.</x:v>
      </x:c>
      <x:c r="H1731" s="13" t="str">
        <x:v>shall</x:v>
      </x:c>
      <x:c r="I1731" s="13" t="str">
        <x:v>mom.mim_loader.interaction_classes</x:v>
      </x:c>
      <x:c r="J1731" s="13" t="str">
        <x:v>MIM XML parse/static test + MOM interaction integration test</x:v>
      </x:c>
      <x:c r="K1731" s="13" t="str">
        <x:v>TEST-HLA1516_1-MIM-INT-082</x:v>
      </x:c>
      <x:c r="L1731" s="13" t="str">
        <x:v>Draft</x:v>
      </x:c>
      <x:c r="M1731" s="13" t="str">
        <x:v>P0</x:v>
      </x:c>
      <x:c r="N1731" s="13" t="str">
        <x:v>Extracted from official HLAstandardMIM.xml interaction classes.</x:v>
      </x:c>
      <x:c r="O1731" s="13" t="str">
        <x:v>MIM_INT</x:v>
      </x:c>
      <x:c r="P1731" s="13" t="str">
        <x:v>HLA1516.1-MOM-11.6-001</x:v>
      </x:c>
      <x:c r="Q1731" s="13" t="str">
        <x:v>HLAstandardMIM.xml interactionClass path=HLAinteractionRoot.HLAmanager.HLAfederation.HLAreport.HLAreportSynchronizationPoints</x:v>
      </x:c>
      <x:c r="R1731" s="13" t="str">
        <x:v>HLAreportSynchronizationPoints</x:v>
      </x:c>
      <x:c r="S1731" s="13" t="str">
        <x:v>standard model</x:v>
      </x:c>
      <x:c r="T1731" s="13" t="str">
        <x:v>native; grpc; rest</x:v>
      </x:c>
      <x:c r="U1731" s="13" t="str">
        <x:v>yes</x:v>
      </x:c>
      <x:c r="V1731" s="13" t="str">
        <x:v>transportation=HLAreliable; order=Receive; sharing=Publish</x:v>
      </x:c>
    </x:row>
    <x:row r="1732" ht="30" customHeight="1">
      <x:c r="A1732" s="13" t="str">
        <x:v>HLA1516.1-MIM-INT-083</x:v>
      </x:c>
      <x:c r="B1732" s="13" t="str">
        <x:v>IEEE 1516.1-2010</x:v>
      </x:c>
      <x:c r="C1732" s="13" t="str">
        <x:v>11.6</x:v>
      </x:c>
      <x:c r="D1732" s="13" t="str">
        <x:v>Standard MIM XML</x:v>
      </x:c>
      <x:c r="E1732" s="13" t="str">
        <x:v>CAP-MOM</x:v>
      </x:c>
      <x:c r="F1732" s="13" t="str">
        <x:v>MIM-INTERACTION-CLASSES</x:v>
      </x:c>
      <x:c r="G1732" s="13" t="str">
        <x:v>Standard MIM shall define MOM interaction class `HLAinteractionRoot.HLAmanager.HLAfederation.HLAreport.HLAreportSynchronizationPointStatus` and the RTI shall load it into the effective FDD.</x:v>
      </x:c>
      <x:c r="H1732" s="13" t="str">
        <x:v>shall</x:v>
      </x:c>
      <x:c r="I1732" s="13" t="str">
        <x:v>mom.mim_loader.interaction_classes</x:v>
      </x:c>
      <x:c r="J1732" s="13" t="str">
        <x:v>MIM XML parse/static test + MOM interaction integration test</x:v>
      </x:c>
      <x:c r="K1732" s="13" t="str">
        <x:v>TEST-HLA1516_1-MIM-INT-083</x:v>
      </x:c>
      <x:c r="L1732" s="13" t="str">
        <x:v>Draft</x:v>
      </x:c>
      <x:c r="M1732" s="13" t="str">
        <x:v>P0</x:v>
      </x:c>
      <x:c r="N1732" s="13" t="str">
        <x:v>Extracted from official HLAstandardMIM.xml interaction classes.</x:v>
      </x:c>
      <x:c r="O1732" s="13" t="str">
        <x:v>MIM_INT</x:v>
      </x:c>
      <x:c r="P1732" s="13" t="str">
        <x:v>HLA1516.1-MOM-11.6-001</x:v>
      </x:c>
      <x:c r="Q1732" s="13" t="str">
        <x:v>HLAstandardMIM.xml interactionClass path=HLAinteractionRoot.HLAmanager.HLAfederation.HLAreport.HLAreportSynchronizationPointStatus</x:v>
      </x:c>
      <x:c r="R1732" s="13" t="str">
        <x:v>HLAreportSynchronizationPointStatus</x:v>
      </x:c>
      <x:c r="S1732" s="13" t="str">
        <x:v>standard model</x:v>
      </x:c>
      <x:c r="T1732" s="13" t="str">
        <x:v>native; grpc; rest</x:v>
      </x:c>
      <x:c r="U1732" s="13" t="str">
        <x:v>yes</x:v>
      </x:c>
      <x:c r="V1732" s="13" t="str">
        <x:v>transportation=HLAreliable; order=Receive; sharing=Publish</x:v>
      </x:c>
    </x:row>
    <x:row r="1733" ht="30" customHeight="1">
      <x:c r="A1733" s="13" t="str">
        <x:v>HLA1516.1-MIM-INT-084</x:v>
      </x:c>
      <x:c r="B1733" s="13" t="str">
        <x:v>IEEE 1516.1-2010</x:v>
      </x:c>
      <x:c r="C1733" s="13" t="str">
        <x:v>11.6</x:v>
      </x:c>
      <x:c r="D1733" s="13" t="str">
        <x:v>Standard MIM XML</x:v>
      </x:c>
      <x:c r="E1733" s="13" t="str">
        <x:v>CAP-MOM</x:v>
      </x:c>
      <x:c r="F1733" s="13" t="str">
        <x:v>MIM-INTERACTION-CLASSES</x:v>
      </x:c>
      <x:c r="G1733" s="13" t="str">
        <x:v>Standard MIM shall define MOM interaction class `HLAinteractionRoot.HLAmanager.HLAfederation.HLAreport.HLAreportFOMmoduleData` and the RTI shall load it into the effective FDD.</x:v>
      </x:c>
      <x:c r="H1733" s="13" t="str">
        <x:v>shall</x:v>
      </x:c>
      <x:c r="I1733" s="13" t="str">
        <x:v>mom.mim_loader.interaction_classes</x:v>
      </x:c>
      <x:c r="J1733" s="13" t="str">
        <x:v>MIM XML parse/static test + MOM interaction integration test</x:v>
      </x:c>
      <x:c r="K1733" s="13" t="str">
        <x:v>TEST-HLA1516_1-MIM-INT-084</x:v>
      </x:c>
      <x:c r="L1733" s="13" t="str">
        <x:v>Draft</x:v>
      </x:c>
      <x:c r="M1733" s="13" t="str">
        <x:v>P0</x:v>
      </x:c>
      <x:c r="N1733" s="13" t="str">
        <x:v>Extracted from official HLAstandardMIM.xml interaction classes.</x:v>
      </x:c>
      <x:c r="O1733" s="13" t="str">
        <x:v>MIM_INT</x:v>
      </x:c>
      <x:c r="P1733" s="13" t="str">
        <x:v>HLA1516.1-MOM-11.6-001</x:v>
      </x:c>
      <x:c r="Q1733" s="13" t="str">
        <x:v>HLAstandardMIM.xml interactionClass path=HLAinteractionRoot.HLAmanager.HLAfederation.HLAreport.HLAreportFOMmoduleData</x:v>
      </x:c>
      <x:c r="R1733" s="13" t="str">
        <x:v>HLAreportFOMmoduleData</x:v>
      </x:c>
      <x:c r="S1733" s="13" t="str">
        <x:v>standard model</x:v>
      </x:c>
      <x:c r="T1733" s="13" t="str">
        <x:v>native; grpc; rest</x:v>
      </x:c>
      <x:c r="U1733" s="13" t="str">
        <x:v>yes</x:v>
      </x:c>
      <x:c r="V1733" s="13" t="str">
        <x:v>transportation=HLAreliable; order=Receive; sharing=Publish</x:v>
      </x:c>
    </x:row>
    <x:row r="1734" ht="30" customHeight="1">
      <x:c r="A1734" s="13" t="str">
        <x:v>HLA1516.1-MIM-INT-085</x:v>
      </x:c>
      <x:c r="B1734" s="13" t="str">
        <x:v>IEEE 1516.1-2010</x:v>
      </x:c>
      <x:c r="C1734" s="13" t="str">
        <x:v>11.6</x:v>
      </x:c>
      <x:c r="D1734" s="13" t="str">
        <x:v>Standard MIM XML</x:v>
      </x:c>
      <x:c r="E1734" s="13" t="str">
        <x:v>CAP-MOM</x:v>
      </x:c>
      <x:c r="F1734" s="13" t="str">
        <x:v>MIM-INTERACTION-CLASSES</x:v>
      </x:c>
      <x:c r="G1734" s="13" t="str">
        <x:v>Standard MIM shall define MOM interaction class `HLAinteractionRoot.HLAmanager.HLAfederation.HLAreport.HLAreportMIMdata` and the RTI shall load it into the effective FDD.</x:v>
      </x:c>
      <x:c r="H1734" s="13" t="str">
        <x:v>shall</x:v>
      </x:c>
      <x:c r="I1734" s="13" t="str">
        <x:v>mom.mim_loader.interaction_classes</x:v>
      </x:c>
      <x:c r="J1734" s="13" t="str">
        <x:v>MIM XML parse/static test + MOM interaction integration test</x:v>
      </x:c>
      <x:c r="K1734" s="13" t="str">
        <x:v>TEST-HLA1516_1-MIM-INT-085</x:v>
      </x:c>
      <x:c r="L1734" s="13" t="str">
        <x:v>Draft</x:v>
      </x:c>
      <x:c r="M1734" s="13" t="str">
        <x:v>P0</x:v>
      </x:c>
      <x:c r="N1734" s="13" t="str">
        <x:v>Extracted from official HLAstandardMIM.xml interaction classes.</x:v>
      </x:c>
      <x:c r="O1734" s="13" t="str">
        <x:v>MIM_INT</x:v>
      </x:c>
      <x:c r="P1734" s="13" t="str">
        <x:v>HLA1516.1-MOM-11.6-001</x:v>
      </x:c>
      <x:c r="Q1734" s="13" t="str">
        <x:v>HLAstandardMIM.xml interactionClass path=HLAinteractionRoot.HLAmanager.HLAfederation.HLAreport.HLAreportMIMdata</x:v>
      </x:c>
      <x:c r="R1734" s="13" t="str">
        <x:v>HLAreportMIMdata</x:v>
      </x:c>
      <x:c r="S1734" s="13" t="str">
        <x:v>standard model</x:v>
      </x:c>
      <x:c r="T1734" s="13" t="str">
        <x:v>native; grpc; rest</x:v>
      </x:c>
      <x:c r="U1734" s="13" t="str">
        <x:v>yes</x:v>
      </x:c>
      <x:c r="V1734" s="13" t="str">
        <x:v>transportation=HLAreliable; order=Receive; sharing=Publish</x:v>
      </x:c>
    </x:row>
    <x:row r="1735" ht="30" customHeight="1">
      <x:c r="A1735" s="13" t="str">
        <x:v>HLA1516.1-MIM-PARAM-001</x:v>
      </x:c>
      <x:c r="B1735" s="13" t="str">
        <x:v>IEEE 1516.1-2010</x:v>
      </x:c>
      <x:c r="C1735" s="13" t="str">
        <x:v>11.6</x:v>
      </x:c>
      <x:c r="D1735" s="13" t="str">
        <x:v>Standard MIM XML</x:v>
      </x:c>
      <x:c r="E1735" s="13" t="str">
        <x:v>CAP-MOM</x:v>
      </x:c>
      <x:c r="F1735" s="13" t="str">
        <x:v>MIM-INTERACTION-PARAMETERS</x:v>
      </x:c>
      <x:c r="G1735" s="13" t="str">
        <x:v>Standard MIM interaction `HLAinteractionRoot.HLAmanager.HLAfederate` shall expose parameter `HLAfederate` with datatype `HLAhandle`.</x:v>
      </x:c>
      <x:c r="H1735" s="13" t="str">
        <x:v>shall</x:v>
      </x:c>
      <x:c r="I1735" s="13" t="str">
        <x:v>mom.mim_loader.parameters</x:v>
      </x:c>
      <x:c r="J1735" s="13" t="str">
        <x:v>MIM XML parse/static test + MOM interaction parameter test</x:v>
      </x:c>
      <x:c r="K1735" s="13" t="str">
        <x:v>TEST-HLA1516_1-MIM-PARAM-001</x:v>
      </x:c>
      <x:c r="L1735" s="13" t="str">
        <x:v>Draft</x:v>
      </x:c>
      <x:c r="M1735" s="13" t="str">
        <x:v>P1</x:v>
      </x:c>
      <x:c r="N1735" s="13" t="str">
        <x:v>Extracted from official HLAstandardMIM.xml interaction parameters.</x:v>
      </x:c>
      <x:c r="O1735" s="13" t="str">
        <x:v>MIM_PARAM</x:v>
      </x:c>
      <x:c r="P1735" s="13" t="str">
        <x:v>HLA1516.1-MOM-11.6-001</x:v>
      </x:c>
      <x:c r="Q1735" s="13" t="str">
        <x:v>HLAstandardMIM.xml interaction=HLAinteractionRoot.HLAmanager.HLAfederate parameter=HLAfederate</x:v>
      </x:c>
      <x:c r="R1735" s="13" t="str">
        <x:v>HLAfederate</x:v>
      </x:c>
      <x:c r="S1735" s="13" t="str">
        <x:v>standard model</x:v>
      </x:c>
      <x:c r="T1735" s="13" t="str">
        <x:v>native; grpc; rest</x:v>
      </x:c>
      <x:c r="U1735" s="13" t="str">
        <x:v>yes</x:v>
      </x:c>
      <x:c r="V1735" s="13" t="str"/>
    </x:row>
    <x:row r="1736" ht="30" customHeight="1">
      <x:c r="A1736" s="13" t="str">
        <x:v>HLA1516.1-MIM-PARAM-002</x:v>
      </x:c>
      <x:c r="B1736" s="13" t="str">
        <x:v>IEEE 1516.1-2010</x:v>
      </x:c>
      <x:c r="C1736" s="13" t="str">
        <x:v>11.6</x:v>
      </x:c>
      <x:c r="D1736" s="13" t="str">
        <x:v>Standard MIM XML</x:v>
      </x:c>
      <x:c r="E1736" s="13" t="str">
        <x:v>CAP-MOM</x:v>
      </x:c>
      <x:c r="F1736" s="13" t="str">
        <x:v>MIM-INTERACTION-PARAMETERS</x:v>
      </x:c>
      <x:c r="G1736" s="13" t="str">
        <x:v>Standard MIM interaction `HLAinteractionRoot.HLAmanager.HLAfederate.HLAadjust.HLAsetTiming` shall expose parameter `HLAreportPeriod` with datatype `HLAseconds`.</x:v>
      </x:c>
      <x:c r="H1736" s="13" t="str">
        <x:v>shall</x:v>
      </x:c>
      <x:c r="I1736" s="13" t="str">
        <x:v>mom.mim_loader.parameters</x:v>
      </x:c>
      <x:c r="J1736" s="13" t="str">
        <x:v>MIM XML parse/static test + MOM interaction parameter test</x:v>
      </x:c>
      <x:c r="K1736" s="13" t="str">
        <x:v>TEST-HLA1516_1-MIM-PARAM-002</x:v>
      </x:c>
      <x:c r="L1736" s="13" t="str">
        <x:v>Draft</x:v>
      </x:c>
      <x:c r="M1736" s="13" t="str">
        <x:v>P1</x:v>
      </x:c>
      <x:c r="N1736" s="13" t="str">
        <x:v>Extracted from official HLAstandardMIM.xml interaction parameters.</x:v>
      </x:c>
      <x:c r="O1736" s="13" t="str">
        <x:v>MIM_PARAM</x:v>
      </x:c>
      <x:c r="P1736" s="13" t="str">
        <x:v>HLA1516.1-MOM-11.6-001</x:v>
      </x:c>
      <x:c r="Q1736" s="13" t="str">
        <x:v>HLAstandardMIM.xml interaction=HLAinteractionRoot.HLAmanager.HLAfederate.HLAadjust.HLAsetTiming parameter=HLAreportPeriod</x:v>
      </x:c>
      <x:c r="R1736" s="13" t="str">
        <x:v>HLAreportPeriod</x:v>
      </x:c>
      <x:c r="S1736" s="13" t="str">
        <x:v>standard model</x:v>
      </x:c>
      <x:c r="T1736" s="13" t="str">
        <x:v>native; grpc; rest</x:v>
      </x:c>
      <x:c r="U1736" s="13" t="str">
        <x:v>yes</x:v>
      </x:c>
      <x:c r="V1736" s="13" t="str"/>
    </x:row>
    <x:row r="1737" ht="30" customHeight="1">
      <x:c r="A1737" s="13" t="str">
        <x:v>HLA1516.1-MIM-PARAM-003</x:v>
      </x:c>
      <x:c r="B1737" s="13" t="str">
        <x:v>IEEE 1516.1-2010</x:v>
      </x:c>
      <x:c r="C1737" s="13" t="str">
        <x:v>11.6</x:v>
      </x:c>
      <x:c r="D1737" s="13" t="str">
        <x:v>Standard MIM XML</x:v>
      </x:c>
      <x:c r="E1737" s="13" t="str">
        <x:v>CAP-MOM</x:v>
      </x:c>
      <x:c r="F1737" s="13" t="str">
        <x:v>MIM-INTERACTION-PARAMETERS</x:v>
      </x:c>
      <x:c r="G1737" s="13" t="str">
        <x:v>Standard MIM interaction `HLAinteractionRoot.HLAmanager.HLAfederate.HLAadjust.HLAmodifyAttributeState` shall expose parameter `HLAobjectInstance` with datatype `HLAhandle`.</x:v>
      </x:c>
      <x:c r="H1737" s="13" t="str">
        <x:v>shall</x:v>
      </x:c>
      <x:c r="I1737" s="13" t="str">
        <x:v>mom.mim_loader.parameters</x:v>
      </x:c>
      <x:c r="J1737" s="13" t="str">
        <x:v>MIM XML parse/static test + MOM interaction parameter test</x:v>
      </x:c>
      <x:c r="K1737" s="13" t="str">
        <x:v>TEST-HLA1516_1-MIM-PARAM-003</x:v>
      </x:c>
      <x:c r="L1737" s="13" t="str">
        <x:v>Draft</x:v>
      </x:c>
      <x:c r="M1737" s="13" t="str">
        <x:v>P1</x:v>
      </x:c>
      <x:c r="N1737" s="13" t="str">
        <x:v>Extracted from official HLAstandardMIM.xml interaction parameters.</x:v>
      </x:c>
      <x:c r="O1737" s="13" t="str">
        <x:v>MIM_PARAM</x:v>
      </x:c>
      <x:c r="P1737" s="13" t="str">
        <x:v>HLA1516.1-MOM-11.6-001</x:v>
      </x:c>
      <x:c r="Q1737" s="13" t="str">
        <x:v>HLAstandardMIM.xml interaction=HLAinteractionRoot.HLAmanager.HLAfederate.HLAadjust.HLAmodifyAttributeState parameter=HLAobjectInstance</x:v>
      </x:c>
      <x:c r="R1737" s="13" t="str">
        <x:v>HLAobjectInstance</x:v>
      </x:c>
      <x:c r="S1737" s="13" t="str">
        <x:v>standard model</x:v>
      </x:c>
      <x:c r="T1737" s="13" t="str">
        <x:v>native; grpc; rest</x:v>
      </x:c>
      <x:c r="U1737" s="13" t="str">
        <x:v>yes</x:v>
      </x:c>
      <x:c r="V1737" s="13" t="str"/>
    </x:row>
    <x:row r="1738" ht="30" customHeight="1">
      <x:c r="A1738" s="13" t="str">
        <x:v>HLA1516.1-MIM-PARAM-004</x:v>
      </x:c>
      <x:c r="B1738" s="13" t="str">
        <x:v>IEEE 1516.1-2010</x:v>
      </x:c>
      <x:c r="C1738" s="13" t="str">
        <x:v>11.6</x:v>
      </x:c>
      <x:c r="D1738" s="13" t="str">
        <x:v>Standard MIM XML</x:v>
      </x:c>
      <x:c r="E1738" s="13" t="str">
        <x:v>CAP-MOM</x:v>
      </x:c>
      <x:c r="F1738" s="13" t="str">
        <x:v>MIM-INTERACTION-PARAMETERS</x:v>
      </x:c>
      <x:c r="G1738" s="13" t="str">
        <x:v>Standard MIM interaction `HLAinteractionRoot.HLAmanager.HLAfederate.HLAadjust.HLAmodifyAttributeState` shall expose parameter `HLAattribute` with datatype `HLAhandle`.</x:v>
      </x:c>
      <x:c r="H1738" s="13" t="str">
        <x:v>shall</x:v>
      </x:c>
      <x:c r="I1738" s="13" t="str">
        <x:v>mom.mim_loader.parameters</x:v>
      </x:c>
      <x:c r="J1738" s="13" t="str">
        <x:v>MIM XML parse/static test + MOM interaction parameter test</x:v>
      </x:c>
      <x:c r="K1738" s="13" t="str">
        <x:v>TEST-HLA1516_1-MIM-PARAM-004</x:v>
      </x:c>
      <x:c r="L1738" s="13" t="str">
        <x:v>Draft</x:v>
      </x:c>
      <x:c r="M1738" s="13" t="str">
        <x:v>P1</x:v>
      </x:c>
      <x:c r="N1738" s="13" t="str">
        <x:v>Extracted from official HLAstandardMIM.xml interaction parameters.</x:v>
      </x:c>
      <x:c r="O1738" s="13" t="str">
        <x:v>MIM_PARAM</x:v>
      </x:c>
      <x:c r="P1738" s="13" t="str">
        <x:v>HLA1516.1-MOM-11.6-001</x:v>
      </x:c>
      <x:c r="Q1738" s="13" t="str">
        <x:v>HLAstandardMIM.xml interaction=HLAinteractionRoot.HLAmanager.HLAfederate.HLAadjust.HLAmodifyAttributeState parameter=HLAattribute</x:v>
      </x:c>
      <x:c r="R1738" s="13" t="str">
        <x:v>HLAattribute</x:v>
      </x:c>
      <x:c r="S1738" s="13" t="str">
        <x:v>standard model</x:v>
      </x:c>
      <x:c r="T1738" s="13" t="str">
        <x:v>native; grpc; rest</x:v>
      </x:c>
      <x:c r="U1738" s="13" t="str">
        <x:v>yes</x:v>
      </x:c>
      <x:c r="V1738" s="13" t="str"/>
    </x:row>
    <x:row r="1739" ht="30" customHeight="1">
      <x:c r="A1739" s="13" t="str">
        <x:v>HLA1516.1-MIM-PARAM-005</x:v>
      </x:c>
      <x:c r="B1739" s="13" t="str">
        <x:v>IEEE 1516.1-2010</x:v>
      </x:c>
      <x:c r="C1739" s="13" t="str">
        <x:v>11.6</x:v>
      </x:c>
      <x:c r="D1739" s="13" t="str">
        <x:v>Standard MIM XML</x:v>
      </x:c>
      <x:c r="E1739" s="13" t="str">
        <x:v>CAP-MOM</x:v>
      </x:c>
      <x:c r="F1739" s="13" t="str">
        <x:v>MIM-INTERACTION-PARAMETERS</x:v>
      </x:c>
      <x:c r="G1739" s="13" t="str">
        <x:v>Standard MIM interaction `HLAinteractionRoot.HLAmanager.HLAfederate.HLAadjust.HLAmodifyAttributeState` shall expose parameter `HLAattributeState` with datatype `HLAownership`.</x:v>
      </x:c>
      <x:c r="H1739" s="13" t="str">
        <x:v>shall</x:v>
      </x:c>
      <x:c r="I1739" s="13" t="str">
        <x:v>mom.mim_loader.parameters</x:v>
      </x:c>
      <x:c r="J1739" s="13" t="str">
        <x:v>MIM XML parse/static test + MOM interaction parameter test</x:v>
      </x:c>
      <x:c r="K1739" s="13" t="str">
        <x:v>TEST-HLA1516_1-MIM-PARAM-005</x:v>
      </x:c>
      <x:c r="L1739" s="13" t="str">
        <x:v>Draft</x:v>
      </x:c>
      <x:c r="M1739" s="13" t="str">
        <x:v>P1</x:v>
      </x:c>
      <x:c r="N1739" s="13" t="str">
        <x:v>Extracted from official HLAstandardMIM.xml interaction parameters.</x:v>
      </x:c>
      <x:c r="O1739" s="13" t="str">
        <x:v>MIM_PARAM</x:v>
      </x:c>
      <x:c r="P1739" s="13" t="str">
        <x:v>HLA1516.1-MOM-11.6-001</x:v>
      </x:c>
      <x:c r="Q1739" s="13" t="str">
        <x:v>HLAstandardMIM.xml interaction=HLAinteractionRoot.HLAmanager.HLAfederate.HLAadjust.HLAmodifyAttributeState parameter=HLAattributeState</x:v>
      </x:c>
      <x:c r="R1739" s="13" t="str">
        <x:v>HLAattributeState</x:v>
      </x:c>
      <x:c r="S1739" s="13" t="str">
        <x:v>standard model</x:v>
      </x:c>
      <x:c r="T1739" s="13" t="str">
        <x:v>native; grpc; rest</x:v>
      </x:c>
      <x:c r="U1739" s="13" t="str">
        <x:v>yes</x:v>
      </x:c>
      <x:c r="V1739" s="13" t="str"/>
    </x:row>
    <x:row r="1740" ht="30" customHeight="1">
      <x:c r="A1740" s="13" t="str">
        <x:v>HLA1516.1-MIM-PARAM-006</x:v>
      </x:c>
      <x:c r="B1740" s="13" t="str">
        <x:v>IEEE 1516.1-2010</x:v>
      </x:c>
      <x:c r="C1740" s="13" t="str">
        <x:v>11.6</x:v>
      </x:c>
      <x:c r="D1740" s="13" t="str">
        <x:v>Standard MIM XML</x:v>
      </x:c>
      <x:c r="E1740" s="13" t="str">
        <x:v>CAP-MOM</x:v>
      </x:c>
      <x:c r="F1740" s="13" t="str">
        <x:v>MIM-INTERACTION-PARAMETERS</x:v>
      </x:c>
      <x:c r="G1740" s="13" t="str">
        <x:v>Standard MIM interaction `HLAinteractionRoot.HLAmanager.HLAfederate.HLAadjust.HLAsetServiceReporting` shall expose parameter `HLAreportingState` with datatype `HLAboolean`.</x:v>
      </x:c>
      <x:c r="H1740" s="13" t="str">
        <x:v>shall</x:v>
      </x:c>
      <x:c r="I1740" s="13" t="str">
        <x:v>mom.mim_loader.parameters</x:v>
      </x:c>
      <x:c r="J1740" s="13" t="str">
        <x:v>MIM XML parse/static test + MOM interaction parameter test</x:v>
      </x:c>
      <x:c r="K1740" s="13" t="str">
        <x:v>TEST-HLA1516_1-MIM-PARAM-006</x:v>
      </x:c>
      <x:c r="L1740" s="13" t="str">
        <x:v>Draft</x:v>
      </x:c>
      <x:c r="M1740" s="13" t="str">
        <x:v>P1</x:v>
      </x:c>
      <x:c r="N1740" s="13" t="str">
        <x:v>Extracted from official HLAstandardMIM.xml interaction parameters.</x:v>
      </x:c>
      <x:c r="O1740" s="13" t="str">
        <x:v>MIM_PARAM</x:v>
      </x:c>
      <x:c r="P1740" s="13" t="str">
        <x:v>HLA1516.1-MOM-11.6-001</x:v>
      </x:c>
      <x:c r="Q1740" s="13" t="str">
        <x:v>HLAstandardMIM.xml interaction=HLAinteractionRoot.HLAmanager.HLAfederate.HLAadjust.HLAsetServiceReporting parameter=HLAreportingState</x:v>
      </x:c>
      <x:c r="R1740" s="13" t="str">
        <x:v>HLAreportingState</x:v>
      </x:c>
      <x:c r="S1740" s="13" t="str">
        <x:v>standard model</x:v>
      </x:c>
      <x:c r="T1740" s="13" t="str">
        <x:v>native; grpc; rest</x:v>
      </x:c>
      <x:c r="U1740" s="13" t="str">
        <x:v>yes</x:v>
      </x:c>
      <x:c r="V1740" s="13" t="str"/>
    </x:row>
    <x:row r="1741" ht="30" customHeight="1">
      <x:c r="A1741" s="13" t="str">
        <x:v>HLA1516.1-MIM-PARAM-007</x:v>
      </x:c>
      <x:c r="B1741" s="13" t="str">
        <x:v>IEEE 1516.1-2010</x:v>
      </x:c>
      <x:c r="C1741" s="13" t="str">
        <x:v>11.6</x:v>
      </x:c>
      <x:c r="D1741" s="13" t="str">
        <x:v>Standard MIM XML</x:v>
      </x:c>
      <x:c r="E1741" s="13" t="str">
        <x:v>CAP-MOM</x:v>
      </x:c>
      <x:c r="F1741" s="13" t="str">
        <x:v>MIM-INTERACTION-PARAMETERS</x:v>
      </x:c>
      <x:c r="G1741" s="13" t="str">
        <x:v>Standard MIM interaction `HLAinteractionRoot.HLAmanager.HLAfederate.HLAadjust.HLAsetExceptionReporting` shall expose parameter `HLAreportingState` with datatype `HLAboolean`.</x:v>
      </x:c>
      <x:c r="H1741" s="13" t="str">
        <x:v>shall</x:v>
      </x:c>
      <x:c r="I1741" s="13" t="str">
        <x:v>mom.mim_loader.parameters</x:v>
      </x:c>
      <x:c r="J1741" s="13" t="str">
        <x:v>MIM XML parse/static test + MOM interaction parameter test</x:v>
      </x:c>
      <x:c r="K1741" s="13" t="str">
        <x:v>TEST-HLA1516_1-MIM-PARAM-007</x:v>
      </x:c>
      <x:c r="L1741" s="13" t="str">
        <x:v>Draft</x:v>
      </x:c>
      <x:c r="M1741" s="13" t="str">
        <x:v>P1</x:v>
      </x:c>
      <x:c r="N1741" s="13" t="str">
        <x:v>Extracted from official HLAstandardMIM.xml interaction parameters.</x:v>
      </x:c>
      <x:c r="O1741" s="13" t="str">
        <x:v>MIM_PARAM</x:v>
      </x:c>
      <x:c r="P1741" s="13" t="str">
        <x:v>HLA1516.1-MOM-11.6-001</x:v>
      </x:c>
      <x:c r="Q1741" s="13" t="str">
        <x:v>HLAstandardMIM.xml interaction=HLAinteractionRoot.HLAmanager.HLAfederate.HLAadjust.HLAsetExceptionReporting parameter=HLAreportingState</x:v>
      </x:c>
      <x:c r="R1741" s="13" t="str">
        <x:v>HLAreportingState</x:v>
      </x:c>
      <x:c r="S1741" s="13" t="str">
        <x:v>standard model</x:v>
      </x:c>
      <x:c r="T1741" s="13" t="str">
        <x:v>native; grpc; rest</x:v>
      </x:c>
      <x:c r="U1741" s="13" t="str">
        <x:v>yes</x:v>
      </x:c>
      <x:c r="V1741" s="13" t="str"/>
    </x:row>
    <x:row r="1742" ht="30" customHeight="1">
      <x:c r="A1742" s="13" t="str">
        <x:v>HLA1516.1-MIM-PARAM-008</x:v>
      </x:c>
      <x:c r="B1742" s="13" t="str">
        <x:v>IEEE 1516.1-2010</x:v>
      </x:c>
      <x:c r="C1742" s="13" t="str">
        <x:v>11.6</x:v>
      </x:c>
      <x:c r="D1742" s="13" t="str">
        <x:v>Standard MIM XML</x:v>
      </x:c>
      <x:c r="E1742" s="13" t="str">
        <x:v>CAP-MOM</x:v>
      </x:c>
      <x:c r="F1742" s="13" t="str">
        <x:v>MIM-INTERACTION-PARAMETERS</x:v>
      </x:c>
      <x:c r="G1742" s="13" t="str">
        <x:v>Standard MIM interaction `HLAinteractionRoot.HLAmanager.HLAfederate.HLAadjust.HLAsetSwitches` shall expose parameter `HLAconveyRegionDesignatorSets` with datatype `HLAswitch`.</x:v>
      </x:c>
      <x:c r="H1742" s="13" t="str">
        <x:v>shall</x:v>
      </x:c>
      <x:c r="I1742" s="13" t="str">
        <x:v>mom.mim_loader.parameters</x:v>
      </x:c>
      <x:c r="J1742" s="13" t="str">
        <x:v>MIM XML parse/static test + MOM interaction parameter test</x:v>
      </x:c>
      <x:c r="K1742" s="13" t="str">
        <x:v>TEST-HLA1516_1-MIM-PARAM-008</x:v>
      </x:c>
      <x:c r="L1742" s="13" t="str">
        <x:v>Draft</x:v>
      </x:c>
      <x:c r="M1742" s="13" t="str">
        <x:v>P1</x:v>
      </x:c>
      <x:c r="N1742" s="13" t="str">
        <x:v>Extracted from official HLAstandardMIM.xml interaction parameters.</x:v>
      </x:c>
      <x:c r="O1742" s="13" t="str">
        <x:v>MIM_PARAM</x:v>
      </x:c>
      <x:c r="P1742" s="13" t="str">
        <x:v>HLA1516.1-MOM-11.6-001</x:v>
      </x:c>
      <x:c r="Q1742" s="13" t="str">
        <x:v>HLAstandardMIM.xml interaction=HLAinteractionRoot.HLAmanager.HLAfederate.HLAadjust.HLAsetSwitches parameter=HLAconveyRegionDesignatorSets</x:v>
      </x:c>
      <x:c r="R1742" s="13" t="str">
        <x:v>HLAconveyRegionDesignatorSets</x:v>
      </x:c>
      <x:c r="S1742" s="13" t="str">
        <x:v>standard model</x:v>
      </x:c>
      <x:c r="T1742" s="13" t="str">
        <x:v>native; grpc; rest</x:v>
      </x:c>
      <x:c r="U1742" s="13" t="str">
        <x:v>yes</x:v>
      </x:c>
      <x:c r="V1742" s="13" t="str"/>
    </x:row>
    <x:row r="1743" ht="30" customHeight="1">
      <x:c r="A1743" s="13" t="str">
        <x:v>HLA1516.1-MIM-PARAM-009</x:v>
      </x:c>
      <x:c r="B1743" s="13" t="str">
        <x:v>IEEE 1516.1-2010</x:v>
      </x:c>
      <x:c r="C1743" s="13" t="str">
        <x:v>11.6</x:v>
      </x:c>
      <x:c r="D1743" s="13" t="str">
        <x:v>Standard MIM XML</x:v>
      </x:c>
      <x:c r="E1743" s="13" t="str">
        <x:v>CAP-MOM</x:v>
      </x:c>
      <x:c r="F1743" s="13" t="str">
        <x:v>MIM-INTERACTION-PARAMETERS</x:v>
      </x:c>
      <x:c r="G1743" s="13" t="str">
        <x:v>Standard MIM interaction `HLAinteractionRoot.HLAmanager.HLAfederate.HLAadjust.HLAsetSwitches` shall expose parameter `HLAconveyProducingFederate` with datatype `HLAswitch`.</x:v>
      </x:c>
      <x:c r="H1743" s="13" t="str">
        <x:v>shall</x:v>
      </x:c>
      <x:c r="I1743" s="13" t="str">
        <x:v>mom.mim_loader.parameters</x:v>
      </x:c>
      <x:c r="J1743" s="13" t="str">
        <x:v>MIM XML parse/static test + MOM interaction parameter test</x:v>
      </x:c>
      <x:c r="K1743" s="13" t="str">
        <x:v>TEST-HLA1516_1-MIM-PARAM-009</x:v>
      </x:c>
      <x:c r="L1743" s="13" t="str">
        <x:v>Draft</x:v>
      </x:c>
      <x:c r="M1743" s="13" t="str">
        <x:v>P1</x:v>
      </x:c>
      <x:c r="N1743" s="13" t="str">
        <x:v>Extracted from official HLAstandardMIM.xml interaction parameters.</x:v>
      </x:c>
      <x:c r="O1743" s="13" t="str">
        <x:v>MIM_PARAM</x:v>
      </x:c>
      <x:c r="P1743" s="13" t="str">
        <x:v>HLA1516.1-MOM-11.6-001</x:v>
      </x:c>
      <x:c r="Q1743" s="13" t="str">
        <x:v>HLAstandardMIM.xml interaction=HLAinteractionRoot.HLAmanager.HLAfederate.HLAadjust.HLAsetSwitches parameter=HLAconveyProducingFederate</x:v>
      </x:c>
      <x:c r="R1743" s="13" t="str">
        <x:v>HLAconveyProducingFederate</x:v>
      </x:c>
      <x:c r="S1743" s="13" t="str">
        <x:v>standard model</x:v>
      </x:c>
      <x:c r="T1743" s="13" t="str">
        <x:v>native; grpc; rest</x:v>
      </x:c>
      <x:c r="U1743" s="13" t="str">
        <x:v>yes</x:v>
      </x:c>
      <x:c r="V1743" s="13" t="str"/>
    </x:row>
    <x:row r="1744" ht="30" customHeight="1">
      <x:c r="A1744" s="13" t="str">
        <x:v>HLA1516.1-MIM-PARAM-010</x:v>
      </x:c>
      <x:c r="B1744" s="13" t="str">
        <x:v>IEEE 1516.1-2010</x:v>
      </x:c>
      <x:c r="C1744" s="13" t="str">
        <x:v>11.6</x:v>
      </x:c>
      <x:c r="D1744" s="13" t="str">
        <x:v>Standard MIM XML</x:v>
      </x:c>
      <x:c r="E1744" s="13" t="str">
        <x:v>CAP-MOM</x:v>
      </x:c>
      <x:c r="F1744" s="13" t="str">
        <x:v>MIM-INTERACTION-PARAMETERS</x:v>
      </x:c>
      <x:c r="G1744" s="13" t="str">
        <x:v>Standard MIM interaction `HLAinteractionRoot.HLAmanager.HLAfederate.HLArequest.HLArequestObjectInstanceInformation` shall expose parameter `HLAobjectInstance` with datatype `HLAhandle`.</x:v>
      </x:c>
      <x:c r="H1744" s="13" t="str">
        <x:v>shall</x:v>
      </x:c>
      <x:c r="I1744" s="13" t="str">
        <x:v>mom.mim_loader.parameters</x:v>
      </x:c>
      <x:c r="J1744" s="13" t="str">
        <x:v>MIM XML parse/static test + MOM interaction parameter test</x:v>
      </x:c>
      <x:c r="K1744" s="13" t="str">
        <x:v>TEST-HLA1516_1-MIM-PARAM-010</x:v>
      </x:c>
      <x:c r="L1744" s="13" t="str">
        <x:v>Draft</x:v>
      </x:c>
      <x:c r="M1744" s="13" t="str">
        <x:v>P1</x:v>
      </x:c>
      <x:c r="N1744" s="13" t="str">
        <x:v>Extracted from official HLAstandardMIM.xml interaction parameters.</x:v>
      </x:c>
      <x:c r="O1744" s="13" t="str">
        <x:v>MIM_PARAM</x:v>
      </x:c>
      <x:c r="P1744" s="13" t="str">
        <x:v>HLA1516.1-MOM-11.6-001</x:v>
      </x:c>
      <x:c r="Q1744" s="13" t="str">
        <x:v>HLAstandardMIM.xml interaction=HLAinteractionRoot.HLAmanager.HLAfederate.HLArequest.HLArequestObjectInstanceInformation parameter=HLAobjectInstance</x:v>
      </x:c>
      <x:c r="R1744" s="13" t="str">
        <x:v>HLAobjectInstance</x:v>
      </x:c>
      <x:c r="S1744" s="13" t="str">
        <x:v>standard model</x:v>
      </x:c>
      <x:c r="T1744" s="13" t="str">
        <x:v>native; grpc; rest</x:v>
      </x:c>
      <x:c r="U1744" s="13" t="str">
        <x:v>yes</x:v>
      </x:c>
      <x:c r="V1744" s="13" t="str"/>
    </x:row>
    <x:row r="1745" ht="30" customHeight="1">
      <x:c r="A1745" s="13" t="str">
        <x:v>HLA1516.1-MIM-PARAM-011</x:v>
      </x:c>
      <x:c r="B1745" s="13" t="str">
        <x:v>IEEE 1516.1-2010</x:v>
      </x:c>
      <x:c r="C1745" s="13" t="str">
        <x:v>11.6</x:v>
      </x:c>
      <x:c r="D1745" s="13" t="str">
        <x:v>Standard MIM XML</x:v>
      </x:c>
      <x:c r="E1745" s="13" t="str">
        <x:v>CAP-MOM</x:v>
      </x:c>
      <x:c r="F1745" s="13" t="str">
        <x:v>MIM-INTERACTION-PARAMETERS</x:v>
      </x:c>
      <x:c r="G1745" s="13" t="str">
        <x:v>Standard MIM interaction `HLAinteractionRoot.HLAmanager.HLAfederate.HLArequest.HLArequestFOMmoduleData` shall expose parameter `HLAFOMmoduleIndicator` with datatype `HLAindex`.</x:v>
      </x:c>
      <x:c r="H1745" s="13" t="str">
        <x:v>shall</x:v>
      </x:c>
      <x:c r="I1745" s="13" t="str">
        <x:v>mom.mim_loader.parameters</x:v>
      </x:c>
      <x:c r="J1745" s="13" t="str">
        <x:v>MIM XML parse/static test + MOM interaction parameter test</x:v>
      </x:c>
      <x:c r="K1745" s="13" t="str">
        <x:v>TEST-HLA1516_1-MIM-PARAM-011</x:v>
      </x:c>
      <x:c r="L1745" s="13" t="str">
        <x:v>Draft</x:v>
      </x:c>
      <x:c r="M1745" s="13" t="str">
        <x:v>P1</x:v>
      </x:c>
      <x:c r="N1745" s="13" t="str">
        <x:v>Extracted from official HLAstandardMIM.xml interaction parameters.</x:v>
      </x:c>
      <x:c r="O1745" s="13" t="str">
        <x:v>MIM_PARAM</x:v>
      </x:c>
      <x:c r="P1745" s="13" t="str">
        <x:v>HLA1516.1-MOM-11.6-001</x:v>
      </x:c>
      <x:c r="Q1745" s="13" t="str">
        <x:v>HLAstandardMIM.xml interaction=HLAinteractionRoot.HLAmanager.HLAfederate.HLArequest.HLArequestFOMmoduleData parameter=HLAFOMmoduleIndicator</x:v>
      </x:c>
      <x:c r="R1745" s="13" t="str">
        <x:v>HLAFOMmoduleIndicator</x:v>
      </x:c>
      <x:c r="S1745" s="13" t="str">
        <x:v>standard model</x:v>
      </x:c>
      <x:c r="T1745" s="13" t="str">
        <x:v>native; grpc; rest</x:v>
      </x:c>
      <x:c r="U1745" s="13" t="str">
        <x:v>yes</x:v>
      </x:c>
      <x:c r="V1745" s="13" t="str"/>
    </x:row>
    <x:row r="1746" ht="30" customHeight="1">
      <x:c r="A1746" s="13" t="str">
        <x:v>HLA1516.1-MIM-PARAM-012</x:v>
      </x:c>
      <x:c r="B1746" s="13" t="str">
        <x:v>IEEE 1516.1-2010</x:v>
      </x:c>
      <x:c r="C1746" s="13" t="str">
        <x:v>11.6</x:v>
      </x:c>
      <x:c r="D1746" s="13" t="str">
        <x:v>Standard MIM XML</x:v>
      </x:c>
      <x:c r="E1746" s="13" t="str">
        <x:v>CAP-MOM</x:v>
      </x:c>
      <x:c r="F1746" s="13" t="str">
        <x:v>MIM-INTERACTION-PARAMETERS</x:v>
      </x:c>
      <x:c r="G1746" s="13" t="str">
        <x:v>Standard MIM interaction `HLAinteractionRoot.HLAmanager.HLAfederate.HLAreport.HLAreportObjectClassPublication` shall expose parameter `HLAnumberOfClasses` with datatype `HLAcount`.</x:v>
      </x:c>
      <x:c r="H1746" s="13" t="str">
        <x:v>shall</x:v>
      </x:c>
      <x:c r="I1746" s="13" t="str">
        <x:v>mom.mim_loader.parameters</x:v>
      </x:c>
      <x:c r="J1746" s="13" t="str">
        <x:v>MIM XML parse/static test + MOM interaction parameter test</x:v>
      </x:c>
      <x:c r="K1746" s="13" t="str">
        <x:v>TEST-HLA1516_1-MIM-PARAM-012</x:v>
      </x:c>
      <x:c r="L1746" s="13" t="str">
        <x:v>Draft</x:v>
      </x:c>
      <x:c r="M1746" s="13" t="str">
        <x:v>P1</x:v>
      </x:c>
      <x:c r="N1746" s="13" t="str">
        <x:v>Extracted from official HLAstandardMIM.xml interaction parameters.</x:v>
      </x:c>
      <x:c r="O1746" s="13" t="str">
        <x:v>MIM_PARAM</x:v>
      </x:c>
      <x:c r="P1746" s="13" t="str">
        <x:v>HLA1516.1-MOM-11.6-001</x:v>
      </x:c>
      <x:c r="Q1746" s="13" t="str">
        <x:v>HLAstandardMIM.xml interaction=HLAinteractionRoot.HLAmanager.HLAfederate.HLAreport.HLAreportObjectClassPublication parameter=HLAnumberOfClasses</x:v>
      </x:c>
      <x:c r="R1746" s="13" t="str">
        <x:v>HLAnumberOfClasses</x:v>
      </x:c>
      <x:c r="S1746" s="13" t="str">
        <x:v>standard model</x:v>
      </x:c>
      <x:c r="T1746" s="13" t="str">
        <x:v>native; grpc; rest</x:v>
      </x:c>
      <x:c r="U1746" s="13" t="str">
        <x:v>yes</x:v>
      </x:c>
      <x:c r="V1746" s="13" t="str"/>
    </x:row>
    <x:row r="1747" ht="30" customHeight="1">
      <x:c r="A1747" s="13" t="str">
        <x:v>HLA1516.1-MIM-PARAM-013</x:v>
      </x:c>
      <x:c r="B1747" s="13" t="str">
        <x:v>IEEE 1516.1-2010</x:v>
      </x:c>
      <x:c r="C1747" s="13" t="str">
        <x:v>11.6</x:v>
      </x:c>
      <x:c r="D1747" s="13" t="str">
        <x:v>Standard MIM XML</x:v>
      </x:c>
      <x:c r="E1747" s="13" t="str">
        <x:v>CAP-MOM</x:v>
      </x:c>
      <x:c r="F1747" s="13" t="str">
        <x:v>MIM-INTERACTION-PARAMETERS</x:v>
      </x:c>
      <x:c r="G1747" s="13" t="str">
        <x:v>Standard MIM interaction `HLAinteractionRoot.HLAmanager.HLAfederate.HLAreport.HLAreportObjectClassPublication` shall expose parameter `HLAobjectClass` with datatype `HLAhandle`.</x:v>
      </x:c>
      <x:c r="H1747" s="13" t="str">
        <x:v>shall</x:v>
      </x:c>
      <x:c r="I1747" s="13" t="str">
        <x:v>mom.mim_loader.parameters</x:v>
      </x:c>
      <x:c r="J1747" s="13" t="str">
        <x:v>MIM XML parse/static test + MOM interaction parameter test</x:v>
      </x:c>
      <x:c r="K1747" s="13" t="str">
        <x:v>TEST-HLA1516_1-MIM-PARAM-013</x:v>
      </x:c>
      <x:c r="L1747" s="13" t="str">
        <x:v>Draft</x:v>
      </x:c>
      <x:c r="M1747" s="13" t="str">
        <x:v>P1</x:v>
      </x:c>
      <x:c r="N1747" s="13" t="str">
        <x:v>Extracted from official HLAstandardMIM.xml interaction parameters.</x:v>
      </x:c>
      <x:c r="O1747" s="13" t="str">
        <x:v>MIM_PARAM</x:v>
      </x:c>
      <x:c r="P1747" s="13" t="str">
        <x:v>HLA1516.1-MOM-11.6-001</x:v>
      </x:c>
      <x:c r="Q1747" s="13" t="str">
        <x:v>HLAstandardMIM.xml interaction=HLAinteractionRoot.HLAmanager.HLAfederate.HLAreport.HLAreportObjectClassPublication parameter=HLAobjectClass</x:v>
      </x:c>
      <x:c r="R1747" s="13" t="str">
        <x:v>HLAobjectClass</x:v>
      </x:c>
      <x:c r="S1747" s="13" t="str">
        <x:v>standard model</x:v>
      </x:c>
      <x:c r="T1747" s="13" t="str">
        <x:v>native; grpc; rest</x:v>
      </x:c>
      <x:c r="U1747" s="13" t="str">
        <x:v>yes</x:v>
      </x:c>
      <x:c r="V1747" s="13" t="str"/>
    </x:row>
    <x:row r="1748" ht="30" customHeight="1">
      <x:c r="A1748" s="13" t="str">
        <x:v>HLA1516.1-MIM-PARAM-014</x:v>
      </x:c>
      <x:c r="B1748" s="13" t="str">
        <x:v>IEEE 1516.1-2010</x:v>
      </x:c>
      <x:c r="C1748" s="13" t="str">
        <x:v>11.6</x:v>
      </x:c>
      <x:c r="D1748" s="13" t="str">
        <x:v>Standard MIM XML</x:v>
      </x:c>
      <x:c r="E1748" s="13" t="str">
        <x:v>CAP-MOM</x:v>
      </x:c>
      <x:c r="F1748" s="13" t="str">
        <x:v>MIM-INTERACTION-PARAMETERS</x:v>
      </x:c>
      <x:c r="G1748" s="13" t="str">
        <x:v>Standard MIM interaction `HLAinteractionRoot.HLAmanager.HLAfederate.HLAreport.HLAreportObjectClassPublication` shall expose parameter `HLAattributeList` with datatype `HLAhandleList`.</x:v>
      </x:c>
      <x:c r="H1748" s="13" t="str">
        <x:v>shall</x:v>
      </x:c>
      <x:c r="I1748" s="13" t="str">
        <x:v>mom.mim_loader.parameters</x:v>
      </x:c>
      <x:c r="J1748" s="13" t="str">
        <x:v>MIM XML parse/static test + MOM interaction parameter test</x:v>
      </x:c>
      <x:c r="K1748" s="13" t="str">
        <x:v>TEST-HLA1516_1-MIM-PARAM-014</x:v>
      </x:c>
      <x:c r="L1748" s="13" t="str">
        <x:v>Draft</x:v>
      </x:c>
      <x:c r="M1748" s="13" t="str">
        <x:v>P1</x:v>
      </x:c>
      <x:c r="N1748" s="13" t="str">
        <x:v>Extracted from official HLAstandardMIM.xml interaction parameters.</x:v>
      </x:c>
      <x:c r="O1748" s="13" t="str">
        <x:v>MIM_PARAM</x:v>
      </x:c>
      <x:c r="P1748" s="13" t="str">
        <x:v>HLA1516.1-MOM-11.6-001</x:v>
      </x:c>
      <x:c r="Q1748" s="13" t="str">
        <x:v>HLAstandardMIM.xml interaction=HLAinteractionRoot.HLAmanager.HLAfederate.HLAreport.HLAreportObjectClassPublication parameter=HLAattributeList</x:v>
      </x:c>
      <x:c r="R1748" s="13" t="str">
        <x:v>HLAattributeList</x:v>
      </x:c>
      <x:c r="S1748" s="13" t="str">
        <x:v>standard model</x:v>
      </x:c>
      <x:c r="T1748" s="13" t="str">
        <x:v>native; grpc; rest</x:v>
      </x:c>
      <x:c r="U1748" s="13" t="str">
        <x:v>yes</x:v>
      </x:c>
      <x:c r="V1748" s="13" t="str"/>
    </x:row>
    <x:row r="1749" ht="30" customHeight="1">
      <x:c r="A1749" s="13" t="str">
        <x:v>HLA1516.1-MIM-PARAM-015</x:v>
      </x:c>
      <x:c r="B1749" s="13" t="str">
        <x:v>IEEE 1516.1-2010</x:v>
      </x:c>
      <x:c r="C1749" s="13" t="str">
        <x:v>11.6</x:v>
      </x:c>
      <x:c r="D1749" s="13" t="str">
        <x:v>Standard MIM XML</x:v>
      </x:c>
      <x:c r="E1749" s="13" t="str">
        <x:v>CAP-MOM</x:v>
      </x:c>
      <x:c r="F1749" s="13" t="str">
        <x:v>MIM-INTERACTION-PARAMETERS</x:v>
      </x:c>
      <x:c r="G1749" s="13" t="str">
        <x:v>Standard MIM interaction `HLAinteractionRoot.HLAmanager.HLAfederate.HLAreport.HLAreportInteractionPublication` shall expose parameter `HLAinteractionClassList` with datatype `HLAhandleList`.</x:v>
      </x:c>
      <x:c r="H1749" s="13" t="str">
        <x:v>shall</x:v>
      </x:c>
      <x:c r="I1749" s="13" t="str">
        <x:v>mom.mim_loader.parameters</x:v>
      </x:c>
      <x:c r="J1749" s="13" t="str">
        <x:v>MIM XML parse/static test + MOM interaction parameter test</x:v>
      </x:c>
      <x:c r="K1749" s="13" t="str">
        <x:v>TEST-HLA1516_1-MIM-PARAM-015</x:v>
      </x:c>
      <x:c r="L1749" s="13" t="str">
        <x:v>Draft</x:v>
      </x:c>
      <x:c r="M1749" s="13" t="str">
        <x:v>P1</x:v>
      </x:c>
      <x:c r="N1749" s="13" t="str">
        <x:v>Extracted from official HLAstandardMIM.xml interaction parameters.</x:v>
      </x:c>
      <x:c r="O1749" s="13" t="str">
        <x:v>MIM_PARAM</x:v>
      </x:c>
      <x:c r="P1749" s="13" t="str">
        <x:v>HLA1516.1-MOM-11.6-001</x:v>
      </x:c>
      <x:c r="Q1749" s="13" t="str">
        <x:v>HLAstandardMIM.xml interaction=HLAinteractionRoot.HLAmanager.HLAfederate.HLAreport.HLAreportInteractionPublication parameter=HLAinteractionClassList</x:v>
      </x:c>
      <x:c r="R1749" s="13" t="str">
        <x:v>HLAinteractionClassList</x:v>
      </x:c>
      <x:c r="S1749" s="13" t="str">
        <x:v>standard model</x:v>
      </x:c>
      <x:c r="T1749" s="13" t="str">
        <x:v>native; grpc; rest</x:v>
      </x:c>
      <x:c r="U1749" s="13" t="str">
        <x:v>yes</x:v>
      </x:c>
      <x:c r="V1749" s="13" t="str"/>
    </x:row>
    <x:row r="1750" ht="30" customHeight="1">
      <x:c r="A1750" s="13" t="str">
        <x:v>HLA1516.1-MIM-PARAM-016</x:v>
      </x:c>
      <x:c r="B1750" s="13" t="str">
        <x:v>IEEE 1516.1-2010</x:v>
      </x:c>
      <x:c r="C1750" s="13" t="str">
        <x:v>11.6</x:v>
      </x:c>
      <x:c r="D1750" s="13" t="str">
        <x:v>Standard MIM XML</x:v>
      </x:c>
      <x:c r="E1750" s="13" t="str">
        <x:v>CAP-MOM</x:v>
      </x:c>
      <x:c r="F1750" s="13" t="str">
        <x:v>MIM-INTERACTION-PARAMETERS</x:v>
      </x:c>
      <x:c r="G1750" s="13" t="str">
        <x:v>Standard MIM interaction `HLAinteractionRoot.HLAmanager.HLAfederate.HLAreport.HLAreportObjectClassSubscription` shall expose parameter `HLAnumberOfClasses` with datatype `HLAcount`.</x:v>
      </x:c>
      <x:c r="H1750" s="13" t="str">
        <x:v>shall</x:v>
      </x:c>
      <x:c r="I1750" s="13" t="str">
        <x:v>mom.mim_loader.parameters</x:v>
      </x:c>
      <x:c r="J1750" s="13" t="str">
        <x:v>MIM XML parse/static test + MOM interaction parameter test</x:v>
      </x:c>
      <x:c r="K1750" s="13" t="str">
        <x:v>TEST-HLA1516_1-MIM-PARAM-016</x:v>
      </x:c>
      <x:c r="L1750" s="13" t="str">
        <x:v>Draft</x:v>
      </x:c>
      <x:c r="M1750" s="13" t="str">
        <x:v>P1</x:v>
      </x:c>
      <x:c r="N1750" s="13" t="str">
        <x:v>Extracted from official HLAstandardMIM.xml interaction parameters.</x:v>
      </x:c>
      <x:c r="O1750" s="13" t="str">
        <x:v>MIM_PARAM</x:v>
      </x:c>
      <x:c r="P1750" s="13" t="str">
        <x:v>HLA1516.1-MOM-11.6-001</x:v>
      </x:c>
      <x:c r="Q1750" s="13" t="str">
        <x:v>HLAstandardMIM.xml interaction=HLAinteractionRoot.HLAmanager.HLAfederate.HLAreport.HLAreportObjectClassSubscription parameter=HLAnumberOfClasses</x:v>
      </x:c>
      <x:c r="R1750" s="13" t="str">
        <x:v>HLAnumberOfClasses</x:v>
      </x:c>
      <x:c r="S1750" s="13" t="str">
        <x:v>standard model</x:v>
      </x:c>
      <x:c r="T1750" s="13" t="str">
        <x:v>native; grpc; rest</x:v>
      </x:c>
      <x:c r="U1750" s="13" t="str">
        <x:v>yes</x:v>
      </x:c>
      <x:c r="V1750" s="13" t="str"/>
    </x:row>
    <x:row r="1751" ht="30" customHeight="1">
      <x:c r="A1751" s="13" t="str">
        <x:v>HLA1516.1-MIM-PARAM-017</x:v>
      </x:c>
      <x:c r="B1751" s="13" t="str">
        <x:v>IEEE 1516.1-2010</x:v>
      </x:c>
      <x:c r="C1751" s="13" t="str">
        <x:v>11.6</x:v>
      </x:c>
      <x:c r="D1751" s="13" t="str">
        <x:v>Standard MIM XML</x:v>
      </x:c>
      <x:c r="E1751" s="13" t="str">
        <x:v>CAP-MOM</x:v>
      </x:c>
      <x:c r="F1751" s="13" t="str">
        <x:v>MIM-INTERACTION-PARAMETERS</x:v>
      </x:c>
      <x:c r="G1751" s="13" t="str">
        <x:v>Standard MIM interaction `HLAinteractionRoot.HLAmanager.HLAfederate.HLAreport.HLAreportObjectClassSubscription` shall expose parameter `HLAobjectClass` with datatype `HLAhandle`.</x:v>
      </x:c>
      <x:c r="H1751" s="13" t="str">
        <x:v>shall</x:v>
      </x:c>
      <x:c r="I1751" s="13" t="str">
        <x:v>mom.mim_loader.parameters</x:v>
      </x:c>
      <x:c r="J1751" s="13" t="str">
        <x:v>MIM XML parse/static test + MOM interaction parameter test</x:v>
      </x:c>
      <x:c r="K1751" s="13" t="str">
        <x:v>TEST-HLA1516_1-MIM-PARAM-017</x:v>
      </x:c>
      <x:c r="L1751" s="13" t="str">
        <x:v>Draft</x:v>
      </x:c>
      <x:c r="M1751" s="13" t="str">
        <x:v>P1</x:v>
      </x:c>
      <x:c r="N1751" s="13" t="str">
        <x:v>Extracted from official HLAstandardMIM.xml interaction parameters.</x:v>
      </x:c>
      <x:c r="O1751" s="13" t="str">
        <x:v>MIM_PARAM</x:v>
      </x:c>
      <x:c r="P1751" s="13" t="str">
        <x:v>HLA1516.1-MOM-11.6-001</x:v>
      </x:c>
      <x:c r="Q1751" s="13" t="str">
        <x:v>HLAstandardMIM.xml interaction=HLAinteractionRoot.HLAmanager.HLAfederate.HLAreport.HLAreportObjectClassSubscription parameter=HLAobjectClass</x:v>
      </x:c>
      <x:c r="R1751" s="13" t="str">
        <x:v>HLAobjectClass</x:v>
      </x:c>
      <x:c r="S1751" s="13" t="str">
        <x:v>standard model</x:v>
      </x:c>
      <x:c r="T1751" s="13" t="str">
        <x:v>native; grpc; rest</x:v>
      </x:c>
      <x:c r="U1751" s="13" t="str">
        <x:v>yes</x:v>
      </x:c>
      <x:c r="V1751" s="13" t="str"/>
    </x:row>
    <x:row r="1752" ht="30" customHeight="1">
      <x:c r="A1752" s="13" t="str">
        <x:v>HLA1516.1-MIM-PARAM-018</x:v>
      </x:c>
      <x:c r="B1752" s="13" t="str">
        <x:v>IEEE 1516.1-2010</x:v>
      </x:c>
      <x:c r="C1752" s="13" t="str">
        <x:v>11.6</x:v>
      </x:c>
      <x:c r="D1752" s="13" t="str">
        <x:v>Standard MIM XML</x:v>
      </x:c>
      <x:c r="E1752" s="13" t="str">
        <x:v>CAP-MOM</x:v>
      </x:c>
      <x:c r="F1752" s="13" t="str">
        <x:v>MIM-INTERACTION-PARAMETERS</x:v>
      </x:c>
      <x:c r="G1752" s="13" t="str">
        <x:v>Standard MIM interaction `HLAinteractionRoot.HLAmanager.HLAfederate.HLAreport.HLAreportObjectClassSubscription` shall expose parameter `HLAactive` with datatype `HLAboolean`.</x:v>
      </x:c>
      <x:c r="H1752" s="13" t="str">
        <x:v>shall</x:v>
      </x:c>
      <x:c r="I1752" s="13" t="str">
        <x:v>mom.mim_loader.parameters</x:v>
      </x:c>
      <x:c r="J1752" s="13" t="str">
        <x:v>MIM XML parse/static test + MOM interaction parameter test</x:v>
      </x:c>
      <x:c r="K1752" s="13" t="str">
        <x:v>TEST-HLA1516_1-MIM-PARAM-018</x:v>
      </x:c>
      <x:c r="L1752" s="13" t="str">
        <x:v>Draft</x:v>
      </x:c>
      <x:c r="M1752" s="13" t="str">
        <x:v>P1</x:v>
      </x:c>
      <x:c r="N1752" s="13" t="str">
        <x:v>Extracted from official HLAstandardMIM.xml interaction parameters.</x:v>
      </x:c>
      <x:c r="O1752" s="13" t="str">
        <x:v>MIM_PARAM</x:v>
      </x:c>
      <x:c r="P1752" s="13" t="str">
        <x:v>HLA1516.1-MOM-11.6-001</x:v>
      </x:c>
      <x:c r="Q1752" s="13" t="str">
        <x:v>HLAstandardMIM.xml interaction=HLAinteractionRoot.HLAmanager.HLAfederate.HLAreport.HLAreportObjectClassSubscription parameter=HLAactive</x:v>
      </x:c>
      <x:c r="R1752" s="13" t="str">
        <x:v>HLAactive</x:v>
      </x:c>
      <x:c r="S1752" s="13" t="str">
        <x:v>standard model</x:v>
      </x:c>
      <x:c r="T1752" s="13" t="str">
        <x:v>native; grpc; rest</x:v>
      </x:c>
      <x:c r="U1752" s="13" t="str">
        <x:v>yes</x:v>
      </x:c>
      <x:c r="V1752" s="13" t="str"/>
    </x:row>
    <x:row r="1753" ht="30" customHeight="1">
      <x:c r="A1753" s="13" t="str">
        <x:v>HLA1516.1-MIM-PARAM-019</x:v>
      </x:c>
      <x:c r="B1753" s="13" t="str">
        <x:v>IEEE 1516.1-2010</x:v>
      </x:c>
      <x:c r="C1753" s="13" t="str">
        <x:v>11.6</x:v>
      </x:c>
      <x:c r="D1753" s="13" t="str">
        <x:v>Standard MIM XML</x:v>
      </x:c>
      <x:c r="E1753" s="13" t="str">
        <x:v>CAP-MOM</x:v>
      </x:c>
      <x:c r="F1753" s="13" t="str">
        <x:v>MIM-INTERACTION-PARAMETERS</x:v>
      </x:c>
      <x:c r="G1753" s="13" t="str">
        <x:v>Standard MIM interaction `HLAinteractionRoot.HLAmanager.HLAfederate.HLAreport.HLAreportObjectClassSubscription` shall expose parameter `HLAmaxUpdateRate` with datatype `HLAupdateRateName`.</x:v>
      </x:c>
      <x:c r="H1753" s="13" t="str">
        <x:v>shall</x:v>
      </x:c>
      <x:c r="I1753" s="13" t="str">
        <x:v>mom.mim_loader.parameters</x:v>
      </x:c>
      <x:c r="J1753" s="13" t="str">
        <x:v>MIM XML parse/static test + MOM interaction parameter test</x:v>
      </x:c>
      <x:c r="K1753" s="13" t="str">
        <x:v>TEST-HLA1516_1-MIM-PARAM-019</x:v>
      </x:c>
      <x:c r="L1753" s="13" t="str">
        <x:v>Draft</x:v>
      </x:c>
      <x:c r="M1753" s="13" t="str">
        <x:v>P1</x:v>
      </x:c>
      <x:c r="N1753" s="13" t="str">
        <x:v>Extracted from official HLAstandardMIM.xml interaction parameters.</x:v>
      </x:c>
      <x:c r="O1753" s="13" t="str">
        <x:v>MIM_PARAM</x:v>
      </x:c>
      <x:c r="P1753" s="13" t="str">
        <x:v>HLA1516.1-MOM-11.6-001</x:v>
      </x:c>
      <x:c r="Q1753" s="13" t="str">
        <x:v>HLAstandardMIM.xml interaction=HLAinteractionRoot.HLAmanager.HLAfederate.HLAreport.HLAreportObjectClassSubscription parameter=HLAmaxUpdateRate</x:v>
      </x:c>
      <x:c r="R1753" s="13" t="str">
        <x:v>HLAmaxUpdateRate</x:v>
      </x:c>
      <x:c r="S1753" s="13" t="str">
        <x:v>standard model</x:v>
      </x:c>
      <x:c r="T1753" s="13" t="str">
        <x:v>native; grpc; rest</x:v>
      </x:c>
      <x:c r="U1753" s="13" t="str">
        <x:v>yes</x:v>
      </x:c>
      <x:c r="V1753" s="13" t="str"/>
    </x:row>
    <x:row r="1754" ht="30" customHeight="1">
      <x:c r="A1754" s="13" t="str">
        <x:v>HLA1516.1-MIM-PARAM-020</x:v>
      </x:c>
      <x:c r="B1754" s="13" t="str">
        <x:v>IEEE 1516.1-2010</x:v>
      </x:c>
      <x:c r="C1754" s="13" t="str">
        <x:v>11.6</x:v>
      </x:c>
      <x:c r="D1754" s="13" t="str">
        <x:v>Standard MIM XML</x:v>
      </x:c>
      <x:c r="E1754" s="13" t="str">
        <x:v>CAP-MOM</x:v>
      </x:c>
      <x:c r="F1754" s="13" t="str">
        <x:v>MIM-INTERACTION-PARAMETERS</x:v>
      </x:c>
      <x:c r="G1754" s="13" t="str">
        <x:v>Standard MIM interaction `HLAinteractionRoot.HLAmanager.HLAfederate.HLAreport.HLAreportObjectClassSubscription` shall expose parameter `HLAattributeList` with datatype `HLAhandleList`.</x:v>
      </x:c>
      <x:c r="H1754" s="13" t="str">
        <x:v>shall</x:v>
      </x:c>
      <x:c r="I1754" s="13" t="str">
        <x:v>mom.mim_loader.parameters</x:v>
      </x:c>
      <x:c r="J1754" s="13" t="str">
        <x:v>MIM XML parse/static test + MOM interaction parameter test</x:v>
      </x:c>
      <x:c r="K1754" s="13" t="str">
        <x:v>TEST-HLA1516_1-MIM-PARAM-020</x:v>
      </x:c>
      <x:c r="L1754" s="13" t="str">
        <x:v>Draft</x:v>
      </x:c>
      <x:c r="M1754" s="13" t="str">
        <x:v>P1</x:v>
      </x:c>
      <x:c r="N1754" s="13" t="str">
        <x:v>Extracted from official HLAstandardMIM.xml interaction parameters.</x:v>
      </x:c>
      <x:c r="O1754" s="13" t="str">
        <x:v>MIM_PARAM</x:v>
      </x:c>
      <x:c r="P1754" s="13" t="str">
        <x:v>HLA1516.1-MOM-11.6-001</x:v>
      </x:c>
      <x:c r="Q1754" s="13" t="str">
        <x:v>HLAstandardMIM.xml interaction=HLAinteractionRoot.HLAmanager.HLAfederate.HLAreport.HLAreportObjectClassSubscription parameter=HLAattributeList</x:v>
      </x:c>
      <x:c r="R1754" s="13" t="str">
        <x:v>HLAattributeList</x:v>
      </x:c>
      <x:c r="S1754" s="13" t="str">
        <x:v>standard model</x:v>
      </x:c>
      <x:c r="T1754" s="13" t="str">
        <x:v>native; grpc; rest</x:v>
      </x:c>
      <x:c r="U1754" s="13" t="str">
        <x:v>yes</x:v>
      </x:c>
      <x:c r="V1754" s="13" t="str"/>
    </x:row>
    <x:row r="1755" ht="30" customHeight="1">
      <x:c r="A1755" s="13" t="str">
        <x:v>HLA1516.1-MIM-PARAM-021</x:v>
      </x:c>
      <x:c r="B1755" s="13" t="str">
        <x:v>IEEE 1516.1-2010</x:v>
      </x:c>
      <x:c r="C1755" s="13" t="str">
        <x:v>11.6</x:v>
      </x:c>
      <x:c r="D1755" s="13" t="str">
        <x:v>Standard MIM XML</x:v>
      </x:c>
      <x:c r="E1755" s="13" t="str">
        <x:v>CAP-MOM</x:v>
      </x:c>
      <x:c r="F1755" s="13" t="str">
        <x:v>MIM-INTERACTION-PARAMETERS</x:v>
      </x:c>
      <x:c r="G1755" s="13" t="str">
        <x:v>Standard MIM interaction `HLAinteractionRoot.HLAmanager.HLAfederate.HLAreport.HLAreportInteractionSubscription` shall expose parameter `HLAinteractionClassList` with datatype `HLAinteractionSubList`.</x:v>
      </x:c>
      <x:c r="H1755" s="13" t="str">
        <x:v>shall</x:v>
      </x:c>
      <x:c r="I1755" s="13" t="str">
        <x:v>mom.mim_loader.parameters</x:v>
      </x:c>
      <x:c r="J1755" s="13" t="str">
        <x:v>MIM XML parse/static test + MOM interaction parameter test</x:v>
      </x:c>
      <x:c r="K1755" s="13" t="str">
        <x:v>TEST-HLA1516_1-MIM-PARAM-021</x:v>
      </x:c>
      <x:c r="L1755" s="13" t="str">
        <x:v>Draft</x:v>
      </x:c>
      <x:c r="M1755" s="13" t="str">
        <x:v>P1</x:v>
      </x:c>
      <x:c r="N1755" s="13" t="str">
        <x:v>Extracted from official HLAstandardMIM.xml interaction parameters.</x:v>
      </x:c>
      <x:c r="O1755" s="13" t="str">
        <x:v>MIM_PARAM</x:v>
      </x:c>
      <x:c r="P1755" s="13" t="str">
        <x:v>HLA1516.1-MOM-11.6-001</x:v>
      </x:c>
      <x:c r="Q1755" s="13" t="str">
        <x:v>HLAstandardMIM.xml interaction=HLAinteractionRoot.HLAmanager.HLAfederate.HLAreport.HLAreportInteractionSubscription parameter=HLAinteractionClassList</x:v>
      </x:c>
      <x:c r="R1755" s="13" t="str">
        <x:v>HLAinteractionClassList</x:v>
      </x:c>
      <x:c r="S1755" s="13" t="str">
        <x:v>standard model</x:v>
      </x:c>
      <x:c r="T1755" s="13" t="str">
        <x:v>native; grpc; rest</x:v>
      </x:c>
      <x:c r="U1755" s="13" t="str">
        <x:v>yes</x:v>
      </x:c>
      <x:c r="V1755" s="13" t="str"/>
    </x:row>
    <x:row r="1756" ht="30" customHeight="1">
      <x:c r="A1756" s="13" t="str">
        <x:v>HLA1516.1-MIM-PARAM-022</x:v>
      </x:c>
      <x:c r="B1756" s="13" t="str">
        <x:v>IEEE 1516.1-2010</x:v>
      </x:c>
      <x:c r="C1756" s="13" t="str">
        <x:v>11.6</x:v>
      </x:c>
      <x:c r="D1756" s="13" t="str">
        <x:v>Standard MIM XML</x:v>
      </x:c>
      <x:c r="E1756" s="13" t="str">
        <x:v>CAP-MOM</x:v>
      </x:c>
      <x:c r="F1756" s="13" t="str">
        <x:v>MIM-INTERACTION-PARAMETERS</x:v>
      </x:c>
      <x:c r="G1756" s="13" t="str">
        <x:v>Standard MIM interaction `HLAinteractionRoot.HLAmanager.HLAfederate.HLAreport.HLAreportObjectInstancesThatCanBeDeleted` shall expose parameter `HLAobjectInstanceCounts` with datatype `HLAobjectClassBasedCounts`.</x:v>
      </x:c>
      <x:c r="H1756" s="13" t="str">
        <x:v>shall</x:v>
      </x:c>
      <x:c r="I1756" s="13" t="str">
        <x:v>mom.mim_loader.parameters</x:v>
      </x:c>
      <x:c r="J1756" s="13" t="str">
        <x:v>MIM XML parse/static test + MOM interaction parameter test</x:v>
      </x:c>
      <x:c r="K1756" s="13" t="str">
        <x:v>TEST-HLA1516_1-MIM-PARAM-022</x:v>
      </x:c>
      <x:c r="L1756" s="13" t="str">
        <x:v>Draft</x:v>
      </x:c>
      <x:c r="M1756" s="13" t="str">
        <x:v>P1</x:v>
      </x:c>
      <x:c r="N1756" s="13" t="str">
        <x:v>Extracted from official HLAstandardMIM.xml interaction parameters.</x:v>
      </x:c>
      <x:c r="O1756" s="13" t="str">
        <x:v>MIM_PARAM</x:v>
      </x:c>
      <x:c r="P1756" s="13" t="str">
        <x:v>HLA1516.1-MOM-11.6-001</x:v>
      </x:c>
      <x:c r="Q1756" s="13" t="str">
        <x:v>HLAstandardMIM.xml interaction=HLAinteractionRoot.HLAmanager.HLAfederate.HLAreport.HLAreportObjectInstancesThatCanBeDeleted parameter=HLAobjectInstanceCounts</x:v>
      </x:c>
      <x:c r="R1756" s="13" t="str">
        <x:v>HLAobjectInstanceCounts</x:v>
      </x:c>
      <x:c r="S1756" s="13" t="str">
        <x:v>standard model</x:v>
      </x:c>
      <x:c r="T1756" s="13" t="str">
        <x:v>native; grpc; rest</x:v>
      </x:c>
      <x:c r="U1756" s="13" t="str">
        <x:v>yes</x:v>
      </x:c>
      <x:c r="V1756" s="13" t="str"/>
    </x:row>
    <x:row r="1757" ht="30" customHeight="1">
      <x:c r="A1757" s="13" t="str">
        <x:v>HLA1516.1-MIM-PARAM-023</x:v>
      </x:c>
      <x:c r="B1757" s="13" t="str">
        <x:v>IEEE 1516.1-2010</x:v>
      </x:c>
      <x:c r="C1757" s="13" t="str">
        <x:v>11.6</x:v>
      </x:c>
      <x:c r="D1757" s="13" t="str">
        <x:v>Standard MIM XML</x:v>
      </x:c>
      <x:c r="E1757" s="13" t="str">
        <x:v>CAP-MOM</x:v>
      </x:c>
      <x:c r="F1757" s="13" t="str">
        <x:v>MIM-INTERACTION-PARAMETERS</x:v>
      </x:c>
      <x:c r="G1757" s="13" t="str">
        <x:v>Standard MIM interaction `HLAinteractionRoot.HLAmanager.HLAfederate.HLAreport.HLAreportObjectInstancesUpdated` shall expose parameter `HLAobjectInstanceCounts` with datatype `HLAobjectClassBasedCounts`.</x:v>
      </x:c>
      <x:c r="H1757" s="13" t="str">
        <x:v>shall</x:v>
      </x:c>
      <x:c r="I1757" s="13" t="str">
        <x:v>mom.mim_loader.parameters</x:v>
      </x:c>
      <x:c r="J1757" s="13" t="str">
        <x:v>MIM XML parse/static test + MOM interaction parameter test</x:v>
      </x:c>
      <x:c r="K1757" s="13" t="str">
        <x:v>TEST-HLA1516_1-MIM-PARAM-023</x:v>
      </x:c>
      <x:c r="L1757" s="13" t="str">
        <x:v>Draft</x:v>
      </x:c>
      <x:c r="M1757" s="13" t="str">
        <x:v>P1</x:v>
      </x:c>
      <x:c r="N1757" s="13" t="str">
        <x:v>Extracted from official HLAstandardMIM.xml interaction parameters.</x:v>
      </x:c>
      <x:c r="O1757" s="13" t="str">
        <x:v>MIM_PARAM</x:v>
      </x:c>
      <x:c r="P1757" s="13" t="str">
        <x:v>HLA1516.1-MOM-11.6-001</x:v>
      </x:c>
      <x:c r="Q1757" s="13" t="str">
        <x:v>HLAstandardMIM.xml interaction=HLAinteractionRoot.HLAmanager.HLAfederate.HLAreport.HLAreportObjectInstancesUpdated parameter=HLAobjectInstanceCounts</x:v>
      </x:c>
      <x:c r="R1757" s="13" t="str">
        <x:v>HLAobjectInstanceCounts</x:v>
      </x:c>
      <x:c r="S1757" s="13" t="str">
        <x:v>standard model</x:v>
      </x:c>
      <x:c r="T1757" s="13" t="str">
        <x:v>native; grpc; rest</x:v>
      </x:c>
      <x:c r="U1757" s="13" t="str">
        <x:v>yes</x:v>
      </x:c>
      <x:c r="V1757" s="13" t="str"/>
    </x:row>
    <x:row r="1758" ht="30" customHeight="1">
      <x:c r="A1758" s="13" t="str">
        <x:v>HLA1516.1-MIM-PARAM-024</x:v>
      </x:c>
      <x:c r="B1758" s="13" t="str">
        <x:v>IEEE 1516.1-2010</x:v>
      </x:c>
      <x:c r="C1758" s="13" t="str">
        <x:v>11.6</x:v>
      </x:c>
      <x:c r="D1758" s="13" t="str">
        <x:v>Standard MIM XML</x:v>
      </x:c>
      <x:c r="E1758" s="13" t="str">
        <x:v>CAP-MOM</x:v>
      </x:c>
      <x:c r="F1758" s="13" t="str">
        <x:v>MIM-INTERACTION-PARAMETERS</x:v>
      </x:c>
      <x:c r="G1758" s="13" t="str">
        <x:v>Standard MIM interaction `HLAinteractionRoot.HLAmanager.HLAfederate.HLAreport.HLAreportObjectInstancesReflected` shall expose parameter `HLAobjectInstanceCounts` with datatype `HLAobjectClassBasedCounts`.</x:v>
      </x:c>
      <x:c r="H1758" s="13" t="str">
        <x:v>shall</x:v>
      </x:c>
      <x:c r="I1758" s="13" t="str">
        <x:v>mom.mim_loader.parameters</x:v>
      </x:c>
      <x:c r="J1758" s="13" t="str">
        <x:v>MIM XML parse/static test + MOM interaction parameter test</x:v>
      </x:c>
      <x:c r="K1758" s="13" t="str">
        <x:v>TEST-HLA1516_1-MIM-PARAM-024</x:v>
      </x:c>
      <x:c r="L1758" s="13" t="str">
        <x:v>Draft</x:v>
      </x:c>
      <x:c r="M1758" s="13" t="str">
        <x:v>P1</x:v>
      </x:c>
      <x:c r="N1758" s="13" t="str">
        <x:v>Extracted from official HLAstandardMIM.xml interaction parameters.</x:v>
      </x:c>
      <x:c r="O1758" s="13" t="str">
        <x:v>MIM_PARAM</x:v>
      </x:c>
      <x:c r="P1758" s="13" t="str">
        <x:v>HLA1516.1-MOM-11.6-001</x:v>
      </x:c>
      <x:c r="Q1758" s="13" t="str">
        <x:v>HLAstandardMIM.xml interaction=HLAinteractionRoot.HLAmanager.HLAfederate.HLAreport.HLAreportObjectInstancesReflected parameter=HLAobjectInstanceCounts</x:v>
      </x:c>
      <x:c r="R1758" s="13" t="str">
        <x:v>HLAobjectInstanceCounts</x:v>
      </x:c>
      <x:c r="S1758" s="13" t="str">
        <x:v>standard model</x:v>
      </x:c>
      <x:c r="T1758" s="13" t="str">
        <x:v>native; grpc; rest</x:v>
      </x:c>
      <x:c r="U1758" s="13" t="str">
        <x:v>yes</x:v>
      </x:c>
      <x:c r="V1758" s="13" t="str"/>
    </x:row>
    <x:row r="1759" ht="30" customHeight="1">
      <x:c r="A1759" s="13" t="str">
        <x:v>HLA1516.1-MIM-PARAM-025</x:v>
      </x:c>
      <x:c r="B1759" s="13" t="str">
        <x:v>IEEE 1516.1-2010</x:v>
      </x:c>
      <x:c r="C1759" s="13" t="str">
        <x:v>11.6</x:v>
      </x:c>
      <x:c r="D1759" s="13" t="str">
        <x:v>Standard MIM XML</x:v>
      </x:c>
      <x:c r="E1759" s="13" t="str">
        <x:v>CAP-MOM</x:v>
      </x:c>
      <x:c r="F1759" s="13" t="str">
        <x:v>MIM-INTERACTION-PARAMETERS</x:v>
      </x:c>
      <x:c r="G1759" s="13" t="str">
        <x:v>Standard MIM interaction `HLAinteractionRoot.HLAmanager.HLAfederate.HLAreport.HLAreportUpdatesSent` shall expose parameter `HLAtransportation` with datatype `HLAtransportationName`.</x:v>
      </x:c>
      <x:c r="H1759" s="13" t="str">
        <x:v>shall</x:v>
      </x:c>
      <x:c r="I1759" s="13" t="str">
        <x:v>mom.mim_loader.parameters</x:v>
      </x:c>
      <x:c r="J1759" s="13" t="str">
        <x:v>MIM XML parse/static test + MOM interaction parameter test</x:v>
      </x:c>
      <x:c r="K1759" s="13" t="str">
        <x:v>TEST-HLA1516_1-MIM-PARAM-025</x:v>
      </x:c>
      <x:c r="L1759" s="13" t="str">
        <x:v>Draft</x:v>
      </x:c>
      <x:c r="M1759" s="13" t="str">
        <x:v>P1</x:v>
      </x:c>
      <x:c r="N1759" s="13" t="str">
        <x:v>Extracted from official HLAstandardMIM.xml interaction parameters.</x:v>
      </x:c>
      <x:c r="O1759" s="13" t="str">
        <x:v>MIM_PARAM</x:v>
      </x:c>
      <x:c r="P1759" s="13" t="str">
        <x:v>HLA1516.1-MOM-11.6-001</x:v>
      </x:c>
      <x:c r="Q1759" s="13" t="str">
        <x:v>HLAstandardMIM.xml interaction=HLAinteractionRoot.HLAmanager.HLAfederate.HLAreport.HLAreportUpdatesSent parameter=HLAtransportation</x:v>
      </x:c>
      <x:c r="R1759" s="13" t="str">
        <x:v>HLAtransportation</x:v>
      </x:c>
      <x:c r="S1759" s="13" t="str">
        <x:v>standard model</x:v>
      </x:c>
      <x:c r="T1759" s="13" t="str">
        <x:v>native; grpc; rest</x:v>
      </x:c>
      <x:c r="U1759" s="13" t="str">
        <x:v>yes</x:v>
      </x:c>
      <x:c r="V1759" s="13" t="str"/>
    </x:row>
    <x:row r="1760" ht="30" customHeight="1">
      <x:c r="A1760" s="13" t="str">
        <x:v>HLA1516.1-MIM-PARAM-026</x:v>
      </x:c>
      <x:c r="B1760" s="13" t="str">
        <x:v>IEEE 1516.1-2010</x:v>
      </x:c>
      <x:c r="C1760" s="13" t="str">
        <x:v>11.6</x:v>
      </x:c>
      <x:c r="D1760" s="13" t="str">
        <x:v>Standard MIM XML</x:v>
      </x:c>
      <x:c r="E1760" s="13" t="str">
        <x:v>CAP-MOM</x:v>
      </x:c>
      <x:c r="F1760" s="13" t="str">
        <x:v>MIM-INTERACTION-PARAMETERS</x:v>
      </x:c>
      <x:c r="G1760" s="13" t="str">
        <x:v>Standard MIM interaction `HLAinteractionRoot.HLAmanager.HLAfederate.HLAreport.HLAreportUpdatesSent` shall expose parameter `HLAupdateCounts` with datatype `HLAobjectClassBasedCounts`.</x:v>
      </x:c>
      <x:c r="H1760" s="13" t="str">
        <x:v>shall</x:v>
      </x:c>
      <x:c r="I1760" s="13" t="str">
        <x:v>mom.mim_loader.parameters</x:v>
      </x:c>
      <x:c r="J1760" s="13" t="str">
        <x:v>MIM XML parse/static test + MOM interaction parameter test</x:v>
      </x:c>
      <x:c r="K1760" s="13" t="str">
        <x:v>TEST-HLA1516_1-MIM-PARAM-026</x:v>
      </x:c>
      <x:c r="L1760" s="13" t="str">
        <x:v>Draft</x:v>
      </x:c>
      <x:c r="M1760" s="13" t="str">
        <x:v>P1</x:v>
      </x:c>
      <x:c r="N1760" s="13" t="str">
        <x:v>Extracted from official HLAstandardMIM.xml interaction parameters.</x:v>
      </x:c>
      <x:c r="O1760" s="13" t="str">
        <x:v>MIM_PARAM</x:v>
      </x:c>
      <x:c r="P1760" s="13" t="str">
        <x:v>HLA1516.1-MOM-11.6-001</x:v>
      </x:c>
      <x:c r="Q1760" s="13" t="str">
        <x:v>HLAstandardMIM.xml interaction=HLAinteractionRoot.HLAmanager.HLAfederate.HLAreport.HLAreportUpdatesSent parameter=HLAupdateCounts</x:v>
      </x:c>
      <x:c r="R1760" s="13" t="str">
        <x:v>HLAupdateCounts</x:v>
      </x:c>
      <x:c r="S1760" s="13" t="str">
        <x:v>standard model</x:v>
      </x:c>
      <x:c r="T1760" s="13" t="str">
        <x:v>native; grpc; rest</x:v>
      </x:c>
      <x:c r="U1760" s="13" t="str">
        <x:v>yes</x:v>
      </x:c>
      <x:c r="V1760" s="13" t="str"/>
    </x:row>
    <x:row r="1761" ht="30" customHeight="1">
      <x:c r="A1761" s="13" t="str">
        <x:v>HLA1516.1-MIM-PARAM-027</x:v>
      </x:c>
      <x:c r="B1761" s="13" t="str">
        <x:v>IEEE 1516.1-2010</x:v>
      </x:c>
      <x:c r="C1761" s="13" t="str">
        <x:v>11.6</x:v>
      </x:c>
      <x:c r="D1761" s="13" t="str">
        <x:v>Standard MIM XML</x:v>
      </x:c>
      <x:c r="E1761" s="13" t="str">
        <x:v>CAP-MOM</x:v>
      </x:c>
      <x:c r="F1761" s="13" t="str">
        <x:v>MIM-INTERACTION-PARAMETERS</x:v>
      </x:c>
      <x:c r="G1761" s="13" t="str">
        <x:v>Standard MIM interaction `HLAinteractionRoot.HLAmanager.HLAfederate.HLAreport.HLAreportReflectionsReceived` shall expose parameter `HLAtransportation` with datatype `HLAtransportationName`.</x:v>
      </x:c>
      <x:c r="H1761" s="13" t="str">
        <x:v>shall</x:v>
      </x:c>
      <x:c r="I1761" s="13" t="str">
        <x:v>mom.mim_loader.parameters</x:v>
      </x:c>
      <x:c r="J1761" s="13" t="str">
        <x:v>MIM XML parse/static test + MOM interaction parameter test</x:v>
      </x:c>
      <x:c r="K1761" s="13" t="str">
        <x:v>TEST-HLA1516_1-MIM-PARAM-027</x:v>
      </x:c>
      <x:c r="L1761" s="13" t="str">
        <x:v>Draft</x:v>
      </x:c>
      <x:c r="M1761" s="13" t="str">
        <x:v>P1</x:v>
      </x:c>
      <x:c r="N1761" s="13" t="str">
        <x:v>Extracted from official HLAstandardMIM.xml interaction parameters.</x:v>
      </x:c>
      <x:c r="O1761" s="13" t="str">
        <x:v>MIM_PARAM</x:v>
      </x:c>
      <x:c r="P1761" s="13" t="str">
        <x:v>HLA1516.1-MOM-11.6-001</x:v>
      </x:c>
      <x:c r="Q1761" s="13" t="str">
        <x:v>HLAstandardMIM.xml interaction=HLAinteractionRoot.HLAmanager.HLAfederate.HLAreport.HLAreportReflectionsReceived parameter=HLAtransportation</x:v>
      </x:c>
      <x:c r="R1761" s="13" t="str">
        <x:v>HLAtransportation</x:v>
      </x:c>
      <x:c r="S1761" s="13" t="str">
        <x:v>standard model</x:v>
      </x:c>
      <x:c r="T1761" s="13" t="str">
        <x:v>native; grpc; rest</x:v>
      </x:c>
      <x:c r="U1761" s="13" t="str">
        <x:v>yes</x:v>
      </x:c>
      <x:c r="V1761" s="13" t="str"/>
    </x:row>
    <x:row r="1762" ht="30" customHeight="1">
      <x:c r="A1762" s="13" t="str">
        <x:v>HLA1516.1-MIM-PARAM-028</x:v>
      </x:c>
      <x:c r="B1762" s="13" t="str">
        <x:v>IEEE 1516.1-2010</x:v>
      </x:c>
      <x:c r="C1762" s="13" t="str">
        <x:v>11.6</x:v>
      </x:c>
      <x:c r="D1762" s="13" t="str">
        <x:v>Standard MIM XML</x:v>
      </x:c>
      <x:c r="E1762" s="13" t="str">
        <x:v>CAP-MOM</x:v>
      </x:c>
      <x:c r="F1762" s="13" t="str">
        <x:v>MIM-INTERACTION-PARAMETERS</x:v>
      </x:c>
      <x:c r="G1762" s="13" t="str">
        <x:v>Standard MIM interaction `HLAinteractionRoot.HLAmanager.HLAfederate.HLAreport.HLAreportReflectionsReceived` shall expose parameter `HLAreflectCounts` with datatype `HLAobjectClassBasedCounts`.</x:v>
      </x:c>
      <x:c r="H1762" s="13" t="str">
        <x:v>shall</x:v>
      </x:c>
      <x:c r="I1762" s="13" t="str">
        <x:v>mom.mim_loader.parameters</x:v>
      </x:c>
      <x:c r="J1762" s="13" t="str">
        <x:v>MIM XML parse/static test + MOM interaction parameter test</x:v>
      </x:c>
      <x:c r="K1762" s="13" t="str">
        <x:v>TEST-HLA1516_1-MIM-PARAM-028</x:v>
      </x:c>
      <x:c r="L1762" s="13" t="str">
        <x:v>Draft</x:v>
      </x:c>
      <x:c r="M1762" s="13" t="str">
        <x:v>P1</x:v>
      </x:c>
      <x:c r="N1762" s="13" t="str">
        <x:v>Extracted from official HLAstandardMIM.xml interaction parameters.</x:v>
      </x:c>
      <x:c r="O1762" s="13" t="str">
        <x:v>MIM_PARAM</x:v>
      </x:c>
      <x:c r="P1762" s="13" t="str">
        <x:v>HLA1516.1-MOM-11.6-001</x:v>
      </x:c>
      <x:c r="Q1762" s="13" t="str">
        <x:v>HLAstandardMIM.xml interaction=HLAinteractionRoot.HLAmanager.HLAfederate.HLAreport.HLAreportReflectionsReceived parameter=HLAreflectCounts</x:v>
      </x:c>
      <x:c r="R1762" s="13" t="str">
        <x:v>HLAreflectCounts</x:v>
      </x:c>
      <x:c r="S1762" s="13" t="str">
        <x:v>standard model</x:v>
      </x:c>
      <x:c r="T1762" s="13" t="str">
        <x:v>native; grpc; rest</x:v>
      </x:c>
      <x:c r="U1762" s="13" t="str">
        <x:v>yes</x:v>
      </x:c>
      <x:c r="V1762" s="13" t="str"/>
    </x:row>
    <x:row r="1763" ht="30" customHeight="1">
      <x:c r="A1763" s="13" t="str">
        <x:v>HLA1516.1-MIM-PARAM-029</x:v>
      </x:c>
      <x:c r="B1763" s="13" t="str">
        <x:v>IEEE 1516.1-2010</x:v>
      </x:c>
      <x:c r="C1763" s="13" t="str">
        <x:v>11.6</x:v>
      </x:c>
      <x:c r="D1763" s="13" t="str">
        <x:v>Standard MIM XML</x:v>
      </x:c>
      <x:c r="E1763" s="13" t="str">
        <x:v>CAP-MOM</x:v>
      </x:c>
      <x:c r="F1763" s="13" t="str">
        <x:v>MIM-INTERACTION-PARAMETERS</x:v>
      </x:c>
      <x:c r="G1763" s="13" t="str">
        <x:v>Standard MIM interaction `HLAinteractionRoot.HLAmanager.HLAfederate.HLAreport.HLAreportInteractionsSent` shall expose parameter `HLAtransportation` with datatype `HLAtransportationName`.</x:v>
      </x:c>
      <x:c r="H1763" s="13" t="str">
        <x:v>shall</x:v>
      </x:c>
      <x:c r="I1763" s="13" t="str">
        <x:v>mom.mim_loader.parameters</x:v>
      </x:c>
      <x:c r="J1763" s="13" t="str">
        <x:v>MIM XML parse/static test + MOM interaction parameter test</x:v>
      </x:c>
      <x:c r="K1763" s="13" t="str">
        <x:v>TEST-HLA1516_1-MIM-PARAM-029</x:v>
      </x:c>
      <x:c r="L1763" s="13" t="str">
        <x:v>Draft</x:v>
      </x:c>
      <x:c r="M1763" s="13" t="str">
        <x:v>P1</x:v>
      </x:c>
      <x:c r="N1763" s="13" t="str">
        <x:v>Extracted from official HLAstandardMIM.xml interaction parameters.</x:v>
      </x:c>
      <x:c r="O1763" s="13" t="str">
        <x:v>MIM_PARAM</x:v>
      </x:c>
      <x:c r="P1763" s="13" t="str">
        <x:v>HLA1516.1-MOM-11.6-001</x:v>
      </x:c>
      <x:c r="Q1763" s="13" t="str">
        <x:v>HLAstandardMIM.xml interaction=HLAinteractionRoot.HLAmanager.HLAfederate.HLAreport.HLAreportInteractionsSent parameter=HLAtransportation</x:v>
      </x:c>
      <x:c r="R1763" s="13" t="str">
        <x:v>HLAtransportation</x:v>
      </x:c>
      <x:c r="S1763" s="13" t="str">
        <x:v>standard model</x:v>
      </x:c>
      <x:c r="T1763" s="13" t="str">
        <x:v>native; grpc; rest</x:v>
      </x:c>
      <x:c r="U1763" s="13" t="str">
        <x:v>yes</x:v>
      </x:c>
      <x:c r="V1763" s="13" t="str"/>
    </x:row>
    <x:row r="1764" ht="30" customHeight="1">
      <x:c r="A1764" s="13" t="str">
        <x:v>HLA1516.1-MIM-PARAM-030</x:v>
      </x:c>
      <x:c r="B1764" s="13" t="str">
        <x:v>IEEE 1516.1-2010</x:v>
      </x:c>
      <x:c r="C1764" s="13" t="str">
        <x:v>11.6</x:v>
      </x:c>
      <x:c r="D1764" s="13" t="str">
        <x:v>Standard MIM XML</x:v>
      </x:c>
      <x:c r="E1764" s="13" t="str">
        <x:v>CAP-MOM</x:v>
      </x:c>
      <x:c r="F1764" s="13" t="str">
        <x:v>MIM-INTERACTION-PARAMETERS</x:v>
      </x:c>
      <x:c r="G1764" s="13" t="str">
        <x:v>Standard MIM interaction `HLAinteractionRoot.HLAmanager.HLAfederate.HLAreport.HLAreportInteractionsSent` shall expose parameter `HLAinteractionCounts` with datatype `HLAinteractionCounts`.</x:v>
      </x:c>
      <x:c r="H1764" s="13" t="str">
        <x:v>shall</x:v>
      </x:c>
      <x:c r="I1764" s="13" t="str">
        <x:v>mom.mim_loader.parameters</x:v>
      </x:c>
      <x:c r="J1764" s="13" t="str">
        <x:v>MIM XML parse/static test + MOM interaction parameter test</x:v>
      </x:c>
      <x:c r="K1764" s="13" t="str">
        <x:v>TEST-HLA1516_1-MIM-PARAM-030</x:v>
      </x:c>
      <x:c r="L1764" s="13" t="str">
        <x:v>Draft</x:v>
      </x:c>
      <x:c r="M1764" s="13" t="str">
        <x:v>P1</x:v>
      </x:c>
      <x:c r="N1764" s="13" t="str">
        <x:v>Extracted from official HLAstandardMIM.xml interaction parameters.</x:v>
      </x:c>
      <x:c r="O1764" s="13" t="str">
        <x:v>MIM_PARAM</x:v>
      </x:c>
      <x:c r="P1764" s="13" t="str">
        <x:v>HLA1516.1-MOM-11.6-001</x:v>
      </x:c>
      <x:c r="Q1764" s="13" t="str">
        <x:v>HLAstandardMIM.xml interaction=HLAinteractionRoot.HLAmanager.HLAfederate.HLAreport.HLAreportInteractionsSent parameter=HLAinteractionCounts</x:v>
      </x:c>
      <x:c r="R1764" s="13" t="str">
        <x:v>HLAinteractionCounts</x:v>
      </x:c>
      <x:c r="S1764" s="13" t="str">
        <x:v>standard model</x:v>
      </x:c>
      <x:c r="T1764" s="13" t="str">
        <x:v>native; grpc; rest</x:v>
      </x:c>
      <x:c r="U1764" s="13" t="str">
        <x:v>yes</x:v>
      </x:c>
      <x:c r="V1764" s="13" t="str"/>
    </x:row>
    <x:row r="1765" ht="30" customHeight="1">
      <x:c r="A1765" s="13" t="str">
        <x:v>HLA1516.1-MIM-PARAM-031</x:v>
      </x:c>
      <x:c r="B1765" s="13" t="str">
        <x:v>IEEE 1516.1-2010</x:v>
      </x:c>
      <x:c r="C1765" s="13" t="str">
        <x:v>11.6</x:v>
      </x:c>
      <x:c r="D1765" s="13" t="str">
        <x:v>Standard MIM XML</x:v>
      </x:c>
      <x:c r="E1765" s="13" t="str">
        <x:v>CAP-MOM</x:v>
      </x:c>
      <x:c r="F1765" s="13" t="str">
        <x:v>MIM-INTERACTION-PARAMETERS</x:v>
      </x:c>
      <x:c r="G1765" s="13" t="str">
        <x:v>Standard MIM interaction `HLAinteractionRoot.HLAmanager.HLAfederate.HLAreport.HLAreportInteractionsReceived` shall expose parameter `HLAtransportation` with datatype `HLAtransportationName`.</x:v>
      </x:c>
      <x:c r="H1765" s="13" t="str">
        <x:v>shall</x:v>
      </x:c>
      <x:c r="I1765" s="13" t="str">
        <x:v>mom.mim_loader.parameters</x:v>
      </x:c>
      <x:c r="J1765" s="13" t="str">
        <x:v>MIM XML parse/static test + MOM interaction parameter test</x:v>
      </x:c>
      <x:c r="K1765" s="13" t="str">
        <x:v>TEST-HLA1516_1-MIM-PARAM-031</x:v>
      </x:c>
      <x:c r="L1765" s="13" t="str">
        <x:v>Draft</x:v>
      </x:c>
      <x:c r="M1765" s="13" t="str">
        <x:v>P1</x:v>
      </x:c>
      <x:c r="N1765" s="13" t="str">
        <x:v>Extracted from official HLAstandardMIM.xml interaction parameters.</x:v>
      </x:c>
      <x:c r="O1765" s="13" t="str">
        <x:v>MIM_PARAM</x:v>
      </x:c>
      <x:c r="P1765" s="13" t="str">
        <x:v>HLA1516.1-MOM-11.6-001</x:v>
      </x:c>
      <x:c r="Q1765" s="13" t="str">
        <x:v>HLAstandardMIM.xml interaction=HLAinteractionRoot.HLAmanager.HLAfederate.HLAreport.HLAreportInteractionsReceived parameter=HLAtransportation</x:v>
      </x:c>
      <x:c r="R1765" s="13" t="str">
        <x:v>HLAtransportation</x:v>
      </x:c>
      <x:c r="S1765" s="13" t="str">
        <x:v>standard model</x:v>
      </x:c>
      <x:c r="T1765" s="13" t="str">
        <x:v>native; grpc; rest</x:v>
      </x:c>
      <x:c r="U1765" s="13" t="str">
        <x:v>yes</x:v>
      </x:c>
      <x:c r="V1765" s="13" t="str"/>
    </x:row>
    <x:row r="1766" ht="30" customHeight="1">
      <x:c r="A1766" s="13" t="str">
        <x:v>HLA1516.1-MIM-PARAM-032</x:v>
      </x:c>
      <x:c r="B1766" s="13" t="str">
        <x:v>IEEE 1516.1-2010</x:v>
      </x:c>
      <x:c r="C1766" s="13" t="str">
        <x:v>11.6</x:v>
      </x:c>
      <x:c r="D1766" s="13" t="str">
        <x:v>Standard MIM XML</x:v>
      </x:c>
      <x:c r="E1766" s="13" t="str">
        <x:v>CAP-MOM</x:v>
      </x:c>
      <x:c r="F1766" s="13" t="str">
        <x:v>MIM-INTERACTION-PARAMETERS</x:v>
      </x:c>
      <x:c r="G1766" s="13" t="str">
        <x:v>Standard MIM interaction `HLAinteractionRoot.HLAmanager.HLAfederate.HLAreport.HLAreportInteractionsReceived` shall expose parameter `HLAinteractionCounts` with datatype `HLAinteractionCounts`.</x:v>
      </x:c>
      <x:c r="H1766" s="13" t="str">
        <x:v>shall</x:v>
      </x:c>
      <x:c r="I1766" s="13" t="str">
        <x:v>mom.mim_loader.parameters</x:v>
      </x:c>
      <x:c r="J1766" s="13" t="str">
        <x:v>MIM XML parse/static test + MOM interaction parameter test</x:v>
      </x:c>
      <x:c r="K1766" s="13" t="str">
        <x:v>TEST-HLA1516_1-MIM-PARAM-032</x:v>
      </x:c>
      <x:c r="L1766" s="13" t="str">
        <x:v>Draft</x:v>
      </x:c>
      <x:c r="M1766" s="13" t="str">
        <x:v>P1</x:v>
      </x:c>
      <x:c r="N1766" s="13" t="str">
        <x:v>Extracted from official HLAstandardMIM.xml interaction parameters.</x:v>
      </x:c>
      <x:c r="O1766" s="13" t="str">
        <x:v>MIM_PARAM</x:v>
      </x:c>
      <x:c r="P1766" s="13" t="str">
        <x:v>HLA1516.1-MOM-11.6-001</x:v>
      </x:c>
      <x:c r="Q1766" s="13" t="str">
        <x:v>HLAstandardMIM.xml interaction=HLAinteractionRoot.HLAmanager.HLAfederate.HLAreport.HLAreportInteractionsReceived parameter=HLAinteractionCounts</x:v>
      </x:c>
      <x:c r="R1766" s="13" t="str">
        <x:v>HLAinteractionCounts</x:v>
      </x:c>
      <x:c r="S1766" s="13" t="str">
        <x:v>standard model</x:v>
      </x:c>
      <x:c r="T1766" s="13" t="str">
        <x:v>native; grpc; rest</x:v>
      </x:c>
      <x:c r="U1766" s="13" t="str">
        <x:v>yes</x:v>
      </x:c>
      <x:c r="V1766" s="13" t="str"/>
    </x:row>
    <x:row r="1767" ht="30" customHeight="1">
      <x:c r="A1767" s="13" t="str">
        <x:v>HLA1516.1-MIM-PARAM-033</x:v>
      </x:c>
      <x:c r="B1767" s="13" t="str">
        <x:v>IEEE 1516.1-2010</x:v>
      </x:c>
      <x:c r="C1767" s="13" t="str">
        <x:v>11.6</x:v>
      </x:c>
      <x:c r="D1767" s="13" t="str">
        <x:v>Standard MIM XML</x:v>
      </x:c>
      <x:c r="E1767" s="13" t="str">
        <x:v>CAP-MOM</x:v>
      </x:c>
      <x:c r="F1767" s="13" t="str">
        <x:v>MIM-INTERACTION-PARAMETERS</x:v>
      </x:c>
      <x:c r="G1767" s="13" t="str">
        <x:v>Standard MIM interaction `HLAinteractionRoot.HLAmanager.HLAfederate.HLAreport.HLAreportObjectInstanceInformation` shall expose parameter `HLAobjectInstance` with datatype `HLAhandle`.</x:v>
      </x:c>
      <x:c r="H1767" s="13" t="str">
        <x:v>shall</x:v>
      </x:c>
      <x:c r="I1767" s="13" t="str">
        <x:v>mom.mim_loader.parameters</x:v>
      </x:c>
      <x:c r="J1767" s="13" t="str">
        <x:v>MIM XML parse/static test + MOM interaction parameter test</x:v>
      </x:c>
      <x:c r="K1767" s="13" t="str">
        <x:v>TEST-HLA1516_1-MIM-PARAM-033</x:v>
      </x:c>
      <x:c r="L1767" s="13" t="str">
        <x:v>Draft</x:v>
      </x:c>
      <x:c r="M1767" s="13" t="str">
        <x:v>P1</x:v>
      </x:c>
      <x:c r="N1767" s="13" t="str">
        <x:v>Extracted from official HLAstandardMIM.xml interaction parameters.</x:v>
      </x:c>
      <x:c r="O1767" s="13" t="str">
        <x:v>MIM_PARAM</x:v>
      </x:c>
      <x:c r="P1767" s="13" t="str">
        <x:v>HLA1516.1-MOM-11.6-001</x:v>
      </x:c>
      <x:c r="Q1767" s="13" t="str">
        <x:v>HLAstandardMIM.xml interaction=HLAinteractionRoot.HLAmanager.HLAfederate.HLAreport.HLAreportObjectInstanceInformation parameter=HLAobjectInstance</x:v>
      </x:c>
      <x:c r="R1767" s="13" t="str">
        <x:v>HLAobjectInstance</x:v>
      </x:c>
      <x:c r="S1767" s="13" t="str">
        <x:v>standard model</x:v>
      </x:c>
      <x:c r="T1767" s="13" t="str">
        <x:v>native; grpc; rest</x:v>
      </x:c>
      <x:c r="U1767" s="13" t="str">
        <x:v>yes</x:v>
      </x:c>
      <x:c r="V1767" s="13" t="str"/>
    </x:row>
    <x:row r="1768" ht="30" customHeight="1">
      <x:c r="A1768" s="13" t="str">
        <x:v>HLA1516.1-MIM-PARAM-034</x:v>
      </x:c>
      <x:c r="B1768" s="13" t="str">
        <x:v>IEEE 1516.1-2010</x:v>
      </x:c>
      <x:c r="C1768" s="13" t="str">
        <x:v>11.6</x:v>
      </x:c>
      <x:c r="D1768" s="13" t="str">
        <x:v>Standard MIM XML</x:v>
      </x:c>
      <x:c r="E1768" s="13" t="str">
        <x:v>CAP-MOM</x:v>
      </x:c>
      <x:c r="F1768" s="13" t="str">
        <x:v>MIM-INTERACTION-PARAMETERS</x:v>
      </x:c>
      <x:c r="G1768" s="13" t="str">
        <x:v>Standard MIM interaction `HLAinteractionRoot.HLAmanager.HLAfederate.HLAreport.HLAreportObjectInstanceInformation` shall expose parameter `HLAownedInstanceAttributeList` with datatype `HLAhandleList`.</x:v>
      </x:c>
      <x:c r="H1768" s="13" t="str">
        <x:v>shall</x:v>
      </x:c>
      <x:c r="I1768" s="13" t="str">
        <x:v>mom.mim_loader.parameters</x:v>
      </x:c>
      <x:c r="J1768" s="13" t="str">
        <x:v>MIM XML parse/static test + MOM interaction parameter test</x:v>
      </x:c>
      <x:c r="K1768" s="13" t="str">
        <x:v>TEST-HLA1516_1-MIM-PARAM-034</x:v>
      </x:c>
      <x:c r="L1768" s="13" t="str">
        <x:v>Draft</x:v>
      </x:c>
      <x:c r="M1768" s="13" t="str">
        <x:v>P1</x:v>
      </x:c>
      <x:c r="N1768" s="13" t="str">
        <x:v>Extracted from official HLAstandardMIM.xml interaction parameters.</x:v>
      </x:c>
      <x:c r="O1768" s="13" t="str">
        <x:v>MIM_PARAM</x:v>
      </x:c>
      <x:c r="P1768" s="13" t="str">
        <x:v>HLA1516.1-MOM-11.6-001</x:v>
      </x:c>
      <x:c r="Q1768" s="13" t="str">
        <x:v>HLAstandardMIM.xml interaction=HLAinteractionRoot.HLAmanager.HLAfederate.HLAreport.HLAreportObjectInstanceInformation parameter=HLAownedInstanceAttributeList</x:v>
      </x:c>
      <x:c r="R1768" s="13" t="str">
        <x:v>HLAownedInstanceAttributeList</x:v>
      </x:c>
      <x:c r="S1768" s="13" t="str">
        <x:v>standard model</x:v>
      </x:c>
      <x:c r="T1768" s="13" t="str">
        <x:v>native; grpc; rest</x:v>
      </x:c>
      <x:c r="U1768" s="13" t="str">
        <x:v>yes</x:v>
      </x:c>
      <x:c r="V1768" s="13" t="str"/>
    </x:row>
    <x:row r="1769" ht="30" customHeight="1">
      <x:c r="A1769" s="13" t="str">
        <x:v>HLA1516.1-MIM-PARAM-035</x:v>
      </x:c>
      <x:c r="B1769" s="13" t="str">
        <x:v>IEEE 1516.1-2010</x:v>
      </x:c>
      <x:c r="C1769" s="13" t="str">
        <x:v>11.6</x:v>
      </x:c>
      <x:c r="D1769" s="13" t="str">
        <x:v>Standard MIM XML</x:v>
      </x:c>
      <x:c r="E1769" s="13" t="str">
        <x:v>CAP-MOM</x:v>
      </x:c>
      <x:c r="F1769" s="13" t="str">
        <x:v>MIM-INTERACTION-PARAMETERS</x:v>
      </x:c>
      <x:c r="G1769" s="13" t="str">
        <x:v>Standard MIM interaction `HLAinteractionRoot.HLAmanager.HLAfederate.HLAreport.HLAreportObjectInstanceInformation` shall expose parameter `HLAregisteredClass` with datatype `HLAhandle`.</x:v>
      </x:c>
      <x:c r="H1769" s="13" t="str">
        <x:v>shall</x:v>
      </x:c>
      <x:c r="I1769" s="13" t="str">
        <x:v>mom.mim_loader.parameters</x:v>
      </x:c>
      <x:c r="J1769" s="13" t="str">
        <x:v>MIM XML parse/static test + MOM interaction parameter test</x:v>
      </x:c>
      <x:c r="K1769" s="13" t="str">
        <x:v>TEST-HLA1516_1-MIM-PARAM-035</x:v>
      </x:c>
      <x:c r="L1769" s="13" t="str">
        <x:v>Draft</x:v>
      </x:c>
      <x:c r="M1769" s="13" t="str">
        <x:v>P1</x:v>
      </x:c>
      <x:c r="N1769" s="13" t="str">
        <x:v>Extracted from official HLAstandardMIM.xml interaction parameters.</x:v>
      </x:c>
      <x:c r="O1769" s="13" t="str">
        <x:v>MIM_PARAM</x:v>
      </x:c>
      <x:c r="P1769" s="13" t="str">
        <x:v>HLA1516.1-MOM-11.6-001</x:v>
      </x:c>
      <x:c r="Q1769" s="13" t="str">
        <x:v>HLAstandardMIM.xml interaction=HLAinteractionRoot.HLAmanager.HLAfederate.HLAreport.HLAreportObjectInstanceInformation parameter=HLAregisteredClass</x:v>
      </x:c>
      <x:c r="R1769" s="13" t="str">
        <x:v>HLAregisteredClass</x:v>
      </x:c>
      <x:c r="S1769" s="13" t="str">
        <x:v>standard model</x:v>
      </x:c>
      <x:c r="T1769" s="13" t="str">
        <x:v>native; grpc; rest</x:v>
      </x:c>
      <x:c r="U1769" s="13" t="str">
        <x:v>yes</x:v>
      </x:c>
      <x:c r="V1769" s="13" t="str"/>
    </x:row>
    <x:row r="1770" ht="30" customHeight="1">
      <x:c r="A1770" s="13" t="str">
        <x:v>HLA1516.1-MIM-PARAM-036</x:v>
      </x:c>
      <x:c r="B1770" s="13" t="str">
        <x:v>IEEE 1516.1-2010</x:v>
      </x:c>
      <x:c r="C1770" s="13" t="str">
        <x:v>11.6</x:v>
      </x:c>
      <x:c r="D1770" s="13" t="str">
        <x:v>Standard MIM XML</x:v>
      </x:c>
      <x:c r="E1770" s="13" t="str">
        <x:v>CAP-MOM</x:v>
      </x:c>
      <x:c r="F1770" s="13" t="str">
        <x:v>MIM-INTERACTION-PARAMETERS</x:v>
      </x:c>
      <x:c r="G1770" s="13" t="str">
        <x:v>Standard MIM interaction `HLAinteractionRoot.HLAmanager.HLAfederate.HLAreport.HLAreportObjectInstanceInformation` shall expose parameter `HLAknownClass` with datatype `HLAhandle`.</x:v>
      </x:c>
      <x:c r="H1770" s="13" t="str">
        <x:v>shall</x:v>
      </x:c>
      <x:c r="I1770" s="13" t="str">
        <x:v>mom.mim_loader.parameters</x:v>
      </x:c>
      <x:c r="J1770" s="13" t="str">
        <x:v>MIM XML parse/static test + MOM interaction parameter test</x:v>
      </x:c>
      <x:c r="K1770" s="13" t="str">
        <x:v>TEST-HLA1516_1-MIM-PARAM-036</x:v>
      </x:c>
      <x:c r="L1770" s="13" t="str">
        <x:v>Draft</x:v>
      </x:c>
      <x:c r="M1770" s="13" t="str">
        <x:v>P1</x:v>
      </x:c>
      <x:c r="N1770" s="13" t="str">
        <x:v>Extracted from official HLAstandardMIM.xml interaction parameters.</x:v>
      </x:c>
      <x:c r="O1770" s="13" t="str">
        <x:v>MIM_PARAM</x:v>
      </x:c>
      <x:c r="P1770" s="13" t="str">
        <x:v>HLA1516.1-MOM-11.6-001</x:v>
      </x:c>
      <x:c r="Q1770" s="13" t="str">
        <x:v>HLAstandardMIM.xml interaction=HLAinteractionRoot.HLAmanager.HLAfederate.HLAreport.HLAreportObjectInstanceInformation parameter=HLAknownClass</x:v>
      </x:c>
      <x:c r="R1770" s="13" t="str">
        <x:v>HLAknownClass</x:v>
      </x:c>
      <x:c r="S1770" s="13" t="str">
        <x:v>standard model</x:v>
      </x:c>
      <x:c r="T1770" s="13" t="str">
        <x:v>native; grpc; rest</x:v>
      </x:c>
      <x:c r="U1770" s="13" t="str">
        <x:v>yes</x:v>
      </x:c>
      <x:c r="V1770" s="13" t="str"/>
    </x:row>
    <x:row r="1771" ht="30" customHeight="1">
      <x:c r="A1771" s="13" t="str">
        <x:v>HLA1516.1-MIM-PARAM-037</x:v>
      </x:c>
      <x:c r="B1771" s="13" t="str">
        <x:v>IEEE 1516.1-2010</x:v>
      </x:c>
      <x:c r="C1771" s="13" t="str">
        <x:v>11.6</x:v>
      </x:c>
      <x:c r="D1771" s="13" t="str">
        <x:v>Standard MIM XML</x:v>
      </x:c>
      <x:c r="E1771" s="13" t="str">
        <x:v>CAP-MOM</x:v>
      </x:c>
      <x:c r="F1771" s="13" t="str">
        <x:v>MIM-INTERACTION-PARAMETERS</x:v>
      </x:c>
      <x:c r="G1771" s="13" t="str">
        <x:v>Standard MIM interaction `HLAinteractionRoot.HLAmanager.HLAfederate.HLAreport.HLAreportException` shall expose parameter `HLAservice` with datatype `HLAunicodeString`.</x:v>
      </x:c>
      <x:c r="H1771" s="13" t="str">
        <x:v>shall</x:v>
      </x:c>
      <x:c r="I1771" s="13" t="str">
        <x:v>mom.mim_loader.parameters</x:v>
      </x:c>
      <x:c r="J1771" s="13" t="str">
        <x:v>MIM XML parse/static test + MOM interaction parameter test</x:v>
      </x:c>
      <x:c r="K1771" s="13" t="str">
        <x:v>TEST-HLA1516_1-MIM-PARAM-037</x:v>
      </x:c>
      <x:c r="L1771" s="13" t="str">
        <x:v>Draft</x:v>
      </x:c>
      <x:c r="M1771" s="13" t="str">
        <x:v>P1</x:v>
      </x:c>
      <x:c r="N1771" s="13" t="str">
        <x:v>Extracted from official HLAstandardMIM.xml interaction parameters.</x:v>
      </x:c>
      <x:c r="O1771" s="13" t="str">
        <x:v>MIM_PARAM</x:v>
      </x:c>
      <x:c r="P1771" s="13" t="str">
        <x:v>HLA1516.1-MOM-11.6-001</x:v>
      </x:c>
      <x:c r="Q1771" s="13" t="str">
        <x:v>HLAstandardMIM.xml interaction=HLAinteractionRoot.HLAmanager.HLAfederate.HLAreport.HLAreportException parameter=HLAservice</x:v>
      </x:c>
      <x:c r="R1771" s="13" t="str">
        <x:v>HLAservice</x:v>
      </x:c>
      <x:c r="S1771" s="13" t="str">
        <x:v>standard model</x:v>
      </x:c>
      <x:c r="T1771" s="13" t="str">
        <x:v>native; grpc; rest</x:v>
      </x:c>
      <x:c r="U1771" s="13" t="str">
        <x:v>yes</x:v>
      </x:c>
      <x:c r="V1771" s="13" t="str"/>
    </x:row>
    <x:row r="1772" ht="30" customHeight="1">
      <x:c r="A1772" s="13" t="str">
        <x:v>HLA1516.1-MIM-PARAM-038</x:v>
      </x:c>
      <x:c r="B1772" s="13" t="str">
        <x:v>IEEE 1516.1-2010</x:v>
      </x:c>
      <x:c r="C1772" s="13" t="str">
        <x:v>11.6</x:v>
      </x:c>
      <x:c r="D1772" s="13" t="str">
        <x:v>Standard MIM XML</x:v>
      </x:c>
      <x:c r="E1772" s="13" t="str">
        <x:v>CAP-MOM</x:v>
      </x:c>
      <x:c r="F1772" s="13" t="str">
        <x:v>MIM-INTERACTION-PARAMETERS</x:v>
      </x:c>
      <x:c r="G1772" s="13" t="str">
        <x:v>Standard MIM interaction `HLAinteractionRoot.HLAmanager.HLAfederate.HLAreport.HLAreportException` shall expose parameter `HLAexception` with datatype `HLAunicodeString`.</x:v>
      </x:c>
      <x:c r="H1772" s="13" t="str">
        <x:v>shall</x:v>
      </x:c>
      <x:c r="I1772" s="13" t="str">
        <x:v>mom.mim_loader.parameters</x:v>
      </x:c>
      <x:c r="J1772" s="13" t="str">
        <x:v>MIM XML parse/static test + MOM interaction parameter test</x:v>
      </x:c>
      <x:c r="K1772" s="13" t="str">
        <x:v>TEST-HLA1516_1-MIM-PARAM-038</x:v>
      </x:c>
      <x:c r="L1772" s="13" t="str">
        <x:v>Draft</x:v>
      </x:c>
      <x:c r="M1772" s="13" t="str">
        <x:v>P1</x:v>
      </x:c>
      <x:c r="N1772" s="13" t="str">
        <x:v>Extracted from official HLAstandardMIM.xml interaction parameters.</x:v>
      </x:c>
      <x:c r="O1772" s="13" t="str">
        <x:v>MIM_PARAM</x:v>
      </x:c>
      <x:c r="P1772" s="13" t="str">
        <x:v>HLA1516.1-MOM-11.6-001</x:v>
      </x:c>
      <x:c r="Q1772" s="13" t="str">
        <x:v>HLAstandardMIM.xml interaction=HLAinteractionRoot.HLAmanager.HLAfederate.HLAreport.HLAreportException parameter=HLAexception</x:v>
      </x:c>
      <x:c r="R1772" s="13" t="str">
        <x:v>HLAexception</x:v>
      </x:c>
      <x:c r="S1772" s="13" t="str">
        <x:v>standard model</x:v>
      </x:c>
      <x:c r="T1772" s="13" t="str">
        <x:v>native; grpc; rest</x:v>
      </x:c>
      <x:c r="U1772" s="13" t="str">
        <x:v>yes</x:v>
      </x:c>
      <x:c r="V1772" s="13" t="str"/>
    </x:row>
    <x:row r="1773" ht="30" customHeight="1">
      <x:c r="A1773" s="13" t="str">
        <x:v>HLA1516.1-MIM-PARAM-039</x:v>
      </x:c>
      <x:c r="B1773" s="13" t="str">
        <x:v>IEEE 1516.1-2010</x:v>
      </x:c>
      <x:c r="C1773" s="13" t="str">
        <x:v>11.6</x:v>
      </x:c>
      <x:c r="D1773" s="13" t="str">
        <x:v>Standard MIM XML</x:v>
      </x:c>
      <x:c r="E1773" s="13" t="str">
        <x:v>CAP-MOM</x:v>
      </x:c>
      <x:c r="F1773" s="13" t="str">
        <x:v>MIM-INTERACTION-PARAMETERS</x:v>
      </x:c>
      <x:c r="G1773" s="13" t="str">
        <x:v>Standard MIM interaction `HLAinteractionRoot.HLAmanager.HLAfederate.HLAreport.HLAreportServiceInvocation` shall expose parameter `HLAservice` with datatype `HLAunicodeString`.</x:v>
      </x:c>
      <x:c r="H1773" s="13" t="str">
        <x:v>shall</x:v>
      </x:c>
      <x:c r="I1773" s="13" t="str">
        <x:v>mom.mim_loader.parameters</x:v>
      </x:c>
      <x:c r="J1773" s="13" t="str">
        <x:v>MIM XML parse/static test + MOM interaction parameter test</x:v>
      </x:c>
      <x:c r="K1773" s="13" t="str">
        <x:v>TEST-HLA1516_1-MIM-PARAM-039</x:v>
      </x:c>
      <x:c r="L1773" s="13" t="str">
        <x:v>Draft</x:v>
      </x:c>
      <x:c r="M1773" s="13" t="str">
        <x:v>P1</x:v>
      </x:c>
      <x:c r="N1773" s="13" t="str">
        <x:v>Extracted from official HLAstandardMIM.xml interaction parameters.</x:v>
      </x:c>
      <x:c r="O1773" s="13" t="str">
        <x:v>MIM_PARAM</x:v>
      </x:c>
      <x:c r="P1773" s="13" t="str">
        <x:v>HLA1516.1-MOM-11.6-001</x:v>
      </x:c>
      <x:c r="Q1773" s="13" t="str">
        <x:v>HLAstandardMIM.xml interaction=HLAinteractionRoot.HLAmanager.HLAfederate.HLAreport.HLAreportServiceInvocation parameter=HLAservice</x:v>
      </x:c>
      <x:c r="R1773" s="13" t="str">
        <x:v>HLAservice</x:v>
      </x:c>
      <x:c r="S1773" s="13" t="str">
        <x:v>standard model</x:v>
      </x:c>
      <x:c r="T1773" s="13" t="str">
        <x:v>native; grpc; rest</x:v>
      </x:c>
      <x:c r="U1773" s="13" t="str">
        <x:v>yes</x:v>
      </x:c>
      <x:c r="V1773" s="13" t="str"/>
    </x:row>
    <x:row r="1774" ht="30" customHeight="1">
      <x:c r="A1774" s="13" t="str">
        <x:v>HLA1516.1-MIM-PARAM-040</x:v>
      </x:c>
      <x:c r="B1774" s="13" t="str">
        <x:v>IEEE 1516.1-2010</x:v>
      </x:c>
      <x:c r="C1774" s="13" t="str">
        <x:v>11.6</x:v>
      </x:c>
      <x:c r="D1774" s="13" t="str">
        <x:v>Standard MIM XML</x:v>
      </x:c>
      <x:c r="E1774" s="13" t="str">
        <x:v>CAP-MOM</x:v>
      </x:c>
      <x:c r="F1774" s="13" t="str">
        <x:v>MIM-INTERACTION-PARAMETERS</x:v>
      </x:c>
      <x:c r="G1774" s="13" t="str">
        <x:v>Standard MIM interaction `HLAinteractionRoot.HLAmanager.HLAfederate.HLAreport.HLAreportServiceInvocation` shall expose parameter `HLAsuccessIndicator` with datatype `HLAboolean`.</x:v>
      </x:c>
      <x:c r="H1774" s="13" t="str">
        <x:v>shall</x:v>
      </x:c>
      <x:c r="I1774" s="13" t="str">
        <x:v>mom.mim_loader.parameters</x:v>
      </x:c>
      <x:c r="J1774" s="13" t="str">
        <x:v>MIM XML parse/static test + MOM interaction parameter test</x:v>
      </x:c>
      <x:c r="K1774" s="13" t="str">
        <x:v>TEST-HLA1516_1-MIM-PARAM-040</x:v>
      </x:c>
      <x:c r="L1774" s="13" t="str">
        <x:v>Draft</x:v>
      </x:c>
      <x:c r="M1774" s="13" t="str">
        <x:v>P1</x:v>
      </x:c>
      <x:c r="N1774" s="13" t="str">
        <x:v>Extracted from official HLAstandardMIM.xml interaction parameters.</x:v>
      </x:c>
      <x:c r="O1774" s="13" t="str">
        <x:v>MIM_PARAM</x:v>
      </x:c>
      <x:c r="P1774" s="13" t="str">
        <x:v>HLA1516.1-MOM-11.6-001</x:v>
      </x:c>
      <x:c r="Q1774" s="13" t="str">
        <x:v>HLAstandardMIM.xml interaction=HLAinteractionRoot.HLAmanager.HLAfederate.HLAreport.HLAreportServiceInvocation parameter=HLAsuccessIndicator</x:v>
      </x:c>
      <x:c r="R1774" s="13" t="str">
        <x:v>HLAsuccessIndicator</x:v>
      </x:c>
      <x:c r="S1774" s="13" t="str">
        <x:v>standard model</x:v>
      </x:c>
      <x:c r="T1774" s="13" t="str">
        <x:v>native; grpc; rest</x:v>
      </x:c>
      <x:c r="U1774" s="13" t="str">
        <x:v>yes</x:v>
      </x:c>
      <x:c r="V1774" s="13" t="str"/>
    </x:row>
    <x:row r="1775" ht="30" customHeight="1">
      <x:c r="A1775" s="13" t="str">
        <x:v>HLA1516.1-MIM-PARAM-041</x:v>
      </x:c>
      <x:c r="B1775" s="13" t="str">
        <x:v>IEEE 1516.1-2010</x:v>
      </x:c>
      <x:c r="C1775" s="13" t="str">
        <x:v>11.6</x:v>
      </x:c>
      <x:c r="D1775" s="13" t="str">
        <x:v>Standard MIM XML</x:v>
      </x:c>
      <x:c r="E1775" s="13" t="str">
        <x:v>CAP-MOM</x:v>
      </x:c>
      <x:c r="F1775" s="13" t="str">
        <x:v>MIM-INTERACTION-PARAMETERS</x:v>
      </x:c>
      <x:c r="G1775" s="13" t="str">
        <x:v>Standard MIM interaction `HLAinteractionRoot.HLAmanager.HLAfederate.HLAreport.HLAreportServiceInvocation` shall expose parameter `HLAsuppliedArguments` with datatype `HLAargumentList`.</x:v>
      </x:c>
      <x:c r="H1775" s="13" t="str">
        <x:v>shall</x:v>
      </x:c>
      <x:c r="I1775" s="13" t="str">
        <x:v>mom.mim_loader.parameters</x:v>
      </x:c>
      <x:c r="J1775" s="13" t="str">
        <x:v>MIM XML parse/static test + MOM interaction parameter test</x:v>
      </x:c>
      <x:c r="K1775" s="13" t="str">
        <x:v>TEST-HLA1516_1-MIM-PARAM-041</x:v>
      </x:c>
      <x:c r="L1775" s="13" t="str">
        <x:v>Draft</x:v>
      </x:c>
      <x:c r="M1775" s="13" t="str">
        <x:v>P1</x:v>
      </x:c>
      <x:c r="N1775" s="13" t="str">
        <x:v>Extracted from official HLAstandardMIM.xml interaction parameters.</x:v>
      </x:c>
      <x:c r="O1775" s="13" t="str">
        <x:v>MIM_PARAM</x:v>
      </x:c>
      <x:c r="P1775" s="13" t="str">
        <x:v>HLA1516.1-MOM-11.6-001</x:v>
      </x:c>
      <x:c r="Q1775" s="13" t="str">
        <x:v>HLAstandardMIM.xml interaction=HLAinteractionRoot.HLAmanager.HLAfederate.HLAreport.HLAreportServiceInvocation parameter=HLAsuppliedArguments</x:v>
      </x:c>
      <x:c r="R1775" s="13" t="str">
        <x:v>HLAsuppliedArguments</x:v>
      </x:c>
      <x:c r="S1775" s="13" t="str">
        <x:v>standard model</x:v>
      </x:c>
      <x:c r="T1775" s="13" t="str">
        <x:v>native; grpc; rest</x:v>
      </x:c>
      <x:c r="U1775" s="13" t="str">
        <x:v>yes</x:v>
      </x:c>
      <x:c r="V1775" s="13" t="str"/>
    </x:row>
    <x:row r="1776" ht="30" customHeight="1">
      <x:c r="A1776" s="13" t="str">
        <x:v>HLA1516.1-MIM-PARAM-042</x:v>
      </x:c>
      <x:c r="B1776" s="13" t="str">
        <x:v>IEEE 1516.1-2010</x:v>
      </x:c>
      <x:c r="C1776" s="13" t="str">
        <x:v>11.6</x:v>
      </x:c>
      <x:c r="D1776" s="13" t="str">
        <x:v>Standard MIM XML</x:v>
      </x:c>
      <x:c r="E1776" s="13" t="str">
        <x:v>CAP-MOM</x:v>
      </x:c>
      <x:c r="F1776" s="13" t="str">
        <x:v>MIM-INTERACTION-PARAMETERS</x:v>
      </x:c>
      <x:c r="G1776" s="13" t="str">
        <x:v>Standard MIM interaction `HLAinteractionRoot.HLAmanager.HLAfederate.HLAreport.HLAreportServiceInvocation` shall expose parameter `HLAreturnedArguments` with datatype `HLAargumentList`.</x:v>
      </x:c>
      <x:c r="H1776" s="13" t="str">
        <x:v>shall</x:v>
      </x:c>
      <x:c r="I1776" s="13" t="str">
        <x:v>mom.mim_loader.parameters</x:v>
      </x:c>
      <x:c r="J1776" s="13" t="str">
        <x:v>MIM XML parse/static test + MOM interaction parameter test</x:v>
      </x:c>
      <x:c r="K1776" s="13" t="str">
        <x:v>TEST-HLA1516_1-MIM-PARAM-042</x:v>
      </x:c>
      <x:c r="L1776" s="13" t="str">
        <x:v>Draft</x:v>
      </x:c>
      <x:c r="M1776" s="13" t="str">
        <x:v>P1</x:v>
      </x:c>
      <x:c r="N1776" s="13" t="str">
        <x:v>Extracted from official HLAstandardMIM.xml interaction parameters.</x:v>
      </x:c>
      <x:c r="O1776" s="13" t="str">
        <x:v>MIM_PARAM</x:v>
      </x:c>
      <x:c r="P1776" s="13" t="str">
        <x:v>HLA1516.1-MOM-11.6-001</x:v>
      </x:c>
      <x:c r="Q1776" s="13" t="str">
        <x:v>HLAstandardMIM.xml interaction=HLAinteractionRoot.HLAmanager.HLAfederate.HLAreport.HLAreportServiceInvocation parameter=HLAreturnedArguments</x:v>
      </x:c>
      <x:c r="R1776" s="13" t="str">
        <x:v>HLAreturnedArguments</x:v>
      </x:c>
      <x:c r="S1776" s="13" t="str">
        <x:v>standard model</x:v>
      </x:c>
      <x:c r="T1776" s="13" t="str">
        <x:v>native; grpc; rest</x:v>
      </x:c>
      <x:c r="U1776" s="13" t="str">
        <x:v>yes</x:v>
      </x:c>
      <x:c r="V1776" s="13" t="str"/>
    </x:row>
    <x:row r="1777" ht="30" customHeight="1">
      <x:c r="A1777" s="13" t="str">
        <x:v>HLA1516.1-MIM-PARAM-043</x:v>
      </x:c>
      <x:c r="B1777" s="13" t="str">
        <x:v>IEEE 1516.1-2010</x:v>
      </x:c>
      <x:c r="C1777" s="13" t="str">
        <x:v>11.6</x:v>
      </x:c>
      <x:c r="D1777" s="13" t="str">
        <x:v>Standard MIM XML</x:v>
      </x:c>
      <x:c r="E1777" s="13" t="str">
        <x:v>CAP-MOM</x:v>
      </x:c>
      <x:c r="F1777" s="13" t="str">
        <x:v>MIM-INTERACTION-PARAMETERS</x:v>
      </x:c>
      <x:c r="G1777" s="13" t="str">
        <x:v>Standard MIM interaction `HLAinteractionRoot.HLAmanager.HLAfederate.HLAreport.HLAreportServiceInvocation` shall expose parameter `HLAexception` with datatype `HLAunicodeString`.</x:v>
      </x:c>
      <x:c r="H1777" s="13" t="str">
        <x:v>shall</x:v>
      </x:c>
      <x:c r="I1777" s="13" t="str">
        <x:v>mom.mim_loader.parameters</x:v>
      </x:c>
      <x:c r="J1777" s="13" t="str">
        <x:v>MIM XML parse/static test + MOM interaction parameter test</x:v>
      </x:c>
      <x:c r="K1777" s="13" t="str">
        <x:v>TEST-HLA1516_1-MIM-PARAM-043</x:v>
      </x:c>
      <x:c r="L1777" s="13" t="str">
        <x:v>Draft</x:v>
      </x:c>
      <x:c r="M1777" s="13" t="str">
        <x:v>P1</x:v>
      </x:c>
      <x:c r="N1777" s="13" t="str">
        <x:v>Extracted from official HLAstandardMIM.xml interaction parameters.</x:v>
      </x:c>
      <x:c r="O1777" s="13" t="str">
        <x:v>MIM_PARAM</x:v>
      </x:c>
      <x:c r="P1777" s="13" t="str">
        <x:v>HLA1516.1-MOM-11.6-001</x:v>
      </x:c>
      <x:c r="Q1777" s="13" t="str">
        <x:v>HLAstandardMIM.xml interaction=HLAinteractionRoot.HLAmanager.HLAfederate.HLAreport.HLAreportServiceInvocation parameter=HLAexception</x:v>
      </x:c>
      <x:c r="R1777" s="13" t="str">
        <x:v>HLAexception</x:v>
      </x:c>
      <x:c r="S1777" s="13" t="str">
        <x:v>standard model</x:v>
      </x:c>
      <x:c r="T1777" s="13" t="str">
        <x:v>native; grpc; rest</x:v>
      </x:c>
      <x:c r="U1777" s="13" t="str">
        <x:v>yes</x:v>
      </x:c>
      <x:c r="V1777" s="13" t="str"/>
    </x:row>
    <x:row r="1778" ht="30" customHeight="1">
      <x:c r="A1778" s="13" t="str">
        <x:v>HLA1516.1-MIM-PARAM-044</x:v>
      </x:c>
      <x:c r="B1778" s="13" t="str">
        <x:v>IEEE 1516.1-2010</x:v>
      </x:c>
      <x:c r="C1778" s="13" t="str">
        <x:v>11.6</x:v>
      </x:c>
      <x:c r="D1778" s="13" t="str">
        <x:v>Standard MIM XML</x:v>
      </x:c>
      <x:c r="E1778" s="13" t="str">
        <x:v>CAP-MOM</x:v>
      </x:c>
      <x:c r="F1778" s="13" t="str">
        <x:v>MIM-INTERACTION-PARAMETERS</x:v>
      </x:c>
      <x:c r="G1778" s="13" t="str">
        <x:v>Standard MIM interaction `HLAinteractionRoot.HLAmanager.HLAfederate.HLAreport.HLAreportServiceInvocation` shall expose parameter `HLAserialNumber` with datatype `HLAcount`.</x:v>
      </x:c>
      <x:c r="H1778" s="13" t="str">
        <x:v>shall</x:v>
      </x:c>
      <x:c r="I1778" s="13" t="str">
        <x:v>mom.mim_loader.parameters</x:v>
      </x:c>
      <x:c r="J1778" s="13" t="str">
        <x:v>MIM XML parse/static test + MOM interaction parameter test</x:v>
      </x:c>
      <x:c r="K1778" s="13" t="str">
        <x:v>TEST-HLA1516_1-MIM-PARAM-044</x:v>
      </x:c>
      <x:c r="L1778" s="13" t="str">
        <x:v>Draft</x:v>
      </x:c>
      <x:c r="M1778" s="13" t="str">
        <x:v>P1</x:v>
      </x:c>
      <x:c r="N1778" s="13" t="str">
        <x:v>Extracted from official HLAstandardMIM.xml interaction parameters.</x:v>
      </x:c>
      <x:c r="O1778" s="13" t="str">
        <x:v>MIM_PARAM</x:v>
      </x:c>
      <x:c r="P1778" s="13" t="str">
        <x:v>HLA1516.1-MOM-11.6-001</x:v>
      </x:c>
      <x:c r="Q1778" s="13" t="str">
        <x:v>HLAstandardMIM.xml interaction=HLAinteractionRoot.HLAmanager.HLAfederate.HLAreport.HLAreportServiceInvocation parameter=HLAserialNumber</x:v>
      </x:c>
      <x:c r="R1778" s="13" t="str">
        <x:v>HLAserialNumber</x:v>
      </x:c>
      <x:c r="S1778" s="13" t="str">
        <x:v>standard model</x:v>
      </x:c>
      <x:c r="T1778" s="13" t="str">
        <x:v>native; grpc; rest</x:v>
      </x:c>
      <x:c r="U1778" s="13" t="str">
        <x:v>yes</x:v>
      </x:c>
      <x:c r="V1778" s="13" t="str"/>
    </x:row>
    <x:row r="1779" ht="30" customHeight="1">
      <x:c r="A1779" s="13" t="str">
        <x:v>HLA1516.1-MIM-PARAM-045</x:v>
      </x:c>
      <x:c r="B1779" s="13" t="str">
        <x:v>IEEE 1516.1-2010</x:v>
      </x:c>
      <x:c r="C1779" s="13" t="str">
        <x:v>11.6</x:v>
      </x:c>
      <x:c r="D1779" s="13" t="str">
        <x:v>Standard MIM XML</x:v>
      </x:c>
      <x:c r="E1779" s="13" t="str">
        <x:v>CAP-MOM</x:v>
      </x:c>
      <x:c r="F1779" s="13" t="str">
        <x:v>MIM-INTERACTION-PARAMETERS</x:v>
      </x:c>
      <x:c r="G1779" s="13" t="str">
        <x:v>Standard MIM interaction `HLAinteractionRoot.HLAmanager.HLAfederate.HLAreport.HLAreportMOMexception` shall expose parameter `HLAservice` with datatype `HLAunicodeString`.</x:v>
      </x:c>
      <x:c r="H1779" s="13" t="str">
        <x:v>shall</x:v>
      </x:c>
      <x:c r="I1779" s="13" t="str">
        <x:v>mom.mim_loader.parameters</x:v>
      </x:c>
      <x:c r="J1779" s="13" t="str">
        <x:v>MIM XML parse/static test + MOM interaction parameter test</x:v>
      </x:c>
      <x:c r="K1779" s="13" t="str">
        <x:v>TEST-HLA1516_1-MIM-PARAM-045</x:v>
      </x:c>
      <x:c r="L1779" s="13" t="str">
        <x:v>Draft</x:v>
      </x:c>
      <x:c r="M1779" s="13" t="str">
        <x:v>P1</x:v>
      </x:c>
      <x:c r="N1779" s="13" t="str">
        <x:v>Extracted from official HLAstandardMIM.xml interaction parameters.</x:v>
      </x:c>
      <x:c r="O1779" s="13" t="str">
        <x:v>MIM_PARAM</x:v>
      </x:c>
      <x:c r="P1779" s="13" t="str">
        <x:v>HLA1516.1-MOM-11.6-001</x:v>
      </x:c>
      <x:c r="Q1779" s="13" t="str">
        <x:v>HLAstandardMIM.xml interaction=HLAinteractionRoot.HLAmanager.HLAfederate.HLAreport.HLAreportMOMexception parameter=HLAservice</x:v>
      </x:c>
      <x:c r="R1779" s="13" t="str">
        <x:v>HLAservice</x:v>
      </x:c>
      <x:c r="S1779" s="13" t="str">
        <x:v>standard model</x:v>
      </x:c>
      <x:c r="T1779" s="13" t="str">
        <x:v>native; grpc; rest</x:v>
      </x:c>
      <x:c r="U1779" s="13" t="str">
        <x:v>yes</x:v>
      </x:c>
      <x:c r="V1779" s="13" t="str"/>
    </x:row>
    <x:row r="1780" ht="30" customHeight="1">
      <x:c r="A1780" s="13" t="str">
        <x:v>HLA1516.1-MIM-PARAM-046</x:v>
      </x:c>
      <x:c r="B1780" s="13" t="str">
        <x:v>IEEE 1516.1-2010</x:v>
      </x:c>
      <x:c r="C1780" s="13" t="str">
        <x:v>11.6</x:v>
      </x:c>
      <x:c r="D1780" s="13" t="str">
        <x:v>Standard MIM XML</x:v>
      </x:c>
      <x:c r="E1780" s="13" t="str">
        <x:v>CAP-MOM</x:v>
      </x:c>
      <x:c r="F1780" s="13" t="str">
        <x:v>MIM-INTERACTION-PARAMETERS</x:v>
      </x:c>
      <x:c r="G1780" s="13" t="str">
        <x:v>Standard MIM interaction `HLAinteractionRoot.HLAmanager.HLAfederate.HLAreport.HLAreportMOMexception` shall expose parameter `HLAexception` with datatype `HLAunicodeString`.</x:v>
      </x:c>
      <x:c r="H1780" s="13" t="str">
        <x:v>shall</x:v>
      </x:c>
      <x:c r="I1780" s="13" t="str">
        <x:v>mom.mim_loader.parameters</x:v>
      </x:c>
      <x:c r="J1780" s="13" t="str">
        <x:v>MIM XML parse/static test + MOM interaction parameter test</x:v>
      </x:c>
      <x:c r="K1780" s="13" t="str">
        <x:v>TEST-HLA1516_1-MIM-PARAM-046</x:v>
      </x:c>
      <x:c r="L1780" s="13" t="str">
        <x:v>Draft</x:v>
      </x:c>
      <x:c r="M1780" s="13" t="str">
        <x:v>P1</x:v>
      </x:c>
      <x:c r="N1780" s="13" t="str">
        <x:v>Extracted from official HLAstandardMIM.xml interaction parameters.</x:v>
      </x:c>
      <x:c r="O1780" s="13" t="str">
        <x:v>MIM_PARAM</x:v>
      </x:c>
      <x:c r="P1780" s="13" t="str">
        <x:v>HLA1516.1-MOM-11.6-001</x:v>
      </x:c>
      <x:c r="Q1780" s="13" t="str">
        <x:v>HLAstandardMIM.xml interaction=HLAinteractionRoot.HLAmanager.HLAfederate.HLAreport.HLAreportMOMexception parameter=HLAexception</x:v>
      </x:c>
      <x:c r="R1780" s="13" t="str">
        <x:v>HLAexception</x:v>
      </x:c>
      <x:c r="S1780" s="13" t="str">
        <x:v>standard model</x:v>
      </x:c>
      <x:c r="T1780" s="13" t="str">
        <x:v>native; grpc; rest</x:v>
      </x:c>
      <x:c r="U1780" s="13" t="str">
        <x:v>yes</x:v>
      </x:c>
      <x:c r="V1780" s="13" t="str"/>
    </x:row>
    <x:row r="1781" ht="30" customHeight="1">
      <x:c r="A1781" s="13" t="str">
        <x:v>HLA1516.1-MIM-PARAM-047</x:v>
      </x:c>
      <x:c r="B1781" s="13" t="str">
        <x:v>IEEE 1516.1-2010</x:v>
      </x:c>
      <x:c r="C1781" s="13" t="str">
        <x:v>11.6</x:v>
      </x:c>
      <x:c r="D1781" s="13" t="str">
        <x:v>Standard MIM XML</x:v>
      </x:c>
      <x:c r="E1781" s="13" t="str">
        <x:v>CAP-MOM</x:v>
      </x:c>
      <x:c r="F1781" s="13" t="str">
        <x:v>MIM-INTERACTION-PARAMETERS</x:v>
      </x:c>
      <x:c r="G1781" s="13" t="str">
        <x:v>Standard MIM interaction `HLAinteractionRoot.HLAmanager.HLAfederate.HLAreport.HLAreportMOMexception` shall expose parameter `HLAparameterError` with datatype `HLAboolean`.</x:v>
      </x:c>
      <x:c r="H1781" s="13" t="str">
        <x:v>shall</x:v>
      </x:c>
      <x:c r="I1781" s="13" t="str">
        <x:v>mom.mim_loader.parameters</x:v>
      </x:c>
      <x:c r="J1781" s="13" t="str">
        <x:v>MIM XML parse/static test + MOM interaction parameter test</x:v>
      </x:c>
      <x:c r="K1781" s="13" t="str">
        <x:v>TEST-HLA1516_1-MIM-PARAM-047</x:v>
      </x:c>
      <x:c r="L1781" s="13" t="str">
        <x:v>Draft</x:v>
      </x:c>
      <x:c r="M1781" s="13" t="str">
        <x:v>P1</x:v>
      </x:c>
      <x:c r="N1781" s="13" t="str">
        <x:v>Extracted from official HLAstandardMIM.xml interaction parameters.</x:v>
      </x:c>
      <x:c r="O1781" s="13" t="str">
        <x:v>MIM_PARAM</x:v>
      </x:c>
      <x:c r="P1781" s="13" t="str">
        <x:v>HLA1516.1-MOM-11.6-001</x:v>
      </x:c>
      <x:c r="Q1781" s="13" t="str">
        <x:v>HLAstandardMIM.xml interaction=HLAinteractionRoot.HLAmanager.HLAfederate.HLAreport.HLAreportMOMexception parameter=HLAparameterError</x:v>
      </x:c>
      <x:c r="R1781" s="13" t="str">
        <x:v>HLAparameterError</x:v>
      </x:c>
      <x:c r="S1781" s="13" t="str">
        <x:v>standard model</x:v>
      </x:c>
      <x:c r="T1781" s="13" t="str">
        <x:v>native; grpc; rest</x:v>
      </x:c>
      <x:c r="U1781" s="13" t="str">
        <x:v>yes</x:v>
      </x:c>
      <x:c r="V1781" s="13" t="str"/>
    </x:row>
    <x:row r="1782" ht="30" customHeight="1">
      <x:c r="A1782" s="13" t="str">
        <x:v>HLA1516.1-MIM-PARAM-048</x:v>
      </x:c>
      <x:c r="B1782" s="13" t="str">
        <x:v>IEEE 1516.1-2010</x:v>
      </x:c>
      <x:c r="C1782" s="13" t="str">
        <x:v>11.6</x:v>
      </x:c>
      <x:c r="D1782" s="13" t="str">
        <x:v>Standard MIM XML</x:v>
      </x:c>
      <x:c r="E1782" s="13" t="str">
        <x:v>CAP-MOM</x:v>
      </x:c>
      <x:c r="F1782" s="13" t="str">
        <x:v>MIM-INTERACTION-PARAMETERS</x:v>
      </x:c>
      <x:c r="G1782" s="13" t="str">
        <x:v>Standard MIM interaction `HLAinteractionRoot.HLAmanager.HLAfederate.HLAreport.HLAreportFederateLost` shall expose parameter `HLAfederateName` with datatype `HLAunicodeString`.</x:v>
      </x:c>
      <x:c r="H1782" s="13" t="str">
        <x:v>shall</x:v>
      </x:c>
      <x:c r="I1782" s="13" t="str">
        <x:v>mom.mim_loader.parameters</x:v>
      </x:c>
      <x:c r="J1782" s="13" t="str">
        <x:v>MIM XML parse/static test + MOM interaction parameter test</x:v>
      </x:c>
      <x:c r="K1782" s="13" t="str">
        <x:v>TEST-HLA1516_1-MIM-PARAM-048</x:v>
      </x:c>
      <x:c r="L1782" s="13" t="str">
        <x:v>Draft</x:v>
      </x:c>
      <x:c r="M1782" s="13" t="str">
        <x:v>P1</x:v>
      </x:c>
      <x:c r="N1782" s="13" t="str">
        <x:v>Extracted from official HLAstandardMIM.xml interaction parameters.</x:v>
      </x:c>
      <x:c r="O1782" s="13" t="str">
        <x:v>MIM_PARAM</x:v>
      </x:c>
      <x:c r="P1782" s="13" t="str">
        <x:v>HLA1516.1-MOM-11.6-001</x:v>
      </x:c>
      <x:c r="Q1782" s="13" t="str">
        <x:v>HLAstandardMIM.xml interaction=HLAinteractionRoot.HLAmanager.HLAfederate.HLAreport.HLAreportFederateLost parameter=HLAfederateName</x:v>
      </x:c>
      <x:c r="R1782" s="13" t="str">
        <x:v>HLAfederateName</x:v>
      </x:c>
      <x:c r="S1782" s="13" t="str">
        <x:v>standard model</x:v>
      </x:c>
      <x:c r="T1782" s="13" t="str">
        <x:v>native; grpc; rest</x:v>
      </x:c>
      <x:c r="U1782" s="13" t="str">
        <x:v>yes</x:v>
      </x:c>
      <x:c r="V1782" s="13" t="str"/>
    </x:row>
    <x:row r="1783" ht="30" customHeight="1">
      <x:c r="A1783" s="13" t="str">
        <x:v>HLA1516.1-MIM-PARAM-049</x:v>
      </x:c>
      <x:c r="B1783" s="13" t="str">
        <x:v>IEEE 1516.1-2010</x:v>
      </x:c>
      <x:c r="C1783" s="13" t="str">
        <x:v>11.6</x:v>
      </x:c>
      <x:c r="D1783" s="13" t="str">
        <x:v>Standard MIM XML</x:v>
      </x:c>
      <x:c r="E1783" s="13" t="str">
        <x:v>CAP-MOM</x:v>
      </x:c>
      <x:c r="F1783" s="13" t="str">
        <x:v>MIM-INTERACTION-PARAMETERS</x:v>
      </x:c>
      <x:c r="G1783" s="13" t="str">
        <x:v>Standard MIM interaction `HLAinteractionRoot.HLAmanager.HLAfederate.HLAreport.HLAreportFederateLost` shall expose parameter `HLAtimeStamp` with datatype `HLAlogicalTime`.</x:v>
      </x:c>
      <x:c r="H1783" s="13" t="str">
        <x:v>shall</x:v>
      </x:c>
      <x:c r="I1783" s="13" t="str">
        <x:v>mom.mim_loader.parameters</x:v>
      </x:c>
      <x:c r="J1783" s="13" t="str">
        <x:v>MIM XML parse/static test + MOM interaction parameter test</x:v>
      </x:c>
      <x:c r="K1783" s="13" t="str">
        <x:v>TEST-HLA1516_1-MIM-PARAM-049</x:v>
      </x:c>
      <x:c r="L1783" s="13" t="str">
        <x:v>Draft</x:v>
      </x:c>
      <x:c r="M1783" s="13" t="str">
        <x:v>P1</x:v>
      </x:c>
      <x:c r="N1783" s="13" t="str">
        <x:v>Extracted from official HLAstandardMIM.xml interaction parameters.</x:v>
      </x:c>
      <x:c r="O1783" s="13" t="str">
        <x:v>MIM_PARAM</x:v>
      </x:c>
      <x:c r="P1783" s="13" t="str">
        <x:v>HLA1516.1-MOM-11.6-001</x:v>
      </x:c>
      <x:c r="Q1783" s="13" t="str">
        <x:v>HLAstandardMIM.xml interaction=HLAinteractionRoot.HLAmanager.HLAfederate.HLAreport.HLAreportFederateLost parameter=HLAtimeStamp</x:v>
      </x:c>
      <x:c r="R1783" s="13" t="str">
        <x:v>HLAtimeStamp</x:v>
      </x:c>
      <x:c r="S1783" s="13" t="str">
        <x:v>standard model</x:v>
      </x:c>
      <x:c r="T1783" s="13" t="str">
        <x:v>native; grpc; rest</x:v>
      </x:c>
      <x:c r="U1783" s="13" t="str">
        <x:v>yes</x:v>
      </x:c>
      <x:c r="V1783" s="13" t="str"/>
    </x:row>
    <x:row r="1784" ht="30" customHeight="1">
      <x:c r="A1784" s="13" t="str">
        <x:v>HLA1516.1-MIM-PARAM-050</x:v>
      </x:c>
      <x:c r="B1784" s="13" t="str">
        <x:v>IEEE 1516.1-2010</x:v>
      </x:c>
      <x:c r="C1784" s="13" t="str">
        <x:v>11.6</x:v>
      </x:c>
      <x:c r="D1784" s="13" t="str">
        <x:v>Standard MIM XML</x:v>
      </x:c>
      <x:c r="E1784" s="13" t="str">
        <x:v>CAP-MOM</x:v>
      </x:c>
      <x:c r="F1784" s="13" t="str">
        <x:v>MIM-INTERACTION-PARAMETERS</x:v>
      </x:c>
      <x:c r="G1784" s="13" t="str">
        <x:v>Standard MIM interaction `HLAinteractionRoot.HLAmanager.HLAfederate.HLAreport.HLAreportFederateLost` shall expose parameter `HLAfaultDescription` with datatype `HLAunicodeString`.</x:v>
      </x:c>
      <x:c r="H1784" s="13" t="str">
        <x:v>shall</x:v>
      </x:c>
      <x:c r="I1784" s="13" t="str">
        <x:v>mom.mim_loader.parameters</x:v>
      </x:c>
      <x:c r="J1784" s="13" t="str">
        <x:v>MIM XML parse/static test + MOM interaction parameter test</x:v>
      </x:c>
      <x:c r="K1784" s="13" t="str">
        <x:v>TEST-HLA1516_1-MIM-PARAM-050</x:v>
      </x:c>
      <x:c r="L1784" s="13" t="str">
        <x:v>Draft</x:v>
      </x:c>
      <x:c r="M1784" s="13" t="str">
        <x:v>P1</x:v>
      </x:c>
      <x:c r="N1784" s="13" t="str">
        <x:v>Extracted from official HLAstandardMIM.xml interaction parameters.</x:v>
      </x:c>
      <x:c r="O1784" s="13" t="str">
        <x:v>MIM_PARAM</x:v>
      </x:c>
      <x:c r="P1784" s="13" t="str">
        <x:v>HLA1516.1-MOM-11.6-001</x:v>
      </x:c>
      <x:c r="Q1784" s="13" t="str">
        <x:v>HLAstandardMIM.xml interaction=HLAinteractionRoot.HLAmanager.HLAfederate.HLAreport.HLAreportFederateLost parameter=HLAfaultDescription</x:v>
      </x:c>
      <x:c r="R1784" s="13" t="str">
        <x:v>HLAfaultDescription</x:v>
      </x:c>
      <x:c r="S1784" s="13" t="str">
        <x:v>standard model</x:v>
      </x:c>
      <x:c r="T1784" s="13" t="str">
        <x:v>native; grpc; rest</x:v>
      </x:c>
      <x:c r="U1784" s="13" t="str">
        <x:v>yes</x:v>
      </x:c>
      <x:c r="V1784" s="13" t="str"/>
    </x:row>
    <x:row r="1785" ht="30" customHeight="1">
      <x:c r="A1785" s="13" t="str">
        <x:v>HLA1516.1-MIM-PARAM-051</x:v>
      </x:c>
      <x:c r="B1785" s="13" t="str">
        <x:v>IEEE 1516.1-2010</x:v>
      </x:c>
      <x:c r="C1785" s="13" t="str">
        <x:v>11.6</x:v>
      </x:c>
      <x:c r="D1785" s="13" t="str">
        <x:v>Standard MIM XML</x:v>
      </x:c>
      <x:c r="E1785" s="13" t="str">
        <x:v>CAP-MOM</x:v>
      </x:c>
      <x:c r="F1785" s="13" t="str">
        <x:v>MIM-INTERACTION-PARAMETERS</x:v>
      </x:c>
      <x:c r="G1785" s="13" t="str">
        <x:v>Standard MIM interaction `HLAinteractionRoot.HLAmanager.HLAfederate.HLAreport.HLAreportFOMmoduleData` shall expose parameter `HLAFOMmoduleIndicator` with datatype `HLAindex`.</x:v>
      </x:c>
      <x:c r="H1785" s="13" t="str">
        <x:v>shall</x:v>
      </x:c>
      <x:c r="I1785" s="13" t="str">
        <x:v>mom.mim_loader.parameters</x:v>
      </x:c>
      <x:c r="J1785" s="13" t="str">
        <x:v>MIM XML parse/static test + MOM interaction parameter test</x:v>
      </x:c>
      <x:c r="K1785" s="13" t="str">
        <x:v>TEST-HLA1516_1-MIM-PARAM-051</x:v>
      </x:c>
      <x:c r="L1785" s="13" t="str">
        <x:v>Draft</x:v>
      </x:c>
      <x:c r="M1785" s="13" t="str">
        <x:v>P1</x:v>
      </x:c>
      <x:c r="N1785" s="13" t="str">
        <x:v>Extracted from official HLAstandardMIM.xml interaction parameters.</x:v>
      </x:c>
      <x:c r="O1785" s="13" t="str">
        <x:v>MIM_PARAM</x:v>
      </x:c>
      <x:c r="P1785" s="13" t="str">
        <x:v>HLA1516.1-MOM-11.6-001</x:v>
      </x:c>
      <x:c r="Q1785" s="13" t="str">
        <x:v>HLAstandardMIM.xml interaction=HLAinteractionRoot.HLAmanager.HLAfederate.HLAreport.HLAreportFOMmoduleData parameter=HLAFOMmoduleIndicator</x:v>
      </x:c>
      <x:c r="R1785" s="13" t="str">
        <x:v>HLAFOMmoduleIndicator</x:v>
      </x:c>
      <x:c r="S1785" s="13" t="str">
        <x:v>standard model</x:v>
      </x:c>
      <x:c r="T1785" s="13" t="str">
        <x:v>native; grpc; rest</x:v>
      </x:c>
      <x:c r="U1785" s="13" t="str">
        <x:v>yes</x:v>
      </x:c>
      <x:c r="V1785" s="13" t="str"/>
    </x:row>
    <x:row r="1786" ht="30" customHeight="1">
      <x:c r="A1786" s="13" t="str">
        <x:v>HLA1516.1-MIM-PARAM-052</x:v>
      </x:c>
      <x:c r="B1786" s="13" t="str">
        <x:v>IEEE 1516.1-2010</x:v>
      </x:c>
      <x:c r="C1786" s="13" t="str">
        <x:v>11.6</x:v>
      </x:c>
      <x:c r="D1786" s="13" t="str">
        <x:v>Standard MIM XML</x:v>
      </x:c>
      <x:c r="E1786" s="13" t="str">
        <x:v>CAP-MOM</x:v>
      </x:c>
      <x:c r="F1786" s="13" t="str">
        <x:v>MIM-INTERACTION-PARAMETERS</x:v>
      </x:c>
      <x:c r="G1786" s="13" t="str">
        <x:v>Standard MIM interaction `HLAinteractionRoot.HLAmanager.HLAfederate.HLAreport.HLAreportFOMmoduleData` shall expose parameter `HLAFOMmoduleData` with datatype `HLAunicodeString`.</x:v>
      </x:c>
      <x:c r="H1786" s="13" t="str">
        <x:v>shall</x:v>
      </x:c>
      <x:c r="I1786" s="13" t="str">
        <x:v>mom.mim_loader.parameters</x:v>
      </x:c>
      <x:c r="J1786" s="13" t="str">
        <x:v>MIM XML parse/static test + MOM interaction parameter test</x:v>
      </x:c>
      <x:c r="K1786" s="13" t="str">
        <x:v>TEST-HLA1516_1-MIM-PARAM-052</x:v>
      </x:c>
      <x:c r="L1786" s="13" t="str">
        <x:v>Draft</x:v>
      </x:c>
      <x:c r="M1786" s="13" t="str">
        <x:v>P1</x:v>
      </x:c>
      <x:c r="N1786" s="13" t="str">
        <x:v>Extracted from official HLAstandardMIM.xml interaction parameters.</x:v>
      </x:c>
      <x:c r="O1786" s="13" t="str">
        <x:v>MIM_PARAM</x:v>
      </x:c>
      <x:c r="P1786" s="13" t="str">
        <x:v>HLA1516.1-MOM-11.6-001</x:v>
      </x:c>
      <x:c r="Q1786" s="13" t="str">
        <x:v>HLAstandardMIM.xml interaction=HLAinteractionRoot.HLAmanager.HLAfederate.HLAreport.HLAreportFOMmoduleData parameter=HLAFOMmoduleData</x:v>
      </x:c>
      <x:c r="R1786" s="13" t="str">
        <x:v>HLAFOMmoduleData</x:v>
      </x:c>
      <x:c r="S1786" s="13" t="str">
        <x:v>standard model</x:v>
      </x:c>
      <x:c r="T1786" s="13" t="str">
        <x:v>native; grpc; rest</x:v>
      </x:c>
      <x:c r="U1786" s="13" t="str">
        <x:v>yes</x:v>
      </x:c>
      <x:c r="V1786" s="13" t="str"/>
    </x:row>
    <x:row r="1787" ht="30" customHeight="1">
      <x:c r="A1787" s="13" t="str">
        <x:v>HLA1516.1-MIM-PARAM-053</x:v>
      </x:c>
      <x:c r="B1787" s="13" t="str">
        <x:v>IEEE 1516.1-2010</x:v>
      </x:c>
      <x:c r="C1787" s="13" t="str">
        <x:v>11.6</x:v>
      </x:c>
      <x:c r="D1787" s="13" t="str">
        <x:v>Standard MIM XML</x:v>
      </x:c>
      <x:c r="E1787" s="13" t="str">
        <x:v>CAP-MOM</x:v>
      </x:c>
      <x:c r="F1787" s="13" t="str">
        <x:v>MIM-INTERACTION-PARAMETERS</x:v>
      </x:c>
      <x:c r="G1787" s="13" t="str">
        <x:v>Standard MIM interaction `HLAinteractionRoot.HLAmanager.HLAfederate.HLAservice.HLAresignFederationExecution` shall expose parameter `HLAresignAction` with datatype `HLAresignAction`.</x:v>
      </x:c>
      <x:c r="H1787" s="13" t="str">
        <x:v>shall</x:v>
      </x:c>
      <x:c r="I1787" s="13" t="str">
        <x:v>mom.mim_loader.parameters</x:v>
      </x:c>
      <x:c r="J1787" s="13" t="str">
        <x:v>MIM XML parse/static test + MOM interaction parameter test</x:v>
      </x:c>
      <x:c r="K1787" s="13" t="str">
        <x:v>TEST-HLA1516_1-MIM-PARAM-053</x:v>
      </x:c>
      <x:c r="L1787" s="13" t="str">
        <x:v>Draft</x:v>
      </x:c>
      <x:c r="M1787" s="13" t="str">
        <x:v>P1</x:v>
      </x:c>
      <x:c r="N1787" s="13" t="str">
        <x:v>Extracted from official HLAstandardMIM.xml interaction parameters.</x:v>
      </x:c>
      <x:c r="O1787" s="13" t="str">
        <x:v>MIM_PARAM</x:v>
      </x:c>
      <x:c r="P1787" s="13" t="str">
        <x:v>HLA1516.1-MOM-11.6-001</x:v>
      </x:c>
      <x:c r="Q1787" s="13" t="str">
        <x:v>HLAstandardMIM.xml interaction=HLAinteractionRoot.HLAmanager.HLAfederate.HLAservice.HLAresignFederationExecution parameter=HLAresignAction</x:v>
      </x:c>
      <x:c r="R1787" s="13" t="str">
        <x:v>HLAresignAction</x:v>
      </x:c>
      <x:c r="S1787" s="13" t="str">
        <x:v>standard model</x:v>
      </x:c>
      <x:c r="T1787" s="13" t="str">
        <x:v>native; grpc; rest</x:v>
      </x:c>
      <x:c r="U1787" s="13" t="str">
        <x:v>yes</x:v>
      </x:c>
      <x:c r="V1787" s="13" t="str"/>
    </x:row>
    <x:row r="1788" ht="30" customHeight="1">
      <x:c r="A1788" s="13" t="str">
        <x:v>HLA1516.1-MIM-PARAM-054</x:v>
      </x:c>
      <x:c r="B1788" s="13" t="str">
        <x:v>IEEE 1516.1-2010</x:v>
      </x:c>
      <x:c r="C1788" s="13" t="str">
        <x:v>11.6</x:v>
      </x:c>
      <x:c r="D1788" s="13" t="str">
        <x:v>Standard MIM XML</x:v>
      </x:c>
      <x:c r="E1788" s="13" t="str">
        <x:v>CAP-MOM</x:v>
      </x:c>
      <x:c r="F1788" s="13" t="str">
        <x:v>MIM-INTERACTION-PARAMETERS</x:v>
      </x:c>
      <x:c r="G1788" s="13" t="str">
        <x:v>Standard MIM interaction `HLAinteractionRoot.HLAmanager.HLAfederate.HLAservice.HLAsynchronizationPointAchieved` shall expose parameter `HLAlabel` with datatype `HLAunicodeString`.</x:v>
      </x:c>
      <x:c r="H1788" s="13" t="str">
        <x:v>shall</x:v>
      </x:c>
      <x:c r="I1788" s="13" t="str">
        <x:v>mom.mim_loader.parameters</x:v>
      </x:c>
      <x:c r="J1788" s="13" t="str">
        <x:v>MIM XML parse/static test + MOM interaction parameter test</x:v>
      </x:c>
      <x:c r="K1788" s="13" t="str">
        <x:v>TEST-HLA1516_1-MIM-PARAM-054</x:v>
      </x:c>
      <x:c r="L1788" s="13" t="str">
        <x:v>Draft</x:v>
      </x:c>
      <x:c r="M1788" s="13" t="str">
        <x:v>P1</x:v>
      </x:c>
      <x:c r="N1788" s="13" t="str">
        <x:v>Extracted from official HLAstandardMIM.xml interaction parameters.</x:v>
      </x:c>
      <x:c r="O1788" s="13" t="str">
        <x:v>MIM_PARAM</x:v>
      </x:c>
      <x:c r="P1788" s="13" t="str">
        <x:v>HLA1516.1-MOM-11.6-001</x:v>
      </x:c>
      <x:c r="Q1788" s="13" t="str">
        <x:v>HLAstandardMIM.xml interaction=HLAinteractionRoot.HLAmanager.HLAfederate.HLAservice.HLAsynchronizationPointAchieved parameter=HLAlabel</x:v>
      </x:c>
      <x:c r="R1788" s="13" t="str">
        <x:v>HLAlabel</x:v>
      </x:c>
      <x:c r="S1788" s="13" t="str">
        <x:v>standard model</x:v>
      </x:c>
      <x:c r="T1788" s="13" t="str">
        <x:v>native; grpc; rest</x:v>
      </x:c>
      <x:c r="U1788" s="13" t="str">
        <x:v>yes</x:v>
      </x:c>
      <x:c r="V1788" s="13" t="str"/>
    </x:row>
    <x:row r="1789" ht="30" customHeight="1">
      <x:c r="A1789" s="13" t="str">
        <x:v>HLA1516.1-MIM-PARAM-055</x:v>
      </x:c>
      <x:c r="B1789" s="13" t="str">
        <x:v>IEEE 1516.1-2010</x:v>
      </x:c>
      <x:c r="C1789" s="13" t="str">
        <x:v>11.6</x:v>
      </x:c>
      <x:c r="D1789" s="13" t="str">
        <x:v>Standard MIM XML</x:v>
      </x:c>
      <x:c r="E1789" s="13" t="str">
        <x:v>CAP-MOM</x:v>
      </x:c>
      <x:c r="F1789" s="13" t="str">
        <x:v>MIM-INTERACTION-PARAMETERS</x:v>
      </x:c>
      <x:c r="G1789" s="13" t="str">
        <x:v>Standard MIM interaction `HLAinteractionRoot.HLAmanager.HLAfederate.HLAservice.HLAfederateSaveComplete` shall expose parameter `HLAsuccessIndicator` with datatype `HLAboolean`.</x:v>
      </x:c>
      <x:c r="H1789" s="13" t="str">
        <x:v>shall</x:v>
      </x:c>
      <x:c r="I1789" s="13" t="str">
        <x:v>mom.mim_loader.parameters</x:v>
      </x:c>
      <x:c r="J1789" s="13" t="str">
        <x:v>MIM XML parse/static test + MOM interaction parameter test</x:v>
      </x:c>
      <x:c r="K1789" s="13" t="str">
        <x:v>TEST-HLA1516_1-MIM-PARAM-055</x:v>
      </x:c>
      <x:c r="L1789" s="13" t="str">
        <x:v>Draft</x:v>
      </x:c>
      <x:c r="M1789" s="13" t="str">
        <x:v>P1</x:v>
      </x:c>
      <x:c r="N1789" s="13" t="str">
        <x:v>Extracted from official HLAstandardMIM.xml interaction parameters.</x:v>
      </x:c>
      <x:c r="O1789" s="13" t="str">
        <x:v>MIM_PARAM</x:v>
      </x:c>
      <x:c r="P1789" s="13" t="str">
        <x:v>HLA1516.1-MOM-11.6-001</x:v>
      </x:c>
      <x:c r="Q1789" s="13" t="str">
        <x:v>HLAstandardMIM.xml interaction=HLAinteractionRoot.HLAmanager.HLAfederate.HLAservice.HLAfederateSaveComplete parameter=HLAsuccessIndicator</x:v>
      </x:c>
      <x:c r="R1789" s="13" t="str">
        <x:v>HLAsuccessIndicator</x:v>
      </x:c>
      <x:c r="S1789" s="13" t="str">
        <x:v>standard model</x:v>
      </x:c>
      <x:c r="T1789" s="13" t="str">
        <x:v>native; grpc; rest</x:v>
      </x:c>
      <x:c r="U1789" s="13" t="str">
        <x:v>yes</x:v>
      </x:c>
      <x:c r="V1789" s="13" t="str"/>
    </x:row>
    <x:row r="1790" ht="30" customHeight="1">
      <x:c r="A1790" s="13" t="str">
        <x:v>HLA1516.1-MIM-PARAM-056</x:v>
      </x:c>
      <x:c r="B1790" s="13" t="str">
        <x:v>IEEE 1516.1-2010</x:v>
      </x:c>
      <x:c r="C1790" s="13" t="str">
        <x:v>11.6</x:v>
      </x:c>
      <x:c r="D1790" s="13" t="str">
        <x:v>Standard MIM XML</x:v>
      </x:c>
      <x:c r="E1790" s="13" t="str">
        <x:v>CAP-MOM</x:v>
      </x:c>
      <x:c r="F1790" s="13" t="str">
        <x:v>MIM-INTERACTION-PARAMETERS</x:v>
      </x:c>
      <x:c r="G1790" s="13" t="str">
        <x:v>Standard MIM interaction `HLAinteractionRoot.HLAmanager.HLAfederate.HLAservice.HLAfederateRestoreComplete` shall expose parameter `HLAsuccessIndicator` with datatype `HLAboolean`.</x:v>
      </x:c>
      <x:c r="H1790" s="13" t="str">
        <x:v>shall</x:v>
      </x:c>
      <x:c r="I1790" s="13" t="str">
        <x:v>mom.mim_loader.parameters</x:v>
      </x:c>
      <x:c r="J1790" s="13" t="str">
        <x:v>MIM XML parse/static test + MOM interaction parameter test</x:v>
      </x:c>
      <x:c r="K1790" s="13" t="str">
        <x:v>TEST-HLA1516_1-MIM-PARAM-056</x:v>
      </x:c>
      <x:c r="L1790" s="13" t="str">
        <x:v>Draft</x:v>
      </x:c>
      <x:c r="M1790" s="13" t="str">
        <x:v>P1</x:v>
      </x:c>
      <x:c r="N1790" s="13" t="str">
        <x:v>Extracted from official HLAstandardMIM.xml interaction parameters.</x:v>
      </x:c>
      <x:c r="O1790" s="13" t="str">
        <x:v>MIM_PARAM</x:v>
      </x:c>
      <x:c r="P1790" s="13" t="str">
        <x:v>HLA1516.1-MOM-11.6-001</x:v>
      </x:c>
      <x:c r="Q1790" s="13" t="str">
        <x:v>HLAstandardMIM.xml interaction=HLAinteractionRoot.HLAmanager.HLAfederate.HLAservice.HLAfederateRestoreComplete parameter=HLAsuccessIndicator</x:v>
      </x:c>
      <x:c r="R1790" s="13" t="str">
        <x:v>HLAsuccessIndicator</x:v>
      </x:c>
      <x:c r="S1790" s="13" t="str">
        <x:v>standard model</x:v>
      </x:c>
      <x:c r="T1790" s="13" t="str">
        <x:v>native; grpc; rest</x:v>
      </x:c>
      <x:c r="U1790" s="13" t="str">
        <x:v>yes</x:v>
      </x:c>
      <x:c r="V1790" s="13" t="str"/>
    </x:row>
    <x:row r="1791" ht="30" customHeight="1">
      <x:c r="A1791" s="13" t="str">
        <x:v>HLA1516.1-MIM-PARAM-057</x:v>
      </x:c>
      <x:c r="B1791" s="13" t="str">
        <x:v>IEEE 1516.1-2010</x:v>
      </x:c>
      <x:c r="C1791" s="13" t="str">
        <x:v>11.6</x:v>
      </x:c>
      <x:c r="D1791" s="13" t="str">
        <x:v>Standard MIM XML</x:v>
      </x:c>
      <x:c r="E1791" s="13" t="str">
        <x:v>CAP-MOM</x:v>
      </x:c>
      <x:c r="F1791" s="13" t="str">
        <x:v>MIM-INTERACTION-PARAMETERS</x:v>
      </x:c>
      <x:c r="G1791" s="13" t="str">
        <x:v>Standard MIM interaction `HLAinteractionRoot.HLAmanager.HLAfederate.HLAservice.HLApublishObjectClassAttributes` shall expose parameter `HLAobjectClass` with datatype `HLAhandle`.</x:v>
      </x:c>
      <x:c r="H1791" s="13" t="str">
        <x:v>shall</x:v>
      </x:c>
      <x:c r="I1791" s="13" t="str">
        <x:v>mom.mim_loader.parameters</x:v>
      </x:c>
      <x:c r="J1791" s="13" t="str">
        <x:v>MIM XML parse/static test + MOM interaction parameter test</x:v>
      </x:c>
      <x:c r="K1791" s="13" t="str">
        <x:v>TEST-HLA1516_1-MIM-PARAM-057</x:v>
      </x:c>
      <x:c r="L1791" s="13" t="str">
        <x:v>Draft</x:v>
      </x:c>
      <x:c r="M1791" s="13" t="str">
        <x:v>P1</x:v>
      </x:c>
      <x:c r="N1791" s="13" t="str">
        <x:v>Extracted from official HLAstandardMIM.xml interaction parameters.</x:v>
      </x:c>
      <x:c r="O1791" s="13" t="str">
        <x:v>MIM_PARAM</x:v>
      </x:c>
      <x:c r="P1791" s="13" t="str">
        <x:v>HLA1516.1-MOM-11.6-001</x:v>
      </x:c>
      <x:c r="Q1791" s="13" t="str">
        <x:v>HLAstandardMIM.xml interaction=HLAinteractionRoot.HLAmanager.HLAfederate.HLAservice.HLApublishObjectClassAttributes parameter=HLAobjectClass</x:v>
      </x:c>
      <x:c r="R1791" s="13" t="str">
        <x:v>HLAobjectClass</x:v>
      </x:c>
      <x:c r="S1791" s="13" t="str">
        <x:v>standard model</x:v>
      </x:c>
      <x:c r="T1791" s="13" t="str">
        <x:v>native; grpc; rest</x:v>
      </x:c>
      <x:c r="U1791" s="13" t="str">
        <x:v>yes</x:v>
      </x:c>
      <x:c r="V1791" s="13" t="str"/>
    </x:row>
    <x:row r="1792" ht="30" customHeight="1">
      <x:c r="A1792" s="13" t="str">
        <x:v>HLA1516.1-MIM-PARAM-058</x:v>
      </x:c>
      <x:c r="B1792" s="13" t="str">
        <x:v>IEEE 1516.1-2010</x:v>
      </x:c>
      <x:c r="C1792" s="13" t="str">
        <x:v>11.6</x:v>
      </x:c>
      <x:c r="D1792" s="13" t="str">
        <x:v>Standard MIM XML</x:v>
      </x:c>
      <x:c r="E1792" s="13" t="str">
        <x:v>CAP-MOM</x:v>
      </x:c>
      <x:c r="F1792" s="13" t="str">
        <x:v>MIM-INTERACTION-PARAMETERS</x:v>
      </x:c>
      <x:c r="G1792" s="13" t="str">
        <x:v>Standard MIM interaction `HLAinteractionRoot.HLAmanager.HLAfederate.HLAservice.HLApublishObjectClassAttributes` shall expose parameter `HLAattributeList` with datatype `HLAhandleList`.</x:v>
      </x:c>
      <x:c r="H1792" s="13" t="str">
        <x:v>shall</x:v>
      </x:c>
      <x:c r="I1792" s="13" t="str">
        <x:v>mom.mim_loader.parameters</x:v>
      </x:c>
      <x:c r="J1792" s="13" t="str">
        <x:v>MIM XML parse/static test + MOM interaction parameter test</x:v>
      </x:c>
      <x:c r="K1792" s="13" t="str">
        <x:v>TEST-HLA1516_1-MIM-PARAM-058</x:v>
      </x:c>
      <x:c r="L1792" s="13" t="str">
        <x:v>Draft</x:v>
      </x:c>
      <x:c r="M1792" s="13" t="str">
        <x:v>P1</x:v>
      </x:c>
      <x:c r="N1792" s="13" t="str">
        <x:v>Extracted from official HLAstandardMIM.xml interaction parameters.</x:v>
      </x:c>
      <x:c r="O1792" s="13" t="str">
        <x:v>MIM_PARAM</x:v>
      </x:c>
      <x:c r="P1792" s="13" t="str">
        <x:v>HLA1516.1-MOM-11.6-001</x:v>
      </x:c>
      <x:c r="Q1792" s="13" t="str">
        <x:v>HLAstandardMIM.xml interaction=HLAinteractionRoot.HLAmanager.HLAfederate.HLAservice.HLApublishObjectClassAttributes parameter=HLAattributeList</x:v>
      </x:c>
      <x:c r="R1792" s="13" t="str">
        <x:v>HLAattributeList</x:v>
      </x:c>
      <x:c r="S1792" s="13" t="str">
        <x:v>standard model</x:v>
      </x:c>
      <x:c r="T1792" s="13" t="str">
        <x:v>native; grpc; rest</x:v>
      </x:c>
      <x:c r="U1792" s="13" t="str">
        <x:v>yes</x:v>
      </x:c>
      <x:c r="V1792" s="13" t="str"/>
    </x:row>
    <x:row r="1793" ht="30" customHeight="1">
      <x:c r="A1793" s="13" t="str">
        <x:v>HLA1516.1-MIM-PARAM-059</x:v>
      </x:c>
      <x:c r="B1793" s="13" t="str">
        <x:v>IEEE 1516.1-2010</x:v>
      </x:c>
      <x:c r="C1793" s="13" t="str">
        <x:v>11.6</x:v>
      </x:c>
      <x:c r="D1793" s="13" t="str">
        <x:v>Standard MIM XML</x:v>
      </x:c>
      <x:c r="E1793" s="13" t="str">
        <x:v>CAP-MOM</x:v>
      </x:c>
      <x:c r="F1793" s="13" t="str">
        <x:v>MIM-INTERACTION-PARAMETERS</x:v>
      </x:c>
      <x:c r="G1793" s="13" t="str">
        <x:v>Standard MIM interaction `HLAinteractionRoot.HLAmanager.HLAfederate.HLAservice.HLAunpublishObjectClassAttributes` shall expose parameter `HLAobjectClass` with datatype `HLAhandle`.</x:v>
      </x:c>
      <x:c r="H1793" s="13" t="str">
        <x:v>shall</x:v>
      </x:c>
      <x:c r="I1793" s="13" t="str">
        <x:v>mom.mim_loader.parameters</x:v>
      </x:c>
      <x:c r="J1793" s="13" t="str">
        <x:v>MIM XML parse/static test + MOM interaction parameter test</x:v>
      </x:c>
      <x:c r="K1793" s="13" t="str">
        <x:v>TEST-HLA1516_1-MIM-PARAM-059</x:v>
      </x:c>
      <x:c r="L1793" s="13" t="str">
        <x:v>Draft</x:v>
      </x:c>
      <x:c r="M1793" s="13" t="str">
        <x:v>P1</x:v>
      </x:c>
      <x:c r="N1793" s="13" t="str">
        <x:v>Extracted from official HLAstandardMIM.xml interaction parameters.</x:v>
      </x:c>
      <x:c r="O1793" s="13" t="str">
        <x:v>MIM_PARAM</x:v>
      </x:c>
      <x:c r="P1793" s="13" t="str">
        <x:v>HLA1516.1-MOM-11.6-001</x:v>
      </x:c>
      <x:c r="Q1793" s="13" t="str">
        <x:v>HLAstandardMIM.xml interaction=HLAinteractionRoot.HLAmanager.HLAfederate.HLAservice.HLAunpublishObjectClassAttributes parameter=HLAobjectClass</x:v>
      </x:c>
      <x:c r="R1793" s="13" t="str">
        <x:v>HLAobjectClass</x:v>
      </x:c>
      <x:c r="S1793" s="13" t="str">
        <x:v>standard model</x:v>
      </x:c>
      <x:c r="T1793" s="13" t="str">
        <x:v>native; grpc; rest</x:v>
      </x:c>
      <x:c r="U1793" s="13" t="str">
        <x:v>yes</x:v>
      </x:c>
      <x:c r="V1793" s="13" t="str"/>
    </x:row>
    <x:row r="1794" ht="30" customHeight="1">
      <x:c r="A1794" s="13" t="str">
        <x:v>HLA1516.1-MIM-PARAM-060</x:v>
      </x:c>
      <x:c r="B1794" s="13" t="str">
        <x:v>IEEE 1516.1-2010</x:v>
      </x:c>
      <x:c r="C1794" s="13" t="str">
        <x:v>11.6</x:v>
      </x:c>
      <x:c r="D1794" s="13" t="str">
        <x:v>Standard MIM XML</x:v>
      </x:c>
      <x:c r="E1794" s="13" t="str">
        <x:v>CAP-MOM</x:v>
      </x:c>
      <x:c r="F1794" s="13" t="str">
        <x:v>MIM-INTERACTION-PARAMETERS</x:v>
      </x:c>
      <x:c r="G1794" s="13" t="str">
        <x:v>Standard MIM interaction `HLAinteractionRoot.HLAmanager.HLAfederate.HLAservice.HLAunpublishObjectClassAttributes` shall expose parameter `HLAattributeList` with datatype `HLAhandleList`.</x:v>
      </x:c>
      <x:c r="H1794" s="13" t="str">
        <x:v>shall</x:v>
      </x:c>
      <x:c r="I1794" s="13" t="str">
        <x:v>mom.mim_loader.parameters</x:v>
      </x:c>
      <x:c r="J1794" s="13" t="str">
        <x:v>MIM XML parse/static test + MOM interaction parameter test</x:v>
      </x:c>
      <x:c r="K1794" s="13" t="str">
        <x:v>TEST-HLA1516_1-MIM-PARAM-060</x:v>
      </x:c>
      <x:c r="L1794" s="13" t="str">
        <x:v>Draft</x:v>
      </x:c>
      <x:c r="M1794" s="13" t="str">
        <x:v>P1</x:v>
      </x:c>
      <x:c r="N1794" s="13" t="str">
        <x:v>Extracted from official HLAstandardMIM.xml interaction parameters.</x:v>
      </x:c>
      <x:c r="O1794" s="13" t="str">
        <x:v>MIM_PARAM</x:v>
      </x:c>
      <x:c r="P1794" s="13" t="str">
        <x:v>HLA1516.1-MOM-11.6-001</x:v>
      </x:c>
      <x:c r="Q1794" s="13" t="str">
        <x:v>HLAstandardMIM.xml interaction=HLAinteractionRoot.HLAmanager.HLAfederate.HLAservice.HLAunpublishObjectClassAttributes parameter=HLAattributeList</x:v>
      </x:c>
      <x:c r="R1794" s="13" t="str">
        <x:v>HLAattributeList</x:v>
      </x:c>
      <x:c r="S1794" s="13" t="str">
        <x:v>standard model</x:v>
      </x:c>
      <x:c r="T1794" s="13" t="str">
        <x:v>native; grpc; rest</x:v>
      </x:c>
      <x:c r="U1794" s="13" t="str">
        <x:v>yes</x:v>
      </x:c>
      <x:c r="V1794" s="13" t="str"/>
    </x:row>
    <x:row r="1795" ht="30" customHeight="1">
      <x:c r="A1795" s="13" t="str">
        <x:v>HLA1516.1-MIM-PARAM-061</x:v>
      </x:c>
      <x:c r="B1795" s="13" t="str">
        <x:v>IEEE 1516.1-2010</x:v>
      </x:c>
      <x:c r="C1795" s="13" t="str">
        <x:v>11.6</x:v>
      </x:c>
      <x:c r="D1795" s="13" t="str">
        <x:v>Standard MIM XML</x:v>
      </x:c>
      <x:c r="E1795" s="13" t="str">
        <x:v>CAP-MOM</x:v>
      </x:c>
      <x:c r="F1795" s="13" t="str">
        <x:v>MIM-INTERACTION-PARAMETERS</x:v>
      </x:c>
      <x:c r="G1795" s="13" t="str">
        <x:v>Standard MIM interaction `HLAinteractionRoot.HLAmanager.HLAfederate.HLAservice.HLApublishInteractionClass` shall expose parameter `HLAinteractionClass` with datatype `HLAhandle`.</x:v>
      </x:c>
      <x:c r="H1795" s="13" t="str">
        <x:v>shall</x:v>
      </x:c>
      <x:c r="I1795" s="13" t="str">
        <x:v>mom.mim_loader.parameters</x:v>
      </x:c>
      <x:c r="J1795" s="13" t="str">
        <x:v>MIM XML parse/static test + MOM interaction parameter test</x:v>
      </x:c>
      <x:c r="K1795" s="13" t="str">
        <x:v>TEST-HLA1516_1-MIM-PARAM-061</x:v>
      </x:c>
      <x:c r="L1795" s="13" t="str">
        <x:v>Draft</x:v>
      </x:c>
      <x:c r="M1795" s="13" t="str">
        <x:v>P1</x:v>
      </x:c>
      <x:c r="N1795" s="13" t="str">
        <x:v>Extracted from official HLAstandardMIM.xml interaction parameters.</x:v>
      </x:c>
      <x:c r="O1795" s="13" t="str">
        <x:v>MIM_PARAM</x:v>
      </x:c>
      <x:c r="P1795" s="13" t="str">
        <x:v>HLA1516.1-MOM-11.6-001</x:v>
      </x:c>
      <x:c r="Q1795" s="13" t="str">
        <x:v>HLAstandardMIM.xml interaction=HLAinteractionRoot.HLAmanager.HLAfederate.HLAservice.HLApublishInteractionClass parameter=HLAinteractionClass</x:v>
      </x:c>
      <x:c r="R1795" s="13" t="str">
        <x:v>HLAinteractionClass</x:v>
      </x:c>
      <x:c r="S1795" s="13" t="str">
        <x:v>standard model</x:v>
      </x:c>
      <x:c r="T1795" s="13" t="str">
        <x:v>native; grpc; rest</x:v>
      </x:c>
      <x:c r="U1795" s="13" t="str">
        <x:v>yes</x:v>
      </x:c>
      <x:c r="V1795" s="13" t="str"/>
    </x:row>
    <x:row r="1796" ht="30" customHeight="1">
      <x:c r="A1796" s="13" t="str">
        <x:v>HLA1516.1-MIM-PARAM-062</x:v>
      </x:c>
      <x:c r="B1796" s="13" t="str">
        <x:v>IEEE 1516.1-2010</x:v>
      </x:c>
      <x:c r="C1796" s="13" t="str">
        <x:v>11.6</x:v>
      </x:c>
      <x:c r="D1796" s="13" t="str">
        <x:v>Standard MIM XML</x:v>
      </x:c>
      <x:c r="E1796" s="13" t="str">
        <x:v>CAP-MOM</x:v>
      </x:c>
      <x:c r="F1796" s="13" t="str">
        <x:v>MIM-INTERACTION-PARAMETERS</x:v>
      </x:c>
      <x:c r="G1796" s="13" t="str">
        <x:v>Standard MIM interaction `HLAinteractionRoot.HLAmanager.HLAfederate.HLAservice.HLAunpublishInteractionClass` shall expose parameter `HLAinteractionClass` with datatype `HLAhandle`.</x:v>
      </x:c>
      <x:c r="H1796" s="13" t="str">
        <x:v>shall</x:v>
      </x:c>
      <x:c r="I1796" s="13" t="str">
        <x:v>mom.mim_loader.parameters</x:v>
      </x:c>
      <x:c r="J1796" s="13" t="str">
        <x:v>MIM XML parse/static test + MOM interaction parameter test</x:v>
      </x:c>
      <x:c r="K1796" s="13" t="str">
        <x:v>TEST-HLA1516_1-MIM-PARAM-062</x:v>
      </x:c>
      <x:c r="L1796" s="13" t="str">
        <x:v>Draft</x:v>
      </x:c>
      <x:c r="M1796" s="13" t="str">
        <x:v>P1</x:v>
      </x:c>
      <x:c r="N1796" s="13" t="str">
        <x:v>Extracted from official HLAstandardMIM.xml interaction parameters.</x:v>
      </x:c>
      <x:c r="O1796" s="13" t="str">
        <x:v>MIM_PARAM</x:v>
      </x:c>
      <x:c r="P1796" s="13" t="str">
        <x:v>HLA1516.1-MOM-11.6-001</x:v>
      </x:c>
      <x:c r="Q1796" s="13" t="str">
        <x:v>HLAstandardMIM.xml interaction=HLAinteractionRoot.HLAmanager.HLAfederate.HLAservice.HLAunpublishInteractionClass parameter=HLAinteractionClass</x:v>
      </x:c>
      <x:c r="R1796" s="13" t="str">
        <x:v>HLAinteractionClass</x:v>
      </x:c>
      <x:c r="S1796" s="13" t="str">
        <x:v>standard model</x:v>
      </x:c>
      <x:c r="T1796" s="13" t="str">
        <x:v>native; grpc; rest</x:v>
      </x:c>
      <x:c r="U1796" s="13" t="str">
        <x:v>yes</x:v>
      </x:c>
      <x:c r="V1796" s="13" t="str"/>
    </x:row>
    <x:row r="1797" ht="30" customHeight="1">
      <x:c r="A1797" s="13" t="str">
        <x:v>HLA1516.1-MIM-PARAM-063</x:v>
      </x:c>
      <x:c r="B1797" s="13" t="str">
        <x:v>IEEE 1516.1-2010</x:v>
      </x:c>
      <x:c r="C1797" s="13" t="str">
        <x:v>11.6</x:v>
      </x:c>
      <x:c r="D1797" s="13" t="str">
        <x:v>Standard MIM XML</x:v>
      </x:c>
      <x:c r="E1797" s="13" t="str">
        <x:v>CAP-MOM</x:v>
      </x:c>
      <x:c r="F1797" s="13" t="str">
        <x:v>MIM-INTERACTION-PARAMETERS</x:v>
      </x:c>
      <x:c r="G1797" s="13" t="str">
        <x:v>Standard MIM interaction `HLAinteractionRoot.HLAmanager.HLAfederate.HLAservice.HLAsubscribeObjectClassAttributes` shall expose parameter `HLAobjectClass` with datatype `HLAhandle`.</x:v>
      </x:c>
      <x:c r="H1797" s="13" t="str">
        <x:v>shall</x:v>
      </x:c>
      <x:c r="I1797" s="13" t="str">
        <x:v>mom.mim_loader.parameters</x:v>
      </x:c>
      <x:c r="J1797" s="13" t="str">
        <x:v>MIM XML parse/static test + MOM interaction parameter test</x:v>
      </x:c>
      <x:c r="K1797" s="13" t="str">
        <x:v>TEST-HLA1516_1-MIM-PARAM-063</x:v>
      </x:c>
      <x:c r="L1797" s="13" t="str">
        <x:v>Draft</x:v>
      </x:c>
      <x:c r="M1797" s="13" t="str">
        <x:v>P1</x:v>
      </x:c>
      <x:c r="N1797" s="13" t="str">
        <x:v>Extracted from official HLAstandardMIM.xml interaction parameters.</x:v>
      </x:c>
      <x:c r="O1797" s="13" t="str">
        <x:v>MIM_PARAM</x:v>
      </x:c>
      <x:c r="P1797" s="13" t="str">
        <x:v>HLA1516.1-MOM-11.6-001</x:v>
      </x:c>
      <x:c r="Q1797" s="13" t="str">
        <x:v>HLAstandardMIM.xml interaction=HLAinteractionRoot.HLAmanager.HLAfederate.HLAservice.HLAsubscribeObjectClassAttributes parameter=HLAobjectClass</x:v>
      </x:c>
      <x:c r="R1797" s="13" t="str">
        <x:v>HLAobjectClass</x:v>
      </x:c>
      <x:c r="S1797" s="13" t="str">
        <x:v>standard model</x:v>
      </x:c>
      <x:c r="T1797" s="13" t="str">
        <x:v>native; grpc; rest</x:v>
      </x:c>
      <x:c r="U1797" s="13" t="str">
        <x:v>yes</x:v>
      </x:c>
      <x:c r="V1797" s="13" t="str"/>
    </x:row>
    <x:row r="1798" ht="30" customHeight="1">
      <x:c r="A1798" s="13" t="str">
        <x:v>HLA1516.1-MIM-PARAM-064</x:v>
      </x:c>
      <x:c r="B1798" s="13" t="str">
        <x:v>IEEE 1516.1-2010</x:v>
      </x:c>
      <x:c r="C1798" s="13" t="str">
        <x:v>11.6</x:v>
      </x:c>
      <x:c r="D1798" s="13" t="str">
        <x:v>Standard MIM XML</x:v>
      </x:c>
      <x:c r="E1798" s="13" t="str">
        <x:v>CAP-MOM</x:v>
      </x:c>
      <x:c r="F1798" s="13" t="str">
        <x:v>MIM-INTERACTION-PARAMETERS</x:v>
      </x:c>
      <x:c r="G1798" s="13" t="str">
        <x:v>Standard MIM interaction `HLAinteractionRoot.HLAmanager.HLAfederate.HLAservice.HLAsubscribeObjectClassAttributes` shall expose parameter `HLAattributeList` with datatype `HLAhandleList`.</x:v>
      </x:c>
      <x:c r="H1798" s="13" t="str">
        <x:v>shall</x:v>
      </x:c>
      <x:c r="I1798" s="13" t="str">
        <x:v>mom.mim_loader.parameters</x:v>
      </x:c>
      <x:c r="J1798" s="13" t="str">
        <x:v>MIM XML parse/static test + MOM interaction parameter test</x:v>
      </x:c>
      <x:c r="K1798" s="13" t="str">
        <x:v>TEST-HLA1516_1-MIM-PARAM-064</x:v>
      </x:c>
      <x:c r="L1798" s="13" t="str">
        <x:v>Draft</x:v>
      </x:c>
      <x:c r="M1798" s="13" t="str">
        <x:v>P1</x:v>
      </x:c>
      <x:c r="N1798" s="13" t="str">
        <x:v>Extracted from official HLAstandardMIM.xml interaction parameters.</x:v>
      </x:c>
      <x:c r="O1798" s="13" t="str">
        <x:v>MIM_PARAM</x:v>
      </x:c>
      <x:c r="P1798" s="13" t="str">
        <x:v>HLA1516.1-MOM-11.6-001</x:v>
      </x:c>
      <x:c r="Q1798" s="13" t="str">
        <x:v>HLAstandardMIM.xml interaction=HLAinteractionRoot.HLAmanager.HLAfederate.HLAservice.HLAsubscribeObjectClassAttributes parameter=HLAattributeList</x:v>
      </x:c>
      <x:c r="R1798" s="13" t="str">
        <x:v>HLAattributeList</x:v>
      </x:c>
      <x:c r="S1798" s="13" t="str">
        <x:v>standard model</x:v>
      </x:c>
      <x:c r="T1798" s="13" t="str">
        <x:v>native; grpc; rest</x:v>
      </x:c>
      <x:c r="U1798" s="13" t="str">
        <x:v>yes</x:v>
      </x:c>
      <x:c r="V1798" s="13" t="str"/>
    </x:row>
    <x:row r="1799" ht="30" customHeight="1">
      <x:c r="A1799" s="13" t="str">
        <x:v>HLA1516.1-MIM-PARAM-065</x:v>
      </x:c>
      <x:c r="B1799" s="13" t="str">
        <x:v>IEEE 1516.1-2010</x:v>
      </x:c>
      <x:c r="C1799" s="13" t="str">
        <x:v>11.6</x:v>
      </x:c>
      <x:c r="D1799" s="13" t="str">
        <x:v>Standard MIM XML</x:v>
      </x:c>
      <x:c r="E1799" s="13" t="str">
        <x:v>CAP-MOM</x:v>
      </x:c>
      <x:c r="F1799" s="13" t="str">
        <x:v>MIM-INTERACTION-PARAMETERS</x:v>
      </x:c>
      <x:c r="G1799" s="13" t="str">
        <x:v>Standard MIM interaction `HLAinteractionRoot.HLAmanager.HLAfederate.HLAservice.HLAsubscribeObjectClassAttributes` shall expose parameter `HLAactive` with datatype `HLAboolean`.</x:v>
      </x:c>
      <x:c r="H1799" s="13" t="str">
        <x:v>shall</x:v>
      </x:c>
      <x:c r="I1799" s="13" t="str">
        <x:v>mom.mim_loader.parameters</x:v>
      </x:c>
      <x:c r="J1799" s="13" t="str">
        <x:v>MIM XML parse/static test + MOM interaction parameter test</x:v>
      </x:c>
      <x:c r="K1799" s="13" t="str">
        <x:v>TEST-HLA1516_1-MIM-PARAM-065</x:v>
      </x:c>
      <x:c r="L1799" s="13" t="str">
        <x:v>Draft</x:v>
      </x:c>
      <x:c r="M1799" s="13" t="str">
        <x:v>P1</x:v>
      </x:c>
      <x:c r="N1799" s="13" t="str">
        <x:v>Extracted from official HLAstandardMIM.xml interaction parameters.</x:v>
      </x:c>
      <x:c r="O1799" s="13" t="str">
        <x:v>MIM_PARAM</x:v>
      </x:c>
      <x:c r="P1799" s="13" t="str">
        <x:v>HLA1516.1-MOM-11.6-001</x:v>
      </x:c>
      <x:c r="Q1799" s="13" t="str">
        <x:v>HLAstandardMIM.xml interaction=HLAinteractionRoot.HLAmanager.HLAfederate.HLAservice.HLAsubscribeObjectClassAttributes parameter=HLAactive</x:v>
      </x:c>
      <x:c r="R1799" s="13" t="str">
        <x:v>HLAactive</x:v>
      </x:c>
      <x:c r="S1799" s="13" t="str">
        <x:v>standard model</x:v>
      </x:c>
      <x:c r="T1799" s="13" t="str">
        <x:v>native; grpc; rest</x:v>
      </x:c>
      <x:c r="U1799" s="13" t="str">
        <x:v>yes</x:v>
      </x:c>
      <x:c r="V1799" s="13" t="str"/>
    </x:row>
    <x:row r="1800" ht="30" customHeight="1">
      <x:c r="A1800" s="13" t="str">
        <x:v>HLA1516.1-MIM-PARAM-066</x:v>
      </x:c>
      <x:c r="B1800" s="13" t="str">
        <x:v>IEEE 1516.1-2010</x:v>
      </x:c>
      <x:c r="C1800" s="13" t="str">
        <x:v>11.6</x:v>
      </x:c>
      <x:c r="D1800" s="13" t="str">
        <x:v>Standard MIM XML</x:v>
      </x:c>
      <x:c r="E1800" s="13" t="str">
        <x:v>CAP-MOM</x:v>
      </x:c>
      <x:c r="F1800" s="13" t="str">
        <x:v>MIM-INTERACTION-PARAMETERS</x:v>
      </x:c>
      <x:c r="G1800" s="13" t="str">
        <x:v>Standard MIM interaction `HLAinteractionRoot.HLAmanager.HLAfederate.HLAservice.HLAunsubscribeObjectClassAttributes` shall expose parameter `HLAobjectClass` with datatype `HLAhandle`.</x:v>
      </x:c>
      <x:c r="H1800" s="13" t="str">
        <x:v>shall</x:v>
      </x:c>
      <x:c r="I1800" s="13" t="str">
        <x:v>mom.mim_loader.parameters</x:v>
      </x:c>
      <x:c r="J1800" s="13" t="str">
        <x:v>MIM XML parse/static test + MOM interaction parameter test</x:v>
      </x:c>
      <x:c r="K1800" s="13" t="str">
        <x:v>TEST-HLA1516_1-MIM-PARAM-066</x:v>
      </x:c>
      <x:c r="L1800" s="13" t="str">
        <x:v>Draft</x:v>
      </x:c>
      <x:c r="M1800" s="13" t="str">
        <x:v>P1</x:v>
      </x:c>
      <x:c r="N1800" s="13" t="str">
        <x:v>Extracted from official HLAstandardMIM.xml interaction parameters.</x:v>
      </x:c>
      <x:c r="O1800" s="13" t="str">
        <x:v>MIM_PARAM</x:v>
      </x:c>
      <x:c r="P1800" s="13" t="str">
        <x:v>HLA1516.1-MOM-11.6-001</x:v>
      </x:c>
      <x:c r="Q1800" s="13" t="str">
        <x:v>HLAstandardMIM.xml interaction=HLAinteractionRoot.HLAmanager.HLAfederate.HLAservice.HLAunsubscribeObjectClassAttributes parameter=HLAobjectClass</x:v>
      </x:c>
      <x:c r="R1800" s="13" t="str">
        <x:v>HLAobjectClass</x:v>
      </x:c>
      <x:c r="S1800" s="13" t="str">
        <x:v>standard model</x:v>
      </x:c>
      <x:c r="T1800" s="13" t="str">
        <x:v>native; grpc; rest</x:v>
      </x:c>
      <x:c r="U1800" s="13" t="str">
        <x:v>yes</x:v>
      </x:c>
      <x:c r="V1800" s="13" t="str"/>
    </x:row>
    <x:row r="1801" ht="30" customHeight="1">
      <x:c r="A1801" s="13" t="str">
        <x:v>HLA1516.1-MIM-PARAM-067</x:v>
      </x:c>
      <x:c r="B1801" s="13" t="str">
        <x:v>IEEE 1516.1-2010</x:v>
      </x:c>
      <x:c r="C1801" s="13" t="str">
        <x:v>11.6</x:v>
      </x:c>
      <x:c r="D1801" s="13" t="str">
        <x:v>Standard MIM XML</x:v>
      </x:c>
      <x:c r="E1801" s="13" t="str">
        <x:v>CAP-MOM</x:v>
      </x:c>
      <x:c r="F1801" s="13" t="str">
        <x:v>MIM-INTERACTION-PARAMETERS</x:v>
      </x:c>
      <x:c r="G1801" s="13" t="str">
        <x:v>Standard MIM interaction `HLAinteractionRoot.HLAmanager.HLAfederate.HLAservice.HLAunsubscribeObjectClassAttributes` shall expose parameter `HLAattributeList` with datatype `HLAhandleList`.</x:v>
      </x:c>
      <x:c r="H1801" s="13" t="str">
        <x:v>shall</x:v>
      </x:c>
      <x:c r="I1801" s="13" t="str">
        <x:v>mom.mim_loader.parameters</x:v>
      </x:c>
      <x:c r="J1801" s="13" t="str">
        <x:v>MIM XML parse/static test + MOM interaction parameter test</x:v>
      </x:c>
      <x:c r="K1801" s="13" t="str">
        <x:v>TEST-HLA1516_1-MIM-PARAM-067</x:v>
      </x:c>
      <x:c r="L1801" s="13" t="str">
        <x:v>Draft</x:v>
      </x:c>
      <x:c r="M1801" s="13" t="str">
        <x:v>P1</x:v>
      </x:c>
      <x:c r="N1801" s="13" t="str">
        <x:v>Extracted from official HLAstandardMIM.xml interaction parameters.</x:v>
      </x:c>
      <x:c r="O1801" s="13" t="str">
        <x:v>MIM_PARAM</x:v>
      </x:c>
      <x:c r="P1801" s="13" t="str">
        <x:v>HLA1516.1-MOM-11.6-001</x:v>
      </x:c>
      <x:c r="Q1801" s="13" t="str">
        <x:v>HLAstandardMIM.xml interaction=HLAinteractionRoot.HLAmanager.HLAfederate.HLAservice.HLAunsubscribeObjectClassAttributes parameter=HLAattributeList</x:v>
      </x:c>
      <x:c r="R1801" s="13" t="str">
        <x:v>HLAattributeList</x:v>
      </x:c>
      <x:c r="S1801" s="13" t="str">
        <x:v>standard model</x:v>
      </x:c>
      <x:c r="T1801" s="13" t="str">
        <x:v>native; grpc; rest</x:v>
      </x:c>
      <x:c r="U1801" s="13" t="str">
        <x:v>yes</x:v>
      </x:c>
      <x:c r="V1801" s="13" t="str"/>
    </x:row>
    <x:row r="1802" ht="30" customHeight="1">
      <x:c r="A1802" s="13" t="str">
        <x:v>HLA1516.1-MIM-PARAM-068</x:v>
      </x:c>
      <x:c r="B1802" s="13" t="str">
        <x:v>IEEE 1516.1-2010</x:v>
      </x:c>
      <x:c r="C1802" s="13" t="str">
        <x:v>11.6</x:v>
      </x:c>
      <x:c r="D1802" s="13" t="str">
        <x:v>Standard MIM XML</x:v>
      </x:c>
      <x:c r="E1802" s="13" t="str">
        <x:v>CAP-MOM</x:v>
      </x:c>
      <x:c r="F1802" s="13" t="str">
        <x:v>MIM-INTERACTION-PARAMETERS</x:v>
      </x:c>
      <x:c r="G1802" s="13" t="str">
        <x:v>Standard MIM interaction `HLAinteractionRoot.HLAmanager.HLAfederate.HLAservice.HLAsubscribeInteractionClass` shall expose parameter `HLAinteractionClass` with datatype `HLAhandle`.</x:v>
      </x:c>
      <x:c r="H1802" s="13" t="str">
        <x:v>shall</x:v>
      </x:c>
      <x:c r="I1802" s="13" t="str">
        <x:v>mom.mim_loader.parameters</x:v>
      </x:c>
      <x:c r="J1802" s="13" t="str">
        <x:v>MIM XML parse/static test + MOM interaction parameter test</x:v>
      </x:c>
      <x:c r="K1802" s="13" t="str">
        <x:v>TEST-HLA1516_1-MIM-PARAM-068</x:v>
      </x:c>
      <x:c r="L1802" s="13" t="str">
        <x:v>Draft</x:v>
      </x:c>
      <x:c r="M1802" s="13" t="str">
        <x:v>P1</x:v>
      </x:c>
      <x:c r="N1802" s="13" t="str">
        <x:v>Extracted from official HLAstandardMIM.xml interaction parameters.</x:v>
      </x:c>
      <x:c r="O1802" s="13" t="str">
        <x:v>MIM_PARAM</x:v>
      </x:c>
      <x:c r="P1802" s="13" t="str">
        <x:v>HLA1516.1-MOM-11.6-001</x:v>
      </x:c>
      <x:c r="Q1802" s="13" t="str">
        <x:v>HLAstandardMIM.xml interaction=HLAinteractionRoot.HLAmanager.HLAfederate.HLAservice.HLAsubscribeInteractionClass parameter=HLAinteractionClass</x:v>
      </x:c>
      <x:c r="R1802" s="13" t="str">
        <x:v>HLAinteractionClass</x:v>
      </x:c>
      <x:c r="S1802" s="13" t="str">
        <x:v>standard model</x:v>
      </x:c>
      <x:c r="T1802" s="13" t="str">
        <x:v>native; grpc; rest</x:v>
      </x:c>
      <x:c r="U1802" s="13" t="str">
        <x:v>yes</x:v>
      </x:c>
      <x:c r="V1802" s="13" t="str"/>
    </x:row>
    <x:row r="1803" ht="30" customHeight="1">
      <x:c r="A1803" s="13" t="str">
        <x:v>HLA1516.1-MIM-PARAM-069</x:v>
      </x:c>
      <x:c r="B1803" s="13" t="str">
        <x:v>IEEE 1516.1-2010</x:v>
      </x:c>
      <x:c r="C1803" s="13" t="str">
        <x:v>11.6</x:v>
      </x:c>
      <x:c r="D1803" s="13" t="str">
        <x:v>Standard MIM XML</x:v>
      </x:c>
      <x:c r="E1803" s="13" t="str">
        <x:v>CAP-MOM</x:v>
      </x:c>
      <x:c r="F1803" s="13" t="str">
        <x:v>MIM-INTERACTION-PARAMETERS</x:v>
      </x:c>
      <x:c r="G1803" s="13" t="str">
        <x:v>Standard MIM interaction `HLAinteractionRoot.HLAmanager.HLAfederate.HLAservice.HLAsubscribeInteractionClass` shall expose parameter `HLAactive` with datatype `HLAboolean`.</x:v>
      </x:c>
      <x:c r="H1803" s="13" t="str">
        <x:v>shall</x:v>
      </x:c>
      <x:c r="I1803" s="13" t="str">
        <x:v>mom.mim_loader.parameters</x:v>
      </x:c>
      <x:c r="J1803" s="13" t="str">
        <x:v>MIM XML parse/static test + MOM interaction parameter test</x:v>
      </x:c>
      <x:c r="K1803" s="13" t="str">
        <x:v>TEST-HLA1516_1-MIM-PARAM-069</x:v>
      </x:c>
      <x:c r="L1803" s="13" t="str">
        <x:v>Draft</x:v>
      </x:c>
      <x:c r="M1803" s="13" t="str">
        <x:v>P1</x:v>
      </x:c>
      <x:c r="N1803" s="13" t="str">
        <x:v>Extracted from official HLAstandardMIM.xml interaction parameters.</x:v>
      </x:c>
      <x:c r="O1803" s="13" t="str">
        <x:v>MIM_PARAM</x:v>
      </x:c>
      <x:c r="P1803" s="13" t="str">
        <x:v>HLA1516.1-MOM-11.6-001</x:v>
      </x:c>
      <x:c r="Q1803" s="13" t="str">
        <x:v>HLAstandardMIM.xml interaction=HLAinteractionRoot.HLAmanager.HLAfederate.HLAservice.HLAsubscribeInteractionClass parameter=HLAactive</x:v>
      </x:c>
      <x:c r="R1803" s="13" t="str">
        <x:v>HLAactive</x:v>
      </x:c>
      <x:c r="S1803" s="13" t="str">
        <x:v>standard model</x:v>
      </x:c>
      <x:c r="T1803" s="13" t="str">
        <x:v>native; grpc; rest</x:v>
      </x:c>
      <x:c r="U1803" s="13" t="str">
        <x:v>yes</x:v>
      </x:c>
      <x:c r="V1803" s="13" t="str"/>
    </x:row>
    <x:row r="1804" ht="30" customHeight="1">
      <x:c r="A1804" s="13" t="str">
        <x:v>HLA1516.1-MIM-PARAM-070</x:v>
      </x:c>
      <x:c r="B1804" s="13" t="str">
        <x:v>IEEE 1516.1-2010</x:v>
      </x:c>
      <x:c r="C1804" s="13" t="str">
        <x:v>11.6</x:v>
      </x:c>
      <x:c r="D1804" s="13" t="str">
        <x:v>Standard MIM XML</x:v>
      </x:c>
      <x:c r="E1804" s="13" t="str">
        <x:v>CAP-MOM</x:v>
      </x:c>
      <x:c r="F1804" s="13" t="str">
        <x:v>MIM-INTERACTION-PARAMETERS</x:v>
      </x:c>
      <x:c r="G1804" s="13" t="str">
        <x:v>Standard MIM interaction `HLAinteractionRoot.HLAmanager.HLAfederate.HLAservice.HLAunsubscribeInteractionClass` shall expose parameter `HLAinteractionClass` with datatype `HLAhandle`.</x:v>
      </x:c>
      <x:c r="H1804" s="13" t="str">
        <x:v>shall</x:v>
      </x:c>
      <x:c r="I1804" s="13" t="str">
        <x:v>mom.mim_loader.parameters</x:v>
      </x:c>
      <x:c r="J1804" s="13" t="str">
        <x:v>MIM XML parse/static test + MOM interaction parameter test</x:v>
      </x:c>
      <x:c r="K1804" s="13" t="str">
        <x:v>TEST-HLA1516_1-MIM-PARAM-070</x:v>
      </x:c>
      <x:c r="L1804" s="13" t="str">
        <x:v>Draft</x:v>
      </x:c>
      <x:c r="M1804" s="13" t="str">
        <x:v>P1</x:v>
      </x:c>
      <x:c r="N1804" s="13" t="str">
        <x:v>Extracted from official HLAstandardMIM.xml interaction parameters.</x:v>
      </x:c>
      <x:c r="O1804" s="13" t="str">
        <x:v>MIM_PARAM</x:v>
      </x:c>
      <x:c r="P1804" s="13" t="str">
        <x:v>HLA1516.1-MOM-11.6-001</x:v>
      </x:c>
      <x:c r="Q1804" s="13" t="str">
        <x:v>HLAstandardMIM.xml interaction=HLAinteractionRoot.HLAmanager.HLAfederate.HLAservice.HLAunsubscribeInteractionClass parameter=HLAinteractionClass</x:v>
      </x:c>
      <x:c r="R1804" s="13" t="str">
        <x:v>HLAinteractionClass</x:v>
      </x:c>
      <x:c r="S1804" s="13" t="str">
        <x:v>standard model</x:v>
      </x:c>
      <x:c r="T1804" s="13" t="str">
        <x:v>native; grpc; rest</x:v>
      </x:c>
      <x:c r="U1804" s="13" t="str">
        <x:v>yes</x:v>
      </x:c>
      <x:c r="V1804" s="13" t="str"/>
    </x:row>
    <x:row r="1805" ht="30" customHeight="1">
      <x:c r="A1805" s="13" t="str">
        <x:v>HLA1516.1-MIM-PARAM-071</x:v>
      </x:c>
      <x:c r="B1805" s="13" t="str">
        <x:v>IEEE 1516.1-2010</x:v>
      </x:c>
      <x:c r="C1805" s="13" t="str">
        <x:v>11.6</x:v>
      </x:c>
      <x:c r="D1805" s="13" t="str">
        <x:v>Standard MIM XML</x:v>
      </x:c>
      <x:c r="E1805" s="13" t="str">
        <x:v>CAP-MOM</x:v>
      </x:c>
      <x:c r="F1805" s="13" t="str">
        <x:v>MIM-INTERACTION-PARAMETERS</x:v>
      </x:c>
      <x:c r="G1805" s="13" t="str">
        <x:v>Standard MIM interaction `HLAinteractionRoot.HLAmanager.HLAfederate.HLAservice.HLAdeleteObjectInstance` shall expose parameter `HLAobjectInstance` with datatype `HLAhandle`.</x:v>
      </x:c>
      <x:c r="H1805" s="13" t="str">
        <x:v>shall</x:v>
      </x:c>
      <x:c r="I1805" s="13" t="str">
        <x:v>mom.mim_loader.parameters</x:v>
      </x:c>
      <x:c r="J1805" s="13" t="str">
        <x:v>MIM XML parse/static test + MOM interaction parameter test</x:v>
      </x:c>
      <x:c r="K1805" s="13" t="str">
        <x:v>TEST-HLA1516_1-MIM-PARAM-071</x:v>
      </x:c>
      <x:c r="L1805" s="13" t="str">
        <x:v>Draft</x:v>
      </x:c>
      <x:c r="M1805" s="13" t="str">
        <x:v>P1</x:v>
      </x:c>
      <x:c r="N1805" s="13" t="str">
        <x:v>Extracted from official HLAstandardMIM.xml interaction parameters.</x:v>
      </x:c>
      <x:c r="O1805" s="13" t="str">
        <x:v>MIM_PARAM</x:v>
      </x:c>
      <x:c r="P1805" s="13" t="str">
        <x:v>HLA1516.1-MOM-11.6-001</x:v>
      </x:c>
      <x:c r="Q1805" s="13" t="str">
        <x:v>HLAstandardMIM.xml interaction=HLAinteractionRoot.HLAmanager.HLAfederate.HLAservice.HLAdeleteObjectInstance parameter=HLAobjectInstance</x:v>
      </x:c>
      <x:c r="R1805" s="13" t="str">
        <x:v>HLAobjectInstance</x:v>
      </x:c>
      <x:c r="S1805" s="13" t="str">
        <x:v>standard model</x:v>
      </x:c>
      <x:c r="T1805" s="13" t="str">
        <x:v>native; grpc; rest</x:v>
      </x:c>
      <x:c r="U1805" s="13" t="str">
        <x:v>yes</x:v>
      </x:c>
      <x:c r="V1805" s="13" t="str"/>
    </x:row>
    <x:row r="1806" ht="30" customHeight="1">
      <x:c r="A1806" s="13" t="str">
        <x:v>HLA1516.1-MIM-PARAM-072</x:v>
      </x:c>
      <x:c r="B1806" s="13" t="str">
        <x:v>IEEE 1516.1-2010</x:v>
      </x:c>
      <x:c r="C1806" s="13" t="str">
        <x:v>11.6</x:v>
      </x:c>
      <x:c r="D1806" s="13" t="str">
        <x:v>Standard MIM XML</x:v>
      </x:c>
      <x:c r="E1806" s="13" t="str">
        <x:v>CAP-MOM</x:v>
      </x:c>
      <x:c r="F1806" s="13" t="str">
        <x:v>MIM-INTERACTION-PARAMETERS</x:v>
      </x:c>
      <x:c r="G1806" s="13" t="str">
        <x:v>Standard MIM interaction `HLAinteractionRoot.HLAmanager.HLAfederate.HLAservice.HLAdeleteObjectInstance` shall expose parameter `HLAtag` with datatype `HLAopaqueData`.</x:v>
      </x:c>
      <x:c r="H1806" s="13" t="str">
        <x:v>shall</x:v>
      </x:c>
      <x:c r="I1806" s="13" t="str">
        <x:v>mom.mim_loader.parameters</x:v>
      </x:c>
      <x:c r="J1806" s="13" t="str">
        <x:v>MIM XML parse/static test + MOM interaction parameter test</x:v>
      </x:c>
      <x:c r="K1806" s="13" t="str">
        <x:v>TEST-HLA1516_1-MIM-PARAM-072</x:v>
      </x:c>
      <x:c r="L1806" s="13" t="str">
        <x:v>Draft</x:v>
      </x:c>
      <x:c r="M1806" s="13" t="str">
        <x:v>P1</x:v>
      </x:c>
      <x:c r="N1806" s="13" t="str">
        <x:v>Extracted from official HLAstandardMIM.xml interaction parameters.</x:v>
      </x:c>
      <x:c r="O1806" s="13" t="str">
        <x:v>MIM_PARAM</x:v>
      </x:c>
      <x:c r="P1806" s="13" t="str">
        <x:v>HLA1516.1-MOM-11.6-001</x:v>
      </x:c>
      <x:c r="Q1806" s="13" t="str">
        <x:v>HLAstandardMIM.xml interaction=HLAinteractionRoot.HLAmanager.HLAfederate.HLAservice.HLAdeleteObjectInstance parameter=HLAtag</x:v>
      </x:c>
      <x:c r="R1806" s="13" t="str">
        <x:v>HLAtag</x:v>
      </x:c>
      <x:c r="S1806" s="13" t="str">
        <x:v>standard model</x:v>
      </x:c>
      <x:c r="T1806" s="13" t="str">
        <x:v>native; grpc; rest</x:v>
      </x:c>
      <x:c r="U1806" s="13" t="str">
        <x:v>yes</x:v>
      </x:c>
      <x:c r="V1806" s="13" t="str"/>
    </x:row>
    <x:row r="1807" ht="30" customHeight="1">
      <x:c r="A1807" s="13" t="str">
        <x:v>HLA1516.1-MIM-PARAM-073</x:v>
      </x:c>
      <x:c r="B1807" s="13" t="str">
        <x:v>IEEE 1516.1-2010</x:v>
      </x:c>
      <x:c r="C1807" s="13" t="str">
        <x:v>11.6</x:v>
      </x:c>
      <x:c r="D1807" s="13" t="str">
        <x:v>Standard MIM XML</x:v>
      </x:c>
      <x:c r="E1807" s="13" t="str">
        <x:v>CAP-MOM</x:v>
      </x:c>
      <x:c r="F1807" s="13" t="str">
        <x:v>MIM-INTERACTION-PARAMETERS</x:v>
      </x:c>
      <x:c r="G1807" s="13" t="str">
        <x:v>Standard MIM interaction `HLAinteractionRoot.HLAmanager.HLAfederate.HLAservice.HLAdeleteObjectInstance` shall expose parameter `HLAtimeStamp` with datatype `HLAlogicalTime`.</x:v>
      </x:c>
      <x:c r="H1807" s="13" t="str">
        <x:v>shall</x:v>
      </x:c>
      <x:c r="I1807" s="13" t="str">
        <x:v>mom.mim_loader.parameters</x:v>
      </x:c>
      <x:c r="J1807" s="13" t="str">
        <x:v>MIM XML parse/static test + MOM interaction parameter test</x:v>
      </x:c>
      <x:c r="K1807" s="13" t="str">
        <x:v>TEST-HLA1516_1-MIM-PARAM-073</x:v>
      </x:c>
      <x:c r="L1807" s="13" t="str">
        <x:v>Draft</x:v>
      </x:c>
      <x:c r="M1807" s="13" t="str">
        <x:v>P1</x:v>
      </x:c>
      <x:c r="N1807" s="13" t="str">
        <x:v>Extracted from official HLAstandardMIM.xml interaction parameters.</x:v>
      </x:c>
      <x:c r="O1807" s="13" t="str">
        <x:v>MIM_PARAM</x:v>
      </x:c>
      <x:c r="P1807" s="13" t="str">
        <x:v>HLA1516.1-MOM-11.6-001</x:v>
      </x:c>
      <x:c r="Q1807" s="13" t="str">
        <x:v>HLAstandardMIM.xml interaction=HLAinteractionRoot.HLAmanager.HLAfederate.HLAservice.HLAdeleteObjectInstance parameter=HLAtimeStamp</x:v>
      </x:c>
      <x:c r="R1807" s="13" t="str">
        <x:v>HLAtimeStamp</x:v>
      </x:c>
      <x:c r="S1807" s="13" t="str">
        <x:v>standard model</x:v>
      </x:c>
      <x:c r="T1807" s="13" t="str">
        <x:v>native; grpc; rest</x:v>
      </x:c>
      <x:c r="U1807" s="13" t="str">
        <x:v>yes</x:v>
      </x:c>
      <x:c r="V1807" s="13" t="str"/>
    </x:row>
    <x:row r="1808" ht="30" customHeight="1">
      <x:c r="A1808" s="13" t="str">
        <x:v>HLA1516.1-MIM-PARAM-074</x:v>
      </x:c>
      <x:c r="B1808" s="13" t="str">
        <x:v>IEEE 1516.1-2010</x:v>
      </x:c>
      <x:c r="C1808" s="13" t="str">
        <x:v>11.6</x:v>
      </x:c>
      <x:c r="D1808" s="13" t="str">
        <x:v>Standard MIM XML</x:v>
      </x:c>
      <x:c r="E1808" s="13" t="str">
        <x:v>CAP-MOM</x:v>
      </x:c>
      <x:c r="F1808" s="13" t="str">
        <x:v>MIM-INTERACTION-PARAMETERS</x:v>
      </x:c>
      <x:c r="G1808" s="13" t="str">
        <x:v>Standard MIM interaction `HLAinteractionRoot.HLAmanager.HLAfederate.HLAservice.HLAlocalDeleteObjectInstance` shall expose parameter `HLAobjectInstance` with datatype `HLAhandle`.</x:v>
      </x:c>
      <x:c r="H1808" s="13" t="str">
        <x:v>shall</x:v>
      </x:c>
      <x:c r="I1808" s="13" t="str">
        <x:v>mom.mim_loader.parameters</x:v>
      </x:c>
      <x:c r="J1808" s="13" t="str">
        <x:v>MIM XML parse/static test + MOM interaction parameter test</x:v>
      </x:c>
      <x:c r="K1808" s="13" t="str">
        <x:v>TEST-HLA1516_1-MIM-PARAM-074</x:v>
      </x:c>
      <x:c r="L1808" s="13" t="str">
        <x:v>Draft</x:v>
      </x:c>
      <x:c r="M1808" s="13" t="str">
        <x:v>P1</x:v>
      </x:c>
      <x:c r="N1808" s="13" t="str">
        <x:v>Extracted from official HLAstandardMIM.xml interaction parameters.</x:v>
      </x:c>
      <x:c r="O1808" s="13" t="str">
        <x:v>MIM_PARAM</x:v>
      </x:c>
      <x:c r="P1808" s="13" t="str">
        <x:v>HLA1516.1-MOM-11.6-001</x:v>
      </x:c>
      <x:c r="Q1808" s="13" t="str">
        <x:v>HLAstandardMIM.xml interaction=HLAinteractionRoot.HLAmanager.HLAfederate.HLAservice.HLAlocalDeleteObjectInstance parameter=HLAobjectInstance</x:v>
      </x:c>
      <x:c r="R1808" s="13" t="str">
        <x:v>HLAobjectInstance</x:v>
      </x:c>
      <x:c r="S1808" s="13" t="str">
        <x:v>standard model</x:v>
      </x:c>
      <x:c r="T1808" s="13" t="str">
        <x:v>native; grpc; rest</x:v>
      </x:c>
      <x:c r="U1808" s="13" t="str">
        <x:v>yes</x:v>
      </x:c>
      <x:c r="V1808" s="13" t="str"/>
    </x:row>
    <x:row r="1809" ht="30" customHeight="1">
      <x:c r="A1809" s="13" t="str">
        <x:v>HLA1516.1-MIM-PARAM-075</x:v>
      </x:c>
      <x:c r="B1809" s="13" t="str">
        <x:v>IEEE 1516.1-2010</x:v>
      </x:c>
      <x:c r="C1809" s="13" t="str">
        <x:v>11.6</x:v>
      </x:c>
      <x:c r="D1809" s="13" t="str">
        <x:v>Standard MIM XML</x:v>
      </x:c>
      <x:c r="E1809" s="13" t="str">
        <x:v>CAP-MOM</x:v>
      </x:c>
      <x:c r="F1809" s="13" t="str">
        <x:v>MIM-INTERACTION-PARAMETERS</x:v>
      </x:c>
      <x:c r="G1809" s="13" t="str">
        <x:v>Standard MIM interaction `HLAinteractionRoot.HLAmanager.HLAfederate.HLAservice.HLArequestAttributeTransportationTypeChange` shall expose parameter `HLAobjectInstance` with datatype `HLAhandle`.</x:v>
      </x:c>
      <x:c r="H1809" s="13" t="str">
        <x:v>shall</x:v>
      </x:c>
      <x:c r="I1809" s="13" t="str">
        <x:v>mom.mim_loader.parameters</x:v>
      </x:c>
      <x:c r="J1809" s="13" t="str">
        <x:v>MIM XML parse/static test + MOM interaction parameter test</x:v>
      </x:c>
      <x:c r="K1809" s="13" t="str">
        <x:v>TEST-HLA1516_1-MIM-PARAM-075</x:v>
      </x:c>
      <x:c r="L1809" s="13" t="str">
        <x:v>Draft</x:v>
      </x:c>
      <x:c r="M1809" s="13" t="str">
        <x:v>P1</x:v>
      </x:c>
      <x:c r="N1809" s="13" t="str">
        <x:v>Extracted from official HLAstandardMIM.xml interaction parameters.</x:v>
      </x:c>
      <x:c r="O1809" s="13" t="str">
        <x:v>MIM_PARAM</x:v>
      </x:c>
      <x:c r="P1809" s="13" t="str">
        <x:v>HLA1516.1-MOM-11.6-001</x:v>
      </x:c>
      <x:c r="Q1809" s="13" t="str">
        <x:v>HLAstandardMIM.xml interaction=HLAinteractionRoot.HLAmanager.HLAfederate.HLAservice.HLArequestAttributeTransportationTypeChange parameter=HLAobjectInstance</x:v>
      </x:c>
      <x:c r="R1809" s="13" t="str">
        <x:v>HLAobjectInstance</x:v>
      </x:c>
      <x:c r="S1809" s="13" t="str">
        <x:v>standard model</x:v>
      </x:c>
      <x:c r="T1809" s="13" t="str">
        <x:v>native; grpc; rest</x:v>
      </x:c>
      <x:c r="U1809" s="13" t="str">
        <x:v>yes</x:v>
      </x:c>
      <x:c r="V1809" s="13" t="str"/>
    </x:row>
    <x:row r="1810" ht="30" customHeight="1">
      <x:c r="A1810" s="13" t="str">
        <x:v>HLA1516.1-MIM-PARAM-076</x:v>
      </x:c>
      <x:c r="B1810" s="13" t="str">
        <x:v>IEEE 1516.1-2010</x:v>
      </x:c>
      <x:c r="C1810" s="13" t="str">
        <x:v>11.6</x:v>
      </x:c>
      <x:c r="D1810" s="13" t="str">
        <x:v>Standard MIM XML</x:v>
      </x:c>
      <x:c r="E1810" s="13" t="str">
        <x:v>CAP-MOM</x:v>
      </x:c>
      <x:c r="F1810" s="13" t="str">
        <x:v>MIM-INTERACTION-PARAMETERS</x:v>
      </x:c>
      <x:c r="G1810" s="13" t="str">
        <x:v>Standard MIM interaction `HLAinteractionRoot.HLAmanager.HLAfederate.HLAservice.HLArequestAttributeTransportationTypeChange` shall expose parameter `HLAattributeList` with datatype `HLAhandleList`.</x:v>
      </x:c>
      <x:c r="H1810" s="13" t="str">
        <x:v>shall</x:v>
      </x:c>
      <x:c r="I1810" s="13" t="str">
        <x:v>mom.mim_loader.parameters</x:v>
      </x:c>
      <x:c r="J1810" s="13" t="str">
        <x:v>MIM XML parse/static test + MOM interaction parameter test</x:v>
      </x:c>
      <x:c r="K1810" s="13" t="str">
        <x:v>TEST-HLA1516_1-MIM-PARAM-076</x:v>
      </x:c>
      <x:c r="L1810" s="13" t="str">
        <x:v>Draft</x:v>
      </x:c>
      <x:c r="M1810" s="13" t="str">
        <x:v>P1</x:v>
      </x:c>
      <x:c r="N1810" s="13" t="str">
        <x:v>Extracted from official HLAstandardMIM.xml interaction parameters.</x:v>
      </x:c>
      <x:c r="O1810" s="13" t="str">
        <x:v>MIM_PARAM</x:v>
      </x:c>
      <x:c r="P1810" s="13" t="str">
        <x:v>HLA1516.1-MOM-11.6-001</x:v>
      </x:c>
      <x:c r="Q1810" s="13" t="str">
        <x:v>HLAstandardMIM.xml interaction=HLAinteractionRoot.HLAmanager.HLAfederate.HLAservice.HLArequestAttributeTransportationTypeChange parameter=HLAattributeList</x:v>
      </x:c>
      <x:c r="R1810" s="13" t="str">
        <x:v>HLAattributeList</x:v>
      </x:c>
      <x:c r="S1810" s="13" t="str">
        <x:v>standard model</x:v>
      </x:c>
      <x:c r="T1810" s="13" t="str">
        <x:v>native; grpc; rest</x:v>
      </x:c>
      <x:c r="U1810" s="13" t="str">
        <x:v>yes</x:v>
      </x:c>
      <x:c r="V1810" s="13" t="str"/>
    </x:row>
    <x:row r="1811" ht="30" customHeight="1">
      <x:c r="A1811" s="13" t="str">
        <x:v>HLA1516.1-MIM-PARAM-077</x:v>
      </x:c>
      <x:c r="B1811" s="13" t="str">
        <x:v>IEEE 1516.1-2010</x:v>
      </x:c>
      <x:c r="C1811" s="13" t="str">
        <x:v>11.6</x:v>
      </x:c>
      <x:c r="D1811" s="13" t="str">
        <x:v>Standard MIM XML</x:v>
      </x:c>
      <x:c r="E1811" s="13" t="str">
        <x:v>CAP-MOM</x:v>
      </x:c>
      <x:c r="F1811" s="13" t="str">
        <x:v>MIM-INTERACTION-PARAMETERS</x:v>
      </x:c>
      <x:c r="G1811" s="13" t="str">
        <x:v>Standard MIM interaction `HLAinteractionRoot.HLAmanager.HLAfederate.HLAservice.HLArequestAttributeTransportationTypeChange` shall expose parameter `HLAtransportation` with datatype `HLAtransportationName`.</x:v>
      </x:c>
      <x:c r="H1811" s="13" t="str">
        <x:v>shall</x:v>
      </x:c>
      <x:c r="I1811" s="13" t="str">
        <x:v>mom.mim_loader.parameters</x:v>
      </x:c>
      <x:c r="J1811" s="13" t="str">
        <x:v>MIM XML parse/static test + MOM interaction parameter test</x:v>
      </x:c>
      <x:c r="K1811" s="13" t="str">
        <x:v>TEST-HLA1516_1-MIM-PARAM-077</x:v>
      </x:c>
      <x:c r="L1811" s="13" t="str">
        <x:v>Draft</x:v>
      </x:c>
      <x:c r="M1811" s="13" t="str">
        <x:v>P1</x:v>
      </x:c>
      <x:c r="N1811" s="13" t="str">
        <x:v>Extracted from official HLAstandardMIM.xml interaction parameters.</x:v>
      </x:c>
      <x:c r="O1811" s="13" t="str">
        <x:v>MIM_PARAM</x:v>
      </x:c>
      <x:c r="P1811" s="13" t="str">
        <x:v>HLA1516.1-MOM-11.6-001</x:v>
      </x:c>
      <x:c r="Q1811" s="13" t="str">
        <x:v>HLAstandardMIM.xml interaction=HLAinteractionRoot.HLAmanager.HLAfederate.HLAservice.HLArequestAttributeTransportationTypeChange parameter=HLAtransportation</x:v>
      </x:c>
      <x:c r="R1811" s="13" t="str">
        <x:v>HLAtransportation</x:v>
      </x:c>
      <x:c r="S1811" s="13" t="str">
        <x:v>standard model</x:v>
      </x:c>
      <x:c r="T1811" s="13" t="str">
        <x:v>native; grpc; rest</x:v>
      </x:c>
      <x:c r="U1811" s="13" t="str">
        <x:v>yes</x:v>
      </x:c>
      <x:c r="V1811" s="13" t="str"/>
    </x:row>
    <x:row r="1812" ht="30" customHeight="1">
      <x:c r="A1812" s="13" t="str">
        <x:v>HLA1516.1-MIM-PARAM-078</x:v>
      </x:c>
      <x:c r="B1812" s="13" t="str">
        <x:v>IEEE 1516.1-2010</x:v>
      </x:c>
      <x:c r="C1812" s="13" t="str">
        <x:v>11.6</x:v>
      </x:c>
      <x:c r="D1812" s="13" t="str">
        <x:v>Standard MIM XML</x:v>
      </x:c>
      <x:c r="E1812" s="13" t="str">
        <x:v>CAP-MOM</x:v>
      </x:c>
      <x:c r="F1812" s="13" t="str">
        <x:v>MIM-INTERACTION-PARAMETERS</x:v>
      </x:c>
      <x:c r="G1812" s="13" t="str">
        <x:v>Standard MIM interaction `HLAinteractionRoot.HLAmanager.HLAfederate.HLAservice.HLArequestInteractionTransportationTypeChange` shall expose parameter `HLAinteractionClass` with datatype `HLAhandle`.</x:v>
      </x:c>
      <x:c r="H1812" s="13" t="str">
        <x:v>shall</x:v>
      </x:c>
      <x:c r="I1812" s="13" t="str">
        <x:v>mom.mim_loader.parameters</x:v>
      </x:c>
      <x:c r="J1812" s="13" t="str">
        <x:v>MIM XML parse/static test + MOM interaction parameter test</x:v>
      </x:c>
      <x:c r="K1812" s="13" t="str">
        <x:v>TEST-HLA1516_1-MIM-PARAM-078</x:v>
      </x:c>
      <x:c r="L1812" s="13" t="str">
        <x:v>Draft</x:v>
      </x:c>
      <x:c r="M1812" s="13" t="str">
        <x:v>P1</x:v>
      </x:c>
      <x:c r="N1812" s="13" t="str">
        <x:v>Extracted from official HLAstandardMIM.xml interaction parameters.</x:v>
      </x:c>
      <x:c r="O1812" s="13" t="str">
        <x:v>MIM_PARAM</x:v>
      </x:c>
      <x:c r="P1812" s="13" t="str">
        <x:v>HLA1516.1-MOM-11.6-001</x:v>
      </x:c>
      <x:c r="Q1812" s="13" t="str">
        <x:v>HLAstandardMIM.xml interaction=HLAinteractionRoot.HLAmanager.HLAfederate.HLAservice.HLArequestInteractionTransportationTypeChange parameter=HLAinteractionClass</x:v>
      </x:c>
      <x:c r="R1812" s="13" t="str">
        <x:v>HLAinteractionClass</x:v>
      </x:c>
      <x:c r="S1812" s="13" t="str">
        <x:v>standard model</x:v>
      </x:c>
      <x:c r="T1812" s="13" t="str">
        <x:v>native; grpc; rest</x:v>
      </x:c>
      <x:c r="U1812" s="13" t="str">
        <x:v>yes</x:v>
      </x:c>
      <x:c r="V1812" s="13" t="str"/>
    </x:row>
    <x:row r="1813" ht="30" customHeight="1">
      <x:c r="A1813" s="13" t="str">
        <x:v>HLA1516.1-MIM-PARAM-079</x:v>
      </x:c>
      <x:c r="B1813" s="13" t="str">
        <x:v>IEEE 1516.1-2010</x:v>
      </x:c>
      <x:c r="C1813" s="13" t="str">
        <x:v>11.6</x:v>
      </x:c>
      <x:c r="D1813" s="13" t="str">
        <x:v>Standard MIM XML</x:v>
      </x:c>
      <x:c r="E1813" s="13" t="str">
        <x:v>CAP-MOM</x:v>
      </x:c>
      <x:c r="F1813" s="13" t="str">
        <x:v>MIM-INTERACTION-PARAMETERS</x:v>
      </x:c>
      <x:c r="G1813" s="13" t="str">
        <x:v>Standard MIM interaction `HLAinteractionRoot.HLAmanager.HLAfederate.HLAservice.HLArequestInteractionTransportationTypeChange` shall expose parameter `HLAtransportation` with datatype `HLAtransportationName`.</x:v>
      </x:c>
      <x:c r="H1813" s="13" t="str">
        <x:v>shall</x:v>
      </x:c>
      <x:c r="I1813" s="13" t="str">
        <x:v>mom.mim_loader.parameters</x:v>
      </x:c>
      <x:c r="J1813" s="13" t="str">
        <x:v>MIM XML parse/static test + MOM interaction parameter test</x:v>
      </x:c>
      <x:c r="K1813" s="13" t="str">
        <x:v>TEST-HLA1516_1-MIM-PARAM-079</x:v>
      </x:c>
      <x:c r="L1813" s="13" t="str">
        <x:v>Draft</x:v>
      </x:c>
      <x:c r="M1813" s="13" t="str">
        <x:v>P1</x:v>
      </x:c>
      <x:c r="N1813" s="13" t="str">
        <x:v>Extracted from official HLAstandardMIM.xml interaction parameters.</x:v>
      </x:c>
      <x:c r="O1813" s="13" t="str">
        <x:v>MIM_PARAM</x:v>
      </x:c>
      <x:c r="P1813" s="13" t="str">
        <x:v>HLA1516.1-MOM-11.6-001</x:v>
      </x:c>
      <x:c r="Q1813" s="13" t="str">
        <x:v>HLAstandardMIM.xml interaction=HLAinteractionRoot.HLAmanager.HLAfederate.HLAservice.HLArequestInteractionTransportationTypeChange parameter=HLAtransportation</x:v>
      </x:c>
      <x:c r="R1813" s="13" t="str">
        <x:v>HLAtransportation</x:v>
      </x:c>
      <x:c r="S1813" s="13" t="str">
        <x:v>standard model</x:v>
      </x:c>
      <x:c r="T1813" s="13" t="str">
        <x:v>native; grpc; rest</x:v>
      </x:c>
      <x:c r="U1813" s="13" t="str">
        <x:v>yes</x:v>
      </x:c>
      <x:c r="V1813" s="13" t="str"/>
    </x:row>
    <x:row r="1814" ht="30" customHeight="1">
      <x:c r="A1814" s="13" t="str">
        <x:v>HLA1516.1-MIM-PARAM-080</x:v>
      </x:c>
      <x:c r="B1814" s="13" t="str">
        <x:v>IEEE 1516.1-2010</x:v>
      </x:c>
      <x:c r="C1814" s="13" t="str">
        <x:v>11.6</x:v>
      </x:c>
      <x:c r="D1814" s="13" t="str">
        <x:v>Standard MIM XML</x:v>
      </x:c>
      <x:c r="E1814" s="13" t="str">
        <x:v>CAP-MOM</x:v>
      </x:c>
      <x:c r="F1814" s="13" t="str">
        <x:v>MIM-INTERACTION-PARAMETERS</x:v>
      </x:c>
      <x:c r="G1814" s="13" t="str">
        <x:v>Standard MIM interaction `HLAinteractionRoot.HLAmanager.HLAfederate.HLAservice.HLAunconditionalAttributeOwnershipDivestiture` shall expose parameter `HLAobjectInstance` with datatype `HLAhandle`.</x:v>
      </x:c>
      <x:c r="H1814" s="13" t="str">
        <x:v>shall</x:v>
      </x:c>
      <x:c r="I1814" s="13" t="str">
        <x:v>mom.mim_loader.parameters</x:v>
      </x:c>
      <x:c r="J1814" s="13" t="str">
        <x:v>MIM XML parse/static test + MOM interaction parameter test</x:v>
      </x:c>
      <x:c r="K1814" s="13" t="str">
        <x:v>TEST-HLA1516_1-MIM-PARAM-080</x:v>
      </x:c>
      <x:c r="L1814" s="13" t="str">
        <x:v>Draft</x:v>
      </x:c>
      <x:c r="M1814" s="13" t="str">
        <x:v>P1</x:v>
      </x:c>
      <x:c r="N1814" s="13" t="str">
        <x:v>Extracted from official HLAstandardMIM.xml interaction parameters.</x:v>
      </x:c>
      <x:c r="O1814" s="13" t="str">
        <x:v>MIM_PARAM</x:v>
      </x:c>
      <x:c r="P1814" s="13" t="str">
        <x:v>HLA1516.1-MOM-11.6-001</x:v>
      </x:c>
      <x:c r="Q1814" s="13" t="str">
        <x:v>HLAstandardMIM.xml interaction=HLAinteractionRoot.HLAmanager.HLAfederate.HLAservice.HLAunconditionalAttributeOwnershipDivestiture parameter=HLAobjectInstance</x:v>
      </x:c>
      <x:c r="R1814" s="13" t="str">
        <x:v>HLAobjectInstance</x:v>
      </x:c>
      <x:c r="S1814" s="13" t="str">
        <x:v>standard model</x:v>
      </x:c>
      <x:c r="T1814" s="13" t="str">
        <x:v>native; grpc; rest</x:v>
      </x:c>
      <x:c r="U1814" s="13" t="str">
        <x:v>yes</x:v>
      </x:c>
      <x:c r="V1814" s="13" t="str"/>
    </x:row>
    <x:row r="1815" ht="30" customHeight="1">
      <x:c r="A1815" s="13" t="str">
        <x:v>HLA1516.1-MIM-PARAM-081</x:v>
      </x:c>
      <x:c r="B1815" s="13" t="str">
        <x:v>IEEE 1516.1-2010</x:v>
      </x:c>
      <x:c r="C1815" s="13" t="str">
        <x:v>11.6</x:v>
      </x:c>
      <x:c r="D1815" s="13" t="str">
        <x:v>Standard MIM XML</x:v>
      </x:c>
      <x:c r="E1815" s="13" t="str">
        <x:v>CAP-MOM</x:v>
      </x:c>
      <x:c r="F1815" s="13" t="str">
        <x:v>MIM-INTERACTION-PARAMETERS</x:v>
      </x:c>
      <x:c r="G1815" s="13" t="str">
        <x:v>Standard MIM interaction `HLAinteractionRoot.HLAmanager.HLAfederate.HLAservice.HLAunconditionalAttributeOwnershipDivestiture` shall expose parameter `HLAattributeList` with datatype `HLAhandleList`.</x:v>
      </x:c>
      <x:c r="H1815" s="13" t="str">
        <x:v>shall</x:v>
      </x:c>
      <x:c r="I1815" s="13" t="str">
        <x:v>mom.mim_loader.parameters</x:v>
      </x:c>
      <x:c r="J1815" s="13" t="str">
        <x:v>MIM XML parse/static test + MOM interaction parameter test</x:v>
      </x:c>
      <x:c r="K1815" s="13" t="str">
        <x:v>TEST-HLA1516_1-MIM-PARAM-081</x:v>
      </x:c>
      <x:c r="L1815" s="13" t="str">
        <x:v>Draft</x:v>
      </x:c>
      <x:c r="M1815" s="13" t="str">
        <x:v>P1</x:v>
      </x:c>
      <x:c r="N1815" s="13" t="str">
        <x:v>Extracted from official HLAstandardMIM.xml interaction parameters.</x:v>
      </x:c>
      <x:c r="O1815" s="13" t="str">
        <x:v>MIM_PARAM</x:v>
      </x:c>
      <x:c r="P1815" s="13" t="str">
        <x:v>HLA1516.1-MOM-11.6-001</x:v>
      </x:c>
      <x:c r="Q1815" s="13" t="str">
        <x:v>HLAstandardMIM.xml interaction=HLAinteractionRoot.HLAmanager.HLAfederate.HLAservice.HLAunconditionalAttributeOwnershipDivestiture parameter=HLAattributeList</x:v>
      </x:c>
      <x:c r="R1815" s="13" t="str">
        <x:v>HLAattributeList</x:v>
      </x:c>
      <x:c r="S1815" s="13" t="str">
        <x:v>standard model</x:v>
      </x:c>
      <x:c r="T1815" s="13" t="str">
        <x:v>native; grpc; rest</x:v>
      </x:c>
      <x:c r="U1815" s="13" t="str">
        <x:v>yes</x:v>
      </x:c>
      <x:c r="V1815" s="13" t="str"/>
    </x:row>
    <x:row r="1816" ht="30" customHeight="1">
      <x:c r="A1816" s="13" t="str">
        <x:v>HLA1516.1-MIM-PARAM-082</x:v>
      </x:c>
      <x:c r="B1816" s="13" t="str">
        <x:v>IEEE 1516.1-2010</x:v>
      </x:c>
      <x:c r="C1816" s="13" t="str">
        <x:v>11.6</x:v>
      </x:c>
      <x:c r="D1816" s="13" t="str">
        <x:v>Standard MIM XML</x:v>
      </x:c>
      <x:c r="E1816" s="13" t="str">
        <x:v>CAP-MOM</x:v>
      </x:c>
      <x:c r="F1816" s="13" t="str">
        <x:v>MIM-INTERACTION-PARAMETERS</x:v>
      </x:c>
      <x:c r="G1816" s="13" t="str">
        <x:v>Standard MIM interaction `HLAinteractionRoot.HLAmanager.HLAfederate.HLAservice.HLAenableTimeRegulation` shall expose parameter `HLAlookahead` with datatype `HLAtimeInterval`.</x:v>
      </x:c>
      <x:c r="H1816" s="13" t="str">
        <x:v>shall</x:v>
      </x:c>
      <x:c r="I1816" s="13" t="str">
        <x:v>mom.mim_loader.parameters</x:v>
      </x:c>
      <x:c r="J1816" s="13" t="str">
        <x:v>MIM XML parse/static test + MOM interaction parameter test</x:v>
      </x:c>
      <x:c r="K1816" s="13" t="str">
        <x:v>TEST-HLA1516_1-MIM-PARAM-082</x:v>
      </x:c>
      <x:c r="L1816" s="13" t="str">
        <x:v>Draft</x:v>
      </x:c>
      <x:c r="M1816" s="13" t="str">
        <x:v>P1</x:v>
      </x:c>
      <x:c r="N1816" s="13" t="str">
        <x:v>Extracted from official HLAstandardMIM.xml interaction parameters.</x:v>
      </x:c>
      <x:c r="O1816" s="13" t="str">
        <x:v>MIM_PARAM</x:v>
      </x:c>
      <x:c r="P1816" s="13" t="str">
        <x:v>HLA1516.1-MOM-11.6-001</x:v>
      </x:c>
      <x:c r="Q1816" s="13" t="str">
        <x:v>HLAstandardMIM.xml interaction=HLAinteractionRoot.HLAmanager.HLAfederate.HLAservice.HLAenableTimeRegulation parameter=HLAlookahead</x:v>
      </x:c>
      <x:c r="R1816" s="13" t="str">
        <x:v>HLAlookahead</x:v>
      </x:c>
      <x:c r="S1816" s="13" t="str">
        <x:v>standard model</x:v>
      </x:c>
      <x:c r="T1816" s="13" t="str">
        <x:v>native; grpc; rest</x:v>
      </x:c>
      <x:c r="U1816" s="13" t="str">
        <x:v>yes</x:v>
      </x:c>
      <x:c r="V1816" s="13" t="str"/>
    </x:row>
    <x:row r="1817" ht="30" customHeight="1">
      <x:c r="A1817" s="13" t="str">
        <x:v>HLA1516.1-MIM-PARAM-083</x:v>
      </x:c>
      <x:c r="B1817" s="13" t="str">
        <x:v>IEEE 1516.1-2010</x:v>
      </x:c>
      <x:c r="C1817" s="13" t="str">
        <x:v>11.6</x:v>
      </x:c>
      <x:c r="D1817" s="13" t="str">
        <x:v>Standard MIM XML</x:v>
      </x:c>
      <x:c r="E1817" s="13" t="str">
        <x:v>CAP-MOM</x:v>
      </x:c>
      <x:c r="F1817" s="13" t="str">
        <x:v>MIM-INTERACTION-PARAMETERS</x:v>
      </x:c>
      <x:c r="G1817" s="13" t="str">
        <x:v>Standard MIM interaction `HLAinteractionRoot.HLAmanager.HLAfederate.HLAservice.HLAtimeAdvanceRequest` shall expose parameter `HLAtimeStamp` with datatype `HLAlogicalTime`.</x:v>
      </x:c>
      <x:c r="H1817" s="13" t="str">
        <x:v>shall</x:v>
      </x:c>
      <x:c r="I1817" s="13" t="str">
        <x:v>mom.mim_loader.parameters</x:v>
      </x:c>
      <x:c r="J1817" s="13" t="str">
        <x:v>MIM XML parse/static test + MOM interaction parameter test</x:v>
      </x:c>
      <x:c r="K1817" s="13" t="str">
        <x:v>TEST-HLA1516_1-MIM-PARAM-083</x:v>
      </x:c>
      <x:c r="L1817" s="13" t="str">
        <x:v>Draft</x:v>
      </x:c>
      <x:c r="M1817" s="13" t="str">
        <x:v>P1</x:v>
      </x:c>
      <x:c r="N1817" s="13" t="str">
        <x:v>Extracted from official HLAstandardMIM.xml interaction parameters.</x:v>
      </x:c>
      <x:c r="O1817" s="13" t="str">
        <x:v>MIM_PARAM</x:v>
      </x:c>
      <x:c r="P1817" s="13" t="str">
        <x:v>HLA1516.1-MOM-11.6-001</x:v>
      </x:c>
      <x:c r="Q1817" s="13" t="str">
        <x:v>HLAstandardMIM.xml interaction=HLAinteractionRoot.HLAmanager.HLAfederate.HLAservice.HLAtimeAdvanceRequest parameter=HLAtimeStamp</x:v>
      </x:c>
      <x:c r="R1817" s="13" t="str">
        <x:v>HLAtimeStamp</x:v>
      </x:c>
      <x:c r="S1817" s="13" t="str">
        <x:v>standard model</x:v>
      </x:c>
      <x:c r="T1817" s="13" t="str">
        <x:v>native; grpc; rest</x:v>
      </x:c>
      <x:c r="U1817" s="13" t="str">
        <x:v>yes</x:v>
      </x:c>
      <x:c r="V1817" s="13" t="str"/>
    </x:row>
    <x:row r="1818" ht="30" customHeight="1">
      <x:c r="A1818" s="13" t="str">
        <x:v>HLA1516.1-MIM-PARAM-084</x:v>
      </x:c>
      <x:c r="B1818" s="13" t="str">
        <x:v>IEEE 1516.1-2010</x:v>
      </x:c>
      <x:c r="C1818" s="13" t="str">
        <x:v>11.6</x:v>
      </x:c>
      <x:c r="D1818" s="13" t="str">
        <x:v>Standard MIM XML</x:v>
      </x:c>
      <x:c r="E1818" s="13" t="str">
        <x:v>CAP-MOM</x:v>
      </x:c>
      <x:c r="F1818" s="13" t="str">
        <x:v>MIM-INTERACTION-PARAMETERS</x:v>
      </x:c>
      <x:c r="G1818" s="13" t="str">
        <x:v>Standard MIM interaction `HLAinteractionRoot.HLAmanager.HLAfederate.HLAservice.HLAtimeAdvanceRequestAvailable` shall expose parameter `HLAtimeStamp` with datatype `HLAlogicalTime`.</x:v>
      </x:c>
      <x:c r="H1818" s="13" t="str">
        <x:v>shall</x:v>
      </x:c>
      <x:c r="I1818" s="13" t="str">
        <x:v>mom.mim_loader.parameters</x:v>
      </x:c>
      <x:c r="J1818" s="13" t="str">
        <x:v>MIM XML parse/static test + MOM interaction parameter test</x:v>
      </x:c>
      <x:c r="K1818" s="13" t="str">
        <x:v>TEST-HLA1516_1-MIM-PARAM-084</x:v>
      </x:c>
      <x:c r="L1818" s="13" t="str">
        <x:v>Draft</x:v>
      </x:c>
      <x:c r="M1818" s="13" t="str">
        <x:v>P1</x:v>
      </x:c>
      <x:c r="N1818" s="13" t="str">
        <x:v>Extracted from official HLAstandardMIM.xml interaction parameters.</x:v>
      </x:c>
      <x:c r="O1818" s="13" t="str">
        <x:v>MIM_PARAM</x:v>
      </x:c>
      <x:c r="P1818" s="13" t="str">
        <x:v>HLA1516.1-MOM-11.6-001</x:v>
      </x:c>
      <x:c r="Q1818" s="13" t="str">
        <x:v>HLAstandardMIM.xml interaction=HLAinteractionRoot.HLAmanager.HLAfederate.HLAservice.HLAtimeAdvanceRequestAvailable parameter=HLAtimeStamp</x:v>
      </x:c>
      <x:c r="R1818" s="13" t="str">
        <x:v>HLAtimeStamp</x:v>
      </x:c>
      <x:c r="S1818" s="13" t="str">
        <x:v>standard model</x:v>
      </x:c>
      <x:c r="T1818" s="13" t="str">
        <x:v>native; grpc; rest</x:v>
      </x:c>
      <x:c r="U1818" s="13" t="str">
        <x:v>yes</x:v>
      </x:c>
      <x:c r="V1818" s="13" t="str"/>
    </x:row>
    <x:row r="1819" ht="30" customHeight="1">
      <x:c r="A1819" s="13" t="str">
        <x:v>HLA1516.1-MIM-PARAM-085</x:v>
      </x:c>
      <x:c r="B1819" s="13" t="str">
        <x:v>IEEE 1516.1-2010</x:v>
      </x:c>
      <x:c r="C1819" s="13" t="str">
        <x:v>11.6</x:v>
      </x:c>
      <x:c r="D1819" s="13" t="str">
        <x:v>Standard MIM XML</x:v>
      </x:c>
      <x:c r="E1819" s="13" t="str">
        <x:v>CAP-MOM</x:v>
      </x:c>
      <x:c r="F1819" s="13" t="str">
        <x:v>MIM-INTERACTION-PARAMETERS</x:v>
      </x:c>
      <x:c r="G1819" s="13" t="str">
        <x:v>Standard MIM interaction `HLAinteractionRoot.HLAmanager.HLAfederate.HLAservice.HLAnextMessageRequest` shall expose parameter `HLAtimeStamp` with datatype `HLAlogicalTime`.</x:v>
      </x:c>
      <x:c r="H1819" s="13" t="str">
        <x:v>shall</x:v>
      </x:c>
      <x:c r="I1819" s="13" t="str">
        <x:v>mom.mim_loader.parameters</x:v>
      </x:c>
      <x:c r="J1819" s="13" t="str">
        <x:v>MIM XML parse/static test + MOM interaction parameter test</x:v>
      </x:c>
      <x:c r="K1819" s="13" t="str">
        <x:v>TEST-HLA1516_1-MIM-PARAM-085</x:v>
      </x:c>
      <x:c r="L1819" s="13" t="str">
        <x:v>Draft</x:v>
      </x:c>
      <x:c r="M1819" s="13" t="str">
        <x:v>P1</x:v>
      </x:c>
      <x:c r="N1819" s="13" t="str">
        <x:v>Extracted from official HLAstandardMIM.xml interaction parameters.</x:v>
      </x:c>
      <x:c r="O1819" s="13" t="str">
        <x:v>MIM_PARAM</x:v>
      </x:c>
      <x:c r="P1819" s="13" t="str">
        <x:v>HLA1516.1-MOM-11.6-001</x:v>
      </x:c>
      <x:c r="Q1819" s="13" t="str">
        <x:v>HLAstandardMIM.xml interaction=HLAinteractionRoot.HLAmanager.HLAfederate.HLAservice.HLAnextMessageRequest parameter=HLAtimeStamp</x:v>
      </x:c>
      <x:c r="R1819" s="13" t="str">
        <x:v>HLAtimeStamp</x:v>
      </x:c>
      <x:c r="S1819" s="13" t="str">
        <x:v>standard model</x:v>
      </x:c>
      <x:c r="T1819" s="13" t="str">
        <x:v>native; grpc; rest</x:v>
      </x:c>
      <x:c r="U1819" s="13" t="str">
        <x:v>yes</x:v>
      </x:c>
      <x:c r="V1819" s="13" t="str"/>
    </x:row>
    <x:row r="1820" ht="30" customHeight="1">
      <x:c r="A1820" s="13" t="str">
        <x:v>HLA1516.1-MIM-PARAM-086</x:v>
      </x:c>
      <x:c r="B1820" s="13" t="str">
        <x:v>IEEE 1516.1-2010</x:v>
      </x:c>
      <x:c r="C1820" s="13" t="str">
        <x:v>11.6</x:v>
      </x:c>
      <x:c r="D1820" s="13" t="str">
        <x:v>Standard MIM XML</x:v>
      </x:c>
      <x:c r="E1820" s="13" t="str">
        <x:v>CAP-MOM</x:v>
      </x:c>
      <x:c r="F1820" s="13" t="str">
        <x:v>MIM-INTERACTION-PARAMETERS</x:v>
      </x:c>
      <x:c r="G1820" s="13" t="str">
        <x:v>Standard MIM interaction `HLAinteractionRoot.HLAmanager.HLAfederate.HLAservice.HLAnextMessageRequestAvailable` shall expose parameter `HLAtimeStamp` with datatype `HLAlogicalTime`.</x:v>
      </x:c>
      <x:c r="H1820" s="13" t="str">
        <x:v>shall</x:v>
      </x:c>
      <x:c r="I1820" s="13" t="str">
        <x:v>mom.mim_loader.parameters</x:v>
      </x:c>
      <x:c r="J1820" s="13" t="str">
        <x:v>MIM XML parse/static test + MOM interaction parameter test</x:v>
      </x:c>
      <x:c r="K1820" s="13" t="str">
        <x:v>TEST-HLA1516_1-MIM-PARAM-086</x:v>
      </x:c>
      <x:c r="L1820" s="13" t="str">
        <x:v>Draft</x:v>
      </x:c>
      <x:c r="M1820" s="13" t="str">
        <x:v>P1</x:v>
      </x:c>
      <x:c r="N1820" s="13" t="str">
        <x:v>Extracted from official HLAstandardMIM.xml interaction parameters.</x:v>
      </x:c>
      <x:c r="O1820" s="13" t="str">
        <x:v>MIM_PARAM</x:v>
      </x:c>
      <x:c r="P1820" s="13" t="str">
        <x:v>HLA1516.1-MOM-11.6-001</x:v>
      </x:c>
      <x:c r="Q1820" s="13" t="str">
        <x:v>HLAstandardMIM.xml interaction=HLAinteractionRoot.HLAmanager.HLAfederate.HLAservice.HLAnextMessageRequestAvailable parameter=HLAtimeStamp</x:v>
      </x:c>
      <x:c r="R1820" s="13" t="str">
        <x:v>HLAtimeStamp</x:v>
      </x:c>
      <x:c r="S1820" s="13" t="str">
        <x:v>standard model</x:v>
      </x:c>
      <x:c r="T1820" s="13" t="str">
        <x:v>native; grpc; rest</x:v>
      </x:c>
      <x:c r="U1820" s="13" t="str">
        <x:v>yes</x:v>
      </x:c>
      <x:c r="V1820" s="13" t="str"/>
    </x:row>
    <x:row r="1821" ht="30" customHeight="1">
      <x:c r="A1821" s="13" t="str">
        <x:v>HLA1516.1-MIM-PARAM-087</x:v>
      </x:c>
      <x:c r="B1821" s="13" t="str">
        <x:v>IEEE 1516.1-2010</x:v>
      </x:c>
      <x:c r="C1821" s="13" t="str">
        <x:v>11.6</x:v>
      </x:c>
      <x:c r="D1821" s="13" t="str">
        <x:v>Standard MIM XML</x:v>
      </x:c>
      <x:c r="E1821" s="13" t="str">
        <x:v>CAP-MOM</x:v>
      </x:c>
      <x:c r="F1821" s="13" t="str">
        <x:v>MIM-INTERACTION-PARAMETERS</x:v>
      </x:c>
      <x:c r="G1821" s="13" t="str">
        <x:v>Standard MIM interaction `HLAinteractionRoot.HLAmanager.HLAfederate.HLAservice.HLAflushQueueRequest` shall expose parameter `HLAtimeStamp` with datatype `HLAlogicalTime`.</x:v>
      </x:c>
      <x:c r="H1821" s="13" t="str">
        <x:v>shall</x:v>
      </x:c>
      <x:c r="I1821" s="13" t="str">
        <x:v>mom.mim_loader.parameters</x:v>
      </x:c>
      <x:c r="J1821" s="13" t="str">
        <x:v>MIM XML parse/static test + MOM interaction parameter test</x:v>
      </x:c>
      <x:c r="K1821" s="13" t="str">
        <x:v>TEST-HLA1516_1-MIM-PARAM-087</x:v>
      </x:c>
      <x:c r="L1821" s="13" t="str">
        <x:v>Draft</x:v>
      </x:c>
      <x:c r="M1821" s="13" t="str">
        <x:v>P1</x:v>
      </x:c>
      <x:c r="N1821" s="13" t="str">
        <x:v>Extracted from official HLAstandardMIM.xml interaction parameters.</x:v>
      </x:c>
      <x:c r="O1821" s="13" t="str">
        <x:v>MIM_PARAM</x:v>
      </x:c>
      <x:c r="P1821" s="13" t="str">
        <x:v>HLA1516.1-MOM-11.6-001</x:v>
      </x:c>
      <x:c r="Q1821" s="13" t="str">
        <x:v>HLAstandardMIM.xml interaction=HLAinteractionRoot.HLAmanager.HLAfederate.HLAservice.HLAflushQueueRequest parameter=HLAtimeStamp</x:v>
      </x:c>
      <x:c r="R1821" s="13" t="str">
        <x:v>HLAtimeStamp</x:v>
      </x:c>
      <x:c r="S1821" s="13" t="str">
        <x:v>standard model</x:v>
      </x:c>
      <x:c r="T1821" s="13" t="str">
        <x:v>native; grpc; rest</x:v>
      </x:c>
      <x:c r="U1821" s="13" t="str">
        <x:v>yes</x:v>
      </x:c>
      <x:c r="V1821" s="13" t="str"/>
    </x:row>
    <x:row r="1822" ht="30" customHeight="1">
      <x:c r="A1822" s="13" t="str">
        <x:v>HLA1516.1-MIM-PARAM-088</x:v>
      </x:c>
      <x:c r="B1822" s="13" t="str">
        <x:v>IEEE 1516.1-2010</x:v>
      </x:c>
      <x:c r="C1822" s="13" t="str">
        <x:v>11.6</x:v>
      </x:c>
      <x:c r="D1822" s="13" t="str">
        <x:v>Standard MIM XML</x:v>
      </x:c>
      <x:c r="E1822" s="13" t="str">
        <x:v>CAP-MOM</x:v>
      </x:c>
      <x:c r="F1822" s="13" t="str">
        <x:v>MIM-INTERACTION-PARAMETERS</x:v>
      </x:c>
      <x:c r="G1822" s="13" t="str">
        <x:v>Standard MIM interaction `HLAinteractionRoot.HLAmanager.HLAfederate.HLAservice.HLAmodifyLookahead` shall expose parameter `HLAlookahead` with datatype `HLAtimeInterval`.</x:v>
      </x:c>
      <x:c r="H1822" s="13" t="str">
        <x:v>shall</x:v>
      </x:c>
      <x:c r="I1822" s="13" t="str">
        <x:v>mom.mim_loader.parameters</x:v>
      </x:c>
      <x:c r="J1822" s="13" t="str">
        <x:v>MIM XML parse/static test + MOM interaction parameter test</x:v>
      </x:c>
      <x:c r="K1822" s="13" t="str">
        <x:v>TEST-HLA1516_1-MIM-PARAM-088</x:v>
      </x:c>
      <x:c r="L1822" s="13" t="str">
        <x:v>Draft</x:v>
      </x:c>
      <x:c r="M1822" s="13" t="str">
        <x:v>P1</x:v>
      </x:c>
      <x:c r="N1822" s="13" t="str">
        <x:v>Extracted from official HLAstandardMIM.xml interaction parameters.</x:v>
      </x:c>
      <x:c r="O1822" s="13" t="str">
        <x:v>MIM_PARAM</x:v>
      </x:c>
      <x:c r="P1822" s="13" t="str">
        <x:v>HLA1516.1-MOM-11.6-001</x:v>
      </x:c>
      <x:c r="Q1822" s="13" t="str">
        <x:v>HLAstandardMIM.xml interaction=HLAinteractionRoot.HLAmanager.HLAfederate.HLAservice.HLAmodifyLookahead parameter=HLAlookahead</x:v>
      </x:c>
      <x:c r="R1822" s="13" t="str">
        <x:v>HLAlookahead</x:v>
      </x:c>
      <x:c r="S1822" s="13" t="str">
        <x:v>standard model</x:v>
      </x:c>
      <x:c r="T1822" s="13" t="str">
        <x:v>native; grpc; rest</x:v>
      </x:c>
      <x:c r="U1822" s="13" t="str">
        <x:v>yes</x:v>
      </x:c>
      <x:c r="V1822" s="13" t="str"/>
    </x:row>
    <x:row r="1823" ht="30" customHeight="1">
      <x:c r="A1823" s="13" t="str">
        <x:v>HLA1516.1-MIM-PARAM-089</x:v>
      </x:c>
      <x:c r="B1823" s="13" t="str">
        <x:v>IEEE 1516.1-2010</x:v>
      </x:c>
      <x:c r="C1823" s="13" t="str">
        <x:v>11.6</x:v>
      </x:c>
      <x:c r="D1823" s="13" t="str">
        <x:v>Standard MIM XML</x:v>
      </x:c>
      <x:c r="E1823" s="13" t="str">
        <x:v>CAP-MOM</x:v>
      </x:c>
      <x:c r="F1823" s="13" t="str">
        <x:v>MIM-INTERACTION-PARAMETERS</x:v>
      </x:c>
      <x:c r="G1823" s="13" t="str">
        <x:v>Standard MIM interaction `HLAinteractionRoot.HLAmanager.HLAfederate.HLAservice.HLAchangeAttributeOrderType` shall expose parameter `HLAobjectInstance` with datatype `HLAhandle`.</x:v>
      </x:c>
      <x:c r="H1823" s="13" t="str">
        <x:v>shall</x:v>
      </x:c>
      <x:c r="I1823" s="13" t="str">
        <x:v>mom.mim_loader.parameters</x:v>
      </x:c>
      <x:c r="J1823" s="13" t="str">
        <x:v>MIM XML parse/static test + MOM interaction parameter test</x:v>
      </x:c>
      <x:c r="K1823" s="13" t="str">
        <x:v>TEST-HLA1516_1-MIM-PARAM-089</x:v>
      </x:c>
      <x:c r="L1823" s="13" t="str">
        <x:v>Draft</x:v>
      </x:c>
      <x:c r="M1823" s="13" t="str">
        <x:v>P1</x:v>
      </x:c>
      <x:c r="N1823" s="13" t="str">
        <x:v>Extracted from official HLAstandardMIM.xml interaction parameters.</x:v>
      </x:c>
      <x:c r="O1823" s="13" t="str">
        <x:v>MIM_PARAM</x:v>
      </x:c>
      <x:c r="P1823" s="13" t="str">
        <x:v>HLA1516.1-MOM-11.6-001</x:v>
      </x:c>
      <x:c r="Q1823" s="13" t="str">
        <x:v>HLAstandardMIM.xml interaction=HLAinteractionRoot.HLAmanager.HLAfederate.HLAservice.HLAchangeAttributeOrderType parameter=HLAobjectInstance</x:v>
      </x:c>
      <x:c r="R1823" s="13" t="str">
        <x:v>HLAobjectInstance</x:v>
      </x:c>
      <x:c r="S1823" s="13" t="str">
        <x:v>standard model</x:v>
      </x:c>
      <x:c r="T1823" s="13" t="str">
        <x:v>native; grpc; rest</x:v>
      </x:c>
      <x:c r="U1823" s="13" t="str">
        <x:v>yes</x:v>
      </x:c>
      <x:c r="V1823" s="13" t="str"/>
    </x:row>
    <x:row r="1824" ht="30" customHeight="1">
      <x:c r="A1824" s="13" t="str">
        <x:v>HLA1516.1-MIM-PARAM-090</x:v>
      </x:c>
      <x:c r="B1824" s="13" t="str">
        <x:v>IEEE 1516.1-2010</x:v>
      </x:c>
      <x:c r="C1824" s="13" t="str">
        <x:v>11.6</x:v>
      </x:c>
      <x:c r="D1824" s="13" t="str">
        <x:v>Standard MIM XML</x:v>
      </x:c>
      <x:c r="E1824" s="13" t="str">
        <x:v>CAP-MOM</x:v>
      </x:c>
      <x:c r="F1824" s="13" t="str">
        <x:v>MIM-INTERACTION-PARAMETERS</x:v>
      </x:c>
      <x:c r="G1824" s="13" t="str">
        <x:v>Standard MIM interaction `HLAinteractionRoot.HLAmanager.HLAfederate.HLAservice.HLAchangeAttributeOrderType` shall expose parameter `HLAattributeList` with datatype `HLAhandleList`.</x:v>
      </x:c>
      <x:c r="H1824" s="13" t="str">
        <x:v>shall</x:v>
      </x:c>
      <x:c r="I1824" s="13" t="str">
        <x:v>mom.mim_loader.parameters</x:v>
      </x:c>
      <x:c r="J1824" s="13" t="str">
        <x:v>MIM XML parse/static test + MOM interaction parameter test</x:v>
      </x:c>
      <x:c r="K1824" s="13" t="str">
        <x:v>TEST-HLA1516_1-MIM-PARAM-090</x:v>
      </x:c>
      <x:c r="L1824" s="13" t="str">
        <x:v>Draft</x:v>
      </x:c>
      <x:c r="M1824" s="13" t="str">
        <x:v>P1</x:v>
      </x:c>
      <x:c r="N1824" s="13" t="str">
        <x:v>Extracted from official HLAstandardMIM.xml interaction parameters.</x:v>
      </x:c>
      <x:c r="O1824" s="13" t="str">
        <x:v>MIM_PARAM</x:v>
      </x:c>
      <x:c r="P1824" s="13" t="str">
        <x:v>HLA1516.1-MOM-11.6-001</x:v>
      </x:c>
      <x:c r="Q1824" s="13" t="str">
        <x:v>HLAstandardMIM.xml interaction=HLAinteractionRoot.HLAmanager.HLAfederate.HLAservice.HLAchangeAttributeOrderType parameter=HLAattributeList</x:v>
      </x:c>
      <x:c r="R1824" s="13" t="str">
        <x:v>HLAattributeList</x:v>
      </x:c>
      <x:c r="S1824" s="13" t="str">
        <x:v>standard model</x:v>
      </x:c>
      <x:c r="T1824" s="13" t="str">
        <x:v>native; grpc; rest</x:v>
      </x:c>
      <x:c r="U1824" s="13" t="str">
        <x:v>yes</x:v>
      </x:c>
      <x:c r="V1824" s="13" t="str"/>
    </x:row>
    <x:row r="1825" ht="30" customHeight="1">
      <x:c r="A1825" s="13" t="str">
        <x:v>HLA1516.1-MIM-PARAM-091</x:v>
      </x:c>
      <x:c r="B1825" s="13" t="str">
        <x:v>IEEE 1516.1-2010</x:v>
      </x:c>
      <x:c r="C1825" s="13" t="str">
        <x:v>11.6</x:v>
      </x:c>
      <x:c r="D1825" s="13" t="str">
        <x:v>Standard MIM XML</x:v>
      </x:c>
      <x:c r="E1825" s="13" t="str">
        <x:v>CAP-MOM</x:v>
      </x:c>
      <x:c r="F1825" s="13" t="str">
        <x:v>MIM-INTERACTION-PARAMETERS</x:v>
      </x:c>
      <x:c r="G1825" s="13" t="str">
        <x:v>Standard MIM interaction `HLAinteractionRoot.HLAmanager.HLAfederate.HLAservice.HLAchangeAttributeOrderType` shall expose parameter `HLAsendOrder` with datatype `HLAorderType`.</x:v>
      </x:c>
      <x:c r="H1825" s="13" t="str">
        <x:v>shall</x:v>
      </x:c>
      <x:c r="I1825" s="13" t="str">
        <x:v>mom.mim_loader.parameters</x:v>
      </x:c>
      <x:c r="J1825" s="13" t="str">
        <x:v>MIM XML parse/static test + MOM interaction parameter test</x:v>
      </x:c>
      <x:c r="K1825" s="13" t="str">
        <x:v>TEST-HLA1516_1-MIM-PARAM-091</x:v>
      </x:c>
      <x:c r="L1825" s="13" t="str">
        <x:v>Draft</x:v>
      </x:c>
      <x:c r="M1825" s="13" t="str">
        <x:v>P1</x:v>
      </x:c>
      <x:c r="N1825" s="13" t="str">
        <x:v>Extracted from official HLAstandardMIM.xml interaction parameters.</x:v>
      </x:c>
      <x:c r="O1825" s="13" t="str">
        <x:v>MIM_PARAM</x:v>
      </x:c>
      <x:c r="P1825" s="13" t="str">
        <x:v>HLA1516.1-MOM-11.6-001</x:v>
      </x:c>
      <x:c r="Q1825" s="13" t="str">
        <x:v>HLAstandardMIM.xml interaction=HLAinteractionRoot.HLAmanager.HLAfederate.HLAservice.HLAchangeAttributeOrderType parameter=HLAsendOrder</x:v>
      </x:c>
      <x:c r="R1825" s="13" t="str">
        <x:v>HLAsendOrder</x:v>
      </x:c>
      <x:c r="S1825" s="13" t="str">
        <x:v>standard model</x:v>
      </x:c>
      <x:c r="T1825" s="13" t="str">
        <x:v>native; grpc; rest</x:v>
      </x:c>
      <x:c r="U1825" s="13" t="str">
        <x:v>yes</x:v>
      </x:c>
      <x:c r="V1825" s="13" t="str"/>
    </x:row>
    <x:row r="1826" ht="30" customHeight="1">
      <x:c r="A1826" s="13" t="str">
        <x:v>HLA1516.1-MIM-PARAM-092</x:v>
      </x:c>
      <x:c r="B1826" s="13" t="str">
        <x:v>IEEE 1516.1-2010</x:v>
      </x:c>
      <x:c r="C1826" s="13" t="str">
        <x:v>11.6</x:v>
      </x:c>
      <x:c r="D1826" s="13" t="str">
        <x:v>Standard MIM XML</x:v>
      </x:c>
      <x:c r="E1826" s="13" t="str">
        <x:v>CAP-MOM</x:v>
      </x:c>
      <x:c r="F1826" s="13" t="str">
        <x:v>MIM-INTERACTION-PARAMETERS</x:v>
      </x:c>
      <x:c r="G1826" s="13" t="str">
        <x:v>Standard MIM interaction `HLAinteractionRoot.HLAmanager.HLAfederate.HLAservice.HLAchangeInteractionOrderType` shall expose parameter `HLAinteractionClass` with datatype `HLAhandle`.</x:v>
      </x:c>
      <x:c r="H1826" s="13" t="str">
        <x:v>shall</x:v>
      </x:c>
      <x:c r="I1826" s="13" t="str">
        <x:v>mom.mim_loader.parameters</x:v>
      </x:c>
      <x:c r="J1826" s="13" t="str">
        <x:v>MIM XML parse/static test + MOM interaction parameter test</x:v>
      </x:c>
      <x:c r="K1826" s="13" t="str">
        <x:v>TEST-HLA1516_1-MIM-PARAM-092</x:v>
      </x:c>
      <x:c r="L1826" s="13" t="str">
        <x:v>Draft</x:v>
      </x:c>
      <x:c r="M1826" s="13" t="str">
        <x:v>P1</x:v>
      </x:c>
      <x:c r="N1826" s="13" t="str">
        <x:v>Extracted from official HLAstandardMIM.xml interaction parameters.</x:v>
      </x:c>
      <x:c r="O1826" s="13" t="str">
        <x:v>MIM_PARAM</x:v>
      </x:c>
      <x:c r="P1826" s="13" t="str">
        <x:v>HLA1516.1-MOM-11.6-001</x:v>
      </x:c>
      <x:c r="Q1826" s="13" t="str">
        <x:v>HLAstandardMIM.xml interaction=HLAinteractionRoot.HLAmanager.HLAfederate.HLAservice.HLAchangeInteractionOrderType parameter=HLAinteractionClass</x:v>
      </x:c>
      <x:c r="R1826" s="13" t="str">
        <x:v>HLAinteractionClass</x:v>
      </x:c>
      <x:c r="S1826" s="13" t="str">
        <x:v>standard model</x:v>
      </x:c>
      <x:c r="T1826" s="13" t="str">
        <x:v>native; grpc; rest</x:v>
      </x:c>
      <x:c r="U1826" s="13" t="str">
        <x:v>yes</x:v>
      </x:c>
      <x:c r="V1826" s="13" t="str"/>
    </x:row>
    <x:row r="1827" ht="30" customHeight="1">
      <x:c r="A1827" s="13" t="str">
        <x:v>HLA1516.1-MIM-PARAM-093</x:v>
      </x:c>
      <x:c r="B1827" s="13" t="str">
        <x:v>IEEE 1516.1-2010</x:v>
      </x:c>
      <x:c r="C1827" s="13" t="str">
        <x:v>11.6</x:v>
      </x:c>
      <x:c r="D1827" s="13" t="str">
        <x:v>Standard MIM XML</x:v>
      </x:c>
      <x:c r="E1827" s="13" t="str">
        <x:v>CAP-MOM</x:v>
      </x:c>
      <x:c r="F1827" s="13" t="str">
        <x:v>MIM-INTERACTION-PARAMETERS</x:v>
      </x:c>
      <x:c r="G1827" s="13" t="str">
        <x:v>Standard MIM interaction `HLAinteractionRoot.HLAmanager.HLAfederate.HLAservice.HLAchangeInteractionOrderType` shall expose parameter `HLAsendOrder` with datatype `HLAorderType`.</x:v>
      </x:c>
      <x:c r="H1827" s="13" t="str">
        <x:v>shall</x:v>
      </x:c>
      <x:c r="I1827" s="13" t="str">
        <x:v>mom.mim_loader.parameters</x:v>
      </x:c>
      <x:c r="J1827" s="13" t="str">
        <x:v>MIM XML parse/static test + MOM interaction parameter test</x:v>
      </x:c>
      <x:c r="K1827" s="13" t="str">
        <x:v>TEST-HLA1516_1-MIM-PARAM-093</x:v>
      </x:c>
      <x:c r="L1827" s="13" t="str">
        <x:v>Draft</x:v>
      </x:c>
      <x:c r="M1827" s="13" t="str">
        <x:v>P1</x:v>
      </x:c>
      <x:c r="N1827" s="13" t="str">
        <x:v>Extracted from official HLAstandardMIM.xml interaction parameters.</x:v>
      </x:c>
      <x:c r="O1827" s="13" t="str">
        <x:v>MIM_PARAM</x:v>
      </x:c>
      <x:c r="P1827" s="13" t="str">
        <x:v>HLA1516.1-MOM-11.6-001</x:v>
      </x:c>
      <x:c r="Q1827" s="13" t="str">
        <x:v>HLAstandardMIM.xml interaction=HLAinteractionRoot.HLAmanager.HLAfederate.HLAservice.HLAchangeInteractionOrderType parameter=HLAsendOrder</x:v>
      </x:c>
      <x:c r="R1827" s="13" t="str">
        <x:v>HLAsendOrder</x:v>
      </x:c>
      <x:c r="S1827" s="13" t="str">
        <x:v>standard model</x:v>
      </x:c>
      <x:c r="T1827" s="13" t="str">
        <x:v>native; grpc; rest</x:v>
      </x:c>
      <x:c r="U1827" s="13" t="str">
        <x:v>yes</x:v>
      </x:c>
      <x:c r="V1827" s="13" t="str"/>
    </x:row>
    <x:row r="1828" ht="30" customHeight="1">
      <x:c r="A1828" s="13" t="str">
        <x:v>HLA1516.1-MIM-PARAM-094</x:v>
      </x:c>
      <x:c r="B1828" s="13" t="str">
        <x:v>IEEE 1516.1-2010</x:v>
      </x:c>
      <x:c r="C1828" s="13" t="str">
        <x:v>11.6</x:v>
      </x:c>
      <x:c r="D1828" s="13" t="str">
        <x:v>Standard MIM XML</x:v>
      </x:c>
      <x:c r="E1828" s="13" t="str">
        <x:v>CAP-MOM</x:v>
      </x:c>
      <x:c r="F1828" s="13" t="str">
        <x:v>MIM-INTERACTION-PARAMETERS</x:v>
      </x:c>
      <x:c r="G1828" s="13" t="str">
        <x:v>Standard MIM interaction `HLAinteractionRoot.HLAmanager.HLAfederation.HLAadjust.HLAsetSwitches` shall expose parameter `HLAautoProvide` with datatype `HLAswitch`.</x:v>
      </x:c>
      <x:c r="H1828" s="13" t="str">
        <x:v>shall</x:v>
      </x:c>
      <x:c r="I1828" s="13" t="str">
        <x:v>mom.mim_loader.parameters</x:v>
      </x:c>
      <x:c r="J1828" s="13" t="str">
        <x:v>MIM XML parse/static test + MOM interaction parameter test</x:v>
      </x:c>
      <x:c r="K1828" s="13" t="str">
        <x:v>TEST-HLA1516_1-MIM-PARAM-094</x:v>
      </x:c>
      <x:c r="L1828" s="13" t="str">
        <x:v>Draft</x:v>
      </x:c>
      <x:c r="M1828" s="13" t="str">
        <x:v>P1</x:v>
      </x:c>
      <x:c r="N1828" s="13" t="str">
        <x:v>Extracted from official HLAstandardMIM.xml interaction parameters.</x:v>
      </x:c>
      <x:c r="O1828" s="13" t="str">
        <x:v>MIM_PARAM</x:v>
      </x:c>
      <x:c r="P1828" s="13" t="str">
        <x:v>HLA1516.1-MOM-11.6-001</x:v>
      </x:c>
      <x:c r="Q1828" s="13" t="str">
        <x:v>HLAstandardMIM.xml interaction=HLAinteractionRoot.HLAmanager.HLAfederation.HLAadjust.HLAsetSwitches parameter=HLAautoProvide</x:v>
      </x:c>
      <x:c r="R1828" s="13" t="str">
        <x:v>HLAautoProvide</x:v>
      </x:c>
      <x:c r="S1828" s="13" t="str">
        <x:v>standard model</x:v>
      </x:c>
      <x:c r="T1828" s="13" t="str">
        <x:v>native; grpc; rest</x:v>
      </x:c>
      <x:c r="U1828" s="13" t="str">
        <x:v>yes</x:v>
      </x:c>
      <x:c r="V1828" s="13" t="str"/>
    </x:row>
    <x:row r="1829" ht="30" customHeight="1">
      <x:c r="A1829" s="13" t="str">
        <x:v>HLA1516.1-MIM-PARAM-095</x:v>
      </x:c>
      <x:c r="B1829" s="13" t="str">
        <x:v>IEEE 1516.1-2010</x:v>
      </x:c>
      <x:c r="C1829" s="13" t="str">
        <x:v>11.6</x:v>
      </x:c>
      <x:c r="D1829" s="13" t="str">
        <x:v>Standard MIM XML</x:v>
      </x:c>
      <x:c r="E1829" s="13" t="str">
        <x:v>CAP-MOM</x:v>
      </x:c>
      <x:c r="F1829" s="13" t="str">
        <x:v>MIM-INTERACTION-PARAMETERS</x:v>
      </x:c>
      <x:c r="G1829" s="13" t="str">
        <x:v>Standard MIM interaction `HLAinteractionRoot.HLAmanager.HLAfederation.HLArequest.HLArequestFOMmoduleData` shall expose parameter `HLAFOMmoduleIndicator` with datatype `HLAindex`.</x:v>
      </x:c>
      <x:c r="H1829" s="13" t="str">
        <x:v>shall</x:v>
      </x:c>
      <x:c r="I1829" s="13" t="str">
        <x:v>mom.mim_loader.parameters</x:v>
      </x:c>
      <x:c r="J1829" s="13" t="str">
        <x:v>MIM XML parse/static test + MOM interaction parameter test</x:v>
      </x:c>
      <x:c r="K1829" s="13" t="str">
        <x:v>TEST-HLA1516_1-MIM-PARAM-095</x:v>
      </x:c>
      <x:c r="L1829" s="13" t="str">
        <x:v>Draft</x:v>
      </x:c>
      <x:c r="M1829" s="13" t="str">
        <x:v>P1</x:v>
      </x:c>
      <x:c r="N1829" s="13" t="str">
        <x:v>Extracted from official HLAstandardMIM.xml interaction parameters.</x:v>
      </x:c>
      <x:c r="O1829" s="13" t="str">
        <x:v>MIM_PARAM</x:v>
      </x:c>
      <x:c r="P1829" s="13" t="str">
        <x:v>HLA1516.1-MOM-11.6-001</x:v>
      </x:c>
      <x:c r="Q1829" s="13" t="str">
        <x:v>HLAstandardMIM.xml interaction=HLAinteractionRoot.HLAmanager.HLAfederation.HLArequest.HLArequestFOMmoduleData parameter=HLAFOMmoduleIndicator</x:v>
      </x:c>
      <x:c r="R1829" s="13" t="str">
        <x:v>HLAFOMmoduleIndicator</x:v>
      </x:c>
      <x:c r="S1829" s="13" t="str">
        <x:v>standard model</x:v>
      </x:c>
      <x:c r="T1829" s="13" t="str">
        <x:v>native; grpc; rest</x:v>
      </x:c>
      <x:c r="U1829" s="13" t="str">
        <x:v>yes</x:v>
      </x:c>
      <x:c r="V1829" s="13" t="str"/>
    </x:row>
    <x:row r="1830" ht="30" customHeight="1">
      <x:c r="A1830" s="13" t="str">
        <x:v>HLA1516.1-MIM-PARAM-096</x:v>
      </x:c>
      <x:c r="B1830" s="13" t="str">
        <x:v>IEEE 1516.1-2010</x:v>
      </x:c>
      <x:c r="C1830" s="13" t="str">
        <x:v>11.6</x:v>
      </x:c>
      <x:c r="D1830" s="13" t="str">
        <x:v>Standard MIM XML</x:v>
      </x:c>
      <x:c r="E1830" s="13" t="str">
        <x:v>CAP-MOM</x:v>
      </x:c>
      <x:c r="F1830" s="13" t="str">
        <x:v>MIM-INTERACTION-PARAMETERS</x:v>
      </x:c>
      <x:c r="G1830" s="13" t="str">
        <x:v>Standard MIM interaction `HLAinteractionRoot.HLAmanager.HLAfederation.HLAreport.HLAreportSynchronizationPoints` shall expose parameter `HLAsyncPoints` with datatype `HLAsynchPointList`.</x:v>
      </x:c>
      <x:c r="H1830" s="13" t="str">
        <x:v>shall</x:v>
      </x:c>
      <x:c r="I1830" s="13" t="str">
        <x:v>mom.mim_loader.parameters</x:v>
      </x:c>
      <x:c r="J1830" s="13" t="str">
        <x:v>MIM XML parse/static test + MOM interaction parameter test</x:v>
      </x:c>
      <x:c r="K1830" s="13" t="str">
        <x:v>TEST-HLA1516_1-MIM-PARAM-096</x:v>
      </x:c>
      <x:c r="L1830" s="13" t="str">
        <x:v>Draft</x:v>
      </x:c>
      <x:c r="M1830" s="13" t="str">
        <x:v>P1</x:v>
      </x:c>
      <x:c r="N1830" s="13" t="str">
        <x:v>Extracted from official HLAstandardMIM.xml interaction parameters.</x:v>
      </x:c>
      <x:c r="O1830" s="13" t="str">
        <x:v>MIM_PARAM</x:v>
      </x:c>
      <x:c r="P1830" s="13" t="str">
        <x:v>HLA1516.1-MOM-11.6-001</x:v>
      </x:c>
      <x:c r="Q1830" s="13" t="str">
        <x:v>HLAstandardMIM.xml interaction=HLAinteractionRoot.HLAmanager.HLAfederation.HLAreport.HLAreportSynchronizationPoints parameter=HLAsyncPoints</x:v>
      </x:c>
      <x:c r="R1830" s="13" t="str">
        <x:v>HLAsyncPoints</x:v>
      </x:c>
      <x:c r="S1830" s="13" t="str">
        <x:v>standard model</x:v>
      </x:c>
      <x:c r="T1830" s="13" t="str">
        <x:v>native; grpc; rest</x:v>
      </x:c>
      <x:c r="U1830" s="13" t="str">
        <x:v>yes</x:v>
      </x:c>
      <x:c r="V1830" s="13" t="str"/>
    </x:row>
    <x:row r="1831" ht="30" customHeight="1">
      <x:c r="A1831" s="13" t="str">
        <x:v>HLA1516.1-MIM-PARAM-097</x:v>
      </x:c>
      <x:c r="B1831" s="13" t="str">
        <x:v>IEEE 1516.1-2010</x:v>
      </x:c>
      <x:c r="C1831" s="13" t="str">
        <x:v>11.6</x:v>
      </x:c>
      <x:c r="D1831" s="13" t="str">
        <x:v>Standard MIM XML</x:v>
      </x:c>
      <x:c r="E1831" s="13" t="str">
        <x:v>CAP-MOM</x:v>
      </x:c>
      <x:c r="F1831" s="13" t="str">
        <x:v>MIM-INTERACTION-PARAMETERS</x:v>
      </x:c>
      <x:c r="G1831" s="13" t="str">
        <x:v>Standard MIM interaction `HLAinteractionRoot.HLAmanager.HLAfederation.HLAreport.HLAreportSynchronizationPointStatus` shall expose parameter `HLAsyncPointName` with datatype `HLAunicodeString`.</x:v>
      </x:c>
      <x:c r="H1831" s="13" t="str">
        <x:v>shall</x:v>
      </x:c>
      <x:c r="I1831" s="13" t="str">
        <x:v>mom.mim_loader.parameters</x:v>
      </x:c>
      <x:c r="J1831" s="13" t="str">
        <x:v>MIM XML parse/static test + MOM interaction parameter test</x:v>
      </x:c>
      <x:c r="K1831" s="13" t="str">
        <x:v>TEST-HLA1516_1-MIM-PARAM-097</x:v>
      </x:c>
      <x:c r="L1831" s="13" t="str">
        <x:v>Draft</x:v>
      </x:c>
      <x:c r="M1831" s="13" t="str">
        <x:v>P1</x:v>
      </x:c>
      <x:c r="N1831" s="13" t="str">
        <x:v>Extracted from official HLAstandardMIM.xml interaction parameters.</x:v>
      </x:c>
      <x:c r="O1831" s="13" t="str">
        <x:v>MIM_PARAM</x:v>
      </x:c>
      <x:c r="P1831" s="13" t="str">
        <x:v>HLA1516.1-MOM-11.6-001</x:v>
      </x:c>
      <x:c r="Q1831" s="13" t="str">
        <x:v>HLAstandardMIM.xml interaction=HLAinteractionRoot.HLAmanager.HLAfederation.HLAreport.HLAreportSynchronizationPointStatus parameter=HLAsyncPointName</x:v>
      </x:c>
      <x:c r="R1831" s="13" t="str">
        <x:v>HLAsyncPointName</x:v>
      </x:c>
      <x:c r="S1831" s="13" t="str">
        <x:v>standard model</x:v>
      </x:c>
      <x:c r="T1831" s="13" t="str">
        <x:v>native; grpc; rest</x:v>
      </x:c>
      <x:c r="U1831" s="13" t="str">
        <x:v>yes</x:v>
      </x:c>
      <x:c r="V1831" s="13" t="str"/>
    </x:row>
    <x:row r="1832" ht="30" customHeight="1">
      <x:c r="A1832" s="13" t="str">
        <x:v>HLA1516.1-MIM-PARAM-098</x:v>
      </x:c>
      <x:c r="B1832" s="13" t="str">
        <x:v>IEEE 1516.1-2010</x:v>
      </x:c>
      <x:c r="C1832" s="13" t="str">
        <x:v>11.6</x:v>
      </x:c>
      <x:c r="D1832" s="13" t="str">
        <x:v>Standard MIM XML</x:v>
      </x:c>
      <x:c r="E1832" s="13" t="str">
        <x:v>CAP-MOM</x:v>
      </x:c>
      <x:c r="F1832" s="13" t="str">
        <x:v>MIM-INTERACTION-PARAMETERS</x:v>
      </x:c>
      <x:c r="G1832" s="13" t="str">
        <x:v>Standard MIM interaction `HLAinteractionRoot.HLAmanager.HLAfederation.HLAreport.HLAreportSynchronizationPointStatus` shall expose parameter `HLAsyncPointFederates` with datatype `HLAsynchPointFederateList`.</x:v>
      </x:c>
      <x:c r="H1832" s="13" t="str">
        <x:v>shall</x:v>
      </x:c>
      <x:c r="I1832" s="13" t="str">
        <x:v>mom.mim_loader.parameters</x:v>
      </x:c>
      <x:c r="J1832" s="13" t="str">
        <x:v>MIM XML parse/static test + MOM interaction parameter test</x:v>
      </x:c>
      <x:c r="K1832" s="13" t="str">
        <x:v>TEST-HLA1516_1-MIM-PARAM-098</x:v>
      </x:c>
      <x:c r="L1832" s="13" t="str">
        <x:v>Draft</x:v>
      </x:c>
      <x:c r="M1832" s="13" t="str">
        <x:v>P1</x:v>
      </x:c>
      <x:c r="N1832" s="13" t="str">
        <x:v>Extracted from official HLAstandardMIM.xml interaction parameters.</x:v>
      </x:c>
      <x:c r="O1832" s="13" t="str">
        <x:v>MIM_PARAM</x:v>
      </x:c>
      <x:c r="P1832" s="13" t="str">
        <x:v>HLA1516.1-MOM-11.6-001</x:v>
      </x:c>
      <x:c r="Q1832" s="13" t="str">
        <x:v>HLAstandardMIM.xml interaction=HLAinteractionRoot.HLAmanager.HLAfederation.HLAreport.HLAreportSynchronizationPointStatus parameter=HLAsyncPointFederates</x:v>
      </x:c>
      <x:c r="R1832" s="13" t="str">
        <x:v>HLAsyncPointFederates</x:v>
      </x:c>
      <x:c r="S1832" s="13" t="str">
        <x:v>standard model</x:v>
      </x:c>
      <x:c r="T1832" s="13" t="str">
        <x:v>native; grpc; rest</x:v>
      </x:c>
      <x:c r="U1832" s="13" t="str">
        <x:v>yes</x:v>
      </x:c>
      <x:c r="V1832" s="13" t="str"/>
    </x:row>
    <x:row r="1833" ht="30" customHeight="1">
      <x:c r="A1833" s="13" t="str">
        <x:v>HLA1516.1-MIM-PARAM-099</x:v>
      </x:c>
      <x:c r="B1833" s="13" t="str">
        <x:v>IEEE 1516.1-2010</x:v>
      </x:c>
      <x:c r="C1833" s="13" t="str">
        <x:v>11.6</x:v>
      </x:c>
      <x:c r="D1833" s="13" t="str">
        <x:v>Standard MIM XML</x:v>
      </x:c>
      <x:c r="E1833" s="13" t="str">
        <x:v>CAP-MOM</x:v>
      </x:c>
      <x:c r="F1833" s="13" t="str">
        <x:v>MIM-INTERACTION-PARAMETERS</x:v>
      </x:c>
      <x:c r="G1833" s="13" t="str">
        <x:v>Standard MIM interaction `HLAinteractionRoot.HLAmanager.HLAfederation.HLAreport.HLAreportFOMmoduleData` shall expose parameter `HLAFOMmoduleIndicator` with datatype `HLAindex`.</x:v>
      </x:c>
      <x:c r="H1833" s="13" t="str">
        <x:v>shall</x:v>
      </x:c>
      <x:c r="I1833" s="13" t="str">
        <x:v>mom.mim_loader.parameters</x:v>
      </x:c>
      <x:c r="J1833" s="13" t="str">
        <x:v>MIM XML parse/static test + MOM interaction parameter test</x:v>
      </x:c>
      <x:c r="K1833" s="13" t="str">
        <x:v>TEST-HLA1516_1-MIM-PARAM-099</x:v>
      </x:c>
      <x:c r="L1833" s="13" t="str">
        <x:v>Draft</x:v>
      </x:c>
      <x:c r="M1833" s="13" t="str">
        <x:v>P1</x:v>
      </x:c>
      <x:c r="N1833" s="13" t="str">
        <x:v>Extracted from official HLAstandardMIM.xml interaction parameters.</x:v>
      </x:c>
      <x:c r="O1833" s="13" t="str">
        <x:v>MIM_PARAM</x:v>
      </x:c>
      <x:c r="P1833" s="13" t="str">
        <x:v>HLA1516.1-MOM-11.6-001</x:v>
      </x:c>
      <x:c r="Q1833" s="13" t="str">
        <x:v>HLAstandardMIM.xml interaction=HLAinteractionRoot.HLAmanager.HLAfederation.HLAreport.HLAreportFOMmoduleData parameter=HLAFOMmoduleIndicator</x:v>
      </x:c>
      <x:c r="R1833" s="13" t="str">
        <x:v>HLAFOMmoduleIndicator</x:v>
      </x:c>
      <x:c r="S1833" s="13" t="str">
        <x:v>standard model</x:v>
      </x:c>
      <x:c r="T1833" s="13" t="str">
        <x:v>native; grpc; rest</x:v>
      </x:c>
      <x:c r="U1833" s="13" t="str">
        <x:v>yes</x:v>
      </x:c>
      <x:c r="V1833" s="13" t="str"/>
    </x:row>
    <x:row r="1834" ht="30" customHeight="1">
      <x:c r="A1834" s="13" t="str">
        <x:v>HLA1516.1-MIM-PARAM-100</x:v>
      </x:c>
      <x:c r="B1834" s="13" t="str">
        <x:v>IEEE 1516.1-2010</x:v>
      </x:c>
      <x:c r="C1834" s="13" t="str">
        <x:v>11.6</x:v>
      </x:c>
      <x:c r="D1834" s="13" t="str">
        <x:v>Standard MIM XML</x:v>
      </x:c>
      <x:c r="E1834" s="13" t="str">
        <x:v>CAP-MOM</x:v>
      </x:c>
      <x:c r="F1834" s="13" t="str">
        <x:v>MIM-INTERACTION-PARAMETERS</x:v>
      </x:c>
      <x:c r="G1834" s="13" t="str">
        <x:v>Standard MIM interaction `HLAinteractionRoot.HLAmanager.HLAfederation.HLAreport.HLAreportFOMmoduleData` shall expose parameter `HLAFOMmoduleData` with datatype `HLAunicodeString`.</x:v>
      </x:c>
      <x:c r="H1834" s="13" t="str">
        <x:v>shall</x:v>
      </x:c>
      <x:c r="I1834" s="13" t="str">
        <x:v>mom.mim_loader.parameters</x:v>
      </x:c>
      <x:c r="J1834" s="13" t="str">
        <x:v>MIM XML parse/static test + MOM interaction parameter test</x:v>
      </x:c>
      <x:c r="K1834" s="13" t="str">
        <x:v>TEST-HLA1516_1-MIM-PARAM-100</x:v>
      </x:c>
      <x:c r="L1834" s="13" t="str">
        <x:v>Draft</x:v>
      </x:c>
      <x:c r="M1834" s="13" t="str">
        <x:v>P1</x:v>
      </x:c>
      <x:c r="N1834" s="13" t="str">
        <x:v>Extracted from official HLAstandardMIM.xml interaction parameters.</x:v>
      </x:c>
      <x:c r="O1834" s="13" t="str">
        <x:v>MIM_PARAM</x:v>
      </x:c>
      <x:c r="P1834" s="13" t="str">
        <x:v>HLA1516.1-MOM-11.6-001</x:v>
      </x:c>
      <x:c r="Q1834" s="13" t="str">
        <x:v>HLAstandardMIM.xml interaction=HLAinteractionRoot.HLAmanager.HLAfederation.HLAreport.HLAreportFOMmoduleData parameter=HLAFOMmoduleData</x:v>
      </x:c>
      <x:c r="R1834" s="13" t="str">
        <x:v>HLAFOMmoduleData</x:v>
      </x:c>
      <x:c r="S1834" s="13" t="str">
        <x:v>standard model</x:v>
      </x:c>
      <x:c r="T1834" s="13" t="str">
        <x:v>native; grpc; rest</x:v>
      </x:c>
      <x:c r="U1834" s="13" t="str">
        <x:v>yes</x:v>
      </x:c>
      <x:c r="V1834" s="13" t="str"/>
    </x:row>
    <x:row r="1835" ht="30" customHeight="1">
      <x:c r="A1835" s="13" t="str">
        <x:v>HLA1516.1-MIM-PARAM-101</x:v>
      </x:c>
      <x:c r="B1835" s="13" t="str">
        <x:v>IEEE 1516.1-2010</x:v>
      </x:c>
      <x:c r="C1835" s="13" t="str">
        <x:v>11.6</x:v>
      </x:c>
      <x:c r="D1835" s="13" t="str">
        <x:v>Standard MIM XML</x:v>
      </x:c>
      <x:c r="E1835" s="13" t="str">
        <x:v>CAP-MOM</x:v>
      </x:c>
      <x:c r="F1835" s="13" t="str">
        <x:v>MIM-INTERACTION-PARAMETERS</x:v>
      </x:c>
      <x:c r="G1835" s="13" t="str">
        <x:v>Standard MIM interaction `HLAinteractionRoot.HLAmanager.HLAfederation.HLAreport.HLAreportMIMdata` shall expose parameter `HLAMIMdata` with datatype `HLAunicodeString`.</x:v>
      </x:c>
      <x:c r="H1835" s="13" t="str">
        <x:v>shall</x:v>
      </x:c>
      <x:c r="I1835" s="13" t="str">
        <x:v>mom.mim_loader.parameters</x:v>
      </x:c>
      <x:c r="J1835" s="13" t="str">
        <x:v>MIM XML parse/static test + MOM interaction parameter test</x:v>
      </x:c>
      <x:c r="K1835" s="13" t="str">
        <x:v>TEST-HLA1516_1-MIM-PARAM-101</x:v>
      </x:c>
      <x:c r="L1835" s="13" t="str">
        <x:v>Draft</x:v>
      </x:c>
      <x:c r="M1835" s="13" t="str">
        <x:v>P1</x:v>
      </x:c>
      <x:c r="N1835" s="13" t="str">
        <x:v>Extracted from official HLAstandardMIM.xml interaction parameters.</x:v>
      </x:c>
      <x:c r="O1835" s="13" t="str">
        <x:v>MIM_PARAM</x:v>
      </x:c>
      <x:c r="P1835" s="13" t="str">
        <x:v>HLA1516.1-MOM-11.6-001</x:v>
      </x:c>
      <x:c r="Q1835" s="13" t="str">
        <x:v>HLAstandardMIM.xml interaction=HLAinteractionRoot.HLAmanager.HLAfederation.HLAreport.HLAreportMIMdata parameter=HLAMIMdata</x:v>
      </x:c>
      <x:c r="R1835" s="13" t="str">
        <x:v>HLAMIMdata</x:v>
      </x:c>
      <x:c r="S1835" s="13" t="str">
        <x:v>standard model</x:v>
      </x:c>
      <x:c r="T1835" s="13" t="str">
        <x:v>native; grpc; rest</x:v>
      </x:c>
      <x:c r="U1835" s="13" t="str">
        <x:v>yes</x:v>
      </x:c>
      <x:c r="V1835" s="13" t="str"/>
    </x:row>
    <x:row r="1836" ht="30" customHeight="1">
      <x:c r="A1836" s="13" t="str">
        <x:v>HLA1516.1-MIM-DT-001</x:v>
      </x:c>
      <x:c r="B1836" s="13" t="str">
        <x:v>IEEE 1516.1-2010</x:v>
      </x:c>
      <x:c r="C1836" s="13" t="str">
        <x:v>11.6</x:v>
      </x:c>
      <x:c r="D1836" s="13" t="str">
        <x:v>Standard MIM XML</x:v>
      </x:c>
      <x:c r="E1836" s="13" t="str">
        <x:v>CAP-MOM</x:v>
      </x:c>
      <x:c r="F1836" s="13" t="str">
        <x:v>MIM-DATATYPES</x:v>
      </x:c>
      <x:c r="G1836" s="13" t="str">
        <x:v>Standard MIM shall define datatype `HLAinteger16BE` in datatype table `basicDataRepresentations`.</x:v>
      </x:c>
      <x:c r="H1836" s="13" t="str">
        <x:v>shall</x:v>
      </x:c>
      <x:c r="I1836" s="13" t="str">
        <x:v>mom.mim_loader.datatypes</x:v>
      </x:c>
      <x:c r="J1836" s="13" t="str">
        <x:v>MIM XML parse/static test</x:v>
      </x:c>
      <x:c r="K1836" s="13" t="str">
        <x:v>TEST-HLA1516_1-MIM-DT-001</x:v>
      </x:c>
      <x:c r="L1836" s="13" t="str">
        <x:v>Draft</x:v>
      </x:c>
      <x:c r="M1836" s="13" t="str">
        <x:v>P1</x:v>
      </x:c>
      <x:c r="N1836" s="13" t="str">
        <x:v>Extracted from official HLAstandardMIM.xml datatype tables.</x:v>
      </x:c>
      <x:c r="O1836" s="13" t="str">
        <x:v>MIM_DT</x:v>
      </x:c>
      <x:c r="P1836" s="13" t="str">
        <x:v>HLA1516.1-MOM-11.6-001</x:v>
      </x:c>
      <x:c r="Q1836" s="13" t="str">
        <x:v>HLAstandardMIM.xml datatype=HLAinteger16BE section=basicDataRepresentations</x:v>
      </x:c>
      <x:c r="R1836" s="13" t="str">
        <x:v>HLAinteger16BE</x:v>
      </x:c>
      <x:c r="S1836" s="13" t="str">
        <x:v>standard model</x:v>
      </x:c>
      <x:c r="T1836" s="13" t="str">
        <x:v>static</x:v>
      </x:c>
      <x:c r="U1836" s="13" t="str">
        <x:v>no</x:v>
      </x:c>
      <x:c r="V1836" s="13" t="str">
        <x:v>kind=basicData; representation=; encoding=16-bit two's complement signed integer. The most significant bit contains the sign.</x:v>
      </x:c>
    </x:row>
    <x:row r="1837" ht="30" customHeight="1">
      <x:c r="A1837" s="13" t="str">
        <x:v>HLA1516.1-MIM-DT-002</x:v>
      </x:c>
      <x:c r="B1837" s="13" t="str">
        <x:v>IEEE 1516.1-2010</x:v>
      </x:c>
      <x:c r="C1837" s="13" t="str">
        <x:v>11.6</x:v>
      </x:c>
      <x:c r="D1837" s="13" t="str">
        <x:v>Standard MIM XML</x:v>
      </x:c>
      <x:c r="E1837" s="13" t="str">
        <x:v>CAP-MOM</x:v>
      </x:c>
      <x:c r="F1837" s="13" t="str">
        <x:v>MIM-DATATYPES</x:v>
      </x:c>
      <x:c r="G1837" s="13" t="str">
        <x:v>Standard MIM shall define datatype `HLAinteger32BE` in datatype table `basicDataRepresentations`.</x:v>
      </x:c>
      <x:c r="H1837" s="13" t="str">
        <x:v>shall</x:v>
      </x:c>
      <x:c r="I1837" s="13" t="str">
        <x:v>mom.mim_loader.datatypes</x:v>
      </x:c>
      <x:c r="J1837" s="13" t="str">
        <x:v>MIM XML parse/static test</x:v>
      </x:c>
      <x:c r="K1837" s="13" t="str">
        <x:v>TEST-HLA1516_1-MIM-DT-002</x:v>
      </x:c>
      <x:c r="L1837" s="13" t="str">
        <x:v>Draft</x:v>
      </x:c>
      <x:c r="M1837" s="13" t="str">
        <x:v>P1</x:v>
      </x:c>
      <x:c r="N1837" s="13" t="str">
        <x:v>Extracted from official HLAstandardMIM.xml datatype tables.</x:v>
      </x:c>
      <x:c r="O1837" s="13" t="str">
        <x:v>MIM_DT</x:v>
      </x:c>
      <x:c r="P1837" s="13" t="str">
        <x:v>HLA1516.1-MOM-11.6-001</x:v>
      </x:c>
      <x:c r="Q1837" s="13" t="str">
        <x:v>HLAstandardMIM.xml datatype=HLAinteger32BE section=basicDataRepresentations</x:v>
      </x:c>
      <x:c r="R1837" s="13" t="str">
        <x:v>HLAinteger32BE</x:v>
      </x:c>
      <x:c r="S1837" s="13" t="str">
        <x:v>standard model</x:v>
      </x:c>
      <x:c r="T1837" s="13" t="str">
        <x:v>static</x:v>
      </x:c>
      <x:c r="U1837" s="13" t="str">
        <x:v>no</x:v>
      </x:c>
      <x:c r="V1837" s="13" t="str">
        <x:v>kind=basicData; representation=; encoding=32-bit two's complement signed integer. The most significant bit contains the sign.</x:v>
      </x:c>
    </x:row>
    <x:row r="1838" ht="30" customHeight="1">
      <x:c r="A1838" s="13" t="str">
        <x:v>HLA1516.1-MIM-DT-003</x:v>
      </x:c>
      <x:c r="B1838" s="13" t="str">
        <x:v>IEEE 1516.1-2010</x:v>
      </x:c>
      <x:c r="C1838" s="13" t="str">
        <x:v>11.6</x:v>
      </x:c>
      <x:c r="D1838" s="13" t="str">
        <x:v>Standard MIM XML</x:v>
      </x:c>
      <x:c r="E1838" s="13" t="str">
        <x:v>CAP-MOM</x:v>
      </x:c>
      <x:c r="F1838" s="13" t="str">
        <x:v>MIM-DATATYPES</x:v>
      </x:c>
      <x:c r="G1838" s="13" t="str">
        <x:v>Standard MIM shall define datatype `HLAinteger64BE` in datatype table `basicDataRepresentations`.</x:v>
      </x:c>
      <x:c r="H1838" s="13" t="str">
        <x:v>shall</x:v>
      </x:c>
      <x:c r="I1838" s="13" t="str">
        <x:v>mom.mim_loader.datatypes</x:v>
      </x:c>
      <x:c r="J1838" s="13" t="str">
        <x:v>MIM XML parse/static test</x:v>
      </x:c>
      <x:c r="K1838" s="13" t="str">
        <x:v>TEST-HLA1516_1-MIM-DT-003</x:v>
      </x:c>
      <x:c r="L1838" s="13" t="str">
        <x:v>Draft</x:v>
      </x:c>
      <x:c r="M1838" s="13" t="str">
        <x:v>P1</x:v>
      </x:c>
      <x:c r="N1838" s="13" t="str">
        <x:v>Extracted from official HLAstandardMIM.xml datatype tables.</x:v>
      </x:c>
      <x:c r="O1838" s="13" t="str">
        <x:v>MIM_DT</x:v>
      </x:c>
      <x:c r="P1838" s="13" t="str">
        <x:v>HLA1516.1-MOM-11.6-001</x:v>
      </x:c>
      <x:c r="Q1838" s="13" t="str">
        <x:v>HLAstandardMIM.xml datatype=HLAinteger64BE section=basicDataRepresentations</x:v>
      </x:c>
      <x:c r="R1838" s="13" t="str">
        <x:v>HLAinteger64BE</x:v>
      </x:c>
      <x:c r="S1838" s="13" t="str">
        <x:v>standard model</x:v>
      </x:c>
      <x:c r="T1838" s="13" t="str">
        <x:v>static</x:v>
      </x:c>
      <x:c r="U1838" s="13" t="str">
        <x:v>no</x:v>
      </x:c>
      <x:c r="V1838" s="13" t="str">
        <x:v>kind=basicData; representation=; encoding=64-bit two's complement signed integer first. The most significant bit contains the sign.</x:v>
      </x:c>
    </x:row>
    <x:row r="1839" ht="30" customHeight="1">
      <x:c r="A1839" s="13" t="str">
        <x:v>HLA1516.1-MIM-DT-004</x:v>
      </x:c>
      <x:c r="B1839" s="13" t="str">
        <x:v>IEEE 1516.1-2010</x:v>
      </x:c>
      <x:c r="C1839" s="13" t="str">
        <x:v>11.6</x:v>
      </x:c>
      <x:c r="D1839" s="13" t="str">
        <x:v>Standard MIM XML</x:v>
      </x:c>
      <x:c r="E1839" s="13" t="str">
        <x:v>CAP-MOM</x:v>
      </x:c>
      <x:c r="F1839" s="13" t="str">
        <x:v>MIM-DATATYPES</x:v>
      </x:c>
      <x:c r="G1839" s="13" t="str">
        <x:v>Standard MIM shall define datatype `HLAfloat32BE` in datatype table `basicDataRepresentations`.</x:v>
      </x:c>
      <x:c r="H1839" s="13" t="str">
        <x:v>shall</x:v>
      </x:c>
      <x:c r="I1839" s="13" t="str">
        <x:v>mom.mim_loader.datatypes</x:v>
      </x:c>
      <x:c r="J1839" s="13" t="str">
        <x:v>MIM XML parse/static test</x:v>
      </x:c>
      <x:c r="K1839" s="13" t="str">
        <x:v>TEST-HLA1516_1-MIM-DT-004</x:v>
      </x:c>
      <x:c r="L1839" s="13" t="str">
        <x:v>Draft</x:v>
      </x:c>
      <x:c r="M1839" s="13" t="str">
        <x:v>P1</x:v>
      </x:c>
      <x:c r="N1839" s="13" t="str">
        <x:v>Extracted from official HLAstandardMIM.xml datatype tables.</x:v>
      </x:c>
      <x:c r="O1839" s="13" t="str">
        <x:v>MIM_DT</x:v>
      </x:c>
      <x:c r="P1839" s="13" t="str">
        <x:v>HLA1516.1-MOM-11.6-001</x:v>
      </x:c>
      <x:c r="Q1839" s="13" t="str">
        <x:v>HLAstandardMIM.xml datatype=HLAfloat32BE section=basicDataRepresentations</x:v>
      </x:c>
      <x:c r="R1839" s="13" t="str">
        <x:v>HLAfloat32BE</x:v>
      </x:c>
      <x:c r="S1839" s="13" t="str">
        <x:v>standard model</x:v>
      </x:c>
      <x:c r="T1839" s="13" t="str">
        <x:v>static</x:v>
      </x:c>
      <x:c r="U1839" s="13" t="str">
        <x:v>no</x:v>
      </x:c>
      <x:c r="V1839" s="13" t="str">
        <x:v>kind=basicData; representation=; encoding=32-bit IEEE normalized single-precision format. See IEEE Std 754-1985</x:v>
      </x:c>
    </x:row>
    <x:row r="1840" ht="30" customHeight="1">
      <x:c r="A1840" s="13" t="str">
        <x:v>HLA1516.1-MIM-DT-005</x:v>
      </x:c>
      <x:c r="B1840" s="13" t="str">
        <x:v>IEEE 1516.1-2010</x:v>
      </x:c>
      <x:c r="C1840" s="13" t="str">
        <x:v>11.6</x:v>
      </x:c>
      <x:c r="D1840" s="13" t="str">
        <x:v>Standard MIM XML</x:v>
      </x:c>
      <x:c r="E1840" s="13" t="str">
        <x:v>CAP-MOM</x:v>
      </x:c>
      <x:c r="F1840" s="13" t="str">
        <x:v>MIM-DATATYPES</x:v>
      </x:c>
      <x:c r="G1840" s="13" t="str">
        <x:v>Standard MIM shall define datatype `HLAfloat64BE` in datatype table `basicDataRepresentations`.</x:v>
      </x:c>
      <x:c r="H1840" s="13" t="str">
        <x:v>shall</x:v>
      </x:c>
      <x:c r="I1840" s="13" t="str">
        <x:v>mom.mim_loader.datatypes</x:v>
      </x:c>
      <x:c r="J1840" s="13" t="str">
        <x:v>MIM XML parse/static test</x:v>
      </x:c>
      <x:c r="K1840" s="13" t="str">
        <x:v>TEST-HLA1516_1-MIM-DT-005</x:v>
      </x:c>
      <x:c r="L1840" s="13" t="str">
        <x:v>Draft</x:v>
      </x:c>
      <x:c r="M1840" s="13" t="str">
        <x:v>P1</x:v>
      </x:c>
      <x:c r="N1840" s="13" t="str">
        <x:v>Extracted from official HLAstandardMIM.xml datatype tables.</x:v>
      </x:c>
      <x:c r="O1840" s="13" t="str">
        <x:v>MIM_DT</x:v>
      </x:c>
      <x:c r="P1840" s="13" t="str">
        <x:v>HLA1516.1-MOM-11.6-001</x:v>
      </x:c>
      <x:c r="Q1840" s="13" t="str">
        <x:v>HLAstandardMIM.xml datatype=HLAfloat64BE section=basicDataRepresentations</x:v>
      </x:c>
      <x:c r="R1840" s="13" t="str">
        <x:v>HLAfloat64BE</x:v>
      </x:c>
      <x:c r="S1840" s="13" t="str">
        <x:v>standard model</x:v>
      </x:c>
      <x:c r="T1840" s="13" t="str">
        <x:v>static</x:v>
      </x:c>
      <x:c r="U1840" s="13" t="str">
        <x:v>no</x:v>
      </x:c>
      <x:c r="V1840" s="13" t="str">
        <x:v>kind=basicData; representation=; encoding=64-bit IEEE normalized double-precision format. See IEEE Std 754-1985</x:v>
      </x:c>
    </x:row>
    <x:row r="1841" ht="30" customHeight="1">
      <x:c r="A1841" s="13" t="str">
        <x:v>HLA1516.1-MIM-DT-006</x:v>
      </x:c>
      <x:c r="B1841" s="13" t="str">
        <x:v>IEEE 1516.1-2010</x:v>
      </x:c>
      <x:c r="C1841" s="13" t="str">
        <x:v>11.6</x:v>
      </x:c>
      <x:c r="D1841" s="13" t="str">
        <x:v>Standard MIM XML</x:v>
      </x:c>
      <x:c r="E1841" s="13" t="str">
        <x:v>CAP-MOM</x:v>
      </x:c>
      <x:c r="F1841" s="13" t="str">
        <x:v>MIM-DATATYPES</x:v>
      </x:c>
      <x:c r="G1841" s="13" t="str">
        <x:v>Standard MIM shall define datatype `HLAoctetPairBE` in datatype table `basicDataRepresentations`.</x:v>
      </x:c>
      <x:c r="H1841" s="13" t="str">
        <x:v>shall</x:v>
      </x:c>
      <x:c r="I1841" s="13" t="str">
        <x:v>mom.mim_loader.datatypes</x:v>
      </x:c>
      <x:c r="J1841" s="13" t="str">
        <x:v>MIM XML parse/static test</x:v>
      </x:c>
      <x:c r="K1841" s="13" t="str">
        <x:v>TEST-HLA1516_1-MIM-DT-006</x:v>
      </x:c>
      <x:c r="L1841" s="13" t="str">
        <x:v>Draft</x:v>
      </x:c>
      <x:c r="M1841" s="13" t="str">
        <x:v>P1</x:v>
      </x:c>
      <x:c r="N1841" s="13" t="str">
        <x:v>Extracted from official HLAstandardMIM.xml datatype tables.</x:v>
      </x:c>
      <x:c r="O1841" s="13" t="str">
        <x:v>MIM_DT</x:v>
      </x:c>
      <x:c r="P1841" s="13" t="str">
        <x:v>HLA1516.1-MOM-11.6-001</x:v>
      </x:c>
      <x:c r="Q1841" s="13" t="str">
        <x:v>HLAstandardMIM.xml datatype=HLAoctetPairBE section=basicDataRepresentations</x:v>
      </x:c>
      <x:c r="R1841" s="13" t="str">
        <x:v>HLAoctetPairBE</x:v>
      </x:c>
      <x:c r="S1841" s="13" t="str">
        <x:v>standard model</x:v>
      </x:c>
      <x:c r="T1841" s="13" t="str">
        <x:v>static</x:v>
      </x:c>
      <x:c r="U1841" s="13" t="str">
        <x:v>no</x:v>
      </x:c>
      <x:c r="V1841" s="13" t="str">
        <x:v>kind=basicData; representation=; encoding=Assumed to be portable among devices.</x:v>
      </x:c>
    </x:row>
    <x:row r="1842" ht="30" customHeight="1">
      <x:c r="A1842" s="13" t="str">
        <x:v>HLA1516.1-MIM-DT-007</x:v>
      </x:c>
      <x:c r="B1842" s="13" t="str">
        <x:v>IEEE 1516.1-2010</x:v>
      </x:c>
      <x:c r="C1842" s="13" t="str">
        <x:v>11.6</x:v>
      </x:c>
      <x:c r="D1842" s="13" t="str">
        <x:v>Standard MIM XML</x:v>
      </x:c>
      <x:c r="E1842" s="13" t="str">
        <x:v>CAP-MOM</x:v>
      </x:c>
      <x:c r="F1842" s="13" t="str">
        <x:v>MIM-DATATYPES</x:v>
      </x:c>
      <x:c r="G1842" s="13" t="str">
        <x:v>Standard MIM shall define datatype `HLAinteger16LE` in datatype table `basicDataRepresentations`.</x:v>
      </x:c>
      <x:c r="H1842" s="13" t="str">
        <x:v>shall</x:v>
      </x:c>
      <x:c r="I1842" s="13" t="str">
        <x:v>mom.mim_loader.datatypes</x:v>
      </x:c>
      <x:c r="J1842" s="13" t="str">
        <x:v>MIM XML parse/static test</x:v>
      </x:c>
      <x:c r="K1842" s="13" t="str">
        <x:v>TEST-HLA1516_1-MIM-DT-007</x:v>
      </x:c>
      <x:c r="L1842" s="13" t="str">
        <x:v>Draft</x:v>
      </x:c>
      <x:c r="M1842" s="13" t="str">
        <x:v>P1</x:v>
      </x:c>
      <x:c r="N1842" s="13" t="str">
        <x:v>Extracted from official HLAstandardMIM.xml datatype tables.</x:v>
      </x:c>
      <x:c r="O1842" s="13" t="str">
        <x:v>MIM_DT</x:v>
      </x:c>
      <x:c r="P1842" s="13" t="str">
        <x:v>HLA1516.1-MOM-11.6-001</x:v>
      </x:c>
      <x:c r="Q1842" s="13" t="str">
        <x:v>HLAstandardMIM.xml datatype=HLAinteger16LE section=basicDataRepresentations</x:v>
      </x:c>
      <x:c r="R1842" s="13" t="str">
        <x:v>HLAinteger16LE</x:v>
      </x:c>
      <x:c r="S1842" s="13" t="str">
        <x:v>standard model</x:v>
      </x:c>
      <x:c r="T1842" s="13" t="str">
        <x:v>static</x:v>
      </x:c>
      <x:c r="U1842" s="13" t="str">
        <x:v>no</x:v>
      </x:c>
      <x:c r="V1842" s="13" t="str">
        <x:v>kind=basicData; representation=; encoding=16-bit two's complement signed integer. The most significant bit contains the sign.</x:v>
      </x:c>
    </x:row>
    <x:row r="1843" ht="30" customHeight="1">
      <x:c r="A1843" s="13" t="str">
        <x:v>HLA1516.1-MIM-DT-008</x:v>
      </x:c>
      <x:c r="B1843" s="13" t="str">
        <x:v>IEEE 1516.1-2010</x:v>
      </x:c>
      <x:c r="C1843" s="13" t="str">
        <x:v>11.6</x:v>
      </x:c>
      <x:c r="D1843" s="13" t="str">
        <x:v>Standard MIM XML</x:v>
      </x:c>
      <x:c r="E1843" s="13" t="str">
        <x:v>CAP-MOM</x:v>
      </x:c>
      <x:c r="F1843" s="13" t="str">
        <x:v>MIM-DATATYPES</x:v>
      </x:c>
      <x:c r="G1843" s="13" t="str">
        <x:v>Standard MIM shall define datatype `HLAinteger32LE` in datatype table `basicDataRepresentations`.</x:v>
      </x:c>
      <x:c r="H1843" s="13" t="str">
        <x:v>shall</x:v>
      </x:c>
      <x:c r="I1843" s="13" t="str">
        <x:v>mom.mim_loader.datatypes</x:v>
      </x:c>
      <x:c r="J1843" s="13" t="str">
        <x:v>MIM XML parse/static test</x:v>
      </x:c>
      <x:c r="K1843" s="13" t="str">
        <x:v>TEST-HLA1516_1-MIM-DT-008</x:v>
      </x:c>
      <x:c r="L1843" s="13" t="str">
        <x:v>Draft</x:v>
      </x:c>
      <x:c r="M1843" s="13" t="str">
        <x:v>P1</x:v>
      </x:c>
      <x:c r="N1843" s="13" t="str">
        <x:v>Extracted from official HLAstandardMIM.xml datatype tables.</x:v>
      </x:c>
      <x:c r="O1843" s="13" t="str">
        <x:v>MIM_DT</x:v>
      </x:c>
      <x:c r="P1843" s="13" t="str">
        <x:v>HLA1516.1-MOM-11.6-001</x:v>
      </x:c>
      <x:c r="Q1843" s="13" t="str">
        <x:v>HLAstandardMIM.xml datatype=HLAinteger32LE section=basicDataRepresentations</x:v>
      </x:c>
      <x:c r="R1843" s="13" t="str">
        <x:v>HLAinteger32LE</x:v>
      </x:c>
      <x:c r="S1843" s="13" t="str">
        <x:v>standard model</x:v>
      </x:c>
      <x:c r="T1843" s="13" t="str">
        <x:v>static</x:v>
      </x:c>
      <x:c r="U1843" s="13" t="str">
        <x:v>no</x:v>
      </x:c>
      <x:c r="V1843" s="13" t="str">
        <x:v>kind=basicData; representation=; encoding=32-bit two's complement signed integer. The most significant bit contains the sign.</x:v>
      </x:c>
    </x:row>
    <x:row r="1844" ht="30" customHeight="1">
      <x:c r="A1844" s="13" t="str">
        <x:v>HLA1516.1-MIM-DT-009</x:v>
      </x:c>
      <x:c r="B1844" s="13" t="str">
        <x:v>IEEE 1516.1-2010</x:v>
      </x:c>
      <x:c r="C1844" s="13" t="str">
        <x:v>11.6</x:v>
      </x:c>
      <x:c r="D1844" s="13" t="str">
        <x:v>Standard MIM XML</x:v>
      </x:c>
      <x:c r="E1844" s="13" t="str">
        <x:v>CAP-MOM</x:v>
      </x:c>
      <x:c r="F1844" s="13" t="str">
        <x:v>MIM-DATATYPES</x:v>
      </x:c>
      <x:c r="G1844" s="13" t="str">
        <x:v>Standard MIM shall define datatype `HLAinteger64LE` in datatype table `basicDataRepresentations`.</x:v>
      </x:c>
      <x:c r="H1844" s="13" t="str">
        <x:v>shall</x:v>
      </x:c>
      <x:c r="I1844" s="13" t="str">
        <x:v>mom.mim_loader.datatypes</x:v>
      </x:c>
      <x:c r="J1844" s="13" t="str">
        <x:v>MIM XML parse/static test</x:v>
      </x:c>
      <x:c r="K1844" s="13" t="str">
        <x:v>TEST-HLA1516_1-MIM-DT-009</x:v>
      </x:c>
      <x:c r="L1844" s="13" t="str">
        <x:v>Draft</x:v>
      </x:c>
      <x:c r="M1844" s="13" t="str">
        <x:v>P1</x:v>
      </x:c>
      <x:c r="N1844" s="13" t="str">
        <x:v>Extracted from official HLAstandardMIM.xml datatype tables.</x:v>
      </x:c>
      <x:c r="O1844" s="13" t="str">
        <x:v>MIM_DT</x:v>
      </x:c>
      <x:c r="P1844" s="13" t="str">
        <x:v>HLA1516.1-MOM-11.6-001</x:v>
      </x:c>
      <x:c r="Q1844" s="13" t="str">
        <x:v>HLAstandardMIM.xml datatype=HLAinteger64LE section=basicDataRepresentations</x:v>
      </x:c>
      <x:c r="R1844" s="13" t="str">
        <x:v>HLAinteger64LE</x:v>
      </x:c>
      <x:c r="S1844" s="13" t="str">
        <x:v>standard model</x:v>
      </x:c>
      <x:c r="T1844" s="13" t="str">
        <x:v>static</x:v>
      </x:c>
      <x:c r="U1844" s="13" t="str">
        <x:v>no</x:v>
      </x:c>
      <x:c r="V1844" s="13" t="str">
        <x:v>kind=basicData; representation=; encoding=64-bit two's complement signed integer first. The most significant bit contains the sign.</x:v>
      </x:c>
    </x:row>
    <x:row r="1845" ht="30" customHeight="1">
      <x:c r="A1845" s="13" t="str">
        <x:v>HLA1516.1-MIM-DT-010</x:v>
      </x:c>
      <x:c r="B1845" s="13" t="str">
        <x:v>IEEE 1516.1-2010</x:v>
      </x:c>
      <x:c r="C1845" s="13" t="str">
        <x:v>11.6</x:v>
      </x:c>
      <x:c r="D1845" s="13" t="str">
        <x:v>Standard MIM XML</x:v>
      </x:c>
      <x:c r="E1845" s="13" t="str">
        <x:v>CAP-MOM</x:v>
      </x:c>
      <x:c r="F1845" s="13" t="str">
        <x:v>MIM-DATATYPES</x:v>
      </x:c>
      <x:c r="G1845" s="13" t="str">
        <x:v>Standard MIM shall define datatype `HLAfloat32LE` in datatype table `basicDataRepresentations`.</x:v>
      </x:c>
      <x:c r="H1845" s="13" t="str">
        <x:v>shall</x:v>
      </x:c>
      <x:c r="I1845" s="13" t="str">
        <x:v>mom.mim_loader.datatypes</x:v>
      </x:c>
      <x:c r="J1845" s="13" t="str">
        <x:v>MIM XML parse/static test</x:v>
      </x:c>
      <x:c r="K1845" s="13" t="str">
        <x:v>TEST-HLA1516_1-MIM-DT-010</x:v>
      </x:c>
      <x:c r="L1845" s="13" t="str">
        <x:v>Draft</x:v>
      </x:c>
      <x:c r="M1845" s="13" t="str">
        <x:v>P1</x:v>
      </x:c>
      <x:c r="N1845" s="13" t="str">
        <x:v>Extracted from official HLAstandardMIM.xml datatype tables.</x:v>
      </x:c>
      <x:c r="O1845" s="13" t="str">
        <x:v>MIM_DT</x:v>
      </x:c>
      <x:c r="P1845" s="13" t="str">
        <x:v>HLA1516.1-MOM-11.6-001</x:v>
      </x:c>
      <x:c r="Q1845" s="13" t="str">
        <x:v>HLAstandardMIM.xml datatype=HLAfloat32LE section=basicDataRepresentations</x:v>
      </x:c>
      <x:c r="R1845" s="13" t="str">
        <x:v>HLAfloat32LE</x:v>
      </x:c>
      <x:c r="S1845" s="13" t="str">
        <x:v>standard model</x:v>
      </x:c>
      <x:c r="T1845" s="13" t="str">
        <x:v>static</x:v>
      </x:c>
      <x:c r="U1845" s="13" t="str">
        <x:v>no</x:v>
      </x:c>
      <x:c r="V1845" s="13" t="str">
        <x:v>kind=basicData; representation=; encoding=32-bit IEEE normalized single-precision format. See IEEE Std 754-1985</x:v>
      </x:c>
    </x:row>
    <x:row r="1846" ht="30" customHeight="1">
      <x:c r="A1846" s="13" t="str">
        <x:v>HLA1516.1-MIM-DT-011</x:v>
      </x:c>
      <x:c r="B1846" s="13" t="str">
        <x:v>IEEE 1516.1-2010</x:v>
      </x:c>
      <x:c r="C1846" s="13" t="str">
        <x:v>11.6</x:v>
      </x:c>
      <x:c r="D1846" s="13" t="str">
        <x:v>Standard MIM XML</x:v>
      </x:c>
      <x:c r="E1846" s="13" t="str">
        <x:v>CAP-MOM</x:v>
      </x:c>
      <x:c r="F1846" s="13" t="str">
        <x:v>MIM-DATATYPES</x:v>
      </x:c>
      <x:c r="G1846" s="13" t="str">
        <x:v>Standard MIM shall define datatype `HLAfloat64LE` in datatype table `basicDataRepresentations`.</x:v>
      </x:c>
      <x:c r="H1846" s="13" t="str">
        <x:v>shall</x:v>
      </x:c>
      <x:c r="I1846" s="13" t="str">
        <x:v>mom.mim_loader.datatypes</x:v>
      </x:c>
      <x:c r="J1846" s="13" t="str">
        <x:v>MIM XML parse/static test</x:v>
      </x:c>
      <x:c r="K1846" s="13" t="str">
        <x:v>TEST-HLA1516_1-MIM-DT-011</x:v>
      </x:c>
      <x:c r="L1846" s="13" t="str">
        <x:v>Draft</x:v>
      </x:c>
      <x:c r="M1846" s="13" t="str">
        <x:v>P1</x:v>
      </x:c>
      <x:c r="N1846" s="13" t="str">
        <x:v>Extracted from official HLAstandardMIM.xml datatype tables.</x:v>
      </x:c>
      <x:c r="O1846" s="13" t="str">
        <x:v>MIM_DT</x:v>
      </x:c>
      <x:c r="P1846" s="13" t="str">
        <x:v>HLA1516.1-MOM-11.6-001</x:v>
      </x:c>
      <x:c r="Q1846" s="13" t="str">
        <x:v>HLAstandardMIM.xml datatype=HLAfloat64LE section=basicDataRepresentations</x:v>
      </x:c>
      <x:c r="R1846" s="13" t="str">
        <x:v>HLAfloat64LE</x:v>
      </x:c>
      <x:c r="S1846" s="13" t="str">
        <x:v>standard model</x:v>
      </x:c>
      <x:c r="T1846" s="13" t="str">
        <x:v>static</x:v>
      </x:c>
      <x:c r="U1846" s="13" t="str">
        <x:v>no</x:v>
      </x:c>
      <x:c r="V1846" s="13" t="str">
        <x:v>kind=basicData; representation=; encoding=64-bit IEEE normalized double-precision format. See IEEE Std 754-1985</x:v>
      </x:c>
    </x:row>
    <x:row r="1847" ht="30" customHeight="1">
      <x:c r="A1847" s="13" t="str">
        <x:v>HLA1516.1-MIM-DT-012</x:v>
      </x:c>
      <x:c r="B1847" s="13" t="str">
        <x:v>IEEE 1516.1-2010</x:v>
      </x:c>
      <x:c r="C1847" s="13" t="str">
        <x:v>11.6</x:v>
      </x:c>
      <x:c r="D1847" s="13" t="str">
        <x:v>Standard MIM XML</x:v>
      </x:c>
      <x:c r="E1847" s="13" t="str">
        <x:v>CAP-MOM</x:v>
      </x:c>
      <x:c r="F1847" s="13" t="str">
        <x:v>MIM-DATATYPES</x:v>
      </x:c>
      <x:c r="G1847" s="13" t="str">
        <x:v>Standard MIM shall define datatype `HLAoctetPairLE` in datatype table `basicDataRepresentations`.</x:v>
      </x:c>
      <x:c r="H1847" s="13" t="str">
        <x:v>shall</x:v>
      </x:c>
      <x:c r="I1847" s="13" t="str">
        <x:v>mom.mim_loader.datatypes</x:v>
      </x:c>
      <x:c r="J1847" s="13" t="str">
        <x:v>MIM XML parse/static test</x:v>
      </x:c>
      <x:c r="K1847" s="13" t="str">
        <x:v>TEST-HLA1516_1-MIM-DT-012</x:v>
      </x:c>
      <x:c r="L1847" s="13" t="str">
        <x:v>Draft</x:v>
      </x:c>
      <x:c r="M1847" s="13" t="str">
        <x:v>P1</x:v>
      </x:c>
      <x:c r="N1847" s="13" t="str">
        <x:v>Extracted from official HLAstandardMIM.xml datatype tables.</x:v>
      </x:c>
      <x:c r="O1847" s="13" t="str">
        <x:v>MIM_DT</x:v>
      </x:c>
      <x:c r="P1847" s="13" t="str">
        <x:v>HLA1516.1-MOM-11.6-001</x:v>
      </x:c>
      <x:c r="Q1847" s="13" t="str">
        <x:v>HLAstandardMIM.xml datatype=HLAoctetPairLE section=basicDataRepresentations</x:v>
      </x:c>
      <x:c r="R1847" s="13" t="str">
        <x:v>HLAoctetPairLE</x:v>
      </x:c>
      <x:c r="S1847" s="13" t="str">
        <x:v>standard model</x:v>
      </x:c>
      <x:c r="T1847" s="13" t="str">
        <x:v>static</x:v>
      </x:c>
      <x:c r="U1847" s="13" t="str">
        <x:v>no</x:v>
      </x:c>
      <x:c r="V1847" s="13" t="str">
        <x:v>kind=basicData; representation=; encoding=Assumed to be portable among hardware devices.</x:v>
      </x:c>
    </x:row>
    <x:row r="1848" ht="30" customHeight="1">
      <x:c r="A1848" s="13" t="str">
        <x:v>HLA1516.1-MIM-DT-013</x:v>
      </x:c>
      <x:c r="B1848" s="13" t="str">
        <x:v>IEEE 1516.1-2010</x:v>
      </x:c>
      <x:c r="C1848" s="13" t="str">
        <x:v>11.6</x:v>
      </x:c>
      <x:c r="D1848" s="13" t="str">
        <x:v>Standard MIM XML</x:v>
      </x:c>
      <x:c r="E1848" s="13" t="str">
        <x:v>CAP-MOM</x:v>
      </x:c>
      <x:c r="F1848" s="13" t="str">
        <x:v>MIM-DATATYPES</x:v>
      </x:c>
      <x:c r="G1848" s="13" t="str">
        <x:v>Standard MIM shall define datatype `HLAoctet` in datatype table `basicDataRepresentations`.</x:v>
      </x:c>
      <x:c r="H1848" s="13" t="str">
        <x:v>shall</x:v>
      </x:c>
      <x:c r="I1848" s="13" t="str">
        <x:v>mom.mim_loader.datatypes</x:v>
      </x:c>
      <x:c r="J1848" s="13" t="str">
        <x:v>MIM XML parse/static test</x:v>
      </x:c>
      <x:c r="K1848" s="13" t="str">
        <x:v>TEST-HLA1516_1-MIM-DT-013</x:v>
      </x:c>
      <x:c r="L1848" s="13" t="str">
        <x:v>Draft</x:v>
      </x:c>
      <x:c r="M1848" s="13" t="str">
        <x:v>P1</x:v>
      </x:c>
      <x:c r="N1848" s="13" t="str">
        <x:v>Extracted from official HLAstandardMIM.xml datatype tables.</x:v>
      </x:c>
      <x:c r="O1848" s="13" t="str">
        <x:v>MIM_DT</x:v>
      </x:c>
      <x:c r="P1848" s="13" t="str">
        <x:v>HLA1516.1-MOM-11.6-001</x:v>
      </x:c>
      <x:c r="Q1848" s="13" t="str">
        <x:v>HLAstandardMIM.xml datatype=HLAoctet section=basicDataRepresentations</x:v>
      </x:c>
      <x:c r="R1848" s="13" t="str">
        <x:v>HLAoctet</x:v>
      </x:c>
      <x:c r="S1848" s="13" t="str">
        <x:v>standard model</x:v>
      </x:c>
      <x:c r="T1848" s="13" t="str">
        <x:v>static</x:v>
      </x:c>
      <x:c r="U1848" s="13" t="str">
        <x:v>no</x:v>
      </x:c>
      <x:c r="V1848" s="13" t="str">
        <x:v>kind=basicData; representation=; encoding=Assumed to be portable among hardware devices.</x:v>
      </x:c>
    </x:row>
    <x:row r="1849" ht="30" customHeight="1">
      <x:c r="A1849" s="13" t="str">
        <x:v>HLA1516.1-MIM-DT-014</x:v>
      </x:c>
      <x:c r="B1849" s="13" t="str">
        <x:v>IEEE 1516.1-2010</x:v>
      </x:c>
      <x:c r="C1849" s="13" t="str">
        <x:v>11.6</x:v>
      </x:c>
      <x:c r="D1849" s="13" t="str">
        <x:v>Standard MIM XML</x:v>
      </x:c>
      <x:c r="E1849" s="13" t="str">
        <x:v>CAP-MOM</x:v>
      </x:c>
      <x:c r="F1849" s="13" t="str">
        <x:v>MIM-DATATYPES</x:v>
      </x:c>
      <x:c r="G1849" s="13" t="str">
        <x:v>Standard MIM shall define datatype `HLAASCIIchar` in datatype table `simpleDataTypes`.</x:v>
      </x:c>
      <x:c r="H1849" s="13" t="str">
        <x:v>shall</x:v>
      </x:c>
      <x:c r="I1849" s="13" t="str">
        <x:v>mom.mim_loader.datatypes</x:v>
      </x:c>
      <x:c r="J1849" s="13" t="str">
        <x:v>MIM XML parse/static test</x:v>
      </x:c>
      <x:c r="K1849" s="13" t="str">
        <x:v>TEST-HLA1516_1-MIM-DT-014</x:v>
      </x:c>
      <x:c r="L1849" s="13" t="str">
        <x:v>Draft</x:v>
      </x:c>
      <x:c r="M1849" s="13" t="str">
        <x:v>P1</x:v>
      </x:c>
      <x:c r="N1849" s="13" t="str">
        <x:v>Extracted from official HLAstandardMIM.xml datatype tables.</x:v>
      </x:c>
      <x:c r="O1849" s="13" t="str">
        <x:v>MIM_DT</x:v>
      </x:c>
      <x:c r="P1849" s="13" t="str">
        <x:v>HLA1516.1-MOM-11.6-001</x:v>
      </x:c>
      <x:c r="Q1849" s="13" t="str">
        <x:v>HLAstandardMIM.xml datatype=HLAASCIIchar section=simpleDataTypes</x:v>
      </x:c>
      <x:c r="R1849" s="13" t="str">
        <x:v>HLAASCIIchar</x:v>
      </x:c>
      <x:c r="S1849" s="13" t="str">
        <x:v>standard model</x:v>
      </x:c>
      <x:c r="T1849" s="13" t="str">
        <x:v>static</x:v>
      </x:c>
      <x:c r="U1849" s="13" t="str">
        <x:v>no</x:v>
      </x:c>
      <x:c r="V1849" s="13" t="str">
        <x:v>kind=simpleData; representation=HLAoctet; encoding=</x:v>
      </x:c>
    </x:row>
    <x:row r="1850" ht="30" customHeight="1">
      <x:c r="A1850" s="13" t="str">
        <x:v>HLA1516.1-MIM-DT-015</x:v>
      </x:c>
      <x:c r="B1850" s="13" t="str">
        <x:v>IEEE 1516.1-2010</x:v>
      </x:c>
      <x:c r="C1850" s="13" t="str">
        <x:v>11.6</x:v>
      </x:c>
      <x:c r="D1850" s="13" t="str">
        <x:v>Standard MIM XML</x:v>
      </x:c>
      <x:c r="E1850" s="13" t="str">
        <x:v>CAP-MOM</x:v>
      </x:c>
      <x:c r="F1850" s="13" t="str">
        <x:v>MIM-DATATYPES</x:v>
      </x:c>
      <x:c r="G1850" s="13" t="str">
        <x:v>Standard MIM shall define datatype `HLAunicodeChar` in datatype table `simpleDataTypes`.</x:v>
      </x:c>
      <x:c r="H1850" s="13" t="str">
        <x:v>shall</x:v>
      </x:c>
      <x:c r="I1850" s="13" t="str">
        <x:v>mom.mim_loader.datatypes</x:v>
      </x:c>
      <x:c r="J1850" s="13" t="str">
        <x:v>MIM XML parse/static test</x:v>
      </x:c>
      <x:c r="K1850" s="13" t="str">
        <x:v>TEST-HLA1516_1-MIM-DT-015</x:v>
      </x:c>
      <x:c r="L1850" s="13" t="str">
        <x:v>Draft</x:v>
      </x:c>
      <x:c r="M1850" s="13" t="str">
        <x:v>P1</x:v>
      </x:c>
      <x:c r="N1850" s="13" t="str">
        <x:v>Extracted from official HLAstandardMIM.xml datatype tables.</x:v>
      </x:c>
      <x:c r="O1850" s="13" t="str">
        <x:v>MIM_DT</x:v>
      </x:c>
      <x:c r="P1850" s="13" t="str">
        <x:v>HLA1516.1-MOM-11.6-001</x:v>
      </x:c>
      <x:c r="Q1850" s="13" t="str">
        <x:v>HLAstandardMIM.xml datatype=HLAunicodeChar section=simpleDataTypes</x:v>
      </x:c>
      <x:c r="R1850" s="13" t="str">
        <x:v>HLAunicodeChar</x:v>
      </x:c>
      <x:c r="S1850" s="13" t="str">
        <x:v>standard model</x:v>
      </x:c>
      <x:c r="T1850" s="13" t="str">
        <x:v>static</x:v>
      </x:c>
      <x:c r="U1850" s="13" t="str">
        <x:v>no</x:v>
      </x:c>
      <x:c r="V1850" s="13" t="str">
        <x:v>kind=simpleData; representation=HLAoctetPairBE; encoding=</x:v>
      </x:c>
    </x:row>
    <x:row r="1851" ht="30" customHeight="1">
      <x:c r="A1851" s="13" t="str">
        <x:v>HLA1516.1-MIM-DT-016</x:v>
      </x:c>
      <x:c r="B1851" s="13" t="str">
        <x:v>IEEE 1516.1-2010</x:v>
      </x:c>
      <x:c r="C1851" s="13" t="str">
        <x:v>11.6</x:v>
      </x:c>
      <x:c r="D1851" s="13" t="str">
        <x:v>Standard MIM XML</x:v>
      </x:c>
      <x:c r="E1851" s="13" t="str">
        <x:v>CAP-MOM</x:v>
      </x:c>
      <x:c r="F1851" s="13" t="str">
        <x:v>MIM-DATATYPES</x:v>
      </x:c>
      <x:c r="G1851" s="13" t="str">
        <x:v>Standard MIM shall define datatype `HLAbyte` in datatype table `simpleDataTypes`.</x:v>
      </x:c>
      <x:c r="H1851" s="13" t="str">
        <x:v>shall</x:v>
      </x:c>
      <x:c r="I1851" s="13" t="str">
        <x:v>mom.mim_loader.datatypes</x:v>
      </x:c>
      <x:c r="J1851" s="13" t="str">
        <x:v>MIM XML parse/static test</x:v>
      </x:c>
      <x:c r="K1851" s="13" t="str">
        <x:v>TEST-HLA1516_1-MIM-DT-016</x:v>
      </x:c>
      <x:c r="L1851" s="13" t="str">
        <x:v>Draft</x:v>
      </x:c>
      <x:c r="M1851" s="13" t="str">
        <x:v>P1</x:v>
      </x:c>
      <x:c r="N1851" s="13" t="str">
        <x:v>Extracted from official HLAstandardMIM.xml datatype tables.</x:v>
      </x:c>
      <x:c r="O1851" s="13" t="str">
        <x:v>MIM_DT</x:v>
      </x:c>
      <x:c r="P1851" s="13" t="str">
        <x:v>HLA1516.1-MOM-11.6-001</x:v>
      </x:c>
      <x:c r="Q1851" s="13" t="str">
        <x:v>HLAstandardMIM.xml datatype=HLAbyte section=simpleDataTypes</x:v>
      </x:c>
      <x:c r="R1851" s="13" t="str">
        <x:v>HLAbyte</x:v>
      </x:c>
      <x:c r="S1851" s="13" t="str">
        <x:v>standard model</x:v>
      </x:c>
      <x:c r="T1851" s="13" t="str">
        <x:v>static</x:v>
      </x:c>
      <x:c r="U1851" s="13" t="str">
        <x:v>no</x:v>
      </x:c>
      <x:c r="V1851" s="13" t="str">
        <x:v>kind=simpleData; representation=HLAoctet; encoding=</x:v>
      </x:c>
    </x:row>
    <x:row r="1852" ht="30" customHeight="1">
      <x:c r="A1852" s="13" t="str">
        <x:v>HLA1516.1-MIM-DT-017</x:v>
      </x:c>
      <x:c r="B1852" s="13" t="str">
        <x:v>IEEE 1516.1-2010</x:v>
      </x:c>
      <x:c r="C1852" s="13" t="str">
        <x:v>11.6</x:v>
      </x:c>
      <x:c r="D1852" s="13" t="str">
        <x:v>Standard MIM XML</x:v>
      </x:c>
      <x:c r="E1852" s="13" t="str">
        <x:v>CAP-MOM</x:v>
      </x:c>
      <x:c r="F1852" s="13" t="str">
        <x:v>MIM-DATATYPES</x:v>
      </x:c>
      <x:c r="G1852" s="13" t="str">
        <x:v>Standard MIM shall define datatype `HLAcount` in datatype table `simpleDataTypes`.</x:v>
      </x:c>
      <x:c r="H1852" s="13" t="str">
        <x:v>shall</x:v>
      </x:c>
      <x:c r="I1852" s="13" t="str">
        <x:v>mom.mim_loader.datatypes</x:v>
      </x:c>
      <x:c r="J1852" s="13" t="str">
        <x:v>MIM XML parse/static test</x:v>
      </x:c>
      <x:c r="K1852" s="13" t="str">
        <x:v>TEST-HLA1516_1-MIM-DT-017</x:v>
      </x:c>
      <x:c r="L1852" s="13" t="str">
        <x:v>Draft</x:v>
      </x:c>
      <x:c r="M1852" s="13" t="str">
        <x:v>P1</x:v>
      </x:c>
      <x:c r="N1852" s="13" t="str">
        <x:v>Extracted from official HLAstandardMIM.xml datatype tables.</x:v>
      </x:c>
      <x:c r="O1852" s="13" t="str">
        <x:v>MIM_DT</x:v>
      </x:c>
      <x:c r="P1852" s="13" t="str">
        <x:v>HLA1516.1-MOM-11.6-001</x:v>
      </x:c>
      <x:c r="Q1852" s="13" t="str">
        <x:v>HLAstandardMIM.xml datatype=HLAcount section=simpleDataTypes</x:v>
      </x:c>
      <x:c r="R1852" s="13" t="str">
        <x:v>HLAcount</x:v>
      </x:c>
      <x:c r="S1852" s="13" t="str">
        <x:v>standard model</x:v>
      </x:c>
      <x:c r="T1852" s="13" t="str">
        <x:v>static</x:v>
      </x:c>
      <x:c r="U1852" s="13" t="str">
        <x:v>no</x:v>
      </x:c>
      <x:c r="V1852" s="13" t="str">
        <x:v>kind=simpleData; representation=HLAinteger32BE; encoding=</x:v>
      </x:c>
    </x:row>
    <x:row r="1853" ht="30" customHeight="1">
      <x:c r="A1853" s="13" t="str">
        <x:v>HLA1516.1-MIM-DT-018</x:v>
      </x:c>
      <x:c r="B1853" s="13" t="str">
        <x:v>IEEE 1516.1-2010</x:v>
      </x:c>
      <x:c r="C1853" s="13" t="str">
        <x:v>11.6</x:v>
      </x:c>
      <x:c r="D1853" s="13" t="str">
        <x:v>Standard MIM XML</x:v>
      </x:c>
      <x:c r="E1853" s="13" t="str">
        <x:v>CAP-MOM</x:v>
      </x:c>
      <x:c r="F1853" s="13" t="str">
        <x:v>MIM-DATATYPES</x:v>
      </x:c>
      <x:c r="G1853" s="13" t="str">
        <x:v>Standard MIM shall define datatype `HLAseconds` in datatype table `simpleDataTypes`.</x:v>
      </x:c>
      <x:c r="H1853" s="13" t="str">
        <x:v>shall</x:v>
      </x:c>
      <x:c r="I1853" s="13" t="str">
        <x:v>mom.mim_loader.datatypes</x:v>
      </x:c>
      <x:c r="J1853" s="13" t="str">
        <x:v>MIM XML parse/static test</x:v>
      </x:c>
      <x:c r="K1853" s="13" t="str">
        <x:v>TEST-HLA1516_1-MIM-DT-018</x:v>
      </x:c>
      <x:c r="L1853" s="13" t="str">
        <x:v>Draft</x:v>
      </x:c>
      <x:c r="M1853" s="13" t="str">
        <x:v>P1</x:v>
      </x:c>
      <x:c r="N1853" s="13" t="str">
        <x:v>Extracted from official HLAstandardMIM.xml datatype tables.</x:v>
      </x:c>
      <x:c r="O1853" s="13" t="str">
        <x:v>MIM_DT</x:v>
      </x:c>
      <x:c r="P1853" s="13" t="str">
        <x:v>HLA1516.1-MOM-11.6-001</x:v>
      </x:c>
      <x:c r="Q1853" s="13" t="str">
        <x:v>HLAstandardMIM.xml datatype=HLAseconds section=simpleDataTypes</x:v>
      </x:c>
      <x:c r="R1853" s="13" t="str">
        <x:v>HLAseconds</x:v>
      </x:c>
      <x:c r="S1853" s="13" t="str">
        <x:v>standard model</x:v>
      </x:c>
      <x:c r="T1853" s="13" t="str">
        <x:v>static</x:v>
      </x:c>
      <x:c r="U1853" s="13" t="str">
        <x:v>no</x:v>
      </x:c>
      <x:c r="V1853" s="13" t="str">
        <x:v>kind=simpleData; representation=HLAinteger32BE; encoding=</x:v>
      </x:c>
    </x:row>
    <x:row r="1854" ht="30" customHeight="1">
      <x:c r="A1854" s="13" t="str">
        <x:v>HLA1516.1-MIM-DT-019</x:v>
      </x:c>
      <x:c r="B1854" s="13" t="str">
        <x:v>IEEE 1516.1-2010</x:v>
      </x:c>
      <x:c r="C1854" s="13" t="str">
        <x:v>11.6</x:v>
      </x:c>
      <x:c r="D1854" s="13" t="str">
        <x:v>Standard MIM XML</x:v>
      </x:c>
      <x:c r="E1854" s="13" t="str">
        <x:v>CAP-MOM</x:v>
      </x:c>
      <x:c r="F1854" s="13" t="str">
        <x:v>MIM-DATATYPES</x:v>
      </x:c>
      <x:c r="G1854" s="13" t="str">
        <x:v>Standard MIM shall define datatype `HLAmsec` in datatype table `simpleDataTypes`.</x:v>
      </x:c>
      <x:c r="H1854" s="13" t="str">
        <x:v>shall</x:v>
      </x:c>
      <x:c r="I1854" s="13" t="str">
        <x:v>mom.mim_loader.datatypes</x:v>
      </x:c>
      <x:c r="J1854" s="13" t="str">
        <x:v>MIM XML parse/static test</x:v>
      </x:c>
      <x:c r="K1854" s="13" t="str">
        <x:v>TEST-HLA1516_1-MIM-DT-019</x:v>
      </x:c>
      <x:c r="L1854" s="13" t="str">
        <x:v>Draft</x:v>
      </x:c>
      <x:c r="M1854" s="13" t="str">
        <x:v>P1</x:v>
      </x:c>
      <x:c r="N1854" s="13" t="str">
        <x:v>Extracted from official HLAstandardMIM.xml datatype tables.</x:v>
      </x:c>
      <x:c r="O1854" s="13" t="str">
        <x:v>MIM_DT</x:v>
      </x:c>
      <x:c r="P1854" s="13" t="str">
        <x:v>HLA1516.1-MOM-11.6-001</x:v>
      </x:c>
      <x:c r="Q1854" s="13" t="str">
        <x:v>HLAstandardMIM.xml datatype=HLAmsec section=simpleDataTypes</x:v>
      </x:c>
      <x:c r="R1854" s="13" t="str">
        <x:v>HLAmsec</x:v>
      </x:c>
      <x:c r="S1854" s="13" t="str">
        <x:v>standard model</x:v>
      </x:c>
      <x:c r="T1854" s="13" t="str">
        <x:v>static</x:v>
      </x:c>
      <x:c r="U1854" s="13" t="str">
        <x:v>no</x:v>
      </x:c>
      <x:c r="V1854" s="13" t="str">
        <x:v>kind=simpleData; representation=HLAinteger32BE; encoding=</x:v>
      </x:c>
    </x:row>
    <x:row r="1855" ht="30" customHeight="1">
      <x:c r="A1855" s="13" t="str">
        <x:v>HLA1516.1-MIM-DT-020</x:v>
      </x:c>
      <x:c r="B1855" s="13" t="str">
        <x:v>IEEE 1516.1-2010</x:v>
      </x:c>
      <x:c r="C1855" s="13" t="str">
        <x:v>11.6</x:v>
      </x:c>
      <x:c r="D1855" s="13" t="str">
        <x:v>Standard MIM XML</x:v>
      </x:c>
      <x:c r="E1855" s="13" t="str">
        <x:v>CAP-MOM</x:v>
      </x:c>
      <x:c r="F1855" s="13" t="str">
        <x:v>MIM-DATATYPES</x:v>
      </x:c>
      <x:c r="G1855" s="13" t="str">
        <x:v>Standard MIM shall define datatype `HLAnormalizedFederateHandle` in datatype table `simpleDataTypes`.</x:v>
      </x:c>
      <x:c r="H1855" s="13" t="str">
        <x:v>shall</x:v>
      </x:c>
      <x:c r="I1855" s="13" t="str">
        <x:v>mom.mim_loader.datatypes</x:v>
      </x:c>
      <x:c r="J1855" s="13" t="str">
        <x:v>MIM XML parse/static test</x:v>
      </x:c>
      <x:c r="K1855" s="13" t="str">
        <x:v>TEST-HLA1516_1-MIM-DT-020</x:v>
      </x:c>
      <x:c r="L1855" s="13" t="str">
        <x:v>Draft</x:v>
      </x:c>
      <x:c r="M1855" s="13" t="str">
        <x:v>P1</x:v>
      </x:c>
      <x:c r="N1855" s="13" t="str">
        <x:v>Extracted from official HLAstandardMIM.xml datatype tables.</x:v>
      </x:c>
      <x:c r="O1855" s="13" t="str">
        <x:v>MIM_DT</x:v>
      </x:c>
      <x:c r="P1855" s="13" t="str">
        <x:v>HLA1516.1-MOM-11.6-001</x:v>
      </x:c>
      <x:c r="Q1855" s="13" t="str">
        <x:v>HLAstandardMIM.xml datatype=HLAnormalizedFederateHandle section=simpleDataTypes</x:v>
      </x:c>
      <x:c r="R1855" s="13" t="str">
        <x:v>HLAnormalizedFederateHandle</x:v>
      </x:c>
      <x:c r="S1855" s="13" t="str">
        <x:v>standard model</x:v>
      </x:c>
      <x:c r="T1855" s="13" t="str">
        <x:v>static</x:v>
      </x:c>
      <x:c r="U1855" s="13" t="str">
        <x:v>no</x:v>
      </x:c>
      <x:c r="V1855" s="13" t="str">
        <x:v>kind=simpleData; representation=HLAinteger32BE; encoding=</x:v>
      </x:c>
    </x:row>
    <x:row r="1856" ht="30" customHeight="1">
      <x:c r="A1856" s="13" t="str">
        <x:v>HLA1516.1-MIM-DT-021</x:v>
      </x:c>
      <x:c r="B1856" s="13" t="str">
        <x:v>IEEE 1516.1-2010</x:v>
      </x:c>
      <x:c r="C1856" s="13" t="str">
        <x:v>11.6</x:v>
      </x:c>
      <x:c r="D1856" s="13" t="str">
        <x:v>Standard MIM XML</x:v>
      </x:c>
      <x:c r="E1856" s="13" t="str">
        <x:v>CAP-MOM</x:v>
      </x:c>
      <x:c r="F1856" s="13" t="str">
        <x:v>MIM-DATATYPES</x:v>
      </x:c>
      <x:c r="G1856" s="13" t="str">
        <x:v>Standard MIM shall define datatype `HLAindex` in datatype table `simpleDataTypes`.</x:v>
      </x:c>
      <x:c r="H1856" s="13" t="str">
        <x:v>shall</x:v>
      </x:c>
      <x:c r="I1856" s="13" t="str">
        <x:v>mom.mim_loader.datatypes</x:v>
      </x:c>
      <x:c r="J1856" s="13" t="str">
        <x:v>MIM XML parse/static test</x:v>
      </x:c>
      <x:c r="K1856" s="13" t="str">
        <x:v>TEST-HLA1516_1-MIM-DT-021</x:v>
      </x:c>
      <x:c r="L1856" s="13" t="str">
        <x:v>Draft</x:v>
      </x:c>
      <x:c r="M1856" s="13" t="str">
        <x:v>P1</x:v>
      </x:c>
      <x:c r="N1856" s="13" t="str">
        <x:v>Extracted from official HLAstandardMIM.xml datatype tables.</x:v>
      </x:c>
      <x:c r="O1856" s="13" t="str">
        <x:v>MIM_DT</x:v>
      </x:c>
      <x:c r="P1856" s="13" t="str">
        <x:v>HLA1516.1-MOM-11.6-001</x:v>
      </x:c>
      <x:c r="Q1856" s="13" t="str">
        <x:v>HLAstandardMIM.xml datatype=HLAindex section=simpleDataTypes</x:v>
      </x:c>
      <x:c r="R1856" s="13" t="str">
        <x:v>HLAindex</x:v>
      </x:c>
      <x:c r="S1856" s="13" t="str">
        <x:v>standard model</x:v>
      </x:c>
      <x:c r="T1856" s="13" t="str">
        <x:v>static</x:v>
      </x:c>
      <x:c r="U1856" s="13" t="str">
        <x:v>no</x:v>
      </x:c>
      <x:c r="V1856" s="13" t="str">
        <x:v>kind=simpleData; representation=HLAinteger32BE; encoding=</x:v>
      </x:c>
    </x:row>
    <x:row r="1857" ht="30" customHeight="1">
      <x:c r="A1857" s="13" t="str">
        <x:v>HLA1516.1-MIM-DT-022</x:v>
      </x:c>
      <x:c r="B1857" s="13" t="str">
        <x:v>IEEE 1516.1-2010</x:v>
      </x:c>
      <x:c r="C1857" s="13" t="str">
        <x:v>11.6</x:v>
      </x:c>
      <x:c r="D1857" s="13" t="str">
        <x:v>Standard MIM XML</x:v>
      </x:c>
      <x:c r="E1857" s="13" t="str">
        <x:v>CAP-MOM</x:v>
      </x:c>
      <x:c r="F1857" s="13" t="str">
        <x:v>MIM-DATATYPES</x:v>
      </x:c>
      <x:c r="G1857" s="13" t="str">
        <x:v>Standard MIM shall define datatype `HLAinteger64Time` in datatype table `simpleDataTypes`.</x:v>
      </x:c>
      <x:c r="H1857" s="13" t="str">
        <x:v>shall</x:v>
      </x:c>
      <x:c r="I1857" s="13" t="str">
        <x:v>mom.mim_loader.datatypes</x:v>
      </x:c>
      <x:c r="J1857" s="13" t="str">
        <x:v>MIM XML parse/static test</x:v>
      </x:c>
      <x:c r="K1857" s="13" t="str">
        <x:v>TEST-HLA1516_1-MIM-DT-022</x:v>
      </x:c>
      <x:c r="L1857" s="13" t="str">
        <x:v>Draft</x:v>
      </x:c>
      <x:c r="M1857" s="13" t="str">
        <x:v>P1</x:v>
      </x:c>
      <x:c r="N1857" s="13" t="str">
        <x:v>Extracted from official HLAstandardMIM.xml datatype tables.</x:v>
      </x:c>
      <x:c r="O1857" s="13" t="str">
        <x:v>MIM_DT</x:v>
      </x:c>
      <x:c r="P1857" s="13" t="str">
        <x:v>HLA1516.1-MOM-11.6-001</x:v>
      </x:c>
      <x:c r="Q1857" s="13" t="str">
        <x:v>HLAstandardMIM.xml datatype=HLAinteger64Time section=simpleDataTypes</x:v>
      </x:c>
      <x:c r="R1857" s="13" t="str">
        <x:v>HLAinteger64Time</x:v>
      </x:c>
      <x:c r="S1857" s="13" t="str">
        <x:v>standard model</x:v>
      </x:c>
      <x:c r="T1857" s="13" t="str">
        <x:v>static</x:v>
      </x:c>
      <x:c r="U1857" s="13" t="str">
        <x:v>no</x:v>
      </x:c>
      <x:c r="V1857" s="13" t="str">
        <x:v>kind=simpleData; representation=HLAinteger64BE; encoding=</x:v>
      </x:c>
    </x:row>
    <x:row r="1858" ht="30" customHeight="1">
      <x:c r="A1858" s="13" t="str">
        <x:v>HLA1516.1-MIM-DT-023</x:v>
      </x:c>
      <x:c r="B1858" s="13" t="str">
        <x:v>IEEE 1516.1-2010</x:v>
      </x:c>
      <x:c r="C1858" s="13" t="str">
        <x:v>11.6</x:v>
      </x:c>
      <x:c r="D1858" s="13" t="str">
        <x:v>Standard MIM XML</x:v>
      </x:c>
      <x:c r="E1858" s="13" t="str">
        <x:v>CAP-MOM</x:v>
      </x:c>
      <x:c r="F1858" s="13" t="str">
        <x:v>MIM-DATATYPES</x:v>
      </x:c>
      <x:c r="G1858" s="13" t="str">
        <x:v>Standard MIM shall define datatype `HLAfloat64Time` in datatype table `simpleDataTypes`.</x:v>
      </x:c>
      <x:c r="H1858" s="13" t="str">
        <x:v>shall</x:v>
      </x:c>
      <x:c r="I1858" s="13" t="str">
        <x:v>mom.mim_loader.datatypes</x:v>
      </x:c>
      <x:c r="J1858" s="13" t="str">
        <x:v>MIM XML parse/static test</x:v>
      </x:c>
      <x:c r="K1858" s="13" t="str">
        <x:v>TEST-HLA1516_1-MIM-DT-023</x:v>
      </x:c>
      <x:c r="L1858" s="13" t="str">
        <x:v>Draft</x:v>
      </x:c>
      <x:c r="M1858" s="13" t="str">
        <x:v>P1</x:v>
      </x:c>
      <x:c r="N1858" s="13" t="str">
        <x:v>Extracted from official HLAstandardMIM.xml datatype tables.</x:v>
      </x:c>
      <x:c r="O1858" s="13" t="str">
        <x:v>MIM_DT</x:v>
      </x:c>
      <x:c r="P1858" s="13" t="str">
        <x:v>HLA1516.1-MOM-11.6-001</x:v>
      </x:c>
      <x:c r="Q1858" s="13" t="str">
        <x:v>HLAstandardMIM.xml datatype=HLAfloat64Time section=simpleDataTypes</x:v>
      </x:c>
      <x:c r="R1858" s="13" t="str">
        <x:v>HLAfloat64Time</x:v>
      </x:c>
      <x:c r="S1858" s="13" t="str">
        <x:v>standard model</x:v>
      </x:c>
      <x:c r="T1858" s="13" t="str">
        <x:v>static</x:v>
      </x:c>
      <x:c r="U1858" s="13" t="str">
        <x:v>no</x:v>
      </x:c>
      <x:c r="V1858" s="13" t="str">
        <x:v>kind=simpleData; representation=HLAfloat64BE; encoding=</x:v>
      </x:c>
    </x:row>
    <x:row r="1859" ht="30" customHeight="1">
      <x:c r="A1859" s="13" t="str">
        <x:v>HLA1516.1-MIM-DT-024</x:v>
      </x:c>
      <x:c r="B1859" s="13" t="str">
        <x:v>IEEE 1516.1-2010</x:v>
      </x:c>
      <x:c r="C1859" s="13" t="str">
        <x:v>11.6</x:v>
      </x:c>
      <x:c r="D1859" s="13" t="str">
        <x:v>Standard MIM XML</x:v>
      </x:c>
      <x:c r="E1859" s="13" t="str">
        <x:v>CAP-MOM</x:v>
      </x:c>
      <x:c r="F1859" s="13" t="str">
        <x:v>MIM-DATATYPES</x:v>
      </x:c>
      <x:c r="G1859" s="13" t="str">
        <x:v>Standard MIM shall define datatype `HLAboolean` in datatype table `enumeratedDataTypes`.</x:v>
      </x:c>
      <x:c r="H1859" s="13" t="str">
        <x:v>shall</x:v>
      </x:c>
      <x:c r="I1859" s="13" t="str">
        <x:v>mom.mim_loader.datatypes</x:v>
      </x:c>
      <x:c r="J1859" s="13" t="str">
        <x:v>MIM XML parse/static test</x:v>
      </x:c>
      <x:c r="K1859" s="13" t="str">
        <x:v>TEST-HLA1516_1-MIM-DT-024</x:v>
      </x:c>
      <x:c r="L1859" s="13" t="str">
        <x:v>Draft</x:v>
      </x:c>
      <x:c r="M1859" s="13" t="str">
        <x:v>P1</x:v>
      </x:c>
      <x:c r="N1859" s="13" t="str">
        <x:v>Extracted from official HLAstandardMIM.xml datatype tables.</x:v>
      </x:c>
      <x:c r="O1859" s="13" t="str">
        <x:v>MIM_DT</x:v>
      </x:c>
      <x:c r="P1859" s="13" t="str">
        <x:v>HLA1516.1-MOM-11.6-001</x:v>
      </x:c>
      <x:c r="Q1859" s="13" t="str">
        <x:v>HLAstandardMIM.xml datatype=HLAboolean section=enumeratedDataTypes</x:v>
      </x:c>
      <x:c r="R1859" s="13" t="str">
        <x:v>HLAboolean</x:v>
      </x:c>
      <x:c r="S1859" s="13" t="str">
        <x:v>standard model</x:v>
      </x:c>
      <x:c r="T1859" s="13" t="str">
        <x:v>static</x:v>
      </x:c>
      <x:c r="U1859" s="13" t="str">
        <x:v>no</x:v>
      </x:c>
      <x:c r="V1859" s="13" t="str">
        <x:v>kind=enumeratedData; representation=HLAinteger32BE; encoding=</x:v>
      </x:c>
    </x:row>
    <x:row r="1860" ht="30" customHeight="1">
      <x:c r="A1860" s="13" t="str">
        <x:v>HLA1516.1-MIM-DT-025</x:v>
      </x:c>
      <x:c r="B1860" s="13" t="str">
        <x:v>IEEE 1516.1-2010</x:v>
      </x:c>
      <x:c r="C1860" s="13" t="str">
        <x:v>11.6</x:v>
      </x:c>
      <x:c r="D1860" s="13" t="str">
        <x:v>Standard MIM XML</x:v>
      </x:c>
      <x:c r="E1860" s="13" t="str">
        <x:v>CAP-MOM</x:v>
      </x:c>
      <x:c r="F1860" s="13" t="str">
        <x:v>MIM-DATATYPES</x:v>
      </x:c>
      <x:c r="G1860" s="13" t="str">
        <x:v>Standard MIM shall define datatype `HLAfederateState` in datatype table `enumeratedDataTypes`.</x:v>
      </x:c>
      <x:c r="H1860" s="13" t="str">
        <x:v>shall</x:v>
      </x:c>
      <x:c r="I1860" s="13" t="str">
        <x:v>mom.mim_loader.datatypes</x:v>
      </x:c>
      <x:c r="J1860" s="13" t="str">
        <x:v>MIM XML parse/static test</x:v>
      </x:c>
      <x:c r="K1860" s="13" t="str">
        <x:v>TEST-HLA1516_1-MIM-DT-025</x:v>
      </x:c>
      <x:c r="L1860" s="13" t="str">
        <x:v>Draft</x:v>
      </x:c>
      <x:c r="M1860" s="13" t="str">
        <x:v>P1</x:v>
      </x:c>
      <x:c r="N1860" s="13" t="str">
        <x:v>Extracted from official HLAstandardMIM.xml datatype tables.</x:v>
      </x:c>
      <x:c r="O1860" s="13" t="str">
        <x:v>MIM_DT</x:v>
      </x:c>
      <x:c r="P1860" s="13" t="str">
        <x:v>HLA1516.1-MOM-11.6-001</x:v>
      </x:c>
      <x:c r="Q1860" s="13" t="str">
        <x:v>HLAstandardMIM.xml datatype=HLAfederateState section=enumeratedDataTypes</x:v>
      </x:c>
      <x:c r="R1860" s="13" t="str">
        <x:v>HLAfederateState</x:v>
      </x:c>
      <x:c r="S1860" s="13" t="str">
        <x:v>standard model</x:v>
      </x:c>
      <x:c r="T1860" s="13" t="str">
        <x:v>static</x:v>
      </x:c>
      <x:c r="U1860" s="13" t="str">
        <x:v>no</x:v>
      </x:c>
      <x:c r="V1860" s="13" t="str">
        <x:v>kind=enumeratedData; representation=HLAinteger32BE; encoding=</x:v>
      </x:c>
    </x:row>
    <x:row r="1861" ht="30" customHeight="1">
      <x:c r="A1861" s="13" t="str">
        <x:v>HLA1516.1-MIM-DT-026</x:v>
      </x:c>
      <x:c r="B1861" s="13" t="str">
        <x:v>IEEE 1516.1-2010</x:v>
      </x:c>
      <x:c r="C1861" s="13" t="str">
        <x:v>11.6</x:v>
      </x:c>
      <x:c r="D1861" s="13" t="str">
        <x:v>Standard MIM XML</x:v>
      </x:c>
      <x:c r="E1861" s="13" t="str">
        <x:v>CAP-MOM</x:v>
      </x:c>
      <x:c r="F1861" s="13" t="str">
        <x:v>MIM-DATATYPES</x:v>
      </x:c>
      <x:c r="G1861" s="13" t="str">
        <x:v>Standard MIM shall define datatype `HLAtimeState` in datatype table `enumeratedDataTypes`.</x:v>
      </x:c>
      <x:c r="H1861" s="13" t="str">
        <x:v>shall</x:v>
      </x:c>
      <x:c r="I1861" s="13" t="str">
        <x:v>mom.mim_loader.datatypes</x:v>
      </x:c>
      <x:c r="J1861" s="13" t="str">
        <x:v>MIM XML parse/static test</x:v>
      </x:c>
      <x:c r="K1861" s="13" t="str">
        <x:v>TEST-HLA1516_1-MIM-DT-026</x:v>
      </x:c>
      <x:c r="L1861" s="13" t="str">
        <x:v>Draft</x:v>
      </x:c>
      <x:c r="M1861" s="13" t="str">
        <x:v>P1</x:v>
      </x:c>
      <x:c r="N1861" s="13" t="str">
        <x:v>Extracted from official HLAstandardMIM.xml datatype tables.</x:v>
      </x:c>
      <x:c r="O1861" s="13" t="str">
        <x:v>MIM_DT</x:v>
      </x:c>
      <x:c r="P1861" s="13" t="str">
        <x:v>HLA1516.1-MOM-11.6-001</x:v>
      </x:c>
      <x:c r="Q1861" s="13" t="str">
        <x:v>HLAstandardMIM.xml datatype=HLAtimeState section=enumeratedDataTypes</x:v>
      </x:c>
      <x:c r="R1861" s="13" t="str">
        <x:v>HLAtimeState</x:v>
      </x:c>
      <x:c r="S1861" s="13" t="str">
        <x:v>standard model</x:v>
      </x:c>
      <x:c r="T1861" s="13" t="str">
        <x:v>static</x:v>
      </x:c>
      <x:c r="U1861" s="13" t="str">
        <x:v>no</x:v>
      </x:c>
      <x:c r="V1861" s="13" t="str">
        <x:v>kind=enumeratedData; representation=HLAinteger32BE; encoding=</x:v>
      </x:c>
    </x:row>
    <x:row r="1862" ht="30" customHeight="1">
      <x:c r="A1862" s="13" t="str">
        <x:v>HLA1516.1-MIM-DT-027</x:v>
      </x:c>
      <x:c r="B1862" s="13" t="str">
        <x:v>IEEE 1516.1-2010</x:v>
      </x:c>
      <x:c r="C1862" s="13" t="str">
        <x:v>11.6</x:v>
      </x:c>
      <x:c r="D1862" s="13" t="str">
        <x:v>Standard MIM XML</x:v>
      </x:c>
      <x:c r="E1862" s="13" t="str">
        <x:v>CAP-MOM</x:v>
      </x:c>
      <x:c r="F1862" s="13" t="str">
        <x:v>MIM-DATATYPES</x:v>
      </x:c>
      <x:c r="G1862" s="13" t="str">
        <x:v>Standard MIM shall define datatype `HLAownership` in datatype table `enumeratedDataTypes`.</x:v>
      </x:c>
      <x:c r="H1862" s="13" t="str">
        <x:v>shall</x:v>
      </x:c>
      <x:c r="I1862" s="13" t="str">
        <x:v>mom.mim_loader.datatypes</x:v>
      </x:c>
      <x:c r="J1862" s="13" t="str">
        <x:v>MIM XML parse/static test</x:v>
      </x:c>
      <x:c r="K1862" s="13" t="str">
        <x:v>TEST-HLA1516_1-MIM-DT-027</x:v>
      </x:c>
      <x:c r="L1862" s="13" t="str">
        <x:v>Draft</x:v>
      </x:c>
      <x:c r="M1862" s="13" t="str">
        <x:v>P1</x:v>
      </x:c>
      <x:c r="N1862" s="13" t="str">
        <x:v>Extracted from official HLAstandardMIM.xml datatype tables.</x:v>
      </x:c>
      <x:c r="O1862" s="13" t="str">
        <x:v>MIM_DT</x:v>
      </x:c>
      <x:c r="P1862" s="13" t="str">
        <x:v>HLA1516.1-MOM-11.6-001</x:v>
      </x:c>
      <x:c r="Q1862" s="13" t="str">
        <x:v>HLAstandardMIM.xml datatype=HLAownership section=enumeratedDataTypes</x:v>
      </x:c>
      <x:c r="R1862" s="13" t="str">
        <x:v>HLAownership</x:v>
      </x:c>
      <x:c r="S1862" s="13" t="str">
        <x:v>standard model</x:v>
      </x:c>
      <x:c r="T1862" s="13" t="str">
        <x:v>static</x:v>
      </x:c>
      <x:c r="U1862" s="13" t="str">
        <x:v>no</x:v>
      </x:c>
      <x:c r="V1862" s="13" t="str">
        <x:v>kind=enumeratedData; representation=HLAinteger32BE; encoding=</x:v>
      </x:c>
    </x:row>
    <x:row r="1863" ht="30" customHeight="1">
      <x:c r="A1863" s="13" t="str">
        <x:v>HLA1516.1-MIM-DT-028</x:v>
      </x:c>
      <x:c r="B1863" s="13" t="str">
        <x:v>IEEE 1516.1-2010</x:v>
      </x:c>
      <x:c r="C1863" s="13" t="str">
        <x:v>11.6</x:v>
      </x:c>
      <x:c r="D1863" s="13" t="str">
        <x:v>Standard MIM XML</x:v>
      </x:c>
      <x:c r="E1863" s="13" t="str">
        <x:v>CAP-MOM</x:v>
      </x:c>
      <x:c r="F1863" s="13" t="str">
        <x:v>MIM-DATATYPES</x:v>
      </x:c>
      <x:c r="G1863" s="13" t="str">
        <x:v>Standard MIM shall define datatype `HLAresignAction` in datatype table `enumeratedDataTypes`.</x:v>
      </x:c>
      <x:c r="H1863" s="13" t="str">
        <x:v>shall</x:v>
      </x:c>
      <x:c r="I1863" s="13" t="str">
        <x:v>mom.mim_loader.datatypes</x:v>
      </x:c>
      <x:c r="J1863" s="13" t="str">
        <x:v>MIM XML parse/static test</x:v>
      </x:c>
      <x:c r="K1863" s="13" t="str">
        <x:v>TEST-HLA1516_1-MIM-DT-028</x:v>
      </x:c>
      <x:c r="L1863" s="13" t="str">
        <x:v>Draft</x:v>
      </x:c>
      <x:c r="M1863" s="13" t="str">
        <x:v>P1</x:v>
      </x:c>
      <x:c r="N1863" s="13" t="str">
        <x:v>Extracted from official HLAstandardMIM.xml datatype tables.</x:v>
      </x:c>
      <x:c r="O1863" s="13" t="str">
        <x:v>MIM_DT</x:v>
      </x:c>
      <x:c r="P1863" s="13" t="str">
        <x:v>HLA1516.1-MOM-11.6-001</x:v>
      </x:c>
      <x:c r="Q1863" s="13" t="str">
        <x:v>HLAstandardMIM.xml datatype=HLAresignAction section=enumeratedDataTypes</x:v>
      </x:c>
      <x:c r="R1863" s="13" t="str">
        <x:v>HLAresignAction</x:v>
      </x:c>
      <x:c r="S1863" s="13" t="str">
        <x:v>standard model</x:v>
      </x:c>
      <x:c r="T1863" s="13" t="str">
        <x:v>static</x:v>
      </x:c>
      <x:c r="U1863" s="13" t="str">
        <x:v>no</x:v>
      </x:c>
      <x:c r="V1863" s="13" t="str">
        <x:v>kind=enumeratedData; representation=HLAinteger32BE; encoding=</x:v>
      </x:c>
    </x:row>
    <x:row r="1864" ht="30" customHeight="1">
      <x:c r="A1864" s="13" t="str">
        <x:v>HLA1516.1-MIM-DT-029</x:v>
      </x:c>
      <x:c r="B1864" s="13" t="str">
        <x:v>IEEE 1516.1-2010</x:v>
      </x:c>
      <x:c r="C1864" s="13" t="str">
        <x:v>11.6</x:v>
      </x:c>
      <x:c r="D1864" s="13" t="str">
        <x:v>Standard MIM XML</x:v>
      </x:c>
      <x:c r="E1864" s="13" t="str">
        <x:v>CAP-MOM</x:v>
      </x:c>
      <x:c r="F1864" s="13" t="str">
        <x:v>MIM-DATATYPES</x:v>
      </x:c>
      <x:c r="G1864" s="13" t="str">
        <x:v>Standard MIM shall define datatype `HLAorderType` in datatype table `enumeratedDataTypes`.</x:v>
      </x:c>
      <x:c r="H1864" s="13" t="str">
        <x:v>shall</x:v>
      </x:c>
      <x:c r="I1864" s="13" t="str">
        <x:v>mom.mim_loader.datatypes</x:v>
      </x:c>
      <x:c r="J1864" s="13" t="str">
        <x:v>MIM XML parse/static test</x:v>
      </x:c>
      <x:c r="K1864" s="13" t="str">
        <x:v>TEST-HLA1516_1-MIM-DT-029</x:v>
      </x:c>
      <x:c r="L1864" s="13" t="str">
        <x:v>Draft</x:v>
      </x:c>
      <x:c r="M1864" s="13" t="str">
        <x:v>P1</x:v>
      </x:c>
      <x:c r="N1864" s="13" t="str">
        <x:v>Extracted from official HLAstandardMIM.xml datatype tables.</x:v>
      </x:c>
      <x:c r="O1864" s="13" t="str">
        <x:v>MIM_DT</x:v>
      </x:c>
      <x:c r="P1864" s="13" t="str">
        <x:v>HLA1516.1-MOM-11.6-001</x:v>
      </x:c>
      <x:c r="Q1864" s="13" t="str">
        <x:v>HLAstandardMIM.xml datatype=HLAorderType section=enumeratedDataTypes</x:v>
      </x:c>
      <x:c r="R1864" s="13" t="str">
        <x:v>HLAorderType</x:v>
      </x:c>
      <x:c r="S1864" s="13" t="str">
        <x:v>standard model</x:v>
      </x:c>
      <x:c r="T1864" s="13" t="str">
        <x:v>static</x:v>
      </x:c>
      <x:c r="U1864" s="13" t="str">
        <x:v>no</x:v>
      </x:c>
      <x:c r="V1864" s="13" t="str">
        <x:v>kind=enumeratedData; representation=HLAinteger32BE; encoding=</x:v>
      </x:c>
    </x:row>
    <x:row r="1865" ht="30" customHeight="1">
      <x:c r="A1865" s="13" t="str">
        <x:v>HLA1516.1-MIM-DT-030</x:v>
      </x:c>
      <x:c r="B1865" s="13" t="str">
        <x:v>IEEE 1516.1-2010</x:v>
      </x:c>
      <x:c r="C1865" s="13" t="str">
        <x:v>11.6</x:v>
      </x:c>
      <x:c r="D1865" s="13" t="str">
        <x:v>Standard MIM XML</x:v>
      </x:c>
      <x:c r="E1865" s="13" t="str">
        <x:v>CAP-MOM</x:v>
      </x:c>
      <x:c r="F1865" s="13" t="str">
        <x:v>MIM-DATATYPES</x:v>
      </x:c>
      <x:c r="G1865" s="13" t="str">
        <x:v>Standard MIM shall define datatype `HLAswitch` in datatype table `enumeratedDataTypes`.</x:v>
      </x:c>
      <x:c r="H1865" s="13" t="str">
        <x:v>shall</x:v>
      </x:c>
      <x:c r="I1865" s="13" t="str">
        <x:v>mom.mim_loader.datatypes</x:v>
      </x:c>
      <x:c r="J1865" s="13" t="str">
        <x:v>MIM XML parse/static test</x:v>
      </x:c>
      <x:c r="K1865" s="13" t="str">
        <x:v>TEST-HLA1516_1-MIM-DT-030</x:v>
      </x:c>
      <x:c r="L1865" s="13" t="str">
        <x:v>Draft</x:v>
      </x:c>
      <x:c r="M1865" s="13" t="str">
        <x:v>P1</x:v>
      </x:c>
      <x:c r="N1865" s="13" t="str">
        <x:v>Extracted from official HLAstandardMIM.xml datatype tables.</x:v>
      </x:c>
      <x:c r="O1865" s="13" t="str">
        <x:v>MIM_DT</x:v>
      </x:c>
      <x:c r="P1865" s="13" t="str">
        <x:v>HLA1516.1-MOM-11.6-001</x:v>
      </x:c>
      <x:c r="Q1865" s="13" t="str">
        <x:v>HLAstandardMIM.xml datatype=HLAswitch section=enumeratedDataTypes</x:v>
      </x:c>
      <x:c r="R1865" s="13" t="str">
        <x:v>HLAswitch</x:v>
      </x:c>
      <x:c r="S1865" s="13" t="str">
        <x:v>standard model</x:v>
      </x:c>
      <x:c r="T1865" s="13" t="str">
        <x:v>static</x:v>
      </x:c>
      <x:c r="U1865" s="13" t="str">
        <x:v>no</x:v>
      </x:c>
      <x:c r="V1865" s="13" t="str">
        <x:v>kind=enumeratedData; representation=HLAinteger32BE; encoding=</x:v>
      </x:c>
    </x:row>
    <x:row r="1866" ht="30" customHeight="1">
      <x:c r="A1866" s="13" t="str">
        <x:v>HLA1516.1-MIM-DT-031</x:v>
      </x:c>
      <x:c r="B1866" s="13" t="str">
        <x:v>IEEE 1516.1-2010</x:v>
      </x:c>
      <x:c r="C1866" s="13" t="str">
        <x:v>11.6</x:v>
      </x:c>
      <x:c r="D1866" s="13" t="str">
        <x:v>Standard MIM XML</x:v>
      </x:c>
      <x:c r="E1866" s="13" t="str">
        <x:v>CAP-MOM</x:v>
      </x:c>
      <x:c r="F1866" s="13" t="str">
        <x:v>MIM-DATATYPES</x:v>
      </x:c>
      <x:c r="G1866" s="13" t="str">
        <x:v>Standard MIM shall define datatype `HLAsynchPointStatus` in datatype table `enumeratedDataTypes`.</x:v>
      </x:c>
      <x:c r="H1866" s="13" t="str">
        <x:v>shall</x:v>
      </x:c>
      <x:c r="I1866" s="13" t="str">
        <x:v>mom.mim_loader.datatypes</x:v>
      </x:c>
      <x:c r="J1866" s="13" t="str">
        <x:v>MIM XML parse/static test</x:v>
      </x:c>
      <x:c r="K1866" s="13" t="str">
        <x:v>TEST-HLA1516_1-MIM-DT-031</x:v>
      </x:c>
      <x:c r="L1866" s="13" t="str">
        <x:v>Draft</x:v>
      </x:c>
      <x:c r="M1866" s="13" t="str">
        <x:v>P1</x:v>
      </x:c>
      <x:c r="N1866" s="13" t="str">
        <x:v>Extracted from official HLAstandardMIM.xml datatype tables.</x:v>
      </x:c>
      <x:c r="O1866" s="13" t="str">
        <x:v>MIM_DT</x:v>
      </x:c>
      <x:c r="P1866" s="13" t="str">
        <x:v>HLA1516.1-MOM-11.6-001</x:v>
      </x:c>
      <x:c r="Q1866" s="13" t="str">
        <x:v>HLAstandardMIM.xml datatype=HLAsynchPointStatus section=enumeratedDataTypes</x:v>
      </x:c>
      <x:c r="R1866" s="13" t="str">
        <x:v>HLAsynchPointStatus</x:v>
      </x:c>
      <x:c r="S1866" s="13" t="str">
        <x:v>standard model</x:v>
      </x:c>
      <x:c r="T1866" s="13" t="str">
        <x:v>static</x:v>
      </x:c>
      <x:c r="U1866" s="13" t="str">
        <x:v>no</x:v>
      </x:c>
      <x:c r="V1866" s="13" t="str">
        <x:v>kind=enumeratedData; representation=HLAinteger32BE; encoding=</x:v>
      </x:c>
    </x:row>
    <x:row r="1867" ht="30" customHeight="1">
      <x:c r="A1867" s="13" t="str">
        <x:v>HLA1516.1-MIM-DT-032</x:v>
      </x:c>
      <x:c r="B1867" s="13" t="str">
        <x:v>IEEE 1516.1-2010</x:v>
      </x:c>
      <x:c r="C1867" s="13" t="str">
        <x:v>11.6</x:v>
      </x:c>
      <x:c r="D1867" s="13" t="str">
        <x:v>Standard MIM XML</x:v>
      </x:c>
      <x:c r="E1867" s="13" t="str">
        <x:v>CAP-MOM</x:v>
      </x:c>
      <x:c r="F1867" s="13" t="str">
        <x:v>MIM-DATATYPES</x:v>
      </x:c>
      <x:c r="G1867" s="13" t="str">
        <x:v>Standard MIM shall define datatype `HLAnormalizedServiceGroup` in datatype table `enumeratedDataTypes`.</x:v>
      </x:c>
      <x:c r="H1867" s="13" t="str">
        <x:v>shall</x:v>
      </x:c>
      <x:c r="I1867" s="13" t="str">
        <x:v>mom.mim_loader.datatypes</x:v>
      </x:c>
      <x:c r="J1867" s="13" t="str">
        <x:v>MIM XML parse/static test</x:v>
      </x:c>
      <x:c r="K1867" s="13" t="str">
        <x:v>TEST-HLA1516_1-MIM-DT-032</x:v>
      </x:c>
      <x:c r="L1867" s="13" t="str">
        <x:v>Draft</x:v>
      </x:c>
      <x:c r="M1867" s="13" t="str">
        <x:v>P1</x:v>
      </x:c>
      <x:c r="N1867" s="13" t="str">
        <x:v>Extracted from official HLAstandardMIM.xml datatype tables.</x:v>
      </x:c>
      <x:c r="O1867" s="13" t="str">
        <x:v>MIM_DT</x:v>
      </x:c>
      <x:c r="P1867" s="13" t="str">
        <x:v>HLA1516.1-MOM-11.6-001</x:v>
      </x:c>
      <x:c r="Q1867" s="13" t="str">
        <x:v>HLAstandardMIM.xml datatype=HLAnormalizedServiceGroup section=enumeratedDataTypes</x:v>
      </x:c>
      <x:c r="R1867" s="13" t="str">
        <x:v>HLAnormalizedServiceGroup</x:v>
      </x:c>
      <x:c r="S1867" s="13" t="str">
        <x:v>standard model</x:v>
      </x:c>
      <x:c r="T1867" s="13" t="str">
        <x:v>static</x:v>
      </x:c>
      <x:c r="U1867" s="13" t="str">
        <x:v>no</x:v>
      </x:c>
      <x:c r="V1867" s="13" t="str">
        <x:v>kind=enumeratedData; representation=HLAinteger32BE; encoding=</x:v>
      </x:c>
    </x:row>
    <x:row r="1868" ht="30" customHeight="1">
      <x:c r="A1868" s="13" t="str">
        <x:v>HLA1516.1-MIM-DT-033</x:v>
      </x:c>
      <x:c r="B1868" s="13" t="str">
        <x:v>IEEE 1516.1-2010</x:v>
      </x:c>
      <x:c r="C1868" s="13" t="str">
        <x:v>11.6</x:v>
      </x:c>
      <x:c r="D1868" s="13" t="str">
        <x:v>Standard MIM XML</x:v>
      </x:c>
      <x:c r="E1868" s="13" t="str">
        <x:v>CAP-MOM</x:v>
      </x:c>
      <x:c r="F1868" s="13" t="str">
        <x:v>MIM-DATATYPES</x:v>
      </x:c>
      <x:c r="G1868" s="13" t="str">
        <x:v>Standard MIM shall define datatype `HLAASCIIstring` in datatype table `arrayDataTypes`.</x:v>
      </x:c>
      <x:c r="H1868" s="13" t="str">
        <x:v>shall</x:v>
      </x:c>
      <x:c r="I1868" s="13" t="str">
        <x:v>mom.mim_loader.datatypes</x:v>
      </x:c>
      <x:c r="J1868" s="13" t="str">
        <x:v>MIM XML parse/static test</x:v>
      </x:c>
      <x:c r="K1868" s="13" t="str">
        <x:v>TEST-HLA1516_1-MIM-DT-033</x:v>
      </x:c>
      <x:c r="L1868" s="13" t="str">
        <x:v>Draft</x:v>
      </x:c>
      <x:c r="M1868" s="13" t="str">
        <x:v>P1</x:v>
      </x:c>
      <x:c r="N1868" s="13" t="str">
        <x:v>Extracted from official HLAstandardMIM.xml datatype tables.</x:v>
      </x:c>
      <x:c r="O1868" s="13" t="str">
        <x:v>MIM_DT</x:v>
      </x:c>
      <x:c r="P1868" s="13" t="str">
        <x:v>HLA1516.1-MOM-11.6-001</x:v>
      </x:c>
      <x:c r="Q1868" s="13" t="str">
        <x:v>HLAstandardMIM.xml datatype=HLAASCIIstring section=arrayDataTypes</x:v>
      </x:c>
      <x:c r="R1868" s="13" t="str">
        <x:v>HLAASCIIstring</x:v>
      </x:c>
      <x:c r="S1868" s="13" t="str">
        <x:v>standard model</x:v>
      </x:c>
      <x:c r="T1868" s="13" t="str">
        <x:v>static</x:v>
      </x:c>
      <x:c r="U1868" s="13" t="str">
        <x:v>no</x:v>
      </x:c>
      <x:c r="V1868" s="13" t="str">
        <x:v>kind=arrayData; representation=; encoding=HLAvariableArray</x:v>
      </x:c>
    </x:row>
    <x:row r="1869" ht="30" customHeight="1">
      <x:c r="A1869" s="13" t="str">
        <x:v>HLA1516.1-MIM-DT-034</x:v>
      </x:c>
      <x:c r="B1869" s="13" t="str">
        <x:v>IEEE 1516.1-2010</x:v>
      </x:c>
      <x:c r="C1869" s="13" t="str">
        <x:v>11.6</x:v>
      </x:c>
      <x:c r="D1869" s="13" t="str">
        <x:v>Standard MIM XML</x:v>
      </x:c>
      <x:c r="E1869" s="13" t="str">
        <x:v>CAP-MOM</x:v>
      </x:c>
      <x:c r="F1869" s="13" t="str">
        <x:v>MIM-DATATYPES</x:v>
      </x:c>
      <x:c r="G1869" s="13" t="str">
        <x:v>Standard MIM shall define datatype `HLAunicodeString` in datatype table `arrayDataTypes`.</x:v>
      </x:c>
      <x:c r="H1869" s="13" t="str">
        <x:v>shall</x:v>
      </x:c>
      <x:c r="I1869" s="13" t="str">
        <x:v>mom.mim_loader.datatypes</x:v>
      </x:c>
      <x:c r="J1869" s="13" t="str">
        <x:v>MIM XML parse/static test</x:v>
      </x:c>
      <x:c r="K1869" s="13" t="str">
        <x:v>TEST-HLA1516_1-MIM-DT-034</x:v>
      </x:c>
      <x:c r="L1869" s="13" t="str">
        <x:v>Draft</x:v>
      </x:c>
      <x:c r="M1869" s="13" t="str">
        <x:v>P1</x:v>
      </x:c>
      <x:c r="N1869" s="13" t="str">
        <x:v>Extracted from official HLAstandardMIM.xml datatype tables.</x:v>
      </x:c>
      <x:c r="O1869" s="13" t="str">
        <x:v>MIM_DT</x:v>
      </x:c>
      <x:c r="P1869" s="13" t="str">
        <x:v>HLA1516.1-MOM-11.6-001</x:v>
      </x:c>
      <x:c r="Q1869" s="13" t="str">
        <x:v>HLAstandardMIM.xml datatype=HLAunicodeString section=arrayDataTypes</x:v>
      </x:c>
      <x:c r="R1869" s="13" t="str">
        <x:v>HLAunicodeString</x:v>
      </x:c>
      <x:c r="S1869" s="13" t="str">
        <x:v>standard model</x:v>
      </x:c>
      <x:c r="T1869" s="13" t="str">
        <x:v>static</x:v>
      </x:c>
      <x:c r="U1869" s="13" t="str">
        <x:v>no</x:v>
      </x:c>
      <x:c r="V1869" s="13" t="str">
        <x:v>kind=arrayData; representation=; encoding=HLAvariableArray</x:v>
      </x:c>
    </x:row>
    <x:row r="1870" ht="30" customHeight="1">
      <x:c r="A1870" s="13" t="str">
        <x:v>HLA1516.1-MIM-DT-035</x:v>
      </x:c>
      <x:c r="B1870" s="13" t="str">
        <x:v>IEEE 1516.1-2010</x:v>
      </x:c>
      <x:c r="C1870" s="13" t="str">
        <x:v>11.6</x:v>
      </x:c>
      <x:c r="D1870" s="13" t="str">
        <x:v>Standard MIM XML</x:v>
      </x:c>
      <x:c r="E1870" s="13" t="str">
        <x:v>CAP-MOM</x:v>
      </x:c>
      <x:c r="F1870" s="13" t="str">
        <x:v>MIM-DATATYPES</x:v>
      </x:c>
      <x:c r="G1870" s="13" t="str">
        <x:v>Standard MIM shall define datatype `HLAopaqueData` in datatype table `arrayDataTypes`.</x:v>
      </x:c>
      <x:c r="H1870" s="13" t="str">
        <x:v>shall</x:v>
      </x:c>
      <x:c r="I1870" s="13" t="str">
        <x:v>mom.mim_loader.datatypes</x:v>
      </x:c>
      <x:c r="J1870" s="13" t="str">
        <x:v>MIM XML parse/static test</x:v>
      </x:c>
      <x:c r="K1870" s="13" t="str">
        <x:v>TEST-HLA1516_1-MIM-DT-035</x:v>
      </x:c>
      <x:c r="L1870" s="13" t="str">
        <x:v>Draft</x:v>
      </x:c>
      <x:c r="M1870" s="13" t="str">
        <x:v>P1</x:v>
      </x:c>
      <x:c r="N1870" s="13" t="str">
        <x:v>Extracted from official HLAstandardMIM.xml datatype tables.</x:v>
      </x:c>
      <x:c r="O1870" s="13" t="str">
        <x:v>MIM_DT</x:v>
      </x:c>
      <x:c r="P1870" s="13" t="str">
        <x:v>HLA1516.1-MOM-11.6-001</x:v>
      </x:c>
      <x:c r="Q1870" s="13" t="str">
        <x:v>HLAstandardMIM.xml datatype=HLAopaqueData section=arrayDataTypes</x:v>
      </x:c>
      <x:c r="R1870" s="13" t="str">
        <x:v>HLAopaqueData</x:v>
      </x:c>
      <x:c r="S1870" s="13" t="str">
        <x:v>standard model</x:v>
      </x:c>
      <x:c r="T1870" s="13" t="str">
        <x:v>static</x:v>
      </x:c>
      <x:c r="U1870" s="13" t="str">
        <x:v>no</x:v>
      </x:c>
      <x:c r="V1870" s="13" t="str">
        <x:v>kind=arrayData; representation=; encoding=HLAvariableArray</x:v>
      </x:c>
    </x:row>
    <x:row r="1871" ht="30" customHeight="1">
      <x:c r="A1871" s="13" t="str">
        <x:v>HLA1516.1-MIM-DT-036</x:v>
      </x:c>
      <x:c r="B1871" s="13" t="str">
        <x:v>IEEE 1516.1-2010</x:v>
      </x:c>
      <x:c r="C1871" s="13" t="str">
        <x:v>11.6</x:v>
      </x:c>
      <x:c r="D1871" s="13" t="str">
        <x:v>Standard MIM XML</x:v>
      </x:c>
      <x:c r="E1871" s="13" t="str">
        <x:v>CAP-MOM</x:v>
      </x:c>
      <x:c r="F1871" s="13" t="str">
        <x:v>MIM-DATATYPES</x:v>
      </x:c>
      <x:c r="G1871" s="13" t="str">
        <x:v>Standard MIM shall define datatype `HLAtoken` in datatype table `arrayDataTypes`.</x:v>
      </x:c>
      <x:c r="H1871" s="13" t="str">
        <x:v>shall</x:v>
      </x:c>
      <x:c r="I1871" s="13" t="str">
        <x:v>mom.mim_loader.datatypes</x:v>
      </x:c>
      <x:c r="J1871" s="13" t="str">
        <x:v>MIM XML parse/static test</x:v>
      </x:c>
      <x:c r="K1871" s="13" t="str">
        <x:v>TEST-HLA1516_1-MIM-DT-036</x:v>
      </x:c>
      <x:c r="L1871" s="13" t="str">
        <x:v>Draft</x:v>
      </x:c>
      <x:c r="M1871" s="13" t="str">
        <x:v>P1</x:v>
      </x:c>
      <x:c r="N1871" s="13" t="str">
        <x:v>Extracted from official HLAstandardMIM.xml datatype tables.</x:v>
      </x:c>
      <x:c r="O1871" s="13" t="str">
        <x:v>MIM_DT</x:v>
      </x:c>
      <x:c r="P1871" s="13" t="str">
        <x:v>HLA1516.1-MOM-11.6-001</x:v>
      </x:c>
      <x:c r="Q1871" s="13" t="str">
        <x:v>HLAstandardMIM.xml datatype=HLAtoken section=arrayDataTypes</x:v>
      </x:c>
      <x:c r="R1871" s="13" t="str">
        <x:v>HLAtoken</x:v>
      </x:c>
      <x:c r="S1871" s="13" t="str">
        <x:v>standard model</x:v>
      </x:c>
      <x:c r="T1871" s="13" t="str">
        <x:v>static</x:v>
      </x:c>
      <x:c r="U1871" s="13" t="str">
        <x:v>no</x:v>
      </x:c>
      <x:c r="V1871" s="13" t="str">
        <x:v>kind=arrayData; representation=; encoding=HLAfixedArray</x:v>
      </x:c>
    </x:row>
    <x:row r="1872" ht="30" customHeight="1">
      <x:c r="A1872" s="13" t="str">
        <x:v>HLA1516.1-MIM-DT-037</x:v>
      </x:c>
      <x:c r="B1872" s="13" t="str">
        <x:v>IEEE 1516.1-2010</x:v>
      </x:c>
      <x:c r="C1872" s="13" t="str">
        <x:v>11.6</x:v>
      </x:c>
      <x:c r="D1872" s="13" t="str">
        <x:v>Standard MIM XML</x:v>
      </x:c>
      <x:c r="E1872" s="13" t="str">
        <x:v>CAP-MOM</x:v>
      </x:c>
      <x:c r="F1872" s="13" t="str">
        <x:v>MIM-DATATYPES</x:v>
      </x:c>
      <x:c r="G1872" s="13" t="str">
        <x:v>Standard MIM shall define datatype `HLAhandle` in datatype table `arrayDataTypes`.</x:v>
      </x:c>
      <x:c r="H1872" s="13" t="str">
        <x:v>shall</x:v>
      </x:c>
      <x:c r="I1872" s="13" t="str">
        <x:v>mom.mim_loader.datatypes</x:v>
      </x:c>
      <x:c r="J1872" s="13" t="str">
        <x:v>MIM XML parse/static test</x:v>
      </x:c>
      <x:c r="K1872" s="13" t="str">
        <x:v>TEST-HLA1516_1-MIM-DT-037</x:v>
      </x:c>
      <x:c r="L1872" s="13" t="str">
        <x:v>Draft</x:v>
      </x:c>
      <x:c r="M1872" s="13" t="str">
        <x:v>P1</x:v>
      </x:c>
      <x:c r="N1872" s="13" t="str">
        <x:v>Extracted from official HLAstandardMIM.xml datatype tables.</x:v>
      </x:c>
      <x:c r="O1872" s="13" t="str">
        <x:v>MIM_DT</x:v>
      </x:c>
      <x:c r="P1872" s="13" t="str">
        <x:v>HLA1516.1-MOM-11.6-001</x:v>
      </x:c>
      <x:c r="Q1872" s="13" t="str">
        <x:v>HLAstandardMIM.xml datatype=HLAhandle section=arrayDataTypes</x:v>
      </x:c>
      <x:c r="R1872" s="13" t="str">
        <x:v>HLAhandle</x:v>
      </x:c>
      <x:c r="S1872" s="13" t="str">
        <x:v>standard model</x:v>
      </x:c>
      <x:c r="T1872" s="13" t="str">
        <x:v>static</x:v>
      </x:c>
      <x:c r="U1872" s="13" t="str">
        <x:v>no</x:v>
      </x:c>
      <x:c r="V1872" s="13" t="str">
        <x:v>kind=arrayData; representation=; encoding=HLAvariableArray</x:v>
      </x:c>
    </x:row>
    <x:row r="1873" ht="30" customHeight="1">
      <x:c r="A1873" s="13" t="str">
        <x:v>HLA1516.1-MIM-DT-038</x:v>
      </x:c>
      <x:c r="B1873" s="13" t="str">
        <x:v>IEEE 1516.1-2010</x:v>
      </x:c>
      <x:c r="C1873" s="13" t="str">
        <x:v>11.6</x:v>
      </x:c>
      <x:c r="D1873" s="13" t="str">
        <x:v>Standard MIM XML</x:v>
      </x:c>
      <x:c r="E1873" s="13" t="str">
        <x:v>CAP-MOM</x:v>
      </x:c>
      <x:c r="F1873" s="13" t="str">
        <x:v>MIM-DATATYPES</x:v>
      </x:c>
      <x:c r="G1873" s="13" t="str">
        <x:v>Standard MIM shall define datatype `HLAtransportationName` in datatype table `arrayDataTypes`.</x:v>
      </x:c>
      <x:c r="H1873" s="13" t="str">
        <x:v>shall</x:v>
      </x:c>
      <x:c r="I1873" s="13" t="str">
        <x:v>mom.mim_loader.datatypes</x:v>
      </x:c>
      <x:c r="J1873" s="13" t="str">
        <x:v>MIM XML parse/static test</x:v>
      </x:c>
      <x:c r="K1873" s="13" t="str">
        <x:v>TEST-HLA1516_1-MIM-DT-038</x:v>
      </x:c>
      <x:c r="L1873" s="13" t="str">
        <x:v>Draft</x:v>
      </x:c>
      <x:c r="M1873" s="13" t="str">
        <x:v>P1</x:v>
      </x:c>
      <x:c r="N1873" s="13" t="str">
        <x:v>Extracted from official HLAstandardMIM.xml datatype tables.</x:v>
      </x:c>
      <x:c r="O1873" s="13" t="str">
        <x:v>MIM_DT</x:v>
      </x:c>
      <x:c r="P1873" s="13" t="str">
        <x:v>HLA1516.1-MOM-11.6-001</x:v>
      </x:c>
      <x:c r="Q1873" s="13" t="str">
        <x:v>HLAstandardMIM.xml datatype=HLAtransportationName section=arrayDataTypes</x:v>
      </x:c>
      <x:c r="R1873" s="13" t="str">
        <x:v>HLAtransportationName</x:v>
      </x:c>
      <x:c r="S1873" s="13" t="str">
        <x:v>standard model</x:v>
      </x:c>
      <x:c r="T1873" s="13" t="str">
        <x:v>static</x:v>
      </x:c>
      <x:c r="U1873" s="13" t="str">
        <x:v>no</x:v>
      </x:c>
      <x:c r="V1873" s="13" t="str">
        <x:v>kind=arrayData; representation=; encoding=HLAvariableArray</x:v>
      </x:c>
    </x:row>
    <x:row r="1874" ht="30" customHeight="1">
      <x:c r="A1874" s="13" t="str">
        <x:v>HLA1516.1-MIM-DT-039</x:v>
      </x:c>
      <x:c r="B1874" s="13" t="str">
        <x:v>IEEE 1516.1-2010</x:v>
      </x:c>
      <x:c r="C1874" s="13" t="str">
        <x:v>11.6</x:v>
      </x:c>
      <x:c r="D1874" s="13" t="str">
        <x:v>Standard MIM XML</x:v>
      </x:c>
      <x:c r="E1874" s="13" t="str">
        <x:v>CAP-MOM</x:v>
      </x:c>
      <x:c r="F1874" s="13" t="str">
        <x:v>MIM-DATATYPES</x:v>
      </x:c>
      <x:c r="G1874" s="13" t="str">
        <x:v>Standard MIM shall define datatype `HLAupdateRateName` in datatype table `arrayDataTypes`.</x:v>
      </x:c>
      <x:c r="H1874" s="13" t="str">
        <x:v>shall</x:v>
      </x:c>
      <x:c r="I1874" s="13" t="str">
        <x:v>mom.mim_loader.datatypes</x:v>
      </x:c>
      <x:c r="J1874" s="13" t="str">
        <x:v>MIM XML parse/static test</x:v>
      </x:c>
      <x:c r="K1874" s="13" t="str">
        <x:v>TEST-HLA1516_1-MIM-DT-039</x:v>
      </x:c>
      <x:c r="L1874" s="13" t="str">
        <x:v>Draft</x:v>
      </x:c>
      <x:c r="M1874" s="13" t="str">
        <x:v>P1</x:v>
      </x:c>
      <x:c r="N1874" s="13" t="str">
        <x:v>Extracted from official HLAstandardMIM.xml datatype tables.</x:v>
      </x:c>
      <x:c r="O1874" s="13" t="str">
        <x:v>MIM_DT</x:v>
      </x:c>
      <x:c r="P1874" s="13" t="str">
        <x:v>HLA1516.1-MOM-11.6-001</x:v>
      </x:c>
      <x:c r="Q1874" s="13" t="str">
        <x:v>HLAstandardMIM.xml datatype=HLAupdateRateName section=arrayDataTypes</x:v>
      </x:c>
      <x:c r="R1874" s="13" t="str">
        <x:v>HLAupdateRateName</x:v>
      </x:c>
      <x:c r="S1874" s="13" t="str">
        <x:v>standard model</x:v>
      </x:c>
      <x:c r="T1874" s="13" t="str">
        <x:v>static</x:v>
      </x:c>
      <x:c r="U1874" s="13" t="str">
        <x:v>no</x:v>
      </x:c>
      <x:c r="V1874" s="13" t="str">
        <x:v>kind=arrayData; representation=; encoding=HLAvariableArray</x:v>
      </x:c>
    </x:row>
    <x:row r="1875" ht="30" customHeight="1">
      <x:c r="A1875" s="13" t="str">
        <x:v>HLA1516.1-MIM-DT-040</x:v>
      </x:c>
      <x:c r="B1875" s="13" t="str">
        <x:v>IEEE 1516.1-2010</x:v>
      </x:c>
      <x:c r="C1875" s="13" t="str">
        <x:v>11.6</x:v>
      </x:c>
      <x:c r="D1875" s="13" t="str">
        <x:v>Standard MIM XML</x:v>
      </x:c>
      <x:c r="E1875" s="13" t="str">
        <x:v>CAP-MOM</x:v>
      </x:c>
      <x:c r="F1875" s="13" t="str">
        <x:v>MIM-DATATYPES</x:v>
      </x:c>
      <x:c r="G1875" s="13" t="str">
        <x:v>Standard MIM shall define datatype `HLAlogicalTime` in datatype table `arrayDataTypes`.</x:v>
      </x:c>
      <x:c r="H1875" s="13" t="str">
        <x:v>shall</x:v>
      </x:c>
      <x:c r="I1875" s="13" t="str">
        <x:v>mom.mim_loader.datatypes</x:v>
      </x:c>
      <x:c r="J1875" s="13" t="str">
        <x:v>MIM XML parse/static test</x:v>
      </x:c>
      <x:c r="K1875" s="13" t="str">
        <x:v>TEST-HLA1516_1-MIM-DT-040</x:v>
      </x:c>
      <x:c r="L1875" s="13" t="str">
        <x:v>Draft</x:v>
      </x:c>
      <x:c r="M1875" s="13" t="str">
        <x:v>P1</x:v>
      </x:c>
      <x:c r="N1875" s="13" t="str">
        <x:v>Extracted from official HLAstandardMIM.xml datatype tables.</x:v>
      </x:c>
      <x:c r="O1875" s="13" t="str">
        <x:v>MIM_DT</x:v>
      </x:c>
      <x:c r="P1875" s="13" t="str">
        <x:v>HLA1516.1-MOM-11.6-001</x:v>
      </x:c>
      <x:c r="Q1875" s="13" t="str">
        <x:v>HLAstandardMIM.xml datatype=HLAlogicalTime section=arrayDataTypes</x:v>
      </x:c>
      <x:c r="R1875" s="13" t="str">
        <x:v>HLAlogicalTime</x:v>
      </x:c>
      <x:c r="S1875" s="13" t="str">
        <x:v>standard model</x:v>
      </x:c>
      <x:c r="T1875" s="13" t="str">
        <x:v>static</x:v>
      </x:c>
      <x:c r="U1875" s="13" t="str">
        <x:v>no</x:v>
      </x:c>
      <x:c r="V1875" s="13" t="str">
        <x:v>kind=arrayData; representation=; encoding=HLAvariableArray</x:v>
      </x:c>
    </x:row>
    <x:row r="1876" ht="30" customHeight="1">
      <x:c r="A1876" s="13" t="str">
        <x:v>HLA1516.1-MIM-DT-041</x:v>
      </x:c>
      <x:c r="B1876" s="13" t="str">
        <x:v>IEEE 1516.1-2010</x:v>
      </x:c>
      <x:c r="C1876" s="13" t="str">
        <x:v>11.6</x:v>
      </x:c>
      <x:c r="D1876" s="13" t="str">
        <x:v>Standard MIM XML</x:v>
      </x:c>
      <x:c r="E1876" s="13" t="str">
        <x:v>CAP-MOM</x:v>
      </x:c>
      <x:c r="F1876" s="13" t="str">
        <x:v>MIM-DATATYPES</x:v>
      </x:c>
      <x:c r="G1876" s="13" t="str">
        <x:v>Standard MIM shall define datatype `HLAtimeInterval` in datatype table `arrayDataTypes`.</x:v>
      </x:c>
      <x:c r="H1876" s="13" t="str">
        <x:v>shall</x:v>
      </x:c>
      <x:c r="I1876" s="13" t="str">
        <x:v>mom.mim_loader.datatypes</x:v>
      </x:c>
      <x:c r="J1876" s="13" t="str">
        <x:v>MIM XML parse/static test</x:v>
      </x:c>
      <x:c r="K1876" s="13" t="str">
        <x:v>TEST-HLA1516_1-MIM-DT-041</x:v>
      </x:c>
      <x:c r="L1876" s="13" t="str">
        <x:v>Draft</x:v>
      </x:c>
      <x:c r="M1876" s="13" t="str">
        <x:v>P1</x:v>
      </x:c>
      <x:c r="N1876" s="13" t="str">
        <x:v>Extracted from official HLAstandardMIM.xml datatype tables.</x:v>
      </x:c>
      <x:c r="O1876" s="13" t="str">
        <x:v>MIM_DT</x:v>
      </x:c>
      <x:c r="P1876" s="13" t="str">
        <x:v>HLA1516.1-MOM-11.6-001</x:v>
      </x:c>
      <x:c r="Q1876" s="13" t="str">
        <x:v>HLAstandardMIM.xml datatype=HLAtimeInterval section=arrayDataTypes</x:v>
      </x:c>
      <x:c r="R1876" s="13" t="str">
        <x:v>HLAtimeInterval</x:v>
      </x:c>
      <x:c r="S1876" s="13" t="str">
        <x:v>standard model</x:v>
      </x:c>
      <x:c r="T1876" s="13" t="str">
        <x:v>static</x:v>
      </x:c>
      <x:c r="U1876" s="13" t="str">
        <x:v>no</x:v>
      </x:c>
      <x:c r="V1876" s="13" t="str">
        <x:v>kind=arrayData; representation=; encoding=HLAvariableArray</x:v>
      </x:c>
    </x:row>
    <x:row r="1877" ht="30" customHeight="1">
      <x:c r="A1877" s="13" t="str">
        <x:v>HLA1516.1-MIM-DT-042</x:v>
      </x:c>
      <x:c r="B1877" s="13" t="str">
        <x:v>IEEE 1516.1-2010</x:v>
      </x:c>
      <x:c r="C1877" s="13" t="str">
        <x:v>11.6</x:v>
      </x:c>
      <x:c r="D1877" s="13" t="str">
        <x:v>Standard MIM XML</x:v>
      </x:c>
      <x:c r="E1877" s="13" t="str">
        <x:v>CAP-MOM</x:v>
      </x:c>
      <x:c r="F1877" s="13" t="str">
        <x:v>MIM-DATATYPES</x:v>
      </x:c>
      <x:c r="G1877" s="13" t="str">
        <x:v>Standard MIM shall define datatype `HLAhandleList` in datatype table `arrayDataTypes`.</x:v>
      </x:c>
      <x:c r="H1877" s="13" t="str">
        <x:v>shall</x:v>
      </x:c>
      <x:c r="I1877" s="13" t="str">
        <x:v>mom.mim_loader.datatypes</x:v>
      </x:c>
      <x:c r="J1877" s="13" t="str">
        <x:v>MIM XML parse/static test</x:v>
      </x:c>
      <x:c r="K1877" s="13" t="str">
        <x:v>TEST-HLA1516_1-MIM-DT-042</x:v>
      </x:c>
      <x:c r="L1877" s="13" t="str">
        <x:v>Draft</x:v>
      </x:c>
      <x:c r="M1877" s="13" t="str">
        <x:v>P1</x:v>
      </x:c>
      <x:c r="N1877" s="13" t="str">
        <x:v>Extracted from official HLAstandardMIM.xml datatype tables.</x:v>
      </x:c>
      <x:c r="O1877" s="13" t="str">
        <x:v>MIM_DT</x:v>
      </x:c>
      <x:c r="P1877" s="13" t="str">
        <x:v>HLA1516.1-MOM-11.6-001</x:v>
      </x:c>
      <x:c r="Q1877" s="13" t="str">
        <x:v>HLAstandardMIM.xml datatype=HLAhandleList section=arrayDataTypes</x:v>
      </x:c>
      <x:c r="R1877" s="13" t="str">
        <x:v>HLAhandleList</x:v>
      </x:c>
      <x:c r="S1877" s="13" t="str">
        <x:v>standard model</x:v>
      </x:c>
      <x:c r="T1877" s="13" t="str">
        <x:v>static</x:v>
      </x:c>
      <x:c r="U1877" s="13" t="str">
        <x:v>no</x:v>
      </x:c>
      <x:c r="V1877" s="13" t="str">
        <x:v>kind=arrayData; representation=; encoding=HLAvariableArray</x:v>
      </x:c>
    </x:row>
    <x:row r="1878" ht="30" customHeight="1">
      <x:c r="A1878" s="13" t="str">
        <x:v>HLA1516.1-MIM-DT-043</x:v>
      </x:c>
      <x:c r="B1878" s="13" t="str">
        <x:v>IEEE 1516.1-2010</x:v>
      </x:c>
      <x:c r="C1878" s="13" t="str">
        <x:v>11.6</x:v>
      </x:c>
      <x:c r="D1878" s="13" t="str">
        <x:v>Standard MIM XML</x:v>
      </x:c>
      <x:c r="E1878" s="13" t="str">
        <x:v>CAP-MOM</x:v>
      </x:c>
      <x:c r="F1878" s="13" t="str">
        <x:v>MIM-DATATYPES</x:v>
      </x:c>
      <x:c r="G1878" s="13" t="str">
        <x:v>Standard MIM shall define datatype `HLAinteractionSubList` in datatype table `arrayDataTypes`.</x:v>
      </x:c>
      <x:c r="H1878" s="13" t="str">
        <x:v>shall</x:v>
      </x:c>
      <x:c r="I1878" s="13" t="str">
        <x:v>mom.mim_loader.datatypes</x:v>
      </x:c>
      <x:c r="J1878" s="13" t="str">
        <x:v>MIM XML parse/static test</x:v>
      </x:c>
      <x:c r="K1878" s="13" t="str">
        <x:v>TEST-HLA1516_1-MIM-DT-043</x:v>
      </x:c>
      <x:c r="L1878" s="13" t="str">
        <x:v>Draft</x:v>
      </x:c>
      <x:c r="M1878" s="13" t="str">
        <x:v>P1</x:v>
      </x:c>
      <x:c r="N1878" s="13" t="str">
        <x:v>Extracted from official HLAstandardMIM.xml datatype tables.</x:v>
      </x:c>
      <x:c r="O1878" s="13" t="str">
        <x:v>MIM_DT</x:v>
      </x:c>
      <x:c r="P1878" s="13" t="str">
        <x:v>HLA1516.1-MOM-11.6-001</x:v>
      </x:c>
      <x:c r="Q1878" s="13" t="str">
        <x:v>HLAstandardMIM.xml datatype=HLAinteractionSubList section=arrayDataTypes</x:v>
      </x:c>
      <x:c r="R1878" s="13" t="str">
        <x:v>HLAinteractionSubList</x:v>
      </x:c>
      <x:c r="S1878" s="13" t="str">
        <x:v>standard model</x:v>
      </x:c>
      <x:c r="T1878" s="13" t="str">
        <x:v>static</x:v>
      </x:c>
      <x:c r="U1878" s="13" t="str">
        <x:v>no</x:v>
      </x:c>
      <x:c r="V1878" s="13" t="str">
        <x:v>kind=arrayData; representation=; encoding=HLAvariableArray</x:v>
      </x:c>
    </x:row>
    <x:row r="1879" ht="30" customHeight="1">
      <x:c r="A1879" s="13" t="str">
        <x:v>HLA1516.1-MIM-DT-044</x:v>
      </x:c>
      <x:c r="B1879" s="13" t="str">
        <x:v>IEEE 1516.1-2010</x:v>
      </x:c>
      <x:c r="C1879" s="13" t="str">
        <x:v>11.6</x:v>
      </x:c>
      <x:c r="D1879" s="13" t="str">
        <x:v>Standard MIM XML</x:v>
      </x:c>
      <x:c r="E1879" s="13" t="str">
        <x:v>CAP-MOM</x:v>
      </x:c>
      <x:c r="F1879" s="13" t="str">
        <x:v>MIM-DATATYPES</x:v>
      </x:c>
      <x:c r="G1879" s="13" t="str">
        <x:v>Standard MIM shall define datatype `HLAargumentList` in datatype table `arrayDataTypes`.</x:v>
      </x:c>
      <x:c r="H1879" s="13" t="str">
        <x:v>shall</x:v>
      </x:c>
      <x:c r="I1879" s="13" t="str">
        <x:v>mom.mim_loader.datatypes</x:v>
      </x:c>
      <x:c r="J1879" s="13" t="str">
        <x:v>MIM XML parse/static test</x:v>
      </x:c>
      <x:c r="K1879" s="13" t="str">
        <x:v>TEST-HLA1516_1-MIM-DT-044</x:v>
      </x:c>
      <x:c r="L1879" s="13" t="str">
        <x:v>Draft</x:v>
      </x:c>
      <x:c r="M1879" s="13" t="str">
        <x:v>P1</x:v>
      </x:c>
      <x:c r="N1879" s="13" t="str">
        <x:v>Extracted from official HLAstandardMIM.xml datatype tables.</x:v>
      </x:c>
      <x:c r="O1879" s="13" t="str">
        <x:v>MIM_DT</x:v>
      </x:c>
      <x:c r="P1879" s="13" t="str">
        <x:v>HLA1516.1-MOM-11.6-001</x:v>
      </x:c>
      <x:c r="Q1879" s="13" t="str">
        <x:v>HLAstandardMIM.xml datatype=HLAargumentList section=arrayDataTypes</x:v>
      </x:c>
      <x:c r="R1879" s="13" t="str">
        <x:v>HLAargumentList</x:v>
      </x:c>
      <x:c r="S1879" s="13" t="str">
        <x:v>standard model</x:v>
      </x:c>
      <x:c r="T1879" s="13" t="str">
        <x:v>static</x:v>
      </x:c>
      <x:c r="U1879" s="13" t="str">
        <x:v>no</x:v>
      </x:c>
      <x:c r="V1879" s="13" t="str">
        <x:v>kind=arrayData; representation=; encoding=HLAvariableArray</x:v>
      </x:c>
    </x:row>
    <x:row r="1880" ht="30" customHeight="1">
      <x:c r="A1880" s="13" t="str">
        <x:v>HLA1516.1-MIM-DT-045</x:v>
      </x:c>
      <x:c r="B1880" s="13" t="str">
        <x:v>IEEE 1516.1-2010</x:v>
      </x:c>
      <x:c r="C1880" s="13" t="str">
        <x:v>11.6</x:v>
      </x:c>
      <x:c r="D1880" s="13" t="str">
        <x:v>Standard MIM XML</x:v>
      </x:c>
      <x:c r="E1880" s="13" t="str">
        <x:v>CAP-MOM</x:v>
      </x:c>
      <x:c r="F1880" s="13" t="str">
        <x:v>MIM-DATATYPES</x:v>
      </x:c>
      <x:c r="G1880" s="13" t="str">
        <x:v>Standard MIM shall define datatype `HLAobjectClassBasedCounts` in datatype table `arrayDataTypes`.</x:v>
      </x:c>
      <x:c r="H1880" s="13" t="str">
        <x:v>shall</x:v>
      </x:c>
      <x:c r="I1880" s="13" t="str">
        <x:v>mom.mim_loader.datatypes</x:v>
      </x:c>
      <x:c r="J1880" s="13" t="str">
        <x:v>MIM XML parse/static test</x:v>
      </x:c>
      <x:c r="K1880" s="13" t="str">
        <x:v>TEST-HLA1516_1-MIM-DT-045</x:v>
      </x:c>
      <x:c r="L1880" s="13" t="str">
        <x:v>Draft</x:v>
      </x:c>
      <x:c r="M1880" s="13" t="str">
        <x:v>P1</x:v>
      </x:c>
      <x:c r="N1880" s="13" t="str">
        <x:v>Extracted from official HLAstandardMIM.xml datatype tables.</x:v>
      </x:c>
      <x:c r="O1880" s="13" t="str">
        <x:v>MIM_DT</x:v>
      </x:c>
      <x:c r="P1880" s="13" t="str">
        <x:v>HLA1516.1-MOM-11.6-001</x:v>
      </x:c>
      <x:c r="Q1880" s="13" t="str">
        <x:v>HLAstandardMIM.xml datatype=HLAobjectClassBasedCounts section=arrayDataTypes</x:v>
      </x:c>
      <x:c r="R1880" s="13" t="str">
        <x:v>HLAobjectClassBasedCounts</x:v>
      </x:c>
      <x:c r="S1880" s="13" t="str">
        <x:v>standard model</x:v>
      </x:c>
      <x:c r="T1880" s="13" t="str">
        <x:v>static</x:v>
      </x:c>
      <x:c r="U1880" s="13" t="str">
        <x:v>no</x:v>
      </x:c>
      <x:c r="V1880" s="13" t="str">
        <x:v>kind=arrayData; representation=; encoding=HLAvariableArray</x:v>
      </x:c>
    </x:row>
    <x:row r="1881" ht="30" customHeight="1">
      <x:c r="A1881" s="13" t="str">
        <x:v>HLA1516.1-MIM-DT-046</x:v>
      </x:c>
      <x:c r="B1881" s="13" t="str">
        <x:v>IEEE 1516.1-2010</x:v>
      </x:c>
      <x:c r="C1881" s="13" t="str">
        <x:v>11.6</x:v>
      </x:c>
      <x:c r="D1881" s="13" t="str">
        <x:v>Standard MIM XML</x:v>
      </x:c>
      <x:c r="E1881" s="13" t="str">
        <x:v>CAP-MOM</x:v>
      </x:c>
      <x:c r="F1881" s="13" t="str">
        <x:v>MIM-DATATYPES</x:v>
      </x:c>
      <x:c r="G1881" s="13" t="str">
        <x:v>Standard MIM shall define datatype `HLAinteractionCounts` in datatype table `arrayDataTypes`.</x:v>
      </x:c>
      <x:c r="H1881" s="13" t="str">
        <x:v>shall</x:v>
      </x:c>
      <x:c r="I1881" s="13" t="str">
        <x:v>mom.mim_loader.datatypes</x:v>
      </x:c>
      <x:c r="J1881" s="13" t="str">
        <x:v>MIM XML parse/static test</x:v>
      </x:c>
      <x:c r="K1881" s="13" t="str">
        <x:v>TEST-HLA1516_1-MIM-DT-046</x:v>
      </x:c>
      <x:c r="L1881" s="13" t="str">
        <x:v>Draft</x:v>
      </x:c>
      <x:c r="M1881" s="13" t="str">
        <x:v>P1</x:v>
      </x:c>
      <x:c r="N1881" s="13" t="str">
        <x:v>Extracted from official HLAstandardMIM.xml datatype tables.</x:v>
      </x:c>
      <x:c r="O1881" s="13" t="str">
        <x:v>MIM_DT</x:v>
      </x:c>
      <x:c r="P1881" s="13" t="str">
        <x:v>HLA1516.1-MOM-11.6-001</x:v>
      </x:c>
      <x:c r="Q1881" s="13" t="str">
        <x:v>HLAstandardMIM.xml datatype=HLAinteractionCounts section=arrayDataTypes</x:v>
      </x:c>
      <x:c r="R1881" s="13" t="str">
        <x:v>HLAinteractionCounts</x:v>
      </x:c>
      <x:c r="S1881" s="13" t="str">
        <x:v>standard model</x:v>
      </x:c>
      <x:c r="T1881" s="13" t="str">
        <x:v>static</x:v>
      </x:c>
      <x:c r="U1881" s="13" t="str">
        <x:v>no</x:v>
      </x:c>
      <x:c r="V1881" s="13" t="str">
        <x:v>kind=arrayData; representation=; encoding=HLAvariableArray</x:v>
      </x:c>
    </x:row>
    <x:row r="1882" ht="30" customHeight="1">
      <x:c r="A1882" s="13" t="str">
        <x:v>HLA1516.1-MIM-DT-047</x:v>
      </x:c>
      <x:c r="B1882" s="13" t="str">
        <x:v>IEEE 1516.1-2010</x:v>
      </x:c>
      <x:c r="C1882" s="13" t="str">
        <x:v>11.6</x:v>
      </x:c>
      <x:c r="D1882" s="13" t="str">
        <x:v>Standard MIM XML</x:v>
      </x:c>
      <x:c r="E1882" s="13" t="str">
        <x:v>CAP-MOM</x:v>
      </x:c>
      <x:c r="F1882" s="13" t="str">
        <x:v>MIM-DATATYPES</x:v>
      </x:c>
      <x:c r="G1882" s="13" t="str">
        <x:v>Standard MIM shall define datatype `HLAsynchPointList` in datatype table `arrayDataTypes`.</x:v>
      </x:c>
      <x:c r="H1882" s="13" t="str">
        <x:v>shall</x:v>
      </x:c>
      <x:c r="I1882" s="13" t="str">
        <x:v>mom.mim_loader.datatypes</x:v>
      </x:c>
      <x:c r="J1882" s="13" t="str">
        <x:v>MIM XML parse/static test</x:v>
      </x:c>
      <x:c r="K1882" s="13" t="str">
        <x:v>TEST-HLA1516_1-MIM-DT-047</x:v>
      </x:c>
      <x:c r="L1882" s="13" t="str">
        <x:v>Draft</x:v>
      </x:c>
      <x:c r="M1882" s="13" t="str">
        <x:v>P1</x:v>
      </x:c>
      <x:c r="N1882" s="13" t="str">
        <x:v>Extracted from official HLAstandardMIM.xml datatype tables.</x:v>
      </x:c>
      <x:c r="O1882" s="13" t="str">
        <x:v>MIM_DT</x:v>
      </x:c>
      <x:c r="P1882" s="13" t="str">
        <x:v>HLA1516.1-MOM-11.6-001</x:v>
      </x:c>
      <x:c r="Q1882" s="13" t="str">
        <x:v>HLAstandardMIM.xml datatype=HLAsynchPointList section=arrayDataTypes</x:v>
      </x:c>
      <x:c r="R1882" s="13" t="str">
        <x:v>HLAsynchPointList</x:v>
      </x:c>
      <x:c r="S1882" s="13" t="str">
        <x:v>standard model</x:v>
      </x:c>
      <x:c r="T1882" s="13" t="str">
        <x:v>static</x:v>
      </x:c>
      <x:c r="U1882" s="13" t="str">
        <x:v>no</x:v>
      </x:c>
      <x:c r="V1882" s="13" t="str">
        <x:v>kind=arrayData; representation=; encoding=HLAvariableArray</x:v>
      </x:c>
    </x:row>
    <x:row r="1883" ht="30" customHeight="1">
      <x:c r="A1883" s="13" t="str">
        <x:v>HLA1516.1-MIM-DT-048</x:v>
      </x:c>
      <x:c r="B1883" s="13" t="str">
        <x:v>IEEE 1516.1-2010</x:v>
      </x:c>
      <x:c r="C1883" s="13" t="str">
        <x:v>11.6</x:v>
      </x:c>
      <x:c r="D1883" s="13" t="str">
        <x:v>Standard MIM XML</x:v>
      </x:c>
      <x:c r="E1883" s="13" t="str">
        <x:v>CAP-MOM</x:v>
      </x:c>
      <x:c r="F1883" s="13" t="str">
        <x:v>MIM-DATATYPES</x:v>
      </x:c>
      <x:c r="G1883" s="13" t="str">
        <x:v>Standard MIM shall define datatype `HLAsynchPointFederateList` in datatype table `arrayDataTypes`.</x:v>
      </x:c>
      <x:c r="H1883" s="13" t="str">
        <x:v>shall</x:v>
      </x:c>
      <x:c r="I1883" s="13" t="str">
        <x:v>mom.mim_loader.datatypes</x:v>
      </x:c>
      <x:c r="J1883" s="13" t="str">
        <x:v>MIM XML parse/static test</x:v>
      </x:c>
      <x:c r="K1883" s="13" t="str">
        <x:v>TEST-HLA1516_1-MIM-DT-048</x:v>
      </x:c>
      <x:c r="L1883" s="13" t="str">
        <x:v>Draft</x:v>
      </x:c>
      <x:c r="M1883" s="13" t="str">
        <x:v>P1</x:v>
      </x:c>
      <x:c r="N1883" s="13" t="str">
        <x:v>Extracted from official HLAstandardMIM.xml datatype tables.</x:v>
      </x:c>
      <x:c r="O1883" s="13" t="str">
        <x:v>MIM_DT</x:v>
      </x:c>
      <x:c r="P1883" s="13" t="str">
        <x:v>HLA1516.1-MOM-11.6-001</x:v>
      </x:c>
      <x:c r="Q1883" s="13" t="str">
        <x:v>HLAstandardMIM.xml datatype=HLAsynchPointFederateList section=arrayDataTypes</x:v>
      </x:c>
      <x:c r="R1883" s="13" t="str">
        <x:v>HLAsynchPointFederateList</x:v>
      </x:c>
      <x:c r="S1883" s="13" t="str">
        <x:v>standard model</x:v>
      </x:c>
      <x:c r="T1883" s="13" t="str">
        <x:v>static</x:v>
      </x:c>
      <x:c r="U1883" s="13" t="str">
        <x:v>no</x:v>
      </x:c>
      <x:c r="V1883" s="13" t="str">
        <x:v>kind=arrayData; representation=; encoding=HLAvariableArray</x:v>
      </x:c>
    </x:row>
    <x:row r="1884" ht="30" customHeight="1">
      <x:c r="A1884" s="13" t="str">
        <x:v>HLA1516.1-MIM-DT-049</x:v>
      </x:c>
      <x:c r="B1884" s="13" t="str">
        <x:v>IEEE 1516.1-2010</x:v>
      </x:c>
      <x:c r="C1884" s="13" t="str">
        <x:v>11.6</x:v>
      </x:c>
      <x:c r="D1884" s="13" t="str">
        <x:v>Standard MIM XML</x:v>
      </x:c>
      <x:c r="E1884" s="13" t="str">
        <x:v>CAP-MOM</x:v>
      </x:c>
      <x:c r="F1884" s="13" t="str">
        <x:v>MIM-DATATYPES</x:v>
      </x:c>
      <x:c r="G1884" s="13" t="str">
        <x:v>Standard MIM shall define datatype `HLAmoduleDesignatorList` in datatype table `arrayDataTypes`.</x:v>
      </x:c>
      <x:c r="H1884" s="13" t="str">
        <x:v>shall</x:v>
      </x:c>
      <x:c r="I1884" s="13" t="str">
        <x:v>mom.mim_loader.datatypes</x:v>
      </x:c>
      <x:c r="J1884" s="13" t="str">
        <x:v>MIM XML parse/static test</x:v>
      </x:c>
      <x:c r="K1884" s="13" t="str">
        <x:v>TEST-HLA1516_1-MIM-DT-049</x:v>
      </x:c>
      <x:c r="L1884" s="13" t="str">
        <x:v>Draft</x:v>
      </x:c>
      <x:c r="M1884" s="13" t="str">
        <x:v>P1</x:v>
      </x:c>
      <x:c r="N1884" s="13" t="str">
        <x:v>Extracted from official HLAstandardMIM.xml datatype tables.</x:v>
      </x:c>
      <x:c r="O1884" s="13" t="str">
        <x:v>MIM_DT</x:v>
      </x:c>
      <x:c r="P1884" s="13" t="str">
        <x:v>HLA1516.1-MOM-11.6-001</x:v>
      </x:c>
      <x:c r="Q1884" s="13" t="str">
        <x:v>HLAstandardMIM.xml datatype=HLAmoduleDesignatorList section=arrayDataTypes</x:v>
      </x:c>
      <x:c r="R1884" s="13" t="str">
        <x:v>HLAmoduleDesignatorList</x:v>
      </x:c>
      <x:c r="S1884" s="13" t="str">
        <x:v>standard model</x:v>
      </x:c>
      <x:c r="T1884" s="13" t="str">
        <x:v>static</x:v>
      </x:c>
      <x:c r="U1884" s="13" t="str">
        <x:v>no</x:v>
      </x:c>
      <x:c r="V1884" s="13" t="str">
        <x:v>kind=arrayData; representation=; encoding=HLAvariableArray</x:v>
      </x:c>
    </x:row>
    <x:row r="1885" ht="30" customHeight="1">
      <x:c r="A1885" s="13" t="str">
        <x:v>HLA1516.1-MIM-DT-050</x:v>
      </x:c>
      <x:c r="B1885" s="13" t="str">
        <x:v>IEEE 1516.1-2010</x:v>
      </x:c>
      <x:c r="C1885" s="13" t="str">
        <x:v>11.6</x:v>
      </x:c>
      <x:c r="D1885" s="13" t="str">
        <x:v>Standard MIM XML</x:v>
      </x:c>
      <x:c r="E1885" s="13" t="str">
        <x:v>CAP-MOM</x:v>
      </x:c>
      <x:c r="F1885" s="13" t="str">
        <x:v>MIM-DATATYPES</x:v>
      </x:c>
      <x:c r="G1885" s="13" t="str">
        <x:v>Standard MIM shall define datatype `HLAinteractionSubscription` in datatype table `fixedRecordDataTypes`.</x:v>
      </x:c>
      <x:c r="H1885" s="13" t="str">
        <x:v>shall</x:v>
      </x:c>
      <x:c r="I1885" s="13" t="str">
        <x:v>mom.mim_loader.datatypes</x:v>
      </x:c>
      <x:c r="J1885" s="13" t="str">
        <x:v>MIM XML parse/static test</x:v>
      </x:c>
      <x:c r="K1885" s="13" t="str">
        <x:v>TEST-HLA1516_1-MIM-DT-050</x:v>
      </x:c>
      <x:c r="L1885" s="13" t="str">
        <x:v>Draft</x:v>
      </x:c>
      <x:c r="M1885" s="13" t="str">
        <x:v>P1</x:v>
      </x:c>
      <x:c r="N1885" s="13" t="str">
        <x:v>Extracted from official HLAstandardMIM.xml datatype tables.</x:v>
      </x:c>
      <x:c r="O1885" s="13" t="str">
        <x:v>MIM_DT</x:v>
      </x:c>
      <x:c r="P1885" s="13" t="str">
        <x:v>HLA1516.1-MOM-11.6-001</x:v>
      </x:c>
      <x:c r="Q1885" s="13" t="str">
        <x:v>HLAstandardMIM.xml datatype=HLAinteractionSubscription section=fixedRecordDataTypes</x:v>
      </x:c>
      <x:c r="R1885" s="13" t="str">
        <x:v>HLAinteractionSubscription</x:v>
      </x:c>
      <x:c r="S1885" s="13" t="str">
        <x:v>standard model</x:v>
      </x:c>
      <x:c r="T1885" s="13" t="str">
        <x:v>static</x:v>
      </x:c>
      <x:c r="U1885" s="13" t="str">
        <x:v>no</x:v>
      </x:c>
      <x:c r="V1885" s="13" t="str">
        <x:v>kind=fixedRecordData; representation=; encoding=HLAfixedRecord</x:v>
      </x:c>
    </x:row>
    <x:row r="1886" ht="30" customHeight="1">
      <x:c r="A1886" s="13" t="str">
        <x:v>HLA1516.1-MIM-DT-051</x:v>
      </x:c>
      <x:c r="B1886" s="13" t="str">
        <x:v>IEEE 1516.1-2010</x:v>
      </x:c>
      <x:c r="C1886" s="13" t="str">
        <x:v>11.6</x:v>
      </x:c>
      <x:c r="D1886" s="13" t="str">
        <x:v>Standard MIM XML</x:v>
      </x:c>
      <x:c r="E1886" s="13" t="str">
        <x:v>CAP-MOM</x:v>
      </x:c>
      <x:c r="F1886" s="13" t="str">
        <x:v>MIM-DATATYPES</x:v>
      </x:c>
      <x:c r="G1886" s="13" t="str">
        <x:v>Standard MIM shall define datatype `HLAobjectClassBasedCount` in datatype table `fixedRecordDataTypes`.</x:v>
      </x:c>
      <x:c r="H1886" s="13" t="str">
        <x:v>shall</x:v>
      </x:c>
      <x:c r="I1886" s="13" t="str">
        <x:v>mom.mim_loader.datatypes</x:v>
      </x:c>
      <x:c r="J1886" s="13" t="str">
        <x:v>MIM XML parse/static test</x:v>
      </x:c>
      <x:c r="K1886" s="13" t="str">
        <x:v>TEST-HLA1516_1-MIM-DT-051</x:v>
      </x:c>
      <x:c r="L1886" s="13" t="str">
        <x:v>Draft</x:v>
      </x:c>
      <x:c r="M1886" s="13" t="str">
        <x:v>P1</x:v>
      </x:c>
      <x:c r="N1886" s="13" t="str">
        <x:v>Extracted from official HLAstandardMIM.xml datatype tables.</x:v>
      </x:c>
      <x:c r="O1886" s="13" t="str">
        <x:v>MIM_DT</x:v>
      </x:c>
      <x:c r="P1886" s="13" t="str">
        <x:v>HLA1516.1-MOM-11.6-001</x:v>
      </x:c>
      <x:c r="Q1886" s="13" t="str">
        <x:v>HLAstandardMIM.xml datatype=HLAobjectClassBasedCount section=fixedRecordDataTypes</x:v>
      </x:c>
      <x:c r="R1886" s="13" t="str">
        <x:v>HLAobjectClassBasedCount</x:v>
      </x:c>
      <x:c r="S1886" s="13" t="str">
        <x:v>standard model</x:v>
      </x:c>
      <x:c r="T1886" s="13" t="str">
        <x:v>static</x:v>
      </x:c>
      <x:c r="U1886" s="13" t="str">
        <x:v>no</x:v>
      </x:c>
      <x:c r="V1886" s="13" t="str">
        <x:v>kind=fixedRecordData; representation=; encoding=HLAfixedRecord</x:v>
      </x:c>
    </x:row>
    <x:row r="1887" ht="30" customHeight="1">
      <x:c r="A1887" s="13" t="str">
        <x:v>HLA1516.1-MIM-DT-052</x:v>
      </x:c>
      <x:c r="B1887" s="13" t="str">
        <x:v>IEEE 1516.1-2010</x:v>
      </x:c>
      <x:c r="C1887" s="13" t="str">
        <x:v>11.6</x:v>
      </x:c>
      <x:c r="D1887" s="13" t="str">
        <x:v>Standard MIM XML</x:v>
      </x:c>
      <x:c r="E1887" s="13" t="str">
        <x:v>CAP-MOM</x:v>
      </x:c>
      <x:c r="F1887" s="13" t="str">
        <x:v>MIM-DATATYPES</x:v>
      </x:c>
      <x:c r="G1887" s="13" t="str">
        <x:v>Standard MIM shall define datatype `HLAinteractionCount` in datatype table `fixedRecordDataTypes`.</x:v>
      </x:c>
      <x:c r="H1887" s="13" t="str">
        <x:v>shall</x:v>
      </x:c>
      <x:c r="I1887" s="13" t="str">
        <x:v>mom.mim_loader.datatypes</x:v>
      </x:c>
      <x:c r="J1887" s="13" t="str">
        <x:v>MIM XML parse/static test</x:v>
      </x:c>
      <x:c r="K1887" s="13" t="str">
        <x:v>TEST-HLA1516_1-MIM-DT-052</x:v>
      </x:c>
      <x:c r="L1887" s="13" t="str">
        <x:v>Draft</x:v>
      </x:c>
      <x:c r="M1887" s="13" t="str">
        <x:v>P1</x:v>
      </x:c>
      <x:c r="N1887" s="13" t="str">
        <x:v>Extracted from official HLAstandardMIM.xml datatype tables.</x:v>
      </x:c>
      <x:c r="O1887" s="13" t="str">
        <x:v>MIM_DT</x:v>
      </x:c>
      <x:c r="P1887" s="13" t="str">
        <x:v>HLA1516.1-MOM-11.6-001</x:v>
      </x:c>
      <x:c r="Q1887" s="13" t="str">
        <x:v>HLAstandardMIM.xml datatype=HLAinteractionCount section=fixedRecordDataTypes</x:v>
      </x:c>
      <x:c r="R1887" s="13" t="str">
        <x:v>HLAinteractionCount</x:v>
      </x:c>
      <x:c r="S1887" s="13" t="str">
        <x:v>standard model</x:v>
      </x:c>
      <x:c r="T1887" s="13" t="str">
        <x:v>static</x:v>
      </x:c>
      <x:c r="U1887" s="13" t="str">
        <x:v>no</x:v>
      </x:c>
      <x:c r="V1887" s="13" t="str">
        <x:v>kind=fixedRecordData; representation=; encoding=HLAfixedRecord</x:v>
      </x:c>
    </x:row>
    <x:row r="1888" ht="30" customHeight="1">
      <x:c r="A1888" s="13" t="str">
        <x:v>HLA1516.1-MIM-DT-053</x:v>
      </x:c>
      <x:c r="B1888" s="13" t="str">
        <x:v>IEEE 1516.1-2010</x:v>
      </x:c>
      <x:c r="C1888" s="13" t="str">
        <x:v>11.6</x:v>
      </x:c>
      <x:c r="D1888" s="13" t="str">
        <x:v>Standard MIM XML</x:v>
      </x:c>
      <x:c r="E1888" s="13" t="str">
        <x:v>CAP-MOM</x:v>
      </x:c>
      <x:c r="F1888" s="13" t="str">
        <x:v>MIM-DATATYPES</x:v>
      </x:c>
      <x:c r="G1888" s="13" t="str">
        <x:v>Standard MIM shall define datatype `HLAsynchPointFederate` in datatype table `fixedRecordDataTypes`.</x:v>
      </x:c>
      <x:c r="H1888" s="13" t="str">
        <x:v>shall</x:v>
      </x:c>
      <x:c r="I1888" s="13" t="str">
        <x:v>mom.mim_loader.datatypes</x:v>
      </x:c>
      <x:c r="J1888" s="13" t="str">
        <x:v>MIM XML parse/static test</x:v>
      </x:c>
      <x:c r="K1888" s="13" t="str">
        <x:v>TEST-HLA1516_1-MIM-DT-053</x:v>
      </x:c>
      <x:c r="L1888" s="13" t="str">
        <x:v>Draft</x:v>
      </x:c>
      <x:c r="M1888" s="13" t="str">
        <x:v>P1</x:v>
      </x:c>
      <x:c r="N1888" s="13" t="str">
        <x:v>Extracted from official HLAstandardMIM.xml datatype tables.</x:v>
      </x:c>
      <x:c r="O1888" s="13" t="str">
        <x:v>MIM_DT</x:v>
      </x:c>
      <x:c r="P1888" s="13" t="str">
        <x:v>HLA1516.1-MOM-11.6-001</x:v>
      </x:c>
      <x:c r="Q1888" s="13" t="str">
        <x:v>HLAstandardMIM.xml datatype=HLAsynchPointFederate section=fixedRecordDataTypes</x:v>
      </x:c>
      <x:c r="R1888" s="13" t="str">
        <x:v>HLAsynchPointFederate</x:v>
      </x:c>
      <x:c r="S1888" s="13" t="str">
        <x:v>standard model</x:v>
      </x:c>
      <x:c r="T1888" s="13" t="str">
        <x:v>static</x:v>
      </x:c>
      <x:c r="U1888" s="13" t="str">
        <x:v>no</x:v>
      </x:c>
      <x:c r="V1888" s="13" t="str">
        <x:v>kind=fixedRecordData; representation=; encoding=HLAfixedRecord</x:v>
      </x:c>
    </x:row>
    <x:row r="1889" ht="30" customHeight="1">
      <x:c r="A1889" s="13" t="str">
        <x:v>HLA1516.2-XML-ELEM-001</x:v>
      </x:c>
      <x:c r="B1889" s="13" t="str">
        <x:v>IEEE 1516.2-2010</x:v>
      </x:c>
      <x:c r="C1889" s="13" t="str">
        <x:v>Annex D/E/F</x:v>
      </x:c>
      <x:c r="D1889" s="13" t="str">
        <x:v>OMT XML Schema</x:v>
      </x:c>
      <x:c r="E1889" s="13" t="str">
        <x:v>CAP-XML</x:v>
      </x:c>
      <x:c r="F1889" s="13" t="str">
        <x:v>XML-ELEMENTS</x:v>
      </x:c>
      <x:c r="G1889" s="13" t="str">
        <x:v>OMT/FDD/DIF XML processor shall recognize and validate schema element `abortFederationRestore` where it appears in DIF, FDD, OMT schema artifacts.</x:v>
      </x:c>
      <x:c r="H1889" s="13" t="str">
        <x:v>shall</x:v>
      </x:c>
      <x:c r="I1889" s="13" t="str">
        <x:v>omt.xml_schema.elements</x:v>
      </x:c>
      <x:c r="J1889" s="13" t="str">
        <x:v>XML schema validation/static test</x:v>
      </x:c>
      <x:c r="K1889" s="13" t="str">
        <x:v>TEST-HLA1516_2-XML-ELEM-001</x:v>
      </x:c>
      <x:c r="L1889" s="13" t="str">
        <x:v>Draft</x:v>
      </x:c>
      <x:c r="M1889" s="13" t="str">
        <x:v>P1</x:v>
      </x:c>
      <x:c r="N1889" s="13" t="str">
        <x:v>Extracted from official IEEE1516 OMT/DIF/FDD XML Schema files bundled with 1516.1/1516.2 downloads.</x:v>
      </x:c>
      <x:c r="O1889" s="13" t="str">
        <x:v>XML_ELEM</x:v>
      </x:c>
      <x:c r="P1889" s="13" t="str"/>
      <x:c r="Q1889" s="13" t="str">
        <x:v>schemas=DIF, FDD, OMT; element=abortFederationRestore</x:v>
      </x:c>
      <x:c r="R1889" s="13" t="str">
        <x:v>abortFederationRestore</x:v>
      </x:c>
      <x:c r="S1889" s="13" t="str">
        <x:v>schema</x:v>
      </x:c>
      <x:c r="T1889" s="13" t="str">
        <x:v>static</x:v>
      </x:c>
      <x:c r="U1889" s="13" t="str">
        <x:v>no</x:v>
      </x:c>
      <x:c r="V1889" s="13" t="str"/>
    </x:row>
    <x:row r="1890" ht="30" customHeight="1">
      <x:c r="A1890" s="13" t="str">
        <x:v>HLA1516.2-XML-ELEM-002</x:v>
      </x:c>
      <x:c r="B1890" s="13" t="str">
        <x:v>IEEE 1516.2-2010</x:v>
      </x:c>
      <x:c r="C1890" s="13" t="str">
        <x:v>Annex D/E/F</x:v>
      </x:c>
      <x:c r="D1890" s="13" t="str">
        <x:v>OMT XML Schema</x:v>
      </x:c>
      <x:c r="E1890" s="13" t="str">
        <x:v>CAP-XML</x:v>
      </x:c>
      <x:c r="F1890" s="13" t="str">
        <x:v>XML-ELEMENTS</x:v>
      </x:c>
      <x:c r="G1890" s="13" t="str">
        <x:v>OMT/FDD/DIF XML processor shall recognize and validate schema element `abortFederationSave` where it appears in DIF, FDD, OMT schema artifacts.</x:v>
      </x:c>
      <x:c r="H1890" s="13" t="str">
        <x:v>shall</x:v>
      </x:c>
      <x:c r="I1890" s="13" t="str">
        <x:v>omt.xml_schema.elements</x:v>
      </x:c>
      <x:c r="J1890" s="13" t="str">
        <x:v>XML schema validation/static test</x:v>
      </x:c>
      <x:c r="K1890" s="13" t="str">
        <x:v>TEST-HLA1516_2-XML-ELEM-002</x:v>
      </x:c>
      <x:c r="L1890" s="13" t="str">
        <x:v>Draft</x:v>
      </x:c>
      <x:c r="M1890" s="13" t="str">
        <x:v>P1</x:v>
      </x:c>
      <x:c r="N1890" s="13" t="str">
        <x:v>Extracted from official IEEE1516 OMT/DIF/FDD XML Schema files bundled with 1516.1/1516.2 downloads.</x:v>
      </x:c>
      <x:c r="O1890" s="13" t="str">
        <x:v>XML_ELEM</x:v>
      </x:c>
      <x:c r="P1890" s="13" t="str"/>
      <x:c r="Q1890" s="13" t="str">
        <x:v>schemas=DIF, FDD, OMT; element=abortFederationSave</x:v>
      </x:c>
      <x:c r="R1890" s="13" t="str">
        <x:v>abortFederationSave</x:v>
      </x:c>
      <x:c r="S1890" s="13" t="str">
        <x:v>schema</x:v>
      </x:c>
      <x:c r="T1890" s="13" t="str">
        <x:v>static</x:v>
      </x:c>
      <x:c r="U1890" s="13" t="str">
        <x:v>no</x:v>
      </x:c>
      <x:c r="V1890" s="13" t="str"/>
    </x:row>
    <x:row r="1891" ht="30" customHeight="1">
      <x:c r="A1891" s="13" t="str">
        <x:v>HLA1516.2-XML-ELEM-003</x:v>
      </x:c>
      <x:c r="B1891" s="13" t="str">
        <x:v>IEEE 1516.2-2010</x:v>
      </x:c>
      <x:c r="C1891" s="13" t="str">
        <x:v>Annex D/E/F</x:v>
      </x:c>
      <x:c r="D1891" s="13" t="str">
        <x:v>OMT XML Schema</x:v>
      </x:c>
      <x:c r="E1891" s="13" t="str">
        <x:v>CAP-XML</x:v>
      </x:c>
      <x:c r="F1891" s="13" t="str">
        <x:v>XML-ELEMENTS</x:v>
      </x:c>
      <x:c r="G1891" s="13" t="str">
        <x:v>OMT/FDD/DIF XML processor shall recognize and validate schema element `accuracy` where it appears in DIF, FDD, OMT schema artifacts.</x:v>
      </x:c>
      <x:c r="H1891" s="13" t="str">
        <x:v>shall</x:v>
      </x:c>
      <x:c r="I1891" s="13" t="str">
        <x:v>omt.xml_schema.elements</x:v>
      </x:c>
      <x:c r="J1891" s="13" t="str">
        <x:v>XML schema validation/static test</x:v>
      </x:c>
      <x:c r="K1891" s="13" t="str">
        <x:v>TEST-HLA1516_2-XML-ELEM-003</x:v>
      </x:c>
      <x:c r="L1891" s="13" t="str">
        <x:v>Draft</x:v>
      </x:c>
      <x:c r="M1891" s="13" t="str">
        <x:v>P1</x:v>
      </x:c>
      <x:c r="N1891" s="13" t="str">
        <x:v>Extracted from official IEEE1516 OMT/DIF/FDD XML Schema files bundled with 1516.1/1516.2 downloads.</x:v>
      </x:c>
      <x:c r="O1891" s="13" t="str">
        <x:v>XML_ELEM</x:v>
      </x:c>
      <x:c r="P1891" s="13" t="str"/>
      <x:c r="Q1891" s="13" t="str">
        <x:v>schemas=DIF, FDD, OMT; element=accuracy</x:v>
      </x:c>
      <x:c r="R1891" s="13" t="str">
        <x:v>accuracy</x:v>
      </x:c>
      <x:c r="S1891" s="13" t="str">
        <x:v>schema</x:v>
      </x:c>
      <x:c r="T1891" s="13" t="str">
        <x:v>static</x:v>
      </x:c>
      <x:c r="U1891" s="13" t="str">
        <x:v>no</x:v>
      </x:c>
      <x:c r="V1891" s="13" t="str"/>
    </x:row>
    <x:row r="1892" ht="30" customHeight="1">
      <x:c r="A1892" s="13" t="str">
        <x:v>HLA1516.2-XML-ELEM-004</x:v>
      </x:c>
      <x:c r="B1892" s="13" t="str">
        <x:v>IEEE 1516.2-2010</x:v>
      </x:c>
      <x:c r="C1892" s="13" t="str">
        <x:v>Annex D/E/F</x:v>
      </x:c>
      <x:c r="D1892" s="13" t="str">
        <x:v>OMT XML Schema</x:v>
      </x:c>
      <x:c r="E1892" s="13" t="str">
        <x:v>CAP-XML</x:v>
      </x:c>
      <x:c r="F1892" s="13" t="str">
        <x:v>XML-ELEMENTS</x:v>
      </x:c>
      <x:c r="G1892" s="13" t="str">
        <x:v>OMT/FDD/DIF XML processor shall recognize and validate schema element `acquisitionRequestTag` where it appears in DIF, FDD, OMT schema artifacts.</x:v>
      </x:c>
      <x:c r="H1892" s="13" t="str">
        <x:v>shall</x:v>
      </x:c>
      <x:c r="I1892" s="13" t="str">
        <x:v>omt.xml_schema.elements</x:v>
      </x:c>
      <x:c r="J1892" s="13" t="str">
        <x:v>XML schema validation/static test</x:v>
      </x:c>
      <x:c r="K1892" s="13" t="str">
        <x:v>TEST-HLA1516_2-XML-ELEM-004</x:v>
      </x:c>
      <x:c r="L1892" s="13" t="str">
        <x:v>Draft</x:v>
      </x:c>
      <x:c r="M1892" s="13" t="str">
        <x:v>P1</x:v>
      </x:c>
      <x:c r="N1892" s="13" t="str">
        <x:v>Extracted from official IEEE1516 OMT/DIF/FDD XML Schema files bundled with 1516.1/1516.2 downloads.</x:v>
      </x:c>
      <x:c r="O1892" s="13" t="str">
        <x:v>XML_ELEM</x:v>
      </x:c>
      <x:c r="P1892" s="13" t="str"/>
      <x:c r="Q1892" s="13" t="str">
        <x:v>schemas=DIF, FDD, OMT; element=acquisitionRequestTag</x:v>
      </x:c>
      <x:c r="R1892" s="13" t="str">
        <x:v>acquisitionRequestTag</x:v>
      </x:c>
      <x:c r="S1892" s="13" t="str">
        <x:v>schema</x:v>
      </x:c>
      <x:c r="T1892" s="13" t="str">
        <x:v>static</x:v>
      </x:c>
      <x:c r="U1892" s="13" t="str">
        <x:v>no</x:v>
      </x:c>
      <x:c r="V1892" s="13" t="str"/>
    </x:row>
    <x:row r="1893" ht="30" customHeight="1">
      <x:c r="A1893" s="13" t="str">
        <x:v>HLA1516.2-XML-ELEM-005</x:v>
      </x:c>
      <x:c r="B1893" s="13" t="str">
        <x:v>IEEE 1516.2-2010</x:v>
      </x:c>
      <x:c r="C1893" s="13" t="str">
        <x:v>Annex D/E/F</x:v>
      </x:c>
      <x:c r="D1893" s="13" t="str">
        <x:v>OMT XML Schema</x:v>
      </x:c>
      <x:c r="E1893" s="13" t="str">
        <x:v>CAP-XML</x:v>
      </x:c>
      <x:c r="F1893" s="13" t="str">
        <x:v>XML-ELEMENTS</x:v>
      </x:c>
      <x:c r="G1893" s="13" t="str">
        <x:v>OMT/FDD/DIF XML processor shall recognize and validate schema element `alternative` where it appears in DIF, FDD, OMT schema artifacts.</x:v>
      </x:c>
      <x:c r="H1893" s="13" t="str">
        <x:v>shall</x:v>
      </x:c>
      <x:c r="I1893" s="13" t="str">
        <x:v>omt.xml_schema.elements</x:v>
      </x:c>
      <x:c r="J1893" s="13" t="str">
        <x:v>XML schema validation/static test</x:v>
      </x:c>
      <x:c r="K1893" s="13" t="str">
        <x:v>TEST-HLA1516_2-XML-ELEM-005</x:v>
      </x:c>
      <x:c r="L1893" s="13" t="str">
        <x:v>Draft</x:v>
      </x:c>
      <x:c r="M1893" s="13" t="str">
        <x:v>P1</x:v>
      </x:c>
      <x:c r="N1893" s="13" t="str">
        <x:v>Extracted from official IEEE1516 OMT/DIF/FDD XML Schema files bundled with 1516.1/1516.2 downloads.</x:v>
      </x:c>
      <x:c r="O1893" s="13" t="str">
        <x:v>XML_ELEM</x:v>
      </x:c>
      <x:c r="P1893" s="13" t="str"/>
      <x:c r="Q1893" s="13" t="str">
        <x:v>schemas=DIF, FDD, OMT; element=alternative</x:v>
      </x:c>
      <x:c r="R1893" s="13" t="str">
        <x:v>alternative</x:v>
      </x:c>
      <x:c r="S1893" s="13" t="str">
        <x:v>schema</x:v>
      </x:c>
      <x:c r="T1893" s="13" t="str">
        <x:v>static</x:v>
      </x:c>
      <x:c r="U1893" s="13" t="str">
        <x:v>no</x:v>
      </x:c>
      <x:c r="V1893" s="13" t="str"/>
    </x:row>
    <x:row r="1894" ht="30" customHeight="1">
      <x:c r="A1894" s="13" t="str">
        <x:v>HLA1516.2-XML-ELEM-006</x:v>
      </x:c>
      <x:c r="B1894" s="13" t="str">
        <x:v>IEEE 1516.2-2010</x:v>
      </x:c>
      <x:c r="C1894" s="13" t="str">
        <x:v>Annex D/E/F</x:v>
      </x:c>
      <x:c r="D1894" s="13" t="str">
        <x:v>OMT XML Schema</x:v>
      </x:c>
      <x:c r="E1894" s="13" t="str">
        <x:v>CAP-XML</x:v>
      </x:c>
      <x:c r="F1894" s="13" t="str">
        <x:v>XML-ELEMENTS</x:v>
      </x:c>
      <x:c r="G1894" s="13" t="str">
        <x:v>OMT/FDD/DIF XML processor shall recognize and validate schema element `announceSynchronizationPoint` where it appears in DIF, FDD, OMT schema artifacts.</x:v>
      </x:c>
      <x:c r="H1894" s="13" t="str">
        <x:v>shall</x:v>
      </x:c>
      <x:c r="I1894" s="13" t="str">
        <x:v>omt.xml_schema.elements</x:v>
      </x:c>
      <x:c r="J1894" s="13" t="str">
        <x:v>XML schema validation/static test</x:v>
      </x:c>
      <x:c r="K1894" s="13" t="str">
        <x:v>TEST-HLA1516_2-XML-ELEM-006</x:v>
      </x:c>
      <x:c r="L1894" s="13" t="str">
        <x:v>Draft</x:v>
      </x:c>
      <x:c r="M1894" s="13" t="str">
        <x:v>P1</x:v>
      </x:c>
      <x:c r="N1894" s="13" t="str">
        <x:v>Extracted from official IEEE1516 OMT/DIF/FDD XML Schema files bundled with 1516.1/1516.2 downloads.</x:v>
      </x:c>
      <x:c r="O1894" s="13" t="str">
        <x:v>XML_ELEM</x:v>
      </x:c>
      <x:c r="P1894" s="13" t="str"/>
      <x:c r="Q1894" s="13" t="str">
        <x:v>schemas=DIF, FDD, OMT; element=announceSynchronizationPoint</x:v>
      </x:c>
      <x:c r="R1894" s="13" t="str">
        <x:v>announceSynchronizationPoint</x:v>
      </x:c>
      <x:c r="S1894" s="13" t="str">
        <x:v>schema</x:v>
      </x:c>
      <x:c r="T1894" s="13" t="str">
        <x:v>static</x:v>
      </x:c>
      <x:c r="U1894" s="13" t="str">
        <x:v>no</x:v>
      </x:c>
      <x:c r="V1894" s="13" t="str"/>
    </x:row>
    <x:row r="1895" ht="30" customHeight="1">
      <x:c r="A1895" s="13" t="str">
        <x:v>HLA1516.2-XML-ELEM-007</x:v>
      </x:c>
      <x:c r="B1895" s="13" t="str">
        <x:v>IEEE 1516.2-2010</x:v>
      </x:c>
      <x:c r="C1895" s="13" t="str">
        <x:v>Annex D/E/F</x:v>
      </x:c>
      <x:c r="D1895" s="13" t="str">
        <x:v>OMT XML Schema</x:v>
      </x:c>
      <x:c r="E1895" s="13" t="str">
        <x:v>CAP-XML</x:v>
      </x:c>
      <x:c r="F1895" s="13" t="str">
        <x:v>XML-ELEMENTS</x:v>
      </x:c>
      <x:c r="G1895" s="13" t="str">
        <x:v>OMT/FDD/DIF XML processor shall recognize and validate schema element `applicationDomain` where it appears in DIF, FDD, OMT schema artifacts.</x:v>
      </x:c>
      <x:c r="H1895" s="13" t="str">
        <x:v>shall</x:v>
      </x:c>
      <x:c r="I1895" s="13" t="str">
        <x:v>omt.xml_schema.elements</x:v>
      </x:c>
      <x:c r="J1895" s="13" t="str">
        <x:v>XML schema validation/static test</x:v>
      </x:c>
      <x:c r="K1895" s="13" t="str">
        <x:v>TEST-HLA1516_2-XML-ELEM-007</x:v>
      </x:c>
      <x:c r="L1895" s="13" t="str">
        <x:v>Draft</x:v>
      </x:c>
      <x:c r="M1895" s="13" t="str">
        <x:v>P1</x:v>
      </x:c>
      <x:c r="N1895" s="13" t="str">
        <x:v>Extracted from official IEEE1516 OMT/DIF/FDD XML Schema files bundled with 1516.1/1516.2 downloads.</x:v>
      </x:c>
      <x:c r="O1895" s="13" t="str">
        <x:v>XML_ELEM</x:v>
      </x:c>
      <x:c r="P1895" s="13" t="str"/>
      <x:c r="Q1895" s="13" t="str">
        <x:v>schemas=DIF, FDD, OMT; element=applicationDomain</x:v>
      </x:c>
      <x:c r="R1895" s="13" t="str">
        <x:v>applicationDomain</x:v>
      </x:c>
      <x:c r="S1895" s="13" t="str">
        <x:v>schema</x:v>
      </x:c>
      <x:c r="T1895" s="13" t="str">
        <x:v>static</x:v>
      </x:c>
      <x:c r="U1895" s="13" t="str">
        <x:v>no</x:v>
      </x:c>
      <x:c r="V1895" s="13" t="str"/>
    </x:row>
    <x:row r="1896" ht="30" customHeight="1">
      <x:c r="A1896" s="13" t="str">
        <x:v>HLA1516.2-XML-ELEM-008</x:v>
      </x:c>
      <x:c r="B1896" s="13" t="str">
        <x:v>IEEE 1516.2-2010</x:v>
      </x:c>
      <x:c r="C1896" s="13" t="str">
        <x:v>Annex D/E/F</x:v>
      </x:c>
      <x:c r="D1896" s="13" t="str">
        <x:v>OMT XML Schema</x:v>
      </x:c>
      <x:c r="E1896" s="13" t="str">
        <x:v>CAP-XML</x:v>
      </x:c>
      <x:c r="F1896" s="13" t="str">
        <x:v>XML-ELEMENTS</x:v>
      </x:c>
      <x:c r="G1896" s="13" t="str">
        <x:v>OMT/FDD/DIF XML processor shall recognize and validate schema element `arrayData` where it appears in DIF, FDD, OMT schema artifacts.</x:v>
      </x:c>
      <x:c r="H1896" s="13" t="str">
        <x:v>shall</x:v>
      </x:c>
      <x:c r="I1896" s="13" t="str">
        <x:v>omt.xml_schema.elements</x:v>
      </x:c>
      <x:c r="J1896" s="13" t="str">
        <x:v>XML schema validation/static test</x:v>
      </x:c>
      <x:c r="K1896" s="13" t="str">
        <x:v>TEST-HLA1516_2-XML-ELEM-008</x:v>
      </x:c>
      <x:c r="L1896" s="13" t="str">
        <x:v>Draft</x:v>
      </x:c>
      <x:c r="M1896" s="13" t="str">
        <x:v>P1</x:v>
      </x:c>
      <x:c r="N1896" s="13" t="str">
        <x:v>Extracted from official IEEE1516 OMT/DIF/FDD XML Schema files bundled with 1516.1/1516.2 downloads.</x:v>
      </x:c>
      <x:c r="O1896" s="13" t="str">
        <x:v>XML_ELEM</x:v>
      </x:c>
      <x:c r="P1896" s="13" t="str"/>
      <x:c r="Q1896" s="13" t="str">
        <x:v>schemas=DIF, FDD, OMT; element=arrayData</x:v>
      </x:c>
      <x:c r="R1896" s="13" t="str">
        <x:v>arrayData</x:v>
      </x:c>
      <x:c r="S1896" s="13" t="str">
        <x:v>schema</x:v>
      </x:c>
      <x:c r="T1896" s="13" t="str">
        <x:v>static</x:v>
      </x:c>
      <x:c r="U1896" s="13" t="str">
        <x:v>no</x:v>
      </x:c>
      <x:c r="V1896" s="13" t="str"/>
    </x:row>
    <x:row r="1897" ht="30" customHeight="1">
      <x:c r="A1897" s="13" t="str">
        <x:v>HLA1516.2-XML-ELEM-009</x:v>
      </x:c>
      <x:c r="B1897" s="13" t="str">
        <x:v>IEEE 1516.2-2010</x:v>
      </x:c>
      <x:c r="C1897" s="13" t="str">
        <x:v>Annex D/E/F</x:v>
      </x:c>
      <x:c r="D1897" s="13" t="str">
        <x:v>OMT XML Schema</x:v>
      </x:c>
      <x:c r="E1897" s="13" t="str">
        <x:v>CAP-XML</x:v>
      </x:c>
      <x:c r="F1897" s="13" t="str">
        <x:v>XML-ELEMENTS</x:v>
      </x:c>
      <x:c r="G1897" s="13" t="str">
        <x:v>OMT/FDD/DIF XML processor shall recognize and validate schema element `arrayDataTypes` where it appears in DIF, FDD, OMT schema artifacts.</x:v>
      </x:c>
      <x:c r="H1897" s="13" t="str">
        <x:v>shall</x:v>
      </x:c>
      <x:c r="I1897" s="13" t="str">
        <x:v>omt.xml_schema.elements</x:v>
      </x:c>
      <x:c r="J1897" s="13" t="str">
        <x:v>XML schema validation/static test</x:v>
      </x:c>
      <x:c r="K1897" s="13" t="str">
        <x:v>TEST-HLA1516_2-XML-ELEM-009</x:v>
      </x:c>
      <x:c r="L1897" s="13" t="str">
        <x:v>Draft</x:v>
      </x:c>
      <x:c r="M1897" s="13" t="str">
        <x:v>P1</x:v>
      </x:c>
      <x:c r="N1897" s="13" t="str">
        <x:v>Extracted from official IEEE1516 OMT/DIF/FDD XML Schema files bundled with 1516.1/1516.2 downloads.</x:v>
      </x:c>
      <x:c r="O1897" s="13" t="str">
        <x:v>XML_ELEM</x:v>
      </x:c>
      <x:c r="P1897" s="13" t="str"/>
      <x:c r="Q1897" s="13" t="str">
        <x:v>schemas=DIF, FDD, OMT; element=arrayDataTypes</x:v>
      </x:c>
      <x:c r="R1897" s="13" t="str">
        <x:v>arrayDataTypes</x:v>
      </x:c>
      <x:c r="S1897" s="13" t="str">
        <x:v>schema</x:v>
      </x:c>
      <x:c r="T1897" s="13" t="str">
        <x:v>static</x:v>
      </x:c>
      <x:c r="U1897" s="13" t="str">
        <x:v>no</x:v>
      </x:c>
      <x:c r="V1897" s="13" t="str"/>
    </x:row>
    <x:row r="1898" ht="30" customHeight="1">
      <x:c r="A1898" s="13" t="str">
        <x:v>HLA1516.2-XML-ELEM-010</x:v>
      </x:c>
      <x:c r="B1898" s="13" t="str">
        <x:v>IEEE 1516.2-2010</x:v>
      </x:c>
      <x:c r="C1898" s="13" t="str">
        <x:v>Annex D/E/F</x:v>
      </x:c>
      <x:c r="D1898" s="13" t="str">
        <x:v>OMT XML Schema</x:v>
      </x:c>
      <x:c r="E1898" s="13" t="str">
        <x:v>CAP-XML</x:v>
      </x:c>
      <x:c r="F1898" s="13" t="str">
        <x:v>XML-ELEMENTS</x:v>
      </x:c>
      <x:c r="G1898" s="13" t="str">
        <x:v>OMT/FDD/DIF XML processor shall recognize and validate schema element `associateRegionsForUpdates` where it appears in DIF, FDD, OMT schema artifacts.</x:v>
      </x:c>
      <x:c r="H1898" s="13" t="str">
        <x:v>shall</x:v>
      </x:c>
      <x:c r="I1898" s="13" t="str">
        <x:v>omt.xml_schema.elements</x:v>
      </x:c>
      <x:c r="J1898" s="13" t="str">
        <x:v>XML schema validation/static test</x:v>
      </x:c>
      <x:c r="K1898" s="13" t="str">
        <x:v>TEST-HLA1516_2-XML-ELEM-010</x:v>
      </x:c>
      <x:c r="L1898" s="13" t="str">
        <x:v>Draft</x:v>
      </x:c>
      <x:c r="M1898" s="13" t="str">
        <x:v>P1</x:v>
      </x:c>
      <x:c r="N1898" s="13" t="str">
        <x:v>Extracted from official IEEE1516 OMT/DIF/FDD XML Schema files bundled with 1516.1/1516.2 downloads.</x:v>
      </x:c>
      <x:c r="O1898" s="13" t="str">
        <x:v>XML_ELEM</x:v>
      </x:c>
      <x:c r="P1898" s="13" t="str"/>
      <x:c r="Q1898" s="13" t="str">
        <x:v>schemas=DIF, FDD, OMT; element=associateRegionsForUpdates</x:v>
      </x:c>
      <x:c r="R1898" s="13" t="str">
        <x:v>associateRegionsForUpdates</x:v>
      </x:c>
      <x:c r="S1898" s="13" t="str">
        <x:v>schema</x:v>
      </x:c>
      <x:c r="T1898" s="13" t="str">
        <x:v>static</x:v>
      </x:c>
      <x:c r="U1898" s="13" t="str">
        <x:v>no</x:v>
      </x:c>
      <x:c r="V1898" s="13" t="str"/>
    </x:row>
    <x:row r="1899" ht="30" customHeight="1">
      <x:c r="A1899" s="13" t="str">
        <x:v>HLA1516.2-XML-ELEM-011</x:v>
      </x:c>
      <x:c r="B1899" s="13" t="str">
        <x:v>IEEE 1516.2-2010</x:v>
      </x:c>
      <x:c r="C1899" s="13" t="str">
        <x:v>Annex D/E/F</x:v>
      </x:c>
      <x:c r="D1899" s="13" t="str">
        <x:v>OMT XML Schema</x:v>
      </x:c>
      <x:c r="E1899" s="13" t="str">
        <x:v>CAP-XML</x:v>
      </x:c>
      <x:c r="F1899" s="13" t="str">
        <x:v>XML-ELEMENTS</x:v>
      </x:c>
      <x:c r="G1899" s="13" t="str">
        <x:v>OMT/FDD/DIF XML processor shall recognize and validate schema element `attribute` where it appears in DIF, FDD, OMT schema artifacts.</x:v>
      </x:c>
      <x:c r="H1899" s="13" t="str">
        <x:v>shall</x:v>
      </x:c>
      <x:c r="I1899" s="13" t="str">
        <x:v>omt.xml_schema.elements</x:v>
      </x:c>
      <x:c r="J1899" s="13" t="str">
        <x:v>XML schema validation/static test</x:v>
      </x:c>
      <x:c r="K1899" s="13" t="str">
        <x:v>TEST-HLA1516_2-XML-ELEM-011</x:v>
      </x:c>
      <x:c r="L1899" s="13" t="str">
        <x:v>Draft</x:v>
      </x:c>
      <x:c r="M1899" s="13" t="str">
        <x:v>P1</x:v>
      </x:c>
      <x:c r="N1899" s="13" t="str">
        <x:v>Extracted from official IEEE1516 OMT/DIF/FDD XML Schema files bundled with 1516.1/1516.2 downloads.</x:v>
      </x:c>
      <x:c r="O1899" s="13" t="str">
        <x:v>XML_ELEM</x:v>
      </x:c>
      <x:c r="P1899" s="13" t="str"/>
      <x:c r="Q1899" s="13" t="str">
        <x:v>schemas=DIF, FDD, OMT; element=attribute</x:v>
      </x:c>
      <x:c r="R1899" s="13" t="str">
        <x:v>attribute</x:v>
      </x:c>
      <x:c r="S1899" s="13" t="str">
        <x:v>schema</x:v>
      </x:c>
      <x:c r="T1899" s="13" t="str">
        <x:v>static</x:v>
      </x:c>
      <x:c r="U1899" s="13" t="str">
        <x:v>no</x:v>
      </x:c>
      <x:c r="V1899" s="13" t="str"/>
    </x:row>
    <x:row r="1900" ht="30" customHeight="1">
      <x:c r="A1900" s="13" t="str">
        <x:v>HLA1516.2-XML-ELEM-012</x:v>
      </x:c>
      <x:c r="B1900" s="13" t="str">
        <x:v>IEEE 1516.2-2010</x:v>
      </x:c>
      <x:c r="C1900" s="13" t="str">
        <x:v>Annex D/E/F</x:v>
      </x:c>
      <x:c r="D1900" s="13" t="str">
        <x:v>OMT XML Schema</x:v>
      </x:c>
      <x:c r="E1900" s="13" t="str">
        <x:v>CAP-XML</x:v>
      </x:c>
      <x:c r="F1900" s="13" t="str">
        <x:v>XML-ELEMENTS</x:v>
      </x:c>
      <x:c r="G1900" s="13" t="str">
        <x:v>OMT/FDD/DIF XML processor shall recognize and validate schema element `attributeOwnershipAcquisition` where it appears in DIF, FDD, OMT schema artifacts.</x:v>
      </x:c>
      <x:c r="H1900" s="13" t="str">
        <x:v>shall</x:v>
      </x:c>
      <x:c r="I1900" s="13" t="str">
        <x:v>omt.xml_schema.elements</x:v>
      </x:c>
      <x:c r="J1900" s="13" t="str">
        <x:v>XML schema validation/static test</x:v>
      </x:c>
      <x:c r="K1900" s="13" t="str">
        <x:v>TEST-HLA1516_2-XML-ELEM-012</x:v>
      </x:c>
      <x:c r="L1900" s="13" t="str">
        <x:v>Draft</x:v>
      </x:c>
      <x:c r="M1900" s="13" t="str">
        <x:v>P1</x:v>
      </x:c>
      <x:c r="N1900" s="13" t="str">
        <x:v>Extracted from official IEEE1516 OMT/DIF/FDD XML Schema files bundled with 1516.1/1516.2 downloads.</x:v>
      </x:c>
      <x:c r="O1900" s="13" t="str">
        <x:v>XML_ELEM</x:v>
      </x:c>
      <x:c r="P1900" s="13" t="str"/>
      <x:c r="Q1900" s="13" t="str">
        <x:v>schemas=DIF, FDD, OMT; element=attributeOwnershipAcquisition</x:v>
      </x:c>
      <x:c r="R1900" s="13" t="str">
        <x:v>attributeOwnershipAcquisition</x:v>
      </x:c>
      <x:c r="S1900" s="13" t="str">
        <x:v>schema</x:v>
      </x:c>
      <x:c r="T1900" s="13" t="str">
        <x:v>static</x:v>
      </x:c>
      <x:c r="U1900" s="13" t="str">
        <x:v>no</x:v>
      </x:c>
      <x:c r="V1900" s="13" t="str"/>
    </x:row>
    <x:row r="1901" ht="30" customHeight="1">
      <x:c r="A1901" s="13" t="str">
        <x:v>HLA1516.2-XML-ELEM-013</x:v>
      </x:c>
      <x:c r="B1901" s="13" t="str">
        <x:v>IEEE 1516.2-2010</x:v>
      </x:c>
      <x:c r="C1901" s="13" t="str">
        <x:v>Annex D/E/F</x:v>
      </x:c>
      <x:c r="D1901" s="13" t="str">
        <x:v>OMT XML Schema</x:v>
      </x:c>
      <x:c r="E1901" s="13" t="str">
        <x:v>CAP-XML</x:v>
      </x:c>
      <x:c r="F1901" s="13" t="str">
        <x:v>XML-ELEMENTS</x:v>
      </x:c>
      <x:c r="G1901" s="13" t="str">
        <x:v>OMT/FDD/DIF XML processor shall recognize and validate schema element `attributeOwnershipAcquisitionIfAvailable` where it appears in DIF, FDD, OMT schema artifacts.</x:v>
      </x:c>
      <x:c r="H1901" s="13" t="str">
        <x:v>shall</x:v>
      </x:c>
      <x:c r="I1901" s="13" t="str">
        <x:v>omt.xml_schema.elements</x:v>
      </x:c>
      <x:c r="J1901" s="13" t="str">
        <x:v>XML schema validation/static test</x:v>
      </x:c>
      <x:c r="K1901" s="13" t="str">
        <x:v>TEST-HLA1516_2-XML-ELEM-013</x:v>
      </x:c>
      <x:c r="L1901" s="13" t="str">
        <x:v>Draft</x:v>
      </x:c>
      <x:c r="M1901" s="13" t="str">
        <x:v>P1</x:v>
      </x:c>
      <x:c r="N1901" s="13" t="str">
        <x:v>Extracted from official IEEE1516 OMT/DIF/FDD XML Schema files bundled with 1516.1/1516.2 downloads.</x:v>
      </x:c>
      <x:c r="O1901" s="13" t="str">
        <x:v>XML_ELEM</x:v>
      </x:c>
      <x:c r="P1901" s="13" t="str"/>
      <x:c r="Q1901" s="13" t="str">
        <x:v>schemas=DIF, FDD, OMT; element=attributeOwnershipAcquisitionIfAvailable</x:v>
      </x:c>
      <x:c r="R1901" s="13" t="str">
        <x:v>attributeOwnershipAcquisitionIfAvailable</x:v>
      </x:c>
      <x:c r="S1901" s="13" t="str">
        <x:v>schema</x:v>
      </x:c>
      <x:c r="T1901" s="13" t="str">
        <x:v>static</x:v>
      </x:c>
      <x:c r="U1901" s="13" t="str">
        <x:v>no</x:v>
      </x:c>
      <x:c r="V1901" s="13" t="str"/>
    </x:row>
    <x:row r="1902" ht="30" customHeight="1">
      <x:c r="A1902" s="13" t="str">
        <x:v>HLA1516.2-XML-ELEM-014</x:v>
      </x:c>
      <x:c r="B1902" s="13" t="str">
        <x:v>IEEE 1516.2-2010</x:v>
      </x:c>
      <x:c r="C1902" s="13" t="str">
        <x:v>Annex D/E/F</x:v>
      </x:c>
      <x:c r="D1902" s="13" t="str">
        <x:v>OMT XML Schema</x:v>
      </x:c>
      <x:c r="E1902" s="13" t="str">
        <x:v>CAP-XML</x:v>
      </x:c>
      <x:c r="F1902" s="13" t="str">
        <x:v>XML-ELEMENTS</x:v>
      </x:c>
      <x:c r="G1902" s="13" t="str">
        <x:v>OMT/FDD/DIF XML processor shall recognize and validate schema element `attributeOwnershipAcquisitionNotification` where it appears in DIF, FDD, OMT schema artifacts.</x:v>
      </x:c>
      <x:c r="H1902" s="13" t="str">
        <x:v>shall</x:v>
      </x:c>
      <x:c r="I1902" s="13" t="str">
        <x:v>omt.xml_schema.elements</x:v>
      </x:c>
      <x:c r="J1902" s="13" t="str">
        <x:v>XML schema validation/static test</x:v>
      </x:c>
      <x:c r="K1902" s="13" t="str">
        <x:v>TEST-HLA1516_2-XML-ELEM-014</x:v>
      </x:c>
      <x:c r="L1902" s="13" t="str">
        <x:v>Draft</x:v>
      </x:c>
      <x:c r="M1902" s="13" t="str">
        <x:v>P1</x:v>
      </x:c>
      <x:c r="N1902" s="13" t="str">
        <x:v>Extracted from official IEEE1516 OMT/DIF/FDD XML Schema files bundled with 1516.1/1516.2 downloads.</x:v>
      </x:c>
      <x:c r="O1902" s="13" t="str">
        <x:v>XML_ELEM</x:v>
      </x:c>
      <x:c r="P1902" s="13" t="str"/>
      <x:c r="Q1902" s="13" t="str">
        <x:v>schemas=DIF, FDD, OMT; element=attributeOwnershipAcquisitionNotification</x:v>
      </x:c>
      <x:c r="R1902" s="13" t="str">
        <x:v>attributeOwnershipAcquisitionNotification</x:v>
      </x:c>
      <x:c r="S1902" s="13" t="str">
        <x:v>schema</x:v>
      </x:c>
      <x:c r="T1902" s="13" t="str">
        <x:v>static</x:v>
      </x:c>
      <x:c r="U1902" s="13" t="str">
        <x:v>no</x:v>
      </x:c>
      <x:c r="V1902" s="13" t="str"/>
    </x:row>
    <x:row r="1903" ht="30" customHeight="1">
      <x:c r="A1903" s="13" t="str">
        <x:v>HLA1516.2-XML-ELEM-015</x:v>
      </x:c>
      <x:c r="B1903" s="13" t="str">
        <x:v>IEEE 1516.2-2010</x:v>
      </x:c>
      <x:c r="C1903" s="13" t="str">
        <x:v>Annex D/E/F</x:v>
      </x:c>
      <x:c r="D1903" s="13" t="str">
        <x:v>OMT XML Schema</x:v>
      </x:c>
      <x:c r="E1903" s="13" t="str">
        <x:v>CAP-XML</x:v>
      </x:c>
      <x:c r="F1903" s="13" t="str">
        <x:v>XML-ELEMENTS</x:v>
      </x:c>
      <x:c r="G1903" s="13" t="str">
        <x:v>OMT/FDD/DIF XML processor shall recognize and validate schema element `attributeOwnershipDivestitureIfWanted` where it appears in DIF, FDD, OMT schema artifacts.</x:v>
      </x:c>
      <x:c r="H1903" s="13" t="str">
        <x:v>shall</x:v>
      </x:c>
      <x:c r="I1903" s="13" t="str">
        <x:v>omt.xml_schema.elements</x:v>
      </x:c>
      <x:c r="J1903" s="13" t="str">
        <x:v>XML schema validation/static test</x:v>
      </x:c>
      <x:c r="K1903" s="13" t="str">
        <x:v>TEST-HLA1516_2-XML-ELEM-015</x:v>
      </x:c>
      <x:c r="L1903" s="13" t="str">
        <x:v>Draft</x:v>
      </x:c>
      <x:c r="M1903" s="13" t="str">
        <x:v>P1</x:v>
      </x:c>
      <x:c r="N1903" s="13" t="str">
        <x:v>Extracted from official IEEE1516 OMT/DIF/FDD XML Schema files bundled with 1516.1/1516.2 downloads.</x:v>
      </x:c>
      <x:c r="O1903" s="13" t="str">
        <x:v>XML_ELEM</x:v>
      </x:c>
      <x:c r="P1903" s="13" t="str"/>
      <x:c r="Q1903" s="13" t="str">
        <x:v>schemas=DIF, FDD, OMT; element=attributeOwnershipDivestitureIfWanted</x:v>
      </x:c>
      <x:c r="R1903" s="13" t="str">
        <x:v>attributeOwnershipDivestitureIfWanted</x:v>
      </x:c>
      <x:c r="S1903" s="13" t="str">
        <x:v>schema</x:v>
      </x:c>
      <x:c r="T1903" s="13" t="str">
        <x:v>static</x:v>
      </x:c>
      <x:c r="U1903" s="13" t="str">
        <x:v>no</x:v>
      </x:c>
      <x:c r="V1903" s="13" t="str"/>
    </x:row>
    <x:row r="1904" ht="30" customHeight="1">
      <x:c r="A1904" s="13" t="str">
        <x:v>HLA1516.2-XML-ELEM-016</x:v>
      </x:c>
      <x:c r="B1904" s="13" t="str">
        <x:v>IEEE 1516.2-2010</x:v>
      </x:c>
      <x:c r="C1904" s="13" t="str">
        <x:v>Annex D/E/F</x:v>
      </x:c>
      <x:c r="D1904" s="13" t="str">
        <x:v>OMT XML Schema</x:v>
      </x:c>
      <x:c r="E1904" s="13" t="str">
        <x:v>CAP-XML</x:v>
      </x:c>
      <x:c r="F1904" s="13" t="str">
        <x:v>XML-ELEMENTS</x:v>
      </x:c>
      <x:c r="G1904" s="13" t="str">
        <x:v>OMT/FDD/DIF XML processor shall recognize and validate schema element `attributeOwnershipReleaseDenied` where it appears in DIF, FDD, OMT schema artifacts.</x:v>
      </x:c>
      <x:c r="H1904" s="13" t="str">
        <x:v>shall</x:v>
      </x:c>
      <x:c r="I1904" s="13" t="str">
        <x:v>omt.xml_schema.elements</x:v>
      </x:c>
      <x:c r="J1904" s="13" t="str">
        <x:v>XML schema validation/static test</x:v>
      </x:c>
      <x:c r="K1904" s="13" t="str">
        <x:v>TEST-HLA1516_2-XML-ELEM-016</x:v>
      </x:c>
      <x:c r="L1904" s="13" t="str">
        <x:v>Draft</x:v>
      </x:c>
      <x:c r="M1904" s="13" t="str">
        <x:v>P1</x:v>
      </x:c>
      <x:c r="N1904" s="13" t="str">
        <x:v>Extracted from official IEEE1516 OMT/DIF/FDD XML Schema files bundled with 1516.1/1516.2 downloads.</x:v>
      </x:c>
      <x:c r="O1904" s="13" t="str">
        <x:v>XML_ELEM</x:v>
      </x:c>
      <x:c r="P1904" s="13" t="str"/>
      <x:c r="Q1904" s="13" t="str">
        <x:v>schemas=DIF, FDD, OMT; element=attributeOwnershipReleaseDenied</x:v>
      </x:c>
      <x:c r="R1904" s="13" t="str">
        <x:v>attributeOwnershipReleaseDenied</x:v>
      </x:c>
      <x:c r="S1904" s="13" t="str">
        <x:v>schema</x:v>
      </x:c>
      <x:c r="T1904" s="13" t="str">
        <x:v>static</x:v>
      </x:c>
      <x:c r="U1904" s="13" t="str">
        <x:v>no</x:v>
      </x:c>
      <x:c r="V1904" s="13" t="str"/>
    </x:row>
    <x:row r="1905" ht="30" customHeight="1">
      <x:c r="A1905" s="13" t="str">
        <x:v>HLA1516.2-XML-ELEM-017</x:v>
      </x:c>
      <x:c r="B1905" s="13" t="str">
        <x:v>IEEE 1516.2-2010</x:v>
      </x:c>
      <x:c r="C1905" s="13" t="str">
        <x:v>Annex D/E/F</x:v>
      </x:c>
      <x:c r="D1905" s="13" t="str">
        <x:v>OMT XML Schema</x:v>
      </x:c>
      <x:c r="E1905" s="13" t="str">
        <x:v>CAP-XML</x:v>
      </x:c>
      <x:c r="F1905" s="13" t="str">
        <x:v>XML-ELEMENTS</x:v>
      </x:c>
      <x:c r="G1905" s="13" t="str">
        <x:v>OMT/FDD/DIF XML processor shall recognize and validate schema element `attributeOwnershipUnavailable` where it appears in DIF, FDD, OMT schema artifacts.</x:v>
      </x:c>
      <x:c r="H1905" s="13" t="str">
        <x:v>shall</x:v>
      </x:c>
      <x:c r="I1905" s="13" t="str">
        <x:v>omt.xml_schema.elements</x:v>
      </x:c>
      <x:c r="J1905" s="13" t="str">
        <x:v>XML schema validation/static test</x:v>
      </x:c>
      <x:c r="K1905" s="13" t="str">
        <x:v>TEST-HLA1516_2-XML-ELEM-017</x:v>
      </x:c>
      <x:c r="L1905" s="13" t="str">
        <x:v>Draft</x:v>
      </x:c>
      <x:c r="M1905" s="13" t="str">
        <x:v>P1</x:v>
      </x:c>
      <x:c r="N1905" s="13" t="str">
        <x:v>Extracted from official IEEE1516 OMT/DIF/FDD XML Schema files bundled with 1516.1/1516.2 downloads.</x:v>
      </x:c>
      <x:c r="O1905" s="13" t="str">
        <x:v>XML_ELEM</x:v>
      </x:c>
      <x:c r="P1905" s="13" t="str"/>
      <x:c r="Q1905" s="13" t="str">
        <x:v>schemas=DIF, FDD, OMT; element=attributeOwnershipUnavailable</x:v>
      </x:c>
      <x:c r="R1905" s="13" t="str">
        <x:v>attributeOwnershipUnavailable</x:v>
      </x:c>
      <x:c r="S1905" s="13" t="str">
        <x:v>schema</x:v>
      </x:c>
      <x:c r="T1905" s="13" t="str">
        <x:v>static</x:v>
      </x:c>
      <x:c r="U1905" s="13" t="str">
        <x:v>no</x:v>
      </x:c>
      <x:c r="V1905" s="13" t="str"/>
    </x:row>
    <x:row r="1906" ht="30" customHeight="1">
      <x:c r="A1906" s="13" t="str">
        <x:v>HLA1516.2-XML-ELEM-018</x:v>
      </x:c>
      <x:c r="B1906" s="13" t="str">
        <x:v>IEEE 1516.2-2010</x:v>
      </x:c>
      <x:c r="C1906" s="13" t="str">
        <x:v>Annex D/E/F</x:v>
      </x:c>
      <x:c r="D1906" s="13" t="str">
        <x:v>OMT XML Schema</x:v>
      </x:c>
      <x:c r="E1906" s="13" t="str">
        <x:v>CAP-XML</x:v>
      </x:c>
      <x:c r="F1906" s="13" t="str">
        <x:v>XML-ELEMENTS</x:v>
      </x:c>
      <x:c r="G1906" s="13" t="str">
        <x:v>OMT/FDD/DIF XML processor shall recognize and validate schema element `attributeRelevanceAdvisory` where it appears in DIF, FDD, OMT schema artifacts.</x:v>
      </x:c>
      <x:c r="H1906" s="13" t="str">
        <x:v>shall</x:v>
      </x:c>
      <x:c r="I1906" s="13" t="str">
        <x:v>omt.xml_schema.elements</x:v>
      </x:c>
      <x:c r="J1906" s="13" t="str">
        <x:v>XML schema validation/static test</x:v>
      </x:c>
      <x:c r="K1906" s="13" t="str">
        <x:v>TEST-HLA1516_2-XML-ELEM-018</x:v>
      </x:c>
      <x:c r="L1906" s="13" t="str">
        <x:v>Draft</x:v>
      </x:c>
      <x:c r="M1906" s="13" t="str">
        <x:v>P1</x:v>
      </x:c>
      <x:c r="N1906" s="13" t="str">
        <x:v>Extracted from official IEEE1516 OMT/DIF/FDD XML Schema files bundled with 1516.1/1516.2 downloads.</x:v>
      </x:c>
      <x:c r="O1906" s="13" t="str">
        <x:v>XML_ELEM</x:v>
      </x:c>
      <x:c r="P1906" s="13" t="str"/>
      <x:c r="Q1906" s="13" t="str">
        <x:v>schemas=DIF, FDD, OMT; element=attributeRelevanceAdvisory</x:v>
      </x:c>
      <x:c r="R1906" s="13" t="str">
        <x:v>attributeRelevanceAdvisory</x:v>
      </x:c>
      <x:c r="S1906" s="13" t="str">
        <x:v>schema</x:v>
      </x:c>
      <x:c r="T1906" s="13" t="str">
        <x:v>static</x:v>
      </x:c>
      <x:c r="U1906" s="13" t="str">
        <x:v>no</x:v>
      </x:c>
      <x:c r="V1906" s="13" t="str"/>
    </x:row>
    <x:row r="1907" ht="30" customHeight="1">
      <x:c r="A1907" s="13" t="str">
        <x:v>HLA1516.2-XML-ELEM-019</x:v>
      </x:c>
      <x:c r="B1907" s="13" t="str">
        <x:v>IEEE 1516.2-2010</x:v>
      </x:c>
      <x:c r="C1907" s="13" t="str">
        <x:v>Annex D/E/F</x:v>
      </x:c>
      <x:c r="D1907" s="13" t="str">
        <x:v>OMT XML Schema</x:v>
      </x:c>
      <x:c r="E1907" s="13" t="str">
        <x:v>CAP-XML</x:v>
      </x:c>
      <x:c r="F1907" s="13" t="str">
        <x:v>XML-ELEMENTS</x:v>
      </x:c>
      <x:c r="G1907" s="13" t="str">
        <x:v>OMT/FDD/DIF XML processor shall recognize and validate schema element `attributeScopeAdvisory` where it appears in DIF, FDD, OMT schema artifacts.</x:v>
      </x:c>
      <x:c r="H1907" s="13" t="str">
        <x:v>shall</x:v>
      </x:c>
      <x:c r="I1907" s="13" t="str">
        <x:v>omt.xml_schema.elements</x:v>
      </x:c>
      <x:c r="J1907" s="13" t="str">
        <x:v>XML schema validation/static test</x:v>
      </x:c>
      <x:c r="K1907" s="13" t="str">
        <x:v>TEST-HLA1516_2-XML-ELEM-019</x:v>
      </x:c>
      <x:c r="L1907" s="13" t="str">
        <x:v>Draft</x:v>
      </x:c>
      <x:c r="M1907" s="13" t="str">
        <x:v>P1</x:v>
      </x:c>
      <x:c r="N1907" s="13" t="str">
        <x:v>Extracted from official IEEE1516 OMT/DIF/FDD XML Schema files bundled with 1516.1/1516.2 downloads.</x:v>
      </x:c>
      <x:c r="O1907" s="13" t="str">
        <x:v>XML_ELEM</x:v>
      </x:c>
      <x:c r="P1907" s="13" t="str"/>
      <x:c r="Q1907" s="13" t="str">
        <x:v>schemas=DIF, FDD, OMT; element=attributeScopeAdvisory</x:v>
      </x:c>
      <x:c r="R1907" s="13" t="str">
        <x:v>attributeScopeAdvisory</x:v>
      </x:c>
      <x:c r="S1907" s="13" t="str">
        <x:v>schema</x:v>
      </x:c>
      <x:c r="T1907" s="13" t="str">
        <x:v>static</x:v>
      </x:c>
      <x:c r="U1907" s="13" t="str">
        <x:v>no</x:v>
      </x:c>
      <x:c r="V1907" s="13" t="str"/>
    </x:row>
    <x:row r="1908" ht="30" customHeight="1">
      <x:c r="A1908" s="13" t="str">
        <x:v>HLA1516.2-XML-ELEM-020</x:v>
      </x:c>
      <x:c r="B1908" s="13" t="str">
        <x:v>IEEE 1516.2-2010</x:v>
      </x:c>
      <x:c r="C1908" s="13" t="str">
        <x:v>Annex D/E/F</x:v>
      </x:c>
      <x:c r="D1908" s="13" t="str">
        <x:v>OMT XML Schema</x:v>
      </x:c>
      <x:c r="E1908" s="13" t="str">
        <x:v>CAP-XML</x:v>
      </x:c>
      <x:c r="F1908" s="13" t="str">
        <x:v>XML-ELEMENTS</x:v>
      </x:c>
      <x:c r="G1908" s="13" t="str">
        <x:v>OMT/FDD/DIF XML processor shall recognize and validate schema element `attributesInScope` where it appears in DIF, FDD, OMT schema artifacts.</x:v>
      </x:c>
      <x:c r="H1908" s="13" t="str">
        <x:v>shall</x:v>
      </x:c>
      <x:c r="I1908" s="13" t="str">
        <x:v>omt.xml_schema.elements</x:v>
      </x:c>
      <x:c r="J1908" s="13" t="str">
        <x:v>XML schema validation/static test</x:v>
      </x:c>
      <x:c r="K1908" s="13" t="str">
        <x:v>TEST-HLA1516_2-XML-ELEM-020</x:v>
      </x:c>
      <x:c r="L1908" s="13" t="str">
        <x:v>Draft</x:v>
      </x:c>
      <x:c r="M1908" s="13" t="str">
        <x:v>P1</x:v>
      </x:c>
      <x:c r="N1908" s="13" t="str">
        <x:v>Extracted from official IEEE1516 OMT/DIF/FDD XML Schema files bundled with 1516.1/1516.2 downloads.</x:v>
      </x:c>
      <x:c r="O1908" s="13" t="str">
        <x:v>XML_ELEM</x:v>
      </x:c>
      <x:c r="P1908" s="13" t="str"/>
      <x:c r="Q1908" s="13" t="str">
        <x:v>schemas=DIF, FDD, OMT; element=attributesInScope</x:v>
      </x:c>
      <x:c r="R1908" s="13" t="str">
        <x:v>attributesInScope</x:v>
      </x:c>
      <x:c r="S1908" s="13" t="str">
        <x:v>schema</x:v>
      </x:c>
      <x:c r="T1908" s="13" t="str">
        <x:v>static</x:v>
      </x:c>
      <x:c r="U1908" s="13" t="str">
        <x:v>no</x:v>
      </x:c>
      <x:c r="V1908" s="13" t="str"/>
    </x:row>
    <x:row r="1909" ht="30" customHeight="1">
      <x:c r="A1909" s="13" t="str">
        <x:v>HLA1516.2-XML-ELEM-021</x:v>
      </x:c>
      <x:c r="B1909" s="13" t="str">
        <x:v>IEEE 1516.2-2010</x:v>
      </x:c>
      <x:c r="C1909" s="13" t="str">
        <x:v>Annex D/E/F</x:v>
      </x:c>
      <x:c r="D1909" s="13" t="str">
        <x:v>OMT XML Schema</x:v>
      </x:c>
      <x:c r="E1909" s="13" t="str">
        <x:v>CAP-XML</x:v>
      </x:c>
      <x:c r="F1909" s="13" t="str">
        <x:v>XML-ELEMENTS</x:v>
      </x:c>
      <x:c r="G1909" s="13" t="str">
        <x:v>OMT/FDD/DIF XML processor shall recognize and validate schema element `attributesOutOfScope` where it appears in DIF, FDD, OMT schema artifacts.</x:v>
      </x:c>
      <x:c r="H1909" s="13" t="str">
        <x:v>shall</x:v>
      </x:c>
      <x:c r="I1909" s="13" t="str">
        <x:v>omt.xml_schema.elements</x:v>
      </x:c>
      <x:c r="J1909" s="13" t="str">
        <x:v>XML schema validation/static test</x:v>
      </x:c>
      <x:c r="K1909" s="13" t="str">
        <x:v>TEST-HLA1516_2-XML-ELEM-021</x:v>
      </x:c>
      <x:c r="L1909" s="13" t="str">
        <x:v>Draft</x:v>
      </x:c>
      <x:c r="M1909" s="13" t="str">
        <x:v>P1</x:v>
      </x:c>
      <x:c r="N1909" s="13" t="str">
        <x:v>Extracted from official IEEE1516 OMT/DIF/FDD XML Schema files bundled with 1516.1/1516.2 downloads.</x:v>
      </x:c>
      <x:c r="O1909" s="13" t="str">
        <x:v>XML_ELEM</x:v>
      </x:c>
      <x:c r="P1909" s="13" t="str"/>
      <x:c r="Q1909" s="13" t="str">
        <x:v>schemas=DIF, FDD, OMT; element=attributesOutOfScope</x:v>
      </x:c>
      <x:c r="R1909" s="13" t="str">
        <x:v>attributesOutOfScope</x:v>
      </x:c>
      <x:c r="S1909" s="13" t="str">
        <x:v>schema</x:v>
      </x:c>
      <x:c r="T1909" s="13" t="str">
        <x:v>static</x:v>
      </x:c>
      <x:c r="U1909" s="13" t="str">
        <x:v>no</x:v>
      </x:c>
      <x:c r="V1909" s="13" t="str"/>
    </x:row>
    <x:row r="1910" ht="30" customHeight="1">
      <x:c r="A1910" s="13" t="str">
        <x:v>HLA1516.2-XML-ELEM-022</x:v>
      </x:c>
      <x:c r="B1910" s="13" t="str">
        <x:v>IEEE 1516.2-2010</x:v>
      </x:c>
      <x:c r="C1910" s="13" t="str">
        <x:v>Annex D/E/F</x:v>
      </x:c>
      <x:c r="D1910" s="13" t="str">
        <x:v>OMT XML Schema</x:v>
      </x:c>
      <x:c r="E1910" s="13" t="str">
        <x:v>CAP-XML</x:v>
      </x:c>
      <x:c r="F1910" s="13" t="str">
        <x:v>XML-ELEMENTS</x:v>
      </x:c>
      <x:c r="G1910" s="13" t="str">
        <x:v>OMT/FDD/DIF XML processor shall recognize and validate schema element `autoProvide` where it appears in DIF, FDD, OMT schema artifacts.</x:v>
      </x:c>
      <x:c r="H1910" s="13" t="str">
        <x:v>shall</x:v>
      </x:c>
      <x:c r="I1910" s="13" t="str">
        <x:v>omt.xml_schema.elements</x:v>
      </x:c>
      <x:c r="J1910" s="13" t="str">
        <x:v>XML schema validation/static test</x:v>
      </x:c>
      <x:c r="K1910" s="13" t="str">
        <x:v>TEST-HLA1516_2-XML-ELEM-022</x:v>
      </x:c>
      <x:c r="L1910" s="13" t="str">
        <x:v>Draft</x:v>
      </x:c>
      <x:c r="M1910" s="13" t="str">
        <x:v>P1</x:v>
      </x:c>
      <x:c r="N1910" s="13" t="str">
        <x:v>Extracted from official IEEE1516 OMT/DIF/FDD XML Schema files bundled with 1516.1/1516.2 downloads.</x:v>
      </x:c>
      <x:c r="O1910" s="13" t="str">
        <x:v>XML_ELEM</x:v>
      </x:c>
      <x:c r="P1910" s="13" t="str"/>
      <x:c r="Q1910" s="13" t="str">
        <x:v>schemas=DIF, FDD, OMT; element=autoProvide</x:v>
      </x:c>
      <x:c r="R1910" s="13" t="str">
        <x:v>autoProvide</x:v>
      </x:c>
      <x:c r="S1910" s="13" t="str">
        <x:v>schema</x:v>
      </x:c>
      <x:c r="T1910" s="13" t="str">
        <x:v>static</x:v>
      </x:c>
      <x:c r="U1910" s="13" t="str">
        <x:v>no</x:v>
      </x:c>
      <x:c r="V1910" s="13" t="str"/>
    </x:row>
    <x:row r="1911" ht="30" customHeight="1">
      <x:c r="A1911" s="13" t="str">
        <x:v>HLA1516.2-XML-ELEM-023</x:v>
      </x:c>
      <x:c r="B1911" s="13" t="str">
        <x:v>IEEE 1516.2-2010</x:v>
      </x:c>
      <x:c r="C1911" s="13" t="str">
        <x:v>Annex D/E/F</x:v>
      </x:c>
      <x:c r="D1911" s="13" t="str">
        <x:v>OMT XML Schema</x:v>
      </x:c>
      <x:c r="E1911" s="13" t="str">
        <x:v>CAP-XML</x:v>
      </x:c>
      <x:c r="F1911" s="13" t="str">
        <x:v>XML-ELEMENTS</x:v>
      </x:c>
      <x:c r="G1911" s="13" t="str">
        <x:v>OMT/FDD/DIF XML processor shall recognize and validate schema element `automaticResignAction` where it appears in DIF, FDD, OMT schema artifacts.</x:v>
      </x:c>
      <x:c r="H1911" s="13" t="str">
        <x:v>shall</x:v>
      </x:c>
      <x:c r="I1911" s="13" t="str">
        <x:v>omt.xml_schema.elements</x:v>
      </x:c>
      <x:c r="J1911" s="13" t="str">
        <x:v>XML schema validation/static test</x:v>
      </x:c>
      <x:c r="K1911" s="13" t="str">
        <x:v>TEST-HLA1516_2-XML-ELEM-023</x:v>
      </x:c>
      <x:c r="L1911" s="13" t="str">
        <x:v>Draft</x:v>
      </x:c>
      <x:c r="M1911" s="13" t="str">
        <x:v>P1</x:v>
      </x:c>
      <x:c r="N1911" s="13" t="str">
        <x:v>Extracted from official IEEE1516 OMT/DIF/FDD XML Schema files bundled with 1516.1/1516.2 downloads.</x:v>
      </x:c>
      <x:c r="O1911" s="13" t="str">
        <x:v>XML_ELEM</x:v>
      </x:c>
      <x:c r="P1911" s="13" t="str"/>
      <x:c r="Q1911" s="13" t="str">
        <x:v>schemas=DIF, FDD, OMT; element=automaticResignAction</x:v>
      </x:c>
      <x:c r="R1911" s="13" t="str">
        <x:v>automaticResignAction</x:v>
      </x:c>
      <x:c r="S1911" s="13" t="str">
        <x:v>schema</x:v>
      </x:c>
      <x:c r="T1911" s="13" t="str">
        <x:v>static</x:v>
      </x:c>
      <x:c r="U1911" s="13" t="str">
        <x:v>no</x:v>
      </x:c>
      <x:c r="V1911" s="13" t="str"/>
    </x:row>
    <x:row r="1912" ht="30" customHeight="1">
      <x:c r="A1912" s="13" t="str">
        <x:v>HLA1516.2-XML-ELEM-024</x:v>
      </x:c>
      <x:c r="B1912" s="13" t="str">
        <x:v>IEEE 1516.2-2010</x:v>
      </x:c>
      <x:c r="C1912" s="13" t="str">
        <x:v>Annex D/E/F</x:v>
      </x:c>
      <x:c r="D1912" s="13" t="str">
        <x:v>OMT XML Schema</x:v>
      </x:c>
      <x:c r="E1912" s="13" t="str">
        <x:v>CAP-XML</x:v>
      </x:c>
      <x:c r="F1912" s="13" t="str">
        <x:v>XML-ELEMENTS</x:v>
      </x:c>
      <x:c r="G1912" s="13" t="str">
        <x:v>OMT/FDD/DIF XML processor shall recognize and validate schema element `basicData` where it appears in DIF, FDD, OMT schema artifacts.</x:v>
      </x:c>
      <x:c r="H1912" s="13" t="str">
        <x:v>shall</x:v>
      </x:c>
      <x:c r="I1912" s="13" t="str">
        <x:v>omt.xml_schema.elements</x:v>
      </x:c>
      <x:c r="J1912" s="13" t="str">
        <x:v>XML schema validation/static test</x:v>
      </x:c>
      <x:c r="K1912" s="13" t="str">
        <x:v>TEST-HLA1516_2-XML-ELEM-024</x:v>
      </x:c>
      <x:c r="L1912" s="13" t="str">
        <x:v>Draft</x:v>
      </x:c>
      <x:c r="M1912" s="13" t="str">
        <x:v>P1</x:v>
      </x:c>
      <x:c r="N1912" s="13" t="str">
        <x:v>Extracted from official IEEE1516 OMT/DIF/FDD XML Schema files bundled with 1516.1/1516.2 downloads.</x:v>
      </x:c>
      <x:c r="O1912" s="13" t="str">
        <x:v>XML_ELEM</x:v>
      </x:c>
      <x:c r="P1912" s="13" t="str"/>
      <x:c r="Q1912" s="13" t="str">
        <x:v>schemas=DIF, FDD, OMT; element=basicData</x:v>
      </x:c>
      <x:c r="R1912" s="13" t="str">
        <x:v>basicData</x:v>
      </x:c>
      <x:c r="S1912" s="13" t="str">
        <x:v>schema</x:v>
      </x:c>
      <x:c r="T1912" s="13" t="str">
        <x:v>static</x:v>
      </x:c>
      <x:c r="U1912" s="13" t="str">
        <x:v>no</x:v>
      </x:c>
      <x:c r="V1912" s="13" t="str"/>
    </x:row>
    <x:row r="1913" ht="30" customHeight="1">
      <x:c r="A1913" s="13" t="str">
        <x:v>HLA1516.2-XML-ELEM-025</x:v>
      </x:c>
      <x:c r="B1913" s="13" t="str">
        <x:v>IEEE 1516.2-2010</x:v>
      </x:c>
      <x:c r="C1913" s="13" t="str">
        <x:v>Annex D/E/F</x:v>
      </x:c>
      <x:c r="D1913" s="13" t="str">
        <x:v>OMT XML Schema</x:v>
      </x:c>
      <x:c r="E1913" s="13" t="str">
        <x:v>CAP-XML</x:v>
      </x:c>
      <x:c r="F1913" s="13" t="str">
        <x:v>XML-ELEMENTS</x:v>
      </x:c>
      <x:c r="G1913" s="13" t="str">
        <x:v>OMT/FDD/DIF XML processor shall recognize and validate schema element `basicDataRepresentations` where it appears in DIF, FDD, OMT schema artifacts.</x:v>
      </x:c>
      <x:c r="H1913" s="13" t="str">
        <x:v>shall</x:v>
      </x:c>
      <x:c r="I1913" s="13" t="str">
        <x:v>omt.xml_schema.elements</x:v>
      </x:c>
      <x:c r="J1913" s="13" t="str">
        <x:v>XML schema validation/static test</x:v>
      </x:c>
      <x:c r="K1913" s="13" t="str">
        <x:v>TEST-HLA1516_2-XML-ELEM-025</x:v>
      </x:c>
      <x:c r="L1913" s="13" t="str">
        <x:v>Draft</x:v>
      </x:c>
      <x:c r="M1913" s="13" t="str">
        <x:v>P1</x:v>
      </x:c>
      <x:c r="N1913" s="13" t="str">
        <x:v>Extracted from official IEEE1516 OMT/DIF/FDD XML Schema files bundled with 1516.1/1516.2 downloads.</x:v>
      </x:c>
      <x:c r="O1913" s="13" t="str">
        <x:v>XML_ELEM</x:v>
      </x:c>
      <x:c r="P1913" s="13" t="str"/>
      <x:c r="Q1913" s="13" t="str">
        <x:v>schemas=DIF, FDD, OMT; element=basicDataRepresentations</x:v>
      </x:c>
      <x:c r="R1913" s="13" t="str">
        <x:v>basicDataRepresentations</x:v>
      </x:c>
      <x:c r="S1913" s="13" t="str">
        <x:v>schema</x:v>
      </x:c>
      <x:c r="T1913" s="13" t="str">
        <x:v>static</x:v>
      </x:c>
      <x:c r="U1913" s="13" t="str">
        <x:v>no</x:v>
      </x:c>
      <x:c r="V1913" s="13" t="str"/>
    </x:row>
    <x:row r="1914" ht="30" customHeight="1">
      <x:c r="A1914" s="13" t="str">
        <x:v>HLA1516.2-XML-ELEM-026</x:v>
      </x:c>
      <x:c r="B1914" s="13" t="str">
        <x:v>IEEE 1516.2-2010</x:v>
      </x:c>
      <x:c r="C1914" s="13" t="str">
        <x:v>Annex D/E/F</x:v>
      </x:c>
      <x:c r="D1914" s="13" t="str">
        <x:v>OMT XML Schema</x:v>
      </x:c>
      <x:c r="E1914" s="13" t="str">
        <x:v>CAP-XML</x:v>
      </x:c>
      <x:c r="F1914" s="13" t="str">
        <x:v>XML-ELEMENTS</x:v>
      </x:c>
      <x:c r="G1914" s="13" t="str">
        <x:v>OMT/FDD/DIF XML processor shall recognize and validate schema element `cancelAttributeOwnershipAcquisition` where it appears in DIF, FDD, OMT schema artifacts.</x:v>
      </x:c>
      <x:c r="H1914" s="13" t="str">
        <x:v>shall</x:v>
      </x:c>
      <x:c r="I1914" s="13" t="str">
        <x:v>omt.xml_schema.elements</x:v>
      </x:c>
      <x:c r="J1914" s="13" t="str">
        <x:v>XML schema validation/static test</x:v>
      </x:c>
      <x:c r="K1914" s="13" t="str">
        <x:v>TEST-HLA1516_2-XML-ELEM-026</x:v>
      </x:c>
      <x:c r="L1914" s="13" t="str">
        <x:v>Draft</x:v>
      </x:c>
      <x:c r="M1914" s="13" t="str">
        <x:v>P1</x:v>
      </x:c>
      <x:c r="N1914" s="13" t="str">
        <x:v>Extracted from official IEEE1516 OMT/DIF/FDD XML Schema files bundled with 1516.1/1516.2 downloads.</x:v>
      </x:c>
      <x:c r="O1914" s="13" t="str">
        <x:v>XML_ELEM</x:v>
      </x:c>
      <x:c r="P1914" s="13" t="str"/>
      <x:c r="Q1914" s="13" t="str">
        <x:v>schemas=DIF, FDD, OMT; element=cancelAttributeOwnershipAcquisition</x:v>
      </x:c>
      <x:c r="R1914" s="13" t="str">
        <x:v>cancelAttributeOwnershipAcquisition</x:v>
      </x:c>
      <x:c r="S1914" s="13" t="str">
        <x:v>schema</x:v>
      </x:c>
      <x:c r="T1914" s="13" t="str">
        <x:v>static</x:v>
      </x:c>
      <x:c r="U1914" s="13" t="str">
        <x:v>no</x:v>
      </x:c>
      <x:c r="V1914" s="13" t="str"/>
    </x:row>
    <x:row r="1915" ht="30" customHeight="1">
      <x:c r="A1915" s="13" t="str">
        <x:v>HLA1516.2-XML-ELEM-027</x:v>
      </x:c>
      <x:c r="B1915" s="13" t="str">
        <x:v>IEEE 1516.2-2010</x:v>
      </x:c>
      <x:c r="C1915" s="13" t="str">
        <x:v>Annex D/E/F</x:v>
      </x:c>
      <x:c r="D1915" s="13" t="str">
        <x:v>OMT XML Schema</x:v>
      </x:c>
      <x:c r="E1915" s="13" t="str">
        <x:v>CAP-XML</x:v>
      </x:c>
      <x:c r="F1915" s="13" t="str">
        <x:v>XML-ELEMENTS</x:v>
      </x:c>
      <x:c r="G1915" s="13" t="str">
        <x:v>OMT/FDD/DIF XML processor shall recognize and validate schema element `cancelNegotiatedAttributeOwnershipDivestiture` where it appears in DIF, FDD, OMT schema artifacts.</x:v>
      </x:c>
      <x:c r="H1915" s="13" t="str">
        <x:v>shall</x:v>
      </x:c>
      <x:c r="I1915" s="13" t="str">
        <x:v>omt.xml_schema.elements</x:v>
      </x:c>
      <x:c r="J1915" s="13" t="str">
        <x:v>XML schema validation/static test</x:v>
      </x:c>
      <x:c r="K1915" s="13" t="str">
        <x:v>TEST-HLA1516_2-XML-ELEM-027</x:v>
      </x:c>
      <x:c r="L1915" s="13" t="str">
        <x:v>Draft</x:v>
      </x:c>
      <x:c r="M1915" s="13" t="str">
        <x:v>P1</x:v>
      </x:c>
      <x:c r="N1915" s="13" t="str">
        <x:v>Extracted from official IEEE1516 OMT/DIF/FDD XML Schema files bundled with 1516.1/1516.2 downloads.</x:v>
      </x:c>
      <x:c r="O1915" s="13" t="str">
        <x:v>XML_ELEM</x:v>
      </x:c>
      <x:c r="P1915" s="13" t="str"/>
      <x:c r="Q1915" s="13" t="str">
        <x:v>schemas=DIF, FDD, OMT; element=cancelNegotiatedAttributeOwnershipDivestiture</x:v>
      </x:c>
      <x:c r="R1915" s="13" t="str">
        <x:v>cancelNegotiatedAttributeOwnershipDivestiture</x:v>
      </x:c>
      <x:c r="S1915" s="13" t="str">
        <x:v>schema</x:v>
      </x:c>
      <x:c r="T1915" s="13" t="str">
        <x:v>static</x:v>
      </x:c>
      <x:c r="U1915" s="13" t="str">
        <x:v>no</x:v>
      </x:c>
      <x:c r="V1915" s="13" t="str"/>
    </x:row>
    <x:row r="1916" ht="30" customHeight="1">
      <x:c r="A1916" s="13" t="str">
        <x:v>HLA1516.2-XML-ELEM-028</x:v>
      </x:c>
      <x:c r="B1916" s="13" t="str">
        <x:v>IEEE 1516.2-2010</x:v>
      </x:c>
      <x:c r="C1916" s="13" t="str">
        <x:v>Annex D/E/F</x:v>
      </x:c>
      <x:c r="D1916" s="13" t="str">
        <x:v>OMT XML Schema</x:v>
      </x:c>
      <x:c r="E1916" s="13" t="str">
        <x:v>CAP-XML</x:v>
      </x:c>
      <x:c r="F1916" s="13" t="str">
        <x:v>XML-ELEMENTS</x:v>
      </x:c>
      <x:c r="G1916" s="13" t="str">
        <x:v>OMT/FDD/DIF XML processor shall recognize and validate schema element `capability` where it appears in DIF, FDD, OMT schema artifacts.</x:v>
      </x:c>
      <x:c r="H1916" s="13" t="str">
        <x:v>shall</x:v>
      </x:c>
      <x:c r="I1916" s="13" t="str">
        <x:v>omt.xml_schema.elements</x:v>
      </x:c>
      <x:c r="J1916" s="13" t="str">
        <x:v>XML schema validation/static test</x:v>
      </x:c>
      <x:c r="K1916" s="13" t="str">
        <x:v>TEST-HLA1516_2-XML-ELEM-028</x:v>
      </x:c>
      <x:c r="L1916" s="13" t="str">
        <x:v>Draft</x:v>
      </x:c>
      <x:c r="M1916" s="13" t="str">
        <x:v>P1</x:v>
      </x:c>
      <x:c r="N1916" s="13" t="str">
        <x:v>Extracted from official IEEE1516 OMT/DIF/FDD XML Schema files bundled with 1516.1/1516.2 downloads.</x:v>
      </x:c>
      <x:c r="O1916" s="13" t="str">
        <x:v>XML_ELEM</x:v>
      </x:c>
      <x:c r="P1916" s="13" t="str"/>
      <x:c r="Q1916" s="13" t="str">
        <x:v>schemas=DIF, FDD, OMT; element=capability</x:v>
      </x:c>
      <x:c r="R1916" s="13" t="str">
        <x:v>capability</x:v>
      </x:c>
      <x:c r="S1916" s="13" t="str">
        <x:v>schema</x:v>
      </x:c>
      <x:c r="T1916" s="13" t="str">
        <x:v>static</x:v>
      </x:c>
      <x:c r="U1916" s="13" t="str">
        <x:v>no</x:v>
      </x:c>
      <x:c r="V1916" s="13" t="str"/>
    </x:row>
    <x:row r="1917" ht="30" customHeight="1">
      <x:c r="A1917" s="13" t="str">
        <x:v>HLA1516.2-XML-ELEM-029</x:v>
      </x:c>
      <x:c r="B1917" s="13" t="str">
        <x:v>IEEE 1516.2-2010</x:v>
      </x:c>
      <x:c r="C1917" s="13" t="str">
        <x:v>Annex D/E/F</x:v>
      </x:c>
      <x:c r="D1917" s="13" t="str">
        <x:v>OMT XML Schema</x:v>
      </x:c>
      <x:c r="E1917" s="13" t="str">
        <x:v>CAP-XML</x:v>
      </x:c>
      <x:c r="F1917" s="13" t="str">
        <x:v>XML-ELEMENTS</x:v>
      </x:c>
      <x:c r="G1917" s="13" t="str">
        <x:v>OMT/FDD/DIF XML processor shall recognize and validate schema element `cardinality` where it appears in DIF, FDD, OMT schema artifacts.</x:v>
      </x:c>
      <x:c r="H1917" s="13" t="str">
        <x:v>shall</x:v>
      </x:c>
      <x:c r="I1917" s="13" t="str">
        <x:v>omt.xml_schema.elements</x:v>
      </x:c>
      <x:c r="J1917" s="13" t="str">
        <x:v>XML schema validation/static test</x:v>
      </x:c>
      <x:c r="K1917" s="13" t="str">
        <x:v>TEST-HLA1516_2-XML-ELEM-029</x:v>
      </x:c>
      <x:c r="L1917" s="13" t="str">
        <x:v>Draft</x:v>
      </x:c>
      <x:c r="M1917" s="13" t="str">
        <x:v>P1</x:v>
      </x:c>
      <x:c r="N1917" s="13" t="str">
        <x:v>Extracted from official IEEE1516 OMT/DIF/FDD XML Schema files bundled with 1516.1/1516.2 downloads.</x:v>
      </x:c>
      <x:c r="O1917" s="13" t="str">
        <x:v>XML_ELEM</x:v>
      </x:c>
      <x:c r="P1917" s="13" t="str"/>
      <x:c r="Q1917" s="13" t="str">
        <x:v>schemas=DIF, FDD, OMT; element=cardinality</x:v>
      </x:c>
      <x:c r="R1917" s="13" t="str">
        <x:v>cardinality</x:v>
      </x:c>
      <x:c r="S1917" s="13" t="str">
        <x:v>schema</x:v>
      </x:c>
      <x:c r="T1917" s="13" t="str">
        <x:v>static</x:v>
      </x:c>
      <x:c r="U1917" s="13" t="str">
        <x:v>no</x:v>
      </x:c>
      <x:c r="V1917" s="13" t="str"/>
    </x:row>
    <x:row r="1918" ht="30" customHeight="1">
      <x:c r="A1918" s="13" t="str">
        <x:v>HLA1516.2-XML-ELEM-030</x:v>
      </x:c>
      <x:c r="B1918" s="13" t="str">
        <x:v>IEEE 1516.2-2010</x:v>
      </x:c>
      <x:c r="C1918" s="13" t="str">
        <x:v>Annex D/E/F</x:v>
      </x:c>
      <x:c r="D1918" s="13" t="str">
        <x:v>OMT XML Schema</x:v>
      </x:c>
      <x:c r="E1918" s="13" t="str">
        <x:v>CAP-XML</x:v>
      </x:c>
      <x:c r="F1918" s="13" t="str">
        <x:v>XML-ELEMENTS</x:v>
      </x:c>
      <x:c r="G1918" s="13" t="str">
        <x:v>OMT/FDD/DIF XML processor shall recognize and validate schema element `changeAttributeOrderType` where it appears in DIF, FDD, OMT schema artifacts.</x:v>
      </x:c>
      <x:c r="H1918" s="13" t="str">
        <x:v>shall</x:v>
      </x:c>
      <x:c r="I1918" s="13" t="str">
        <x:v>omt.xml_schema.elements</x:v>
      </x:c>
      <x:c r="J1918" s="13" t="str">
        <x:v>XML schema validation/static test</x:v>
      </x:c>
      <x:c r="K1918" s="13" t="str">
        <x:v>TEST-HLA1516_2-XML-ELEM-030</x:v>
      </x:c>
      <x:c r="L1918" s="13" t="str">
        <x:v>Draft</x:v>
      </x:c>
      <x:c r="M1918" s="13" t="str">
        <x:v>P1</x:v>
      </x:c>
      <x:c r="N1918" s="13" t="str">
        <x:v>Extracted from official IEEE1516 OMT/DIF/FDD XML Schema files bundled with 1516.1/1516.2 downloads.</x:v>
      </x:c>
      <x:c r="O1918" s="13" t="str">
        <x:v>XML_ELEM</x:v>
      </x:c>
      <x:c r="P1918" s="13" t="str"/>
      <x:c r="Q1918" s="13" t="str">
        <x:v>schemas=DIF, FDD, OMT; element=changeAttributeOrderType</x:v>
      </x:c>
      <x:c r="R1918" s="13" t="str">
        <x:v>changeAttributeOrderType</x:v>
      </x:c>
      <x:c r="S1918" s="13" t="str">
        <x:v>schema</x:v>
      </x:c>
      <x:c r="T1918" s="13" t="str">
        <x:v>static</x:v>
      </x:c>
      <x:c r="U1918" s="13" t="str">
        <x:v>no</x:v>
      </x:c>
      <x:c r="V1918" s="13" t="str"/>
    </x:row>
    <x:row r="1919" ht="30" customHeight="1">
      <x:c r="A1919" s="13" t="str">
        <x:v>HLA1516.2-XML-ELEM-031</x:v>
      </x:c>
      <x:c r="B1919" s="13" t="str">
        <x:v>IEEE 1516.2-2010</x:v>
      </x:c>
      <x:c r="C1919" s="13" t="str">
        <x:v>Annex D/E/F</x:v>
      </x:c>
      <x:c r="D1919" s="13" t="str">
        <x:v>OMT XML Schema</x:v>
      </x:c>
      <x:c r="E1919" s="13" t="str">
        <x:v>CAP-XML</x:v>
      </x:c>
      <x:c r="F1919" s="13" t="str">
        <x:v>XML-ELEMENTS</x:v>
      </x:c>
      <x:c r="G1919" s="13" t="str">
        <x:v>OMT/FDD/DIF XML processor shall recognize and validate schema element `changeInteractionOrderType` where it appears in DIF, FDD, OMT schema artifacts.</x:v>
      </x:c>
      <x:c r="H1919" s="13" t="str">
        <x:v>shall</x:v>
      </x:c>
      <x:c r="I1919" s="13" t="str">
        <x:v>omt.xml_schema.elements</x:v>
      </x:c>
      <x:c r="J1919" s="13" t="str">
        <x:v>XML schema validation/static test</x:v>
      </x:c>
      <x:c r="K1919" s="13" t="str">
        <x:v>TEST-HLA1516_2-XML-ELEM-031</x:v>
      </x:c>
      <x:c r="L1919" s="13" t="str">
        <x:v>Draft</x:v>
      </x:c>
      <x:c r="M1919" s="13" t="str">
        <x:v>P1</x:v>
      </x:c>
      <x:c r="N1919" s="13" t="str">
        <x:v>Extracted from official IEEE1516 OMT/DIF/FDD XML Schema files bundled with 1516.1/1516.2 downloads.</x:v>
      </x:c>
      <x:c r="O1919" s="13" t="str">
        <x:v>XML_ELEM</x:v>
      </x:c>
      <x:c r="P1919" s="13" t="str"/>
      <x:c r="Q1919" s="13" t="str">
        <x:v>schemas=DIF, FDD, OMT; element=changeInteractionOrderType</x:v>
      </x:c>
      <x:c r="R1919" s="13" t="str">
        <x:v>changeInteractionOrderType</x:v>
      </x:c>
      <x:c r="S1919" s="13" t="str">
        <x:v>schema</x:v>
      </x:c>
      <x:c r="T1919" s="13" t="str">
        <x:v>static</x:v>
      </x:c>
      <x:c r="U1919" s="13" t="str">
        <x:v>no</x:v>
      </x:c>
      <x:c r="V1919" s="13" t="str"/>
    </x:row>
    <x:row r="1920" ht="30" customHeight="1">
      <x:c r="A1920" s="13" t="str">
        <x:v>HLA1516.2-XML-ELEM-032</x:v>
      </x:c>
      <x:c r="B1920" s="13" t="str">
        <x:v>IEEE 1516.2-2010</x:v>
      </x:c>
      <x:c r="C1920" s="13" t="str">
        <x:v>Annex D/E/F</x:v>
      </x:c>
      <x:c r="D1920" s="13" t="str">
        <x:v>OMT XML Schema</x:v>
      </x:c>
      <x:c r="E1920" s="13" t="str">
        <x:v>CAP-XML</x:v>
      </x:c>
      <x:c r="F1920" s="13" t="str">
        <x:v>XML-ELEMENTS</x:v>
      </x:c>
      <x:c r="G1920" s="13" t="str">
        <x:v>OMT/FDD/DIF XML processor shall recognize and validate schema element `commitRegionModifications` where it appears in DIF, FDD, OMT schema artifacts.</x:v>
      </x:c>
      <x:c r="H1920" s="13" t="str">
        <x:v>shall</x:v>
      </x:c>
      <x:c r="I1920" s="13" t="str">
        <x:v>omt.xml_schema.elements</x:v>
      </x:c>
      <x:c r="J1920" s="13" t="str">
        <x:v>XML schema validation/static test</x:v>
      </x:c>
      <x:c r="K1920" s="13" t="str">
        <x:v>TEST-HLA1516_2-XML-ELEM-032</x:v>
      </x:c>
      <x:c r="L1920" s="13" t="str">
        <x:v>Draft</x:v>
      </x:c>
      <x:c r="M1920" s="13" t="str">
        <x:v>P1</x:v>
      </x:c>
      <x:c r="N1920" s="13" t="str">
        <x:v>Extracted from official IEEE1516 OMT/DIF/FDD XML Schema files bundled with 1516.1/1516.2 downloads.</x:v>
      </x:c>
      <x:c r="O1920" s="13" t="str">
        <x:v>XML_ELEM</x:v>
      </x:c>
      <x:c r="P1920" s="13" t="str"/>
      <x:c r="Q1920" s="13" t="str">
        <x:v>schemas=DIF, FDD, OMT; element=commitRegionModifications</x:v>
      </x:c>
      <x:c r="R1920" s="13" t="str">
        <x:v>commitRegionModifications</x:v>
      </x:c>
      <x:c r="S1920" s="13" t="str">
        <x:v>schema</x:v>
      </x:c>
      <x:c r="T1920" s="13" t="str">
        <x:v>static</x:v>
      </x:c>
      <x:c r="U1920" s="13" t="str">
        <x:v>no</x:v>
      </x:c>
      <x:c r="V1920" s="13" t="str"/>
    </x:row>
    <x:row r="1921" ht="30" customHeight="1">
      <x:c r="A1921" s="13" t="str">
        <x:v>HLA1516.2-XML-ELEM-033</x:v>
      </x:c>
      <x:c r="B1921" s="13" t="str">
        <x:v>IEEE 1516.2-2010</x:v>
      </x:c>
      <x:c r="C1921" s="13" t="str">
        <x:v>Annex D/E/F</x:v>
      </x:c>
      <x:c r="D1921" s="13" t="str">
        <x:v>OMT XML Schema</x:v>
      </x:c>
      <x:c r="E1921" s="13" t="str">
        <x:v>CAP-XML</x:v>
      </x:c>
      <x:c r="F1921" s="13" t="str">
        <x:v>XML-ELEMENTS</x:v>
      </x:c>
      <x:c r="G1921" s="13" t="str">
        <x:v>OMT/FDD/DIF XML processor shall recognize and validate schema element `confirmAttributeOwnershipAcquisitionCancellation` where it appears in DIF, FDD, OMT schema artifacts.</x:v>
      </x:c>
      <x:c r="H1921" s="13" t="str">
        <x:v>shall</x:v>
      </x:c>
      <x:c r="I1921" s="13" t="str">
        <x:v>omt.xml_schema.elements</x:v>
      </x:c>
      <x:c r="J1921" s="13" t="str">
        <x:v>XML schema validation/static test</x:v>
      </x:c>
      <x:c r="K1921" s="13" t="str">
        <x:v>TEST-HLA1516_2-XML-ELEM-033</x:v>
      </x:c>
      <x:c r="L1921" s="13" t="str">
        <x:v>Draft</x:v>
      </x:c>
      <x:c r="M1921" s="13" t="str">
        <x:v>P1</x:v>
      </x:c>
      <x:c r="N1921" s="13" t="str">
        <x:v>Extracted from official IEEE1516 OMT/DIF/FDD XML Schema files bundled with 1516.1/1516.2 downloads.</x:v>
      </x:c>
      <x:c r="O1921" s="13" t="str">
        <x:v>XML_ELEM</x:v>
      </x:c>
      <x:c r="P1921" s="13" t="str"/>
      <x:c r="Q1921" s="13" t="str">
        <x:v>schemas=DIF, FDD, OMT; element=confirmAttributeOwnershipAcquisitionCancellation</x:v>
      </x:c>
      <x:c r="R1921" s="13" t="str">
        <x:v>confirmAttributeOwnershipAcquisitionCancellation</x:v>
      </x:c>
      <x:c r="S1921" s="13" t="str">
        <x:v>schema</x:v>
      </x:c>
      <x:c r="T1921" s="13" t="str">
        <x:v>static</x:v>
      </x:c>
      <x:c r="U1921" s="13" t="str">
        <x:v>no</x:v>
      </x:c>
      <x:c r="V1921" s="13" t="str"/>
    </x:row>
    <x:row r="1922" ht="30" customHeight="1">
      <x:c r="A1922" s="13" t="str">
        <x:v>HLA1516.2-XML-ELEM-034</x:v>
      </x:c>
      <x:c r="B1922" s="13" t="str">
        <x:v>IEEE 1516.2-2010</x:v>
      </x:c>
      <x:c r="C1922" s="13" t="str">
        <x:v>Annex D/E/F</x:v>
      </x:c>
      <x:c r="D1922" s="13" t="str">
        <x:v>OMT XML Schema</x:v>
      </x:c>
      <x:c r="E1922" s="13" t="str">
        <x:v>CAP-XML</x:v>
      </x:c>
      <x:c r="F1922" s="13" t="str">
        <x:v>XML-ELEMENTS</x:v>
      </x:c>
      <x:c r="G1922" s="13" t="str">
        <x:v>OMT/FDD/DIF XML processor shall recognize and validate schema element `confirmAttributeTransportationTypeChange` where it appears in DIF, FDD, OMT schema artifacts.</x:v>
      </x:c>
      <x:c r="H1922" s="13" t="str">
        <x:v>shall</x:v>
      </x:c>
      <x:c r="I1922" s="13" t="str">
        <x:v>omt.xml_schema.elements</x:v>
      </x:c>
      <x:c r="J1922" s="13" t="str">
        <x:v>XML schema validation/static test</x:v>
      </x:c>
      <x:c r="K1922" s="13" t="str">
        <x:v>TEST-HLA1516_2-XML-ELEM-034</x:v>
      </x:c>
      <x:c r="L1922" s="13" t="str">
        <x:v>Draft</x:v>
      </x:c>
      <x:c r="M1922" s="13" t="str">
        <x:v>P1</x:v>
      </x:c>
      <x:c r="N1922" s="13" t="str">
        <x:v>Extracted from official IEEE1516 OMT/DIF/FDD XML Schema files bundled with 1516.1/1516.2 downloads.</x:v>
      </x:c>
      <x:c r="O1922" s="13" t="str">
        <x:v>XML_ELEM</x:v>
      </x:c>
      <x:c r="P1922" s="13" t="str"/>
      <x:c r="Q1922" s="13" t="str">
        <x:v>schemas=DIF, FDD, OMT; element=confirmAttributeTransportationTypeChange</x:v>
      </x:c>
      <x:c r="R1922" s="13" t="str">
        <x:v>confirmAttributeTransportationTypeChange</x:v>
      </x:c>
      <x:c r="S1922" s="13" t="str">
        <x:v>schema</x:v>
      </x:c>
      <x:c r="T1922" s="13" t="str">
        <x:v>static</x:v>
      </x:c>
      <x:c r="U1922" s="13" t="str">
        <x:v>no</x:v>
      </x:c>
      <x:c r="V1922" s="13" t="str"/>
    </x:row>
    <x:row r="1923" ht="30" customHeight="1">
      <x:c r="A1923" s="13" t="str">
        <x:v>HLA1516.2-XML-ELEM-035</x:v>
      </x:c>
      <x:c r="B1923" s="13" t="str">
        <x:v>IEEE 1516.2-2010</x:v>
      </x:c>
      <x:c r="C1923" s="13" t="str">
        <x:v>Annex D/E/F</x:v>
      </x:c>
      <x:c r="D1923" s="13" t="str">
        <x:v>OMT XML Schema</x:v>
      </x:c>
      <x:c r="E1923" s="13" t="str">
        <x:v>CAP-XML</x:v>
      </x:c>
      <x:c r="F1923" s="13" t="str">
        <x:v>XML-ELEMENTS</x:v>
      </x:c>
      <x:c r="G1923" s="13" t="str">
        <x:v>OMT/FDD/DIF XML processor shall recognize and validate schema element `confirmDivestiture` where it appears in DIF, FDD, OMT schema artifacts.</x:v>
      </x:c>
      <x:c r="H1923" s="13" t="str">
        <x:v>shall</x:v>
      </x:c>
      <x:c r="I1923" s="13" t="str">
        <x:v>omt.xml_schema.elements</x:v>
      </x:c>
      <x:c r="J1923" s="13" t="str">
        <x:v>XML schema validation/static test</x:v>
      </x:c>
      <x:c r="K1923" s="13" t="str">
        <x:v>TEST-HLA1516_2-XML-ELEM-035</x:v>
      </x:c>
      <x:c r="L1923" s="13" t="str">
        <x:v>Draft</x:v>
      </x:c>
      <x:c r="M1923" s="13" t="str">
        <x:v>P1</x:v>
      </x:c>
      <x:c r="N1923" s="13" t="str">
        <x:v>Extracted from official IEEE1516 OMT/DIF/FDD XML Schema files bundled with 1516.1/1516.2 downloads.</x:v>
      </x:c>
      <x:c r="O1923" s="13" t="str">
        <x:v>XML_ELEM</x:v>
      </x:c>
      <x:c r="P1923" s="13" t="str"/>
      <x:c r="Q1923" s="13" t="str">
        <x:v>schemas=DIF, FDD, OMT; element=confirmDivestiture</x:v>
      </x:c>
      <x:c r="R1923" s="13" t="str">
        <x:v>confirmDivestiture</x:v>
      </x:c>
      <x:c r="S1923" s="13" t="str">
        <x:v>schema</x:v>
      </x:c>
      <x:c r="T1923" s="13" t="str">
        <x:v>static</x:v>
      </x:c>
      <x:c r="U1923" s="13" t="str">
        <x:v>no</x:v>
      </x:c>
      <x:c r="V1923" s="13" t="str"/>
    </x:row>
    <x:row r="1924" ht="30" customHeight="1">
      <x:c r="A1924" s="13" t="str">
        <x:v>HLA1516.2-XML-ELEM-036</x:v>
      </x:c>
      <x:c r="B1924" s="13" t="str">
        <x:v>IEEE 1516.2-2010</x:v>
      </x:c>
      <x:c r="C1924" s="13" t="str">
        <x:v>Annex D/E/F</x:v>
      </x:c>
      <x:c r="D1924" s="13" t="str">
        <x:v>OMT XML Schema</x:v>
      </x:c>
      <x:c r="E1924" s="13" t="str">
        <x:v>CAP-XML</x:v>
      </x:c>
      <x:c r="F1924" s="13" t="str">
        <x:v>XML-ELEMENTS</x:v>
      </x:c>
      <x:c r="G1924" s="13" t="str">
        <x:v>OMT/FDD/DIF XML processor shall recognize and validate schema element `confirmFederationRestorationRequest` where it appears in DIF, FDD, OMT schema artifacts.</x:v>
      </x:c>
      <x:c r="H1924" s="13" t="str">
        <x:v>shall</x:v>
      </x:c>
      <x:c r="I1924" s="13" t="str">
        <x:v>omt.xml_schema.elements</x:v>
      </x:c>
      <x:c r="J1924" s="13" t="str">
        <x:v>XML schema validation/static test</x:v>
      </x:c>
      <x:c r="K1924" s="13" t="str">
        <x:v>TEST-HLA1516_2-XML-ELEM-036</x:v>
      </x:c>
      <x:c r="L1924" s="13" t="str">
        <x:v>Draft</x:v>
      </x:c>
      <x:c r="M1924" s="13" t="str">
        <x:v>P1</x:v>
      </x:c>
      <x:c r="N1924" s="13" t="str">
        <x:v>Extracted from official IEEE1516 OMT/DIF/FDD XML Schema files bundled with 1516.1/1516.2 downloads.</x:v>
      </x:c>
      <x:c r="O1924" s="13" t="str">
        <x:v>XML_ELEM</x:v>
      </x:c>
      <x:c r="P1924" s="13" t="str"/>
      <x:c r="Q1924" s="13" t="str">
        <x:v>schemas=DIF, FDD, OMT; element=confirmFederationRestorationRequest</x:v>
      </x:c>
      <x:c r="R1924" s="13" t="str">
        <x:v>confirmFederationRestorationRequest</x:v>
      </x:c>
      <x:c r="S1924" s="13" t="str">
        <x:v>schema</x:v>
      </x:c>
      <x:c r="T1924" s="13" t="str">
        <x:v>static</x:v>
      </x:c>
      <x:c r="U1924" s="13" t="str">
        <x:v>no</x:v>
      </x:c>
      <x:c r="V1924" s="13" t="str"/>
    </x:row>
    <x:row r="1925" ht="30" customHeight="1">
      <x:c r="A1925" s="13" t="str">
        <x:v>HLA1516.2-XML-ELEM-037</x:v>
      </x:c>
      <x:c r="B1925" s="13" t="str">
        <x:v>IEEE 1516.2-2010</x:v>
      </x:c>
      <x:c r="C1925" s="13" t="str">
        <x:v>Annex D/E/F</x:v>
      </x:c>
      <x:c r="D1925" s="13" t="str">
        <x:v>OMT XML Schema</x:v>
      </x:c>
      <x:c r="E1925" s="13" t="str">
        <x:v>CAP-XML</x:v>
      </x:c>
      <x:c r="F1925" s="13" t="str">
        <x:v>XML-ELEMENTS</x:v>
      </x:c>
      <x:c r="G1925" s="13" t="str">
        <x:v>OMT/FDD/DIF XML processor shall recognize and validate schema element `confirmInteractionTransportationTypeChange` where it appears in DIF, FDD, OMT schema artifacts.</x:v>
      </x:c>
      <x:c r="H1925" s="13" t="str">
        <x:v>shall</x:v>
      </x:c>
      <x:c r="I1925" s="13" t="str">
        <x:v>omt.xml_schema.elements</x:v>
      </x:c>
      <x:c r="J1925" s="13" t="str">
        <x:v>XML schema validation/static test</x:v>
      </x:c>
      <x:c r="K1925" s="13" t="str">
        <x:v>TEST-HLA1516_2-XML-ELEM-037</x:v>
      </x:c>
      <x:c r="L1925" s="13" t="str">
        <x:v>Draft</x:v>
      </x:c>
      <x:c r="M1925" s="13" t="str">
        <x:v>P1</x:v>
      </x:c>
      <x:c r="N1925" s="13" t="str">
        <x:v>Extracted from official IEEE1516 OMT/DIF/FDD XML Schema files bundled with 1516.1/1516.2 downloads.</x:v>
      </x:c>
      <x:c r="O1925" s="13" t="str">
        <x:v>XML_ELEM</x:v>
      </x:c>
      <x:c r="P1925" s="13" t="str"/>
      <x:c r="Q1925" s="13" t="str">
        <x:v>schemas=DIF, FDD, OMT; element=confirmInteractionTransportationTypeChange</x:v>
      </x:c>
      <x:c r="R1925" s="13" t="str">
        <x:v>confirmInteractionTransportationTypeChange</x:v>
      </x:c>
      <x:c r="S1925" s="13" t="str">
        <x:v>schema</x:v>
      </x:c>
      <x:c r="T1925" s="13" t="str">
        <x:v>static</x:v>
      </x:c>
      <x:c r="U1925" s="13" t="str">
        <x:v>no</x:v>
      </x:c>
      <x:c r="V1925" s="13" t="str"/>
    </x:row>
    <x:row r="1926" ht="30" customHeight="1">
      <x:c r="A1926" s="13" t="str">
        <x:v>HLA1516.2-XML-ELEM-038</x:v>
      </x:c>
      <x:c r="B1926" s="13" t="str">
        <x:v>IEEE 1516.2-2010</x:v>
      </x:c>
      <x:c r="C1926" s="13" t="str">
        <x:v>Annex D/E/F</x:v>
      </x:c>
      <x:c r="D1926" s="13" t="str">
        <x:v>OMT XML Schema</x:v>
      </x:c>
      <x:c r="E1926" s="13" t="str">
        <x:v>CAP-XML</x:v>
      </x:c>
      <x:c r="F1926" s="13" t="str">
        <x:v>XML-ELEMENTS</x:v>
      </x:c>
      <x:c r="G1926" s="13" t="str">
        <x:v>OMT/FDD/DIF XML processor shall recognize and validate schema element `confirmSynchronizationPointRegistration` where it appears in DIF, FDD, OMT schema artifacts.</x:v>
      </x:c>
      <x:c r="H1926" s="13" t="str">
        <x:v>shall</x:v>
      </x:c>
      <x:c r="I1926" s="13" t="str">
        <x:v>omt.xml_schema.elements</x:v>
      </x:c>
      <x:c r="J1926" s="13" t="str">
        <x:v>XML schema validation/static test</x:v>
      </x:c>
      <x:c r="K1926" s="13" t="str">
        <x:v>TEST-HLA1516_2-XML-ELEM-038</x:v>
      </x:c>
      <x:c r="L1926" s="13" t="str">
        <x:v>Draft</x:v>
      </x:c>
      <x:c r="M1926" s="13" t="str">
        <x:v>P1</x:v>
      </x:c>
      <x:c r="N1926" s="13" t="str">
        <x:v>Extracted from official IEEE1516 OMT/DIF/FDD XML Schema files bundled with 1516.1/1516.2 downloads.</x:v>
      </x:c>
      <x:c r="O1926" s="13" t="str">
        <x:v>XML_ELEM</x:v>
      </x:c>
      <x:c r="P1926" s="13" t="str"/>
      <x:c r="Q1926" s="13" t="str">
        <x:v>schemas=DIF, FDD, OMT; element=confirmSynchronizationPointRegistration</x:v>
      </x:c>
      <x:c r="R1926" s="13" t="str">
        <x:v>confirmSynchronizationPointRegistration</x:v>
      </x:c>
      <x:c r="S1926" s="13" t="str">
        <x:v>schema</x:v>
      </x:c>
      <x:c r="T1926" s="13" t="str">
        <x:v>static</x:v>
      </x:c>
      <x:c r="U1926" s="13" t="str">
        <x:v>no</x:v>
      </x:c>
      <x:c r="V1926" s="13" t="str"/>
    </x:row>
    <x:row r="1927" ht="30" customHeight="1">
      <x:c r="A1927" s="13" t="str">
        <x:v>HLA1516.2-XML-ELEM-039</x:v>
      </x:c>
      <x:c r="B1927" s="13" t="str">
        <x:v>IEEE 1516.2-2010</x:v>
      </x:c>
      <x:c r="C1927" s="13" t="str">
        <x:v>Annex D/E/F</x:v>
      </x:c>
      <x:c r="D1927" s="13" t="str">
        <x:v>OMT XML Schema</x:v>
      </x:c>
      <x:c r="E1927" s="13" t="str">
        <x:v>CAP-XML</x:v>
      </x:c>
      <x:c r="F1927" s="13" t="str">
        <x:v>XML-ELEMENTS</x:v>
      </x:c>
      <x:c r="G1927" s="13" t="str">
        <x:v>OMT/FDD/DIF XML processor shall recognize and validate schema element `connect` where it appears in DIF, FDD, OMT schema artifacts.</x:v>
      </x:c>
      <x:c r="H1927" s="13" t="str">
        <x:v>shall</x:v>
      </x:c>
      <x:c r="I1927" s="13" t="str">
        <x:v>omt.xml_schema.elements</x:v>
      </x:c>
      <x:c r="J1927" s="13" t="str">
        <x:v>XML schema validation/static test</x:v>
      </x:c>
      <x:c r="K1927" s="13" t="str">
        <x:v>TEST-HLA1516_2-XML-ELEM-039</x:v>
      </x:c>
      <x:c r="L1927" s="13" t="str">
        <x:v>Draft</x:v>
      </x:c>
      <x:c r="M1927" s="13" t="str">
        <x:v>P1</x:v>
      </x:c>
      <x:c r="N1927" s="13" t="str">
        <x:v>Extracted from official IEEE1516 OMT/DIF/FDD XML Schema files bundled with 1516.1/1516.2 downloads.</x:v>
      </x:c>
      <x:c r="O1927" s="13" t="str">
        <x:v>XML_ELEM</x:v>
      </x:c>
      <x:c r="P1927" s="13" t="str"/>
      <x:c r="Q1927" s="13" t="str">
        <x:v>schemas=DIF, FDD, OMT; element=connect</x:v>
      </x:c>
      <x:c r="R1927" s="13" t="str">
        <x:v>connect</x:v>
      </x:c>
      <x:c r="S1927" s="13" t="str">
        <x:v>schema</x:v>
      </x:c>
      <x:c r="T1927" s="13" t="str">
        <x:v>static</x:v>
      </x:c>
      <x:c r="U1927" s="13" t="str">
        <x:v>no</x:v>
      </x:c>
      <x:c r="V1927" s="13" t="str"/>
    </x:row>
    <x:row r="1928" ht="30" customHeight="1">
      <x:c r="A1928" s="13" t="str">
        <x:v>HLA1516.2-XML-ELEM-040</x:v>
      </x:c>
      <x:c r="B1928" s="13" t="str">
        <x:v>IEEE 1516.2-2010</x:v>
      </x:c>
      <x:c r="C1928" s="13" t="str">
        <x:v>Annex D/E/F</x:v>
      </x:c>
      <x:c r="D1928" s="13" t="str">
        <x:v>OMT XML Schema</x:v>
      </x:c>
      <x:c r="E1928" s="13" t="str">
        <x:v>CAP-XML</x:v>
      </x:c>
      <x:c r="F1928" s="13" t="str">
        <x:v>XML-ELEMENTS</x:v>
      </x:c>
      <x:c r="G1928" s="13" t="str">
        <x:v>OMT/FDD/DIF XML processor shall recognize and validate schema element `connectionLost` where it appears in DIF, FDD, OMT schema artifacts.</x:v>
      </x:c>
      <x:c r="H1928" s="13" t="str">
        <x:v>shall</x:v>
      </x:c>
      <x:c r="I1928" s="13" t="str">
        <x:v>omt.xml_schema.elements</x:v>
      </x:c>
      <x:c r="J1928" s="13" t="str">
        <x:v>XML schema validation/static test</x:v>
      </x:c>
      <x:c r="K1928" s="13" t="str">
        <x:v>TEST-HLA1516_2-XML-ELEM-040</x:v>
      </x:c>
      <x:c r="L1928" s="13" t="str">
        <x:v>Draft</x:v>
      </x:c>
      <x:c r="M1928" s="13" t="str">
        <x:v>P1</x:v>
      </x:c>
      <x:c r="N1928" s="13" t="str">
        <x:v>Extracted from official IEEE1516 OMT/DIF/FDD XML Schema files bundled with 1516.1/1516.2 downloads.</x:v>
      </x:c>
      <x:c r="O1928" s="13" t="str">
        <x:v>XML_ELEM</x:v>
      </x:c>
      <x:c r="P1928" s="13" t="str"/>
      <x:c r="Q1928" s="13" t="str">
        <x:v>schemas=DIF, FDD, OMT; element=connectionLost</x:v>
      </x:c>
      <x:c r="R1928" s="13" t="str">
        <x:v>connectionLost</x:v>
      </x:c>
      <x:c r="S1928" s="13" t="str">
        <x:v>schema</x:v>
      </x:c>
      <x:c r="T1928" s="13" t="str">
        <x:v>static</x:v>
      </x:c>
      <x:c r="U1928" s="13" t="str">
        <x:v>no</x:v>
      </x:c>
      <x:c r="V1928" s="13" t="str"/>
    </x:row>
    <x:row r="1929" ht="30" customHeight="1">
      <x:c r="A1929" s="13" t="str">
        <x:v>HLA1516.2-XML-ELEM-041</x:v>
      </x:c>
      <x:c r="B1929" s="13" t="str">
        <x:v>IEEE 1516.2-2010</x:v>
      </x:c>
      <x:c r="C1929" s="13" t="str">
        <x:v>Annex D/E/F</x:v>
      </x:c>
      <x:c r="D1929" s="13" t="str">
        <x:v>OMT XML Schema</x:v>
      </x:c>
      <x:c r="E1929" s="13" t="str">
        <x:v>CAP-XML</x:v>
      </x:c>
      <x:c r="F1929" s="13" t="str">
        <x:v>XML-ELEMENTS</x:v>
      </x:c>
      <x:c r="G1929" s="13" t="str">
        <x:v>OMT/FDD/DIF XML processor shall recognize and validate schema element `conveyProducingFederate` where it appears in DIF, FDD, OMT schema artifacts.</x:v>
      </x:c>
      <x:c r="H1929" s="13" t="str">
        <x:v>shall</x:v>
      </x:c>
      <x:c r="I1929" s="13" t="str">
        <x:v>omt.xml_schema.elements</x:v>
      </x:c>
      <x:c r="J1929" s="13" t="str">
        <x:v>XML schema validation/static test</x:v>
      </x:c>
      <x:c r="K1929" s="13" t="str">
        <x:v>TEST-HLA1516_2-XML-ELEM-041</x:v>
      </x:c>
      <x:c r="L1929" s="13" t="str">
        <x:v>Draft</x:v>
      </x:c>
      <x:c r="M1929" s="13" t="str">
        <x:v>P1</x:v>
      </x:c>
      <x:c r="N1929" s="13" t="str">
        <x:v>Extracted from official IEEE1516 OMT/DIF/FDD XML Schema files bundled with 1516.1/1516.2 downloads.</x:v>
      </x:c>
      <x:c r="O1929" s="13" t="str">
        <x:v>XML_ELEM</x:v>
      </x:c>
      <x:c r="P1929" s="13" t="str"/>
      <x:c r="Q1929" s="13" t="str">
        <x:v>schemas=DIF, FDD, OMT; element=conveyProducingFederate</x:v>
      </x:c>
      <x:c r="R1929" s="13" t="str">
        <x:v>conveyProducingFederate</x:v>
      </x:c>
      <x:c r="S1929" s="13" t="str">
        <x:v>schema</x:v>
      </x:c>
      <x:c r="T1929" s="13" t="str">
        <x:v>static</x:v>
      </x:c>
      <x:c r="U1929" s="13" t="str">
        <x:v>no</x:v>
      </x:c>
      <x:c r="V1929" s="13" t="str"/>
    </x:row>
    <x:row r="1930" ht="30" customHeight="1">
      <x:c r="A1930" s="13" t="str">
        <x:v>HLA1516.2-XML-ELEM-042</x:v>
      </x:c>
      <x:c r="B1930" s="13" t="str">
        <x:v>IEEE 1516.2-2010</x:v>
      </x:c>
      <x:c r="C1930" s="13" t="str">
        <x:v>Annex D/E/F</x:v>
      </x:c>
      <x:c r="D1930" s="13" t="str">
        <x:v>OMT XML Schema</x:v>
      </x:c>
      <x:c r="E1930" s="13" t="str">
        <x:v>CAP-XML</x:v>
      </x:c>
      <x:c r="F1930" s="13" t="str">
        <x:v>XML-ELEMENTS</x:v>
      </x:c>
      <x:c r="G1930" s="13" t="str">
        <x:v>OMT/FDD/DIF XML processor shall recognize and validate schema element `conveyRegionDesignatorSets` where it appears in DIF, FDD, OMT schema artifacts.</x:v>
      </x:c>
      <x:c r="H1930" s="13" t="str">
        <x:v>shall</x:v>
      </x:c>
      <x:c r="I1930" s="13" t="str">
        <x:v>omt.xml_schema.elements</x:v>
      </x:c>
      <x:c r="J1930" s="13" t="str">
        <x:v>XML schema validation/static test</x:v>
      </x:c>
      <x:c r="K1930" s="13" t="str">
        <x:v>TEST-HLA1516_2-XML-ELEM-042</x:v>
      </x:c>
      <x:c r="L1930" s="13" t="str">
        <x:v>Draft</x:v>
      </x:c>
      <x:c r="M1930" s="13" t="str">
        <x:v>P1</x:v>
      </x:c>
      <x:c r="N1930" s="13" t="str">
        <x:v>Extracted from official IEEE1516 OMT/DIF/FDD XML Schema files bundled with 1516.1/1516.2 downloads.</x:v>
      </x:c>
      <x:c r="O1930" s="13" t="str">
        <x:v>XML_ELEM</x:v>
      </x:c>
      <x:c r="P1930" s="13" t="str"/>
      <x:c r="Q1930" s="13" t="str">
        <x:v>schemas=DIF, FDD, OMT; element=conveyRegionDesignatorSets</x:v>
      </x:c>
      <x:c r="R1930" s="13" t="str">
        <x:v>conveyRegionDesignatorSets</x:v>
      </x:c>
      <x:c r="S1930" s="13" t="str">
        <x:v>schema</x:v>
      </x:c>
      <x:c r="T1930" s="13" t="str">
        <x:v>static</x:v>
      </x:c>
      <x:c r="U1930" s="13" t="str">
        <x:v>no</x:v>
      </x:c>
      <x:c r="V1930" s="13" t="str"/>
    </x:row>
    <x:row r="1931" ht="30" customHeight="1">
      <x:c r="A1931" s="13" t="str">
        <x:v>HLA1516.2-XML-ELEM-043</x:v>
      </x:c>
      <x:c r="B1931" s="13" t="str">
        <x:v>IEEE 1516.2-2010</x:v>
      </x:c>
      <x:c r="C1931" s="13" t="str">
        <x:v>Annex D/E/F</x:v>
      </x:c>
      <x:c r="D1931" s="13" t="str">
        <x:v>OMT XML Schema</x:v>
      </x:c>
      <x:c r="E1931" s="13" t="str">
        <x:v>CAP-XML</x:v>
      </x:c>
      <x:c r="F1931" s="13" t="str">
        <x:v>XML-ELEMENTS</x:v>
      </x:c>
      <x:c r="G1931" s="13" t="str">
        <x:v>OMT/FDD/DIF XML processor shall recognize and validate schema element `createFederationExecution` where it appears in DIF, FDD, OMT schema artifacts.</x:v>
      </x:c>
      <x:c r="H1931" s="13" t="str">
        <x:v>shall</x:v>
      </x:c>
      <x:c r="I1931" s="13" t="str">
        <x:v>omt.xml_schema.elements</x:v>
      </x:c>
      <x:c r="J1931" s="13" t="str">
        <x:v>XML schema validation/static test</x:v>
      </x:c>
      <x:c r="K1931" s="13" t="str">
        <x:v>TEST-HLA1516_2-XML-ELEM-043</x:v>
      </x:c>
      <x:c r="L1931" s="13" t="str">
        <x:v>Draft</x:v>
      </x:c>
      <x:c r="M1931" s="13" t="str">
        <x:v>P1</x:v>
      </x:c>
      <x:c r="N1931" s="13" t="str">
        <x:v>Extracted from official IEEE1516 OMT/DIF/FDD XML Schema files bundled with 1516.1/1516.2 downloads.</x:v>
      </x:c>
      <x:c r="O1931" s="13" t="str">
        <x:v>XML_ELEM</x:v>
      </x:c>
      <x:c r="P1931" s="13" t="str"/>
      <x:c r="Q1931" s="13" t="str">
        <x:v>schemas=DIF, FDD, OMT; element=createFederationExecution</x:v>
      </x:c>
      <x:c r="R1931" s="13" t="str">
        <x:v>createFederationExecution</x:v>
      </x:c>
      <x:c r="S1931" s="13" t="str">
        <x:v>schema</x:v>
      </x:c>
      <x:c r="T1931" s="13" t="str">
        <x:v>static</x:v>
      </x:c>
      <x:c r="U1931" s="13" t="str">
        <x:v>no</x:v>
      </x:c>
      <x:c r="V1931" s="13" t="str"/>
    </x:row>
    <x:row r="1932" ht="30" customHeight="1">
      <x:c r="A1932" s="13" t="str">
        <x:v>HLA1516.2-XML-ELEM-044</x:v>
      </x:c>
      <x:c r="B1932" s="13" t="str">
        <x:v>IEEE 1516.2-2010</x:v>
      </x:c>
      <x:c r="C1932" s="13" t="str">
        <x:v>Annex D/E/F</x:v>
      </x:c>
      <x:c r="D1932" s="13" t="str">
        <x:v>OMT XML Schema</x:v>
      </x:c>
      <x:c r="E1932" s="13" t="str">
        <x:v>CAP-XML</x:v>
      </x:c>
      <x:c r="F1932" s="13" t="str">
        <x:v>XML-ELEMENTS</x:v>
      </x:c>
      <x:c r="G1932" s="13" t="str">
        <x:v>OMT/FDD/DIF XML processor shall recognize and validate schema element `createRegion` where it appears in DIF, FDD, OMT schema artifacts.</x:v>
      </x:c>
      <x:c r="H1932" s="13" t="str">
        <x:v>shall</x:v>
      </x:c>
      <x:c r="I1932" s="13" t="str">
        <x:v>omt.xml_schema.elements</x:v>
      </x:c>
      <x:c r="J1932" s="13" t="str">
        <x:v>XML schema validation/static test</x:v>
      </x:c>
      <x:c r="K1932" s="13" t="str">
        <x:v>TEST-HLA1516_2-XML-ELEM-044</x:v>
      </x:c>
      <x:c r="L1932" s="13" t="str">
        <x:v>Draft</x:v>
      </x:c>
      <x:c r="M1932" s="13" t="str">
        <x:v>P1</x:v>
      </x:c>
      <x:c r="N1932" s="13" t="str">
        <x:v>Extracted from official IEEE1516 OMT/DIF/FDD XML Schema files bundled with 1516.1/1516.2 downloads.</x:v>
      </x:c>
      <x:c r="O1932" s="13" t="str">
        <x:v>XML_ELEM</x:v>
      </x:c>
      <x:c r="P1932" s="13" t="str"/>
      <x:c r="Q1932" s="13" t="str">
        <x:v>schemas=DIF, FDD, OMT; element=createRegion</x:v>
      </x:c>
      <x:c r="R1932" s="13" t="str">
        <x:v>createRegion</x:v>
      </x:c>
      <x:c r="S1932" s="13" t="str">
        <x:v>schema</x:v>
      </x:c>
      <x:c r="T1932" s="13" t="str">
        <x:v>static</x:v>
      </x:c>
      <x:c r="U1932" s="13" t="str">
        <x:v>no</x:v>
      </x:c>
      <x:c r="V1932" s="13" t="str"/>
    </x:row>
    <x:row r="1933" ht="30" customHeight="1">
      <x:c r="A1933" s="13" t="str">
        <x:v>HLA1516.2-XML-ELEM-045</x:v>
      </x:c>
      <x:c r="B1933" s="13" t="str">
        <x:v>IEEE 1516.2-2010</x:v>
      </x:c>
      <x:c r="C1933" s="13" t="str">
        <x:v>Annex D/E/F</x:v>
      </x:c>
      <x:c r="D1933" s="13" t="str">
        <x:v>OMT XML Schema</x:v>
      </x:c>
      <x:c r="E1933" s="13" t="str">
        <x:v>CAP-XML</x:v>
      </x:c>
      <x:c r="F1933" s="13" t="str">
        <x:v>XML-ELEMENTS</x:v>
      </x:c>
      <x:c r="G1933" s="13" t="str">
        <x:v>OMT/FDD/DIF XML processor shall recognize and validate schema element `dataType` where it appears in DIF, FDD, OMT schema artifacts.</x:v>
      </x:c>
      <x:c r="H1933" s="13" t="str">
        <x:v>shall</x:v>
      </x:c>
      <x:c r="I1933" s="13" t="str">
        <x:v>omt.xml_schema.elements</x:v>
      </x:c>
      <x:c r="J1933" s="13" t="str">
        <x:v>XML schema validation/static test</x:v>
      </x:c>
      <x:c r="K1933" s="13" t="str">
        <x:v>TEST-HLA1516_2-XML-ELEM-045</x:v>
      </x:c>
      <x:c r="L1933" s="13" t="str">
        <x:v>Draft</x:v>
      </x:c>
      <x:c r="M1933" s="13" t="str">
        <x:v>P1</x:v>
      </x:c>
      <x:c r="N1933" s="13" t="str">
        <x:v>Extracted from official IEEE1516 OMT/DIF/FDD XML Schema files bundled with 1516.1/1516.2 downloads.</x:v>
      </x:c>
      <x:c r="O1933" s="13" t="str">
        <x:v>XML_ELEM</x:v>
      </x:c>
      <x:c r="P1933" s="13" t="str"/>
      <x:c r="Q1933" s="13" t="str">
        <x:v>schemas=DIF, FDD, OMT; element=dataType</x:v>
      </x:c>
      <x:c r="R1933" s="13" t="str">
        <x:v>dataType</x:v>
      </x:c>
      <x:c r="S1933" s="13" t="str">
        <x:v>schema</x:v>
      </x:c>
      <x:c r="T1933" s="13" t="str">
        <x:v>static</x:v>
      </x:c>
      <x:c r="U1933" s="13" t="str">
        <x:v>no</x:v>
      </x:c>
      <x:c r="V1933" s="13" t="str"/>
    </x:row>
    <x:row r="1934" ht="30" customHeight="1">
      <x:c r="A1934" s="13" t="str">
        <x:v>HLA1516.2-XML-ELEM-046</x:v>
      </x:c>
      <x:c r="B1934" s="13" t="str">
        <x:v>IEEE 1516.2-2010</x:v>
      </x:c>
      <x:c r="C1934" s="13" t="str">
        <x:v>Annex D/E/F</x:v>
      </x:c>
      <x:c r="D1934" s="13" t="str">
        <x:v>OMT XML Schema</x:v>
      </x:c>
      <x:c r="E1934" s="13" t="str">
        <x:v>CAP-XML</x:v>
      </x:c>
      <x:c r="F1934" s="13" t="str">
        <x:v>XML-ELEMENTS</x:v>
      </x:c>
      <x:c r="G1934" s="13" t="str">
        <x:v>OMT/FDD/DIF XML processor shall recognize and validate schema element `dataTypes` where it appears in DIF, FDD, OMT schema artifacts.</x:v>
      </x:c>
      <x:c r="H1934" s="13" t="str">
        <x:v>shall</x:v>
      </x:c>
      <x:c r="I1934" s="13" t="str">
        <x:v>omt.xml_schema.elements</x:v>
      </x:c>
      <x:c r="J1934" s="13" t="str">
        <x:v>XML schema validation/static test</x:v>
      </x:c>
      <x:c r="K1934" s="13" t="str">
        <x:v>TEST-HLA1516_2-XML-ELEM-046</x:v>
      </x:c>
      <x:c r="L1934" s="13" t="str">
        <x:v>Draft</x:v>
      </x:c>
      <x:c r="M1934" s="13" t="str">
        <x:v>P1</x:v>
      </x:c>
      <x:c r="N1934" s="13" t="str">
        <x:v>Extracted from official IEEE1516 OMT/DIF/FDD XML Schema files bundled with 1516.1/1516.2 downloads.</x:v>
      </x:c>
      <x:c r="O1934" s="13" t="str">
        <x:v>XML_ELEM</x:v>
      </x:c>
      <x:c r="P1934" s="13" t="str"/>
      <x:c r="Q1934" s="13" t="str">
        <x:v>schemas=DIF, FDD, OMT; element=dataTypes</x:v>
      </x:c>
      <x:c r="R1934" s="13" t="str">
        <x:v>dataTypes</x:v>
      </x:c>
      <x:c r="S1934" s="13" t="str">
        <x:v>schema</x:v>
      </x:c>
      <x:c r="T1934" s="13" t="str">
        <x:v>static</x:v>
      </x:c>
      <x:c r="U1934" s="13" t="str">
        <x:v>no</x:v>
      </x:c>
      <x:c r="V1934" s="13" t="str"/>
    </x:row>
    <x:row r="1935" ht="30" customHeight="1">
      <x:c r="A1935" s="13" t="str">
        <x:v>HLA1516.2-XML-ELEM-047</x:v>
      </x:c>
      <x:c r="B1935" s="13" t="str">
        <x:v>IEEE 1516.2-2010</x:v>
      </x:c>
      <x:c r="C1935" s="13" t="str">
        <x:v>Annex D/E/F</x:v>
      </x:c>
      <x:c r="D1935" s="13" t="str">
        <x:v>OMT XML Schema</x:v>
      </x:c>
      <x:c r="E1935" s="13" t="str">
        <x:v>CAP-XML</x:v>
      </x:c>
      <x:c r="F1935" s="13" t="str">
        <x:v>XML-ELEMENTS</x:v>
      </x:c>
      <x:c r="G1935" s="13" t="str">
        <x:v>OMT/FDD/DIF XML processor shall recognize and validate schema element `delaySubscriptionEvaluation` where it appears in DIF, FDD, OMT schema artifacts.</x:v>
      </x:c>
      <x:c r="H1935" s="13" t="str">
        <x:v>shall</x:v>
      </x:c>
      <x:c r="I1935" s="13" t="str">
        <x:v>omt.xml_schema.elements</x:v>
      </x:c>
      <x:c r="J1935" s="13" t="str">
        <x:v>XML schema validation/static test</x:v>
      </x:c>
      <x:c r="K1935" s="13" t="str">
        <x:v>TEST-HLA1516_2-XML-ELEM-047</x:v>
      </x:c>
      <x:c r="L1935" s="13" t="str">
        <x:v>Draft</x:v>
      </x:c>
      <x:c r="M1935" s="13" t="str">
        <x:v>P1</x:v>
      </x:c>
      <x:c r="N1935" s="13" t="str">
        <x:v>Extracted from official IEEE1516 OMT/DIF/FDD XML Schema files bundled with 1516.1/1516.2 downloads.</x:v>
      </x:c>
      <x:c r="O1935" s="13" t="str">
        <x:v>XML_ELEM</x:v>
      </x:c>
      <x:c r="P1935" s="13" t="str"/>
      <x:c r="Q1935" s="13" t="str">
        <x:v>schemas=DIF, FDD, OMT; element=delaySubscriptionEvaluation</x:v>
      </x:c>
      <x:c r="R1935" s="13" t="str">
        <x:v>delaySubscriptionEvaluation</x:v>
      </x:c>
      <x:c r="S1935" s="13" t="str">
        <x:v>schema</x:v>
      </x:c>
      <x:c r="T1935" s="13" t="str">
        <x:v>static</x:v>
      </x:c>
      <x:c r="U1935" s="13" t="str">
        <x:v>no</x:v>
      </x:c>
      <x:c r="V1935" s="13" t="str"/>
    </x:row>
    <x:row r="1936" ht="30" customHeight="1">
      <x:c r="A1936" s="13" t="str">
        <x:v>HLA1516.2-XML-ELEM-048</x:v>
      </x:c>
      <x:c r="B1936" s="13" t="str">
        <x:v>IEEE 1516.2-2010</x:v>
      </x:c>
      <x:c r="C1936" s="13" t="str">
        <x:v>Annex D/E/F</x:v>
      </x:c>
      <x:c r="D1936" s="13" t="str">
        <x:v>OMT XML Schema</x:v>
      </x:c>
      <x:c r="E1936" s="13" t="str">
        <x:v>CAP-XML</x:v>
      </x:c>
      <x:c r="F1936" s="13" t="str">
        <x:v>XML-ELEMENTS</x:v>
      </x:c>
      <x:c r="G1936" s="13" t="str">
        <x:v>OMT/FDD/DIF XML processor shall recognize and validate schema element `deleteObjectInstance` where it appears in DIF, FDD, OMT schema artifacts.</x:v>
      </x:c>
      <x:c r="H1936" s="13" t="str">
        <x:v>shall</x:v>
      </x:c>
      <x:c r="I1936" s="13" t="str">
        <x:v>omt.xml_schema.elements</x:v>
      </x:c>
      <x:c r="J1936" s="13" t="str">
        <x:v>XML schema validation/static test</x:v>
      </x:c>
      <x:c r="K1936" s="13" t="str">
        <x:v>TEST-HLA1516_2-XML-ELEM-048</x:v>
      </x:c>
      <x:c r="L1936" s="13" t="str">
        <x:v>Draft</x:v>
      </x:c>
      <x:c r="M1936" s="13" t="str">
        <x:v>P1</x:v>
      </x:c>
      <x:c r="N1936" s="13" t="str">
        <x:v>Extracted from official IEEE1516 OMT/DIF/FDD XML Schema files bundled with 1516.1/1516.2 downloads.</x:v>
      </x:c>
      <x:c r="O1936" s="13" t="str">
        <x:v>XML_ELEM</x:v>
      </x:c>
      <x:c r="P1936" s="13" t="str"/>
      <x:c r="Q1936" s="13" t="str">
        <x:v>schemas=DIF, FDD, OMT; element=deleteObjectInstance</x:v>
      </x:c>
      <x:c r="R1936" s="13" t="str">
        <x:v>deleteObjectInstance</x:v>
      </x:c>
      <x:c r="S1936" s="13" t="str">
        <x:v>schema</x:v>
      </x:c>
      <x:c r="T1936" s="13" t="str">
        <x:v>static</x:v>
      </x:c>
      <x:c r="U1936" s="13" t="str">
        <x:v>no</x:v>
      </x:c>
      <x:c r="V1936" s="13" t="str"/>
    </x:row>
    <x:row r="1937" ht="30" customHeight="1">
      <x:c r="A1937" s="13" t="str">
        <x:v>HLA1516.2-XML-ELEM-049</x:v>
      </x:c>
      <x:c r="B1937" s="13" t="str">
        <x:v>IEEE 1516.2-2010</x:v>
      </x:c>
      <x:c r="C1937" s="13" t="str">
        <x:v>Annex D/E/F</x:v>
      </x:c>
      <x:c r="D1937" s="13" t="str">
        <x:v>OMT XML Schema</x:v>
      </x:c>
      <x:c r="E1937" s="13" t="str">
        <x:v>CAP-XML</x:v>
      </x:c>
      <x:c r="F1937" s="13" t="str">
        <x:v>XML-ELEMENTS</x:v>
      </x:c>
      <x:c r="G1937" s="13" t="str">
        <x:v>OMT/FDD/DIF XML processor shall recognize and validate schema element `deleteRegion` where it appears in DIF, FDD, OMT schema artifacts.</x:v>
      </x:c>
      <x:c r="H1937" s="13" t="str">
        <x:v>shall</x:v>
      </x:c>
      <x:c r="I1937" s="13" t="str">
        <x:v>omt.xml_schema.elements</x:v>
      </x:c>
      <x:c r="J1937" s="13" t="str">
        <x:v>XML schema validation/static test</x:v>
      </x:c>
      <x:c r="K1937" s="13" t="str">
        <x:v>TEST-HLA1516_2-XML-ELEM-049</x:v>
      </x:c>
      <x:c r="L1937" s="13" t="str">
        <x:v>Draft</x:v>
      </x:c>
      <x:c r="M1937" s="13" t="str">
        <x:v>P1</x:v>
      </x:c>
      <x:c r="N1937" s="13" t="str">
        <x:v>Extracted from official IEEE1516 OMT/DIF/FDD XML Schema files bundled with 1516.1/1516.2 downloads.</x:v>
      </x:c>
      <x:c r="O1937" s="13" t="str">
        <x:v>XML_ELEM</x:v>
      </x:c>
      <x:c r="P1937" s="13" t="str"/>
      <x:c r="Q1937" s="13" t="str">
        <x:v>schemas=DIF, FDD, OMT; element=deleteRegion</x:v>
      </x:c>
      <x:c r="R1937" s="13" t="str">
        <x:v>deleteRegion</x:v>
      </x:c>
      <x:c r="S1937" s="13" t="str">
        <x:v>schema</x:v>
      </x:c>
      <x:c r="T1937" s="13" t="str">
        <x:v>static</x:v>
      </x:c>
      <x:c r="U1937" s="13" t="str">
        <x:v>no</x:v>
      </x:c>
      <x:c r="V1937" s="13" t="str"/>
    </x:row>
    <x:row r="1938" ht="30" customHeight="1">
      <x:c r="A1938" s="13" t="str">
        <x:v>HLA1516.2-XML-ELEM-050</x:v>
      </x:c>
      <x:c r="B1938" s="13" t="str">
        <x:v>IEEE 1516.2-2010</x:v>
      </x:c>
      <x:c r="C1938" s="13" t="str">
        <x:v>Annex D/E/F</x:v>
      </x:c>
      <x:c r="D1938" s="13" t="str">
        <x:v>OMT XML Schema</x:v>
      </x:c>
      <x:c r="E1938" s="13" t="str">
        <x:v>CAP-XML</x:v>
      </x:c>
      <x:c r="F1938" s="13" t="str">
        <x:v>XML-ELEMENTS</x:v>
      </x:c>
      <x:c r="G1938" s="13" t="str">
        <x:v>OMT/FDD/DIF XML processor shall recognize and validate schema element `deleteRemoveTag` where it appears in DIF, FDD, OMT schema artifacts.</x:v>
      </x:c>
      <x:c r="H1938" s="13" t="str">
        <x:v>shall</x:v>
      </x:c>
      <x:c r="I1938" s="13" t="str">
        <x:v>omt.xml_schema.elements</x:v>
      </x:c>
      <x:c r="J1938" s="13" t="str">
        <x:v>XML schema validation/static test</x:v>
      </x:c>
      <x:c r="K1938" s="13" t="str">
        <x:v>TEST-HLA1516_2-XML-ELEM-050</x:v>
      </x:c>
      <x:c r="L1938" s="13" t="str">
        <x:v>Draft</x:v>
      </x:c>
      <x:c r="M1938" s="13" t="str">
        <x:v>P1</x:v>
      </x:c>
      <x:c r="N1938" s="13" t="str">
        <x:v>Extracted from official IEEE1516 OMT/DIF/FDD XML Schema files bundled with 1516.1/1516.2 downloads.</x:v>
      </x:c>
      <x:c r="O1938" s="13" t="str">
        <x:v>XML_ELEM</x:v>
      </x:c>
      <x:c r="P1938" s="13" t="str"/>
      <x:c r="Q1938" s="13" t="str">
        <x:v>schemas=DIF, FDD, OMT; element=deleteRemoveTag</x:v>
      </x:c>
      <x:c r="R1938" s="13" t="str">
        <x:v>deleteRemoveTag</x:v>
      </x:c>
      <x:c r="S1938" s="13" t="str">
        <x:v>schema</x:v>
      </x:c>
      <x:c r="T1938" s="13" t="str">
        <x:v>static</x:v>
      </x:c>
      <x:c r="U1938" s="13" t="str">
        <x:v>no</x:v>
      </x:c>
      <x:c r="V1938" s="13" t="str"/>
    </x:row>
    <x:row r="1939" ht="30" customHeight="1">
      <x:c r="A1939" s="13" t="str">
        <x:v>HLA1516.2-XML-ELEM-051</x:v>
      </x:c>
      <x:c r="B1939" s="13" t="str">
        <x:v>IEEE 1516.2-2010</x:v>
      </x:c>
      <x:c r="C1939" s="13" t="str">
        <x:v>Annex D/E/F</x:v>
      </x:c>
      <x:c r="D1939" s="13" t="str">
        <x:v>OMT XML Schema</x:v>
      </x:c>
      <x:c r="E1939" s="13" t="str">
        <x:v>CAP-XML</x:v>
      </x:c>
      <x:c r="F1939" s="13" t="str">
        <x:v>XML-ELEMENTS</x:v>
      </x:c>
      <x:c r="G1939" s="13" t="str">
        <x:v>OMT/FDD/DIF XML processor shall recognize and validate schema element `description` where it appears in DIF, FDD, OMT schema artifacts.</x:v>
      </x:c>
      <x:c r="H1939" s="13" t="str">
        <x:v>shall</x:v>
      </x:c>
      <x:c r="I1939" s="13" t="str">
        <x:v>omt.xml_schema.elements</x:v>
      </x:c>
      <x:c r="J1939" s="13" t="str">
        <x:v>XML schema validation/static test</x:v>
      </x:c>
      <x:c r="K1939" s="13" t="str">
        <x:v>TEST-HLA1516_2-XML-ELEM-051</x:v>
      </x:c>
      <x:c r="L1939" s="13" t="str">
        <x:v>Draft</x:v>
      </x:c>
      <x:c r="M1939" s="13" t="str">
        <x:v>P1</x:v>
      </x:c>
      <x:c r="N1939" s="13" t="str">
        <x:v>Extracted from official IEEE1516 OMT/DIF/FDD XML Schema files bundled with 1516.1/1516.2 downloads.</x:v>
      </x:c>
      <x:c r="O1939" s="13" t="str">
        <x:v>XML_ELEM</x:v>
      </x:c>
      <x:c r="P1939" s="13" t="str"/>
      <x:c r="Q1939" s="13" t="str">
        <x:v>schemas=DIF, FDD, OMT; element=description</x:v>
      </x:c>
      <x:c r="R1939" s="13" t="str">
        <x:v>description</x:v>
      </x:c>
      <x:c r="S1939" s="13" t="str">
        <x:v>schema</x:v>
      </x:c>
      <x:c r="T1939" s="13" t="str">
        <x:v>static</x:v>
      </x:c>
      <x:c r="U1939" s="13" t="str">
        <x:v>no</x:v>
      </x:c>
      <x:c r="V1939" s="13" t="str"/>
    </x:row>
    <x:row r="1940" ht="30" customHeight="1">
      <x:c r="A1940" s="13" t="str">
        <x:v>HLA1516.2-XML-ELEM-052</x:v>
      </x:c>
      <x:c r="B1940" s="13" t="str">
        <x:v>IEEE 1516.2-2010</x:v>
      </x:c>
      <x:c r="C1940" s="13" t="str">
        <x:v>Annex D/E/F</x:v>
      </x:c>
      <x:c r="D1940" s="13" t="str">
        <x:v>OMT XML Schema</x:v>
      </x:c>
      <x:c r="E1940" s="13" t="str">
        <x:v>CAP-XML</x:v>
      </x:c>
      <x:c r="F1940" s="13" t="str">
        <x:v>XML-ELEMENTS</x:v>
      </x:c>
      <x:c r="G1940" s="13" t="str">
        <x:v>OMT/FDD/DIF XML processor shall recognize and validate schema element `destroyFederationExecution` where it appears in DIF, FDD, OMT schema artifacts.</x:v>
      </x:c>
      <x:c r="H1940" s="13" t="str">
        <x:v>shall</x:v>
      </x:c>
      <x:c r="I1940" s="13" t="str">
        <x:v>omt.xml_schema.elements</x:v>
      </x:c>
      <x:c r="J1940" s="13" t="str">
        <x:v>XML schema validation/static test</x:v>
      </x:c>
      <x:c r="K1940" s="13" t="str">
        <x:v>TEST-HLA1516_2-XML-ELEM-052</x:v>
      </x:c>
      <x:c r="L1940" s="13" t="str">
        <x:v>Draft</x:v>
      </x:c>
      <x:c r="M1940" s="13" t="str">
        <x:v>P1</x:v>
      </x:c>
      <x:c r="N1940" s="13" t="str">
        <x:v>Extracted from official IEEE1516 OMT/DIF/FDD XML Schema files bundled with 1516.1/1516.2 downloads.</x:v>
      </x:c>
      <x:c r="O1940" s="13" t="str">
        <x:v>XML_ELEM</x:v>
      </x:c>
      <x:c r="P1940" s="13" t="str"/>
      <x:c r="Q1940" s="13" t="str">
        <x:v>schemas=DIF, FDD, OMT; element=destroyFederationExecution</x:v>
      </x:c>
      <x:c r="R1940" s="13" t="str">
        <x:v>destroyFederationExecution</x:v>
      </x:c>
      <x:c r="S1940" s="13" t="str">
        <x:v>schema</x:v>
      </x:c>
      <x:c r="T1940" s="13" t="str">
        <x:v>static</x:v>
      </x:c>
      <x:c r="U1940" s="13" t="str">
        <x:v>no</x:v>
      </x:c>
      <x:c r="V1940" s="13" t="str"/>
    </x:row>
    <x:row r="1941" ht="30" customHeight="1">
      <x:c r="A1941" s="13" t="str">
        <x:v>HLA1516.2-XML-ELEM-053</x:v>
      </x:c>
      <x:c r="B1941" s="13" t="str">
        <x:v>IEEE 1516.2-2010</x:v>
      </x:c>
      <x:c r="C1941" s="13" t="str">
        <x:v>Annex D/E/F</x:v>
      </x:c>
      <x:c r="D1941" s="13" t="str">
        <x:v>OMT XML Schema</x:v>
      </x:c>
      <x:c r="E1941" s="13" t="str">
        <x:v>CAP-XML</x:v>
      </x:c>
      <x:c r="F1941" s="13" t="str">
        <x:v>XML-ELEMENTS</x:v>
      </x:c>
      <x:c r="G1941" s="13" t="str">
        <x:v>OMT/FDD/DIF XML processor shall recognize and validate schema element `dimension` where it appears in DIF, FDD, OMT schema artifacts.</x:v>
      </x:c>
      <x:c r="H1941" s="13" t="str">
        <x:v>shall</x:v>
      </x:c>
      <x:c r="I1941" s="13" t="str">
        <x:v>omt.xml_schema.elements</x:v>
      </x:c>
      <x:c r="J1941" s="13" t="str">
        <x:v>XML schema validation/static test</x:v>
      </x:c>
      <x:c r="K1941" s="13" t="str">
        <x:v>TEST-HLA1516_2-XML-ELEM-053</x:v>
      </x:c>
      <x:c r="L1941" s="13" t="str">
        <x:v>Draft</x:v>
      </x:c>
      <x:c r="M1941" s="13" t="str">
        <x:v>P1</x:v>
      </x:c>
      <x:c r="N1941" s="13" t="str">
        <x:v>Extracted from official IEEE1516 OMT/DIF/FDD XML Schema files bundled with 1516.1/1516.2 downloads.</x:v>
      </x:c>
      <x:c r="O1941" s="13" t="str">
        <x:v>XML_ELEM</x:v>
      </x:c>
      <x:c r="P1941" s="13" t="str"/>
      <x:c r="Q1941" s="13" t="str">
        <x:v>schemas=DIF, FDD, OMT; element=dimension</x:v>
      </x:c>
      <x:c r="R1941" s="13" t="str">
        <x:v>dimension</x:v>
      </x:c>
      <x:c r="S1941" s="13" t="str">
        <x:v>schema</x:v>
      </x:c>
      <x:c r="T1941" s="13" t="str">
        <x:v>static</x:v>
      </x:c>
      <x:c r="U1941" s="13" t="str">
        <x:v>no</x:v>
      </x:c>
      <x:c r="V1941" s="13" t="str"/>
    </x:row>
    <x:row r="1942" ht="30" customHeight="1">
      <x:c r="A1942" s="13" t="str">
        <x:v>HLA1516.2-XML-ELEM-054</x:v>
      </x:c>
      <x:c r="B1942" s="13" t="str">
        <x:v>IEEE 1516.2-2010</x:v>
      </x:c>
      <x:c r="C1942" s="13" t="str">
        <x:v>Annex D/E/F</x:v>
      </x:c>
      <x:c r="D1942" s="13" t="str">
        <x:v>OMT XML Schema</x:v>
      </x:c>
      <x:c r="E1942" s="13" t="str">
        <x:v>CAP-XML</x:v>
      </x:c>
      <x:c r="F1942" s="13" t="str">
        <x:v>XML-ELEMENTS</x:v>
      </x:c>
      <x:c r="G1942" s="13" t="str">
        <x:v>OMT/FDD/DIF XML processor shall recognize and validate schema element `dimensions` where it appears in DIF, FDD, OMT schema artifacts.</x:v>
      </x:c>
      <x:c r="H1942" s="13" t="str">
        <x:v>shall</x:v>
      </x:c>
      <x:c r="I1942" s="13" t="str">
        <x:v>omt.xml_schema.elements</x:v>
      </x:c>
      <x:c r="J1942" s="13" t="str">
        <x:v>XML schema validation/static test</x:v>
      </x:c>
      <x:c r="K1942" s="13" t="str">
        <x:v>TEST-HLA1516_2-XML-ELEM-054</x:v>
      </x:c>
      <x:c r="L1942" s="13" t="str">
        <x:v>Draft</x:v>
      </x:c>
      <x:c r="M1942" s="13" t="str">
        <x:v>P1</x:v>
      </x:c>
      <x:c r="N1942" s="13" t="str">
        <x:v>Extracted from official IEEE1516 OMT/DIF/FDD XML Schema files bundled with 1516.1/1516.2 downloads.</x:v>
      </x:c>
      <x:c r="O1942" s="13" t="str">
        <x:v>XML_ELEM</x:v>
      </x:c>
      <x:c r="P1942" s="13" t="str"/>
      <x:c r="Q1942" s="13" t="str">
        <x:v>schemas=DIF, FDD, OMT; element=dimensions</x:v>
      </x:c>
      <x:c r="R1942" s="13" t="str">
        <x:v>dimensions</x:v>
      </x:c>
      <x:c r="S1942" s="13" t="str">
        <x:v>schema</x:v>
      </x:c>
      <x:c r="T1942" s="13" t="str">
        <x:v>static</x:v>
      </x:c>
      <x:c r="U1942" s="13" t="str">
        <x:v>no</x:v>
      </x:c>
      <x:c r="V1942" s="13" t="str"/>
    </x:row>
    <x:row r="1943" ht="30" customHeight="1">
      <x:c r="A1943" s="13" t="str">
        <x:v>HLA1516.2-XML-ELEM-055</x:v>
      </x:c>
      <x:c r="B1943" s="13" t="str">
        <x:v>IEEE 1516.2-2010</x:v>
      </x:c>
      <x:c r="C1943" s="13" t="str">
        <x:v>Annex D/E/F</x:v>
      </x:c>
      <x:c r="D1943" s="13" t="str">
        <x:v>OMT XML Schema</x:v>
      </x:c>
      <x:c r="E1943" s="13" t="str">
        <x:v>CAP-XML</x:v>
      </x:c>
      <x:c r="F1943" s="13" t="str">
        <x:v>XML-ELEMENTS</x:v>
      </x:c>
      <x:c r="G1943" s="13" t="str">
        <x:v>OMT/FDD/DIF XML processor shall recognize and validate schema element `disableAsynchronousDelivery` where it appears in DIF, FDD, OMT schema artifacts.</x:v>
      </x:c>
      <x:c r="H1943" s="13" t="str">
        <x:v>shall</x:v>
      </x:c>
      <x:c r="I1943" s="13" t="str">
        <x:v>omt.xml_schema.elements</x:v>
      </x:c>
      <x:c r="J1943" s="13" t="str">
        <x:v>XML schema validation/static test</x:v>
      </x:c>
      <x:c r="K1943" s="13" t="str">
        <x:v>TEST-HLA1516_2-XML-ELEM-055</x:v>
      </x:c>
      <x:c r="L1943" s="13" t="str">
        <x:v>Draft</x:v>
      </x:c>
      <x:c r="M1943" s="13" t="str">
        <x:v>P1</x:v>
      </x:c>
      <x:c r="N1943" s="13" t="str">
        <x:v>Extracted from official IEEE1516 OMT/DIF/FDD XML Schema files bundled with 1516.1/1516.2 downloads.</x:v>
      </x:c>
      <x:c r="O1943" s="13" t="str">
        <x:v>XML_ELEM</x:v>
      </x:c>
      <x:c r="P1943" s="13" t="str"/>
      <x:c r="Q1943" s="13" t="str">
        <x:v>schemas=DIF, FDD, OMT; element=disableAsynchronousDelivery</x:v>
      </x:c>
      <x:c r="R1943" s="13" t="str">
        <x:v>disableAsynchronousDelivery</x:v>
      </x:c>
      <x:c r="S1943" s="13" t="str">
        <x:v>schema</x:v>
      </x:c>
      <x:c r="T1943" s="13" t="str">
        <x:v>static</x:v>
      </x:c>
      <x:c r="U1943" s="13" t="str">
        <x:v>no</x:v>
      </x:c>
      <x:c r="V1943" s="13" t="str"/>
    </x:row>
    <x:row r="1944" ht="30" customHeight="1">
      <x:c r="A1944" s="13" t="str">
        <x:v>HLA1516.2-XML-ELEM-056</x:v>
      </x:c>
      <x:c r="B1944" s="13" t="str">
        <x:v>IEEE 1516.2-2010</x:v>
      </x:c>
      <x:c r="C1944" s="13" t="str">
        <x:v>Annex D/E/F</x:v>
      </x:c>
      <x:c r="D1944" s="13" t="str">
        <x:v>OMT XML Schema</x:v>
      </x:c>
      <x:c r="E1944" s="13" t="str">
        <x:v>CAP-XML</x:v>
      </x:c>
      <x:c r="F1944" s="13" t="str">
        <x:v>XML-ELEMENTS</x:v>
      </x:c>
      <x:c r="G1944" s="13" t="str">
        <x:v>OMT/FDD/DIF XML processor shall recognize and validate schema element `disableAttributeRelevanceAdvisorySwitch` where it appears in DIF, FDD, OMT schema artifacts.</x:v>
      </x:c>
      <x:c r="H1944" s="13" t="str">
        <x:v>shall</x:v>
      </x:c>
      <x:c r="I1944" s="13" t="str">
        <x:v>omt.xml_schema.elements</x:v>
      </x:c>
      <x:c r="J1944" s="13" t="str">
        <x:v>XML schema validation/static test</x:v>
      </x:c>
      <x:c r="K1944" s="13" t="str">
        <x:v>TEST-HLA1516_2-XML-ELEM-056</x:v>
      </x:c>
      <x:c r="L1944" s="13" t="str">
        <x:v>Draft</x:v>
      </x:c>
      <x:c r="M1944" s="13" t="str">
        <x:v>P1</x:v>
      </x:c>
      <x:c r="N1944" s="13" t="str">
        <x:v>Extracted from official IEEE1516 OMT/DIF/FDD XML Schema files bundled with 1516.1/1516.2 downloads.</x:v>
      </x:c>
      <x:c r="O1944" s="13" t="str">
        <x:v>XML_ELEM</x:v>
      </x:c>
      <x:c r="P1944" s="13" t="str"/>
      <x:c r="Q1944" s="13" t="str">
        <x:v>schemas=DIF, FDD, OMT; element=disableAttributeRelevanceAdvisorySwitch</x:v>
      </x:c>
      <x:c r="R1944" s="13" t="str">
        <x:v>disableAttributeRelevanceAdvisorySwitch</x:v>
      </x:c>
      <x:c r="S1944" s="13" t="str">
        <x:v>schema</x:v>
      </x:c>
      <x:c r="T1944" s="13" t="str">
        <x:v>static</x:v>
      </x:c>
      <x:c r="U1944" s="13" t="str">
        <x:v>no</x:v>
      </x:c>
      <x:c r="V1944" s="13" t="str"/>
    </x:row>
    <x:row r="1945" ht="30" customHeight="1">
      <x:c r="A1945" s="13" t="str">
        <x:v>HLA1516.2-XML-ELEM-057</x:v>
      </x:c>
      <x:c r="B1945" s="13" t="str">
        <x:v>IEEE 1516.2-2010</x:v>
      </x:c>
      <x:c r="C1945" s="13" t="str">
        <x:v>Annex D/E/F</x:v>
      </x:c>
      <x:c r="D1945" s="13" t="str">
        <x:v>OMT XML Schema</x:v>
      </x:c>
      <x:c r="E1945" s="13" t="str">
        <x:v>CAP-XML</x:v>
      </x:c>
      <x:c r="F1945" s="13" t="str">
        <x:v>XML-ELEMENTS</x:v>
      </x:c>
      <x:c r="G1945" s="13" t="str">
        <x:v>OMT/FDD/DIF XML processor shall recognize and validate schema element `disableAttributeScopeAdvisorySwitch` where it appears in DIF, FDD, OMT schema artifacts.</x:v>
      </x:c>
      <x:c r="H1945" s="13" t="str">
        <x:v>shall</x:v>
      </x:c>
      <x:c r="I1945" s="13" t="str">
        <x:v>omt.xml_schema.elements</x:v>
      </x:c>
      <x:c r="J1945" s="13" t="str">
        <x:v>XML schema validation/static test</x:v>
      </x:c>
      <x:c r="K1945" s="13" t="str">
        <x:v>TEST-HLA1516_2-XML-ELEM-057</x:v>
      </x:c>
      <x:c r="L1945" s="13" t="str">
        <x:v>Draft</x:v>
      </x:c>
      <x:c r="M1945" s="13" t="str">
        <x:v>P1</x:v>
      </x:c>
      <x:c r="N1945" s="13" t="str">
        <x:v>Extracted from official IEEE1516 OMT/DIF/FDD XML Schema files bundled with 1516.1/1516.2 downloads.</x:v>
      </x:c>
      <x:c r="O1945" s="13" t="str">
        <x:v>XML_ELEM</x:v>
      </x:c>
      <x:c r="P1945" s="13" t="str"/>
      <x:c r="Q1945" s="13" t="str">
        <x:v>schemas=DIF, FDD, OMT; element=disableAttributeScopeAdvisorySwitch</x:v>
      </x:c>
      <x:c r="R1945" s="13" t="str">
        <x:v>disableAttributeScopeAdvisorySwitch</x:v>
      </x:c>
      <x:c r="S1945" s="13" t="str">
        <x:v>schema</x:v>
      </x:c>
      <x:c r="T1945" s="13" t="str">
        <x:v>static</x:v>
      </x:c>
      <x:c r="U1945" s="13" t="str">
        <x:v>no</x:v>
      </x:c>
      <x:c r="V1945" s="13" t="str"/>
    </x:row>
    <x:row r="1946" ht="30" customHeight="1">
      <x:c r="A1946" s="13" t="str">
        <x:v>HLA1516.2-XML-ELEM-058</x:v>
      </x:c>
      <x:c r="B1946" s="13" t="str">
        <x:v>IEEE 1516.2-2010</x:v>
      </x:c>
      <x:c r="C1946" s="13" t="str">
        <x:v>Annex D/E/F</x:v>
      </x:c>
      <x:c r="D1946" s="13" t="str">
        <x:v>OMT XML Schema</x:v>
      </x:c>
      <x:c r="E1946" s="13" t="str">
        <x:v>CAP-XML</x:v>
      </x:c>
      <x:c r="F1946" s="13" t="str">
        <x:v>XML-ELEMENTS</x:v>
      </x:c>
      <x:c r="G1946" s="13" t="str">
        <x:v>OMT/FDD/DIF XML processor shall recognize and validate schema element `disableCallbacks` where it appears in DIF, FDD, OMT schema artifacts.</x:v>
      </x:c>
      <x:c r="H1946" s="13" t="str">
        <x:v>shall</x:v>
      </x:c>
      <x:c r="I1946" s="13" t="str">
        <x:v>omt.xml_schema.elements</x:v>
      </x:c>
      <x:c r="J1946" s="13" t="str">
        <x:v>XML schema validation/static test</x:v>
      </x:c>
      <x:c r="K1946" s="13" t="str">
        <x:v>TEST-HLA1516_2-XML-ELEM-058</x:v>
      </x:c>
      <x:c r="L1946" s="13" t="str">
        <x:v>Draft</x:v>
      </x:c>
      <x:c r="M1946" s="13" t="str">
        <x:v>P1</x:v>
      </x:c>
      <x:c r="N1946" s="13" t="str">
        <x:v>Extracted from official IEEE1516 OMT/DIF/FDD XML Schema files bundled with 1516.1/1516.2 downloads.</x:v>
      </x:c>
      <x:c r="O1946" s="13" t="str">
        <x:v>XML_ELEM</x:v>
      </x:c>
      <x:c r="P1946" s="13" t="str"/>
      <x:c r="Q1946" s="13" t="str">
        <x:v>schemas=DIF, FDD, OMT; element=disableCallbacks</x:v>
      </x:c>
      <x:c r="R1946" s="13" t="str">
        <x:v>disableCallbacks</x:v>
      </x:c>
      <x:c r="S1946" s="13" t="str">
        <x:v>schema</x:v>
      </x:c>
      <x:c r="T1946" s="13" t="str">
        <x:v>static</x:v>
      </x:c>
      <x:c r="U1946" s="13" t="str">
        <x:v>no</x:v>
      </x:c>
      <x:c r="V1946" s="13" t="str"/>
    </x:row>
    <x:row r="1947" ht="30" customHeight="1">
      <x:c r="A1947" s="13" t="str">
        <x:v>HLA1516.2-XML-ELEM-059</x:v>
      </x:c>
      <x:c r="B1947" s="13" t="str">
        <x:v>IEEE 1516.2-2010</x:v>
      </x:c>
      <x:c r="C1947" s="13" t="str">
        <x:v>Annex D/E/F</x:v>
      </x:c>
      <x:c r="D1947" s="13" t="str">
        <x:v>OMT XML Schema</x:v>
      </x:c>
      <x:c r="E1947" s="13" t="str">
        <x:v>CAP-XML</x:v>
      </x:c>
      <x:c r="F1947" s="13" t="str">
        <x:v>XML-ELEMENTS</x:v>
      </x:c>
      <x:c r="G1947" s="13" t="str">
        <x:v>OMT/FDD/DIF XML processor shall recognize and validate schema element `disableInteractionRelevanceAdvisorySwitch` where it appears in DIF, FDD, OMT schema artifacts.</x:v>
      </x:c>
      <x:c r="H1947" s="13" t="str">
        <x:v>shall</x:v>
      </x:c>
      <x:c r="I1947" s="13" t="str">
        <x:v>omt.xml_schema.elements</x:v>
      </x:c>
      <x:c r="J1947" s="13" t="str">
        <x:v>XML schema validation/static test</x:v>
      </x:c>
      <x:c r="K1947" s="13" t="str">
        <x:v>TEST-HLA1516_2-XML-ELEM-059</x:v>
      </x:c>
      <x:c r="L1947" s="13" t="str">
        <x:v>Draft</x:v>
      </x:c>
      <x:c r="M1947" s="13" t="str">
        <x:v>P1</x:v>
      </x:c>
      <x:c r="N1947" s="13" t="str">
        <x:v>Extracted from official IEEE1516 OMT/DIF/FDD XML Schema files bundled with 1516.1/1516.2 downloads.</x:v>
      </x:c>
      <x:c r="O1947" s="13" t="str">
        <x:v>XML_ELEM</x:v>
      </x:c>
      <x:c r="P1947" s="13" t="str"/>
      <x:c r="Q1947" s="13" t="str">
        <x:v>schemas=DIF, FDD, OMT; element=disableInteractionRelevanceAdvisorySwitch</x:v>
      </x:c>
      <x:c r="R1947" s="13" t="str">
        <x:v>disableInteractionRelevanceAdvisorySwitch</x:v>
      </x:c>
      <x:c r="S1947" s="13" t="str">
        <x:v>schema</x:v>
      </x:c>
      <x:c r="T1947" s="13" t="str">
        <x:v>static</x:v>
      </x:c>
      <x:c r="U1947" s="13" t="str">
        <x:v>no</x:v>
      </x:c>
      <x:c r="V1947" s="13" t="str"/>
    </x:row>
    <x:row r="1948" ht="30" customHeight="1">
      <x:c r="A1948" s="13" t="str">
        <x:v>HLA1516.2-XML-ELEM-060</x:v>
      </x:c>
      <x:c r="B1948" s="13" t="str">
        <x:v>IEEE 1516.2-2010</x:v>
      </x:c>
      <x:c r="C1948" s="13" t="str">
        <x:v>Annex D/E/F</x:v>
      </x:c>
      <x:c r="D1948" s="13" t="str">
        <x:v>OMT XML Schema</x:v>
      </x:c>
      <x:c r="E1948" s="13" t="str">
        <x:v>CAP-XML</x:v>
      </x:c>
      <x:c r="F1948" s="13" t="str">
        <x:v>XML-ELEMENTS</x:v>
      </x:c>
      <x:c r="G1948" s="13" t="str">
        <x:v>OMT/FDD/DIF XML processor shall recognize and validate schema element `disableObjectClassRelevanceAdvisorySwitch` where it appears in DIF, FDD, OMT schema artifacts.</x:v>
      </x:c>
      <x:c r="H1948" s="13" t="str">
        <x:v>shall</x:v>
      </x:c>
      <x:c r="I1948" s="13" t="str">
        <x:v>omt.xml_schema.elements</x:v>
      </x:c>
      <x:c r="J1948" s="13" t="str">
        <x:v>XML schema validation/static test</x:v>
      </x:c>
      <x:c r="K1948" s="13" t="str">
        <x:v>TEST-HLA1516_2-XML-ELEM-060</x:v>
      </x:c>
      <x:c r="L1948" s="13" t="str">
        <x:v>Draft</x:v>
      </x:c>
      <x:c r="M1948" s="13" t="str">
        <x:v>P1</x:v>
      </x:c>
      <x:c r="N1948" s="13" t="str">
        <x:v>Extracted from official IEEE1516 OMT/DIF/FDD XML Schema files bundled with 1516.1/1516.2 downloads.</x:v>
      </x:c>
      <x:c r="O1948" s="13" t="str">
        <x:v>XML_ELEM</x:v>
      </x:c>
      <x:c r="P1948" s="13" t="str"/>
      <x:c r="Q1948" s="13" t="str">
        <x:v>schemas=DIF, FDD, OMT; element=disableObjectClassRelevanceAdvisorySwitch</x:v>
      </x:c>
      <x:c r="R1948" s="13" t="str">
        <x:v>disableObjectClassRelevanceAdvisorySwitch</x:v>
      </x:c>
      <x:c r="S1948" s="13" t="str">
        <x:v>schema</x:v>
      </x:c>
      <x:c r="T1948" s="13" t="str">
        <x:v>static</x:v>
      </x:c>
      <x:c r="U1948" s="13" t="str">
        <x:v>no</x:v>
      </x:c>
      <x:c r="V1948" s="13" t="str"/>
    </x:row>
    <x:row r="1949" ht="30" customHeight="1">
      <x:c r="A1949" s="13" t="str">
        <x:v>HLA1516.2-XML-ELEM-061</x:v>
      </x:c>
      <x:c r="B1949" s="13" t="str">
        <x:v>IEEE 1516.2-2010</x:v>
      </x:c>
      <x:c r="C1949" s="13" t="str">
        <x:v>Annex D/E/F</x:v>
      </x:c>
      <x:c r="D1949" s="13" t="str">
        <x:v>OMT XML Schema</x:v>
      </x:c>
      <x:c r="E1949" s="13" t="str">
        <x:v>CAP-XML</x:v>
      </x:c>
      <x:c r="F1949" s="13" t="str">
        <x:v>XML-ELEMENTS</x:v>
      </x:c>
      <x:c r="G1949" s="13" t="str">
        <x:v>OMT/FDD/DIF XML processor shall recognize and validate schema element `disableTimeConstrained` where it appears in DIF, FDD, OMT schema artifacts.</x:v>
      </x:c>
      <x:c r="H1949" s="13" t="str">
        <x:v>shall</x:v>
      </x:c>
      <x:c r="I1949" s="13" t="str">
        <x:v>omt.xml_schema.elements</x:v>
      </x:c>
      <x:c r="J1949" s="13" t="str">
        <x:v>XML schema validation/static test</x:v>
      </x:c>
      <x:c r="K1949" s="13" t="str">
        <x:v>TEST-HLA1516_2-XML-ELEM-061</x:v>
      </x:c>
      <x:c r="L1949" s="13" t="str">
        <x:v>Draft</x:v>
      </x:c>
      <x:c r="M1949" s="13" t="str">
        <x:v>P1</x:v>
      </x:c>
      <x:c r="N1949" s="13" t="str">
        <x:v>Extracted from official IEEE1516 OMT/DIF/FDD XML Schema files bundled with 1516.1/1516.2 downloads.</x:v>
      </x:c>
      <x:c r="O1949" s="13" t="str">
        <x:v>XML_ELEM</x:v>
      </x:c>
      <x:c r="P1949" s="13" t="str"/>
      <x:c r="Q1949" s="13" t="str">
        <x:v>schemas=DIF, FDD, OMT; element=disableTimeConstrained</x:v>
      </x:c>
      <x:c r="R1949" s="13" t="str">
        <x:v>disableTimeConstrained</x:v>
      </x:c>
      <x:c r="S1949" s="13" t="str">
        <x:v>schema</x:v>
      </x:c>
      <x:c r="T1949" s="13" t="str">
        <x:v>static</x:v>
      </x:c>
      <x:c r="U1949" s="13" t="str">
        <x:v>no</x:v>
      </x:c>
      <x:c r="V1949" s="13" t="str"/>
    </x:row>
    <x:row r="1950" ht="30" customHeight="1">
      <x:c r="A1950" s="13" t="str">
        <x:v>HLA1516.2-XML-ELEM-062</x:v>
      </x:c>
      <x:c r="B1950" s="13" t="str">
        <x:v>IEEE 1516.2-2010</x:v>
      </x:c>
      <x:c r="C1950" s="13" t="str">
        <x:v>Annex D/E/F</x:v>
      </x:c>
      <x:c r="D1950" s="13" t="str">
        <x:v>OMT XML Schema</x:v>
      </x:c>
      <x:c r="E1950" s="13" t="str">
        <x:v>CAP-XML</x:v>
      </x:c>
      <x:c r="F1950" s="13" t="str">
        <x:v>XML-ELEMENTS</x:v>
      </x:c>
      <x:c r="G1950" s="13" t="str">
        <x:v>OMT/FDD/DIF XML processor shall recognize and validate schema element `disableTimeRegulation` where it appears in DIF, FDD, OMT schema artifacts.</x:v>
      </x:c>
      <x:c r="H1950" s="13" t="str">
        <x:v>shall</x:v>
      </x:c>
      <x:c r="I1950" s="13" t="str">
        <x:v>omt.xml_schema.elements</x:v>
      </x:c>
      <x:c r="J1950" s="13" t="str">
        <x:v>XML schema validation/static test</x:v>
      </x:c>
      <x:c r="K1950" s="13" t="str">
        <x:v>TEST-HLA1516_2-XML-ELEM-062</x:v>
      </x:c>
      <x:c r="L1950" s="13" t="str">
        <x:v>Draft</x:v>
      </x:c>
      <x:c r="M1950" s="13" t="str">
        <x:v>P1</x:v>
      </x:c>
      <x:c r="N1950" s="13" t="str">
        <x:v>Extracted from official IEEE1516 OMT/DIF/FDD XML Schema files bundled with 1516.1/1516.2 downloads.</x:v>
      </x:c>
      <x:c r="O1950" s="13" t="str">
        <x:v>XML_ELEM</x:v>
      </x:c>
      <x:c r="P1950" s="13" t="str"/>
      <x:c r="Q1950" s="13" t="str">
        <x:v>schemas=DIF, FDD, OMT; element=disableTimeRegulation</x:v>
      </x:c>
      <x:c r="R1950" s="13" t="str">
        <x:v>disableTimeRegulation</x:v>
      </x:c>
      <x:c r="S1950" s="13" t="str">
        <x:v>schema</x:v>
      </x:c>
      <x:c r="T1950" s="13" t="str">
        <x:v>static</x:v>
      </x:c>
      <x:c r="U1950" s="13" t="str">
        <x:v>no</x:v>
      </x:c>
      <x:c r="V1950" s="13" t="str"/>
    </x:row>
    <x:row r="1951" ht="30" customHeight="1">
      <x:c r="A1951" s="13" t="str">
        <x:v>HLA1516.2-XML-ELEM-063</x:v>
      </x:c>
      <x:c r="B1951" s="13" t="str">
        <x:v>IEEE 1516.2-2010</x:v>
      </x:c>
      <x:c r="C1951" s="13" t="str">
        <x:v>Annex D/E/F</x:v>
      </x:c>
      <x:c r="D1951" s="13" t="str">
        <x:v>OMT XML Schema</x:v>
      </x:c>
      <x:c r="E1951" s="13" t="str">
        <x:v>CAP-XML</x:v>
      </x:c>
      <x:c r="F1951" s="13" t="str">
        <x:v>XML-ELEMENTS</x:v>
      </x:c>
      <x:c r="G1951" s="13" t="str">
        <x:v>OMT/FDD/DIF XML processor shall recognize and validate schema element `disconnect` where it appears in DIF, FDD, OMT schema artifacts.</x:v>
      </x:c>
      <x:c r="H1951" s="13" t="str">
        <x:v>shall</x:v>
      </x:c>
      <x:c r="I1951" s="13" t="str">
        <x:v>omt.xml_schema.elements</x:v>
      </x:c>
      <x:c r="J1951" s="13" t="str">
        <x:v>XML schema validation/static test</x:v>
      </x:c>
      <x:c r="K1951" s="13" t="str">
        <x:v>TEST-HLA1516_2-XML-ELEM-063</x:v>
      </x:c>
      <x:c r="L1951" s="13" t="str">
        <x:v>Draft</x:v>
      </x:c>
      <x:c r="M1951" s="13" t="str">
        <x:v>P1</x:v>
      </x:c>
      <x:c r="N1951" s="13" t="str">
        <x:v>Extracted from official IEEE1516 OMT/DIF/FDD XML Schema files bundled with 1516.1/1516.2 downloads.</x:v>
      </x:c>
      <x:c r="O1951" s="13" t="str">
        <x:v>XML_ELEM</x:v>
      </x:c>
      <x:c r="P1951" s="13" t="str"/>
      <x:c r="Q1951" s="13" t="str">
        <x:v>schemas=DIF, FDD, OMT; element=disconnect</x:v>
      </x:c>
      <x:c r="R1951" s="13" t="str">
        <x:v>disconnect</x:v>
      </x:c>
      <x:c r="S1951" s="13" t="str">
        <x:v>schema</x:v>
      </x:c>
      <x:c r="T1951" s="13" t="str">
        <x:v>static</x:v>
      </x:c>
      <x:c r="U1951" s="13" t="str">
        <x:v>no</x:v>
      </x:c>
      <x:c r="V1951" s="13" t="str"/>
    </x:row>
    <x:row r="1952" ht="30" customHeight="1">
      <x:c r="A1952" s="13" t="str">
        <x:v>HLA1516.2-XML-ELEM-064</x:v>
      </x:c>
      <x:c r="B1952" s="13" t="str">
        <x:v>IEEE 1516.2-2010</x:v>
      </x:c>
      <x:c r="C1952" s="13" t="str">
        <x:v>Annex D/E/F</x:v>
      </x:c>
      <x:c r="D1952" s="13" t="str">
        <x:v>OMT XML Schema</x:v>
      </x:c>
      <x:c r="E1952" s="13" t="str">
        <x:v>CAP-XML</x:v>
      </x:c>
      <x:c r="F1952" s="13" t="str">
        <x:v>XML-ELEMENTS</x:v>
      </x:c>
      <x:c r="G1952" s="13" t="str">
        <x:v>OMT/FDD/DIF XML processor shall recognize and validate schema element `discoverObjectInstance` where it appears in DIF, FDD, OMT schema artifacts.</x:v>
      </x:c>
      <x:c r="H1952" s="13" t="str">
        <x:v>shall</x:v>
      </x:c>
      <x:c r="I1952" s="13" t="str">
        <x:v>omt.xml_schema.elements</x:v>
      </x:c>
      <x:c r="J1952" s="13" t="str">
        <x:v>XML schema validation/static test</x:v>
      </x:c>
      <x:c r="K1952" s="13" t="str">
        <x:v>TEST-HLA1516_2-XML-ELEM-064</x:v>
      </x:c>
      <x:c r="L1952" s="13" t="str">
        <x:v>Draft</x:v>
      </x:c>
      <x:c r="M1952" s="13" t="str">
        <x:v>P1</x:v>
      </x:c>
      <x:c r="N1952" s="13" t="str">
        <x:v>Extracted from official IEEE1516 OMT/DIF/FDD XML Schema files bundled with 1516.1/1516.2 downloads.</x:v>
      </x:c>
      <x:c r="O1952" s="13" t="str">
        <x:v>XML_ELEM</x:v>
      </x:c>
      <x:c r="P1952" s="13" t="str"/>
      <x:c r="Q1952" s="13" t="str">
        <x:v>schemas=DIF, FDD, OMT; element=discoverObjectInstance</x:v>
      </x:c>
      <x:c r="R1952" s="13" t="str">
        <x:v>discoverObjectInstance</x:v>
      </x:c>
      <x:c r="S1952" s="13" t="str">
        <x:v>schema</x:v>
      </x:c>
      <x:c r="T1952" s="13" t="str">
        <x:v>static</x:v>
      </x:c>
      <x:c r="U1952" s="13" t="str">
        <x:v>no</x:v>
      </x:c>
      <x:c r="V1952" s="13" t="str"/>
    </x:row>
    <x:row r="1953" ht="30" customHeight="1">
      <x:c r="A1953" s="13" t="str">
        <x:v>HLA1516.2-XML-ELEM-065</x:v>
      </x:c>
      <x:c r="B1953" s="13" t="str">
        <x:v>IEEE 1516.2-2010</x:v>
      </x:c>
      <x:c r="C1953" s="13" t="str">
        <x:v>Annex D/E/F</x:v>
      </x:c>
      <x:c r="D1953" s="13" t="str">
        <x:v>OMT XML Schema</x:v>
      </x:c>
      <x:c r="E1953" s="13" t="str">
        <x:v>CAP-XML</x:v>
      </x:c>
      <x:c r="F1953" s="13" t="str">
        <x:v>XML-ELEMENTS</x:v>
      </x:c>
      <x:c r="G1953" s="13" t="str">
        <x:v>OMT/FDD/DIF XML processor shall recognize and validate schema element `discriminant` where it appears in DIF, FDD, OMT schema artifacts.</x:v>
      </x:c>
      <x:c r="H1953" s="13" t="str">
        <x:v>shall</x:v>
      </x:c>
      <x:c r="I1953" s="13" t="str">
        <x:v>omt.xml_schema.elements</x:v>
      </x:c>
      <x:c r="J1953" s="13" t="str">
        <x:v>XML schema validation/static test</x:v>
      </x:c>
      <x:c r="K1953" s="13" t="str">
        <x:v>TEST-HLA1516_2-XML-ELEM-065</x:v>
      </x:c>
      <x:c r="L1953" s="13" t="str">
        <x:v>Draft</x:v>
      </x:c>
      <x:c r="M1953" s="13" t="str">
        <x:v>P1</x:v>
      </x:c>
      <x:c r="N1953" s="13" t="str">
        <x:v>Extracted from official IEEE1516 OMT/DIF/FDD XML Schema files bundled with 1516.1/1516.2 downloads.</x:v>
      </x:c>
      <x:c r="O1953" s="13" t="str">
        <x:v>XML_ELEM</x:v>
      </x:c>
      <x:c r="P1953" s="13" t="str"/>
      <x:c r="Q1953" s="13" t="str">
        <x:v>schemas=DIF, FDD, OMT; element=discriminant</x:v>
      </x:c>
      <x:c r="R1953" s="13" t="str">
        <x:v>discriminant</x:v>
      </x:c>
      <x:c r="S1953" s="13" t="str">
        <x:v>schema</x:v>
      </x:c>
      <x:c r="T1953" s="13" t="str">
        <x:v>static</x:v>
      </x:c>
      <x:c r="U1953" s="13" t="str">
        <x:v>no</x:v>
      </x:c>
      <x:c r="V1953" s="13" t="str"/>
    </x:row>
    <x:row r="1954" ht="30" customHeight="1">
      <x:c r="A1954" s="13" t="str">
        <x:v>HLA1516.2-XML-ELEM-066</x:v>
      </x:c>
      <x:c r="B1954" s="13" t="str">
        <x:v>IEEE 1516.2-2010</x:v>
      </x:c>
      <x:c r="C1954" s="13" t="str">
        <x:v>Annex D/E/F</x:v>
      </x:c>
      <x:c r="D1954" s="13" t="str">
        <x:v>OMT XML Schema</x:v>
      </x:c>
      <x:c r="E1954" s="13" t="str">
        <x:v>CAP-XML</x:v>
      </x:c>
      <x:c r="F1954" s="13" t="str">
        <x:v>XML-ELEMENTS</x:v>
      </x:c>
      <x:c r="G1954" s="13" t="str">
        <x:v>OMT/FDD/DIF XML processor shall recognize and validate schema element `divestitureCompletionTag` where it appears in DIF, FDD, OMT schema artifacts.</x:v>
      </x:c>
      <x:c r="H1954" s="13" t="str">
        <x:v>shall</x:v>
      </x:c>
      <x:c r="I1954" s="13" t="str">
        <x:v>omt.xml_schema.elements</x:v>
      </x:c>
      <x:c r="J1954" s="13" t="str">
        <x:v>XML schema validation/static test</x:v>
      </x:c>
      <x:c r="K1954" s="13" t="str">
        <x:v>TEST-HLA1516_2-XML-ELEM-066</x:v>
      </x:c>
      <x:c r="L1954" s="13" t="str">
        <x:v>Draft</x:v>
      </x:c>
      <x:c r="M1954" s="13" t="str">
        <x:v>P1</x:v>
      </x:c>
      <x:c r="N1954" s="13" t="str">
        <x:v>Extracted from official IEEE1516 OMT/DIF/FDD XML Schema files bundled with 1516.1/1516.2 downloads.</x:v>
      </x:c>
      <x:c r="O1954" s="13" t="str">
        <x:v>XML_ELEM</x:v>
      </x:c>
      <x:c r="P1954" s="13" t="str"/>
      <x:c r="Q1954" s="13" t="str">
        <x:v>schemas=DIF, FDD, OMT; element=divestitureCompletionTag</x:v>
      </x:c>
      <x:c r="R1954" s="13" t="str">
        <x:v>divestitureCompletionTag</x:v>
      </x:c>
      <x:c r="S1954" s="13" t="str">
        <x:v>schema</x:v>
      </x:c>
      <x:c r="T1954" s="13" t="str">
        <x:v>static</x:v>
      </x:c>
      <x:c r="U1954" s="13" t="str">
        <x:v>no</x:v>
      </x:c>
      <x:c r="V1954" s="13" t="str"/>
    </x:row>
    <x:row r="1955" ht="30" customHeight="1">
      <x:c r="A1955" s="13" t="str">
        <x:v>HLA1516.2-XML-ELEM-067</x:v>
      </x:c>
      <x:c r="B1955" s="13" t="str">
        <x:v>IEEE 1516.2-2010</x:v>
      </x:c>
      <x:c r="C1955" s="13" t="str">
        <x:v>Annex D/E/F</x:v>
      </x:c>
      <x:c r="D1955" s="13" t="str">
        <x:v>OMT XML Schema</x:v>
      </x:c>
      <x:c r="E1955" s="13" t="str">
        <x:v>CAP-XML</x:v>
      </x:c>
      <x:c r="F1955" s="13" t="str">
        <x:v>XML-ELEMENTS</x:v>
      </x:c>
      <x:c r="G1955" s="13" t="str">
        <x:v>OMT/FDD/DIF XML processor shall recognize and validate schema element `divestitureRequestTag` where it appears in DIF, FDD, OMT schema artifacts.</x:v>
      </x:c>
      <x:c r="H1955" s="13" t="str">
        <x:v>shall</x:v>
      </x:c>
      <x:c r="I1955" s="13" t="str">
        <x:v>omt.xml_schema.elements</x:v>
      </x:c>
      <x:c r="J1955" s="13" t="str">
        <x:v>XML schema validation/static test</x:v>
      </x:c>
      <x:c r="K1955" s="13" t="str">
        <x:v>TEST-HLA1516_2-XML-ELEM-067</x:v>
      </x:c>
      <x:c r="L1955" s="13" t="str">
        <x:v>Draft</x:v>
      </x:c>
      <x:c r="M1955" s="13" t="str">
        <x:v>P1</x:v>
      </x:c>
      <x:c r="N1955" s="13" t="str">
        <x:v>Extracted from official IEEE1516 OMT/DIF/FDD XML Schema files bundled with 1516.1/1516.2 downloads.</x:v>
      </x:c>
      <x:c r="O1955" s="13" t="str">
        <x:v>XML_ELEM</x:v>
      </x:c>
      <x:c r="P1955" s="13" t="str"/>
      <x:c r="Q1955" s="13" t="str">
        <x:v>schemas=DIF, FDD, OMT; element=divestitureRequestTag</x:v>
      </x:c>
      <x:c r="R1955" s="13" t="str">
        <x:v>divestitureRequestTag</x:v>
      </x:c>
      <x:c r="S1955" s="13" t="str">
        <x:v>schema</x:v>
      </x:c>
      <x:c r="T1955" s="13" t="str">
        <x:v>static</x:v>
      </x:c>
      <x:c r="U1955" s="13" t="str">
        <x:v>no</x:v>
      </x:c>
      <x:c r="V1955" s="13" t="str"/>
    </x:row>
    <x:row r="1956" ht="30" customHeight="1">
      <x:c r="A1956" s="13" t="str">
        <x:v>HLA1516.2-XML-ELEM-068</x:v>
      </x:c>
      <x:c r="B1956" s="13" t="str">
        <x:v>IEEE 1516.2-2010</x:v>
      </x:c>
      <x:c r="C1956" s="13" t="str">
        <x:v>Annex D/E/F</x:v>
      </x:c>
      <x:c r="D1956" s="13" t="str">
        <x:v>OMT XML Schema</x:v>
      </x:c>
      <x:c r="E1956" s="13" t="str">
        <x:v>CAP-XML</x:v>
      </x:c>
      <x:c r="F1956" s="13" t="str">
        <x:v>XML-ELEMENTS</x:v>
      </x:c>
      <x:c r="G1956" s="13" t="str">
        <x:v>OMT/FDD/DIF XML processor shall recognize and validate schema element `enableAsynchronousDelivery` where it appears in DIF, FDD, OMT schema artifacts.</x:v>
      </x:c>
      <x:c r="H1956" s="13" t="str">
        <x:v>shall</x:v>
      </x:c>
      <x:c r="I1956" s="13" t="str">
        <x:v>omt.xml_schema.elements</x:v>
      </x:c>
      <x:c r="J1956" s="13" t="str">
        <x:v>XML schema validation/static test</x:v>
      </x:c>
      <x:c r="K1956" s="13" t="str">
        <x:v>TEST-HLA1516_2-XML-ELEM-068</x:v>
      </x:c>
      <x:c r="L1956" s="13" t="str">
        <x:v>Draft</x:v>
      </x:c>
      <x:c r="M1956" s="13" t="str">
        <x:v>P1</x:v>
      </x:c>
      <x:c r="N1956" s="13" t="str">
        <x:v>Extracted from official IEEE1516 OMT/DIF/FDD XML Schema files bundled with 1516.1/1516.2 downloads.</x:v>
      </x:c>
      <x:c r="O1956" s="13" t="str">
        <x:v>XML_ELEM</x:v>
      </x:c>
      <x:c r="P1956" s="13" t="str"/>
      <x:c r="Q1956" s="13" t="str">
        <x:v>schemas=DIF, FDD, OMT; element=enableAsynchronousDelivery</x:v>
      </x:c>
      <x:c r="R1956" s="13" t="str">
        <x:v>enableAsynchronousDelivery</x:v>
      </x:c>
      <x:c r="S1956" s="13" t="str">
        <x:v>schema</x:v>
      </x:c>
      <x:c r="T1956" s="13" t="str">
        <x:v>static</x:v>
      </x:c>
      <x:c r="U1956" s="13" t="str">
        <x:v>no</x:v>
      </x:c>
      <x:c r="V1956" s="13" t="str"/>
    </x:row>
    <x:row r="1957" ht="30" customHeight="1">
      <x:c r="A1957" s="13" t="str">
        <x:v>HLA1516.2-XML-ELEM-069</x:v>
      </x:c>
      <x:c r="B1957" s="13" t="str">
        <x:v>IEEE 1516.2-2010</x:v>
      </x:c>
      <x:c r="C1957" s="13" t="str">
        <x:v>Annex D/E/F</x:v>
      </x:c>
      <x:c r="D1957" s="13" t="str">
        <x:v>OMT XML Schema</x:v>
      </x:c>
      <x:c r="E1957" s="13" t="str">
        <x:v>CAP-XML</x:v>
      </x:c>
      <x:c r="F1957" s="13" t="str">
        <x:v>XML-ELEMENTS</x:v>
      </x:c>
      <x:c r="G1957" s="13" t="str">
        <x:v>OMT/FDD/DIF XML processor shall recognize and validate schema element `enableAttributeRelevanceAdvisorySwitch` where it appears in DIF, FDD, OMT schema artifacts.</x:v>
      </x:c>
      <x:c r="H1957" s="13" t="str">
        <x:v>shall</x:v>
      </x:c>
      <x:c r="I1957" s="13" t="str">
        <x:v>omt.xml_schema.elements</x:v>
      </x:c>
      <x:c r="J1957" s="13" t="str">
        <x:v>XML schema validation/static test</x:v>
      </x:c>
      <x:c r="K1957" s="13" t="str">
        <x:v>TEST-HLA1516_2-XML-ELEM-069</x:v>
      </x:c>
      <x:c r="L1957" s="13" t="str">
        <x:v>Draft</x:v>
      </x:c>
      <x:c r="M1957" s="13" t="str">
        <x:v>P1</x:v>
      </x:c>
      <x:c r="N1957" s="13" t="str">
        <x:v>Extracted from official IEEE1516 OMT/DIF/FDD XML Schema files bundled with 1516.1/1516.2 downloads.</x:v>
      </x:c>
      <x:c r="O1957" s="13" t="str">
        <x:v>XML_ELEM</x:v>
      </x:c>
      <x:c r="P1957" s="13" t="str"/>
      <x:c r="Q1957" s="13" t="str">
        <x:v>schemas=DIF, FDD, OMT; element=enableAttributeRelevanceAdvisorySwitch</x:v>
      </x:c>
      <x:c r="R1957" s="13" t="str">
        <x:v>enableAttributeRelevanceAdvisorySwitch</x:v>
      </x:c>
      <x:c r="S1957" s="13" t="str">
        <x:v>schema</x:v>
      </x:c>
      <x:c r="T1957" s="13" t="str">
        <x:v>static</x:v>
      </x:c>
      <x:c r="U1957" s="13" t="str">
        <x:v>no</x:v>
      </x:c>
      <x:c r="V1957" s="13" t="str"/>
    </x:row>
    <x:row r="1958" ht="30" customHeight="1">
      <x:c r="A1958" s="13" t="str">
        <x:v>HLA1516.2-XML-ELEM-070</x:v>
      </x:c>
      <x:c r="B1958" s="13" t="str">
        <x:v>IEEE 1516.2-2010</x:v>
      </x:c>
      <x:c r="C1958" s="13" t="str">
        <x:v>Annex D/E/F</x:v>
      </x:c>
      <x:c r="D1958" s="13" t="str">
        <x:v>OMT XML Schema</x:v>
      </x:c>
      <x:c r="E1958" s="13" t="str">
        <x:v>CAP-XML</x:v>
      </x:c>
      <x:c r="F1958" s="13" t="str">
        <x:v>XML-ELEMENTS</x:v>
      </x:c>
      <x:c r="G1958" s="13" t="str">
        <x:v>OMT/FDD/DIF XML processor shall recognize and validate schema element `enableAttributeScopeAdvisorySwitch` where it appears in DIF, FDD, OMT schema artifacts.</x:v>
      </x:c>
      <x:c r="H1958" s="13" t="str">
        <x:v>shall</x:v>
      </x:c>
      <x:c r="I1958" s="13" t="str">
        <x:v>omt.xml_schema.elements</x:v>
      </x:c>
      <x:c r="J1958" s="13" t="str">
        <x:v>XML schema validation/static test</x:v>
      </x:c>
      <x:c r="K1958" s="13" t="str">
        <x:v>TEST-HLA1516_2-XML-ELEM-070</x:v>
      </x:c>
      <x:c r="L1958" s="13" t="str">
        <x:v>Draft</x:v>
      </x:c>
      <x:c r="M1958" s="13" t="str">
        <x:v>P1</x:v>
      </x:c>
      <x:c r="N1958" s="13" t="str">
        <x:v>Extracted from official IEEE1516 OMT/DIF/FDD XML Schema files bundled with 1516.1/1516.2 downloads.</x:v>
      </x:c>
      <x:c r="O1958" s="13" t="str">
        <x:v>XML_ELEM</x:v>
      </x:c>
      <x:c r="P1958" s="13" t="str"/>
      <x:c r="Q1958" s="13" t="str">
        <x:v>schemas=DIF, FDD, OMT; element=enableAttributeScopeAdvisorySwitch</x:v>
      </x:c>
      <x:c r="R1958" s="13" t="str">
        <x:v>enableAttributeScopeAdvisorySwitch</x:v>
      </x:c>
      <x:c r="S1958" s="13" t="str">
        <x:v>schema</x:v>
      </x:c>
      <x:c r="T1958" s="13" t="str">
        <x:v>static</x:v>
      </x:c>
      <x:c r="U1958" s="13" t="str">
        <x:v>no</x:v>
      </x:c>
      <x:c r="V1958" s="13" t="str"/>
    </x:row>
    <x:row r="1959" ht="30" customHeight="1">
      <x:c r="A1959" s="13" t="str">
        <x:v>HLA1516.2-XML-ELEM-071</x:v>
      </x:c>
      <x:c r="B1959" s="13" t="str">
        <x:v>IEEE 1516.2-2010</x:v>
      </x:c>
      <x:c r="C1959" s="13" t="str">
        <x:v>Annex D/E/F</x:v>
      </x:c>
      <x:c r="D1959" s="13" t="str">
        <x:v>OMT XML Schema</x:v>
      </x:c>
      <x:c r="E1959" s="13" t="str">
        <x:v>CAP-XML</x:v>
      </x:c>
      <x:c r="F1959" s="13" t="str">
        <x:v>XML-ELEMENTS</x:v>
      </x:c>
      <x:c r="G1959" s="13" t="str">
        <x:v>OMT/FDD/DIF XML processor shall recognize and validate schema element `enableCallbacks` where it appears in DIF, FDD, OMT schema artifacts.</x:v>
      </x:c>
      <x:c r="H1959" s="13" t="str">
        <x:v>shall</x:v>
      </x:c>
      <x:c r="I1959" s="13" t="str">
        <x:v>omt.xml_schema.elements</x:v>
      </x:c>
      <x:c r="J1959" s="13" t="str">
        <x:v>XML schema validation/static test</x:v>
      </x:c>
      <x:c r="K1959" s="13" t="str">
        <x:v>TEST-HLA1516_2-XML-ELEM-071</x:v>
      </x:c>
      <x:c r="L1959" s="13" t="str">
        <x:v>Draft</x:v>
      </x:c>
      <x:c r="M1959" s="13" t="str">
        <x:v>P1</x:v>
      </x:c>
      <x:c r="N1959" s="13" t="str">
        <x:v>Extracted from official IEEE1516 OMT/DIF/FDD XML Schema files bundled with 1516.1/1516.2 downloads.</x:v>
      </x:c>
      <x:c r="O1959" s="13" t="str">
        <x:v>XML_ELEM</x:v>
      </x:c>
      <x:c r="P1959" s="13" t="str"/>
      <x:c r="Q1959" s="13" t="str">
        <x:v>schemas=DIF, FDD, OMT; element=enableCallbacks</x:v>
      </x:c>
      <x:c r="R1959" s="13" t="str">
        <x:v>enableCallbacks</x:v>
      </x:c>
      <x:c r="S1959" s="13" t="str">
        <x:v>schema</x:v>
      </x:c>
      <x:c r="T1959" s="13" t="str">
        <x:v>static</x:v>
      </x:c>
      <x:c r="U1959" s="13" t="str">
        <x:v>no</x:v>
      </x:c>
      <x:c r="V1959" s="13" t="str"/>
    </x:row>
    <x:row r="1960" ht="30" customHeight="1">
      <x:c r="A1960" s="13" t="str">
        <x:v>HLA1516.2-XML-ELEM-072</x:v>
      </x:c>
      <x:c r="B1960" s="13" t="str">
        <x:v>IEEE 1516.2-2010</x:v>
      </x:c>
      <x:c r="C1960" s="13" t="str">
        <x:v>Annex D/E/F</x:v>
      </x:c>
      <x:c r="D1960" s="13" t="str">
        <x:v>OMT XML Schema</x:v>
      </x:c>
      <x:c r="E1960" s="13" t="str">
        <x:v>CAP-XML</x:v>
      </x:c>
      <x:c r="F1960" s="13" t="str">
        <x:v>XML-ELEMENTS</x:v>
      </x:c>
      <x:c r="G1960" s="13" t="str">
        <x:v>OMT/FDD/DIF XML processor shall recognize and validate schema element `enableInteractionRelevanceAdvisorySwitch` where it appears in DIF, FDD, OMT schema artifacts.</x:v>
      </x:c>
      <x:c r="H1960" s="13" t="str">
        <x:v>shall</x:v>
      </x:c>
      <x:c r="I1960" s="13" t="str">
        <x:v>omt.xml_schema.elements</x:v>
      </x:c>
      <x:c r="J1960" s="13" t="str">
        <x:v>XML schema validation/static test</x:v>
      </x:c>
      <x:c r="K1960" s="13" t="str">
        <x:v>TEST-HLA1516_2-XML-ELEM-072</x:v>
      </x:c>
      <x:c r="L1960" s="13" t="str">
        <x:v>Draft</x:v>
      </x:c>
      <x:c r="M1960" s="13" t="str">
        <x:v>P1</x:v>
      </x:c>
      <x:c r="N1960" s="13" t="str">
        <x:v>Extracted from official IEEE1516 OMT/DIF/FDD XML Schema files bundled with 1516.1/1516.2 downloads.</x:v>
      </x:c>
      <x:c r="O1960" s="13" t="str">
        <x:v>XML_ELEM</x:v>
      </x:c>
      <x:c r="P1960" s="13" t="str"/>
      <x:c r="Q1960" s="13" t="str">
        <x:v>schemas=DIF, FDD, OMT; element=enableInteractionRelevanceAdvisorySwitch</x:v>
      </x:c>
      <x:c r="R1960" s="13" t="str">
        <x:v>enableInteractionRelevanceAdvisorySwitch</x:v>
      </x:c>
      <x:c r="S1960" s="13" t="str">
        <x:v>schema</x:v>
      </x:c>
      <x:c r="T1960" s="13" t="str">
        <x:v>static</x:v>
      </x:c>
      <x:c r="U1960" s="13" t="str">
        <x:v>no</x:v>
      </x:c>
      <x:c r="V1960" s="13" t="str"/>
    </x:row>
    <x:row r="1961" ht="30" customHeight="1">
      <x:c r="A1961" s="13" t="str">
        <x:v>HLA1516.2-XML-ELEM-073</x:v>
      </x:c>
      <x:c r="B1961" s="13" t="str">
        <x:v>IEEE 1516.2-2010</x:v>
      </x:c>
      <x:c r="C1961" s="13" t="str">
        <x:v>Annex D/E/F</x:v>
      </x:c>
      <x:c r="D1961" s="13" t="str">
        <x:v>OMT XML Schema</x:v>
      </x:c>
      <x:c r="E1961" s="13" t="str">
        <x:v>CAP-XML</x:v>
      </x:c>
      <x:c r="F1961" s="13" t="str">
        <x:v>XML-ELEMENTS</x:v>
      </x:c>
      <x:c r="G1961" s="13" t="str">
        <x:v>OMT/FDD/DIF XML processor shall recognize and validate schema element `enableObjectClassRelevanceAdvisorySwitch` where it appears in DIF, FDD, OMT schema artifacts.</x:v>
      </x:c>
      <x:c r="H1961" s="13" t="str">
        <x:v>shall</x:v>
      </x:c>
      <x:c r="I1961" s="13" t="str">
        <x:v>omt.xml_schema.elements</x:v>
      </x:c>
      <x:c r="J1961" s="13" t="str">
        <x:v>XML schema validation/static test</x:v>
      </x:c>
      <x:c r="K1961" s="13" t="str">
        <x:v>TEST-HLA1516_2-XML-ELEM-073</x:v>
      </x:c>
      <x:c r="L1961" s="13" t="str">
        <x:v>Draft</x:v>
      </x:c>
      <x:c r="M1961" s="13" t="str">
        <x:v>P1</x:v>
      </x:c>
      <x:c r="N1961" s="13" t="str">
        <x:v>Extracted from official IEEE1516 OMT/DIF/FDD XML Schema files bundled with 1516.1/1516.2 downloads.</x:v>
      </x:c>
      <x:c r="O1961" s="13" t="str">
        <x:v>XML_ELEM</x:v>
      </x:c>
      <x:c r="P1961" s="13" t="str"/>
      <x:c r="Q1961" s="13" t="str">
        <x:v>schemas=DIF, FDD, OMT; element=enableObjectClassRelevanceAdvisorySwitch</x:v>
      </x:c>
      <x:c r="R1961" s="13" t="str">
        <x:v>enableObjectClassRelevanceAdvisorySwitch</x:v>
      </x:c>
      <x:c r="S1961" s="13" t="str">
        <x:v>schema</x:v>
      </x:c>
      <x:c r="T1961" s="13" t="str">
        <x:v>static</x:v>
      </x:c>
      <x:c r="U1961" s="13" t="str">
        <x:v>no</x:v>
      </x:c>
      <x:c r="V1961" s="13" t="str"/>
    </x:row>
    <x:row r="1962" ht="30" customHeight="1">
      <x:c r="A1962" s="13" t="str">
        <x:v>HLA1516.2-XML-ELEM-074</x:v>
      </x:c>
      <x:c r="B1962" s="13" t="str">
        <x:v>IEEE 1516.2-2010</x:v>
      </x:c>
      <x:c r="C1962" s="13" t="str">
        <x:v>Annex D/E/F</x:v>
      </x:c>
      <x:c r="D1962" s="13" t="str">
        <x:v>OMT XML Schema</x:v>
      </x:c>
      <x:c r="E1962" s="13" t="str">
        <x:v>CAP-XML</x:v>
      </x:c>
      <x:c r="F1962" s="13" t="str">
        <x:v>XML-ELEMENTS</x:v>
      </x:c>
      <x:c r="G1962" s="13" t="str">
        <x:v>OMT/FDD/DIF XML processor shall recognize and validate schema element `enableTimeConstrained` where it appears in DIF, FDD, OMT schema artifacts.</x:v>
      </x:c>
      <x:c r="H1962" s="13" t="str">
        <x:v>shall</x:v>
      </x:c>
      <x:c r="I1962" s="13" t="str">
        <x:v>omt.xml_schema.elements</x:v>
      </x:c>
      <x:c r="J1962" s="13" t="str">
        <x:v>XML schema validation/static test</x:v>
      </x:c>
      <x:c r="K1962" s="13" t="str">
        <x:v>TEST-HLA1516_2-XML-ELEM-074</x:v>
      </x:c>
      <x:c r="L1962" s="13" t="str">
        <x:v>Draft</x:v>
      </x:c>
      <x:c r="M1962" s="13" t="str">
        <x:v>P1</x:v>
      </x:c>
      <x:c r="N1962" s="13" t="str">
        <x:v>Extracted from official IEEE1516 OMT/DIF/FDD XML Schema files bundled with 1516.1/1516.2 downloads.</x:v>
      </x:c>
      <x:c r="O1962" s="13" t="str">
        <x:v>XML_ELEM</x:v>
      </x:c>
      <x:c r="P1962" s="13" t="str"/>
      <x:c r="Q1962" s="13" t="str">
        <x:v>schemas=DIF, FDD, OMT; element=enableTimeConstrained</x:v>
      </x:c>
      <x:c r="R1962" s="13" t="str">
        <x:v>enableTimeConstrained</x:v>
      </x:c>
      <x:c r="S1962" s="13" t="str">
        <x:v>schema</x:v>
      </x:c>
      <x:c r="T1962" s="13" t="str">
        <x:v>static</x:v>
      </x:c>
      <x:c r="U1962" s="13" t="str">
        <x:v>no</x:v>
      </x:c>
      <x:c r="V1962" s="13" t="str"/>
    </x:row>
    <x:row r="1963" ht="30" customHeight="1">
      <x:c r="A1963" s="13" t="str">
        <x:v>HLA1516.2-XML-ELEM-075</x:v>
      </x:c>
      <x:c r="B1963" s="13" t="str">
        <x:v>IEEE 1516.2-2010</x:v>
      </x:c>
      <x:c r="C1963" s="13" t="str">
        <x:v>Annex D/E/F</x:v>
      </x:c>
      <x:c r="D1963" s="13" t="str">
        <x:v>OMT XML Schema</x:v>
      </x:c>
      <x:c r="E1963" s="13" t="str">
        <x:v>CAP-XML</x:v>
      </x:c>
      <x:c r="F1963" s="13" t="str">
        <x:v>XML-ELEMENTS</x:v>
      </x:c>
      <x:c r="G1963" s="13" t="str">
        <x:v>OMT/FDD/DIF XML processor shall recognize and validate schema element `enableTimeRegulation` where it appears in DIF, FDD, OMT schema artifacts.</x:v>
      </x:c>
      <x:c r="H1963" s="13" t="str">
        <x:v>shall</x:v>
      </x:c>
      <x:c r="I1963" s="13" t="str">
        <x:v>omt.xml_schema.elements</x:v>
      </x:c>
      <x:c r="J1963" s="13" t="str">
        <x:v>XML schema validation/static test</x:v>
      </x:c>
      <x:c r="K1963" s="13" t="str">
        <x:v>TEST-HLA1516_2-XML-ELEM-075</x:v>
      </x:c>
      <x:c r="L1963" s="13" t="str">
        <x:v>Draft</x:v>
      </x:c>
      <x:c r="M1963" s="13" t="str">
        <x:v>P1</x:v>
      </x:c>
      <x:c r="N1963" s="13" t="str">
        <x:v>Extracted from official IEEE1516 OMT/DIF/FDD XML Schema files bundled with 1516.1/1516.2 downloads.</x:v>
      </x:c>
      <x:c r="O1963" s="13" t="str">
        <x:v>XML_ELEM</x:v>
      </x:c>
      <x:c r="P1963" s="13" t="str"/>
      <x:c r="Q1963" s="13" t="str">
        <x:v>schemas=DIF, FDD, OMT; element=enableTimeRegulation</x:v>
      </x:c>
      <x:c r="R1963" s="13" t="str">
        <x:v>enableTimeRegulation</x:v>
      </x:c>
      <x:c r="S1963" s="13" t="str">
        <x:v>schema</x:v>
      </x:c>
      <x:c r="T1963" s="13" t="str">
        <x:v>static</x:v>
      </x:c>
      <x:c r="U1963" s="13" t="str">
        <x:v>no</x:v>
      </x:c>
      <x:c r="V1963" s="13" t="str"/>
    </x:row>
    <x:row r="1964" ht="30" customHeight="1">
      <x:c r="A1964" s="13" t="str">
        <x:v>HLA1516.2-XML-ELEM-076</x:v>
      </x:c>
      <x:c r="B1964" s="13" t="str">
        <x:v>IEEE 1516.2-2010</x:v>
      </x:c>
      <x:c r="C1964" s="13" t="str">
        <x:v>Annex D/E/F</x:v>
      </x:c>
      <x:c r="D1964" s="13" t="str">
        <x:v>OMT XML Schema</x:v>
      </x:c>
      <x:c r="E1964" s="13" t="str">
        <x:v>CAP-XML</x:v>
      </x:c>
      <x:c r="F1964" s="13" t="str">
        <x:v>XML-ELEMENTS</x:v>
      </x:c>
      <x:c r="G1964" s="13" t="str">
        <x:v>OMT/FDD/DIF XML processor shall recognize and validate schema element `encoding` where it appears in DIF, FDD, OMT schema artifacts.</x:v>
      </x:c>
      <x:c r="H1964" s="13" t="str">
        <x:v>shall</x:v>
      </x:c>
      <x:c r="I1964" s="13" t="str">
        <x:v>omt.xml_schema.elements</x:v>
      </x:c>
      <x:c r="J1964" s="13" t="str">
        <x:v>XML schema validation/static test</x:v>
      </x:c>
      <x:c r="K1964" s="13" t="str">
        <x:v>TEST-HLA1516_2-XML-ELEM-076</x:v>
      </x:c>
      <x:c r="L1964" s="13" t="str">
        <x:v>Draft</x:v>
      </x:c>
      <x:c r="M1964" s="13" t="str">
        <x:v>P1</x:v>
      </x:c>
      <x:c r="N1964" s="13" t="str">
        <x:v>Extracted from official IEEE1516 OMT/DIF/FDD XML Schema files bundled with 1516.1/1516.2 downloads.</x:v>
      </x:c>
      <x:c r="O1964" s="13" t="str">
        <x:v>XML_ELEM</x:v>
      </x:c>
      <x:c r="P1964" s="13" t="str"/>
      <x:c r="Q1964" s="13" t="str">
        <x:v>schemas=DIF, FDD, OMT; element=encoding</x:v>
      </x:c>
      <x:c r="R1964" s="13" t="str">
        <x:v>encoding</x:v>
      </x:c>
      <x:c r="S1964" s="13" t="str">
        <x:v>schema</x:v>
      </x:c>
      <x:c r="T1964" s="13" t="str">
        <x:v>static</x:v>
      </x:c>
      <x:c r="U1964" s="13" t="str">
        <x:v>no</x:v>
      </x:c>
      <x:c r="V1964" s="13" t="str"/>
    </x:row>
    <x:row r="1965" ht="30" customHeight="1">
      <x:c r="A1965" s="13" t="str">
        <x:v>HLA1516.2-XML-ELEM-077</x:v>
      </x:c>
      <x:c r="B1965" s="13" t="str">
        <x:v>IEEE 1516.2-2010</x:v>
      </x:c>
      <x:c r="C1965" s="13" t="str">
        <x:v>Annex D/E/F</x:v>
      </x:c>
      <x:c r="D1965" s="13" t="str">
        <x:v>OMT XML Schema</x:v>
      </x:c>
      <x:c r="E1965" s="13" t="str">
        <x:v>CAP-XML</x:v>
      </x:c>
      <x:c r="F1965" s="13" t="str">
        <x:v>XML-ELEMENTS</x:v>
      </x:c>
      <x:c r="G1965" s="13" t="str">
        <x:v>OMT/FDD/DIF XML processor shall recognize and validate schema element `endian` where it appears in DIF, FDD, OMT schema artifacts.</x:v>
      </x:c>
      <x:c r="H1965" s="13" t="str">
        <x:v>shall</x:v>
      </x:c>
      <x:c r="I1965" s="13" t="str">
        <x:v>omt.xml_schema.elements</x:v>
      </x:c>
      <x:c r="J1965" s="13" t="str">
        <x:v>XML schema validation/static test</x:v>
      </x:c>
      <x:c r="K1965" s="13" t="str">
        <x:v>TEST-HLA1516_2-XML-ELEM-077</x:v>
      </x:c>
      <x:c r="L1965" s="13" t="str">
        <x:v>Draft</x:v>
      </x:c>
      <x:c r="M1965" s="13" t="str">
        <x:v>P1</x:v>
      </x:c>
      <x:c r="N1965" s="13" t="str">
        <x:v>Extracted from official IEEE1516 OMT/DIF/FDD XML Schema files bundled with 1516.1/1516.2 downloads.</x:v>
      </x:c>
      <x:c r="O1965" s="13" t="str">
        <x:v>XML_ELEM</x:v>
      </x:c>
      <x:c r="P1965" s="13" t="str"/>
      <x:c r="Q1965" s="13" t="str">
        <x:v>schemas=DIF, FDD, OMT; element=endian</x:v>
      </x:c>
      <x:c r="R1965" s="13" t="str">
        <x:v>endian</x:v>
      </x:c>
      <x:c r="S1965" s="13" t="str">
        <x:v>schema</x:v>
      </x:c>
      <x:c r="T1965" s="13" t="str">
        <x:v>static</x:v>
      </x:c>
      <x:c r="U1965" s="13" t="str">
        <x:v>no</x:v>
      </x:c>
      <x:c r="V1965" s="13" t="str"/>
    </x:row>
    <x:row r="1966" ht="30" customHeight="1">
      <x:c r="A1966" s="13" t="str">
        <x:v>HLA1516.2-XML-ELEM-078</x:v>
      </x:c>
      <x:c r="B1966" s="13" t="str">
        <x:v>IEEE 1516.2-2010</x:v>
      </x:c>
      <x:c r="C1966" s="13" t="str">
        <x:v>Annex D/E/F</x:v>
      </x:c>
      <x:c r="D1966" s="13" t="str">
        <x:v>OMT XML Schema</x:v>
      </x:c>
      <x:c r="E1966" s="13" t="str">
        <x:v>CAP-XML</x:v>
      </x:c>
      <x:c r="F1966" s="13" t="str">
        <x:v>XML-ELEMENTS</x:v>
      </x:c>
      <x:c r="G1966" s="13" t="str">
        <x:v>OMT/FDD/DIF XML processor shall recognize and validate schema element `enumeratedData` where it appears in DIF, FDD, OMT schema artifacts.</x:v>
      </x:c>
      <x:c r="H1966" s="13" t="str">
        <x:v>shall</x:v>
      </x:c>
      <x:c r="I1966" s="13" t="str">
        <x:v>omt.xml_schema.elements</x:v>
      </x:c>
      <x:c r="J1966" s="13" t="str">
        <x:v>XML schema validation/static test</x:v>
      </x:c>
      <x:c r="K1966" s="13" t="str">
        <x:v>TEST-HLA1516_2-XML-ELEM-078</x:v>
      </x:c>
      <x:c r="L1966" s="13" t="str">
        <x:v>Draft</x:v>
      </x:c>
      <x:c r="M1966" s="13" t="str">
        <x:v>P1</x:v>
      </x:c>
      <x:c r="N1966" s="13" t="str">
        <x:v>Extracted from official IEEE1516 OMT/DIF/FDD XML Schema files bundled with 1516.1/1516.2 downloads.</x:v>
      </x:c>
      <x:c r="O1966" s="13" t="str">
        <x:v>XML_ELEM</x:v>
      </x:c>
      <x:c r="P1966" s="13" t="str"/>
      <x:c r="Q1966" s="13" t="str">
        <x:v>schemas=DIF, FDD, OMT; element=enumeratedData</x:v>
      </x:c>
      <x:c r="R1966" s="13" t="str">
        <x:v>enumeratedData</x:v>
      </x:c>
      <x:c r="S1966" s="13" t="str">
        <x:v>schema</x:v>
      </x:c>
      <x:c r="T1966" s="13" t="str">
        <x:v>static</x:v>
      </x:c>
      <x:c r="U1966" s="13" t="str">
        <x:v>no</x:v>
      </x:c>
      <x:c r="V1966" s="13" t="str"/>
    </x:row>
    <x:row r="1967" ht="30" customHeight="1">
      <x:c r="A1967" s="13" t="str">
        <x:v>HLA1516.2-XML-ELEM-079</x:v>
      </x:c>
      <x:c r="B1967" s="13" t="str">
        <x:v>IEEE 1516.2-2010</x:v>
      </x:c>
      <x:c r="C1967" s="13" t="str">
        <x:v>Annex D/E/F</x:v>
      </x:c>
      <x:c r="D1967" s="13" t="str">
        <x:v>OMT XML Schema</x:v>
      </x:c>
      <x:c r="E1967" s="13" t="str">
        <x:v>CAP-XML</x:v>
      </x:c>
      <x:c r="F1967" s="13" t="str">
        <x:v>XML-ELEMENTS</x:v>
      </x:c>
      <x:c r="G1967" s="13" t="str">
        <x:v>OMT/FDD/DIF XML processor shall recognize and validate schema element `enumeratedDataTypes` where it appears in DIF, FDD, OMT schema artifacts.</x:v>
      </x:c>
      <x:c r="H1967" s="13" t="str">
        <x:v>shall</x:v>
      </x:c>
      <x:c r="I1967" s="13" t="str">
        <x:v>omt.xml_schema.elements</x:v>
      </x:c>
      <x:c r="J1967" s="13" t="str">
        <x:v>XML schema validation/static test</x:v>
      </x:c>
      <x:c r="K1967" s="13" t="str">
        <x:v>TEST-HLA1516_2-XML-ELEM-079</x:v>
      </x:c>
      <x:c r="L1967" s="13" t="str">
        <x:v>Draft</x:v>
      </x:c>
      <x:c r="M1967" s="13" t="str">
        <x:v>P1</x:v>
      </x:c>
      <x:c r="N1967" s="13" t="str">
        <x:v>Extracted from official IEEE1516 OMT/DIF/FDD XML Schema files bundled with 1516.1/1516.2 downloads.</x:v>
      </x:c>
      <x:c r="O1967" s="13" t="str">
        <x:v>XML_ELEM</x:v>
      </x:c>
      <x:c r="P1967" s="13" t="str"/>
      <x:c r="Q1967" s="13" t="str">
        <x:v>schemas=DIF, FDD, OMT; element=enumeratedDataTypes</x:v>
      </x:c>
      <x:c r="R1967" s="13" t="str">
        <x:v>enumeratedDataTypes</x:v>
      </x:c>
      <x:c r="S1967" s="13" t="str">
        <x:v>schema</x:v>
      </x:c>
      <x:c r="T1967" s="13" t="str">
        <x:v>static</x:v>
      </x:c>
      <x:c r="U1967" s="13" t="str">
        <x:v>no</x:v>
      </x:c>
      <x:c r="V1967" s="13" t="str"/>
    </x:row>
    <x:row r="1968" ht="30" customHeight="1">
      <x:c r="A1968" s="13" t="str">
        <x:v>HLA1516.2-XML-ELEM-080</x:v>
      </x:c>
      <x:c r="B1968" s="13" t="str">
        <x:v>IEEE 1516.2-2010</x:v>
      </x:c>
      <x:c r="C1968" s="13" t="str">
        <x:v>Annex D/E/F</x:v>
      </x:c>
      <x:c r="D1968" s="13" t="str">
        <x:v>OMT XML Schema</x:v>
      </x:c>
      <x:c r="E1968" s="13" t="str">
        <x:v>CAP-XML</x:v>
      </x:c>
      <x:c r="F1968" s="13" t="str">
        <x:v>XML-ELEMENTS</x:v>
      </x:c>
      <x:c r="G1968" s="13" t="str">
        <x:v>OMT/FDD/DIF XML processor shall recognize and validate schema element `enumerator` where it appears in DIF, FDD, OMT schema artifacts.</x:v>
      </x:c>
      <x:c r="H1968" s="13" t="str">
        <x:v>shall</x:v>
      </x:c>
      <x:c r="I1968" s="13" t="str">
        <x:v>omt.xml_schema.elements</x:v>
      </x:c>
      <x:c r="J1968" s="13" t="str">
        <x:v>XML schema validation/static test</x:v>
      </x:c>
      <x:c r="K1968" s="13" t="str">
        <x:v>TEST-HLA1516_2-XML-ELEM-080</x:v>
      </x:c>
      <x:c r="L1968" s="13" t="str">
        <x:v>Draft</x:v>
      </x:c>
      <x:c r="M1968" s="13" t="str">
        <x:v>P1</x:v>
      </x:c>
      <x:c r="N1968" s="13" t="str">
        <x:v>Extracted from official IEEE1516 OMT/DIF/FDD XML Schema files bundled with 1516.1/1516.2 downloads.</x:v>
      </x:c>
      <x:c r="O1968" s="13" t="str">
        <x:v>XML_ELEM</x:v>
      </x:c>
      <x:c r="P1968" s="13" t="str"/>
      <x:c r="Q1968" s="13" t="str">
        <x:v>schemas=DIF, FDD, OMT; element=enumerator</x:v>
      </x:c>
      <x:c r="R1968" s="13" t="str">
        <x:v>enumerator</x:v>
      </x:c>
      <x:c r="S1968" s="13" t="str">
        <x:v>schema</x:v>
      </x:c>
      <x:c r="T1968" s="13" t="str">
        <x:v>static</x:v>
      </x:c>
      <x:c r="U1968" s="13" t="str">
        <x:v>no</x:v>
      </x:c>
      <x:c r="V1968" s="13" t="str"/>
    </x:row>
    <x:row r="1969" ht="30" customHeight="1">
      <x:c r="A1969" s="13" t="str">
        <x:v>HLA1516.2-XML-ELEM-081</x:v>
      </x:c>
      <x:c r="B1969" s="13" t="str">
        <x:v>IEEE 1516.2-2010</x:v>
      </x:c>
      <x:c r="C1969" s="13" t="str">
        <x:v>Annex D/E/F</x:v>
      </x:c>
      <x:c r="D1969" s="13" t="str">
        <x:v>OMT XML Schema</x:v>
      </x:c>
      <x:c r="E1969" s="13" t="str">
        <x:v>CAP-XML</x:v>
      </x:c>
      <x:c r="F1969" s="13" t="str">
        <x:v>XML-ELEMENTS</x:v>
      </x:c>
      <x:c r="G1969" s="13" t="str">
        <x:v>OMT/FDD/DIF XML processor shall recognize and validate schema element `evokeCallback` where it appears in DIF, FDD, OMT schema artifacts.</x:v>
      </x:c>
      <x:c r="H1969" s="13" t="str">
        <x:v>shall</x:v>
      </x:c>
      <x:c r="I1969" s="13" t="str">
        <x:v>omt.xml_schema.elements</x:v>
      </x:c>
      <x:c r="J1969" s="13" t="str">
        <x:v>XML schema validation/static test</x:v>
      </x:c>
      <x:c r="K1969" s="13" t="str">
        <x:v>TEST-HLA1516_2-XML-ELEM-081</x:v>
      </x:c>
      <x:c r="L1969" s="13" t="str">
        <x:v>Draft</x:v>
      </x:c>
      <x:c r="M1969" s="13" t="str">
        <x:v>P1</x:v>
      </x:c>
      <x:c r="N1969" s="13" t="str">
        <x:v>Extracted from official IEEE1516 OMT/DIF/FDD XML Schema files bundled with 1516.1/1516.2 downloads.</x:v>
      </x:c>
      <x:c r="O1969" s="13" t="str">
        <x:v>XML_ELEM</x:v>
      </x:c>
      <x:c r="P1969" s="13" t="str"/>
      <x:c r="Q1969" s="13" t="str">
        <x:v>schemas=DIF, FDD, OMT; element=evokeCallback</x:v>
      </x:c>
      <x:c r="R1969" s="13" t="str">
        <x:v>evokeCallback</x:v>
      </x:c>
      <x:c r="S1969" s="13" t="str">
        <x:v>schema</x:v>
      </x:c>
      <x:c r="T1969" s="13" t="str">
        <x:v>static</x:v>
      </x:c>
      <x:c r="U1969" s="13" t="str">
        <x:v>no</x:v>
      </x:c>
      <x:c r="V1969" s="13" t="str"/>
    </x:row>
    <x:row r="1970" ht="30" customHeight="1">
      <x:c r="A1970" s="13" t="str">
        <x:v>HLA1516.2-XML-ELEM-082</x:v>
      </x:c>
      <x:c r="B1970" s="13" t="str">
        <x:v>IEEE 1516.2-2010</x:v>
      </x:c>
      <x:c r="C1970" s="13" t="str">
        <x:v>Annex D/E/F</x:v>
      </x:c>
      <x:c r="D1970" s="13" t="str">
        <x:v>OMT XML Schema</x:v>
      </x:c>
      <x:c r="E1970" s="13" t="str">
        <x:v>CAP-XML</x:v>
      </x:c>
      <x:c r="F1970" s="13" t="str">
        <x:v>XML-ELEMENTS</x:v>
      </x:c>
      <x:c r="G1970" s="13" t="str">
        <x:v>OMT/FDD/DIF XML processor shall recognize and validate schema element `evokeMultipleCallbacks` where it appears in DIF, FDD, OMT schema artifacts.</x:v>
      </x:c>
      <x:c r="H1970" s="13" t="str">
        <x:v>shall</x:v>
      </x:c>
      <x:c r="I1970" s="13" t="str">
        <x:v>omt.xml_schema.elements</x:v>
      </x:c>
      <x:c r="J1970" s="13" t="str">
        <x:v>XML schema validation/static test</x:v>
      </x:c>
      <x:c r="K1970" s="13" t="str">
        <x:v>TEST-HLA1516_2-XML-ELEM-082</x:v>
      </x:c>
      <x:c r="L1970" s="13" t="str">
        <x:v>Draft</x:v>
      </x:c>
      <x:c r="M1970" s="13" t="str">
        <x:v>P1</x:v>
      </x:c>
      <x:c r="N1970" s="13" t="str">
        <x:v>Extracted from official IEEE1516 OMT/DIF/FDD XML Schema files bundled with 1516.1/1516.2 downloads.</x:v>
      </x:c>
      <x:c r="O1970" s="13" t="str">
        <x:v>XML_ELEM</x:v>
      </x:c>
      <x:c r="P1970" s="13" t="str"/>
      <x:c r="Q1970" s="13" t="str">
        <x:v>schemas=DIF, FDD, OMT; element=evokeMultipleCallbacks</x:v>
      </x:c>
      <x:c r="R1970" s="13" t="str">
        <x:v>evokeMultipleCallbacks</x:v>
      </x:c>
      <x:c r="S1970" s="13" t="str">
        <x:v>schema</x:v>
      </x:c>
      <x:c r="T1970" s="13" t="str">
        <x:v>static</x:v>
      </x:c>
      <x:c r="U1970" s="13" t="str">
        <x:v>no</x:v>
      </x:c>
      <x:c r="V1970" s="13" t="str"/>
    </x:row>
    <x:row r="1971" ht="30" customHeight="1">
      <x:c r="A1971" s="13" t="str">
        <x:v>HLA1516.2-XML-ELEM-083</x:v>
      </x:c>
      <x:c r="B1971" s="13" t="str">
        <x:v>IEEE 1516.2-2010</x:v>
      </x:c>
      <x:c r="C1971" s="13" t="str">
        <x:v>Annex D/E/F</x:v>
      </x:c>
      <x:c r="D1971" s="13" t="str">
        <x:v>OMT XML Schema</x:v>
      </x:c>
      <x:c r="E1971" s="13" t="str">
        <x:v>CAP-XML</x:v>
      </x:c>
      <x:c r="F1971" s="13" t="str">
        <x:v>XML-ELEMENTS</x:v>
      </x:c>
      <x:c r="G1971" s="13" t="str">
        <x:v>OMT/FDD/DIF XML processor shall recognize and validate schema element `exceptionReporting` where it appears in DIF, FDD, OMT schema artifacts.</x:v>
      </x:c>
      <x:c r="H1971" s="13" t="str">
        <x:v>shall</x:v>
      </x:c>
      <x:c r="I1971" s="13" t="str">
        <x:v>omt.xml_schema.elements</x:v>
      </x:c>
      <x:c r="J1971" s="13" t="str">
        <x:v>XML schema validation/static test</x:v>
      </x:c>
      <x:c r="K1971" s="13" t="str">
        <x:v>TEST-HLA1516_2-XML-ELEM-083</x:v>
      </x:c>
      <x:c r="L1971" s="13" t="str">
        <x:v>Draft</x:v>
      </x:c>
      <x:c r="M1971" s="13" t="str">
        <x:v>P1</x:v>
      </x:c>
      <x:c r="N1971" s="13" t="str">
        <x:v>Extracted from official IEEE1516 OMT/DIF/FDD XML Schema files bundled with 1516.1/1516.2 downloads.</x:v>
      </x:c>
      <x:c r="O1971" s="13" t="str">
        <x:v>XML_ELEM</x:v>
      </x:c>
      <x:c r="P1971" s="13" t="str"/>
      <x:c r="Q1971" s="13" t="str">
        <x:v>schemas=DIF, FDD, OMT; element=exceptionReporting</x:v>
      </x:c>
      <x:c r="R1971" s="13" t="str">
        <x:v>exceptionReporting</x:v>
      </x:c>
      <x:c r="S1971" s="13" t="str">
        <x:v>schema</x:v>
      </x:c>
      <x:c r="T1971" s="13" t="str">
        <x:v>static</x:v>
      </x:c>
      <x:c r="U1971" s="13" t="str">
        <x:v>no</x:v>
      </x:c>
      <x:c r="V1971" s="13" t="str"/>
    </x:row>
    <x:row r="1972" ht="30" customHeight="1">
      <x:c r="A1972" s="13" t="str">
        <x:v>HLA1516.2-XML-ELEM-084</x:v>
      </x:c>
      <x:c r="B1972" s="13" t="str">
        <x:v>IEEE 1516.2-2010</x:v>
      </x:c>
      <x:c r="C1972" s="13" t="str">
        <x:v>Annex D/E/F</x:v>
      </x:c>
      <x:c r="D1972" s="13" t="str">
        <x:v>OMT XML Schema</x:v>
      </x:c>
      <x:c r="E1972" s="13" t="str">
        <x:v>CAP-XML</x:v>
      </x:c>
      <x:c r="F1972" s="13" t="str">
        <x:v>XML-ELEMENTS</x:v>
      </x:c>
      <x:c r="G1972" s="13" t="str">
        <x:v>OMT/FDD/DIF XML processor shall recognize and validate schema element `federateRestoreComplete` where it appears in DIF, FDD, OMT schema artifacts.</x:v>
      </x:c>
      <x:c r="H1972" s="13" t="str">
        <x:v>shall</x:v>
      </x:c>
      <x:c r="I1972" s="13" t="str">
        <x:v>omt.xml_schema.elements</x:v>
      </x:c>
      <x:c r="J1972" s="13" t="str">
        <x:v>XML schema validation/static test</x:v>
      </x:c>
      <x:c r="K1972" s="13" t="str">
        <x:v>TEST-HLA1516_2-XML-ELEM-084</x:v>
      </x:c>
      <x:c r="L1972" s="13" t="str">
        <x:v>Draft</x:v>
      </x:c>
      <x:c r="M1972" s="13" t="str">
        <x:v>P1</x:v>
      </x:c>
      <x:c r="N1972" s="13" t="str">
        <x:v>Extracted from official IEEE1516 OMT/DIF/FDD XML Schema files bundled with 1516.1/1516.2 downloads.</x:v>
      </x:c>
      <x:c r="O1972" s="13" t="str">
        <x:v>XML_ELEM</x:v>
      </x:c>
      <x:c r="P1972" s="13" t="str"/>
      <x:c r="Q1972" s="13" t="str">
        <x:v>schemas=DIF, FDD, OMT; element=federateRestoreComplete</x:v>
      </x:c>
      <x:c r="R1972" s="13" t="str">
        <x:v>federateRestoreComplete</x:v>
      </x:c>
      <x:c r="S1972" s="13" t="str">
        <x:v>schema</x:v>
      </x:c>
      <x:c r="T1972" s="13" t="str">
        <x:v>static</x:v>
      </x:c>
      <x:c r="U1972" s="13" t="str">
        <x:v>no</x:v>
      </x:c>
      <x:c r="V1972" s="13" t="str"/>
    </x:row>
    <x:row r="1973" ht="30" customHeight="1">
      <x:c r="A1973" s="13" t="str">
        <x:v>HLA1516.2-XML-ELEM-085</x:v>
      </x:c>
      <x:c r="B1973" s="13" t="str">
        <x:v>IEEE 1516.2-2010</x:v>
      </x:c>
      <x:c r="C1973" s="13" t="str">
        <x:v>Annex D/E/F</x:v>
      </x:c>
      <x:c r="D1973" s="13" t="str">
        <x:v>OMT XML Schema</x:v>
      </x:c>
      <x:c r="E1973" s="13" t="str">
        <x:v>CAP-XML</x:v>
      </x:c>
      <x:c r="F1973" s="13" t="str">
        <x:v>XML-ELEMENTS</x:v>
      </x:c>
      <x:c r="G1973" s="13" t="str">
        <x:v>OMT/FDD/DIF XML processor shall recognize and validate schema element `federateSaveBegun` where it appears in DIF, FDD, OMT schema artifacts.</x:v>
      </x:c>
      <x:c r="H1973" s="13" t="str">
        <x:v>shall</x:v>
      </x:c>
      <x:c r="I1973" s="13" t="str">
        <x:v>omt.xml_schema.elements</x:v>
      </x:c>
      <x:c r="J1973" s="13" t="str">
        <x:v>XML schema validation/static test</x:v>
      </x:c>
      <x:c r="K1973" s="13" t="str">
        <x:v>TEST-HLA1516_2-XML-ELEM-085</x:v>
      </x:c>
      <x:c r="L1973" s="13" t="str">
        <x:v>Draft</x:v>
      </x:c>
      <x:c r="M1973" s="13" t="str">
        <x:v>P1</x:v>
      </x:c>
      <x:c r="N1973" s="13" t="str">
        <x:v>Extracted from official IEEE1516 OMT/DIF/FDD XML Schema files bundled with 1516.1/1516.2 downloads.</x:v>
      </x:c>
      <x:c r="O1973" s="13" t="str">
        <x:v>XML_ELEM</x:v>
      </x:c>
      <x:c r="P1973" s="13" t="str"/>
      <x:c r="Q1973" s="13" t="str">
        <x:v>schemas=DIF, FDD, OMT; element=federateSaveBegun</x:v>
      </x:c>
      <x:c r="R1973" s="13" t="str">
        <x:v>federateSaveBegun</x:v>
      </x:c>
      <x:c r="S1973" s="13" t="str">
        <x:v>schema</x:v>
      </x:c>
      <x:c r="T1973" s="13" t="str">
        <x:v>static</x:v>
      </x:c>
      <x:c r="U1973" s="13" t="str">
        <x:v>no</x:v>
      </x:c>
      <x:c r="V1973" s="13" t="str"/>
    </x:row>
    <x:row r="1974" ht="30" customHeight="1">
      <x:c r="A1974" s="13" t="str">
        <x:v>HLA1516.2-XML-ELEM-086</x:v>
      </x:c>
      <x:c r="B1974" s="13" t="str">
        <x:v>IEEE 1516.2-2010</x:v>
      </x:c>
      <x:c r="C1974" s="13" t="str">
        <x:v>Annex D/E/F</x:v>
      </x:c>
      <x:c r="D1974" s="13" t="str">
        <x:v>OMT XML Schema</x:v>
      </x:c>
      <x:c r="E1974" s="13" t="str">
        <x:v>CAP-XML</x:v>
      </x:c>
      <x:c r="F1974" s="13" t="str">
        <x:v>XML-ELEMENTS</x:v>
      </x:c>
      <x:c r="G1974" s="13" t="str">
        <x:v>OMT/FDD/DIF XML processor shall recognize and validate schema element `federateSaveComplete` where it appears in DIF, FDD, OMT schema artifacts.</x:v>
      </x:c>
      <x:c r="H1974" s="13" t="str">
        <x:v>shall</x:v>
      </x:c>
      <x:c r="I1974" s="13" t="str">
        <x:v>omt.xml_schema.elements</x:v>
      </x:c>
      <x:c r="J1974" s="13" t="str">
        <x:v>XML schema validation/static test</x:v>
      </x:c>
      <x:c r="K1974" s="13" t="str">
        <x:v>TEST-HLA1516_2-XML-ELEM-086</x:v>
      </x:c>
      <x:c r="L1974" s="13" t="str">
        <x:v>Draft</x:v>
      </x:c>
      <x:c r="M1974" s="13" t="str">
        <x:v>P1</x:v>
      </x:c>
      <x:c r="N1974" s="13" t="str">
        <x:v>Extracted from official IEEE1516 OMT/DIF/FDD XML Schema files bundled with 1516.1/1516.2 downloads.</x:v>
      </x:c>
      <x:c r="O1974" s="13" t="str">
        <x:v>XML_ELEM</x:v>
      </x:c>
      <x:c r="P1974" s="13" t="str"/>
      <x:c r="Q1974" s="13" t="str">
        <x:v>schemas=DIF, FDD, OMT; element=federateSaveComplete</x:v>
      </x:c>
      <x:c r="R1974" s="13" t="str">
        <x:v>federateSaveComplete</x:v>
      </x:c>
      <x:c r="S1974" s="13" t="str">
        <x:v>schema</x:v>
      </x:c>
      <x:c r="T1974" s="13" t="str">
        <x:v>static</x:v>
      </x:c>
      <x:c r="U1974" s="13" t="str">
        <x:v>no</x:v>
      </x:c>
      <x:c r="V1974" s="13" t="str"/>
    </x:row>
    <x:row r="1975" ht="30" customHeight="1">
      <x:c r="A1975" s="13" t="str">
        <x:v>HLA1516.2-XML-ELEM-087</x:v>
      </x:c>
      <x:c r="B1975" s="13" t="str">
        <x:v>IEEE 1516.2-2010</x:v>
      </x:c>
      <x:c r="C1975" s="13" t="str">
        <x:v>Annex D/E/F</x:v>
      </x:c>
      <x:c r="D1975" s="13" t="str">
        <x:v>OMT XML Schema</x:v>
      </x:c>
      <x:c r="E1975" s="13" t="str">
        <x:v>CAP-XML</x:v>
      </x:c>
      <x:c r="F1975" s="13" t="str">
        <x:v>XML-ELEMENTS</x:v>
      </x:c>
      <x:c r="G1975" s="13" t="str">
        <x:v>OMT/FDD/DIF XML processor shall recognize and validate schema element `federationRestoreBegun` where it appears in DIF, FDD, OMT schema artifacts.</x:v>
      </x:c>
      <x:c r="H1975" s="13" t="str">
        <x:v>shall</x:v>
      </x:c>
      <x:c r="I1975" s="13" t="str">
        <x:v>omt.xml_schema.elements</x:v>
      </x:c>
      <x:c r="J1975" s="13" t="str">
        <x:v>XML schema validation/static test</x:v>
      </x:c>
      <x:c r="K1975" s="13" t="str">
        <x:v>TEST-HLA1516_2-XML-ELEM-087</x:v>
      </x:c>
      <x:c r="L1975" s="13" t="str">
        <x:v>Draft</x:v>
      </x:c>
      <x:c r="M1975" s="13" t="str">
        <x:v>P1</x:v>
      </x:c>
      <x:c r="N1975" s="13" t="str">
        <x:v>Extracted from official IEEE1516 OMT/DIF/FDD XML Schema files bundled with 1516.1/1516.2 downloads.</x:v>
      </x:c>
      <x:c r="O1975" s="13" t="str">
        <x:v>XML_ELEM</x:v>
      </x:c>
      <x:c r="P1975" s="13" t="str"/>
      <x:c r="Q1975" s="13" t="str">
        <x:v>schemas=DIF, FDD, OMT; element=federationRestoreBegun</x:v>
      </x:c>
      <x:c r="R1975" s="13" t="str">
        <x:v>federationRestoreBegun</x:v>
      </x:c>
      <x:c r="S1975" s="13" t="str">
        <x:v>schema</x:v>
      </x:c>
      <x:c r="T1975" s="13" t="str">
        <x:v>static</x:v>
      </x:c>
      <x:c r="U1975" s="13" t="str">
        <x:v>no</x:v>
      </x:c>
      <x:c r="V1975" s="13" t="str"/>
    </x:row>
    <x:row r="1976" ht="30" customHeight="1">
      <x:c r="A1976" s="13" t="str">
        <x:v>HLA1516.2-XML-ELEM-088</x:v>
      </x:c>
      <x:c r="B1976" s="13" t="str">
        <x:v>IEEE 1516.2-2010</x:v>
      </x:c>
      <x:c r="C1976" s="13" t="str">
        <x:v>Annex D/E/F</x:v>
      </x:c>
      <x:c r="D1976" s="13" t="str">
        <x:v>OMT XML Schema</x:v>
      </x:c>
      <x:c r="E1976" s="13" t="str">
        <x:v>CAP-XML</x:v>
      </x:c>
      <x:c r="F1976" s="13" t="str">
        <x:v>XML-ELEMENTS</x:v>
      </x:c>
      <x:c r="G1976" s="13" t="str">
        <x:v>OMT/FDD/DIF XML processor shall recognize and validate schema element `federationRestoreStatusResponse` where it appears in DIF, FDD, OMT schema artifacts.</x:v>
      </x:c>
      <x:c r="H1976" s="13" t="str">
        <x:v>shall</x:v>
      </x:c>
      <x:c r="I1976" s="13" t="str">
        <x:v>omt.xml_schema.elements</x:v>
      </x:c>
      <x:c r="J1976" s="13" t="str">
        <x:v>XML schema validation/static test</x:v>
      </x:c>
      <x:c r="K1976" s="13" t="str">
        <x:v>TEST-HLA1516_2-XML-ELEM-088</x:v>
      </x:c>
      <x:c r="L1976" s="13" t="str">
        <x:v>Draft</x:v>
      </x:c>
      <x:c r="M1976" s="13" t="str">
        <x:v>P1</x:v>
      </x:c>
      <x:c r="N1976" s="13" t="str">
        <x:v>Extracted from official IEEE1516 OMT/DIF/FDD XML Schema files bundled with 1516.1/1516.2 downloads.</x:v>
      </x:c>
      <x:c r="O1976" s="13" t="str">
        <x:v>XML_ELEM</x:v>
      </x:c>
      <x:c r="P1976" s="13" t="str"/>
      <x:c r="Q1976" s="13" t="str">
        <x:v>schemas=DIF, FDD, OMT; element=federationRestoreStatusResponse</x:v>
      </x:c>
      <x:c r="R1976" s="13" t="str">
        <x:v>federationRestoreStatusResponse</x:v>
      </x:c>
      <x:c r="S1976" s="13" t="str">
        <x:v>schema</x:v>
      </x:c>
      <x:c r="T1976" s="13" t="str">
        <x:v>static</x:v>
      </x:c>
      <x:c r="U1976" s="13" t="str">
        <x:v>no</x:v>
      </x:c>
      <x:c r="V1976" s="13" t="str"/>
    </x:row>
    <x:row r="1977" ht="30" customHeight="1">
      <x:c r="A1977" s="13" t="str">
        <x:v>HLA1516.2-XML-ELEM-089</x:v>
      </x:c>
      <x:c r="B1977" s="13" t="str">
        <x:v>IEEE 1516.2-2010</x:v>
      </x:c>
      <x:c r="C1977" s="13" t="str">
        <x:v>Annex D/E/F</x:v>
      </x:c>
      <x:c r="D1977" s="13" t="str">
        <x:v>OMT XML Schema</x:v>
      </x:c>
      <x:c r="E1977" s="13" t="str">
        <x:v>CAP-XML</x:v>
      </x:c>
      <x:c r="F1977" s="13" t="str">
        <x:v>XML-ELEMENTS</x:v>
      </x:c>
      <x:c r="G1977" s="13" t="str">
        <x:v>OMT/FDD/DIF XML processor shall recognize and validate schema element `federationRestored` where it appears in DIF, FDD, OMT schema artifacts.</x:v>
      </x:c>
      <x:c r="H1977" s="13" t="str">
        <x:v>shall</x:v>
      </x:c>
      <x:c r="I1977" s="13" t="str">
        <x:v>omt.xml_schema.elements</x:v>
      </x:c>
      <x:c r="J1977" s="13" t="str">
        <x:v>XML schema validation/static test</x:v>
      </x:c>
      <x:c r="K1977" s="13" t="str">
        <x:v>TEST-HLA1516_2-XML-ELEM-089</x:v>
      </x:c>
      <x:c r="L1977" s="13" t="str">
        <x:v>Draft</x:v>
      </x:c>
      <x:c r="M1977" s="13" t="str">
        <x:v>P1</x:v>
      </x:c>
      <x:c r="N1977" s="13" t="str">
        <x:v>Extracted from official IEEE1516 OMT/DIF/FDD XML Schema files bundled with 1516.1/1516.2 downloads.</x:v>
      </x:c>
      <x:c r="O1977" s="13" t="str">
        <x:v>XML_ELEM</x:v>
      </x:c>
      <x:c r="P1977" s="13" t="str"/>
      <x:c r="Q1977" s="13" t="str">
        <x:v>schemas=DIF, FDD, OMT; element=federationRestored</x:v>
      </x:c>
      <x:c r="R1977" s="13" t="str">
        <x:v>federationRestored</x:v>
      </x:c>
      <x:c r="S1977" s="13" t="str">
        <x:v>schema</x:v>
      </x:c>
      <x:c r="T1977" s="13" t="str">
        <x:v>static</x:v>
      </x:c>
      <x:c r="U1977" s="13" t="str">
        <x:v>no</x:v>
      </x:c>
      <x:c r="V1977" s="13" t="str"/>
    </x:row>
    <x:row r="1978" ht="30" customHeight="1">
      <x:c r="A1978" s="13" t="str">
        <x:v>HLA1516.2-XML-ELEM-090</x:v>
      </x:c>
      <x:c r="B1978" s="13" t="str">
        <x:v>IEEE 1516.2-2010</x:v>
      </x:c>
      <x:c r="C1978" s="13" t="str">
        <x:v>Annex D/E/F</x:v>
      </x:c>
      <x:c r="D1978" s="13" t="str">
        <x:v>OMT XML Schema</x:v>
      </x:c>
      <x:c r="E1978" s="13" t="str">
        <x:v>CAP-XML</x:v>
      </x:c>
      <x:c r="F1978" s="13" t="str">
        <x:v>XML-ELEMENTS</x:v>
      </x:c>
      <x:c r="G1978" s="13" t="str">
        <x:v>OMT/FDD/DIF XML processor shall recognize and validate schema element `federationSaveStatusResponse` where it appears in DIF, FDD, OMT schema artifacts.</x:v>
      </x:c>
      <x:c r="H1978" s="13" t="str">
        <x:v>shall</x:v>
      </x:c>
      <x:c r="I1978" s="13" t="str">
        <x:v>omt.xml_schema.elements</x:v>
      </x:c>
      <x:c r="J1978" s="13" t="str">
        <x:v>XML schema validation/static test</x:v>
      </x:c>
      <x:c r="K1978" s="13" t="str">
        <x:v>TEST-HLA1516_2-XML-ELEM-090</x:v>
      </x:c>
      <x:c r="L1978" s="13" t="str">
        <x:v>Draft</x:v>
      </x:c>
      <x:c r="M1978" s="13" t="str">
        <x:v>P1</x:v>
      </x:c>
      <x:c r="N1978" s="13" t="str">
        <x:v>Extracted from official IEEE1516 OMT/DIF/FDD XML Schema files bundled with 1516.1/1516.2 downloads.</x:v>
      </x:c>
      <x:c r="O1978" s="13" t="str">
        <x:v>XML_ELEM</x:v>
      </x:c>
      <x:c r="P1978" s="13" t="str"/>
      <x:c r="Q1978" s="13" t="str">
        <x:v>schemas=DIF, FDD, OMT; element=federationSaveStatusResponse</x:v>
      </x:c>
      <x:c r="R1978" s="13" t="str">
        <x:v>federationSaveStatusResponse</x:v>
      </x:c>
      <x:c r="S1978" s="13" t="str">
        <x:v>schema</x:v>
      </x:c>
      <x:c r="T1978" s="13" t="str">
        <x:v>static</x:v>
      </x:c>
      <x:c r="U1978" s="13" t="str">
        <x:v>no</x:v>
      </x:c>
      <x:c r="V1978" s="13" t="str"/>
    </x:row>
    <x:row r="1979" ht="30" customHeight="1">
      <x:c r="A1979" s="13" t="str">
        <x:v>HLA1516.2-XML-ELEM-091</x:v>
      </x:c>
      <x:c r="B1979" s="13" t="str">
        <x:v>IEEE 1516.2-2010</x:v>
      </x:c>
      <x:c r="C1979" s="13" t="str">
        <x:v>Annex D/E/F</x:v>
      </x:c>
      <x:c r="D1979" s="13" t="str">
        <x:v>OMT XML Schema</x:v>
      </x:c>
      <x:c r="E1979" s="13" t="str">
        <x:v>CAP-XML</x:v>
      </x:c>
      <x:c r="F1979" s="13" t="str">
        <x:v>XML-ELEMENTS</x:v>
      </x:c>
      <x:c r="G1979" s="13" t="str">
        <x:v>OMT/FDD/DIF XML processor shall recognize and validate schema element `federationSaved` where it appears in DIF, FDD, OMT schema artifacts.</x:v>
      </x:c>
      <x:c r="H1979" s="13" t="str">
        <x:v>shall</x:v>
      </x:c>
      <x:c r="I1979" s="13" t="str">
        <x:v>omt.xml_schema.elements</x:v>
      </x:c>
      <x:c r="J1979" s="13" t="str">
        <x:v>XML schema validation/static test</x:v>
      </x:c>
      <x:c r="K1979" s="13" t="str">
        <x:v>TEST-HLA1516_2-XML-ELEM-091</x:v>
      </x:c>
      <x:c r="L1979" s="13" t="str">
        <x:v>Draft</x:v>
      </x:c>
      <x:c r="M1979" s="13" t="str">
        <x:v>P1</x:v>
      </x:c>
      <x:c r="N1979" s="13" t="str">
        <x:v>Extracted from official IEEE1516 OMT/DIF/FDD XML Schema files bundled with 1516.1/1516.2 downloads.</x:v>
      </x:c>
      <x:c r="O1979" s="13" t="str">
        <x:v>XML_ELEM</x:v>
      </x:c>
      <x:c r="P1979" s="13" t="str"/>
      <x:c r="Q1979" s="13" t="str">
        <x:v>schemas=DIF, FDD, OMT; element=federationSaved</x:v>
      </x:c>
      <x:c r="R1979" s="13" t="str">
        <x:v>federationSaved</x:v>
      </x:c>
      <x:c r="S1979" s="13" t="str">
        <x:v>schema</x:v>
      </x:c>
      <x:c r="T1979" s="13" t="str">
        <x:v>static</x:v>
      </x:c>
      <x:c r="U1979" s="13" t="str">
        <x:v>no</x:v>
      </x:c>
      <x:c r="V1979" s="13" t="str"/>
    </x:row>
    <x:row r="1980" ht="30" customHeight="1">
      <x:c r="A1980" s="13" t="str">
        <x:v>HLA1516.2-XML-ELEM-092</x:v>
      </x:c>
      <x:c r="B1980" s="13" t="str">
        <x:v>IEEE 1516.2-2010</x:v>
      </x:c>
      <x:c r="C1980" s="13" t="str">
        <x:v>Annex D/E/F</x:v>
      </x:c>
      <x:c r="D1980" s="13" t="str">
        <x:v>OMT XML Schema</x:v>
      </x:c>
      <x:c r="E1980" s="13" t="str">
        <x:v>CAP-XML</x:v>
      </x:c>
      <x:c r="F1980" s="13" t="str">
        <x:v>XML-ELEMENTS</x:v>
      </x:c>
      <x:c r="G1980" s="13" t="str">
        <x:v>OMT/FDD/DIF XML processor shall recognize and validate schema element `federationSynchronized` where it appears in DIF, FDD, OMT schema artifacts.</x:v>
      </x:c>
      <x:c r="H1980" s="13" t="str">
        <x:v>shall</x:v>
      </x:c>
      <x:c r="I1980" s="13" t="str">
        <x:v>omt.xml_schema.elements</x:v>
      </x:c>
      <x:c r="J1980" s="13" t="str">
        <x:v>XML schema validation/static test</x:v>
      </x:c>
      <x:c r="K1980" s="13" t="str">
        <x:v>TEST-HLA1516_2-XML-ELEM-092</x:v>
      </x:c>
      <x:c r="L1980" s="13" t="str">
        <x:v>Draft</x:v>
      </x:c>
      <x:c r="M1980" s="13" t="str">
        <x:v>P1</x:v>
      </x:c>
      <x:c r="N1980" s="13" t="str">
        <x:v>Extracted from official IEEE1516 OMT/DIF/FDD XML Schema files bundled with 1516.1/1516.2 downloads.</x:v>
      </x:c>
      <x:c r="O1980" s="13" t="str">
        <x:v>XML_ELEM</x:v>
      </x:c>
      <x:c r="P1980" s="13" t="str"/>
      <x:c r="Q1980" s="13" t="str">
        <x:v>schemas=DIF, FDD, OMT; element=federationSynchronized</x:v>
      </x:c>
      <x:c r="R1980" s="13" t="str">
        <x:v>federationSynchronized</x:v>
      </x:c>
      <x:c r="S1980" s="13" t="str">
        <x:v>schema</x:v>
      </x:c>
      <x:c r="T1980" s="13" t="str">
        <x:v>static</x:v>
      </x:c>
      <x:c r="U1980" s="13" t="str">
        <x:v>no</x:v>
      </x:c>
      <x:c r="V1980" s="13" t="str"/>
    </x:row>
    <x:row r="1981" ht="30" customHeight="1">
      <x:c r="A1981" s="13" t="str">
        <x:v>HLA1516.2-XML-ELEM-093</x:v>
      </x:c>
      <x:c r="B1981" s="13" t="str">
        <x:v>IEEE 1516.2-2010</x:v>
      </x:c>
      <x:c r="C1981" s="13" t="str">
        <x:v>Annex D/E/F</x:v>
      </x:c>
      <x:c r="D1981" s="13" t="str">
        <x:v>OMT XML Schema</x:v>
      </x:c>
      <x:c r="E1981" s="13" t="str">
        <x:v>CAP-XML</x:v>
      </x:c>
      <x:c r="F1981" s="13" t="str">
        <x:v>XML-ELEMENTS</x:v>
      </x:c>
      <x:c r="G1981" s="13" t="str">
        <x:v>OMT/FDD/DIF XML processor shall recognize and validate schema element `field` where it appears in DIF, FDD, OMT schema artifacts.</x:v>
      </x:c>
      <x:c r="H1981" s="13" t="str">
        <x:v>shall</x:v>
      </x:c>
      <x:c r="I1981" s="13" t="str">
        <x:v>omt.xml_schema.elements</x:v>
      </x:c>
      <x:c r="J1981" s="13" t="str">
        <x:v>XML schema validation/static test</x:v>
      </x:c>
      <x:c r="K1981" s="13" t="str">
        <x:v>TEST-HLA1516_2-XML-ELEM-093</x:v>
      </x:c>
      <x:c r="L1981" s="13" t="str">
        <x:v>Draft</x:v>
      </x:c>
      <x:c r="M1981" s="13" t="str">
        <x:v>P1</x:v>
      </x:c>
      <x:c r="N1981" s="13" t="str">
        <x:v>Extracted from official IEEE1516 OMT/DIF/FDD XML Schema files bundled with 1516.1/1516.2 downloads.</x:v>
      </x:c>
      <x:c r="O1981" s="13" t="str">
        <x:v>XML_ELEM</x:v>
      </x:c>
      <x:c r="P1981" s="13" t="str"/>
      <x:c r="Q1981" s="13" t="str">
        <x:v>schemas=DIF, FDD, OMT; element=field</x:v>
      </x:c>
      <x:c r="R1981" s="13" t="str">
        <x:v>field</x:v>
      </x:c>
      <x:c r="S1981" s="13" t="str">
        <x:v>schema</x:v>
      </x:c>
      <x:c r="T1981" s="13" t="str">
        <x:v>static</x:v>
      </x:c>
      <x:c r="U1981" s="13" t="str">
        <x:v>no</x:v>
      </x:c>
      <x:c r="V1981" s="13" t="str"/>
    </x:row>
    <x:row r="1982" ht="30" customHeight="1">
      <x:c r="A1982" s="13" t="str">
        <x:v>HLA1516.2-XML-ELEM-094</x:v>
      </x:c>
      <x:c r="B1982" s="13" t="str">
        <x:v>IEEE 1516.2-2010</x:v>
      </x:c>
      <x:c r="C1982" s="13" t="str">
        <x:v>Annex D/E/F</x:v>
      </x:c>
      <x:c r="D1982" s="13" t="str">
        <x:v>OMT XML Schema</x:v>
      </x:c>
      <x:c r="E1982" s="13" t="str">
        <x:v>CAP-XML</x:v>
      </x:c>
      <x:c r="F1982" s="13" t="str">
        <x:v>XML-ELEMENTS</x:v>
      </x:c>
      <x:c r="G1982" s="13" t="str">
        <x:v>OMT/FDD/DIF XML processor shall recognize and validate schema element `fixedRecordData` where it appears in DIF, FDD, OMT schema artifacts.</x:v>
      </x:c>
      <x:c r="H1982" s="13" t="str">
        <x:v>shall</x:v>
      </x:c>
      <x:c r="I1982" s="13" t="str">
        <x:v>omt.xml_schema.elements</x:v>
      </x:c>
      <x:c r="J1982" s="13" t="str">
        <x:v>XML schema validation/static test</x:v>
      </x:c>
      <x:c r="K1982" s="13" t="str">
        <x:v>TEST-HLA1516_2-XML-ELEM-094</x:v>
      </x:c>
      <x:c r="L1982" s="13" t="str">
        <x:v>Draft</x:v>
      </x:c>
      <x:c r="M1982" s="13" t="str">
        <x:v>P1</x:v>
      </x:c>
      <x:c r="N1982" s="13" t="str">
        <x:v>Extracted from official IEEE1516 OMT/DIF/FDD XML Schema files bundled with 1516.1/1516.2 downloads.</x:v>
      </x:c>
      <x:c r="O1982" s="13" t="str">
        <x:v>XML_ELEM</x:v>
      </x:c>
      <x:c r="P1982" s="13" t="str"/>
      <x:c r="Q1982" s="13" t="str">
        <x:v>schemas=DIF, FDD, OMT; element=fixedRecordData</x:v>
      </x:c>
      <x:c r="R1982" s="13" t="str">
        <x:v>fixedRecordData</x:v>
      </x:c>
      <x:c r="S1982" s="13" t="str">
        <x:v>schema</x:v>
      </x:c>
      <x:c r="T1982" s="13" t="str">
        <x:v>static</x:v>
      </x:c>
      <x:c r="U1982" s="13" t="str">
        <x:v>no</x:v>
      </x:c>
      <x:c r="V1982" s="13" t="str"/>
    </x:row>
    <x:row r="1983" ht="30" customHeight="1">
      <x:c r="A1983" s="13" t="str">
        <x:v>HLA1516.2-XML-ELEM-095</x:v>
      </x:c>
      <x:c r="B1983" s="13" t="str">
        <x:v>IEEE 1516.2-2010</x:v>
      </x:c>
      <x:c r="C1983" s="13" t="str">
        <x:v>Annex D/E/F</x:v>
      </x:c>
      <x:c r="D1983" s="13" t="str">
        <x:v>OMT XML Schema</x:v>
      </x:c>
      <x:c r="E1983" s="13" t="str">
        <x:v>CAP-XML</x:v>
      </x:c>
      <x:c r="F1983" s="13" t="str">
        <x:v>XML-ELEMENTS</x:v>
      </x:c>
      <x:c r="G1983" s="13" t="str">
        <x:v>OMT/FDD/DIF XML processor shall recognize and validate schema element `fixedRecordDataTypes` where it appears in DIF, FDD, OMT schema artifacts.</x:v>
      </x:c>
      <x:c r="H1983" s="13" t="str">
        <x:v>shall</x:v>
      </x:c>
      <x:c r="I1983" s="13" t="str">
        <x:v>omt.xml_schema.elements</x:v>
      </x:c>
      <x:c r="J1983" s="13" t="str">
        <x:v>XML schema validation/static test</x:v>
      </x:c>
      <x:c r="K1983" s="13" t="str">
        <x:v>TEST-HLA1516_2-XML-ELEM-095</x:v>
      </x:c>
      <x:c r="L1983" s="13" t="str">
        <x:v>Draft</x:v>
      </x:c>
      <x:c r="M1983" s="13" t="str">
        <x:v>P1</x:v>
      </x:c>
      <x:c r="N1983" s="13" t="str">
        <x:v>Extracted from official IEEE1516 OMT/DIF/FDD XML Schema files bundled with 1516.1/1516.2 downloads.</x:v>
      </x:c>
      <x:c r="O1983" s="13" t="str">
        <x:v>XML_ELEM</x:v>
      </x:c>
      <x:c r="P1983" s="13" t="str"/>
      <x:c r="Q1983" s="13" t="str">
        <x:v>schemas=DIF, FDD, OMT; element=fixedRecordDataTypes</x:v>
      </x:c>
      <x:c r="R1983" s="13" t="str">
        <x:v>fixedRecordDataTypes</x:v>
      </x:c>
      <x:c r="S1983" s="13" t="str">
        <x:v>schema</x:v>
      </x:c>
      <x:c r="T1983" s="13" t="str">
        <x:v>static</x:v>
      </x:c>
      <x:c r="U1983" s="13" t="str">
        <x:v>no</x:v>
      </x:c>
      <x:c r="V1983" s="13" t="str"/>
    </x:row>
    <x:row r="1984" ht="30" customHeight="1">
      <x:c r="A1984" s="13" t="str">
        <x:v>HLA1516.2-XML-ELEM-096</x:v>
      </x:c>
      <x:c r="B1984" s="13" t="str">
        <x:v>IEEE 1516.2-2010</x:v>
      </x:c>
      <x:c r="C1984" s="13" t="str">
        <x:v>Annex D/E/F</x:v>
      </x:c>
      <x:c r="D1984" s="13" t="str">
        <x:v>OMT XML Schema</x:v>
      </x:c>
      <x:c r="E1984" s="13" t="str">
        <x:v>CAP-XML</x:v>
      </x:c>
      <x:c r="F1984" s="13" t="str">
        <x:v>XML-ELEMENTS</x:v>
      </x:c>
      <x:c r="G1984" s="13" t="str">
        <x:v>OMT/FDD/DIF XML processor shall recognize and validate schema element `flushQueueRequest` where it appears in DIF, FDD, OMT schema artifacts.</x:v>
      </x:c>
      <x:c r="H1984" s="13" t="str">
        <x:v>shall</x:v>
      </x:c>
      <x:c r="I1984" s="13" t="str">
        <x:v>omt.xml_schema.elements</x:v>
      </x:c>
      <x:c r="J1984" s="13" t="str">
        <x:v>XML schema validation/static test</x:v>
      </x:c>
      <x:c r="K1984" s="13" t="str">
        <x:v>TEST-HLA1516_2-XML-ELEM-096</x:v>
      </x:c>
      <x:c r="L1984" s="13" t="str">
        <x:v>Draft</x:v>
      </x:c>
      <x:c r="M1984" s="13" t="str">
        <x:v>P1</x:v>
      </x:c>
      <x:c r="N1984" s="13" t="str">
        <x:v>Extracted from official IEEE1516 OMT/DIF/FDD XML Schema files bundled with 1516.1/1516.2 downloads.</x:v>
      </x:c>
      <x:c r="O1984" s="13" t="str">
        <x:v>XML_ELEM</x:v>
      </x:c>
      <x:c r="P1984" s="13" t="str"/>
      <x:c r="Q1984" s="13" t="str">
        <x:v>schemas=DIF, FDD, OMT; element=flushQueueRequest</x:v>
      </x:c>
      <x:c r="R1984" s="13" t="str">
        <x:v>flushQueueRequest</x:v>
      </x:c>
      <x:c r="S1984" s="13" t="str">
        <x:v>schema</x:v>
      </x:c>
      <x:c r="T1984" s="13" t="str">
        <x:v>static</x:v>
      </x:c>
      <x:c r="U1984" s="13" t="str">
        <x:v>no</x:v>
      </x:c>
      <x:c r="V1984" s="13" t="str"/>
    </x:row>
    <x:row r="1985" ht="30" customHeight="1">
      <x:c r="A1985" s="13" t="str">
        <x:v>HLA1516.2-XML-ELEM-097</x:v>
      </x:c>
      <x:c r="B1985" s="13" t="str">
        <x:v>IEEE 1516.2-2010</x:v>
      </x:c>
      <x:c r="C1985" s="13" t="str">
        <x:v>Annex D/E/F</x:v>
      </x:c>
      <x:c r="D1985" s="13" t="str">
        <x:v>OMT XML Schema</x:v>
      </x:c>
      <x:c r="E1985" s="13" t="str">
        <x:v>CAP-XML</x:v>
      </x:c>
      <x:c r="F1985" s="13" t="str">
        <x:v>XML-ELEMENTS</x:v>
      </x:c>
      <x:c r="G1985" s="13" t="str">
        <x:v>OMT/FDD/DIF XML processor shall recognize and validate schema element `getAttributeHandle` where it appears in DIF, FDD, OMT schema artifacts.</x:v>
      </x:c>
      <x:c r="H1985" s="13" t="str">
        <x:v>shall</x:v>
      </x:c>
      <x:c r="I1985" s="13" t="str">
        <x:v>omt.xml_schema.elements</x:v>
      </x:c>
      <x:c r="J1985" s="13" t="str">
        <x:v>XML schema validation/static test</x:v>
      </x:c>
      <x:c r="K1985" s="13" t="str">
        <x:v>TEST-HLA1516_2-XML-ELEM-097</x:v>
      </x:c>
      <x:c r="L1985" s="13" t="str">
        <x:v>Draft</x:v>
      </x:c>
      <x:c r="M1985" s="13" t="str">
        <x:v>P1</x:v>
      </x:c>
      <x:c r="N1985" s="13" t="str">
        <x:v>Extracted from official IEEE1516 OMT/DIF/FDD XML Schema files bundled with 1516.1/1516.2 downloads.</x:v>
      </x:c>
      <x:c r="O1985" s="13" t="str">
        <x:v>XML_ELEM</x:v>
      </x:c>
      <x:c r="P1985" s="13" t="str"/>
      <x:c r="Q1985" s="13" t="str">
        <x:v>schemas=DIF, FDD, OMT; element=getAttributeHandle</x:v>
      </x:c>
      <x:c r="R1985" s="13" t="str">
        <x:v>getAttributeHandle</x:v>
      </x:c>
      <x:c r="S1985" s="13" t="str">
        <x:v>schema</x:v>
      </x:c>
      <x:c r="T1985" s="13" t="str">
        <x:v>static</x:v>
      </x:c>
      <x:c r="U1985" s="13" t="str">
        <x:v>no</x:v>
      </x:c>
      <x:c r="V1985" s="13" t="str"/>
    </x:row>
    <x:row r="1986" ht="30" customHeight="1">
      <x:c r="A1986" s="13" t="str">
        <x:v>HLA1516.2-XML-ELEM-098</x:v>
      </x:c>
      <x:c r="B1986" s="13" t="str">
        <x:v>IEEE 1516.2-2010</x:v>
      </x:c>
      <x:c r="C1986" s="13" t="str">
        <x:v>Annex D/E/F</x:v>
      </x:c>
      <x:c r="D1986" s="13" t="str">
        <x:v>OMT XML Schema</x:v>
      </x:c>
      <x:c r="E1986" s="13" t="str">
        <x:v>CAP-XML</x:v>
      </x:c>
      <x:c r="F1986" s="13" t="str">
        <x:v>XML-ELEMENTS</x:v>
      </x:c>
      <x:c r="G1986" s="13" t="str">
        <x:v>OMT/FDD/DIF XML processor shall recognize and validate schema element `getAttributeName` where it appears in DIF, FDD, OMT schema artifacts.</x:v>
      </x:c>
      <x:c r="H1986" s="13" t="str">
        <x:v>shall</x:v>
      </x:c>
      <x:c r="I1986" s="13" t="str">
        <x:v>omt.xml_schema.elements</x:v>
      </x:c>
      <x:c r="J1986" s="13" t="str">
        <x:v>XML schema validation/static test</x:v>
      </x:c>
      <x:c r="K1986" s="13" t="str">
        <x:v>TEST-HLA1516_2-XML-ELEM-098</x:v>
      </x:c>
      <x:c r="L1986" s="13" t="str">
        <x:v>Draft</x:v>
      </x:c>
      <x:c r="M1986" s="13" t="str">
        <x:v>P1</x:v>
      </x:c>
      <x:c r="N1986" s="13" t="str">
        <x:v>Extracted from official IEEE1516 OMT/DIF/FDD XML Schema files bundled with 1516.1/1516.2 downloads.</x:v>
      </x:c>
      <x:c r="O1986" s="13" t="str">
        <x:v>XML_ELEM</x:v>
      </x:c>
      <x:c r="P1986" s="13" t="str"/>
      <x:c r="Q1986" s="13" t="str">
        <x:v>schemas=DIF, FDD, OMT; element=getAttributeName</x:v>
      </x:c>
      <x:c r="R1986" s="13" t="str">
        <x:v>getAttributeName</x:v>
      </x:c>
      <x:c r="S1986" s="13" t="str">
        <x:v>schema</x:v>
      </x:c>
      <x:c r="T1986" s="13" t="str">
        <x:v>static</x:v>
      </x:c>
      <x:c r="U1986" s="13" t="str">
        <x:v>no</x:v>
      </x:c>
      <x:c r="V1986" s="13" t="str"/>
    </x:row>
    <x:row r="1987" ht="30" customHeight="1">
      <x:c r="A1987" s="13" t="str">
        <x:v>HLA1516.2-XML-ELEM-099</x:v>
      </x:c>
      <x:c r="B1987" s="13" t="str">
        <x:v>IEEE 1516.2-2010</x:v>
      </x:c>
      <x:c r="C1987" s="13" t="str">
        <x:v>Annex D/E/F</x:v>
      </x:c>
      <x:c r="D1987" s="13" t="str">
        <x:v>OMT XML Schema</x:v>
      </x:c>
      <x:c r="E1987" s="13" t="str">
        <x:v>CAP-XML</x:v>
      </x:c>
      <x:c r="F1987" s="13" t="str">
        <x:v>XML-ELEMENTS</x:v>
      </x:c>
      <x:c r="G1987" s="13" t="str">
        <x:v>OMT/FDD/DIF XML processor shall recognize and validate schema element `getAutomaticResignDirective` where it appears in DIF, FDD, OMT schema artifacts.</x:v>
      </x:c>
      <x:c r="H1987" s="13" t="str">
        <x:v>shall</x:v>
      </x:c>
      <x:c r="I1987" s="13" t="str">
        <x:v>omt.xml_schema.elements</x:v>
      </x:c>
      <x:c r="J1987" s="13" t="str">
        <x:v>XML schema validation/static test</x:v>
      </x:c>
      <x:c r="K1987" s="13" t="str">
        <x:v>TEST-HLA1516_2-XML-ELEM-099</x:v>
      </x:c>
      <x:c r="L1987" s="13" t="str">
        <x:v>Draft</x:v>
      </x:c>
      <x:c r="M1987" s="13" t="str">
        <x:v>P1</x:v>
      </x:c>
      <x:c r="N1987" s="13" t="str">
        <x:v>Extracted from official IEEE1516 OMT/DIF/FDD XML Schema files bundled with 1516.1/1516.2 downloads.</x:v>
      </x:c>
      <x:c r="O1987" s="13" t="str">
        <x:v>XML_ELEM</x:v>
      </x:c>
      <x:c r="P1987" s="13" t="str"/>
      <x:c r="Q1987" s="13" t="str">
        <x:v>schemas=DIF, FDD, OMT; element=getAutomaticResignDirective</x:v>
      </x:c>
      <x:c r="R1987" s="13" t="str">
        <x:v>getAutomaticResignDirective</x:v>
      </x:c>
      <x:c r="S1987" s="13" t="str">
        <x:v>schema</x:v>
      </x:c>
      <x:c r="T1987" s="13" t="str">
        <x:v>static</x:v>
      </x:c>
      <x:c r="U1987" s="13" t="str">
        <x:v>no</x:v>
      </x:c>
      <x:c r="V1987" s="13" t="str"/>
    </x:row>
    <x:row r="1988" ht="30" customHeight="1">
      <x:c r="A1988" s="13" t="str">
        <x:v>HLA1516.2-XML-ELEM-100</x:v>
      </x:c>
      <x:c r="B1988" s="13" t="str">
        <x:v>IEEE 1516.2-2010</x:v>
      </x:c>
      <x:c r="C1988" s="13" t="str">
        <x:v>Annex D/E/F</x:v>
      </x:c>
      <x:c r="D1988" s="13" t="str">
        <x:v>OMT XML Schema</x:v>
      </x:c>
      <x:c r="E1988" s="13" t="str">
        <x:v>CAP-XML</x:v>
      </x:c>
      <x:c r="F1988" s="13" t="str">
        <x:v>XML-ELEMENTS</x:v>
      </x:c>
      <x:c r="G1988" s="13" t="str">
        <x:v>OMT/FDD/DIF XML processor shall recognize and validate schema element `getAvailableDimensionsForClassAttribute` where it appears in DIF, FDD, OMT schema artifacts.</x:v>
      </x:c>
      <x:c r="H1988" s="13" t="str">
        <x:v>shall</x:v>
      </x:c>
      <x:c r="I1988" s="13" t="str">
        <x:v>omt.xml_schema.elements</x:v>
      </x:c>
      <x:c r="J1988" s="13" t="str">
        <x:v>XML schema validation/static test</x:v>
      </x:c>
      <x:c r="K1988" s="13" t="str">
        <x:v>TEST-HLA1516_2-XML-ELEM-100</x:v>
      </x:c>
      <x:c r="L1988" s="13" t="str">
        <x:v>Draft</x:v>
      </x:c>
      <x:c r="M1988" s="13" t="str">
        <x:v>P1</x:v>
      </x:c>
      <x:c r="N1988" s="13" t="str">
        <x:v>Extracted from official IEEE1516 OMT/DIF/FDD XML Schema files bundled with 1516.1/1516.2 downloads.</x:v>
      </x:c>
      <x:c r="O1988" s="13" t="str">
        <x:v>XML_ELEM</x:v>
      </x:c>
      <x:c r="P1988" s="13" t="str"/>
      <x:c r="Q1988" s="13" t="str">
        <x:v>schemas=DIF, FDD, OMT; element=getAvailableDimensionsForClassAttribute</x:v>
      </x:c>
      <x:c r="R1988" s="13" t="str">
        <x:v>getAvailableDimensionsForClassAttribute</x:v>
      </x:c>
      <x:c r="S1988" s="13" t="str">
        <x:v>schema</x:v>
      </x:c>
      <x:c r="T1988" s="13" t="str">
        <x:v>static</x:v>
      </x:c>
      <x:c r="U1988" s="13" t="str">
        <x:v>no</x:v>
      </x:c>
      <x:c r="V1988" s="13" t="str"/>
    </x:row>
    <x:row r="1989" ht="30" customHeight="1">
      <x:c r="A1989" s="13" t="str">
        <x:v>HLA1516.2-XML-ELEM-101</x:v>
      </x:c>
      <x:c r="B1989" s="13" t="str">
        <x:v>IEEE 1516.2-2010</x:v>
      </x:c>
      <x:c r="C1989" s="13" t="str">
        <x:v>Annex D/E/F</x:v>
      </x:c>
      <x:c r="D1989" s="13" t="str">
        <x:v>OMT XML Schema</x:v>
      </x:c>
      <x:c r="E1989" s="13" t="str">
        <x:v>CAP-XML</x:v>
      </x:c>
      <x:c r="F1989" s="13" t="str">
        <x:v>XML-ELEMENTS</x:v>
      </x:c>
      <x:c r="G1989" s="13" t="str">
        <x:v>OMT/FDD/DIF XML processor shall recognize and validate schema element `getAvailableDimensionsForInteractionClass` where it appears in DIF, FDD, OMT schema artifacts.</x:v>
      </x:c>
      <x:c r="H1989" s="13" t="str">
        <x:v>shall</x:v>
      </x:c>
      <x:c r="I1989" s="13" t="str">
        <x:v>omt.xml_schema.elements</x:v>
      </x:c>
      <x:c r="J1989" s="13" t="str">
        <x:v>XML schema validation/static test</x:v>
      </x:c>
      <x:c r="K1989" s="13" t="str">
        <x:v>TEST-HLA1516_2-XML-ELEM-101</x:v>
      </x:c>
      <x:c r="L1989" s="13" t="str">
        <x:v>Draft</x:v>
      </x:c>
      <x:c r="M1989" s="13" t="str">
        <x:v>P1</x:v>
      </x:c>
      <x:c r="N1989" s="13" t="str">
        <x:v>Extracted from official IEEE1516 OMT/DIF/FDD XML Schema files bundled with 1516.1/1516.2 downloads.</x:v>
      </x:c>
      <x:c r="O1989" s="13" t="str">
        <x:v>XML_ELEM</x:v>
      </x:c>
      <x:c r="P1989" s="13" t="str"/>
      <x:c r="Q1989" s="13" t="str">
        <x:v>schemas=DIF, FDD, OMT; element=getAvailableDimensionsForInteractionClass</x:v>
      </x:c>
      <x:c r="R1989" s="13" t="str">
        <x:v>getAvailableDimensionsForInteractionClass</x:v>
      </x:c>
      <x:c r="S1989" s="13" t="str">
        <x:v>schema</x:v>
      </x:c>
      <x:c r="T1989" s="13" t="str">
        <x:v>static</x:v>
      </x:c>
      <x:c r="U1989" s="13" t="str">
        <x:v>no</x:v>
      </x:c>
      <x:c r="V1989" s="13" t="str"/>
    </x:row>
    <x:row r="1990" ht="30" customHeight="1">
      <x:c r="A1990" s="13" t="str">
        <x:v>HLA1516.2-XML-ELEM-102</x:v>
      </x:c>
      <x:c r="B1990" s="13" t="str">
        <x:v>IEEE 1516.2-2010</x:v>
      </x:c>
      <x:c r="C1990" s="13" t="str">
        <x:v>Annex D/E/F</x:v>
      </x:c>
      <x:c r="D1990" s="13" t="str">
        <x:v>OMT XML Schema</x:v>
      </x:c>
      <x:c r="E1990" s="13" t="str">
        <x:v>CAP-XML</x:v>
      </x:c>
      <x:c r="F1990" s="13" t="str">
        <x:v>XML-ELEMENTS</x:v>
      </x:c>
      <x:c r="G1990" s="13" t="str">
        <x:v>OMT/FDD/DIF XML processor shall recognize and validate schema element `getDimensionHandle` where it appears in DIF, FDD, OMT schema artifacts.</x:v>
      </x:c>
      <x:c r="H1990" s="13" t="str">
        <x:v>shall</x:v>
      </x:c>
      <x:c r="I1990" s="13" t="str">
        <x:v>omt.xml_schema.elements</x:v>
      </x:c>
      <x:c r="J1990" s="13" t="str">
        <x:v>XML schema validation/static test</x:v>
      </x:c>
      <x:c r="K1990" s="13" t="str">
        <x:v>TEST-HLA1516_2-XML-ELEM-102</x:v>
      </x:c>
      <x:c r="L1990" s="13" t="str">
        <x:v>Draft</x:v>
      </x:c>
      <x:c r="M1990" s="13" t="str">
        <x:v>P1</x:v>
      </x:c>
      <x:c r="N1990" s="13" t="str">
        <x:v>Extracted from official IEEE1516 OMT/DIF/FDD XML Schema files bundled with 1516.1/1516.2 downloads.</x:v>
      </x:c>
      <x:c r="O1990" s="13" t="str">
        <x:v>XML_ELEM</x:v>
      </x:c>
      <x:c r="P1990" s="13" t="str"/>
      <x:c r="Q1990" s="13" t="str">
        <x:v>schemas=DIF, FDD, OMT; element=getDimensionHandle</x:v>
      </x:c>
      <x:c r="R1990" s="13" t="str">
        <x:v>getDimensionHandle</x:v>
      </x:c>
      <x:c r="S1990" s="13" t="str">
        <x:v>schema</x:v>
      </x:c>
      <x:c r="T1990" s="13" t="str">
        <x:v>static</x:v>
      </x:c>
      <x:c r="U1990" s="13" t="str">
        <x:v>no</x:v>
      </x:c>
      <x:c r="V1990" s="13" t="str"/>
    </x:row>
    <x:row r="1991" ht="30" customHeight="1">
      <x:c r="A1991" s="13" t="str">
        <x:v>HLA1516.2-XML-ELEM-103</x:v>
      </x:c>
      <x:c r="B1991" s="13" t="str">
        <x:v>IEEE 1516.2-2010</x:v>
      </x:c>
      <x:c r="C1991" s="13" t="str">
        <x:v>Annex D/E/F</x:v>
      </x:c>
      <x:c r="D1991" s="13" t="str">
        <x:v>OMT XML Schema</x:v>
      </x:c>
      <x:c r="E1991" s="13" t="str">
        <x:v>CAP-XML</x:v>
      </x:c>
      <x:c r="F1991" s="13" t="str">
        <x:v>XML-ELEMENTS</x:v>
      </x:c>
      <x:c r="G1991" s="13" t="str">
        <x:v>OMT/FDD/DIF XML processor shall recognize and validate schema element `getDimensionHandleSet` where it appears in DIF, FDD, OMT schema artifacts.</x:v>
      </x:c>
      <x:c r="H1991" s="13" t="str">
        <x:v>shall</x:v>
      </x:c>
      <x:c r="I1991" s="13" t="str">
        <x:v>omt.xml_schema.elements</x:v>
      </x:c>
      <x:c r="J1991" s="13" t="str">
        <x:v>XML schema validation/static test</x:v>
      </x:c>
      <x:c r="K1991" s="13" t="str">
        <x:v>TEST-HLA1516_2-XML-ELEM-103</x:v>
      </x:c>
      <x:c r="L1991" s="13" t="str">
        <x:v>Draft</x:v>
      </x:c>
      <x:c r="M1991" s="13" t="str">
        <x:v>P1</x:v>
      </x:c>
      <x:c r="N1991" s="13" t="str">
        <x:v>Extracted from official IEEE1516 OMT/DIF/FDD XML Schema files bundled with 1516.1/1516.2 downloads.</x:v>
      </x:c>
      <x:c r="O1991" s="13" t="str">
        <x:v>XML_ELEM</x:v>
      </x:c>
      <x:c r="P1991" s="13" t="str"/>
      <x:c r="Q1991" s="13" t="str">
        <x:v>schemas=DIF, FDD, OMT; element=getDimensionHandleSet</x:v>
      </x:c>
      <x:c r="R1991" s="13" t="str">
        <x:v>getDimensionHandleSet</x:v>
      </x:c>
      <x:c r="S1991" s="13" t="str">
        <x:v>schema</x:v>
      </x:c>
      <x:c r="T1991" s="13" t="str">
        <x:v>static</x:v>
      </x:c>
      <x:c r="U1991" s="13" t="str">
        <x:v>no</x:v>
      </x:c>
      <x:c r="V1991" s="13" t="str"/>
    </x:row>
    <x:row r="1992" ht="30" customHeight="1">
      <x:c r="A1992" s="13" t="str">
        <x:v>HLA1516.2-XML-ELEM-104</x:v>
      </x:c>
      <x:c r="B1992" s="13" t="str">
        <x:v>IEEE 1516.2-2010</x:v>
      </x:c>
      <x:c r="C1992" s="13" t="str">
        <x:v>Annex D/E/F</x:v>
      </x:c>
      <x:c r="D1992" s="13" t="str">
        <x:v>OMT XML Schema</x:v>
      </x:c>
      <x:c r="E1992" s="13" t="str">
        <x:v>CAP-XML</x:v>
      </x:c>
      <x:c r="F1992" s="13" t="str">
        <x:v>XML-ELEMENTS</x:v>
      </x:c>
      <x:c r="G1992" s="13" t="str">
        <x:v>OMT/FDD/DIF XML processor shall recognize and validate schema element `getDimensionName` where it appears in DIF, FDD, OMT schema artifacts.</x:v>
      </x:c>
      <x:c r="H1992" s="13" t="str">
        <x:v>shall</x:v>
      </x:c>
      <x:c r="I1992" s="13" t="str">
        <x:v>omt.xml_schema.elements</x:v>
      </x:c>
      <x:c r="J1992" s="13" t="str">
        <x:v>XML schema validation/static test</x:v>
      </x:c>
      <x:c r="K1992" s="13" t="str">
        <x:v>TEST-HLA1516_2-XML-ELEM-104</x:v>
      </x:c>
      <x:c r="L1992" s="13" t="str">
        <x:v>Draft</x:v>
      </x:c>
      <x:c r="M1992" s="13" t="str">
        <x:v>P1</x:v>
      </x:c>
      <x:c r="N1992" s="13" t="str">
        <x:v>Extracted from official IEEE1516 OMT/DIF/FDD XML Schema files bundled with 1516.1/1516.2 downloads.</x:v>
      </x:c>
      <x:c r="O1992" s="13" t="str">
        <x:v>XML_ELEM</x:v>
      </x:c>
      <x:c r="P1992" s="13" t="str"/>
      <x:c r="Q1992" s="13" t="str">
        <x:v>schemas=DIF, FDD, OMT; element=getDimensionName</x:v>
      </x:c>
      <x:c r="R1992" s="13" t="str">
        <x:v>getDimensionName</x:v>
      </x:c>
      <x:c r="S1992" s="13" t="str">
        <x:v>schema</x:v>
      </x:c>
      <x:c r="T1992" s="13" t="str">
        <x:v>static</x:v>
      </x:c>
      <x:c r="U1992" s="13" t="str">
        <x:v>no</x:v>
      </x:c>
      <x:c r="V1992" s="13" t="str"/>
    </x:row>
    <x:row r="1993" ht="30" customHeight="1">
      <x:c r="A1993" s="13" t="str">
        <x:v>HLA1516.2-XML-ELEM-105</x:v>
      </x:c>
      <x:c r="B1993" s="13" t="str">
        <x:v>IEEE 1516.2-2010</x:v>
      </x:c>
      <x:c r="C1993" s="13" t="str">
        <x:v>Annex D/E/F</x:v>
      </x:c>
      <x:c r="D1993" s="13" t="str">
        <x:v>OMT XML Schema</x:v>
      </x:c>
      <x:c r="E1993" s="13" t="str">
        <x:v>CAP-XML</x:v>
      </x:c>
      <x:c r="F1993" s="13" t="str">
        <x:v>XML-ELEMENTS</x:v>
      </x:c>
      <x:c r="G1993" s="13" t="str">
        <x:v>OMT/FDD/DIF XML processor shall recognize and validate schema element `getDimensionUpperBound` where it appears in DIF, FDD, OMT schema artifacts.</x:v>
      </x:c>
      <x:c r="H1993" s="13" t="str">
        <x:v>shall</x:v>
      </x:c>
      <x:c r="I1993" s="13" t="str">
        <x:v>omt.xml_schema.elements</x:v>
      </x:c>
      <x:c r="J1993" s="13" t="str">
        <x:v>XML schema validation/static test</x:v>
      </x:c>
      <x:c r="K1993" s="13" t="str">
        <x:v>TEST-HLA1516_2-XML-ELEM-105</x:v>
      </x:c>
      <x:c r="L1993" s="13" t="str">
        <x:v>Draft</x:v>
      </x:c>
      <x:c r="M1993" s="13" t="str">
        <x:v>P1</x:v>
      </x:c>
      <x:c r="N1993" s="13" t="str">
        <x:v>Extracted from official IEEE1516 OMT/DIF/FDD XML Schema files bundled with 1516.1/1516.2 downloads.</x:v>
      </x:c>
      <x:c r="O1993" s="13" t="str">
        <x:v>XML_ELEM</x:v>
      </x:c>
      <x:c r="P1993" s="13" t="str"/>
      <x:c r="Q1993" s="13" t="str">
        <x:v>schemas=DIF, FDD, OMT; element=getDimensionUpperBound</x:v>
      </x:c>
      <x:c r="R1993" s="13" t="str">
        <x:v>getDimensionUpperBound</x:v>
      </x:c>
      <x:c r="S1993" s="13" t="str">
        <x:v>schema</x:v>
      </x:c>
      <x:c r="T1993" s="13" t="str">
        <x:v>static</x:v>
      </x:c>
      <x:c r="U1993" s="13" t="str">
        <x:v>no</x:v>
      </x:c>
      <x:c r="V1993" s="13" t="str"/>
    </x:row>
    <x:row r="1994" ht="30" customHeight="1">
      <x:c r="A1994" s="13" t="str">
        <x:v>HLA1516.2-XML-ELEM-106</x:v>
      </x:c>
      <x:c r="B1994" s="13" t="str">
        <x:v>IEEE 1516.2-2010</x:v>
      </x:c>
      <x:c r="C1994" s="13" t="str">
        <x:v>Annex D/E/F</x:v>
      </x:c>
      <x:c r="D1994" s="13" t="str">
        <x:v>OMT XML Schema</x:v>
      </x:c>
      <x:c r="E1994" s="13" t="str">
        <x:v>CAP-XML</x:v>
      </x:c>
      <x:c r="F1994" s="13" t="str">
        <x:v>XML-ELEMENTS</x:v>
      </x:c>
      <x:c r="G1994" s="13" t="str">
        <x:v>OMT/FDD/DIF XML processor shall recognize and validate schema element `getFederateHandle` where it appears in DIF, FDD, OMT schema artifacts.</x:v>
      </x:c>
      <x:c r="H1994" s="13" t="str">
        <x:v>shall</x:v>
      </x:c>
      <x:c r="I1994" s="13" t="str">
        <x:v>omt.xml_schema.elements</x:v>
      </x:c>
      <x:c r="J1994" s="13" t="str">
        <x:v>XML schema validation/static test</x:v>
      </x:c>
      <x:c r="K1994" s="13" t="str">
        <x:v>TEST-HLA1516_2-XML-ELEM-106</x:v>
      </x:c>
      <x:c r="L1994" s="13" t="str">
        <x:v>Draft</x:v>
      </x:c>
      <x:c r="M1994" s="13" t="str">
        <x:v>P1</x:v>
      </x:c>
      <x:c r="N1994" s="13" t="str">
        <x:v>Extracted from official IEEE1516 OMT/DIF/FDD XML Schema files bundled with 1516.1/1516.2 downloads.</x:v>
      </x:c>
      <x:c r="O1994" s="13" t="str">
        <x:v>XML_ELEM</x:v>
      </x:c>
      <x:c r="P1994" s="13" t="str"/>
      <x:c r="Q1994" s="13" t="str">
        <x:v>schemas=DIF, FDD, OMT; element=getFederateHandle</x:v>
      </x:c>
      <x:c r="R1994" s="13" t="str">
        <x:v>getFederateHandle</x:v>
      </x:c>
      <x:c r="S1994" s="13" t="str">
        <x:v>schema</x:v>
      </x:c>
      <x:c r="T1994" s="13" t="str">
        <x:v>static</x:v>
      </x:c>
      <x:c r="U1994" s="13" t="str">
        <x:v>no</x:v>
      </x:c>
      <x:c r="V1994" s="13" t="str"/>
    </x:row>
    <x:row r="1995" ht="30" customHeight="1">
      <x:c r="A1995" s="13" t="str">
        <x:v>HLA1516.2-XML-ELEM-107</x:v>
      </x:c>
      <x:c r="B1995" s="13" t="str">
        <x:v>IEEE 1516.2-2010</x:v>
      </x:c>
      <x:c r="C1995" s="13" t="str">
        <x:v>Annex D/E/F</x:v>
      </x:c>
      <x:c r="D1995" s="13" t="str">
        <x:v>OMT XML Schema</x:v>
      </x:c>
      <x:c r="E1995" s="13" t="str">
        <x:v>CAP-XML</x:v>
      </x:c>
      <x:c r="F1995" s="13" t="str">
        <x:v>XML-ELEMENTS</x:v>
      </x:c>
      <x:c r="G1995" s="13" t="str">
        <x:v>OMT/FDD/DIF XML processor shall recognize and validate schema element `getFederateName` where it appears in DIF, FDD, OMT schema artifacts.</x:v>
      </x:c>
      <x:c r="H1995" s="13" t="str">
        <x:v>shall</x:v>
      </x:c>
      <x:c r="I1995" s="13" t="str">
        <x:v>omt.xml_schema.elements</x:v>
      </x:c>
      <x:c r="J1995" s="13" t="str">
        <x:v>XML schema validation/static test</x:v>
      </x:c>
      <x:c r="K1995" s="13" t="str">
        <x:v>TEST-HLA1516_2-XML-ELEM-107</x:v>
      </x:c>
      <x:c r="L1995" s="13" t="str">
        <x:v>Draft</x:v>
      </x:c>
      <x:c r="M1995" s="13" t="str">
        <x:v>P1</x:v>
      </x:c>
      <x:c r="N1995" s="13" t="str">
        <x:v>Extracted from official IEEE1516 OMT/DIF/FDD XML Schema files bundled with 1516.1/1516.2 downloads.</x:v>
      </x:c>
      <x:c r="O1995" s="13" t="str">
        <x:v>XML_ELEM</x:v>
      </x:c>
      <x:c r="P1995" s="13" t="str"/>
      <x:c r="Q1995" s="13" t="str">
        <x:v>schemas=DIF, FDD, OMT; element=getFederateName</x:v>
      </x:c>
      <x:c r="R1995" s="13" t="str">
        <x:v>getFederateName</x:v>
      </x:c>
      <x:c r="S1995" s="13" t="str">
        <x:v>schema</x:v>
      </x:c>
      <x:c r="T1995" s="13" t="str">
        <x:v>static</x:v>
      </x:c>
      <x:c r="U1995" s="13" t="str">
        <x:v>no</x:v>
      </x:c>
      <x:c r="V1995" s="13" t="str"/>
    </x:row>
    <x:row r="1996" ht="30" customHeight="1">
      <x:c r="A1996" s="13" t="str">
        <x:v>HLA1516.2-XML-ELEM-108</x:v>
      </x:c>
      <x:c r="B1996" s="13" t="str">
        <x:v>IEEE 1516.2-2010</x:v>
      </x:c>
      <x:c r="C1996" s="13" t="str">
        <x:v>Annex D/E/F</x:v>
      </x:c>
      <x:c r="D1996" s="13" t="str">
        <x:v>OMT XML Schema</x:v>
      </x:c>
      <x:c r="E1996" s="13" t="str">
        <x:v>CAP-XML</x:v>
      </x:c>
      <x:c r="F1996" s="13" t="str">
        <x:v>XML-ELEMENTS</x:v>
      </x:c>
      <x:c r="G1996" s="13" t="str">
        <x:v>OMT/FDD/DIF XML processor shall recognize and validate schema element `getInteractionClassHandle` where it appears in DIF, FDD, OMT schema artifacts.</x:v>
      </x:c>
      <x:c r="H1996" s="13" t="str">
        <x:v>shall</x:v>
      </x:c>
      <x:c r="I1996" s="13" t="str">
        <x:v>omt.xml_schema.elements</x:v>
      </x:c>
      <x:c r="J1996" s="13" t="str">
        <x:v>XML schema validation/static test</x:v>
      </x:c>
      <x:c r="K1996" s="13" t="str">
        <x:v>TEST-HLA1516_2-XML-ELEM-108</x:v>
      </x:c>
      <x:c r="L1996" s="13" t="str">
        <x:v>Draft</x:v>
      </x:c>
      <x:c r="M1996" s="13" t="str">
        <x:v>P1</x:v>
      </x:c>
      <x:c r="N1996" s="13" t="str">
        <x:v>Extracted from official IEEE1516 OMT/DIF/FDD XML Schema files bundled with 1516.1/1516.2 downloads.</x:v>
      </x:c>
      <x:c r="O1996" s="13" t="str">
        <x:v>XML_ELEM</x:v>
      </x:c>
      <x:c r="P1996" s="13" t="str"/>
      <x:c r="Q1996" s="13" t="str">
        <x:v>schemas=DIF, FDD, OMT; element=getInteractionClassHandle</x:v>
      </x:c>
      <x:c r="R1996" s="13" t="str">
        <x:v>getInteractionClassHandle</x:v>
      </x:c>
      <x:c r="S1996" s="13" t="str">
        <x:v>schema</x:v>
      </x:c>
      <x:c r="T1996" s="13" t="str">
        <x:v>static</x:v>
      </x:c>
      <x:c r="U1996" s="13" t="str">
        <x:v>no</x:v>
      </x:c>
      <x:c r="V1996" s="13" t="str"/>
    </x:row>
    <x:row r="1997" ht="30" customHeight="1">
      <x:c r="A1997" s="13" t="str">
        <x:v>HLA1516.2-XML-ELEM-109</x:v>
      </x:c>
      <x:c r="B1997" s="13" t="str">
        <x:v>IEEE 1516.2-2010</x:v>
      </x:c>
      <x:c r="C1997" s="13" t="str">
        <x:v>Annex D/E/F</x:v>
      </x:c>
      <x:c r="D1997" s="13" t="str">
        <x:v>OMT XML Schema</x:v>
      </x:c>
      <x:c r="E1997" s="13" t="str">
        <x:v>CAP-XML</x:v>
      </x:c>
      <x:c r="F1997" s="13" t="str">
        <x:v>XML-ELEMENTS</x:v>
      </x:c>
      <x:c r="G1997" s="13" t="str">
        <x:v>OMT/FDD/DIF XML processor shall recognize and validate schema element `getInteractionClassName` where it appears in DIF, FDD, OMT schema artifacts.</x:v>
      </x:c>
      <x:c r="H1997" s="13" t="str">
        <x:v>shall</x:v>
      </x:c>
      <x:c r="I1997" s="13" t="str">
        <x:v>omt.xml_schema.elements</x:v>
      </x:c>
      <x:c r="J1997" s="13" t="str">
        <x:v>XML schema validation/static test</x:v>
      </x:c>
      <x:c r="K1997" s="13" t="str">
        <x:v>TEST-HLA1516_2-XML-ELEM-109</x:v>
      </x:c>
      <x:c r="L1997" s="13" t="str">
        <x:v>Draft</x:v>
      </x:c>
      <x:c r="M1997" s="13" t="str">
        <x:v>P1</x:v>
      </x:c>
      <x:c r="N1997" s="13" t="str">
        <x:v>Extracted from official IEEE1516 OMT/DIF/FDD XML Schema files bundled with 1516.1/1516.2 downloads.</x:v>
      </x:c>
      <x:c r="O1997" s="13" t="str">
        <x:v>XML_ELEM</x:v>
      </x:c>
      <x:c r="P1997" s="13" t="str"/>
      <x:c r="Q1997" s="13" t="str">
        <x:v>schemas=DIF, FDD, OMT; element=getInteractionClassName</x:v>
      </x:c>
      <x:c r="R1997" s="13" t="str">
        <x:v>getInteractionClassName</x:v>
      </x:c>
      <x:c r="S1997" s="13" t="str">
        <x:v>schema</x:v>
      </x:c>
      <x:c r="T1997" s="13" t="str">
        <x:v>static</x:v>
      </x:c>
      <x:c r="U1997" s="13" t="str">
        <x:v>no</x:v>
      </x:c>
      <x:c r="V1997" s="13" t="str"/>
    </x:row>
    <x:row r="1998" ht="30" customHeight="1">
      <x:c r="A1998" s="13" t="str">
        <x:v>HLA1516.2-XML-ELEM-110</x:v>
      </x:c>
      <x:c r="B1998" s="13" t="str">
        <x:v>IEEE 1516.2-2010</x:v>
      </x:c>
      <x:c r="C1998" s="13" t="str">
        <x:v>Annex D/E/F</x:v>
      </x:c>
      <x:c r="D1998" s="13" t="str">
        <x:v>OMT XML Schema</x:v>
      </x:c>
      <x:c r="E1998" s="13" t="str">
        <x:v>CAP-XML</x:v>
      </x:c>
      <x:c r="F1998" s="13" t="str">
        <x:v>XML-ELEMENTS</x:v>
      </x:c>
      <x:c r="G1998" s="13" t="str">
        <x:v>OMT/FDD/DIF XML processor shall recognize and validate schema element `getKnownObjectClassHandle` where it appears in DIF, FDD, OMT schema artifacts.</x:v>
      </x:c>
      <x:c r="H1998" s="13" t="str">
        <x:v>shall</x:v>
      </x:c>
      <x:c r="I1998" s="13" t="str">
        <x:v>omt.xml_schema.elements</x:v>
      </x:c>
      <x:c r="J1998" s="13" t="str">
        <x:v>XML schema validation/static test</x:v>
      </x:c>
      <x:c r="K1998" s="13" t="str">
        <x:v>TEST-HLA1516_2-XML-ELEM-110</x:v>
      </x:c>
      <x:c r="L1998" s="13" t="str">
        <x:v>Draft</x:v>
      </x:c>
      <x:c r="M1998" s="13" t="str">
        <x:v>P1</x:v>
      </x:c>
      <x:c r="N1998" s="13" t="str">
        <x:v>Extracted from official IEEE1516 OMT/DIF/FDD XML Schema files bundled with 1516.1/1516.2 downloads.</x:v>
      </x:c>
      <x:c r="O1998" s="13" t="str">
        <x:v>XML_ELEM</x:v>
      </x:c>
      <x:c r="P1998" s="13" t="str"/>
      <x:c r="Q1998" s="13" t="str">
        <x:v>schemas=DIF, FDD, OMT; element=getKnownObjectClassHandle</x:v>
      </x:c>
      <x:c r="R1998" s="13" t="str">
        <x:v>getKnownObjectClassHandle</x:v>
      </x:c>
      <x:c r="S1998" s="13" t="str">
        <x:v>schema</x:v>
      </x:c>
      <x:c r="T1998" s="13" t="str">
        <x:v>static</x:v>
      </x:c>
      <x:c r="U1998" s="13" t="str">
        <x:v>no</x:v>
      </x:c>
      <x:c r="V1998" s="13" t="str"/>
    </x:row>
    <x:row r="1999" ht="30" customHeight="1">
      <x:c r="A1999" s="13" t="str">
        <x:v>HLA1516.2-XML-ELEM-111</x:v>
      </x:c>
      <x:c r="B1999" s="13" t="str">
        <x:v>IEEE 1516.2-2010</x:v>
      </x:c>
      <x:c r="C1999" s="13" t="str">
        <x:v>Annex D/E/F</x:v>
      </x:c>
      <x:c r="D1999" s="13" t="str">
        <x:v>OMT XML Schema</x:v>
      </x:c>
      <x:c r="E1999" s="13" t="str">
        <x:v>CAP-XML</x:v>
      </x:c>
      <x:c r="F1999" s="13" t="str">
        <x:v>XML-ELEMENTS</x:v>
      </x:c>
      <x:c r="G1999" s="13" t="str">
        <x:v>OMT/FDD/DIF XML processor shall recognize and validate schema element `getObjectClassHandle` where it appears in DIF, FDD, OMT schema artifacts.</x:v>
      </x:c>
      <x:c r="H1999" s="13" t="str">
        <x:v>shall</x:v>
      </x:c>
      <x:c r="I1999" s="13" t="str">
        <x:v>omt.xml_schema.elements</x:v>
      </x:c>
      <x:c r="J1999" s="13" t="str">
        <x:v>XML schema validation/static test</x:v>
      </x:c>
      <x:c r="K1999" s="13" t="str">
        <x:v>TEST-HLA1516_2-XML-ELEM-111</x:v>
      </x:c>
      <x:c r="L1999" s="13" t="str">
        <x:v>Draft</x:v>
      </x:c>
      <x:c r="M1999" s="13" t="str">
        <x:v>P1</x:v>
      </x:c>
      <x:c r="N1999" s="13" t="str">
        <x:v>Extracted from official IEEE1516 OMT/DIF/FDD XML Schema files bundled with 1516.1/1516.2 downloads.</x:v>
      </x:c>
      <x:c r="O1999" s="13" t="str">
        <x:v>XML_ELEM</x:v>
      </x:c>
      <x:c r="P1999" s="13" t="str"/>
      <x:c r="Q1999" s="13" t="str">
        <x:v>schemas=DIF, FDD, OMT; element=getObjectClassHandle</x:v>
      </x:c>
      <x:c r="R1999" s="13" t="str">
        <x:v>getObjectClassHandle</x:v>
      </x:c>
      <x:c r="S1999" s="13" t="str">
        <x:v>schema</x:v>
      </x:c>
      <x:c r="T1999" s="13" t="str">
        <x:v>static</x:v>
      </x:c>
      <x:c r="U1999" s="13" t="str">
        <x:v>no</x:v>
      </x:c>
      <x:c r="V1999" s="13" t="str"/>
    </x:row>
    <x:row r="2000" ht="30" customHeight="1">
      <x:c r="A2000" s="13" t="str">
        <x:v>HLA1516.2-XML-ELEM-112</x:v>
      </x:c>
      <x:c r="B2000" s="13" t="str">
        <x:v>IEEE 1516.2-2010</x:v>
      </x:c>
      <x:c r="C2000" s="13" t="str">
        <x:v>Annex D/E/F</x:v>
      </x:c>
      <x:c r="D2000" s="13" t="str">
        <x:v>OMT XML Schema</x:v>
      </x:c>
      <x:c r="E2000" s="13" t="str">
        <x:v>CAP-XML</x:v>
      </x:c>
      <x:c r="F2000" s="13" t="str">
        <x:v>XML-ELEMENTS</x:v>
      </x:c>
      <x:c r="G2000" s="13" t="str">
        <x:v>OMT/FDD/DIF XML processor shall recognize and validate schema element `getObjectClassName` where it appears in DIF, FDD, OMT schema artifacts.</x:v>
      </x:c>
      <x:c r="H2000" s="13" t="str">
        <x:v>shall</x:v>
      </x:c>
      <x:c r="I2000" s="13" t="str">
        <x:v>omt.xml_schema.elements</x:v>
      </x:c>
      <x:c r="J2000" s="13" t="str">
        <x:v>XML schema validation/static test</x:v>
      </x:c>
      <x:c r="K2000" s="13" t="str">
        <x:v>TEST-HLA1516_2-XML-ELEM-112</x:v>
      </x:c>
      <x:c r="L2000" s="13" t="str">
        <x:v>Draft</x:v>
      </x:c>
      <x:c r="M2000" s="13" t="str">
        <x:v>P1</x:v>
      </x:c>
      <x:c r="N2000" s="13" t="str">
        <x:v>Extracted from official IEEE1516 OMT/DIF/FDD XML Schema files bundled with 1516.1/1516.2 downloads.</x:v>
      </x:c>
      <x:c r="O2000" s="13" t="str">
        <x:v>XML_ELEM</x:v>
      </x:c>
      <x:c r="P2000" s="13" t="str"/>
      <x:c r="Q2000" s="13" t="str">
        <x:v>schemas=DIF, FDD, OMT; element=getObjectClassName</x:v>
      </x:c>
      <x:c r="R2000" s="13" t="str">
        <x:v>getObjectClassName</x:v>
      </x:c>
      <x:c r="S2000" s="13" t="str">
        <x:v>schema</x:v>
      </x:c>
      <x:c r="T2000" s="13" t="str">
        <x:v>static</x:v>
      </x:c>
      <x:c r="U2000" s="13" t="str">
        <x:v>no</x:v>
      </x:c>
      <x:c r="V2000" s="13" t="str"/>
    </x:row>
    <x:row r="2001" ht="30" customHeight="1">
      <x:c r="A2001" s="13" t="str">
        <x:v>HLA1516.2-XML-ELEM-113</x:v>
      </x:c>
      <x:c r="B2001" s="13" t="str">
        <x:v>IEEE 1516.2-2010</x:v>
      </x:c>
      <x:c r="C2001" s="13" t="str">
        <x:v>Annex D/E/F</x:v>
      </x:c>
      <x:c r="D2001" s="13" t="str">
        <x:v>OMT XML Schema</x:v>
      </x:c>
      <x:c r="E2001" s="13" t="str">
        <x:v>CAP-XML</x:v>
      </x:c>
      <x:c r="F2001" s="13" t="str">
        <x:v>XML-ELEMENTS</x:v>
      </x:c>
      <x:c r="G2001" s="13" t="str">
        <x:v>OMT/FDD/DIF XML processor shall recognize and validate schema element `getObjectInstanceHandle` where it appears in DIF, FDD, OMT schema artifacts.</x:v>
      </x:c>
      <x:c r="H2001" s="13" t="str">
        <x:v>shall</x:v>
      </x:c>
      <x:c r="I2001" s="13" t="str">
        <x:v>omt.xml_schema.elements</x:v>
      </x:c>
      <x:c r="J2001" s="13" t="str">
        <x:v>XML schema validation/static test</x:v>
      </x:c>
      <x:c r="K2001" s="13" t="str">
        <x:v>TEST-HLA1516_2-XML-ELEM-113</x:v>
      </x:c>
      <x:c r="L2001" s="13" t="str">
        <x:v>Draft</x:v>
      </x:c>
      <x:c r="M2001" s="13" t="str">
        <x:v>P1</x:v>
      </x:c>
      <x:c r="N2001" s="13" t="str">
        <x:v>Extracted from official IEEE1516 OMT/DIF/FDD XML Schema files bundled with 1516.1/1516.2 downloads.</x:v>
      </x:c>
      <x:c r="O2001" s="13" t="str">
        <x:v>XML_ELEM</x:v>
      </x:c>
      <x:c r="P2001" s="13" t="str"/>
      <x:c r="Q2001" s="13" t="str">
        <x:v>schemas=DIF, FDD, OMT; element=getObjectInstanceHandle</x:v>
      </x:c>
      <x:c r="R2001" s="13" t="str">
        <x:v>getObjectInstanceHandle</x:v>
      </x:c>
      <x:c r="S2001" s="13" t="str">
        <x:v>schema</x:v>
      </x:c>
      <x:c r="T2001" s="13" t="str">
        <x:v>static</x:v>
      </x:c>
      <x:c r="U2001" s="13" t="str">
        <x:v>no</x:v>
      </x:c>
      <x:c r="V2001" s="13" t="str"/>
    </x:row>
    <x:row r="2002" ht="30" customHeight="1">
      <x:c r="A2002" s="13" t="str">
        <x:v>HLA1516.2-XML-ELEM-114</x:v>
      </x:c>
      <x:c r="B2002" s="13" t="str">
        <x:v>IEEE 1516.2-2010</x:v>
      </x:c>
      <x:c r="C2002" s="13" t="str">
        <x:v>Annex D/E/F</x:v>
      </x:c>
      <x:c r="D2002" s="13" t="str">
        <x:v>OMT XML Schema</x:v>
      </x:c>
      <x:c r="E2002" s="13" t="str">
        <x:v>CAP-XML</x:v>
      </x:c>
      <x:c r="F2002" s="13" t="str">
        <x:v>XML-ELEMENTS</x:v>
      </x:c>
      <x:c r="G2002" s="13" t="str">
        <x:v>OMT/FDD/DIF XML processor shall recognize and validate schema element `getObjectInstanceName` where it appears in DIF, FDD, OMT schema artifacts.</x:v>
      </x:c>
      <x:c r="H2002" s="13" t="str">
        <x:v>shall</x:v>
      </x:c>
      <x:c r="I2002" s="13" t="str">
        <x:v>omt.xml_schema.elements</x:v>
      </x:c>
      <x:c r="J2002" s="13" t="str">
        <x:v>XML schema validation/static test</x:v>
      </x:c>
      <x:c r="K2002" s="13" t="str">
        <x:v>TEST-HLA1516_2-XML-ELEM-114</x:v>
      </x:c>
      <x:c r="L2002" s="13" t="str">
        <x:v>Draft</x:v>
      </x:c>
      <x:c r="M2002" s="13" t="str">
        <x:v>P1</x:v>
      </x:c>
      <x:c r="N2002" s="13" t="str">
        <x:v>Extracted from official IEEE1516 OMT/DIF/FDD XML Schema files bundled with 1516.1/1516.2 downloads.</x:v>
      </x:c>
      <x:c r="O2002" s="13" t="str">
        <x:v>XML_ELEM</x:v>
      </x:c>
      <x:c r="P2002" s="13" t="str"/>
      <x:c r="Q2002" s="13" t="str">
        <x:v>schemas=DIF, FDD, OMT; element=getObjectInstanceName</x:v>
      </x:c>
      <x:c r="R2002" s="13" t="str">
        <x:v>getObjectInstanceName</x:v>
      </x:c>
      <x:c r="S2002" s="13" t="str">
        <x:v>schema</x:v>
      </x:c>
      <x:c r="T2002" s="13" t="str">
        <x:v>static</x:v>
      </x:c>
      <x:c r="U2002" s="13" t="str">
        <x:v>no</x:v>
      </x:c>
      <x:c r="V2002" s="13" t="str"/>
    </x:row>
    <x:row r="2003" ht="30" customHeight="1">
      <x:c r="A2003" s="13" t="str">
        <x:v>HLA1516.2-XML-ELEM-115</x:v>
      </x:c>
      <x:c r="B2003" s="13" t="str">
        <x:v>IEEE 1516.2-2010</x:v>
      </x:c>
      <x:c r="C2003" s="13" t="str">
        <x:v>Annex D/E/F</x:v>
      </x:c>
      <x:c r="D2003" s="13" t="str">
        <x:v>OMT XML Schema</x:v>
      </x:c>
      <x:c r="E2003" s="13" t="str">
        <x:v>CAP-XML</x:v>
      </x:c>
      <x:c r="F2003" s="13" t="str">
        <x:v>XML-ELEMENTS</x:v>
      </x:c>
      <x:c r="G2003" s="13" t="str">
        <x:v>OMT/FDD/DIF XML processor shall recognize and validate schema element `getOrderName` where it appears in DIF, FDD, OMT schema artifacts.</x:v>
      </x:c>
      <x:c r="H2003" s="13" t="str">
        <x:v>shall</x:v>
      </x:c>
      <x:c r="I2003" s="13" t="str">
        <x:v>omt.xml_schema.elements</x:v>
      </x:c>
      <x:c r="J2003" s="13" t="str">
        <x:v>XML schema validation/static test</x:v>
      </x:c>
      <x:c r="K2003" s="13" t="str">
        <x:v>TEST-HLA1516_2-XML-ELEM-115</x:v>
      </x:c>
      <x:c r="L2003" s="13" t="str">
        <x:v>Draft</x:v>
      </x:c>
      <x:c r="M2003" s="13" t="str">
        <x:v>P1</x:v>
      </x:c>
      <x:c r="N2003" s="13" t="str">
        <x:v>Extracted from official IEEE1516 OMT/DIF/FDD XML Schema files bundled with 1516.1/1516.2 downloads.</x:v>
      </x:c>
      <x:c r="O2003" s="13" t="str">
        <x:v>XML_ELEM</x:v>
      </x:c>
      <x:c r="P2003" s="13" t="str"/>
      <x:c r="Q2003" s="13" t="str">
        <x:v>schemas=DIF, FDD, OMT; element=getOrderName</x:v>
      </x:c>
      <x:c r="R2003" s="13" t="str">
        <x:v>getOrderName</x:v>
      </x:c>
      <x:c r="S2003" s="13" t="str">
        <x:v>schema</x:v>
      </x:c>
      <x:c r="T2003" s="13" t="str">
        <x:v>static</x:v>
      </x:c>
      <x:c r="U2003" s="13" t="str">
        <x:v>no</x:v>
      </x:c>
      <x:c r="V2003" s="13" t="str"/>
    </x:row>
    <x:row r="2004" ht="30" customHeight="1">
      <x:c r="A2004" s="13" t="str">
        <x:v>HLA1516.2-XML-ELEM-116</x:v>
      </x:c>
      <x:c r="B2004" s="13" t="str">
        <x:v>IEEE 1516.2-2010</x:v>
      </x:c>
      <x:c r="C2004" s="13" t="str">
        <x:v>Annex D/E/F</x:v>
      </x:c>
      <x:c r="D2004" s="13" t="str">
        <x:v>OMT XML Schema</x:v>
      </x:c>
      <x:c r="E2004" s="13" t="str">
        <x:v>CAP-XML</x:v>
      </x:c>
      <x:c r="F2004" s="13" t="str">
        <x:v>XML-ELEMENTS</x:v>
      </x:c>
      <x:c r="G2004" s="13" t="str">
        <x:v>OMT/FDD/DIF XML processor shall recognize and validate schema element `getOrderType` where it appears in DIF, FDD, OMT schema artifacts.</x:v>
      </x:c>
      <x:c r="H2004" s="13" t="str">
        <x:v>shall</x:v>
      </x:c>
      <x:c r="I2004" s="13" t="str">
        <x:v>omt.xml_schema.elements</x:v>
      </x:c>
      <x:c r="J2004" s="13" t="str">
        <x:v>XML schema validation/static test</x:v>
      </x:c>
      <x:c r="K2004" s="13" t="str">
        <x:v>TEST-HLA1516_2-XML-ELEM-116</x:v>
      </x:c>
      <x:c r="L2004" s="13" t="str">
        <x:v>Draft</x:v>
      </x:c>
      <x:c r="M2004" s="13" t="str">
        <x:v>P1</x:v>
      </x:c>
      <x:c r="N2004" s="13" t="str">
        <x:v>Extracted from official IEEE1516 OMT/DIF/FDD XML Schema files bundled with 1516.1/1516.2 downloads.</x:v>
      </x:c>
      <x:c r="O2004" s="13" t="str">
        <x:v>XML_ELEM</x:v>
      </x:c>
      <x:c r="P2004" s="13" t="str"/>
      <x:c r="Q2004" s="13" t="str">
        <x:v>schemas=DIF, FDD, OMT; element=getOrderType</x:v>
      </x:c>
      <x:c r="R2004" s="13" t="str">
        <x:v>getOrderType</x:v>
      </x:c>
      <x:c r="S2004" s="13" t="str">
        <x:v>schema</x:v>
      </x:c>
      <x:c r="T2004" s="13" t="str">
        <x:v>static</x:v>
      </x:c>
      <x:c r="U2004" s="13" t="str">
        <x:v>no</x:v>
      </x:c>
      <x:c r="V2004" s="13" t="str"/>
    </x:row>
    <x:row r="2005" ht="30" customHeight="1">
      <x:c r="A2005" s="13" t="str">
        <x:v>HLA1516.2-XML-ELEM-117</x:v>
      </x:c>
      <x:c r="B2005" s="13" t="str">
        <x:v>IEEE 1516.2-2010</x:v>
      </x:c>
      <x:c r="C2005" s="13" t="str">
        <x:v>Annex D/E/F</x:v>
      </x:c>
      <x:c r="D2005" s="13" t="str">
        <x:v>OMT XML Schema</x:v>
      </x:c>
      <x:c r="E2005" s="13" t="str">
        <x:v>CAP-XML</x:v>
      </x:c>
      <x:c r="F2005" s="13" t="str">
        <x:v>XML-ELEMENTS</x:v>
      </x:c>
      <x:c r="G2005" s="13" t="str">
        <x:v>OMT/FDD/DIF XML processor shall recognize and validate schema element `getParameterHandle` where it appears in DIF, FDD, OMT schema artifacts.</x:v>
      </x:c>
      <x:c r="H2005" s="13" t="str">
        <x:v>shall</x:v>
      </x:c>
      <x:c r="I2005" s="13" t="str">
        <x:v>omt.xml_schema.elements</x:v>
      </x:c>
      <x:c r="J2005" s="13" t="str">
        <x:v>XML schema validation/static test</x:v>
      </x:c>
      <x:c r="K2005" s="13" t="str">
        <x:v>TEST-HLA1516_2-XML-ELEM-117</x:v>
      </x:c>
      <x:c r="L2005" s="13" t="str">
        <x:v>Draft</x:v>
      </x:c>
      <x:c r="M2005" s="13" t="str">
        <x:v>P1</x:v>
      </x:c>
      <x:c r="N2005" s="13" t="str">
        <x:v>Extracted from official IEEE1516 OMT/DIF/FDD XML Schema files bundled with 1516.1/1516.2 downloads.</x:v>
      </x:c>
      <x:c r="O2005" s="13" t="str">
        <x:v>XML_ELEM</x:v>
      </x:c>
      <x:c r="P2005" s="13" t="str"/>
      <x:c r="Q2005" s="13" t="str">
        <x:v>schemas=DIF, FDD, OMT; element=getParameterHandle</x:v>
      </x:c>
      <x:c r="R2005" s="13" t="str">
        <x:v>getParameterHandle</x:v>
      </x:c>
      <x:c r="S2005" s="13" t="str">
        <x:v>schema</x:v>
      </x:c>
      <x:c r="T2005" s="13" t="str">
        <x:v>static</x:v>
      </x:c>
      <x:c r="U2005" s="13" t="str">
        <x:v>no</x:v>
      </x:c>
      <x:c r="V2005" s="13" t="str"/>
    </x:row>
    <x:row r="2006" ht="30" customHeight="1">
      <x:c r="A2006" s="13" t="str">
        <x:v>HLA1516.2-XML-ELEM-118</x:v>
      </x:c>
      <x:c r="B2006" s="13" t="str">
        <x:v>IEEE 1516.2-2010</x:v>
      </x:c>
      <x:c r="C2006" s="13" t="str">
        <x:v>Annex D/E/F</x:v>
      </x:c>
      <x:c r="D2006" s="13" t="str">
        <x:v>OMT XML Schema</x:v>
      </x:c>
      <x:c r="E2006" s="13" t="str">
        <x:v>CAP-XML</x:v>
      </x:c>
      <x:c r="F2006" s="13" t="str">
        <x:v>XML-ELEMENTS</x:v>
      </x:c>
      <x:c r="G2006" s="13" t="str">
        <x:v>OMT/FDD/DIF XML processor shall recognize and validate schema element `getParameterName` where it appears in DIF, FDD, OMT schema artifacts.</x:v>
      </x:c>
      <x:c r="H2006" s="13" t="str">
        <x:v>shall</x:v>
      </x:c>
      <x:c r="I2006" s="13" t="str">
        <x:v>omt.xml_schema.elements</x:v>
      </x:c>
      <x:c r="J2006" s="13" t="str">
        <x:v>XML schema validation/static test</x:v>
      </x:c>
      <x:c r="K2006" s="13" t="str">
        <x:v>TEST-HLA1516_2-XML-ELEM-118</x:v>
      </x:c>
      <x:c r="L2006" s="13" t="str">
        <x:v>Draft</x:v>
      </x:c>
      <x:c r="M2006" s="13" t="str">
        <x:v>P1</x:v>
      </x:c>
      <x:c r="N2006" s="13" t="str">
        <x:v>Extracted from official IEEE1516 OMT/DIF/FDD XML Schema files bundled with 1516.1/1516.2 downloads.</x:v>
      </x:c>
      <x:c r="O2006" s="13" t="str">
        <x:v>XML_ELEM</x:v>
      </x:c>
      <x:c r="P2006" s="13" t="str"/>
      <x:c r="Q2006" s="13" t="str">
        <x:v>schemas=DIF, FDD, OMT; element=getParameterName</x:v>
      </x:c>
      <x:c r="R2006" s="13" t="str">
        <x:v>getParameterName</x:v>
      </x:c>
      <x:c r="S2006" s="13" t="str">
        <x:v>schema</x:v>
      </x:c>
      <x:c r="T2006" s="13" t="str">
        <x:v>static</x:v>
      </x:c>
      <x:c r="U2006" s="13" t="str">
        <x:v>no</x:v>
      </x:c>
      <x:c r="V2006" s="13" t="str"/>
    </x:row>
    <x:row r="2007" ht="30" customHeight="1">
      <x:c r="A2007" s="13" t="str">
        <x:v>HLA1516.2-XML-ELEM-119</x:v>
      </x:c>
      <x:c r="B2007" s="13" t="str">
        <x:v>IEEE 1516.2-2010</x:v>
      </x:c>
      <x:c r="C2007" s="13" t="str">
        <x:v>Annex D/E/F</x:v>
      </x:c>
      <x:c r="D2007" s="13" t="str">
        <x:v>OMT XML Schema</x:v>
      </x:c>
      <x:c r="E2007" s="13" t="str">
        <x:v>CAP-XML</x:v>
      </x:c>
      <x:c r="F2007" s="13" t="str">
        <x:v>XML-ELEMENTS</x:v>
      </x:c>
      <x:c r="G2007" s="13" t="str">
        <x:v>OMT/FDD/DIF XML processor shall recognize and validate schema element `getRangeBounds` where it appears in DIF, FDD, OMT schema artifacts.</x:v>
      </x:c>
      <x:c r="H2007" s="13" t="str">
        <x:v>shall</x:v>
      </x:c>
      <x:c r="I2007" s="13" t="str">
        <x:v>omt.xml_schema.elements</x:v>
      </x:c>
      <x:c r="J2007" s="13" t="str">
        <x:v>XML schema validation/static test</x:v>
      </x:c>
      <x:c r="K2007" s="13" t="str">
        <x:v>TEST-HLA1516_2-XML-ELEM-119</x:v>
      </x:c>
      <x:c r="L2007" s="13" t="str">
        <x:v>Draft</x:v>
      </x:c>
      <x:c r="M2007" s="13" t="str">
        <x:v>P1</x:v>
      </x:c>
      <x:c r="N2007" s="13" t="str">
        <x:v>Extracted from official IEEE1516 OMT/DIF/FDD XML Schema files bundled with 1516.1/1516.2 downloads.</x:v>
      </x:c>
      <x:c r="O2007" s="13" t="str">
        <x:v>XML_ELEM</x:v>
      </x:c>
      <x:c r="P2007" s="13" t="str"/>
      <x:c r="Q2007" s="13" t="str">
        <x:v>schemas=DIF, FDD, OMT; element=getRangeBounds</x:v>
      </x:c>
      <x:c r="R2007" s="13" t="str">
        <x:v>getRangeBounds</x:v>
      </x:c>
      <x:c r="S2007" s="13" t="str">
        <x:v>schema</x:v>
      </x:c>
      <x:c r="T2007" s="13" t="str">
        <x:v>static</x:v>
      </x:c>
      <x:c r="U2007" s="13" t="str">
        <x:v>no</x:v>
      </x:c>
      <x:c r="V2007" s="13" t="str"/>
    </x:row>
    <x:row r="2008" ht="30" customHeight="1">
      <x:c r="A2008" s="13" t="str">
        <x:v>HLA1516.2-XML-ELEM-120</x:v>
      </x:c>
      <x:c r="B2008" s="13" t="str">
        <x:v>IEEE 1516.2-2010</x:v>
      </x:c>
      <x:c r="C2008" s="13" t="str">
        <x:v>Annex D/E/F</x:v>
      </x:c>
      <x:c r="D2008" s="13" t="str">
        <x:v>OMT XML Schema</x:v>
      </x:c>
      <x:c r="E2008" s="13" t="str">
        <x:v>CAP-XML</x:v>
      </x:c>
      <x:c r="F2008" s="13" t="str">
        <x:v>XML-ELEMENTS</x:v>
      </x:c>
      <x:c r="G2008" s="13" t="str">
        <x:v>OMT/FDD/DIF XML processor shall recognize and validate schema element `getTransportationTypeHandle` where it appears in DIF, FDD, OMT schema artifacts.</x:v>
      </x:c>
      <x:c r="H2008" s="13" t="str">
        <x:v>shall</x:v>
      </x:c>
      <x:c r="I2008" s="13" t="str">
        <x:v>omt.xml_schema.elements</x:v>
      </x:c>
      <x:c r="J2008" s="13" t="str">
        <x:v>XML schema validation/static test</x:v>
      </x:c>
      <x:c r="K2008" s="13" t="str">
        <x:v>TEST-HLA1516_2-XML-ELEM-120</x:v>
      </x:c>
      <x:c r="L2008" s="13" t="str">
        <x:v>Draft</x:v>
      </x:c>
      <x:c r="M2008" s="13" t="str">
        <x:v>P1</x:v>
      </x:c>
      <x:c r="N2008" s="13" t="str">
        <x:v>Extracted from official IEEE1516 OMT/DIF/FDD XML Schema files bundled with 1516.1/1516.2 downloads.</x:v>
      </x:c>
      <x:c r="O2008" s="13" t="str">
        <x:v>XML_ELEM</x:v>
      </x:c>
      <x:c r="P2008" s="13" t="str"/>
      <x:c r="Q2008" s="13" t="str">
        <x:v>schemas=DIF, FDD, OMT; element=getTransportationTypeHandle</x:v>
      </x:c>
      <x:c r="R2008" s="13" t="str">
        <x:v>getTransportationTypeHandle</x:v>
      </x:c>
      <x:c r="S2008" s="13" t="str">
        <x:v>schema</x:v>
      </x:c>
      <x:c r="T2008" s="13" t="str">
        <x:v>static</x:v>
      </x:c>
      <x:c r="U2008" s="13" t="str">
        <x:v>no</x:v>
      </x:c>
      <x:c r="V2008" s="13" t="str"/>
    </x:row>
    <x:row r="2009" ht="30" customHeight="1">
      <x:c r="A2009" s="13" t="str">
        <x:v>HLA1516.2-XML-ELEM-121</x:v>
      </x:c>
      <x:c r="B2009" s="13" t="str">
        <x:v>IEEE 1516.2-2010</x:v>
      </x:c>
      <x:c r="C2009" s="13" t="str">
        <x:v>Annex D/E/F</x:v>
      </x:c>
      <x:c r="D2009" s="13" t="str">
        <x:v>OMT XML Schema</x:v>
      </x:c>
      <x:c r="E2009" s="13" t="str">
        <x:v>CAP-XML</x:v>
      </x:c>
      <x:c r="F2009" s="13" t="str">
        <x:v>XML-ELEMENTS</x:v>
      </x:c>
      <x:c r="G2009" s="13" t="str">
        <x:v>OMT/FDD/DIF XML processor shall recognize and validate schema element `getTransportationTypeName` where it appears in DIF, FDD, OMT schema artifacts.</x:v>
      </x:c>
      <x:c r="H2009" s="13" t="str">
        <x:v>shall</x:v>
      </x:c>
      <x:c r="I2009" s="13" t="str">
        <x:v>omt.xml_schema.elements</x:v>
      </x:c>
      <x:c r="J2009" s="13" t="str">
        <x:v>XML schema validation/static test</x:v>
      </x:c>
      <x:c r="K2009" s="13" t="str">
        <x:v>TEST-HLA1516_2-XML-ELEM-121</x:v>
      </x:c>
      <x:c r="L2009" s="13" t="str">
        <x:v>Draft</x:v>
      </x:c>
      <x:c r="M2009" s="13" t="str">
        <x:v>P1</x:v>
      </x:c>
      <x:c r="N2009" s="13" t="str">
        <x:v>Extracted from official IEEE1516 OMT/DIF/FDD XML Schema files bundled with 1516.1/1516.2 downloads.</x:v>
      </x:c>
      <x:c r="O2009" s="13" t="str">
        <x:v>XML_ELEM</x:v>
      </x:c>
      <x:c r="P2009" s="13" t="str"/>
      <x:c r="Q2009" s="13" t="str">
        <x:v>schemas=DIF, FDD, OMT; element=getTransportationTypeName</x:v>
      </x:c>
      <x:c r="R2009" s="13" t="str">
        <x:v>getTransportationTypeName</x:v>
      </x:c>
      <x:c r="S2009" s="13" t="str">
        <x:v>schema</x:v>
      </x:c>
      <x:c r="T2009" s="13" t="str">
        <x:v>static</x:v>
      </x:c>
      <x:c r="U2009" s="13" t="str">
        <x:v>no</x:v>
      </x:c>
      <x:c r="V2009" s="13" t="str"/>
    </x:row>
    <x:row r="2010" ht="30" customHeight="1">
      <x:c r="A2010" s="13" t="str">
        <x:v>HLA1516.2-XML-ELEM-122</x:v>
      </x:c>
      <x:c r="B2010" s="13" t="str">
        <x:v>IEEE 1516.2-2010</x:v>
      </x:c>
      <x:c r="C2010" s="13" t="str">
        <x:v>Annex D/E/F</x:v>
      </x:c>
      <x:c r="D2010" s="13" t="str">
        <x:v>OMT XML Schema</x:v>
      </x:c>
      <x:c r="E2010" s="13" t="str">
        <x:v>CAP-XML</x:v>
      </x:c>
      <x:c r="F2010" s="13" t="str">
        <x:v>XML-ELEMENTS</x:v>
      </x:c>
      <x:c r="G2010" s="13" t="str">
        <x:v>OMT/FDD/DIF XML processor shall recognize and validate schema element `getUpdateRateValue` where it appears in DIF, FDD, OMT schema artifacts.</x:v>
      </x:c>
      <x:c r="H2010" s="13" t="str">
        <x:v>shall</x:v>
      </x:c>
      <x:c r="I2010" s="13" t="str">
        <x:v>omt.xml_schema.elements</x:v>
      </x:c>
      <x:c r="J2010" s="13" t="str">
        <x:v>XML schema validation/static test</x:v>
      </x:c>
      <x:c r="K2010" s="13" t="str">
        <x:v>TEST-HLA1516_2-XML-ELEM-122</x:v>
      </x:c>
      <x:c r="L2010" s="13" t="str">
        <x:v>Draft</x:v>
      </x:c>
      <x:c r="M2010" s="13" t="str">
        <x:v>P1</x:v>
      </x:c>
      <x:c r="N2010" s="13" t="str">
        <x:v>Extracted from official IEEE1516 OMT/DIF/FDD XML Schema files bundled with 1516.1/1516.2 downloads.</x:v>
      </x:c>
      <x:c r="O2010" s="13" t="str">
        <x:v>XML_ELEM</x:v>
      </x:c>
      <x:c r="P2010" s="13" t="str"/>
      <x:c r="Q2010" s="13" t="str">
        <x:v>schemas=DIF, FDD, OMT; element=getUpdateRateValue</x:v>
      </x:c>
      <x:c r="R2010" s="13" t="str">
        <x:v>getUpdateRateValue</x:v>
      </x:c>
      <x:c r="S2010" s="13" t="str">
        <x:v>schema</x:v>
      </x:c>
      <x:c r="T2010" s="13" t="str">
        <x:v>static</x:v>
      </x:c>
      <x:c r="U2010" s="13" t="str">
        <x:v>no</x:v>
      </x:c>
      <x:c r="V2010" s="13" t="str"/>
    </x:row>
    <x:row r="2011" ht="30" customHeight="1">
      <x:c r="A2011" s="13" t="str">
        <x:v>HLA1516.2-XML-ELEM-123</x:v>
      </x:c>
      <x:c r="B2011" s="13" t="str">
        <x:v>IEEE 1516.2-2010</x:v>
      </x:c>
      <x:c r="C2011" s="13" t="str">
        <x:v>Annex D/E/F</x:v>
      </x:c>
      <x:c r="D2011" s="13" t="str">
        <x:v>OMT XML Schema</x:v>
      </x:c>
      <x:c r="E2011" s="13" t="str">
        <x:v>CAP-XML</x:v>
      </x:c>
      <x:c r="F2011" s="13" t="str">
        <x:v>XML-ELEMENTS</x:v>
      </x:c>
      <x:c r="G2011" s="13" t="str">
        <x:v>OMT/FDD/DIF XML processor shall recognize and validate schema element `getUpdateRateValueForAttribute` where it appears in DIF, FDD, OMT schema artifacts.</x:v>
      </x:c>
      <x:c r="H2011" s="13" t="str">
        <x:v>shall</x:v>
      </x:c>
      <x:c r="I2011" s="13" t="str">
        <x:v>omt.xml_schema.elements</x:v>
      </x:c>
      <x:c r="J2011" s="13" t="str">
        <x:v>XML schema validation/static test</x:v>
      </x:c>
      <x:c r="K2011" s="13" t="str">
        <x:v>TEST-HLA1516_2-XML-ELEM-123</x:v>
      </x:c>
      <x:c r="L2011" s="13" t="str">
        <x:v>Draft</x:v>
      </x:c>
      <x:c r="M2011" s="13" t="str">
        <x:v>P1</x:v>
      </x:c>
      <x:c r="N2011" s="13" t="str">
        <x:v>Extracted from official IEEE1516 OMT/DIF/FDD XML Schema files bundled with 1516.1/1516.2 downloads.</x:v>
      </x:c>
      <x:c r="O2011" s="13" t="str">
        <x:v>XML_ELEM</x:v>
      </x:c>
      <x:c r="P2011" s="13" t="str"/>
      <x:c r="Q2011" s="13" t="str">
        <x:v>schemas=DIF, FDD, OMT; element=getUpdateRateValueForAttribute</x:v>
      </x:c>
      <x:c r="R2011" s="13" t="str">
        <x:v>getUpdateRateValueForAttribute</x:v>
      </x:c>
      <x:c r="S2011" s="13" t="str">
        <x:v>schema</x:v>
      </x:c>
      <x:c r="T2011" s="13" t="str">
        <x:v>static</x:v>
      </x:c>
      <x:c r="U2011" s="13" t="str">
        <x:v>no</x:v>
      </x:c>
      <x:c r="V2011" s="13" t="str"/>
    </x:row>
    <x:row r="2012" ht="30" customHeight="1">
      <x:c r="A2012" s="13" t="str">
        <x:v>HLA1516.2-XML-ELEM-124</x:v>
      </x:c>
      <x:c r="B2012" s="13" t="str">
        <x:v>IEEE 1516.2-2010</x:v>
      </x:c>
      <x:c r="C2012" s="13" t="str">
        <x:v>Annex D/E/F</x:v>
      </x:c>
      <x:c r="D2012" s="13" t="str">
        <x:v>OMT XML Schema</x:v>
      </x:c>
      <x:c r="E2012" s="13" t="str">
        <x:v>CAP-XML</x:v>
      </x:c>
      <x:c r="F2012" s="13" t="str">
        <x:v>XML-ELEMENTS</x:v>
      </x:c>
      <x:c r="G2012" s="13" t="str">
        <x:v>OMT/FDD/DIF XML processor shall recognize and validate schema element `glyph` where it appears in DIF, FDD, OMT schema artifacts.</x:v>
      </x:c>
      <x:c r="H2012" s="13" t="str">
        <x:v>shall</x:v>
      </x:c>
      <x:c r="I2012" s="13" t="str">
        <x:v>omt.xml_schema.elements</x:v>
      </x:c>
      <x:c r="J2012" s="13" t="str">
        <x:v>XML schema validation/static test</x:v>
      </x:c>
      <x:c r="K2012" s="13" t="str">
        <x:v>TEST-HLA1516_2-XML-ELEM-124</x:v>
      </x:c>
      <x:c r="L2012" s="13" t="str">
        <x:v>Draft</x:v>
      </x:c>
      <x:c r="M2012" s="13" t="str">
        <x:v>P1</x:v>
      </x:c>
      <x:c r="N2012" s="13" t="str">
        <x:v>Extracted from official IEEE1516 OMT/DIF/FDD XML Schema files bundled with 1516.1/1516.2 downloads.</x:v>
      </x:c>
      <x:c r="O2012" s="13" t="str">
        <x:v>XML_ELEM</x:v>
      </x:c>
      <x:c r="P2012" s="13" t="str"/>
      <x:c r="Q2012" s="13" t="str">
        <x:v>schemas=DIF, FDD, OMT; element=glyph</x:v>
      </x:c>
      <x:c r="R2012" s="13" t="str">
        <x:v>glyph</x:v>
      </x:c>
      <x:c r="S2012" s="13" t="str">
        <x:v>schema</x:v>
      </x:c>
      <x:c r="T2012" s="13" t="str">
        <x:v>static</x:v>
      </x:c>
      <x:c r="U2012" s="13" t="str">
        <x:v>no</x:v>
      </x:c>
      <x:c r="V2012" s="13" t="str"/>
    </x:row>
    <x:row r="2013" ht="30" customHeight="1">
      <x:c r="A2013" s="13" t="str">
        <x:v>HLA1516.2-XML-ELEM-125</x:v>
      </x:c>
      <x:c r="B2013" s="13" t="str">
        <x:v>IEEE 1516.2-2010</x:v>
      </x:c>
      <x:c r="C2013" s="13" t="str">
        <x:v>Annex D/E/F</x:v>
      </x:c>
      <x:c r="D2013" s="13" t="str">
        <x:v>OMT XML Schema</x:v>
      </x:c>
      <x:c r="E2013" s="13" t="str">
        <x:v>CAP-XML</x:v>
      </x:c>
      <x:c r="F2013" s="13" t="str">
        <x:v>XML-ELEMENTS</x:v>
      </x:c>
      <x:c r="G2013" s="13" t="str">
        <x:v>OMT/FDD/DIF XML processor shall recognize and validate schema element `identification` where it appears in DIF, FDD, OMT schema artifacts.</x:v>
      </x:c>
      <x:c r="H2013" s="13" t="str">
        <x:v>shall</x:v>
      </x:c>
      <x:c r="I2013" s="13" t="str">
        <x:v>omt.xml_schema.elements</x:v>
      </x:c>
      <x:c r="J2013" s="13" t="str">
        <x:v>XML schema validation/static test</x:v>
      </x:c>
      <x:c r="K2013" s="13" t="str">
        <x:v>TEST-HLA1516_2-XML-ELEM-125</x:v>
      </x:c>
      <x:c r="L2013" s="13" t="str">
        <x:v>Draft</x:v>
      </x:c>
      <x:c r="M2013" s="13" t="str">
        <x:v>P1</x:v>
      </x:c>
      <x:c r="N2013" s="13" t="str">
        <x:v>Extracted from official IEEE1516 OMT/DIF/FDD XML Schema files bundled with 1516.1/1516.2 downloads.</x:v>
      </x:c>
      <x:c r="O2013" s="13" t="str">
        <x:v>XML_ELEM</x:v>
      </x:c>
      <x:c r="P2013" s="13" t="str"/>
      <x:c r="Q2013" s="13" t="str">
        <x:v>schemas=DIF, FDD, OMT; element=identification</x:v>
      </x:c>
      <x:c r="R2013" s="13" t="str">
        <x:v>identification</x:v>
      </x:c>
      <x:c r="S2013" s="13" t="str">
        <x:v>schema</x:v>
      </x:c>
      <x:c r="T2013" s="13" t="str">
        <x:v>static</x:v>
      </x:c>
      <x:c r="U2013" s="13" t="str">
        <x:v>no</x:v>
      </x:c>
      <x:c r="V2013" s="13" t="str"/>
    </x:row>
    <x:row r="2014" ht="30" customHeight="1">
      <x:c r="A2014" s="13" t="str">
        <x:v>HLA1516.2-XML-ELEM-126</x:v>
      </x:c>
      <x:c r="B2014" s="13" t="str">
        <x:v>IEEE 1516.2-2010</x:v>
      </x:c>
      <x:c r="C2014" s="13" t="str">
        <x:v>Annex D/E/F</x:v>
      </x:c>
      <x:c r="D2014" s="13" t="str">
        <x:v>OMT XML Schema</x:v>
      </x:c>
      <x:c r="E2014" s="13" t="str">
        <x:v>CAP-XML</x:v>
      </x:c>
      <x:c r="F2014" s="13" t="str">
        <x:v>XML-ELEMENTS</x:v>
      </x:c>
      <x:c r="G2014" s="13" t="str">
        <x:v>OMT/FDD/DIF XML processor shall recognize and validate schema element `informAttributeOwnership` where it appears in DIF, FDD, OMT schema artifacts.</x:v>
      </x:c>
      <x:c r="H2014" s="13" t="str">
        <x:v>shall</x:v>
      </x:c>
      <x:c r="I2014" s="13" t="str">
        <x:v>omt.xml_schema.elements</x:v>
      </x:c>
      <x:c r="J2014" s="13" t="str">
        <x:v>XML schema validation/static test</x:v>
      </x:c>
      <x:c r="K2014" s="13" t="str">
        <x:v>TEST-HLA1516_2-XML-ELEM-126</x:v>
      </x:c>
      <x:c r="L2014" s="13" t="str">
        <x:v>Draft</x:v>
      </x:c>
      <x:c r="M2014" s="13" t="str">
        <x:v>P1</x:v>
      </x:c>
      <x:c r="N2014" s="13" t="str">
        <x:v>Extracted from official IEEE1516 OMT/DIF/FDD XML Schema files bundled with 1516.1/1516.2 downloads.</x:v>
      </x:c>
      <x:c r="O2014" s="13" t="str">
        <x:v>XML_ELEM</x:v>
      </x:c>
      <x:c r="P2014" s="13" t="str"/>
      <x:c r="Q2014" s="13" t="str">
        <x:v>schemas=DIF, FDD, OMT; element=informAttributeOwnership</x:v>
      </x:c>
      <x:c r="R2014" s="13" t="str">
        <x:v>informAttributeOwnership</x:v>
      </x:c>
      <x:c r="S2014" s="13" t="str">
        <x:v>schema</x:v>
      </x:c>
      <x:c r="T2014" s="13" t="str">
        <x:v>static</x:v>
      </x:c>
      <x:c r="U2014" s="13" t="str">
        <x:v>no</x:v>
      </x:c>
      <x:c r="V2014" s="13" t="str"/>
    </x:row>
    <x:row r="2015" ht="30" customHeight="1">
      <x:c r="A2015" s="13" t="str">
        <x:v>HLA1516.2-XML-ELEM-127</x:v>
      </x:c>
      <x:c r="B2015" s="13" t="str">
        <x:v>IEEE 1516.2-2010</x:v>
      </x:c>
      <x:c r="C2015" s="13" t="str">
        <x:v>Annex D/E/F</x:v>
      </x:c>
      <x:c r="D2015" s="13" t="str">
        <x:v>OMT XML Schema</x:v>
      </x:c>
      <x:c r="E2015" s="13" t="str">
        <x:v>CAP-XML</x:v>
      </x:c>
      <x:c r="F2015" s="13" t="str">
        <x:v>XML-ELEMENTS</x:v>
      </x:c>
      <x:c r="G2015" s="13" t="str">
        <x:v>OMT/FDD/DIF XML processor shall recognize and validate schema element `initiateFederateRestore` where it appears in DIF, FDD, OMT schema artifacts.</x:v>
      </x:c>
      <x:c r="H2015" s="13" t="str">
        <x:v>shall</x:v>
      </x:c>
      <x:c r="I2015" s="13" t="str">
        <x:v>omt.xml_schema.elements</x:v>
      </x:c>
      <x:c r="J2015" s="13" t="str">
        <x:v>XML schema validation/static test</x:v>
      </x:c>
      <x:c r="K2015" s="13" t="str">
        <x:v>TEST-HLA1516_2-XML-ELEM-127</x:v>
      </x:c>
      <x:c r="L2015" s="13" t="str">
        <x:v>Draft</x:v>
      </x:c>
      <x:c r="M2015" s="13" t="str">
        <x:v>P1</x:v>
      </x:c>
      <x:c r="N2015" s="13" t="str">
        <x:v>Extracted from official IEEE1516 OMT/DIF/FDD XML Schema files bundled with 1516.1/1516.2 downloads.</x:v>
      </x:c>
      <x:c r="O2015" s="13" t="str">
        <x:v>XML_ELEM</x:v>
      </x:c>
      <x:c r="P2015" s="13" t="str"/>
      <x:c r="Q2015" s="13" t="str">
        <x:v>schemas=DIF, FDD, OMT; element=initiateFederateRestore</x:v>
      </x:c>
      <x:c r="R2015" s="13" t="str">
        <x:v>initiateFederateRestore</x:v>
      </x:c>
      <x:c r="S2015" s="13" t="str">
        <x:v>schema</x:v>
      </x:c>
      <x:c r="T2015" s="13" t="str">
        <x:v>static</x:v>
      </x:c>
      <x:c r="U2015" s="13" t="str">
        <x:v>no</x:v>
      </x:c>
      <x:c r="V2015" s="13" t="str"/>
    </x:row>
    <x:row r="2016" ht="30" customHeight="1">
      <x:c r="A2016" s="13" t="str">
        <x:v>HLA1516.2-XML-ELEM-128</x:v>
      </x:c>
      <x:c r="B2016" s="13" t="str">
        <x:v>IEEE 1516.2-2010</x:v>
      </x:c>
      <x:c r="C2016" s="13" t="str">
        <x:v>Annex D/E/F</x:v>
      </x:c>
      <x:c r="D2016" s="13" t="str">
        <x:v>OMT XML Schema</x:v>
      </x:c>
      <x:c r="E2016" s="13" t="str">
        <x:v>CAP-XML</x:v>
      </x:c>
      <x:c r="F2016" s="13" t="str">
        <x:v>XML-ELEMENTS</x:v>
      </x:c>
      <x:c r="G2016" s="13" t="str">
        <x:v>OMT/FDD/DIF XML processor shall recognize and validate schema element `initiateFederateSave` where it appears in DIF, FDD, OMT schema artifacts.</x:v>
      </x:c>
      <x:c r="H2016" s="13" t="str">
        <x:v>shall</x:v>
      </x:c>
      <x:c r="I2016" s="13" t="str">
        <x:v>omt.xml_schema.elements</x:v>
      </x:c>
      <x:c r="J2016" s="13" t="str">
        <x:v>XML schema validation/static test</x:v>
      </x:c>
      <x:c r="K2016" s="13" t="str">
        <x:v>TEST-HLA1516_2-XML-ELEM-128</x:v>
      </x:c>
      <x:c r="L2016" s="13" t="str">
        <x:v>Draft</x:v>
      </x:c>
      <x:c r="M2016" s="13" t="str">
        <x:v>P1</x:v>
      </x:c>
      <x:c r="N2016" s="13" t="str">
        <x:v>Extracted from official IEEE1516 OMT/DIF/FDD XML Schema files bundled with 1516.1/1516.2 downloads.</x:v>
      </x:c>
      <x:c r="O2016" s="13" t="str">
        <x:v>XML_ELEM</x:v>
      </x:c>
      <x:c r="P2016" s="13" t="str"/>
      <x:c r="Q2016" s="13" t="str">
        <x:v>schemas=DIF, FDD, OMT; element=initiateFederateSave</x:v>
      </x:c>
      <x:c r="R2016" s="13" t="str">
        <x:v>initiateFederateSave</x:v>
      </x:c>
      <x:c r="S2016" s="13" t="str">
        <x:v>schema</x:v>
      </x:c>
      <x:c r="T2016" s="13" t="str">
        <x:v>static</x:v>
      </x:c>
      <x:c r="U2016" s="13" t="str">
        <x:v>no</x:v>
      </x:c>
      <x:c r="V2016" s="13" t="str"/>
    </x:row>
    <x:row r="2017" ht="30" customHeight="1">
      <x:c r="A2017" s="13" t="str">
        <x:v>HLA1516.2-XML-ELEM-129</x:v>
      </x:c>
      <x:c r="B2017" s="13" t="str">
        <x:v>IEEE 1516.2-2010</x:v>
      </x:c>
      <x:c r="C2017" s="13" t="str">
        <x:v>Annex D/E/F</x:v>
      </x:c>
      <x:c r="D2017" s="13" t="str">
        <x:v>OMT XML Schema</x:v>
      </x:c>
      <x:c r="E2017" s="13" t="str">
        <x:v>CAP-XML</x:v>
      </x:c>
      <x:c r="F2017" s="13" t="str">
        <x:v>XML-ELEMENTS</x:v>
      </x:c>
      <x:c r="G2017" s="13" t="str">
        <x:v>OMT/FDD/DIF XML processor shall recognize and validate schema element `interactionClass` where it appears in DIF, FDD, OMT schema artifacts.</x:v>
      </x:c>
      <x:c r="H2017" s="13" t="str">
        <x:v>shall</x:v>
      </x:c>
      <x:c r="I2017" s="13" t="str">
        <x:v>omt.xml_schema.elements</x:v>
      </x:c>
      <x:c r="J2017" s="13" t="str">
        <x:v>XML schema validation/static test</x:v>
      </x:c>
      <x:c r="K2017" s="13" t="str">
        <x:v>TEST-HLA1516_2-XML-ELEM-129</x:v>
      </x:c>
      <x:c r="L2017" s="13" t="str">
        <x:v>Draft</x:v>
      </x:c>
      <x:c r="M2017" s="13" t="str">
        <x:v>P1</x:v>
      </x:c>
      <x:c r="N2017" s="13" t="str">
        <x:v>Extracted from official IEEE1516 OMT/DIF/FDD XML Schema files bundled with 1516.1/1516.2 downloads.</x:v>
      </x:c>
      <x:c r="O2017" s="13" t="str">
        <x:v>XML_ELEM</x:v>
      </x:c>
      <x:c r="P2017" s="13" t="str"/>
      <x:c r="Q2017" s="13" t="str">
        <x:v>schemas=DIF, FDD, OMT; element=interactionClass</x:v>
      </x:c>
      <x:c r="R2017" s="13" t="str">
        <x:v>interactionClass</x:v>
      </x:c>
      <x:c r="S2017" s="13" t="str">
        <x:v>schema</x:v>
      </x:c>
      <x:c r="T2017" s="13" t="str">
        <x:v>static</x:v>
      </x:c>
      <x:c r="U2017" s="13" t="str">
        <x:v>no</x:v>
      </x:c>
      <x:c r="V2017" s="13" t="str"/>
    </x:row>
    <x:row r="2018" ht="30" customHeight="1">
      <x:c r="A2018" s="13" t="str">
        <x:v>HLA1516.2-XML-ELEM-130</x:v>
      </x:c>
      <x:c r="B2018" s="13" t="str">
        <x:v>IEEE 1516.2-2010</x:v>
      </x:c>
      <x:c r="C2018" s="13" t="str">
        <x:v>Annex D/E/F</x:v>
      </x:c>
      <x:c r="D2018" s="13" t="str">
        <x:v>OMT XML Schema</x:v>
      </x:c>
      <x:c r="E2018" s="13" t="str">
        <x:v>CAP-XML</x:v>
      </x:c>
      <x:c r="F2018" s="13" t="str">
        <x:v>XML-ELEMENTS</x:v>
      </x:c>
      <x:c r="G2018" s="13" t="str">
        <x:v>OMT/FDD/DIF XML processor shall recognize and validate schema element `interactionRelevanceAdvisory` where it appears in DIF, FDD, OMT schema artifacts.</x:v>
      </x:c>
      <x:c r="H2018" s="13" t="str">
        <x:v>shall</x:v>
      </x:c>
      <x:c r="I2018" s="13" t="str">
        <x:v>omt.xml_schema.elements</x:v>
      </x:c>
      <x:c r="J2018" s="13" t="str">
        <x:v>XML schema validation/static test</x:v>
      </x:c>
      <x:c r="K2018" s="13" t="str">
        <x:v>TEST-HLA1516_2-XML-ELEM-130</x:v>
      </x:c>
      <x:c r="L2018" s="13" t="str">
        <x:v>Draft</x:v>
      </x:c>
      <x:c r="M2018" s="13" t="str">
        <x:v>P1</x:v>
      </x:c>
      <x:c r="N2018" s="13" t="str">
        <x:v>Extracted from official IEEE1516 OMT/DIF/FDD XML Schema files bundled with 1516.1/1516.2 downloads.</x:v>
      </x:c>
      <x:c r="O2018" s="13" t="str">
        <x:v>XML_ELEM</x:v>
      </x:c>
      <x:c r="P2018" s="13" t="str"/>
      <x:c r="Q2018" s="13" t="str">
        <x:v>schemas=DIF, FDD, OMT; element=interactionRelevanceAdvisory</x:v>
      </x:c>
      <x:c r="R2018" s="13" t="str">
        <x:v>interactionRelevanceAdvisory</x:v>
      </x:c>
      <x:c r="S2018" s="13" t="str">
        <x:v>schema</x:v>
      </x:c>
      <x:c r="T2018" s="13" t="str">
        <x:v>static</x:v>
      </x:c>
      <x:c r="U2018" s="13" t="str">
        <x:v>no</x:v>
      </x:c>
      <x:c r="V2018" s="13" t="str"/>
    </x:row>
    <x:row r="2019" ht="30" customHeight="1">
      <x:c r="A2019" s="13" t="str">
        <x:v>HLA1516.2-XML-ELEM-131</x:v>
      </x:c>
      <x:c r="B2019" s="13" t="str">
        <x:v>IEEE 1516.2-2010</x:v>
      </x:c>
      <x:c r="C2019" s="13" t="str">
        <x:v>Annex D/E/F</x:v>
      </x:c>
      <x:c r="D2019" s="13" t="str">
        <x:v>OMT XML Schema</x:v>
      </x:c>
      <x:c r="E2019" s="13" t="str">
        <x:v>CAP-XML</x:v>
      </x:c>
      <x:c r="F2019" s="13" t="str">
        <x:v>XML-ELEMENTS</x:v>
      </x:c>
      <x:c r="G2019" s="13" t="str">
        <x:v>OMT/FDD/DIF XML processor shall recognize and validate schema element `interactions` where it appears in DIF, FDD, OMT schema artifacts.</x:v>
      </x:c>
      <x:c r="H2019" s="13" t="str">
        <x:v>shall</x:v>
      </x:c>
      <x:c r="I2019" s="13" t="str">
        <x:v>omt.xml_schema.elements</x:v>
      </x:c>
      <x:c r="J2019" s="13" t="str">
        <x:v>XML schema validation/static test</x:v>
      </x:c>
      <x:c r="K2019" s="13" t="str">
        <x:v>TEST-HLA1516_2-XML-ELEM-131</x:v>
      </x:c>
      <x:c r="L2019" s="13" t="str">
        <x:v>Draft</x:v>
      </x:c>
      <x:c r="M2019" s="13" t="str">
        <x:v>P1</x:v>
      </x:c>
      <x:c r="N2019" s="13" t="str">
        <x:v>Extracted from official IEEE1516 OMT/DIF/FDD XML Schema files bundled with 1516.1/1516.2 downloads.</x:v>
      </x:c>
      <x:c r="O2019" s="13" t="str">
        <x:v>XML_ELEM</x:v>
      </x:c>
      <x:c r="P2019" s="13" t="str"/>
      <x:c r="Q2019" s="13" t="str">
        <x:v>schemas=DIF, FDD, OMT; element=interactions</x:v>
      </x:c>
      <x:c r="R2019" s="13" t="str">
        <x:v>interactions</x:v>
      </x:c>
      <x:c r="S2019" s="13" t="str">
        <x:v>schema</x:v>
      </x:c>
      <x:c r="T2019" s="13" t="str">
        <x:v>static</x:v>
      </x:c>
      <x:c r="U2019" s="13" t="str">
        <x:v>no</x:v>
      </x:c>
      <x:c r="V2019" s="13" t="str"/>
    </x:row>
    <x:row r="2020" ht="30" customHeight="1">
      <x:c r="A2020" s="13" t="str">
        <x:v>HLA1516.2-XML-ELEM-132</x:v>
      </x:c>
      <x:c r="B2020" s="13" t="str">
        <x:v>IEEE 1516.2-2010</x:v>
      </x:c>
      <x:c r="C2020" s="13" t="str">
        <x:v>Annex D/E/F</x:v>
      </x:c>
      <x:c r="D2020" s="13" t="str">
        <x:v>OMT XML Schema</x:v>
      </x:c>
      <x:c r="E2020" s="13" t="str">
        <x:v>CAP-XML</x:v>
      </x:c>
      <x:c r="F2020" s="13" t="str">
        <x:v>XML-ELEMENTS</x:v>
      </x:c>
      <x:c r="G2020" s="13" t="str">
        <x:v>OMT/FDD/DIF XML processor shall recognize and validate schema element `interpretation` where it appears in DIF, FDD, OMT schema artifacts.</x:v>
      </x:c>
      <x:c r="H2020" s="13" t="str">
        <x:v>shall</x:v>
      </x:c>
      <x:c r="I2020" s="13" t="str">
        <x:v>omt.xml_schema.elements</x:v>
      </x:c>
      <x:c r="J2020" s="13" t="str">
        <x:v>XML schema validation/static test</x:v>
      </x:c>
      <x:c r="K2020" s="13" t="str">
        <x:v>TEST-HLA1516_2-XML-ELEM-132</x:v>
      </x:c>
      <x:c r="L2020" s="13" t="str">
        <x:v>Draft</x:v>
      </x:c>
      <x:c r="M2020" s="13" t="str">
        <x:v>P1</x:v>
      </x:c>
      <x:c r="N2020" s="13" t="str">
        <x:v>Extracted from official IEEE1516 OMT/DIF/FDD XML Schema files bundled with 1516.1/1516.2 downloads.</x:v>
      </x:c>
      <x:c r="O2020" s="13" t="str">
        <x:v>XML_ELEM</x:v>
      </x:c>
      <x:c r="P2020" s="13" t="str"/>
      <x:c r="Q2020" s="13" t="str">
        <x:v>schemas=DIF, FDD, OMT; element=interpretation</x:v>
      </x:c>
      <x:c r="R2020" s="13" t="str">
        <x:v>interpretation</x:v>
      </x:c>
      <x:c r="S2020" s="13" t="str">
        <x:v>schema</x:v>
      </x:c>
      <x:c r="T2020" s="13" t="str">
        <x:v>static</x:v>
      </x:c>
      <x:c r="U2020" s="13" t="str">
        <x:v>no</x:v>
      </x:c>
      <x:c r="V2020" s="13" t="str"/>
    </x:row>
    <x:row r="2021" ht="30" customHeight="1">
      <x:c r="A2021" s="13" t="str">
        <x:v>HLA1516.2-XML-ELEM-133</x:v>
      </x:c>
      <x:c r="B2021" s="13" t="str">
        <x:v>IEEE 1516.2-2010</x:v>
      </x:c>
      <x:c r="C2021" s="13" t="str">
        <x:v>Annex D/E/F</x:v>
      </x:c>
      <x:c r="D2021" s="13" t="str">
        <x:v>OMT XML Schema</x:v>
      </x:c>
      <x:c r="E2021" s="13" t="str">
        <x:v>CAP-XML</x:v>
      </x:c>
      <x:c r="F2021" s="13" t="str">
        <x:v>XML-ELEMENTS</x:v>
      </x:c>
      <x:c r="G2021" s="13" t="str">
        <x:v>OMT/FDD/DIF XML processor shall recognize and validate schema element `isAttributeOwnedByFederate` where it appears in DIF, FDD, OMT schema artifacts.</x:v>
      </x:c>
      <x:c r="H2021" s="13" t="str">
        <x:v>shall</x:v>
      </x:c>
      <x:c r="I2021" s="13" t="str">
        <x:v>omt.xml_schema.elements</x:v>
      </x:c>
      <x:c r="J2021" s="13" t="str">
        <x:v>XML schema validation/static test</x:v>
      </x:c>
      <x:c r="K2021" s="13" t="str">
        <x:v>TEST-HLA1516_2-XML-ELEM-133</x:v>
      </x:c>
      <x:c r="L2021" s="13" t="str">
        <x:v>Draft</x:v>
      </x:c>
      <x:c r="M2021" s="13" t="str">
        <x:v>P1</x:v>
      </x:c>
      <x:c r="N2021" s="13" t="str">
        <x:v>Extracted from official IEEE1516 OMT/DIF/FDD XML Schema files bundled with 1516.1/1516.2 downloads.</x:v>
      </x:c>
      <x:c r="O2021" s="13" t="str">
        <x:v>XML_ELEM</x:v>
      </x:c>
      <x:c r="P2021" s="13" t="str"/>
      <x:c r="Q2021" s="13" t="str">
        <x:v>schemas=DIF, FDD, OMT; element=isAttributeOwnedByFederate</x:v>
      </x:c>
      <x:c r="R2021" s="13" t="str">
        <x:v>isAttributeOwnedByFederate</x:v>
      </x:c>
      <x:c r="S2021" s="13" t="str">
        <x:v>schema</x:v>
      </x:c>
      <x:c r="T2021" s="13" t="str">
        <x:v>static</x:v>
      </x:c>
      <x:c r="U2021" s="13" t="str">
        <x:v>no</x:v>
      </x:c>
      <x:c r="V2021" s="13" t="str"/>
    </x:row>
    <x:row r="2022" ht="30" customHeight="1">
      <x:c r="A2022" s="13" t="str">
        <x:v>HLA1516.2-XML-ELEM-134</x:v>
      </x:c>
      <x:c r="B2022" s="13" t="str">
        <x:v>IEEE 1516.2-2010</x:v>
      </x:c>
      <x:c r="C2022" s="13" t="str">
        <x:v>Annex D/E/F</x:v>
      </x:c>
      <x:c r="D2022" s="13" t="str">
        <x:v>OMT XML Schema</x:v>
      </x:c>
      <x:c r="E2022" s="13" t="str">
        <x:v>CAP-XML</x:v>
      </x:c>
      <x:c r="F2022" s="13" t="str">
        <x:v>XML-ELEMENTS</x:v>
      </x:c>
      <x:c r="G2022" s="13" t="str">
        <x:v>OMT/FDD/DIF XML processor shall recognize and validate schema element `joinFederationExecution` where it appears in DIF, FDD, OMT schema artifacts.</x:v>
      </x:c>
      <x:c r="H2022" s="13" t="str">
        <x:v>shall</x:v>
      </x:c>
      <x:c r="I2022" s="13" t="str">
        <x:v>omt.xml_schema.elements</x:v>
      </x:c>
      <x:c r="J2022" s="13" t="str">
        <x:v>XML schema validation/static test</x:v>
      </x:c>
      <x:c r="K2022" s="13" t="str">
        <x:v>TEST-HLA1516_2-XML-ELEM-134</x:v>
      </x:c>
      <x:c r="L2022" s="13" t="str">
        <x:v>Draft</x:v>
      </x:c>
      <x:c r="M2022" s="13" t="str">
        <x:v>P1</x:v>
      </x:c>
      <x:c r="N2022" s="13" t="str">
        <x:v>Extracted from official IEEE1516 OMT/DIF/FDD XML Schema files bundled with 1516.1/1516.2 downloads.</x:v>
      </x:c>
      <x:c r="O2022" s="13" t="str">
        <x:v>XML_ELEM</x:v>
      </x:c>
      <x:c r="P2022" s="13" t="str"/>
      <x:c r="Q2022" s="13" t="str">
        <x:v>schemas=DIF, FDD, OMT; element=joinFederationExecution</x:v>
      </x:c>
      <x:c r="R2022" s="13" t="str">
        <x:v>joinFederationExecution</x:v>
      </x:c>
      <x:c r="S2022" s="13" t="str">
        <x:v>schema</x:v>
      </x:c>
      <x:c r="T2022" s="13" t="str">
        <x:v>static</x:v>
      </x:c>
      <x:c r="U2022" s="13" t="str">
        <x:v>no</x:v>
      </x:c>
      <x:c r="V2022" s="13" t="str"/>
    </x:row>
    <x:row r="2023" ht="30" customHeight="1">
      <x:c r="A2023" s="13" t="str">
        <x:v>HLA1516.2-XML-ELEM-135</x:v>
      </x:c>
      <x:c r="B2023" s="13" t="str">
        <x:v>IEEE 1516.2-2010</x:v>
      </x:c>
      <x:c r="C2023" s="13" t="str">
        <x:v>Annex D/E/F</x:v>
      </x:c>
      <x:c r="D2023" s="13" t="str">
        <x:v>OMT XML Schema</x:v>
      </x:c>
      <x:c r="E2023" s="13" t="str">
        <x:v>CAP-XML</x:v>
      </x:c>
      <x:c r="F2023" s="13" t="str">
        <x:v>XML-ELEMENTS</x:v>
      </x:c>
      <x:c r="G2023" s="13" t="str">
        <x:v>OMT/FDD/DIF XML processor shall recognize and validate schema element `keyword` where it appears in DIF, FDD, OMT schema artifacts.</x:v>
      </x:c>
      <x:c r="H2023" s="13" t="str">
        <x:v>shall</x:v>
      </x:c>
      <x:c r="I2023" s="13" t="str">
        <x:v>omt.xml_schema.elements</x:v>
      </x:c>
      <x:c r="J2023" s="13" t="str">
        <x:v>XML schema validation/static test</x:v>
      </x:c>
      <x:c r="K2023" s="13" t="str">
        <x:v>TEST-HLA1516_2-XML-ELEM-135</x:v>
      </x:c>
      <x:c r="L2023" s="13" t="str">
        <x:v>Draft</x:v>
      </x:c>
      <x:c r="M2023" s="13" t="str">
        <x:v>P1</x:v>
      </x:c>
      <x:c r="N2023" s="13" t="str">
        <x:v>Extracted from official IEEE1516 OMT/DIF/FDD XML Schema files bundled with 1516.1/1516.2 downloads.</x:v>
      </x:c>
      <x:c r="O2023" s="13" t="str">
        <x:v>XML_ELEM</x:v>
      </x:c>
      <x:c r="P2023" s="13" t="str"/>
      <x:c r="Q2023" s="13" t="str">
        <x:v>schemas=DIF, FDD, OMT; element=keyword</x:v>
      </x:c>
      <x:c r="R2023" s="13" t="str">
        <x:v>keyword</x:v>
      </x:c>
      <x:c r="S2023" s="13" t="str">
        <x:v>schema</x:v>
      </x:c>
      <x:c r="T2023" s="13" t="str">
        <x:v>static</x:v>
      </x:c>
      <x:c r="U2023" s="13" t="str">
        <x:v>no</x:v>
      </x:c>
      <x:c r="V2023" s="13" t="str"/>
    </x:row>
    <x:row r="2024" ht="30" customHeight="1">
      <x:c r="A2024" s="13" t="str">
        <x:v>HLA1516.2-XML-ELEM-136</x:v>
      </x:c>
      <x:c r="B2024" s="13" t="str">
        <x:v>IEEE 1516.2-2010</x:v>
      </x:c>
      <x:c r="C2024" s="13" t="str">
        <x:v>Annex D/E/F</x:v>
      </x:c>
      <x:c r="D2024" s="13" t="str">
        <x:v>OMT XML Schema</x:v>
      </x:c>
      <x:c r="E2024" s="13" t="str">
        <x:v>CAP-XML</x:v>
      </x:c>
      <x:c r="F2024" s="13" t="str">
        <x:v>XML-ELEMENTS</x:v>
      </x:c>
      <x:c r="G2024" s="13" t="str">
        <x:v>OMT/FDD/DIF XML processor shall recognize and validate schema element `keywordValue` where it appears in DIF, FDD, OMT schema artifacts.</x:v>
      </x:c>
      <x:c r="H2024" s="13" t="str">
        <x:v>shall</x:v>
      </x:c>
      <x:c r="I2024" s="13" t="str">
        <x:v>omt.xml_schema.elements</x:v>
      </x:c>
      <x:c r="J2024" s="13" t="str">
        <x:v>XML schema validation/static test</x:v>
      </x:c>
      <x:c r="K2024" s="13" t="str">
        <x:v>TEST-HLA1516_2-XML-ELEM-136</x:v>
      </x:c>
      <x:c r="L2024" s="13" t="str">
        <x:v>Draft</x:v>
      </x:c>
      <x:c r="M2024" s="13" t="str">
        <x:v>P1</x:v>
      </x:c>
      <x:c r="N2024" s="13" t="str">
        <x:v>Extracted from official IEEE1516 OMT/DIF/FDD XML Schema files bundled with 1516.1/1516.2 downloads.</x:v>
      </x:c>
      <x:c r="O2024" s="13" t="str">
        <x:v>XML_ELEM</x:v>
      </x:c>
      <x:c r="P2024" s="13" t="str"/>
      <x:c r="Q2024" s="13" t="str">
        <x:v>schemas=DIF, FDD, OMT; element=keywordValue</x:v>
      </x:c>
      <x:c r="R2024" s="13" t="str">
        <x:v>keywordValue</x:v>
      </x:c>
      <x:c r="S2024" s="13" t="str">
        <x:v>schema</x:v>
      </x:c>
      <x:c r="T2024" s="13" t="str">
        <x:v>static</x:v>
      </x:c>
      <x:c r="U2024" s="13" t="str">
        <x:v>no</x:v>
      </x:c>
      <x:c r="V2024" s="13" t="str"/>
    </x:row>
    <x:row r="2025" ht="30" customHeight="1">
      <x:c r="A2025" s="13" t="str">
        <x:v>HLA1516.2-XML-ELEM-137</x:v>
      </x:c>
      <x:c r="B2025" s="13" t="str">
        <x:v>IEEE 1516.2-2010</x:v>
      </x:c>
      <x:c r="C2025" s="13" t="str">
        <x:v>Annex D/E/F</x:v>
      </x:c>
      <x:c r="D2025" s="13" t="str">
        <x:v>OMT XML Schema</x:v>
      </x:c>
      <x:c r="E2025" s="13" t="str">
        <x:v>CAP-XML</x:v>
      </x:c>
      <x:c r="F2025" s="13" t="str">
        <x:v>XML-ELEMENTS</x:v>
      </x:c>
      <x:c r="G2025" s="13" t="str">
        <x:v>OMT/FDD/DIF XML processor shall recognize and validate schema element `label` where it appears in DIF, FDD, OMT schema artifacts.</x:v>
      </x:c>
      <x:c r="H2025" s="13" t="str">
        <x:v>shall</x:v>
      </x:c>
      <x:c r="I2025" s="13" t="str">
        <x:v>omt.xml_schema.elements</x:v>
      </x:c>
      <x:c r="J2025" s="13" t="str">
        <x:v>XML schema validation/static test</x:v>
      </x:c>
      <x:c r="K2025" s="13" t="str">
        <x:v>TEST-HLA1516_2-XML-ELEM-137</x:v>
      </x:c>
      <x:c r="L2025" s="13" t="str">
        <x:v>Draft</x:v>
      </x:c>
      <x:c r="M2025" s="13" t="str">
        <x:v>P1</x:v>
      </x:c>
      <x:c r="N2025" s="13" t="str">
        <x:v>Extracted from official IEEE1516 OMT/DIF/FDD XML Schema files bundled with 1516.1/1516.2 downloads.</x:v>
      </x:c>
      <x:c r="O2025" s="13" t="str">
        <x:v>XML_ELEM</x:v>
      </x:c>
      <x:c r="P2025" s="13" t="str"/>
      <x:c r="Q2025" s="13" t="str">
        <x:v>schemas=DIF, FDD, OMT; element=label</x:v>
      </x:c>
      <x:c r="R2025" s="13" t="str">
        <x:v>label</x:v>
      </x:c>
      <x:c r="S2025" s="13" t="str">
        <x:v>schema</x:v>
      </x:c>
      <x:c r="T2025" s="13" t="str">
        <x:v>static</x:v>
      </x:c>
      <x:c r="U2025" s="13" t="str">
        <x:v>no</x:v>
      </x:c>
      <x:c r="V2025" s="13" t="str"/>
    </x:row>
    <x:row r="2026" ht="30" customHeight="1">
      <x:c r="A2026" s="13" t="str">
        <x:v>HLA1516.2-XML-ELEM-138</x:v>
      </x:c>
      <x:c r="B2026" s="13" t="str">
        <x:v>IEEE 1516.2-2010</x:v>
      </x:c>
      <x:c r="C2026" s="13" t="str">
        <x:v>Annex D/E/F</x:v>
      </x:c>
      <x:c r="D2026" s="13" t="str">
        <x:v>OMT XML Schema</x:v>
      </x:c>
      <x:c r="E2026" s="13" t="str">
        <x:v>CAP-XML</x:v>
      </x:c>
      <x:c r="F2026" s="13" t="str">
        <x:v>XML-ELEMENTS</x:v>
      </x:c>
      <x:c r="G2026" s="13" t="str">
        <x:v>OMT/FDD/DIF XML processor shall recognize and validate schema element `listFederationExecutions` where it appears in DIF, FDD, OMT schema artifacts.</x:v>
      </x:c>
      <x:c r="H2026" s="13" t="str">
        <x:v>shall</x:v>
      </x:c>
      <x:c r="I2026" s="13" t="str">
        <x:v>omt.xml_schema.elements</x:v>
      </x:c>
      <x:c r="J2026" s="13" t="str">
        <x:v>XML schema validation/static test</x:v>
      </x:c>
      <x:c r="K2026" s="13" t="str">
        <x:v>TEST-HLA1516_2-XML-ELEM-138</x:v>
      </x:c>
      <x:c r="L2026" s="13" t="str">
        <x:v>Draft</x:v>
      </x:c>
      <x:c r="M2026" s="13" t="str">
        <x:v>P1</x:v>
      </x:c>
      <x:c r="N2026" s="13" t="str">
        <x:v>Extracted from official IEEE1516 OMT/DIF/FDD XML Schema files bundled with 1516.1/1516.2 downloads.</x:v>
      </x:c>
      <x:c r="O2026" s="13" t="str">
        <x:v>XML_ELEM</x:v>
      </x:c>
      <x:c r="P2026" s="13" t="str"/>
      <x:c r="Q2026" s="13" t="str">
        <x:v>schemas=DIF, FDD, OMT; element=listFederationExecutions</x:v>
      </x:c>
      <x:c r="R2026" s="13" t="str">
        <x:v>listFederationExecutions</x:v>
      </x:c>
      <x:c r="S2026" s="13" t="str">
        <x:v>schema</x:v>
      </x:c>
      <x:c r="T2026" s="13" t="str">
        <x:v>static</x:v>
      </x:c>
      <x:c r="U2026" s="13" t="str">
        <x:v>no</x:v>
      </x:c>
      <x:c r="V2026" s="13" t="str"/>
    </x:row>
    <x:row r="2027" ht="30" customHeight="1">
      <x:c r="A2027" s="13" t="str">
        <x:v>HLA1516.2-XML-ELEM-139</x:v>
      </x:c>
      <x:c r="B2027" s="13" t="str">
        <x:v>IEEE 1516.2-2010</x:v>
      </x:c>
      <x:c r="C2027" s="13" t="str">
        <x:v>Annex D/E/F</x:v>
      </x:c>
      <x:c r="D2027" s="13" t="str">
        <x:v>OMT XML Schema</x:v>
      </x:c>
      <x:c r="E2027" s="13" t="str">
        <x:v>CAP-XML</x:v>
      </x:c>
      <x:c r="F2027" s="13" t="str">
        <x:v>XML-ELEMENTS</x:v>
      </x:c>
      <x:c r="G2027" s="13" t="str">
        <x:v>OMT/FDD/DIF XML processor shall recognize and validate schema element `localDeleteObjectInstance` where it appears in DIF, FDD, OMT schema artifacts.</x:v>
      </x:c>
      <x:c r="H2027" s="13" t="str">
        <x:v>shall</x:v>
      </x:c>
      <x:c r="I2027" s="13" t="str">
        <x:v>omt.xml_schema.elements</x:v>
      </x:c>
      <x:c r="J2027" s="13" t="str">
        <x:v>XML schema validation/static test</x:v>
      </x:c>
      <x:c r="K2027" s="13" t="str">
        <x:v>TEST-HLA1516_2-XML-ELEM-139</x:v>
      </x:c>
      <x:c r="L2027" s="13" t="str">
        <x:v>Draft</x:v>
      </x:c>
      <x:c r="M2027" s="13" t="str">
        <x:v>P1</x:v>
      </x:c>
      <x:c r="N2027" s="13" t="str">
        <x:v>Extracted from official IEEE1516 OMT/DIF/FDD XML Schema files bundled with 1516.1/1516.2 downloads.</x:v>
      </x:c>
      <x:c r="O2027" s="13" t="str">
        <x:v>XML_ELEM</x:v>
      </x:c>
      <x:c r="P2027" s="13" t="str"/>
      <x:c r="Q2027" s="13" t="str">
        <x:v>schemas=DIF, FDD, OMT; element=localDeleteObjectInstance</x:v>
      </x:c>
      <x:c r="R2027" s="13" t="str">
        <x:v>localDeleteObjectInstance</x:v>
      </x:c>
      <x:c r="S2027" s="13" t="str">
        <x:v>schema</x:v>
      </x:c>
      <x:c r="T2027" s="13" t="str">
        <x:v>static</x:v>
      </x:c>
      <x:c r="U2027" s="13" t="str">
        <x:v>no</x:v>
      </x:c>
      <x:c r="V2027" s="13" t="str"/>
    </x:row>
    <x:row r="2028" ht="30" customHeight="1">
      <x:c r="A2028" s="13" t="str">
        <x:v>HLA1516.2-XML-ELEM-140</x:v>
      </x:c>
      <x:c r="B2028" s="13" t="str">
        <x:v>IEEE 1516.2-2010</x:v>
      </x:c>
      <x:c r="C2028" s="13" t="str">
        <x:v>Annex D/E/F</x:v>
      </x:c>
      <x:c r="D2028" s="13" t="str">
        <x:v>OMT XML Schema</x:v>
      </x:c>
      <x:c r="E2028" s="13" t="str">
        <x:v>CAP-XML</x:v>
      </x:c>
      <x:c r="F2028" s="13" t="str">
        <x:v>XML-ELEMENTS</x:v>
      </x:c>
      <x:c r="G2028" s="13" t="str">
        <x:v>OMT/FDD/DIF XML processor shall recognize and validate schema element `lookahead` where it appears in DIF, FDD, OMT schema artifacts.</x:v>
      </x:c>
      <x:c r="H2028" s="13" t="str">
        <x:v>shall</x:v>
      </x:c>
      <x:c r="I2028" s="13" t="str">
        <x:v>omt.xml_schema.elements</x:v>
      </x:c>
      <x:c r="J2028" s="13" t="str">
        <x:v>XML schema validation/static test</x:v>
      </x:c>
      <x:c r="K2028" s="13" t="str">
        <x:v>TEST-HLA1516_2-XML-ELEM-140</x:v>
      </x:c>
      <x:c r="L2028" s="13" t="str">
        <x:v>Draft</x:v>
      </x:c>
      <x:c r="M2028" s="13" t="str">
        <x:v>P1</x:v>
      </x:c>
      <x:c r="N2028" s="13" t="str">
        <x:v>Extracted from official IEEE1516 OMT/DIF/FDD XML Schema files bundled with 1516.1/1516.2 downloads.</x:v>
      </x:c>
      <x:c r="O2028" s="13" t="str">
        <x:v>XML_ELEM</x:v>
      </x:c>
      <x:c r="P2028" s="13" t="str"/>
      <x:c r="Q2028" s="13" t="str">
        <x:v>schemas=DIF, FDD, OMT; element=lookahead</x:v>
      </x:c>
      <x:c r="R2028" s="13" t="str">
        <x:v>lookahead</x:v>
      </x:c>
      <x:c r="S2028" s="13" t="str">
        <x:v>schema</x:v>
      </x:c>
      <x:c r="T2028" s="13" t="str">
        <x:v>static</x:v>
      </x:c>
      <x:c r="U2028" s="13" t="str">
        <x:v>no</x:v>
      </x:c>
      <x:c r="V2028" s="13" t="str"/>
    </x:row>
    <x:row r="2029" ht="30" customHeight="1">
      <x:c r="A2029" s="13" t="str">
        <x:v>HLA1516.2-XML-ELEM-141</x:v>
      </x:c>
      <x:c r="B2029" s="13" t="str">
        <x:v>IEEE 1516.2-2010</x:v>
      </x:c>
      <x:c r="C2029" s="13" t="str">
        <x:v>Annex D/E/F</x:v>
      </x:c>
      <x:c r="D2029" s="13" t="str">
        <x:v>OMT XML Schema</x:v>
      </x:c>
      <x:c r="E2029" s="13" t="str">
        <x:v>CAP-XML</x:v>
      </x:c>
      <x:c r="F2029" s="13" t="str">
        <x:v>XML-ELEMENTS</x:v>
      </x:c>
      <x:c r="G2029" s="13" t="str">
        <x:v>OMT/FDD/DIF XML processor shall recognize and validate schema element `modelIdentification` where it appears in DIF, FDD, OMT schema artifacts.</x:v>
      </x:c>
      <x:c r="H2029" s="13" t="str">
        <x:v>shall</x:v>
      </x:c>
      <x:c r="I2029" s="13" t="str">
        <x:v>omt.xml_schema.elements</x:v>
      </x:c>
      <x:c r="J2029" s="13" t="str">
        <x:v>XML schema validation/static test</x:v>
      </x:c>
      <x:c r="K2029" s="13" t="str">
        <x:v>TEST-HLA1516_2-XML-ELEM-141</x:v>
      </x:c>
      <x:c r="L2029" s="13" t="str">
        <x:v>Draft</x:v>
      </x:c>
      <x:c r="M2029" s="13" t="str">
        <x:v>P1</x:v>
      </x:c>
      <x:c r="N2029" s="13" t="str">
        <x:v>Extracted from official IEEE1516 OMT/DIF/FDD XML Schema files bundled with 1516.1/1516.2 downloads.</x:v>
      </x:c>
      <x:c r="O2029" s="13" t="str">
        <x:v>XML_ELEM</x:v>
      </x:c>
      <x:c r="P2029" s="13" t="str"/>
      <x:c r="Q2029" s="13" t="str">
        <x:v>schemas=DIF, FDD, OMT; element=modelIdentification</x:v>
      </x:c>
      <x:c r="R2029" s="13" t="str">
        <x:v>modelIdentification</x:v>
      </x:c>
      <x:c r="S2029" s="13" t="str">
        <x:v>schema</x:v>
      </x:c>
      <x:c r="T2029" s="13" t="str">
        <x:v>static</x:v>
      </x:c>
      <x:c r="U2029" s="13" t="str">
        <x:v>no</x:v>
      </x:c>
      <x:c r="V2029" s="13" t="str"/>
    </x:row>
    <x:row r="2030" ht="30" customHeight="1">
      <x:c r="A2030" s="13" t="str">
        <x:v>HLA1516.2-XML-ELEM-142</x:v>
      </x:c>
      <x:c r="B2030" s="13" t="str">
        <x:v>IEEE 1516.2-2010</x:v>
      </x:c>
      <x:c r="C2030" s="13" t="str">
        <x:v>Annex D/E/F</x:v>
      </x:c>
      <x:c r="D2030" s="13" t="str">
        <x:v>OMT XML Schema</x:v>
      </x:c>
      <x:c r="E2030" s="13" t="str">
        <x:v>CAP-XML</x:v>
      </x:c>
      <x:c r="F2030" s="13" t="str">
        <x:v>XML-ELEMENTS</x:v>
      </x:c>
      <x:c r="G2030" s="13" t="str">
        <x:v>OMT/FDD/DIF XML processor shall recognize and validate schema element `modificationDate` where it appears in DIF, FDD, OMT schema artifacts.</x:v>
      </x:c>
      <x:c r="H2030" s="13" t="str">
        <x:v>shall</x:v>
      </x:c>
      <x:c r="I2030" s="13" t="str">
        <x:v>omt.xml_schema.elements</x:v>
      </x:c>
      <x:c r="J2030" s="13" t="str">
        <x:v>XML schema validation/static test</x:v>
      </x:c>
      <x:c r="K2030" s="13" t="str">
        <x:v>TEST-HLA1516_2-XML-ELEM-142</x:v>
      </x:c>
      <x:c r="L2030" s="13" t="str">
        <x:v>Draft</x:v>
      </x:c>
      <x:c r="M2030" s="13" t="str">
        <x:v>P1</x:v>
      </x:c>
      <x:c r="N2030" s="13" t="str">
        <x:v>Extracted from official IEEE1516 OMT/DIF/FDD XML Schema files bundled with 1516.1/1516.2 downloads.</x:v>
      </x:c>
      <x:c r="O2030" s="13" t="str">
        <x:v>XML_ELEM</x:v>
      </x:c>
      <x:c r="P2030" s="13" t="str"/>
      <x:c r="Q2030" s="13" t="str">
        <x:v>schemas=DIF, FDD, OMT; element=modificationDate</x:v>
      </x:c>
      <x:c r="R2030" s="13" t="str">
        <x:v>modificationDate</x:v>
      </x:c>
      <x:c r="S2030" s="13" t="str">
        <x:v>schema</x:v>
      </x:c>
      <x:c r="T2030" s="13" t="str">
        <x:v>static</x:v>
      </x:c>
      <x:c r="U2030" s="13" t="str">
        <x:v>no</x:v>
      </x:c>
      <x:c r="V2030" s="13" t="str"/>
    </x:row>
    <x:row r="2031" ht="30" customHeight="1">
      <x:c r="A2031" s="13" t="str">
        <x:v>HLA1516.2-XML-ELEM-143</x:v>
      </x:c>
      <x:c r="B2031" s="13" t="str">
        <x:v>IEEE 1516.2-2010</x:v>
      </x:c>
      <x:c r="C2031" s="13" t="str">
        <x:v>Annex D/E/F</x:v>
      </x:c>
      <x:c r="D2031" s="13" t="str">
        <x:v>OMT XML Schema</x:v>
      </x:c>
      <x:c r="E2031" s="13" t="str">
        <x:v>CAP-XML</x:v>
      </x:c>
      <x:c r="F2031" s="13" t="str">
        <x:v>XML-ELEMENTS</x:v>
      </x:c>
      <x:c r="G2031" s="13" t="str">
        <x:v>OMT/FDD/DIF XML processor shall recognize and validate schema element `modifyLookahead` where it appears in DIF, FDD, OMT schema artifacts.</x:v>
      </x:c>
      <x:c r="H2031" s="13" t="str">
        <x:v>shall</x:v>
      </x:c>
      <x:c r="I2031" s="13" t="str">
        <x:v>omt.xml_schema.elements</x:v>
      </x:c>
      <x:c r="J2031" s="13" t="str">
        <x:v>XML schema validation/static test</x:v>
      </x:c>
      <x:c r="K2031" s="13" t="str">
        <x:v>TEST-HLA1516_2-XML-ELEM-143</x:v>
      </x:c>
      <x:c r="L2031" s="13" t="str">
        <x:v>Draft</x:v>
      </x:c>
      <x:c r="M2031" s="13" t="str">
        <x:v>P1</x:v>
      </x:c>
      <x:c r="N2031" s="13" t="str">
        <x:v>Extracted from official IEEE1516 OMT/DIF/FDD XML Schema files bundled with 1516.1/1516.2 downloads.</x:v>
      </x:c>
      <x:c r="O2031" s="13" t="str">
        <x:v>XML_ELEM</x:v>
      </x:c>
      <x:c r="P2031" s="13" t="str"/>
      <x:c r="Q2031" s="13" t="str">
        <x:v>schemas=DIF, FDD, OMT; element=modifyLookahead</x:v>
      </x:c>
      <x:c r="R2031" s="13" t="str">
        <x:v>modifyLookahead</x:v>
      </x:c>
      <x:c r="S2031" s="13" t="str">
        <x:v>schema</x:v>
      </x:c>
      <x:c r="T2031" s="13" t="str">
        <x:v>static</x:v>
      </x:c>
      <x:c r="U2031" s="13" t="str">
        <x:v>no</x:v>
      </x:c>
      <x:c r="V2031" s="13" t="str"/>
    </x:row>
    <x:row r="2032" ht="30" customHeight="1">
      <x:c r="A2032" s="13" t="str">
        <x:v>HLA1516.2-XML-ELEM-144</x:v>
      </x:c>
      <x:c r="B2032" s="13" t="str">
        <x:v>IEEE 1516.2-2010</x:v>
      </x:c>
      <x:c r="C2032" s="13" t="str">
        <x:v>Annex D/E/F</x:v>
      </x:c>
      <x:c r="D2032" s="13" t="str">
        <x:v>OMT XML Schema</x:v>
      </x:c>
      <x:c r="E2032" s="13" t="str">
        <x:v>CAP-XML</x:v>
      </x:c>
      <x:c r="F2032" s="13" t="str">
        <x:v>XML-ELEMENTS</x:v>
      </x:c>
      <x:c r="G2032" s="13" t="str">
        <x:v>OMT/FDD/DIF XML processor shall recognize and validate schema element `multipleObjectInstanceNamesReserved` where it appears in DIF, FDD, OMT schema artifacts.</x:v>
      </x:c>
      <x:c r="H2032" s="13" t="str">
        <x:v>shall</x:v>
      </x:c>
      <x:c r="I2032" s="13" t="str">
        <x:v>omt.xml_schema.elements</x:v>
      </x:c>
      <x:c r="J2032" s="13" t="str">
        <x:v>XML schema validation/static test</x:v>
      </x:c>
      <x:c r="K2032" s="13" t="str">
        <x:v>TEST-HLA1516_2-XML-ELEM-144</x:v>
      </x:c>
      <x:c r="L2032" s="13" t="str">
        <x:v>Draft</x:v>
      </x:c>
      <x:c r="M2032" s="13" t="str">
        <x:v>P1</x:v>
      </x:c>
      <x:c r="N2032" s="13" t="str">
        <x:v>Extracted from official IEEE1516 OMT/DIF/FDD XML Schema files bundled with 1516.1/1516.2 downloads.</x:v>
      </x:c>
      <x:c r="O2032" s="13" t="str">
        <x:v>XML_ELEM</x:v>
      </x:c>
      <x:c r="P2032" s="13" t="str"/>
      <x:c r="Q2032" s="13" t="str">
        <x:v>schemas=DIF, FDD, OMT; element=multipleObjectInstanceNamesReserved</x:v>
      </x:c>
      <x:c r="R2032" s="13" t="str">
        <x:v>multipleObjectInstanceNamesReserved</x:v>
      </x:c>
      <x:c r="S2032" s="13" t="str">
        <x:v>schema</x:v>
      </x:c>
      <x:c r="T2032" s="13" t="str">
        <x:v>static</x:v>
      </x:c>
      <x:c r="U2032" s="13" t="str">
        <x:v>no</x:v>
      </x:c>
      <x:c r="V2032" s="13" t="str"/>
    </x:row>
    <x:row r="2033" ht="30" customHeight="1">
      <x:c r="A2033" s="13" t="str">
        <x:v>HLA1516.2-XML-ELEM-145</x:v>
      </x:c>
      <x:c r="B2033" s="13" t="str">
        <x:v>IEEE 1516.2-2010</x:v>
      </x:c>
      <x:c r="C2033" s="13" t="str">
        <x:v>Annex D/E/F</x:v>
      </x:c>
      <x:c r="D2033" s="13" t="str">
        <x:v>OMT XML Schema</x:v>
      </x:c>
      <x:c r="E2033" s="13" t="str">
        <x:v>CAP-XML</x:v>
      </x:c>
      <x:c r="F2033" s="13" t="str">
        <x:v>XML-ELEMENTS</x:v>
      </x:c>
      <x:c r="G2033" s="13" t="str">
        <x:v>OMT/FDD/DIF XML processor shall recognize and validate schema element `name` where it appears in DIF, FDD, OMT schema artifacts.</x:v>
      </x:c>
      <x:c r="H2033" s="13" t="str">
        <x:v>shall</x:v>
      </x:c>
      <x:c r="I2033" s="13" t="str">
        <x:v>omt.xml_schema.elements</x:v>
      </x:c>
      <x:c r="J2033" s="13" t="str">
        <x:v>XML schema validation/static test</x:v>
      </x:c>
      <x:c r="K2033" s="13" t="str">
        <x:v>TEST-HLA1516_2-XML-ELEM-145</x:v>
      </x:c>
      <x:c r="L2033" s="13" t="str">
        <x:v>Draft</x:v>
      </x:c>
      <x:c r="M2033" s="13" t="str">
        <x:v>P1</x:v>
      </x:c>
      <x:c r="N2033" s="13" t="str">
        <x:v>Extracted from official IEEE1516 OMT/DIF/FDD XML Schema files bundled with 1516.1/1516.2 downloads.</x:v>
      </x:c>
      <x:c r="O2033" s="13" t="str">
        <x:v>XML_ELEM</x:v>
      </x:c>
      <x:c r="P2033" s="13" t="str"/>
      <x:c r="Q2033" s="13" t="str">
        <x:v>schemas=DIF, FDD, OMT; element=name</x:v>
      </x:c>
      <x:c r="R2033" s="13" t="str">
        <x:v>name</x:v>
      </x:c>
      <x:c r="S2033" s="13" t="str">
        <x:v>schema</x:v>
      </x:c>
      <x:c r="T2033" s="13" t="str">
        <x:v>static</x:v>
      </x:c>
      <x:c r="U2033" s="13" t="str">
        <x:v>no</x:v>
      </x:c>
      <x:c r="V2033" s="13" t="str"/>
    </x:row>
    <x:row r="2034" ht="30" customHeight="1">
      <x:c r="A2034" s="13" t="str">
        <x:v>HLA1516.2-XML-ELEM-146</x:v>
      </x:c>
      <x:c r="B2034" s="13" t="str">
        <x:v>IEEE 1516.2-2010</x:v>
      </x:c>
      <x:c r="C2034" s="13" t="str">
        <x:v>Annex D/E/F</x:v>
      </x:c>
      <x:c r="D2034" s="13" t="str">
        <x:v>OMT XML Schema</x:v>
      </x:c>
      <x:c r="E2034" s="13" t="str">
        <x:v>CAP-XML</x:v>
      </x:c>
      <x:c r="F2034" s="13" t="str">
        <x:v>XML-ELEMENTS</x:v>
      </x:c>
      <x:c r="G2034" s="13" t="str">
        <x:v>OMT/FDD/DIF XML processor shall recognize and validate schema element `negotiatedAttributeOwnershipDivestiture` where it appears in DIF, FDD, OMT schema artifacts.</x:v>
      </x:c>
      <x:c r="H2034" s="13" t="str">
        <x:v>shall</x:v>
      </x:c>
      <x:c r="I2034" s="13" t="str">
        <x:v>omt.xml_schema.elements</x:v>
      </x:c>
      <x:c r="J2034" s="13" t="str">
        <x:v>XML schema validation/static test</x:v>
      </x:c>
      <x:c r="K2034" s="13" t="str">
        <x:v>TEST-HLA1516_2-XML-ELEM-146</x:v>
      </x:c>
      <x:c r="L2034" s="13" t="str">
        <x:v>Draft</x:v>
      </x:c>
      <x:c r="M2034" s="13" t="str">
        <x:v>P1</x:v>
      </x:c>
      <x:c r="N2034" s="13" t="str">
        <x:v>Extracted from official IEEE1516 OMT/DIF/FDD XML Schema files bundled with 1516.1/1516.2 downloads.</x:v>
      </x:c>
      <x:c r="O2034" s="13" t="str">
        <x:v>XML_ELEM</x:v>
      </x:c>
      <x:c r="P2034" s="13" t="str"/>
      <x:c r="Q2034" s="13" t="str">
        <x:v>schemas=DIF, FDD, OMT; element=negotiatedAttributeOwnershipDivestiture</x:v>
      </x:c>
      <x:c r="R2034" s="13" t="str">
        <x:v>negotiatedAttributeOwnershipDivestiture</x:v>
      </x:c>
      <x:c r="S2034" s="13" t="str">
        <x:v>schema</x:v>
      </x:c>
      <x:c r="T2034" s="13" t="str">
        <x:v>static</x:v>
      </x:c>
      <x:c r="U2034" s="13" t="str">
        <x:v>no</x:v>
      </x:c>
      <x:c r="V2034" s="13" t="str"/>
    </x:row>
    <x:row r="2035" ht="30" customHeight="1">
      <x:c r="A2035" s="13" t="str">
        <x:v>HLA1516.2-XML-ELEM-147</x:v>
      </x:c>
      <x:c r="B2035" s="13" t="str">
        <x:v>IEEE 1516.2-2010</x:v>
      </x:c>
      <x:c r="C2035" s="13" t="str">
        <x:v>Annex D/E/F</x:v>
      </x:c>
      <x:c r="D2035" s="13" t="str">
        <x:v>OMT XML Schema</x:v>
      </x:c>
      <x:c r="E2035" s="13" t="str">
        <x:v>CAP-XML</x:v>
      </x:c>
      <x:c r="F2035" s="13" t="str">
        <x:v>XML-ELEMENTS</x:v>
      </x:c>
      <x:c r="G2035" s="13" t="str">
        <x:v>OMT/FDD/DIF XML processor shall recognize and validate schema element `nextMessageRequest` where it appears in DIF, FDD, OMT schema artifacts.</x:v>
      </x:c>
      <x:c r="H2035" s="13" t="str">
        <x:v>shall</x:v>
      </x:c>
      <x:c r="I2035" s="13" t="str">
        <x:v>omt.xml_schema.elements</x:v>
      </x:c>
      <x:c r="J2035" s="13" t="str">
        <x:v>XML schema validation/static test</x:v>
      </x:c>
      <x:c r="K2035" s="13" t="str">
        <x:v>TEST-HLA1516_2-XML-ELEM-147</x:v>
      </x:c>
      <x:c r="L2035" s="13" t="str">
        <x:v>Draft</x:v>
      </x:c>
      <x:c r="M2035" s="13" t="str">
        <x:v>P1</x:v>
      </x:c>
      <x:c r="N2035" s="13" t="str">
        <x:v>Extracted from official IEEE1516 OMT/DIF/FDD XML Schema files bundled with 1516.1/1516.2 downloads.</x:v>
      </x:c>
      <x:c r="O2035" s="13" t="str">
        <x:v>XML_ELEM</x:v>
      </x:c>
      <x:c r="P2035" s="13" t="str"/>
      <x:c r="Q2035" s="13" t="str">
        <x:v>schemas=DIF, FDD, OMT; element=nextMessageRequest</x:v>
      </x:c>
      <x:c r="R2035" s="13" t="str">
        <x:v>nextMessageRequest</x:v>
      </x:c>
      <x:c r="S2035" s="13" t="str">
        <x:v>schema</x:v>
      </x:c>
      <x:c r="T2035" s="13" t="str">
        <x:v>static</x:v>
      </x:c>
      <x:c r="U2035" s="13" t="str">
        <x:v>no</x:v>
      </x:c>
      <x:c r="V2035" s="13" t="str"/>
    </x:row>
    <x:row r="2036" ht="30" customHeight="1">
      <x:c r="A2036" s="13" t="str">
        <x:v>HLA1516.2-XML-ELEM-148</x:v>
      </x:c>
      <x:c r="B2036" s="13" t="str">
        <x:v>IEEE 1516.2-2010</x:v>
      </x:c>
      <x:c r="C2036" s="13" t="str">
        <x:v>Annex D/E/F</x:v>
      </x:c>
      <x:c r="D2036" s="13" t="str">
        <x:v>OMT XML Schema</x:v>
      </x:c>
      <x:c r="E2036" s="13" t="str">
        <x:v>CAP-XML</x:v>
      </x:c>
      <x:c r="F2036" s="13" t="str">
        <x:v>XML-ELEMENTS</x:v>
      </x:c>
      <x:c r="G2036" s="13" t="str">
        <x:v>OMT/FDD/DIF XML processor shall recognize and validate schema element `nextMessageRequestAvailable` where it appears in DIF, FDD, OMT schema artifacts.</x:v>
      </x:c>
      <x:c r="H2036" s="13" t="str">
        <x:v>shall</x:v>
      </x:c>
      <x:c r="I2036" s="13" t="str">
        <x:v>omt.xml_schema.elements</x:v>
      </x:c>
      <x:c r="J2036" s="13" t="str">
        <x:v>XML schema validation/static test</x:v>
      </x:c>
      <x:c r="K2036" s="13" t="str">
        <x:v>TEST-HLA1516_2-XML-ELEM-148</x:v>
      </x:c>
      <x:c r="L2036" s="13" t="str">
        <x:v>Draft</x:v>
      </x:c>
      <x:c r="M2036" s="13" t="str">
        <x:v>P1</x:v>
      </x:c>
      <x:c r="N2036" s="13" t="str">
        <x:v>Extracted from official IEEE1516 OMT/DIF/FDD XML Schema files bundled with 1516.1/1516.2 downloads.</x:v>
      </x:c>
      <x:c r="O2036" s="13" t="str">
        <x:v>XML_ELEM</x:v>
      </x:c>
      <x:c r="P2036" s="13" t="str"/>
      <x:c r="Q2036" s="13" t="str">
        <x:v>schemas=DIF, FDD, OMT; element=nextMessageRequestAvailable</x:v>
      </x:c>
      <x:c r="R2036" s="13" t="str">
        <x:v>nextMessageRequestAvailable</x:v>
      </x:c>
      <x:c r="S2036" s="13" t="str">
        <x:v>schema</x:v>
      </x:c>
      <x:c r="T2036" s="13" t="str">
        <x:v>static</x:v>
      </x:c>
      <x:c r="U2036" s="13" t="str">
        <x:v>no</x:v>
      </x:c>
      <x:c r="V2036" s="13" t="str"/>
    </x:row>
    <x:row r="2037" ht="30" customHeight="1">
      <x:c r="A2037" s="13" t="str">
        <x:v>HLA1516.2-XML-ELEM-149</x:v>
      </x:c>
      <x:c r="B2037" s="13" t="str">
        <x:v>IEEE 1516.2-2010</x:v>
      </x:c>
      <x:c r="C2037" s="13" t="str">
        <x:v>Annex D/E/F</x:v>
      </x:c>
      <x:c r="D2037" s="13" t="str">
        <x:v>OMT XML Schema</x:v>
      </x:c>
      <x:c r="E2037" s="13" t="str">
        <x:v>CAP-XML</x:v>
      </x:c>
      <x:c r="F2037" s="13" t="str">
        <x:v>XML-ELEMENTS</x:v>
      </x:c>
      <x:c r="G2037" s="13" t="str">
        <x:v>OMT/FDD/DIF XML processor shall recognize and validate schema element `normalization` where it appears in DIF, FDD, OMT schema artifacts.</x:v>
      </x:c>
      <x:c r="H2037" s="13" t="str">
        <x:v>shall</x:v>
      </x:c>
      <x:c r="I2037" s="13" t="str">
        <x:v>omt.xml_schema.elements</x:v>
      </x:c>
      <x:c r="J2037" s="13" t="str">
        <x:v>XML schema validation/static test</x:v>
      </x:c>
      <x:c r="K2037" s="13" t="str">
        <x:v>TEST-HLA1516_2-XML-ELEM-149</x:v>
      </x:c>
      <x:c r="L2037" s="13" t="str">
        <x:v>Draft</x:v>
      </x:c>
      <x:c r="M2037" s="13" t="str">
        <x:v>P1</x:v>
      </x:c>
      <x:c r="N2037" s="13" t="str">
        <x:v>Extracted from official IEEE1516 OMT/DIF/FDD XML Schema files bundled with 1516.1/1516.2 downloads.</x:v>
      </x:c>
      <x:c r="O2037" s="13" t="str">
        <x:v>XML_ELEM</x:v>
      </x:c>
      <x:c r="P2037" s="13" t="str"/>
      <x:c r="Q2037" s="13" t="str">
        <x:v>schemas=DIF, FDD, OMT; element=normalization</x:v>
      </x:c>
      <x:c r="R2037" s="13" t="str">
        <x:v>normalization</x:v>
      </x:c>
      <x:c r="S2037" s="13" t="str">
        <x:v>schema</x:v>
      </x:c>
      <x:c r="T2037" s="13" t="str">
        <x:v>static</x:v>
      </x:c>
      <x:c r="U2037" s="13" t="str">
        <x:v>no</x:v>
      </x:c>
      <x:c r="V2037" s="13" t="str"/>
    </x:row>
    <x:row r="2038" ht="30" customHeight="1">
      <x:c r="A2038" s="13" t="str">
        <x:v>HLA1516.2-XML-ELEM-150</x:v>
      </x:c>
      <x:c r="B2038" s="13" t="str">
        <x:v>IEEE 1516.2-2010</x:v>
      </x:c>
      <x:c r="C2038" s="13" t="str">
        <x:v>Annex D/E/F</x:v>
      </x:c>
      <x:c r="D2038" s="13" t="str">
        <x:v>OMT XML Schema</x:v>
      </x:c>
      <x:c r="E2038" s="13" t="str">
        <x:v>CAP-XML</x:v>
      </x:c>
      <x:c r="F2038" s="13" t="str">
        <x:v>XML-ELEMENTS</x:v>
      </x:c>
      <x:c r="G2038" s="13" t="str">
        <x:v>OMT/FDD/DIF XML processor shall recognize and validate schema element `normalizeFederateHandle` where it appears in DIF, FDD, OMT schema artifacts.</x:v>
      </x:c>
      <x:c r="H2038" s="13" t="str">
        <x:v>shall</x:v>
      </x:c>
      <x:c r="I2038" s="13" t="str">
        <x:v>omt.xml_schema.elements</x:v>
      </x:c>
      <x:c r="J2038" s="13" t="str">
        <x:v>XML schema validation/static test</x:v>
      </x:c>
      <x:c r="K2038" s="13" t="str">
        <x:v>TEST-HLA1516_2-XML-ELEM-150</x:v>
      </x:c>
      <x:c r="L2038" s="13" t="str">
        <x:v>Draft</x:v>
      </x:c>
      <x:c r="M2038" s="13" t="str">
        <x:v>P1</x:v>
      </x:c>
      <x:c r="N2038" s="13" t="str">
        <x:v>Extracted from official IEEE1516 OMT/DIF/FDD XML Schema files bundled with 1516.1/1516.2 downloads.</x:v>
      </x:c>
      <x:c r="O2038" s="13" t="str">
        <x:v>XML_ELEM</x:v>
      </x:c>
      <x:c r="P2038" s="13" t="str"/>
      <x:c r="Q2038" s="13" t="str">
        <x:v>schemas=DIF, FDD, OMT; element=normalizeFederateHandle</x:v>
      </x:c>
      <x:c r="R2038" s="13" t="str">
        <x:v>normalizeFederateHandle</x:v>
      </x:c>
      <x:c r="S2038" s="13" t="str">
        <x:v>schema</x:v>
      </x:c>
      <x:c r="T2038" s="13" t="str">
        <x:v>static</x:v>
      </x:c>
      <x:c r="U2038" s="13" t="str">
        <x:v>no</x:v>
      </x:c>
      <x:c r="V2038" s="13" t="str"/>
    </x:row>
    <x:row r="2039" ht="30" customHeight="1">
      <x:c r="A2039" s="13" t="str">
        <x:v>HLA1516.2-XML-ELEM-151</x:v>
      </x:c>
      <x:c r="B2039" s="13" t="str">
        <x:v>IEEE 1516.2-2010</x:v>
      </x:c>
      <x:c r="C2039" s="13" t="str">
        <x:v>Annex D/E/F</x:v>
      </x:c>
      <x:c r="D2039" s="13" t="str">
        <x:v>OMT XML Schema</x:v>
      </x:c>
      <x:c r="E2039" s="13" t="str">
        <x:v>CAP-XML</x:v>
      </x:c>
      <x:c r="F2039" s="13" t="str">
        <x:v>XML-ELEMENTS</x:v>
      </x:c>
      <x:c r="G2039" s="13" t="str">
        <x:v>OMT/FDD/DIF XML processor shall recognize and validate schema element `normalizeServiceGroup` where it appears in DIF, FDD, OMT schema artifacts.</x:v>
      </x:c>
      <x:c r="H2039" s="13" t="str">
        <x:v>shall</x:v>
      </x:c>
      <x:c r="I2039" s="13" t="str">
        <x:v>omt.xml_schema.elements</x:v>
      </x:c>
      <x:c r="J2039" s="13" t="str">
        <x:v>XML schema validation/static test</x:v>
      </x:c>
      <x:c r="K2039" s="13" t="str">
        <x:v>TEST-HLA1516_2-XML-ELEM-151</x:v>
      </x:c>
      <x:c r="L2039" s="13" t="str">
        <x:v>Draft</x:v>
      </x:c>
      <x:c r="M2039" s="13" t="str">
        <x:v>P1</x:v>
      </x:c>
      <x:c r="N2039" s="13" t="str">
        <x:v>Extracted from official IEEE1516 OMT/DIF/FDD XML Schema files bundled with 1516.1/1516.2 downloads.</x:v>
      </x:c>
      <x:c r="O2039" s="13" t="str">
        <x:v>XML_ELEM</x:v>
      </x:c>
      <x:c r="P2039" s="13" t="str"/>
      <x:c r="Q2039" s="13" t="str">
        <x:v>schemas=DIF, FDD, OMT; element=normalizeServiceGroup</x:v>
      </x:c>
      <x:c r="R2039" s="13" t="str">
        <x:v>normalizeServiceGroup</x:v>
      </x:c>
      <x:c r="S2039" s="13" t="str">
        <x:v>schema</x:v>
      </x:c>
      <x:c r="T2039" s="13" t="str">
        <x:v>static</x:v>
      </x:c>
      <x:c r="U2039" s="13" t="str">
        <x:v>no</x:v>
      </x:c>
      <x:c r="V2039" s="13" t="str"/>
    </x:row>
    <x:row r="2040" ht="30" customHeight="1">
      <x:c r="A2040" s="13" t="str">
        <x:v>HLA1516.2-XML-ELEM-152</x:v>
      </x:c>
      <x:c r="B2040" s="13" t="str">
        <x:v>IEEE 1516.2-2010</x:v>
      </x:c>
      <x:c r="C2040" s="13" t="str">
        <x:v>Annex D/E/F</x:v>
      </x:c>
      <x:c r="D2040" s="13" t="str">
        <x:v>OMT XML Schema</x:v>
      </x:c>
      <x:c r="E2040" s="13" t="str">
        <x:v>CAP-XML</x:v>
      </x:c>
      <x:c r="F2040" s="13" t="str">
        <x:v>XML-ELEMENTS</x:v>
      </x:c>
      <x:c r="G2040" s="13" t="str">
        <x:v>OMT/FDD/DIF XML processor shall recognize and validate schema element `note` where it appears in DIF, FDD, OMT schema artifacts.</x:v>
      </x:c>
      <x:c r="H2040" s="13" t="str">
        <x:v>shall</x:v>
      </x:c>
      <x:c r="I2040" s="13" t="str">
        <x:v>omt.xml_schema.elements</x:v>
      </x:c>
      <x:c r="J2040" s="13" t="str">
        <x:v>XML schema validation/static test</x:v>
      </x:c>
      <x:c r="K2040" s="13" t="str">
        <x:v>TEST-HLA1516_2-XML-ELEM-152</x:v>
      </x:c>
      <x:c r="L2040" s="13" t="str">
        <x:v>Draft</x:v>
      </x:c>
      <x:c r="M2040" s="13" t="str">
        <x:v>P1</x:v>
      </x:c>
      <x:c r="N2040" s="13" t="str">
        <x:v>Extracted from official IEEE1516 OMT/DIF/FDD XML Schema files bundled with 1516.1/1516.2 downloads.</x:v>
      </x:c>
      <x:c r="O2040" s="13" t="str">
        <x:v>XML_ELEM</x:v>
      </x:c>
      <x:c r="P2040" s="13" t="str"/>
      <x:c r="Q2040" s="13" t="str">
        <x:v>schemas=DIF, FDD, OMT; element=note</x:v>
      </x:c>
      <x:c r="R2040" s="13" t="str">
        <x:v>note</x:v>
      </x:c>
      <x:c r="S2040" s="13" t="str">
        <x:v>schema</x:v>
      </x:c>
      <x:c r="T2040" s="13" t="str">
        <x:v>static</x:v>
      </x:c>
      <x:c r="U2040" s="13" t="str">
        <x:v>no</x:v>
      </x:c>
      <x:c r="V2040" s="13" t="str"/>
    </x:row>
    <x:row r="2041" ht="30" customHeight="1">
      <x:c r="A2041" s="13" t="str">
        <x:v>HLA1516.2-XML-ELEM-153</x:v>
      </x:c>
      <x:c r="B2041" s="13" t="str">
        <x:v>IEEE 1516.2-2010</x:v>
      </x:c>
      <x:c r="C2041" s="13" t="str">
        <x:v>Annex D/E/F</x:v>
      </x:c>
      <x:c r="D2041" s="13" t="str">
        <x:v>OMT XML Schema</x:v>
      </x:c>
      <x:c r="E2041" s="13" t="str">
        <x:v>CAP-XML</x:v>
      </x:c>
      <x:c r="F2041" s="13" t="str">
        <x:v>XML-ELEMENTS</x:v>
      </x:c>
      <x:c r="G2041" s="13" t="str">
        <x:v>OMT/FDD/DIF XML processor shall recognize and validate schema element `notes` where it appears in DIF, FDD, OMT schema artifacts.</x:v>
      </x:c>
      <x:c r="H2041" s="13" t="str">
        <x:v>shall</x:v>
      </x:c>
      <x:c r="I2041" s="13" t="str">
        <x:v>omt.xml_schema.elements</x:v>
      </x:c>
      <x:c r="J2041" s="13" t="str">
        <x:v>XML schema validation/static test</x:v>
      </x:c>
      <x:c r="K2041" s="13" t="str">
        <x:v>TEST-HLA1516_2-XML-ELEM-153</x:v>
      </x:c>
      <x:c r="L2041" s="13" t="str">
        <x:v>Draft</x:v>
      </x:c>
      <x:c r="M2041" s="13" t="str">
        <x:v>P1</x:v>
      </x:c>
      <x:c r="N2041" s="13" t="str">
        <x:v>Extracted from official IEEE1516 OMT/DIF/FDD XML Schema files bundled with 1516.1/1516.2 downloads.</x:v>
      </x:c>
      <x:c r="O2041" s="13" t="str">
        <x:v>XML_ELEM</x:v>
      </x:c>
      <x:c r="P2041" s="13" t="str"/>
      <x:c r="Q2041" s="13" t="str">
        <x:v>schemas=DIF, FDD, OMT; element=notes</x:v>
      </x:c>
      <x:c r="R2041" s="13" t="str">
        <x:v>notes</x:v>
      </x:c>
      <x:c r="S2041" s="13" t="str">
        <x:v>schema</x:v>
      </x:c>
      <x:c r="T2041" s="13" t="str">
        <x:v>static</x:v>
      </x:c>
      <x:c r="U2041" s="13" t="str">
        <x:v>no</x:v>
      </x:c>
      <x:c r="V2041" s="13" t="str"/>
    </x:row>
    <x:row r="2042" ht="30" customHeight="1">
      <x:c r="A2042" s="13" t="str">
        <x:v>HLA1516.2-XML-ELEM-154</x:v>
      </x:c>
      <x:c r="B2042" s="13" t="str">
        <x:v>IEEE 1516.2-2010</x:v>
      </x:c>
      <x:c r="C2042" s="13" t="str">
        <x:v>Annex D/E/F</x:v>
      </x:c>
      <x:c r="D2042" s="13" t="str">
        <x:v>OMT XML Schema</x:v>
      </x:c>
      <x:c r="E2042" s="13" t="str">
        <x:v>CAP-XML</x:v>
      </x:c>
      <x:c r="F2042" s="13" t="str">
        <x:v>XML-ELEMENTS</x:v>
      </x:c>
      <x:c r="G2042" s="13" t="str">
        <x:v>OMT/FDD/DIF XML processor shall recognize and validate schema element `objectClass` where it appears in DIF, FDD, OMT schema artifacts.</x:v>
      </x:c>
      <x:c r="H2042" s="13" t="str">
        <x:v>shall</x:v>
      </x:c>
      <x:c r="I2042" s="13" t="str">
        <x:v>omt.xml_schema.elements</x:v>
      </x:c>
      <x:c r="J2042" s="13" t="str">
        <x:v>XML schema validation/static test</x:v>
      </x:c>
      <x:c r="K2042" s="13" t="str">
        <x:v>TEST-HLA1516_2-XML-ELEM-154</x:v>
      </x:c>
      <x:c r="L2042" s="13" t="str">
        <x:v>Draft</x:v>
      </x:c>
      <x:c r="M2042" s="13" t="str">
        <x:v>P1</x:v>
      </x:c>
      <x:c r="N2042" s="13" t="str">
        <x:v>Extracted from official IEEE1516 OMT/DIF/FDD XML Schema files bundled with 1516.1/1516.2 downloads.</x:v>
      </x:c>
      <x:c r="O2042" s="13" t="str">
        <x:v>XML_ELEM</x:v>
      </x:c>
      <x:c r="P2042" s="13" t="str"/>
      <x:c r="Q2042" s="13" t="str">
        <x:v>schemas=DIF, FDD, OMT; element=objectClass</x:v>
      </x:c>
      <x:c r="R2042" s="13" t="str">
        <x:v>objectClass</x:v>
      </x:c>
      <x:c r="S2042" s="13" t="str">
        <x:v>schema</x:v>
      </x:c>
      <x:c r="T2042" s="13" t="str">
        <x:v>static</x:v>
      </x:c>
      <x:c r="U2042" s="13" t="str">
        <x:v>no</x:v>
      </x:c>
      <x:c r="V2042" s="13" t="str"/>
    </x:row>
    <x:row r="2043" ht="30" customHeight="1">
      <x:c r="A2043" s="13" t="str">
        <x:v>HLA1516.2-XML-ELEM-155</x:v>
      </x:c>
      <x:c r="B2043" s="13" t="str">
        <x:v>IEEE 1516.2-2010</x:v>
      </x:c>
      <x:c r="C2043" s="13" t="str">
        <x:v>Annex D/E/F</x:v>
      </x:c>
      <x:c r="D2043" s="13" t="str">
        <x:v>OMT XML Schema</x:v>
      </x:c>
      <x:c r="E2043" s="13" t="str">
        <x:v>CAP-XML</x:v>
      </x:c>
      <x:c r="F2043" s="13" t="str">
        <x:v>XML-ELEMENTS</x:v>
      </x:c>
      <x:c r="G2043" s="13" t="str">
        <x:v>OMT/FDD/DIF XML processor shall recognize and validate schema element `objectClassRelevanceAdvisory` where it appears in DIF, FDD, OMT schema artifacts.</x:v>
      </x:c>
      <x:c r="H2043" s="13" t="str">
        <x:v>shall</x:v>
      </x:c>
      <x:c r="I2043" s="13" t="str">
        <x:v>omt.xml_schema.elements</x:v>
      </x:c>
      <x:c r="J2043" s="13" t="str">
        <x:v>XML schema validation/static test</x:v>
      </x:c>
      <x:c r="K2043" s="13" t="str">
        <x:v>TEST-HLA1516_2-XML-ELEM-155</x:v>
      </x:c>
      <x:c r="L2043" s="13" t="str">
        <x:v>Draft</x:v>
      </x:c>
      <x:c r="M2043" s="13" t="str">
        <x:v>P1</x:v>
      </x:c>
      <x:c r="N2043" s="13" t="str">
        <x:v>Extracted from official IEEE1516 OMT/DIF/FDD XML Schema files bundled with 1516.1/1516.2 downloads.</x:v>
      </x:c>
      <x:c r="O2043" s="13" t="str">
        <x:v>XML_ELEM</x:v>
      </x:c>
      <x:c r="P2043" s="13" t="str"/>
      <x:c r="Q2043" s="13" t="str">
        <x:v>schemas=DIF, FDD, OMT; element=objectClassRelevanceAdvisory</x:v>
      </x:c>
      <x:c r="R2043" s="13" t="str">
        <x:v>objectClassRelevanceAdvisory</x:v>
      </x:c>
      <x:c r="S2043" s="13" t="str">
        <x:v>schema</x:v>
      </x:c>
      <x:c r="T2043" s="13" t="str">
        <x:v>static</x:v>
      </x:c>
      <x:c r="U2043" s="13" t="str">
        <x:v>no</x:v>
      </x:c>
      <x:c r="V2043" s="13" t="str"/>
    </x:row>
    <x:row r="2044" ht="30" customHeight="1">
      <x:c r="A2044" s="13" t="str">
        <x:v>HLA1516.2-XML-ELEM-156</x:v>
      </x:c>
      <x:c r="B2044" s="13" t="str">
        <x:v>IEEE 1516.2-2010</x:v>
      </x:c>
      <x:c r="C2044" s="13" t="str">
        <x:v>Annex D/E/F</x:v>
      </x:c>
      <x:c r="D2044" s="13" t="str">
        <x:v>OMT XML Schema</x:v>
      </x:c>
      <x:c r="E2044" s="13" t="str">
        <x:v>CAP-XML</x:v>
      </x:c>
      <x:c r="F2044" s="13" t="str">
        <x:v>XML-ELEMENTS</x:v>
      </x:c>
      <x:c r="G2044" s="13" t="str">
        <x:v>OMT/FDD/DIF XML processor shall recognize and validate schema element `objectInstanceNameReserved` where it appears in DIF, FDD, OMT schema artifacts.</x:v>
      </x:c>
      <x:c r="H2044" s="13" t="str">
        <x:v>shall</x:v>
      </x:c>
      <x:c r="I2044" s="13" t="str">
        <x:v>omt.xml_schema.elements</x:v>
      </x:c>
      <x:c r="J2044" s="13" t="str">
        <x:v>XML schema validation/static test</x:v>
      </x:c>
      <x:c r="K2044" s="13" t="str">
        <x:v>TEST-HLA1516_2-XML-ELEM-156</x:v>
      </x:c>
      <x:c r="L2044" s="13" t="str">
        <x:v>Draft</x:v>
      </x:c>
      <x:c r="M2044" s="13" t="str">
        <x:v>P1</x:v>
      </x:c>
      <x:c r="N2044" s="13" t="str">
        <x:v>Extracted from official IEEE1516 OMT/DIF/FDD XML Schema files bundled with 1516.1/1516.2 downloads.</x:v>
      </x:c>
      <x:c r="O2044" s="13" t="str">
        <x:v>XML_ELEM</x:v>
      </x:c>
      <x:c r="P2044" s="13" t="str"/>
      <x:c r="Q2044" s="13" t="str">
        <x:v>schemas=DIF, FDD, OMT; element=objectInstanceNameReserved</x:v>
      </x:c>
      <x:c r="R2044" s="13" t="str">
        <x:v>objectInstanceNameReserved</x:v>
      </x:c>
      <x:c r="S2044" s="13" t="str">
        <x:v>schema</x:v>
      </x:c>
      <x:c r="T2044" s="13" t="str">
        <x:v>static</x:v>
      </x:c>
      <x:c r="U2044" s="13" t="str">
        <x:v>no</x:v>
      </x:c>
      <x:c r="V2044" s="13" t="str"/>
    </x:row>
    <x:row r="2045" ht="30" customHeight="1">
      <x:c r="A2045" s="13" t="str">
        <x:v>HLA1516.2-XML-ELEM-157</x:v>
      </x:c>
      <x:c r="B2045" s="13" t="str">
        <x:v>IEEE 1516.2-2010</x:v>
      </x:c>
      <x:c r="C2045" s="13" t="str">
        <x:v>Annex D/E/F</x:v>
      </x:c>
      <x:c r="D2045" s="13" t="str">
        <x:v>OMT XML Schema</x:v>
      </x:c>
      <x:c r="E2045" s="13" t="str">
        <x:v>CAP-XML</x:v>
      </x:c>
      <x:c r="F2045" s="13" t="str">
        <x:v>XML-ELEMENTS</x:v>
      </x:c>
      <x:c r="G2045" s="13" t="str">
        <x:v>OMT/FDD/DIF XML processor shall recognize and validate schema element `objectModel` where it appears in DIF, FDD, OMT schema artifacts.</x:v>
      </x:c>
      <x:c r="H2045" s="13" t="str">
        <x:v>shall</x:v>
      </x:c>
      <x:c r="I2045" s="13" t="str">
        <x:v>omt.xml_schema.elements</x:v>
      </x:c>
      <x:c r="J2045" s="13" t="str">
        <x:v>XML schema validation/static test</x:v>
      </x:c>
      <x:c r="K2045" s="13" t="str">
        <x:v>TEST-HLA1516_2-XML-ELEM-157</x:v>
      </x:c>
      <x:c r="L2045" s="13" t="str">
        <x:v>Draft</x:v>
      </x:c>
      <x:c r="M2045" s="13" t="str">
        <x:v>P1</x:v>
      </x:c>
      <x:c r="N2045" s="13" t="str">
        <x:v>Extracted from official IEEE1516 OMT/DIF/FDD XML Schema files bundled with 1516.1/1516.2 downloads.</x:v>
      </x:c>
      <x:c r="O2045" s="13" t="str">
        <x:v>XML_ELEM</x:v>
      </x:c>
      <x:c r="P2045" s="13" t="str"/>
      <x:c r="Q2045" s="13" t="str">
        <x:v>schemas=DIF, FDD, OMT; element=objectModel</x:v>
      </x:c>
      <x:c r="R2045" s="13" t="str">
        <x:v>objectModel</x:v>
      </x:c>
      <x:c r="S2045" s="13" t="str">
        <x:v>schema</x:v>
      </x:c>
      <x:c r="T2045" s="13" t="str">
        <x:v>static</x:v>
      </x:c>
      <x:c r="U2045" s="13" t="str">
        <x:v>no</x:v>
      </x:c>
      <x:c r="V2045" s="13" t="str"/>
    </x:row>
    <x:row r="2046" ht="30" customHeight="1">
      <x:c r="A2046" s="13" t="str">
        <x:v>HLA1516.2-XML-ELEM-158</x:v>
      </x:c>
      <x:c r="B2046" s="13" t="str">
        <x:v>IEEE 1516.2-2010</x:v>
      </x:c>
      <x:c r="C2046" s="13" t="str">
        <x:v>Annex D/E/F</x:v>
      </x:c>
      <x:c r="D2046" s="13" t="str">
        <x:v>OMT XML Schema</x:v>
      </x:c>
      <x:c r="E2046" s="13" t="str">
        <x:v>CAP-XML</x:v>
      </x:c>
      <x:c r="F2046" s="13" t="str">
        <x:v>XML-ELEMENTS</x:v>
      </x:c>
      <x:c r="G2046" s="13" t="str">
        <x:v>OMT/FDD/DIF XML processor shall recognize and validate schema element `objects` where it appears in DIF, FDD, OMT schema artifacts.</x:v>
      </x:c>
      <x:c r="H2046" s="13" t="str">
        <x:v>shall</x:v>
      </x:c>
      <x:c r="I2046" s="13" t="str">
        <x:v>omt.xml_schema.elements</x:v>
      </x:c>
      <x:c r="J2046" s="13" t="str">
        <x:v>XML schema validation/static test</x:v>
      </x:c>
      <x:c r="K2046" s="13" t="str">
        <x:v>TEST-HLA1516_2-XML-ELEM-158</x:v>
      </x:c>
      <x:c r="L2046" s="13" t="str">
        <x:v>Draft</x:v>
      </x:c>
      <x:c r="M2046" s="13" t="str">
        <x:v>P1</x:v>
      </x:c>
      <x:c r="N2046" s="13" t="str">
        <x:v>Extracted from official IEEE1516 OMT/DIF/FDD XML Schema files bundled with 1516.1/1516.2 downloads.</x:v>
      </x:c>
      <x:c r="O2046" s="13" t="str">
        <x:v>XML_ELEM</x:v>
      </x:c>
      <x:c r="P2046" s="13" t="str"/>
      <x:c r="Q2046" s="13" t="str">
        <x:v>schemas=DIF, FDD, OMT; element=objects</x:v>
      </x:c>
      <x:c r="R2046" s="13" t="str">
        <x:v>objects</x:v>
      </x:c>
      <x:c r="S2046" s="13" t="str">
        <x:v>schema</x:v>
      </x:c>
      <x:c r="T2046" s="13" t="str">
        <x:v>static</x:v>
      </x:c>
      <x:c r="U2046" s="13" t="str">
        <x:v>no</x:v>
      </x:c>
      <x:c r="V2046" s="13" t="str"/>
    </x:row>
    <x:row r="2047" ht="30" customHeight="1">
      <x:c r="A2047" s="13" t="str">
        <x:v>HLA1516.2-XML-ELEM-159</x:v>
      </x:c>
      <x:c r="B2047" s="13" t="str">
        <x:v>IEEE 1516.2-2010</x:v>
      </x:c>
      <x:c r="C2047" s="13" t="str">
        <x:v>Annex D/E/F</x:v>
      </x:c>
      <x:c r="D2047" s="13" t="str">
        <x:v>OMT XML Schema</x:v>
      </x:c>
      <x:c r="E2047" s="13" t="str">
        <x:v>CAP-XML</x:v>
      </x:c>
      <x:c r="F2047" s="13" t="str">
        <x:v>XML-ELEMENTS</x:v>
      </x:c>
      <x:c r="G2047" s="13" t="str">
        <x:v>OMT/FDD/DIF XML processor shall recognize and validate schema element `order` where it appears in DIF, FDD, OMT schema artifacts.</x:v>
      </x:c>
      <x:c r="H2047" s="13" t="str">
        <x:v>shall</x:v>
      </x:c>
      <x:c r="I2047" s="13" t="str">
        <x:v>omt.xml_schema.elements</x:v>
      </x:c>
      <x:c r="J2047" s="13" t="str">
        <x:v>XML schema validation/static test</x:v>
      </x:c>
      <x:c r="K2047" s="13" t="str">
        <x:v>TEST-HLA1516_2-XML-ELEM-159</x:v>
      </x:c>
      <x:c r="L2047" s="13" t="str">
        <x:v>Draft</x:v>
      </x:c>
      <x:c r="M2047" s="13" t="str">
        <x:v>P1</x:v>
      </x:c>
      <x:c r="N2047" s="13" t="str">
        <x:v>Extracted from official IEEE1516 OMT/DIF/FDD XML Schema files bundled with 1516.1/1516.2 downloads.</x:v>
      </x:c>
      <x:c r="O2047" s="13" t="str">
        <x:v>XML_ELEM</x:v>
      </x:c>
      <x:c r="P2047" s="13" t="str"/>
      <x:c r="Q2047" s="13" t="str">
        <x:v>schemas=DIF, FDD, OMT; element=order</x:v>
      </x:c>
      <x:c r="R2047" s="13" t="str">
        <x:v>order</x:v>
      </x:c>
      <x:c r="S2047" s="13" t="str">
        <x:v>schema</x:v>
      </x:c>
      <x:c r="T2047" s="13" t="str">
        <x:v>static</x:v>
      </x:c>
      <x:c r="U2047" s="13" t="str">
        <x:v>no</x:v>
      </x:c>
      <x:c r="V2047" s="13" t="str"/>
    </x:row>
    <x:row r="2048" ht="30" customHeight="1">
      <x:c r="A2048" s="13" t="str">
        <x:v>HLA1516.2-XML-ELEM-160</x:v>
      </x:c>
      <x:c r="B2048" s="13" t="str">
        <x:v>IEEE 1516.2-2010</x:v>
      </x:c>
      <x:c r="C2048" s="13" t="str">
        <x:v>Annex D/E/F</x:v>
      </x:c>
      <x:c r="D2048" s="13" t="str">
        <x:v>OMT XML Schema</x:v>
      </x:c>
      <x:c r="E2048" s="13" t="str">
        <x:v>CAP-XML</x:v>
      </x:c>
      <x:c r="F2048" s="13" t="str">
        <x:v>XML-ELEMENTS</x:v>
      </x:c>
      <x:c r="G2048" s="13" t="str">
        <x:v>OMT/FDD/DIF XML processor shall recognize and validate schema element `other` where it appears in DIF, FDD, OMT schema artifacts.</x:v>
      </x:c>
      <x:c r="H2048" s="13" t="str">
        <x:v>shall</x:v>
      </x:c>
      <x:c r="I2048" s="13" t="str">
        <x:v>omt.xml_schema.elements</x:v>
      </x:c>
      <x:c r="J2048" s="13" t="str">
        <x:v>XML schema validation/static test</x:v>
      </x:c>
      <x:c r="K2048" s="13" t="str">
        <x:v>TEST-HLA1516_2-XML-ELEM-160</x:v>
      </x:c>
      <x:c r="L2048" s="13" t="str">
        <x:v>Draft</x:v>
      </x:c>
      <x:c r="M2048" s="13" t="str">
        <x:v>P1</x:v>
      </x:c>
      <x:c r="N2048" s="13" t="str">
        <x:v>Extracted from official IEEE1516 OMT/DIF/FDD XML Schema files bundled with 1516.1/1516.2 downloads.</x:v>
      </x:c>
      <x:c r="O2048" s="13" t="str">
        <x:v>XML_ELEM</x:v>
      </x:c>
      <x:c r="P2048" s="13" t="str"/>
      <x:c r="Q2048" s="13" t="str">
        <x:v>schemas=DIF, FDD, OMT; element=other</x:v>
      </x:c>
      <x:c r="R2048" s="13" t="str">
        <x:v>other</x:v>
      </x:c>
      <x:c r="S2048" s="13" t="str">
        <x:v>schema</x:v>
      </x:c>
      <x:c r="T2048" s="13" t="str">
        <x:v>static</x:v>
      </x:c>
      <x:c r="U2048" s="13" t="str">
        <x:v>no</x:v>
      </x:c>
      <x:c r="V2048" s="13" t="str"/>
    </x:row>
    <x:row r="2049" ht="30" customHeight="1">
      <x:c r="A2049" s="13" t="str">
        <x:v>HLA1516.2-XML-ELEM-161</x:v>
      </x:c>
      <x:c r="B2049" s="13" t="str">
        <x:v>IEEE 1516.2-2010</x:v>
      </x:c>
      <x:c r="C2049" s="13" t="str">
        <x:v>Annex D/E/F</x:v>
      </x:c>
      <x:c r="D2049" s="13" t="str">
        <x:v>OMT XML Schema</x:v>
      </x:c>
      <x:c r="E2049" s="13" t="str">
        <x:v>CAP-XML</x:v>
      </x:c>
      <x:c r="F2049" s="13" t="str">
        <x:v>XML-ELEMENTS</x:v>
      </x:c>
      <x:c r="G2049" s="13" t="str">
        <x:v>OMT/FDD/DIF XML processor shall recognize and validate schema element `ownership` where it appears in DIF, FDD, OMT schema artifacts.</x:v>
      </x:c>
      <x:c r="H2049" s="13" t="str">
        <x:v>shall</x:v>
      </x:c>
      <x:c r="I2049" s="13" t="str">
        <x:v>omt.xml_schema.elements</x:v>
      </x:c>
      <x:c r="J2049" s="13" t="str">
        <x:v>XML schema validation/static test</x:v>
      </x:c>
      <x:c r="K2049" s="13" t="str">
        <x:v>TEST-HLA1516_2-XML-ELEM-161</x:v>
      </x:c>
      <x:c r="L2049" s="13" t="str">
        <x:v>Draft</x:v>
      </x:c>
      <x:c r="M2049" s="13" t="str">
        <x:v>P1</x:v>
      </x:c>
      <x:c r="N2049" s="13" t="str">
        <x:v>Extracted from official IEEE1516 OMT/DIF/FDD XML Schema files bundled with 1516.1/1516.2 downloads.</x:v>
      </x:c>
      <x:c r="O2049" s="13" t="str">
        <x:v>XML_ELEM</x:v>
      </x:c>
      <x:c r="P2049" s="13" t="str"/>
      <x:c r="Q2049" s="13" t="str">
        <x:v>schemas=DIF, FDD, OMT; element=ownership</x:v>
      </x:c>
      <x:c r="R2049" s="13" t="str">
        <x:v>ownership</x:v>
      </x:c>
      <x:c r="S2049" s="13" t="str">
        <x:v>schema</x:v>
      </x:c>
      <x:c r="T2049" s="13" t="str">
        <x:v>static</x:v>
      </x:c>
      <x:c r="U2049" s="13" t="str">
        <x:v>no</x:v>
      </x:c>
      <x:c r="V2049" s="13" t="str"/>
    </x:row>
    <x:row r="2050" ht="30" customHeight="1">
      <x:c r="A2050" s="13" t="str">
        <x:v>HLA1516.2-XML-ELEM-162</x:v>
      </x:c>
      <x:c r="B2050" s="13" t="str">
        <x:v>IEEE 1516.2-2010</x:v>
      </x:c>
      <x:c r="C2050" s="13" t="str">
        <x:v>Annex D/E/F</x:v>
      </x:c>
      <x:c r="D2050" s="13" t="str">
        <x:v>OMT XML Schema</x:v>
      </x:c>
      <x:c r="E2050" s="13" t="str">
        <x:v>CAP-XML</x:v>
      </x:c>
      <x:c r="F2050" s="13" t="str">
        <x:v>XML-ELEMENTS</x:v>
      </x:c>
      <x:c r="G2050" s="13" t="str">
        <x:v>OMT/FDD/DIF XML processor shall recognize and validate schema element `parameter` where it appears in DIF, FDD, OMT schema artifacts.</x:v>
      </x:c>
      <x:c r="H2050" s="13" t="str">
        <x:v>shall</x:v>
      </x:c>
      <x:c r="I2050" s="13" t="str">
        <x:v>omt.xml_schema.elements</x:v>
      </x:c>
      <x:c r="J2050" s="13" t="str">
        <x:v>XML schema validation/static test</x:v>
      </x:c>
      <x:c r="K2050" s="13" t="str">
        <x:v>TEST-HLA1516_2-XML-ELEM-162</x:v>
      </x:c>
      <x:c r="L2050" s="13" t="str">
        <x:v>Draft</x:v>
      </x:c>
      <x:c r="M2050" s="13" t="str">
        <x:v>P1</x:v>
      </x:c>
      <x:c r="N2050" s="13" t="str">
        <x:v>Extracted from official IEEE1516 OMT/DIF/FDD XML Schema files bundled with 1516.1/1516.2 downloads.</x:v>
      </x:c>
      <x:c r="O2050" s="13" t="str">
        <x:v>XML_ELEM</x:v>
      </x:c>
      <x:c r="P2050" s="13" t="str"/>
      <x:c r="Q2050" s="13" t="str">
        <x:v>schemas=DIF, FDD, OMT; element=parameter</x:v>
      </x:c>
      <x:c r="R2050" s="13" t="str">
        <x:v>parameter</x:v>
      </x:c>
      <x:c r="S2050" s="13" t="str">
        <x:v>schema</x:v>
      </x:c>
      <x:c r="T2050" s="13" t="str">
        <x:v>static</x:v>
      </x:c>
      <x:c r="U2050" s="13" t="str">
        <x:v>no</x:v>
      </x:c>
      <x:c r="V2050" s="13" t="str"/>
    </x:row>
    <x:row r="2051" ht="30" customHeight="1">
      <x:c r="A2051" s="13" t="str">
        <x:v>HLA1516.2-XML-ELEM-163</x:v>
      </x:c>
      <x:c r="B2051" s="13" t="str">
        <x:v>IEEE 1516.2-2010</x:v>
      </x:c>
      <x:c r="C2051" s="13" t="str">
        <x:v>Annex D/E/F</x:v>
      </x:c>
      <x:c r="D2051" s="13" t="str">
        <x:v>OMT XML Schema</x:v>
      </x:c>
      <x:c r="E2051" s="13" t="str">
        <x:v>CAP-XML</x:v>
      </x:c>
      <x:c r="F2051" s="13" t="str">
        <x:v>XML-ELEMENTS</x:v>
      </x:c>
      <x:c r="G2051" s="13" t="str">
        <x:v>OMT/FDD/DIF XML processor shall recognize and validate schema element `poc` where it appears in DIF, FDD, OMT schema artifacts.</x:v>
      </x:c>
      <x:c r="H2051" s="13" t="str">
        <x:v>shall</x:v>
      </x:c>
      <x:c r="I2051" s="13" t="str">
        <x:v>omt.xml_schema.elements</x:v>
      </x:c>
      <x:c r="J2051" s="13" t="str">
        <x:v>XML schema validation/static test</x:v>
      </x:c>
      <x:c r="K2051" s="13" t="str">
        <x:v>TEST-HLA1516_2-XML-ELEM-163</x:v>
      </x:c>
      <x:c r="L2051" s="13" t="str">
        <x:v>Draft</x:v>
      </x:c>
      <x:c r="M2051" s="13" t="str">
        <x:v>P1</x:v>
      </x:c>
      <x:c r="N2051" s="13" t="str">
        <x:v>Extracted from official IEEE1516 OMT/DIF/FDD XML Schema files bundled with 1516.1/1516.2 downloads.</x:v>
      </x:c>
      <x:c r="O2051" s="13" t="str">
        <x:v>XML_ELEM</x:v>
      </x:c>
      <x:c r="P2051" s="13" t="str"/>
      <x:c r="Q2051" s="13" t="str">
        <x:v>schemas=DIF, FDD, OMT; element=poc</x:v>
      </x:c>
      <x:c r="R2051" s="13" t="str">
        <x:v>poc</x:v>
      </x:c>
      <x:c r="S2051" s="13" t="str">
        <x:v>schema</x:v>
      </x:c>
      <x:c r="T2051" s="13" t="str">
        <x:v>static</x:v>
      </x:c>
      <x:c r="U2051" s="13" t="str">
        <x:v>no</x:v>
      </x:c>
      <x:c r="V2051" s="13" t="str"/>
    </x:row>
    <x:row r="2052" ht="30" customHeight="1">
      <x:c r="A2052" s="13" t="str">
        <x:v>HLA1516.2-XML-ELEM-164</x:v>
      </x:c>
      <x:c r="B2052" s="13" t="str">
        <x:v>IEEE 1516.2-2010</x:v>
      </x:c>
      <x:c r="C2052" s="13" t="str">
        <x:v>Annex D/E/F</x:v>
      </x:c>
      <x:c r="D2052" s="13" t="str">
        <x:v>OMT XML Schema</x:v>
      </x:c>
      <x:c r="E2052" s="13" t="str">
        <x:v>CAP-XML</x:v>
      </x:c>
      <x:c r="F2052" s="13" t="str">
        <x:v>XML-ELEMENTS</x:v>
      </x:c>
      <x:c r="G2052" s="13" t="str">
        <x:v>OMT/FDD/DIF XML processor shall recognize and validate schema element `pocEmail` where it appears in DIF, FDD, OMT schema artifacts.</x:v>
      </x:c>
      <x:c r="H2052" s="13" t="str">
        <x:v>shall</x:v>
      </x:c>
      <x:c r="I2052" s="13" t="str">
        <x:v>omt.xml_schema.elements</x:v>
      </x:c>
      <x:c r="J2052" s="13" t="str">
        <x:v>XML schema validation/static test</x:v>
      </x:c>
      <x:c r="K2052" s="13" t="str">
        <x:v>TEST-HLA1516_2-XML-ELEM-164</x:v>
      </x:c>
      <x:c r="L2052" s="13" t="str">
        <x:v>Draft</x:v>
      </x:c>
      <x:c r="M2052" s="13" t="str">
        <x:v>P1</x:v>
      </x:c>
      <x:c r="N2052" s="13" t="str">
        <x:v>Extracted from official IEEE1516 OMT/DIF/FDD XML Schema files bundled with 1516.1/1516.2 downloads.</x:v>
      </x:c>
      <x:c r="O2052" s="13" t="str">
        <x:v>XML_ELEM</x:v>
      </x:c>
      <x:c r="P2052" s="13" t="str"/>
      <x:c r="Q2052" s="13" t="str">
        <x:v>schemas=DIF, FDD, OMT; element=pocEmail</x:v>
      </x:c>
      <x:c r="R2052" s="13" t="str">
        <x:v>pocEmail</x:v>
      </x:c>
      <x:c r="S2052" s="13" t="str">
        <x:v>schema</x:v>
      </x:c>
      <x:c r="T2052" s="13" t="str">
        <x:v>static</x:v>
      </x:c>
      <x:c r="U2052" s="13" t="str">
        <x:v>no</x:v>
      </x:c>
      <x:c r="V2052" s="13" t="str"/>
    </x:row>
    <x:row r="2053" ht="30" customHeight="1">
      <x:c r="A2053" s="13" t="str">
        <x:v>HLA1516.2-XML-ELEM-165</x:v>
      </x:c>
      <x:c r="B2053" s="13" t="str">
        <x:v>IEEE 1516.2-2010</x:v>
      </x:c>
      <x:c r="C2053" s="13" t="str">
        <x:v>Annex D/E/F</x:v>
      </x:c>
      <x:c r="D2053" s="13" t="str">
        <x:v>OMT XML Schema</x:v>
      </x:c>
      <x:c r="E2053" s="13" t="str">
        <x:v>CAP-XML</x:v>
      </x:c>
      <x:c r="F2053" s="13" t="str">
        <x:v>XML-ELEMENTS</x:v>
      </x:c>
      <x:c r="G2053" s="13" t="str">
        <x:v>OMT/FDD/DIF XML processor shall recognize and validate schema element `pocName` where it appears in DIF, FDD, OMT schema artifacts.</x:v>
      </x:c>
      <x:c r="H2053" s="13" t="str">
        <x:v>shall</x:v>
      </x:c>
      <x:c r="I2053" s="13" t="str">
        <x:v>omt.xml_schema.elements</x:v>
      </x:c>
      <x:c r="J2053" s="13" t="str">
        <x:v>XML schema validation/static test</x:v>
      </x:c>
      <x:c r="K2053" s="13" t="str">
        <x:v>TEST-HLA1516_2-XML-ELEM-165</x:v>
      </x:c>
      <x:c r="L2053" s="13" t="str">
        <x:v>Draft</x:v>
      </x:c>
      <x:c r="M2053" s="13" t="str">
        <x:v>P1</x:v>
      </x:c>
      <x:c r="N2053" s="13" t="str">
        <x:v>Extracted from official IEEE1516 OMT/DIF/FDD XML Schema files bundled with 1516.1/1516.2 downloads.</x:v>
      </x:c>
      <x:c r="O2053" s="13" t="str">
        <x:v>XML_ELEM</x:v>
      </x:c>
      <x:c r="P2053" s="13" t="str"/>
      <x:c r="Q2053" s="13" t="str">
        <x:v>schemas=DIF, FDD, OMT; element=pocName</x:v>
      </x:c>
      <x:c r="R2053" s="13" t="str">
        <x:v>pocName</x:v>
      </x:c>
      <x:c r="S2053" s="13" t="str">
        <x:v>schema</x:v>
      </x:c>
      <x:c r="T2053" s="13" t="str">
        <x:v>static</x:v>
      </x:c>
      <x:c r="U2053" s="13" t="str">
        <x:v>no</x:v>
      </x:c>
      <x:c r="V2053" s="13" t="str"/>
    </x:row>
    <x:row r="2054" ht="30" customHeight="1">
      <x:c r="A2054" s="13" t="str">
        <x:v>HLA1516.2-XML-ELEM-166</x:v>
      </x:c>
      <x:c r="B2054" s="13" t="str">
        <x:v>IEEE 1516.2-2010</x:v>
      </x:c>
      <x:c r="C2054" s="13" t="str">
        <x:v>Annex D/E/F</x:v>
      </x:c>
      <x:c r="D2054" s="13" t="str">
        <x:v>OMT XML Schema</x:v>
      </x:c>
      <x:c r="E2054" s="13" t="str">
        <x:v>CAP-XML</x:v>
      </x:c>
      <x:c r="F2054" s="13" t="str">
        <x:v>XML-ELEMENTS</x:v>
      </x:c>
      <x:c r="G2054" s="13" t="str">
        <x:v>OMT/FDD/DIF XML processor shall recognize and validate schema element `pocOrg` where it appears in DIF, FDD, OMT schema artifacts.</x:v>
      </x:c>
      <x:c r="H2054" s="13" t="str">
        <x:v>shall</x:v>
      </x:c>
      <x:c r="I2054" s="13" t="str">
        <x:v>omt.xml_schema.elements</x:v>
      </x:c>
      <x:c r="J2054" s="13" t="str">
        <x:v>XML schema validation/static test</x:v>
      </x:c>
      <x:c r="K2054" s="13" t="str">
        <x:v>TEST-HLA1516_2-XML-ELEM-166</x:v>
      </x:c>
      <x:c r="L2054" s="13" t="str">
        <x:v>Draft</x:v>
      </x:c>
      <x:c r="M2054" s="13" t="str">
        <x:v>P1</x:v>
      </x:c>
      <x:c r="N2054" s="13" t="str">
        <x:v>Extracted from official IEEE1516 OMT/DIF/FDD XML Schema files bundled with 1516.1/1516.2 downloads.</x:v>
      </x:c>
      <x:c r="O2054" s="13" t="str">
        <x:v>XML_ELEM</x:v>
      </x:c>
      <x:c r="P2054" s="13" t="str"/>
      <x:c r="Q2054" s="13" t="str">
        <x:v>schemas=DIF, FDD, OMT; element=pocOrg</x:v>
      </x:c>
      <x:c r="R2054" s="13" t="str">
        <x:v>pocOrg</x:v>
      </x:c>
      <x:c r="S2054" s="13" t="str">
        <x:v>schema</x:v>
      </x:c>
      <x:c r="T2054" s="13" t="str">
        <x:v>static</x:v>
      </x:c>
      <x:c r="U2054" s="13" t="str">
        <x:v>no</x:v>
      </x:c>
      <x:c r="V2054" s="13" t="str"/>
    </x:row>
    <x:row r="2055" ht="30" customHeight="1">
      <x:c r="A2055" s="13" t="str">
        <x:v>HLA1516.2-XML-ELEM-167</x:v>
      </x:c>
      <x:c r="B2055" s="13" t="str">
        <x:v>IEEE 1516.2-2010</x:v>
      </x:c>
      <x:c r="C2055" s="13" t="str">
        <x:v>Annex D/E/F</x:v>
      </x:c>
      <x:c r="D2055" s="13" t="str">
        <x:v>OMT XML Schema</x:v>
      </x:c>
      <x:c r="E2055" s="13" t="str">
        <x:v>CAP-XML</x:v>
      </x:c>
      <x:c r="F2055" s="13" t="str">
        <x:v>XML-ELEMENTS</x:v>
      </x:c>
      <x:c r="G2055" s="13" t="str">
        <x:v>OMT/FDD/DIF XML processor shall recognize and validate schema element `pocTelephone` where it appears in DIF, FDD, OMT schema artifacts.</x:v>
      </x:c>
      <x:c r="H2055" s="13" t="str">
        <x:v>shall</x:v>
      </x:c>
      <x:c r="I2055" s="13" t="str">
        <x:v>omt.xml_schema.elements</x:v>
      </x:c>
      <x:c r="J2055" s="13" t="str">
        <x:v>XML schema validation/static test</x:v>
      </x:c>
      <x:c r="K2055" s="13" t="str">
        <x:v>TEST-HLA1516_2-XML-ELEM-167</x:v>
      </x:c>
      <x:c r="L2055" s="13" t="str">
        <x:v>Draft</x:v>
      </x:c>
      <x:c r="M2055" s="13" t="str">
        <x:v>P1</x:v>
      </x:c>
      <x:c r="N2055" s="13" t="str">
        <x:v>Extracted from official IEEE1516 OMT/DIF/FDD XML Schema files bundled with 1516.1/1516.2 downloads.</x:v>
      </x:c>
      <x:c r="O2055" s="13" t="str">
        <x:v>XML_ELEM</x:v>
      </x:c>
      <x:c r="P2055" s="13" t="str"/>
      <x:c r="Q2055" s="13" t="str">
        <x:v>schemas=DIF, FDD, OMT; element=pocTelephone</x:v>
      </x:c>
      <x:c r="R2055" s="13" t="str">
        <x:v>pocTelephone</x:v>
      </x:c>
      <x:c r="S2055" s="13" t="str">
        <x:v>schema</x:v>
      </x:c>
      <x:c r="T2055" s="13" t="str">
        <x:v>static</x:v>
      </x:c>
      <x:c r="U2055" s="13" t="str">
        <x:v>no</x:v>
      </x:c>
      <x:c r="V2055" s="13" t="str"/>
    </x:row>
    <x:row r="2056" ht="30" customHeight="1">
      <x:c r="A2056" s="13" t="str">
        <x:v>HLA1516.2-XML-ELEM-168</x:v>
      </x:c>
      <x:c r="B2056" s="13" t="str">
        <x:v>IEEE 1516.2-2010</x:v>
      </x:c>
      <x:c r="C2056" s="13" t="str">
        <x:v>Annex D/E/F</x:v>
      </x:c>
      <x:c r="D2056" s="13" t="str">
        <x:v>OMT XML Schema</x:v>
      </x:c>
      <x:c r="E2056" s="13" t="str">
        <x:v>CAP-XML</x:v>
      </x:c>
      <x:c r="F2056" s="13" t="str">
        <x:v>XML-ELEMENTS</x:v>
      </x:c>
      <x:c r="G2056" s="13" t="str">
        <x:v>OMT/FDD/DIF XML processor shall recognize and validate schema element `pocType` where it appears in DIF, FDD, OMT schema artifacts.</x:v>
      </x:c>
      <x:c r="H2056" s="13" t="str">
        <x:v>shall</x:v>
      </x:c>
      <x:c r="I2056" s="13" t="str">
        <x:v>omt.xml_schema.elements</x:v>
      </x:c>
      <x:c r="J2056" s="13" t="str">
        <x:v>XML schema validation/static test</x:v>
      </x:c>
      <x:c r="K2056" s="13" t="str">
        <x:v>TEST-HLA1516_2-XML-ELEM-168</x:v>
      </x:c>
      <x:c r="L2056" s="13" t="str">
        <x:v>Draft</x:v>
      </x:c>
      <x:c r="M2056" s="13" t="str">
        <x:v>P1</x:v>
      </x:c>
      <x:c r="N2056" s="13" t="str">
        <x:v>Extracted from official IEEE1516 OMT/DIF/FDD XML Schema files bundled with 1516.1/1516.2 downloads.</x:v>
      </x:c>
      <x:c r="O2056" s="13" t="str">
        <x:v>XML_ELEM</x:v>
      </x:c>
      <x:c r="P2056" s="13" t="str"/>
      <x:c r="Q2056" s="13" t="str">
        <x:v>schemas=DIF, FDD, OMT; element=pocType</x:v>
      </x:c>
      <x:c r="R2056" s="13" t="str">
        <x:v>pocType</x:v>
      </x:c>
      <x:c r="S2056" s="13" t="str">
        <x:v>schema</x:v>
      </x:c>
      <x:c r="T2056" s="13" t="str">
        <x:v>static</x:v>
      </x:c>
      <x:c r="U2056" s="13" t="str">
        <x:v>no</x:v>
      </x:c>
      <x:c r="V2056" s="13" t="str"/>
    </x:row>
    <x:row r="2057" ht="30" customHeight="1">
      <x:c r="A2057" s="13" t="str">
        <x:v>HLA1516.2-XML-ELEM-169</x:v>
      </x:c>
      <x:c r="B2057" s="13" t="str">
        <x:v>IEEE 1516.2-2010</x:v>
      </x:c>
      <x:c r="C2057" s="13" t="str">
        <x:v>Annex D/E/F</x:v>
      </x:c>
      <x:c r="D2057" s="13" t="str">
        <x:v>OMT XML Schema</x:v>
      </x:c>
      <x:c r="E2057" s="13" t="str">
        <x:v>CAP-XML</x:v>
      </x:c>
      <x:c r="F2057" s="13" t="str">
        <x:v>XML-ELEMENTS</x:v>
      </x:c>
      <x:c r="G2057" s="13" t="str">
        <x:v>OMT/FDD/DIF XML processor shall recognize and validate schema element `provideAttributeValueUpdate` where it appears in DIF, FDD, OMT schema artifacts.</x:v>
      </x:c>
      <x:c r="H2057" s="13" t="str">
        <x:v>shall</x:v>
      </x:c>
      <x:c r="I2057" s="13" t="str">
        <x:v>omt.xml_schema.elements</x:v>
      </x:c>
      <x:c r="J2057" s="13" t="str">
        <x:v>XML schema validation/static test</x:v>
      </x:c>
      <x:c r="K2057" s="13" t="str">
        <x:v>TEST-HLA1516_2-XML-ELEM-169</x:v>
      </x:c>
      <x:c r="L2057" s="13" t="str">
        <x:v>Draft</x:v>
      </x:c>
      <x:c r="M2057" s="13" t="str">
        <x:v>P1</x:v>
      </x:c>
      <x:c r="N2057" s="13" t="str">
        <x:v>Extracted from official IEEE1516 OMT/DIF/FDD XML Schema files bundled with 1516.1/1516.2 downloads.</x:v>
      </x:c>
      <x:c r="O2057" s="13" t="str">
        <x:v>XML_ELEM</x:v>
      </x:c>
      <x:c r="P2057" s="13" t="str"/>
      <x:c r="Q2057" s="13" t="str">
        <x:v>schemas=DIF, FDD, OMT; element=provideAttributeValueUpdate</x:v>
      </x:c>
      <x:c r="R2057" s="13" t="str">
        <x:v>provideAttributeValueUpdate</x:v>
      </x:c>
      <x:c r="S2057" s="13" t="str">
        <x:v>schema</x:v>
      </x:c>
      <x:c r="T2057" s="13" t="str">
        <x:v>static</x:v>
      </x:c>
      <x:c r="U2057" s="13" t="str">
        <x:v>no</x:v>
      </x:c>
      <x:c r="V2057" s="13" t="str"/>
    </x:row>
    <x:row r="2058" ht="30" customHeight="1">
      <x:c r="A2058" s="13" t="str">
        <x:v>HLA1516.2-XML-ELEM-170</x:v>
      </x:c>
      <x:c r="B2058" s="13" t="str">
        <x:v>IEEE 1516.2-2010</x:v>
      </x:c>
      <x:c r="C2058" s="13" t="str">
        <x:v>Annex D/E/F</x:v>
      </x:c>
      <x:c r="D2058" s="13" t="str">
        <x:v>OMT XML Schema</x:v>
      </x:c>
      <x:c r="E2058" s="13" t="str">
        <x:v>CAP-XML</x:v>
      </x:c>
      <x:c r="F2058" s="13" t="str">
        <x:v>XML-ELEMENTS</x:v>
      </x:c>
      <x:c r="G2058" s="13" t="str">
        <x:v>OMT/FDD/DIF XML processor shall recognize and validate schema element `publishInteractionClass` where it appears in DIF, FDD, OMT schema artifacts.</x:v>
      </x:c>
      <x:c r="H2058" s="13" t="str">
        <x:v>shall</x:v>
      </x:c>
      <x:c r="I2058" s="13" t="str">
        <x:v>omt.xml_schema.elements</x:v>
      </x:c>
      <x:c r="J2058" s="13" t="str">
        <x:v>XML schema validation/static test</x:v>
      </x:c>
      <x:c r="K2058" s="13" t="str">
        <x:v>TEST-HLA1516_2-XML-ELEM-170</x:v>
      </x:c>
      <x:c r="L2058" s="13" t="str">
        <x:v>Draft</x:v>
      </x:c>
      <x:c r="M2058" s="13" t="str">
        <x:v>P1</x:v>
      </x:c>
      <x:c r="N2058" s="13" t="str">
        <x:v>Extracted from official IEEE1516 OMT/DIF/FDD XML Schema files bundled with 1516.1/1516.2 downloads.</x:v>
      </x:c>
      <x:c r="O2058" s="13" t="str">
        <x:v>XML_ELEM</x:v>
      </x:c>
      <x:c r="P2058" s="13" t="str"/>
      <x:c r="Q2058" s="13" t="str">
        <x:v>schemas=DIF, FDD, OMT; element=publishInteractionClass</x:v>
      </x:c>
      <x:c r="R2058" s="13" t="str">
        <x:v>publishInteractionClass</x:v>
      </x:c>
      <x:c r="S2058" s="13" t="str">
        <x:v>schema</x:v>
      </x:c>
      <x:c r="T2058" s="13" t="str">
        <x:v>static</x:v>
      </x:c>
      <x:c r="U2058" s="13" t="str">
        <x:v>no</x:v>
      </x:c>
      <x:c r="V2058" s="13" t="str"/>
    </x:row>
    <x:row r="2059" ht="30" customHeight="1">
      <x:c r="A2059" s="13" t="str">
        <x:v>HLA1516.2-XML-ELEM-171</x:v>
      </x:c>
      <x:c r="B2059" s="13" t="str">
        <x:v>IEEE 1516.2-2010</x:v>
      </x:c>
      <x:c r="C2059" s="13" t="str">
        <x:v>Annex D/E/F</x:v>
      </x:c>
      <x:c r="D2059" s="13" t="str">
        <x:v>OMT XML Schema</x:v>
      </x:c>
      <x:c r="E2059" s="13" t="str">
        <x:v>CAP-XML</x:v>
      </x:c>
      <x:c r="F2059" s="13" t="str">
        <x:v>XML-ELEMENTS</x:v>
      </x:c>
      <x:c r="G2059" s="13" t="str">
        <x:v>OMT/FDD/DIF XML processor shall recognize and validate schema element `publishObjectClassAttributes` where it appears in DIF, FDD, OMT schema artifacts.</x:v>
      </x:c>
      <x:c r="H2059" s="13" t="str">
        <x:v>shall</x:v>
      </x:c>
      <x:c r="I2059" s="13" t="str">
        <x:v>omt.xml_schema.elements</x:v>
      </x:c>
      <x:c r="J2059" s="13" t="str">
        <x:v>XML schema validation/static test</x:v>
      </x:c>
      <x:c r="K2059" s="13" t="str">
        <x:v>TEST-HLA1516_2-XML-ELEM-171</x:v>
      </x:c>
      <x:c r="L2059" s="13" t="str">
        <x:v>Draft</x:v>
      </x:c>
      <x:c r="M2059" s="13" t="str">
        <x:v>P1</x:v>
      </x:c>
      <x:c r="N2059" s="13" t="str">
        <x:v>Extracted from official IEEE1516 OMT/DIF/FDD XML Schema files bundled with 1516.1/1516.2 downloads.</x:v>
      </x:c>
      <x:c r="O2059" s="13" t="str">
        <x:v>XML_ELEM</x:v>
      </x:c>
      <x:c r="P2059" s="13" t="str"/>
      <x:c r="Q2059" s="13" t="str">
        <x:v>schemas=DIF, FDD, OMT; element=publishObjectClassAttributes</x:v>
      </x:c>
      <x:c r="R2059" s="13" t="str">
        <x:v>publishObjectClassAttributes</x:v>
      </x:c>
      <x:c r="S2059" s="13" t="str">
        <x:v>schema</x:v>
      </x:c>
      <x:c r="T2059" s="13" t="str">
        <x:v>static</x:v>
      </x:c>
      <x:c r="U2059" s="13" t="str">
        <x:v>no</x:v>
      </x:c>
      <x:c r="V2059" s="13" t="str"/>
    </x:row>
    <x:row r="2060" ht="30" customHeight="1">
      <x:c r="A2060" s="13" t="str">
        <x:v>HLA1516.2-XML-ELEM-172</x:v>
      </x:c>
      <x:c r="B2060" s="13" t="str">
        <x:v>IEEE 1516.2-2010</x:v>
      </x:c>
      <x:c r="C2060" s="13" t="str">
        <x:v>Annex D/E/F</x:v>
      </x:c>
      <x:c r="D2060" s="13" t="str">
        <x:v>OMT XML Schema</x:v>
      </x:c>
      <x:c r="E2060" s="13" t="str">
        <x:v>CAP-XML</x:v>
      </x:c>
      <x:c r="F2060" s="13" t="str">
        <x:v>XML-ELEMENTS</x:v>
      </x:c>
      <x:c r="G2060" s="13" t="str">
        <x:v>OMT/FDD/DIF XML processor shall recognize and validate schema element `purpose` where it appears in DIF, FDD, OMT schema artifacts.</x:v>
      </x:c>
      <x:c r="H2060" s="13" t="str">
        <x:v>shall</x:v>
      </x:c>
      <x:c r="I2060" s="13" t="str">
        <x:v>omt.xml_schema.elements</x:v>
      </x:c>
      <x:c r="J2060" s="13" t="str">
        <x:v>XML schema validation/static test</x:v>
      </x:c>
      <x:c r="K2060" s="13" t="str">
        <x:v>TEST-HLA1516_2-XML-ELEM-172</x:v>
      </x:c>
      <x:c r="L2060" s="13" t="str">
        <x:v>Draft</x:v>
      </x:c>
      <x:c r="M2060" s="13" t="str">
        <x:v>P1</x:v>
      </x:c>
      <x:c r="N2060" s="13" t="str">
        <x:v>Extracted from official IEEE1516 OMT/DIF/FDD XML Schema files bundled with 1516.1/1516.2 downloads.</x:v>
      </x:c>
      <x:c r="O2060" s="13" t="str">
        <x:v>XML_ELEM</x:v>
      </x:c>
      <x:c r="P2060" s="13" t="str"/>
      <x:c r="Q2060" s="13" t="str">
        <x:v>schemas=DIF, FDD, OMT; element=purpose</x:v>
      </x:c>
      <x:c r="R2060" s="13" t="str">
        <x:v>purpose</x:v>
      </x:c>
      <x:c r="S2060" s="13" t="str">
        <x:v>schema</x:v>
      </x:c>
      <x:c r="T2060" s="13" t="str">
        <x:v>static</x:v>
      </x:c>
      <x:c r="U2060" s="13" t="str">
        <x:v>no</x:v>
      </x:c>
      <x:c r="V2060" s="13" t="str"/>
    </x:row>
    <x:row r="2061" ht="30" customHeight="1">
      <x:c r="A2061" s="13" t="str">
        <x:v>HLA1516.2-XML-ELEM-173</x:v>
      </x:c>
      <x:c r="B2061" s="13" t="str">
        <x:v>IEEE 1516.2-2010</x:v>
      </x:c>
      <x:c r="C2061" s="13" t="str">
        <x:v>Annex D/E/F</x:v>
      </x:c>
      <x:c r="D2061" s="13" t="str">
        <x:v>OMT XML Schema</x:v>
      </x:c>
      <x:c r="E2061" s="13" t="str">
        <x:v>CAP-XML</x:v>
      </x:c>
      <x:c r="F2061" s="13" t="str">
        <x:v>XML-ELEMENTS</x:v>
      </x:c>
      <x:c r="G2061" s="13" t="str">
        <x:v>OMT/FDD/DIF XML processor shall recognize and validate schema element `queryAttributeOwnership` where it appears in DIF, FDD, OMT schema artifacts.</x:v>
      </x:c>
      <x:c r="H2061" s="13" t="str">
        <x:v>shall</x:v>
      </x:c>
      <x:c r="I2061" s="13" t="str">
        <x:v>omt.xml_schema.elements</x:v>
      </x:c>
      <x:c r="J2061" s="13" t="str">
        <x:v>XML schema validation/static test</x:v>
      </x:c>
      <x:c r="K2061" s="13" t="str">
        <x:v>TEST-HLA1516_2-XML-ELEM-173</x:v>
      </x:c>
      <x:c r="L2061" s="13" t="str">
        <x:v>Draft</x:v>
      </x:c>
      <x:c r="M2061" s="13" t="str">
        <x:v>P1</x:v>
      </x:c>
      <x:c r="N2061" s="13" t="str">
        <x:v>Extracted from official IEEE1516 OMT/DIF/FDD XML Schema files bundled with 1516.1/1516.2 downloads.</x:v>
      </x:c>
      <x:c r="O2061" s="13" t="str">
        <x:v>XML_ELEM</x:v>
      </x:c>
      <x:c r="P2061" s="13" t="str"/>
      <x:c r="Q2061" s="13" t="str">
        <x:v>schemas=DIF, FDD, OMT; element=queryAttributeOwnership</x:v>
      </x:c>
      <x:c r="R2061" s="13" t="str">
        <x:v>queryAttributeOwnership</x:v>
      </x:c>
      <x:c r="S2061" s="13" t="str">
        <x:v>schema</x:v>
      </x:c>
      <x:c r="T2061" s="13" t="str">
        <x:v>static</x:v>
      </x:c>
      <x:c r="U2061" s="13" t="str">
        <x:v>no</x:v>
      </x:c>
      <x:c r="V2061" s="13" t="str"/>
    </x:row>
    <x:row r="2062" ht="30" customHeight="1">
      <x:c r="A2062" s="13" t="str">
        <x:v>HLA1516.2-XML-ELEM-174</x:v>
      </x:c>
      <x:c r="B2062" s="13" t="str">
        <x:v>IEEE 1516.2-2010</x:v>
      </x:c>
      <x:c r="C2062" s="13" t="str">
        <x:v>Annex D/E/F</x:v>
      </x:c>
      <x:c r="D2062" s="13" t="str">
        <x:v>OMT XML Schema</x:v>
      </x:c>
      <x:c r="E2062" s="13" t="str">
        <x:v>CAP-XML</x:v>
      </x:c>
      <x:c r="F2062" s="13" t="str">
        <x:v>XML-ELEMENTS</x:v>
      </x:c>
      <x:c r="G2062" s="13" t="str">
        <x:v>OMT/FDD/DIF XML processor shall recognize and validate schema element `queryAttributeTransportationType` where it appears in DIF, FDD, OMT schema artifacts.</x:v>
      </x:c>
      <x:c r="H2062" s="13" t="str">
        <x:v>shall</x:v>
      </x:c>
      <x:c r="I2062" s="13" t="str">
        <x:v>omt.xml_schema.elements</x:v>
      </x:c>
      <x:c r="J2062" s="13" t="str">
        <x:v>XML schema validation/static test</x:v>
      </x:c>
      <x:c r="K2062" s="13" t="str">
        <x:v>TEST-HLA1516_2-XML-ELEM-174</x:v>
      </x:c>
      <x:c r="L2062" s="13" t="str">
        <x:v>Draft</x:v>
      </x:c>
      <x:c r="M2062" s="13" t="str">
        <x:v>P1</x:v>
      </x:c>
      <x:c r="N2062" s="13" t="str">
        <x:v>Extracted from official IEEE1516 OMT/DIF/FDD XML Schema files bundled with 1516.1/1516.2 downloads.</x:v>
      </x:c>
      <x:c r="O2062" s="13" t="str">
        <x:v>XML_ELEM</x:v>
      </x:c>
      <x:c r="P2062" s="13" t="str"/>
      <x:c r="Q2062" s="13" t="str">
        <x:v>schemas=DIF, FDD, OMT; element=queryAttributeTransportationType</x:v>
      </x:c>
      <x:c r="R2062" s="13" t="str">
        <x:v>queryAttributeTransportationType</x:v>
      </x:c>
      <x:c r="S2062" s="13" t="str">
        <x:v>schema</x:v>
      </x:c>
      <x:c r="T2062" s="13" t="str">
        <x:v>static</x:v>
      </x:c>
      <x:c r="U2062" s="13" t="str">
        <x:v>no</x:v>
      </x:c>
      <x:c r="V2062" s="13" t="str"/>
    </x:row>
    <x:row r="2063" ht="30" customHeight="1">
      <x:c r="A2063" s="13" t="str">
        <x:v>HLA1516.2-XML-ELEM-175</x:v>
      </x:c>
      <x:c r="B2063" s="13" t="str">
        <x:v>IEEE 1516.2-2010</x:v>
      </x:c>
      <x:c r="C2063" s="13" t="str">
        <x:v>Annex D/E/F</x:v>
      </x:c>
      <x:c r="D2063" s="13" t="str">
        <x:v>OMT XML Schema</x:v>
      </x:c>
      <x:c r="E2063" s="13" t="str">
        <x:v>CAP-XML</x:v>
      </x:c>
      <x:c r="F2063" s="13" t="str">
        <x:v>XML-ELEMENTS</x:v>
      </x:c>
      <x:c r="G2063" s="13" t="str">
        <x:v>OMT/FDD/DIF XML processor shall recognize and validate schema element `queryFederationRestoreStatus` where it appears in DIF, FDD, OMT schema artifacts.</x:v>
      </x:c>
      <x:c r="H2063" s="13" t="str">
        <x:v>shall</x:v>
      </x:c>
      <x:c r="I2063" s="13" t="str">
        <x:v>omt.xml_schema.elements</x:v>
      </x:c>
      <x:c r="J2063" s="13" t="str">
        <x:v>XML schema validation/static test</x:v>
      </x:c>
      <x:c r="K2063" s="13" t="str">
        <x:v>TEST-HLA1516_2-XML-ELEM-175</x:v>
      </x:c>
      <x:c r="L2063" s="13" t="str">
        <x:v>Draft</x:v>
      </x:c>
      <x:c r="M2063" s="13" t="str">
        <x:v>P1</x:v>
      </x:c>
      <x:c r="N2063" s="13" t="str">
        <x:v>Extracted from official IEEE1516 OMT/DIF/FDD XML Schema files bundled with 1516.1/1516.2 downloads.</x:v>
      </x:c>
      <x:c r="O2063" s="13" t="str">
        <x:v>XML_ELEM</x:v>
      </x:c>
      <x:c r="P2063" s="13" t="str"/>
      <x:c r="Q2063" s="13" t="str">
        <x:v>schemas=DIF, FDD, OMT; element=queryFederationRestoreStatus</x:v>
      </x:c>
      <x:c r="R2063" s="13" t="str">
        <x:v>queryFederationRestoreStatus</x:v>
      </x:c>
      <x:c r="S2063" s="13" t="str">
        <x:v>schema</x:v>
      </x:c>
      <x:c r="T2063" s="13" t="str">
        <x:v>static</x:v>
      </x:c>
      <x:c r="U2063" s="13" t="str">
        <x:v>no</x:v>
      </x:c>
      <x:c r="V2063" s="13" t="str"/>
    </x:row>
    <x:row r="2064" ht="30" customHeight="1">
      <x:c r="A2064" s="13" t="str">
        <x:v>HLA1516.2-XML-ELEM-176</x:v>
      </x:c>
      <x:c r="B2064" s="13" t="str">
        <x:v>IEEE 1516.2-2010</x:v>
      </x:c>
      <x:c r="C2064" s="13" t="str">
        <x:v>Annex D/E/F</x:v>
      </x:c>
      <x:c r="D2064" s="13" t="str">
        <x:v>OMT XML Schema</x:v>
      </x:c>
      <x:c r="E2064" s="13" t="str">
        <x:v>CAP-XML</x:v>
      </x:c>
      <x:c r="F2064" s="13" t="str">
        <x:v>XML-ELEMENTS</x:v>
      </x:c>
      <x:c r="G2064" s="13" t="str">
        <x:v>OMT/FDD/DIF XML processor shall recognize and validate schema element `queryFederationSaveStatus` where it appears in DIF, FDD, OMT schema artifacts.</x:v>
      </x:c>
      <x:c r="H2064" s="13" t="str">
        <x:v>shall</x:v>
      </x:c>
      <x:c r="I2064" s="13" t="str">
        <x:v>omt.xml_schema.elements</x:v>
      </x:c>
      <x:c r="J2064" s="13" t="str">
        <x:v>XML schema validation/static test</x:v>
      </x:c>
      <x:c r="K2064" s="13" t="str">
        <x:v>TEST-HLA1516_2-XML-ELEM-176</x:v>
      </x:c>
      <x:c r="L2064" s="13" t="str">
        <x:v>Draft</x:v>
      </x:c>
      <x:c r="M2064" s="13" t="str">
        <x:v>P1</x:v>
      </x:c>
      <x:c r="N2064" s="13" t="str">
        <x:v>Extracted from official IEEE1516 OMT/DIF/FDD XML Schema files bundled with 1516.1/1516.2 downloads.</x:v>
      </x:c>
      <x:c r="O2064" s="13" t="str">
        <x:v>XML_ELEM</x:v>
      </x:c>
      <x:c r="P2064" s="13" t="str"/>
      <x:c r="Q2064" s="13" t="str">
        <x:v>schemas=DIF, FDD, OMT; element=queryFederationSaveStatus</x:v>
      </x:c>
      <x:c r="R2064" s="13" t="str">
        <x:v>queryFederationSaveStatus</x:v>
      </x:c>
      <x:c r="S2064" s="13" t="str">
        <x:v>schema</x:v>
      </x:c>
      <x:c r="T2064" s="13" t="str">
        <x:v>static</x:v>
      </x:c>
      <x:c r="U2064" s="13" t="str">
        <x:v>no</x:v>
      </x:c>
      <x:c r="V2064" s="13" t="str"/>
    </x:row>
    <x:row r="2065" ht="30" customHeight="1">
      <x:c r="A2065" s="13" t="str">
        <x:v>HLA1516.2-XML-ELEM-177</x:v>
      </x:c>
      <x:c r="B2065" s="13" t="str">
        <x:v>IEEE 1516.2-2010</x:v>
      </x:c>
      <x:c r="C2065" s="13" t="str">
        <x:v>Annex D/E/F</x:v>
      </x:c>
      <x:c r="D2065" s="13" t="str">
        <x:v>OMT XML Schema</x:v>
      </x:c>
      <x:c r="E2065" s="13" t="str">
        <x:v>CAP-XML</x:v>
      </x:c>
      <x:c r="F2065" s="13" t="str">
        <x:v>XML-ELEMENTS</x:v>
      </x:c>
      <x:c r="G2065" s="13" t="str">
        <x:v>OMT/FDD/DIF XML processor shall recognize and validate schema element `queryGALT` where it appears in DIF, FDD, OMT schema artifacts.</x:v>
      </x:c>
      <x:c r="H2065" s="13" t="str">
        <x:v>shall</x:v>
      </x:c>
      <x:c r="I2065" s="13" t="str">
        <x:v>omt.xml_schema.elements</x:v>
      </x:c>
      <x:c r="J2065" s="13" t="str">
        <x:v>XML schema validation/static test</x:v>
      </x:c>
      <x:c r="K2065" s="13" t="str">
        <x:v>TEST-HLA1516_2-XML-ELEM-177</x:v>
      </x:c>
      <x:c r="L2065" s="13" t="str">
        <x:v>Draft</x:v>
      </x:c>
      <x:c r="M2065" s="13" t="str">
        <x:v>P1</x:v>
      </x:c>
      <x:c r="N2065" s="13" t="str">
        <x:v>Extracted from official IEEE1516 OMT/DIF/FDD XML Schema files bundled with 1516.1/1516.2 downloads.</x:v>
      </x:c>
      <x:c r="O2065" s="13" t="str">
        <x:v>XML_ELEM</x:v>
      </x:c>
      <x:c r="P2065" s="13" t="str"/>
      <x:c r="Q2065" s="13" t="str">
        <x:v>schemas=DIF, FDD, OMT; element=queryGALT</x:v>
      </x:c>
      <x:c r="R2065" s="13" t="str">
        <x:v>queryGALT</x:v>
      </x:c>
      <x:c r="S2065" s="13" t="str">
        <x:v>schema</x:v>
      </x:c>
      <x:c r="T2065" s="13" t="str">
        <x:v>static</x:v>
      </x:c>
      <x:c r="U2065" s="13" t="str">
        <x:v>no</x:v>
      </x:c>
      <x:c r="V2065" s="13" t="str"/>
    </x:row>
    <x:row r="2066" ht="30" customHeight="1">
      <x:c r="A2066" s="13" t="str">
        <x:v>HLA1516.2-XML-ELEM-178</x:v>
      </x:c>
      <x:c r="B2066" s="13" t="str">
        <x:v>IEEE 1516.2-2010</x:v>
      </x:c>
      <x:c r="C2066" s="13" t="str">
        <x:v>Annex D/E/F</x:v>
      </x:c>
      <x:c r="D2066" s="13" t="str">
        <x:v>OMT XML Schema</x:v>
      </x:c>
      <x:c r="E2066" s="13" t="str">
        <x:v>CAP-XML</x:v>
      </x:c>
      <x:c r="F2066" s="13" t="str">
        <x:v>XML-ELEMENTS</x:v>
      </x:c>
      <x:c r="G2066" s="13" t="str">
        <x:v>OMT/FDD/DIF XML processor shall recognize and validate schema element `queryInteractionTransportationType` where it appears in DIF, FDD, OMT schema artifacts.</x:v>
      </x:c>
      <x:c r="H2066" s="13" t="str">
        <x:v>shall</x:v>
      </x:c>
      <x:c r="I2066" s="13" t="str">
        <x:v>omt.xml_schema.elements</x:v>
      </x:c>
      <x:c r="J2066" s="13" t="str">
        <x:v>XML schema validation/static test</x:v>
      </x:c>
      <x:c r="K2066" s="13" t="str">
        <x:v>TEST-HLA1516_2-XML-ELEM-178</x:v>
      </x:c>
      <x:c r="L2066" s="13" t="str">
        <x:v>Draft</x:v>
      </x:c>
      <x:c r="M2066" s="13" t="str">
        <x:v>P1</x:v>
      </x:c>
      <x:c r="N2066" s="13" t="str">
        <x:v>Extracted from official IEEE1516 OMT/DIF/FDD XML Schema files bundled with 1516.1/1516.2 downloads.</x:v>
      </x:c>
      <x:c r="O2066" s="13" t="str">
        <x:v>XML_ELEM</x:v>
      </x:c>
      <x:c r="P2066" s="13" t="str"/>
      <x:c r="Q2066" s="13" t="str">
        <x:v>schemas=DIF, FDD, OMT; element=queryInteractionTransportationType</x:v>
      </x:c>
      <x:c r="R2066" s="13" t="str">
        <x:v>queryInteractionTransportationType</x:v>
      </x:c>
      <x:c r="S2066" s="13" t="str">
        <x:v>schema</x:v>
      </x:c>
      <x:c r="T2066" s="13" t="str">
        <x:v>static</x:v>
      </x:c>
      <x:c r="U2066" s="13" t="str">
        <x:v>no</x:v>
      </x:c>
      <x:c r="V2066" s="13" t="str"/>
    </x:row>
    <x:row r="2067" ht="30" customHeight="1">
      <x:c r="A2067" s="13" t="str">
        <x:v>HLA1516.2-XML-ELEM-179</x:v>
      </x:c>
      <x:c r="B2067" s="13" t="str">
        <x:v>IEEE 1516.2-2010</x:v>
      </x:c>
      <x:c r="C2067" s="13" t="str">
        <x:v>Annex D/E/F</x:v>
      </x:c>
      <x:c r="D2067" s="13" t="str">
        <x:v>OMT XML Schema</x:v>
      </x:c>
      <x:c r="E2067" s="13" t="str">
        <x:v>CAP-XML</x:v>
      </x:c>
      <x:c r="F2067" s="13" t="str">
        <x:v>XML-ELEMENTS</x:v>
      </x:c>
      <x:c r="G2067" s="13" t="str">
        <x:v>OMT/FDD/DIF XML processor shall recognize and validate schema element `queryLITS` where it appears in DIF, FDD, OMT schema artifacts.</x:v>
      </x:c>
      <x:c r="H2067" s="13" t="str">
        <x:v>shall</x:v>
      </x:c>
      <x:c r="I2067" s="13" t="str">
        <x:v>omt.xml_schema.elements</x:v>
      </x:c>
      <x:c r="J2067" s="13" t="str">
        <x:v>XML schema validation/static test</x:v>
      </x:c>
      <x:c r="K2067" s="13" t="str">
        <x:v>TEST-HLA1516_2-XML-ELEM-179</x:v>
      </x:c>
      <x:c r="L2067" s="13" t="str">
        <x:v>Draft</x:v>
      </x:c>
      <x:c r="M2067" s="13" t="str">
        <x:v>P1</x:v>
      </x:c>
      <x:c r="N2067" s="13" t="str">
        <x:v>Extracted from official IEEE1516 OMT/DIF/FDD XML Schema files bundled with 1516.1/1516.2 downloads.</x:v>
      </x:c>
      <x:c r="O2067" s="13" t="str">
        <x:v>XML_ELEM</x:v>
      </x:c>
      <x:c r="P2067" s="13" t="str"/>
      <x:c r="Q2067" s="13" t="str">
        <x:v>schemas=DIF, FDD, OMT; element=queryLITS</x:v>
      </x:c>
      <x:c r="R2067" s="13" t="str">
        <x:v>queryLITS</x:v>
      </x:c>
      <x:c r="S2067" s="13" t="str">
        <x:v>schema</x:v>
      </x:c>
      <x:c r="T2067" s="13" t="str">
        <x:v>static</x:v>
      </x:c>
      <x:c r="U2067" s="13" t="str">
        <x:v>no</x:v>
      </x:c>
      <x:c r="V2067" s="13" t="str"/>
    </x:row>
    <x:row r="2068" ht="30" customHeight="1">
      <x:c r="A2068" s="13" t="str">
        <x:v>HLA1516.2-XML-ELEM-180</x:v>
      </x:c>
      <x:c r="B2068" s="13" t="str">
        <x:v>IEEE 1516.2-2010</x:v>
      </x:c>
      <x:c r="C2068" s="13" t="str">
        <x:v>Annex D/E/F</x:v>
      </x:c>
      <x:c r="D2068" s="13" t="str">
        <x:v>OMT XML Schema</x:v>
      </x:c>
      <x:c r="E2068" s="13" t="str">
        <x:v>CAP-XML</x:v>
      </x:c>
      <x:c r="F2068" s="13" t="str">
        <x:v>XML-ELEMENTS</x:v>
      </x:c>
      <x:c r="G2068" s="13" t="str">
        <x:v>OMT/FDD/DIF XML processor shall recognize and validate schema element `queryLogicalTime` where it appears in DIF, FDD, OMT schema artifacts.</x:v>
      </x:c>
      <x:c r="H2068" s="13" t="str">
        <x:v>shall</x:v>
      </x:c>
      <x:c r="I2068" s="13" t="str">
        <x:v>omt.xml_schema.elements</x:v>
      </x:c>
      <x:c r="J2068" s="13" t="str">
        <x:v>XML schema validation/static test</x:v>
      </x:c>
      <x:c r="K2068" s="13" t="str">
        <x:v>TEST-HLA1516_2-XML-ELEM-180</x:v>
      </x:c>
      <x:c r="L2068" s="13" t="str">
        <x:v>Draft</x:v>
      </x:c>
      <x:c r="M2068" s="13" t="str">
        <x:v>P1</x:v>
      </x:c>
      <x:c r="N2068" s="13" t="str">
        <x:v>Extracted from official IEEE1516 OMT/DIF/FDD XML Schema files bundled with 1516.1/1516.2 downloads.</x:v>
      </x:c>
      <x:c r="O2068" s="13" t="str">
        <x:v>XML_ELEM</x:v>
      </x:c>
      <x:c r="P2068" s="13" t="str"/>
      <x:c r="Q2068" s="13" t="str">
        <x:v>schemas=DIF, FDD, OMT; element=queryLogicalTime</x:v>
      </x:c>
      <x:c r="R2068" s="13" t="str">
        <x:v>queryLogicalTime</x:v>
      </x:c>
      <x:c r="S2068" s="13" t="str">
        <x:v>schema</x:v>
      </x:c>
      <x:c r="T2068" s="13" t="str">
        <x:v>static</x:v>
      </x:c>
      <x:c r="U2068" s="13" t="str">
        <x:v>no</x:v>
      </x:c>
      <x:c r="V2068" s="13" t="str"/>
    </x:row>
    <x:row r="2069" ht="30" customHeight="1">
      <x:c r="A2069" s="13" t="str">
        <x:v>HLA1516.2-XML-ELEM-181</x:v>
      </x:c>
      <x:c r="B2069" s="13" t="str">
        <x:v>IEEE 1516.2-2010</x:v>
      </x:c>
      <x:c r="C2069" s="13" t="str">
        <x:v>Annex D/E/F</x:v>
      </x:c>
      <x:c r="D2069" s="13" t="str">
        <x:v>OMT XML Schema</x:v>
      </x:c>
      <x:c r="E2069" s="13" t="str">
        <x:v>CAP-XML</x:v>
      </x:c>
      <x:c r="F2069" s="13" t="str">
        <x:v>XML-ELEMENTS</x:v>
      </x:c>
      <x:c r="G2069" s="13" t="str">
        <x:v>OMT/FDD/DIF XML processor shall recognize and validate schema element `queryLookahead` where it appears in DIF, FDD, OMT schema artifacts.</x:v>
      </x:c>
      <x:c r="H2069" s="13" t="str">
        <x:v>shall</x:v>
      </x:c>
      <x:c r="I2069" s="13" t="str">
        <x:v>omt.xml_schema.elements</x:v>
      </x:c>
      <x:c r="J2069" s="13" t="str">
        <x:v>XML schema validation/static test</x:v>
      </x:c>
      <x:c r="K2069" s="13" t="str">
        <x:v>TEST-HLA1516_2-XML-ELEM-181</x:v>
      </x:c>
      <x:c r="L2069" s="13" t="str">
        <x:v>Draft</x:v>
      </x:c>
      <x:c r="M2069" s="13" t="str">
        <x:v>P1</x:v>
      </x:c>
      <x:c r="N2069" s="13" t="str">
        <x:v>Extracted from official IEEE1516 OMT/DIF/FDD XML Schema files bundled with 1516.1/1516.2 downloads.</x:v>
      </x:c>
      <x:c r="O2069" s="13" t="str">
        <x:v>XML_ELEM</x:v>
      </x:c>
      <x:c r="P2069" s="13" t="str"/>
      <x:c r="Q2069" s="13" t="str">
        <x:v>schemas=DIF, FDD, OMT; element=queryLookahead</x:v>
      </x:c>
      <x:c r="R2069" s="13" t="str">
        <x:v>queryLookahead</x:v>
      </x:c>
      <x:c r="S2069" s="13" t="str">
        <x:v>schema</x:v>
      </x:c>
      <x:c r="T2069" s="13" t="str">
        <x:v>static</x:v>
      </x:c>
      <x:c r="U2069" s="13" t="str">
        <x:v>no</x:v>
      </x:c>
      <x:c r="V2069" s="13" t="str"/>
    </x:row>
    <x:row r="2070" ht="30" customHeight="1">
      <x:c r="A2070" s="13" t="str">
        <x:v>HLA1516.2-XML-ELEM-182</x:v>
      </x:c>
      <x:c r="B2070" s="13" t="str">
        <x:v>IEEE 1516.2-2010</x:v>
      </x:c>
      <x:c r="C2070" s="13" t="str">
        <x:v>Annex D/E/F</x:v>
      </x:c>
      <x:c r="D2070" s="13" t="str">
        <x:v>OMT XML Schema</x:v>
      </x:c>
      <x:c r="E2070" s="13" t="str">
        <x:v>CAP-XML</x:v>
      </x:c>
      <x:c r="F2070" s="13" t="str">
        <x:v>XML-ELEMENTS</x:v>
      </x:c>
      <x:c r="G2070" s="13" t="str">
        <x:v>OMT/FDD/DIF XML processor shall recognize and validate schema element `rate` where it appears in DIF, FDD, OMT schema artifacts.</x:v>
      </x:c>
      <x:c r="H2070" s="13" t="str">
        <x:v>shall</x:v>
      </x:c>
      <x:c r="I2070" s="13" t="str">
        <x:v>omt.xml_schema.elements</x:v>
      </x:c>
      <x:c r="J2070" s="13" t="str">
        <x:v>XML schema validation/static test</x:v>
      </x:c>
      <x:c r="K2070" s="13" t="str">
        <x:v>TEST-HLA1516_2-XML-ELEM-182</x:v>
      </x:c>
      <x:c r="L2070" s="13" t="str">
        <x:v>Draft</x:v>
      </x:c>
      <x:c r="M2070" s="13" t="str">
        <x:v>P1</x:v>
      </x:c>
      <x:c r="N2070" s="13" t="str">
        <x:v>Extracted from official IEEE1516 OMT/DIF/FDD XML Schema files bundled with 1516.1/1516.2 downloads.</x:v>
      </x:c>
      <x:c r="O2070" s="13" t="str">
        <x:v>XML_ELEM</x:v>
      </x:c>
      <x:c r="P2070" s="13" t="str"/>
      <x:c r="Q2070" s="13" t="str">
        <x:v>schemas=DIF, FDD, OMT; element=rate</x:v>
      </x:c>
      <x:c r="R2070" s="13" t="str">
        <x:v>rate</x:v>
      </x:c>
      <x:c r="S2070" s="13" t="str">
        <x:v>schema</x:v>
      </x:c>
      <x:c r="T2070" s="13" t="str">
        <x:v>static</x:v>
      </x:c>
      <x:c r="U2070" s="13" t="str">
        <x:v>no</x:v>
      </x:c>
      <x:c r="V2070" s="13" t="str"/>
    </x:row>
    <x:row r="2071" ht="30" customHeight="1">
      <x:c r="A2071" s="13" t="str">
        <x:v>HLA1516.2-XML-ELEM-183</x:v>
      </x:c>
      <x:c r="B2071" s="13" t="str">
        <x:v>IEEE 1516.2-2010</x:v>
      </x:c>
      <x:c r="C2071" s="13" t="str">
        <x:v>Annex D/E/F</x:v>
      </x:c>
      <x:c r="D2071" s="13" t="str">
        <x:v>OMT XML Schema</x:v>
      </x:c>
      <x:c r="E2071" s="13" t="str">
        <x:v>CAP-XML</x:v>
      </x:c>
      <x:c r="F2071" s="13" t="str">
        <x:v>XML-ELEMENTS</x:v>
      </x:c>
      <x:c r="G2071" s="13" t="str">
        <x:v>OMT/FDD/DIF XML processor shall recognize and validate schema element `receiveInteraction` where it appears in DIF, FDD, OMT schema artifacts.</x:v>
      </x:c>
      <x:c r="H2071" s="13" t="str">
        <x:v>shall</x:v>
      </x:c>
      <x:c r="I2071" s="13" t="str">
        <x:v>omt.xml_schema.elements</x:v>
      </x:c>
      <x:c r="J2071" s="13" t="str">
        <x:v>XML schema validation/static test</x:v>
      </x:c>
      <x:c r="K2071" s="13" t="str">
        <x:v>TEST-HLA1516_2-XML-ELEM-183</x:v>
      </x:c>
      <x:c r="L2071" s="13" t="str">
        <x:v>Draft</x:v>
      </x:c>
      <x:c r="M2071" s="13" t="str">
        <x:v>P1</x:v>
      </x:c>
      <x:c r="N2071" s="13" t="str">
        <x:v>Extracted from official IEEE1516 OMT/DIF/FDD XML Schema files bundled with 1516.1/1516.2 downloads.</x:v>
      </x:c>
      <x:c r="O2071" s="13" t="str">
        <x:v>XML_ELEM</x:v>
      </x:c>
      <x:c r="P2071" s="13" t="str"/>
      <x:c r="Q2071" s="13" t="str">
        <x:v>schemas=DIF, FDD, OMT; element=receiveInteraction</x:v>
      </x:c>
      <x:c r="R2071" s="13" t="str">
        <x:v>receiveInteraction</x:v>
      </x:c>
      <x:c r="S2071" s="13" t="str">
        <x:v>schema</x:v>
      </x:c>
      <x:c r="T2071" s="13" t="str">
        <x:v>static</x:v>
      </x:c>
      <x:c r="U2071" s="13" t="str">
        <x:v>no</x:v>
      </x:c>
      <x:c r="V2071" s="13" t="str"/>
    </x:row>
    <x:row r="2072" ht="30" customHeight="1">
      <x:c r="A2072" s="13" t="str">
        <x:v>HLA1516.2-XML-ELEM-184</x:v>
      </x:c>
      <x:c r="B2072" s="13" t="str">
        <x:v>IEEE 1516.2-2010</x:v>
      </x:c>
      <x:c r="C2072" s="13" t="str">
        <x:v>Annex D/E/F</x:v>
      </x:c>
      <x:c r="D2072" s="13" t="str">
        <x:v>OMT XML Schema</x:v>
      </x:c>
      <x:c r="E2072" s="13" t="str">
        <x:v>CAP-XML</x:v>
      </x:c>
      <x:c r="F2072" s="13" t="str">
        <x:v>XML-ELEMENTS</x:v>
      </x:c>
      <x:c r="G2072" s="13" t="str">
        <x:v>OMT/FDD/DIF XML processor shall recognize and validate schema element `reference` where it appears in DIF, FDD, OMT schema artifacts.</x:v>
      </x:c>
      <x:c r="H2072" s="13" t="str">
        <x:v>shall</x:v>
      </x:c>
      <x:c r="I2072" s="13" t="str">
        <x:v>omt.xml_schema.elements</x:v>
      </x:c>
      <x:c r="J2072" s="13" t="str">
        <x:v>XML schema validation/static test</x:v>
      </x:c>
      <x:c r="K2072" s="13" t="str">
        <x:v>TEST-HLA1516_2-XML-ELEM-184</x:v>
      </x:c>
      <x:c r="L2072" s="13" t="str">
        <x:v>Draft</x:v>
      </x:c>
      <x:c r="M2072" s="13" t="str">
        <x:v>P1</x:v>
      </x:c>
      <x:c r="N2072" s="13" t="str">
        <x:v>Extracted from official IEEE1516 OMT/DIF/FDD XML Schema files bundled with 1516.1/1516.2 downloads.</x:v>
      </x:c>
      <x:c r="O2072" s="13" t="str">
        <x:v>XML_ELEM</x:v>
      </x:c>
      <x:c r="P2072" s="13" t="str"/>
      <x:c r="Q2072" s="13" t="str">
        <x:v>schemas=DIF, FDD, OMT; element=reference</x:v>
      </x:c>
      <x:c r="R2072" s="13" t="str">
        <x:v>reference</x:v>
      </x:c>
      <x:c r="S2072" s="13" t="str">
        <x:v>schema</x:v>
      </x:c>
      <x:c r="T2072" s="13" t="str">
        <x:v>static</x:v>
      </x:c>
      <x:c r="U2072" s="13" t="str">
        <x:v>no</x:v>
      </x:c>
      <x:c r="V2072" s="13" t="str"/>
    </x:row>
    <x:row r="2073" ht="30" customHeight="1">
      <x:c r="A2073" s="13" t="str">
        <x:v>HLA1516.2-XML-ELEM-185</x:v>
      </x:c>
      <x:c r="B2073" s="13" t="str">
        <x:v>IEEE 1516.2-2010</x:v>
      </x:c>
      <x:c r="C2073" s="13" t="str">
        <x:v>Annex D/E/F</x:v>
      </x:c>
      <x:c r="D2073" s="13" t="str">
        <x:v>OMT XML Schema</x:v>
      </x:c>
      <x:c r="E2073" s="13" t="str">
        <x:v>CAP-XML</x:v>
      </x:c>
      <x:c r="F2073" s="13" t="str">
        <x:v>XML-ELEMENTS</x:v>
      </x:c>
      <x:c r="G2073" s="13" t="str">
        <x:v>OMT/FDD/DIF XML processor shall recognize and validate schema element `reflectAttributeValues` where it appears in DIF, FDD, OMT schema artifacts.</x:v>
      </x:c>
      <x:c r="H2073" s="13" t="str">
        <x:v>shall</x:v>
      </x:c>
      <x:c r="I2073" s="13" t="str">
        <x:v>omt.xml_schema.elements</x:v>
      </x:c>
      <x:c r="J2073" s="13" t="str">
        <x:v>XML schema validation/static test</x:v>
      </x:c>
      <x:c r="K2073" s="13" t="str">
        <x:v>TEST-HLA1516_2-XML-ELEM-185</x:v>
      </x:c>
      <x:c r="L2073" s="13" t="str">
        <x:v>Draft</x:v>
      </x:c>
      <x:c r="M2073" s="13" t="str">
        <x:v>P1</x:v>
      </x:c>
      <x:c r="N2073" s="13" t="str">
        <x:v>Extracted from official IEEE1516 OMT/DIF/FDD XML Schema files bundled with 1516.1/1516.2 downloads.</x:v>
      </x:c>
      <x:c r="O2073" s="13" t="str">
        <x:v>XML_ELEM</x:v>
      </x:c>
      <x:c r="P2073" s="13" t="str"/>
      <x:c r="Q2073" s="13" t="str">
        <x:v>schemas=DIF, FDD, OMT; element=reflectAttributeValues</x:v>
      </x:c>
      <x:c r="R2073" s="13" t="str">
        <x:v>reflectAttributeValues</x:v>
      </x:c>
      <x:c r="S2073" s="13" t="str">
        <x:v>schema</x:v>
      </x:c>
      <x:c r="T2073" s="13" t="str">
        <x:v>static</x:v>
      </x:c>
      <x:c r="U2073" s="13" t="str">
        <x:v>no</x:v>
      </x:c>
      <x:c r="V2073" s="13" t="str"/>
    </x:row>
    <x:row r="2074" ht="30" customHeight="1">
      <x:c r="A2074" s="13" t="str">
        <x:v>HLA1516.2-XML-ELEM-186</x:v>
      </x:c>
      <x:c r="B2074" s="13" t="str">
        <x:v>IEEE 1516.2-2010</x:v>
      </x:c>
      <x:c r="C2074" s="13" t="str">
        <x:v>Annex D/E/F</x:v>
      </x:c>
      <x:c r="D2074" s="13" t="str">
        <x:v>OMT XML Schema</x:v>
      </x:c>
      <x:c r="E2074" s="13" t="str">
        <x:v>CAP-XML</x:v>
      </x:c>
      <x:c r="F2074" s="13" t="str">
        <x:v>XML-ELEMENTS</x:v>
      </x:c>
      <x:c r="G2074" s="13" t="str">
        <x:v>OMT/FDD/DIF XML processor shall recognize and validate schema element `registerFederationSynchronizationPoint` where it appears in DIF, FDD, OMT schema artifacts.</x:v>
      </x:c>
      <x:c r="H2074" s="13" t="str">
        <x:v>shall</x:v>
      </x:c>
      <x:c r="I2074" s="13" t="str">
        <x:v>omt.xml_schema.elements</x:v>
      </x:c>
      <x:c r="J2074" s="13" t="str">
        <x:v>XML schema validation/static test</x:v>
      </x:c>
      <x:c r="K2074" s="13" t="str">
        <x:v>TEST-HLA1516_2-XML-ELEM-186</x:v>
      </x:c>
      <x:c r="L2074" s="13" t="str">
        <x:v>Draft</x:v>
      </x:c>
      <x:c r="M2074" s="13" t="str">
        <x:v>P1</x:v>
      </x:c>
      <x:c r="N2074" s="13" t="str">
        <x:v>Extracted from official IEEE1516 OMT/DIF/FDD XML Schema files bundled with 1516.1/1516.2 downloads.</x:v>
      </x:c>
      <x:c r="O2074" s="13" t="str">
        <x:v>XML_ELEM</x:v>
      </x:c>
      <x:c r="P2074" s="13" t="str"/>
      <x:c r="Q2074" s="13" t="str">
        <x:v>schemas=DIF, FDD, OMT; element=registerFederationSynchronizationPoint</x:v>
      </x:c>
      <x:c r="R2074" s="13" t="str">
        <x:v>registerFederationSynchronizationPoint</x:v>
      </x:c>
      <x:c r="S2074" s="13" t="str">
        <x:v>schema</x:v>
      </x:c>
      <x:c r="T2074" s="13" t="str">
        <x:v>static</x:v>
      </x:c>
      <x:c r="U2074" s="13" t="str">
        <x:v>no</x:v>
      </x:c>
      <x:c r="V2074" s="13" t="str"/>
    </x:row>
    <x:row r="2075" ht="30" customHeight="1">
      <x:c r="A2075" s="13" t="str">
        <x:v>HLA1516.2-XML-ELEM-187</x:v>
      </x:c>
      <x:c r="B2075" s="13" t="str">
        <x:v>IEEE 1516.2-2010</x:v>
      </x:c>
      <x:c r="C2075" s="13" t="str">
        <x:v>Annex D/E/F</x:v>
      </x:c>
      <x:c r="D2075" s="13" t="str">
        <x:v>OMT XML Schema</x:v>
      </x:c>
      <x:c r="E2075" s="13" t="str">
        <x:v>CAP-XML</x:v>
      </x:c>
      <x:c r="F2075" s="13" t="str">
        <x:v>XML-ELEMENTS</x:v>
      </x:c>
      <x:c r="G2075" s="13" t="str">
        <x:v>OMT/FDD/DIF XML processor shall recognize and validate schema element `registerObjectInstance` where it appears in DIF, FDD, OMT schema artifacts.</x:v>
      </x:c>
      <x:c r="H2075" s="13" t="str">
        <x:v>shall</x:v>
      </x:c>
      <x:c r="I2075" s="13" t="str">
        <x:v>omt.xml_schema.elements</x:v>
      </x:c>
      <x:c r="J2075" s="13" t="str">
        <x:v>XML schema validation/static test</x:v>
      </x:c>
      <x:c r="K2075" s="13" t="str">
        <x:v>TEST-HLA1516_2-XML-ELEM-187</x:v>
      </x:c>
      <x:c r="L2075" s="13" t="str">
        <x:v>Draft</x:v>
      </x:c>
      <x:c r="M2075" s="13" t="str">
        <x:v>P1</x:v>
      </x:c>
      <x:c r="N2075" s="13" t="str">
        <x:v>Extracted from official IEEE1516 OMT/DIF/FDD XML Schema files bundled with 1516.1/1516.2 downloads.</x:v>
      </x:c>
      <x:c r="O2075" s="13" t="str">
        <x:v>XML_ELEM</x:v>
      </x:c>
      <x:c r="P2075" s="13" t="str"/>
      <x:c r="Q2075" s="13" t="str">
        <x:v>schemas=DIF, FDD, OMT; element=registerObjectInstance</x:v>
      </x:c>
      <x:c r="R2075" s="13" t="str">
        <x:v>registerObjectInstance</x:v>
      </x:c>
      <x:c r="S2075" s="13" t="str">
        <x:v>schema</x:v>
      </x:c>
      <x:c r="T2075" s="13" t="str">
        <x:v>static</x:v>
      </x:c>
      <x:c r="U2075" s="13" t="str">
        <x:v>no</x:v>
      </x:c>
      <x:c r="V2075" s="13" t="str"/>
    </x:row>
    <x:row r="2076" ht="30" customHeight="1">
      <x:c r="A2076" s="13" t="str">
        <x:v>HLA1516.2-XML-ELEM-188</x:v>
      </x:c>
      <x:c r="B2076" s="13" t="str">
        <x:v>IEEE 1516.2-2010</x:v>
      </x:c>
      <x:c r="C2076" s="13" t="str">
        <x:v>Annex D/E/F</x:v>
      </x:c>
      <x:c r="D2076" s="13" t="str">
        <x:v>OMT XML Schema</x:v>
      </x:c>
      <x:c r="E2076" s="13" t="str">
        <x:v>CAP-XML</x:v>
      </x:c>
      <x:c r="F2076" s="13" t="str">
        <x:v>XML-ELEMENTS</x:v>
      </x:c>
      <x:c r="G2076" s="13" t="str">
        <x:v>OMT/FDD/DIF XML processor shall recognize and validate schema element `registerObjectInstanceWithRegions` where it appears in DIF, FDD, OMT schema artifacts.</x:v>
      </x:c>
      <x:c r="H2076" s="13" t="str">
        <x:v>shall</x:v>
      </x:c>
      <x:c r="I2076" s="13" t="str">
        <x:v>omt.xml_schema.elements</x:v>
      </x:c>
      <x:c r="J2076" s="13" t="str">
        <x:v>XML schema validation/static test</x:v>
      </x:c>
      <x:c r="K2076" s="13" t="str">
        <x:v>TEST-HLA1516_2-XML-ELEM-188</x:v>
      </x:c>
      <x:c r="L2076" s="13" t="str">
        <x:v>Draft</x:v>
      </x:c>
      <x:c r="M2076" s="13" t="str">
        <x:v>P1</x:v>
      </x:c>
      <x:c r="N2076" s="13" t="str">
        <x:v>Extracted from official IEEE1516 OMT/DIF/FDD XML Schema files bundled with 1516.1/1516.2 downloads.</x:v>
      </x:c>
      <x:c r="O2076" s="13" t="str">
        <x:v>XML_ELEM</x:v>
      </x:c>
      <x:c r="P2076" s="13" t="str"/>
      <x:c r="Q2076" s="13" t="str">
        <x:v>schemas=DIF, FDD, OMT; element=registerObjectInstanceWithRegions</x:v>
      </x:c>
      <x:c r="R2076" s="13" t="str">
        <x:v>registerObjectInstanceWithRegions</x:v>
      </x:c>
      <x:c r="S2076" s="13" t="str">
        <x:v>schema</x:v>
      </x:c>
      <x:c r="T2076" s="13" t="str">
        <x:v>static</x:v>
      </x:c>
      <x:c r="U2076" s="13" t="str">
        <x:v>no</x:v>
      </x:c>
      <x:c r="V2076" s="13" t="str"/>
    </x:row>
    <x:row r="2077" ht="30" customHeight="1">
      <x:c r="A2077" s="13" t="str">
        <x:v>HLA1516.2-XML-ELEM-189</x:v>
      </x:c>
      <x:c r="B2077" s="13" t="str">
        <x:v>IEEE 1516.2-2010</x:v>
      </x:c>
      <x:c r="C2077" s="13" t="str">
        <x:v>Annex D/E/F</x:v>
      </x:c>
      <x:c r="D2077" s="13" t="str">
        <x:v>OMT XML Schema</x:v>
      </x:c>
      <x:c r="E2077" s="13" t="str">
        <x:v>CAP-XML</x:v>
      </x:c>
      <x:c r="F2077" s="13" t="str">
        <x:v>XML-ELEMENTS</x:v>
      </x:c>
      <x:c r="G2077" s="13" t="str">
        <x:v>OMT/FDD/DIF XML processor shall recognize and validate schema element `releaseMultipleObjectInstanceNames` where it appears in DIF, FDD, OMT schema artifacts.</x:v>
      </x:c>
      <x:c r="H2077" s="13" t="str">
        <x:v>shall</x:v>
      </x:c>
      <x:c r="I2077" s="13" t="str">
        <x:v>omt.xml_schema.elements</x:v>
      </x:c>
      <x:c r="J2077" s="13" t="str">
        <x:v>XML schema validation/static test</x:v>
      </x:c>
      <x:c r="K2077" s="13" t="str">
        <x:v>TEST-HLA1516_2-XML-ELEM-189</x:v>
      </x:c>
      <x:c r="L2077" s="13" t="str">
        <x:v>Draft</x:v>
      </x:c>
      <x:c r="M2077" s="13" t="str">
        <x:v>P1</x:v>
      </x:c>
      <x:c r="N2077" s="13" t="str">
        <x:v>Extracted from official IEEE1516 OMT/DIF/FDD XML Schema files bundled with 1516.1/1516.2 downloads.</x:v>
      </x:c>
      <x:c r="O2077" s="13" t="str">
        <x:v>XML_ELEM</x:v>
      </x:c>
      <x:c r="P2077" s="13" t="str"/>
      <x:c r="Q2077" s="13" t="str">
        <x:v>schemas=DIF, FDD, OMT; element=releaseMultipleObjectInstanceNames</x:v>
      </x:c>
      <x:c r="R2077" s="13" t="str">
        <x:v>releaseMultipleObjectInstanceNames</x:v>
      </x:c>
      <x:c r="S2077" s="13" t="str">
        <x:v>schema</x:v>
      </x:c>
      <x:c r="T2077" s="13" t="str">
        <x:v>static</x:v>
      </x:c>
      <x:c r="U2077" s="13" t="str">
        <x:v>no</x:v>
      </x:c>
      <x:c r="V2077" s="13" t="str"/>
    </x:row>
    <x:row r="2078" ht="30" customHeight="1">
      <x:c r="A2078" s="13" t="str">
        <x:v>HLA1516.2-XML-ELEM-190</x:v>
      </x:c>
      <x:c r="B2078" s="13" t="str">
        <x:v>IEEE 1516.2-2010</x:v>
      </x:c>
      <x:c r="C2078" s="13" t="str">
        <x:v>Annex D/E/F</x:v>
      </x:c>
      <x:c r="D2078" s="13" t="str">
        <x:v>OMT XML Schema</x:v>
      </x:c>
      <x:c r="E2078" s="13" t="str">
        <x:v>CAP-XML</x:v>
      </x:c>
      <x:c r="F2078" s="13" t="str">
        <x:v>XML-ELEMENTS</x:v>
      </x:c>
      <x:c r="G2078" s="13" t="str">
        <x:v>OMT/FDD/DIF XML processor shall recognize and validate schema element `releaseObjectInstanceName` where it appears in DIF, FDD, OMT schema artifacts.</x:v>
      </x:c>
      <x:c r="H2078" s="13" t="str">
        <x:v>shall</x:v>
      </x:c>
      <x:c r="I2078" s="13" t="str">
        <x:v>omt.xml_schema.elements</x:v>
      </x:c>
      <x:c r="J2078" s="13" t="str">
        <x:v>XML schema validation/static test</x:v>
      </x:c>
      <x:c r="K2078" s="13" t="str">
        <x:v>TEST-HLA1516_2-XML-ELEM-190</x:v>
      </x:c>
      <x:c r="L2078" s="13" t="str">
        <x:v>Draft</x:v>
      </x:c>
      <x:c r="M2078" s="13" t="str">
        <x:v>P1</x:v>
      </x:c>
      <x:c r="N2078" s="13" t="str">
        <x:v>Extracted from official IEEE1516 OMT/DIF/FDD XML Schema files bundled with 1516.1/1516.2 downloads.</x:v>
      </x:c>
      <x:c r="O2078" s="13" t="str">
        <x:v>XML_ELEM</x:v>
      </x:c>
      <x:c r="P2078" s="13" t="str"/>
      <x:c r="Q2078" s="13" t="str">
        <x:v>schemas=DIF, FDD, OMT; element=releaseObjectInstanceName</x:v>
      </x:c>
      <x:c r="R2078" s="13" t="str">
        <x:v>releaseObjectInstanceName</x:v>
      </x:c>
      <x:c r="S2078" s="13" t="str">
        <x:v>schema</x:v>
      </x:c>
      <x:c r="T2078" s="13" t="str">
        <x:v>static</x:v>
      </x:c>
      <x:c r="U2078" s="13" t="str">
        <x:v>no</x:v>
      </x:c>
      <x:c r="V2078" s="13" t="str"/>
    </x:row>
    <x:row r="2079" ht="30" customHeight="1">
      <x:c r="A2079" s="13" t="str">
        <x:v>HLA1516.2-XML-ELEM-191</x:v>
      </x:c>
      <x:c r="B2079" s="13" t="str">
        <x:v>IEEE 1516.2-2010</x:v>
      </x:c>
      <x:c r="C2079" s="13" t="str">
        <x:v>Annex D/E/F</x:v>
      </x:c>
      <x:c r="D2079" s="13" t="str">
        <x:v>OMT XML Schema</x:v>
      </x:c>
      <x:c r="E2079" s="13" t="str">
        <x:v>CAP-XML</x:v>
      </x:c>
      <x:c r="F2079" s="13" t="str">
        <x:v>XML-ELEMENTS</x:v>
      </x:c>
      <x:c r="G2079" s="13" t="str">
        <x:v>OMT/FDD/DIF XML processor shall recognize and validate schema element `releaseRestriction` where it appears in DIF, FDD, OMT schema artifacts.</x:v>
      </x:c>
      <x:c r="H2079" s="13" t="str">
        <x:v>shall</x:v>
      </x:c>
      <x:c r="I2079" s="13" t="str">
        <x:v>omt.xml_schema.elements</x:v>
      </x:c>
      <x:c r="J2079" s="13" t="str">
        <x:v>XML schema validation/static test</x:v>
      </x:c>
      <x:c r="K2079" s="13" t="str">
        <x:v>TEST-HLA1516_2-XML-ELEM-191</x:v>
      </x:c>
      <x:c r="L2079" s="13" t="str">
        <x:v>Draft</x:v>
      </x:c>
      <x:c r="M2079" s="13" t="str">
        <x:v>P1</x:v>
      </x:c>
      <x:c r="N2079" s="13" t="str">
        <x:v>Extracted from official IEEE1516 OMT/DIF/FDD XML Schema files bundled with 1516.1/1516.2 downloads.</x:v>
      </x:c>
      <x:c r="O2079" s="13" t="str">
        <x:v>XML_ELEM</x:v>
      </x:c>
      <x:c r="P2079" s="13" t="str"/>
      <x:c r="Q2079" s="13" t="str">
        <x:v>schemas=DIF, FDD, OMT; element=releaseRestriction</x:v>
      </x:c>
      <x:c r="R2079" s="13" t="str">
        <x:v>releaseRestriction</x:v>
      </x:c>
      <x:c r="S2079" s="13" t="str">
        <x:v>schema</x:v>
      </x:c>
      <x:c r="T2079" s="13" t="str">
        <x:v>static</x:v>
      </x:c>
      <x:c r="U2079" s="13" t="str">
        <x:v>no</x:v>
      </x:c>
      <x:c r="V2079" s="13" t="str"/>
    </x:row>
    <x:row r="2080" ht="30" customHeight="1">
      <x:c r="A2080" s="13" t="str">
        <x:v>HLA1516.2-XML-ELEM-192</x:v>
      </x:c>
      <x:c r="B2080" s="13" t="str">
        <x:v>IEEE 1516.2-2010</x:v>
      </x:c>
      <x:c r="C2080" s="13" t="str">
        <x:v>Annex D/E/F</x:v>
      </x:c>
      <x:c r="D2080" s="13" t="str">
        <x:v>OMT XML Schema</x:v>
      </x:c>
      <x:c r="E2080" s="13" t="str">
        <x:v>CAP-XML</x:v>
      </x:c>
      <x:c r="F2080" s="13" t="str">
        <x:v>XML-ELEMENTS</x:v>
      </x:c>
      <x:c r="G2080" s="13" t="str">
        <x:v>OMT/FDD/DIF XML processor shall recognize and validate schema element `reliable` where it appears in DIF, FDD, OMT schema artifacts.</x:v>
      </x:c>
      <x:c r="H2080" s="13" t="str">
        <x:v>shall</x:v>
      </x:c>
      <x:c r="I2080" s="13" t="str">
        <x:v>omt.xml_schema.elements</x:v>
      </x:c>
      <x:c r="J2080" s="13" t="str">
        <x:v>XML schema validation/static test</x:v>
      </x:c>
      <x:c r="K2080" s="13" t="str">
        <x:v>TEST-HLA1516_2-XML-ELEM-192</x:v>
      </x:c>
      <x:c r="L2080" s="13" t="str">
        <x:v>Draft</x:v>
      </x:c>
      <x:c r="M2080" s="13" t="str">
        <x:v>P1</x:v>
      </x:c>
      <x:c r="N2080" s="13" t="str">
        <x:v>Extracted from official IEEE1516 OMT/DIF/FDD XML Schema files bundled with 1516.1/1516.2 downloads.</x:v>
      </x:c>
      <x:c r="O2080" s="13" t="str">
        <x:v>XML_ELEM</x:v>
      </x:c>
      <x:c r="P2080" s="13" t="str"/>
      <x:c r="Q2080" s="13" t="str">
        <x:v>schemas=DIF, FDD, OMT; element=reliable</x:v>
      </x:c>
      <x:c r="R2080" s="13" t="str">
        <x:v>reliable</x:v>
      </x:c>
      <x:c r="S2080" s="13" t="str">
        <x:v>schema</x:v>
      </x:c>
      <x:c r="T2080" s="13" t="str">
        <x:v>static</x:v>
      </x:c>
      <x:c r="U2080" s="13" t="str">
        <x:v>no</x:v>
      </x:c>
      <x:c r="V2080" s="13" t="str"/>
    </x:row>
    <x:row r="2081" ht="30" customHeight="1">
      <x:c r="A2081" s="13" t="str">
        <x:v>HLA1516.2-XML-ELEM-193</x:v>
      </x:c>
      <x:c r="B2081" s="13" t="str">
        <x:v>IEEE 1516.2-2010</x:v>
      </x:c>
      <x:c r="C2081" s="13" t="str">
        <x:v>Annex D/E/F</x:v>
      </x:c>
      <x:c r="D2081" s="13" t="str">
        <x:v>OMT XML Schema</x:v>
      </x:c>
      <x:c r="E2081" s="13" t="str">
        <x:v>CAP-XML</x:v>
      </x:c>
      <x:c r="F2081" s="13" t="str">
        <x:v>XML-ELEMENTS</x:v>
      </x:c>
      <x:c r="G2081" s="13" t="str">
        <x:v>OMT/FDD/DIF XML processor shall recognize and validate schema element `removeobjectinstance` where it appears in DIF, FDD, OMT schema artifacts.</x:v>
      </x:c>
      <x:c r="H2081" s="13" t="str">
        <x:v>shall</x:v>
      </x:c>
      <x:c r="I2081" s="13" t="str">
        <x:v>omt.xml_schema.elements</x:v>
      </x:c>
      <x:c r="J2081" s="13" t="str">
        <x:v>XML schema validation/static test</x:v>
      </x:c>
      <x:c r="K2081" s="13" t="str">
        <x:v>TEST-HLA1516_2-XML-ELEM-193</x:v>
      </x:c>
      <x:c r="L2081" s="13" t="str">
        <x:v>Draft</x:v>
      </x:c>
      <x:c r="M2081" s="13" t="str">
        <x:v>P1</x:v>
      </x:c>
      <x:c r="N2081" s="13" t="str">
        <x:v>Extracted from official IEEE1516 OMT/DIF/FDD XML Schema files bundled with 1516.1/1516.2 downloads.</x:v>
      </x:c>
      <x:c r="O2081" s="13" t="str">
        <x:v>XML_ELEM</x:v>
      </x:c>
      <x:c r="P2081" s="13" t="str"/>
      <x:c r="Q2081" s="13" t="str">
        <x:v>schemas=DIF, FDD, OMT; element=removeobjectinstance</x:v>
      </x:c>
      <x:c r="R2081" s="13" t="str">
        <x:v>removeobjectinstance</x:v>
      </x:c>
      <x:c r="S2081" s="13" t="str">
        <x:v>schema</x:v>
      </x:c>
      <x:c r="T2081" s="13" t="str">
        <x:v>static</x:v>
      </x:c>
      <x:c r="U2081" s="13" t="str">
        <x:v>no</x:v>
      </x:c>
      <x:c r="V2081" s="13" t="str"/>
    </x:row>
    <x:row r="2082" ht="30" customHeight="1">
      <x:c r="A2082" s="13" t="str">
        <x:v>HLA1516.2-XML-ELEM-194</x:v>
      </x:c>
      <x:c r="B2082" s="13" t="str">
        <x:v>IEEE 1516.2-2010</x:v>
      </x:c>
      <x:c r="C2082" s="13" t="str">
        <x:v>Annex D/E/F</x:v>
      </x:c>
      <x:c r="D2082" s="13" t="str">
        <x:v>OMT XML Schema</x:v>
      </x:c>
      <x:c r="E2082" s="13" t="str">
        <x:v>CAP-XML</x:v>
      </x:c>
      <x:c r="F2082" s="13" t="str">
        <x:v>XML-ELEMENTS</x:v>
      </x:c>
      <x:c r="G2082" s="13" t="str">
        <x:v>OMT/FDD/DIF XML processor shall recognize and validate schema element `reportAttributeTransportationType` where it appears in DIF, FDD, OMT schema artifacts.</x:v>
      </x:c>
      <x:c r="H2082" s="13" t="str">
        <x:v>shall</x:v>
      </x:c>
      <x:c r="I2082" s="13" t="str">
        <x:v>omt.xml_schema.elements</x:v>
      </x:c>
      <x:c r="J2082" s="13" t="str">
        <x:v>XML schema validation/static test</x:v>
      </x:c>
      <x:c r="K2082" s="13" t="str">
        <x:v>TEST-HLA1516_2-XML-ELEM-194</x:v>
      </x:c>
      <x:c r="L2082" s="13" t="str">
        <x:v>Draft</x:v>
      </x:c>
      <x:c r="M2082" s="13" t="str">
        <x:v>P1</x:v>
      </x:c>
      <x:c r="N2082" s="13" t="str">
        <x:v>Extracted from official IEEE1516 OMT/DIF/FDD XML Schema files bundled with 1516.1/1516.2 downloads.</x:v>
      </x:c>
      <x:c r="O2082" s="13" t="str">
        <x:v>XML_ELEM</x:v>
      </x:c>
      <x:c r="P2082" s="13" t="str"/>
      <x:c r="Q2082" s="13" t="str">
        <x:v>schemas=DIF, FDD, OMT; element=reportAttributeTransportationType</x:v>
      </x:c>
      <x:c r="R2082" s="13" t="str">
        <x:v>reportAttributeTransportationType</x:v>
      </x:c>
      <x:c r="S2082" s="13" t="str">
        <x:v>schema</x:v>
      </x:c>
      <x:c r="T2082" s="13" t="str">
        <x:v>static</x:v>
      </x:c>
      <x:c r="U2082" s="13" t="str">
        <x:v>no</x:v>
      </x:c>
      <x:c r="V2082" s="13" t="str"/>
    </x:row>
    <x:row r="2083" ht="30" customHeight="1">
      <x:c r="A2083" s="13" t="str">
        <x:v>HLA1516.2-XML-ELEM-195</x:v>
      </x:c>
      <x:c r="B2083" s="13" t="str">
        <x:v>IEEE 1516.2-2010</x:v>
      </x:c>
      <x:c r="C2083" s="13" t="str">
        <x:v>Annex D/E/F</x:v>
      </x:c>
      <x:c r="D2083" s="13" t="str">
        <x:v>OMT XML Schema</x:v>
      </x:c>
      <x:c r="E2083" s="13" t="str">
        <x:v>CAP-XML</x:v>
      </x:c>
      <x:c r="F2083" s="13" t="str">
        <x:v>XML-ELEMENTS</x:v>
      </x:c>
      <x:c r="G2083" s="13" t="str">
        <x:v>OMT/FDD/DIF XML processor shall recognize and validate schema element `reportFederationExecutions` where it appears in DIF, FDD, OMT schema artifacts.</x:v>
      </x:c>
      <x:c r="H2083" s="13" t="str">
        <x:v>shall</x:v>
      </x:c>
      <x:c r="I2083" s="13" t="str">
        <x:v>omt.xml_schema.elements</x:v>
      </x:c>
      <x:c r="J2083" s="13" t="str">
        <x:v>XML schema validation/static test</x:v>
      </x:c>
      <x:c r="K2083" s="13" t="str">
        <x:v>TEST-HLA1516_2-XML-ELEM-195</x:v>
      </x:c>
      <x:c r="L2083" s="13" t="str">
        <x:v>Draft</x:v>
      </x:c>
      <x:c r="M2083" s="13" t="str">
        <x:v>P1</x:v>
      </x:c>
      <x:c r="N2083" s="13" t="str">
        <x:v>Extracted from official IEEE1516 OMT/DIF/FDD XML Schema files bundled with 1516.1/1516.2 downloads.</x:v>
      </x:c>
      <x:c r="O2083" s="13" t="str">
        <x:v>XML_ELEM</x:v>
      </x:c>
      <x:c r="P2083" s="13" t="str"/>
      <x:c r="Q2083" s="13" t="str">
        <x:v>schemas=DIF, FDD, OMT; element=reportFederationExecutions</x:v>
      </x:c>
      <x:c r="R2083" s="13" t="str">
        <x:v>reportFederationExecutions</x:v>
      </x:c>
      <x:c r="S2083" s="13" t="str">
        <x:v>schema</x:v>
      </x:c>
      <x:c r="T2083" s="13" t="str">
        <x:v>static</x:v>
      </x:c>
      <x:c r="U2083" s="13" t="str">
        <x:v>no</x:v>
      </x:c>
      <x:c r="V2083" s="13" t="str"/>
    </x:row>
    <x:row r="2084" ht="30" customHeight="1">
      <x:c r="A2084" s="13" t="str">
        <x:v>HLA1516.2-XML-ELEM-196</x:v>
      </x:c>
      <x:c r="B2084" s="13" t="str">
        <x:v>IEEE 1516.2-2010</x:v>
      </x:c>
      <x:c r="C2084" s="13" t="str">
        <x:v>Annex D/E/F</x:v>
      </x:c>
      <x:c r="D2084" s="13" t="str">
        <x:v>OMT XML Schema</x:v>
      </x:c>
      <x:c r="E2084" s="13" t="str">
        <x:v>CAP-XML</x:v>
      </x:c>
      <x:c r="F2084" s="13" t="str">
        <x:v>XML-ELEMENTS</x:v>
      </x:c>
      <x:c r="G2084" s="13" t="str">
        <x:v>OMT/FDD/DIF XML processor shall recognize and validate schema element `reportInteractionTransportationType` where it appears in DIF, FDD, OMT schema artifacts.</x:v>
      </x:c>
      <x:c r="H2084" s="13" t="str">
        <x:v>shall</x:v>
      </x:c>
      <x:c r="I2084" s="13" t="str">
        <x:v>omt.xml_schema.elements</x:v>
      </x:c>
      <x:c r="J2084" s="13" t="str">
        <x:v>XML schema validation/static test</x:v>
      </x:c>
      <x:c r="K2084" s="13" t="str">
        <x:v>TEST-HLA1516_2-XML-ELEM-196</x:v>
      </x:c>
      <x:c r="L2084" s="13" t="str">
        <x:v>Draft</x:v>
      </x:c>
      <x:c r="M2084" s="13" t="str">
        <x:v>P1</x:v>
      </x:c>
      <x:c r="N2084" s="13" t="str">
        <x:v>Extracted from official IEEE1516 OMT/DIF/FDD XML Schema files bundled with 1516.1/1516.2 downloads.</x:v>
      </x:c>
      <x:c r="O2084" s="13" t="str">
        <x:v>XML_ELEM</x:v>
      </x:c>
      <x:c r="P2084" s="13" t="str"/>
      <x:c r="Q2084" s="13" t="str">
        <x:v>schemas=DIF, FDD, OMT; element=reportInteractionTransportationType</x:v>
      </x:c>
      <x:c r="R2084" s="13" t="str">
        <x:v>reportInteractionTransportationType</x:v>
      </x:c>
      <x:c r="S2084" s="13" t="str">
        <x:v>schema</x:v>
      </x:c>
      <x:c r="T2084" s="13" t="str">
        <x:v>static</x:v>
      </x:c>
      <x:c r="U2084" s="13" t="str">
        <x:v>no</x:v>
      </x:c>
      <x:c r="V2084" s="13" t="str"/>
    </x:row>
    <x:row r="2085" ht="30" customHeight="1">
      <x:c r="A2085" s="13" t="str">
        <x:v>HLA1516.2-XML-ELEM-197</x:v>
      </x:c>
      <x:c r="B2085" s="13" t="str">
        <x:v>IEEE 1516.2-2010</x:v>
      </x:c>
      <x:c r="C2085" s="13" t="str">
        <x:v>Annex D/E/F</x:v>
      </x:c>
      <x:c r="D2085" s="13" t="str">
        <x:v>OMT XML Schema</x:v>
      </x:c>
      <x:c r="E2085" s="13" t="str">
        <x:v>CAP-XML</x:v>
      </x:c>
      <x:c r="F2085" s="13" t="str">
        <x:v>XML-ELEMENTS</x:v>
      </x:c>
      <x:c r="G2085" s="13" t="str">
        <x:v>OMT/FDD/DIF XML processor shall recognize and validate schema element `representation` where it appears in DIF, FDD, OMT schema artifacts.</x:v>
      </x:c>
      <x:c r="H2085" s="13" t="str">
        <x:v>shall</x:v>
      </x:c>
      <x:c r="I2085" s="13" t="str">
        <x:v>omt.xml_schema.elements</x:v>
      </x:c>
      <x:c r="J2085" s="13" t="str">
        <x:v>XML schema validation/static test</x:v>
      </x:c>
      <x:c r="K2085" s="13" t="str">
        <x:v>TEST-HLA1516_2-XML-ELEM-197</x:v>
      </x:c>
      <x:c r="L2085" s="13" t="str">
        <x:v>Draft</x:v>
      </x:c>
      <x:c r="M2085" s="13" t="str">
        <x:v>P1</x:v>
      </x:c>
      <x:c r="N2085" s="13" t="str">
        <x:v>Extracted from official IEEE1516 OMT/DIF/FDD XML Schema files bundled with 1516.1/1516.2 downloads.</x:v>
      </x:c>
      <x:c r="O2085" s="13" t="str">
        <x:v>XML_ELEM</x:v>
      </x:c>
      <x:c r="P2085" s="13" t="str"/>
      <x:c r="Q2085" s="13" t="str">
        <x:v>schemas=DIF, FDD, OMT; element=representation</x:v>
      </x:c>
      <x:c r="R2085" s="13" t="str">
        <x:v>representation</x:v>
      </x:c>
      <x:c r="S2085" s="13" t="str">
        <x:v>schema</x:v>
      </x:c>
      <x:c r="T2085" s="13" t="str">
        <x:v>static</x:v>
      </x:c>
      <x:c r="U2085" s="13" t="str">
        <x:v>no</x:v>
      </x:c>
      <x:c r="V2085" s="13" t="str"/>
    </x:row>
    <x:row r="2086" ht="30" customHeight="1">
      <x:c r="A2086" s="13" t="str">
        <x:v>HLA1516.2-XML-ELEM-198</x:v>
      </x:c>
      <x:c r="B2086" s="13" t="str">
        <x:v>IEEE 1516.2-2010</x:v>
      </x:c>
      <x:c r="C2086" s="13" t="str">
        <x:v>Annex D/E/F</x:v>
      </x:c>
      <x:c r="D2086" s="13" t="str">
        <x:v>OMT XML Schema</x:v>
      </x:c>
      <x:c r="E2086" s="13" t="str">
        <x:v>CAP-XML</x:v>
      </x:c>
      <x:c r="F2086" s="13" t="str">
        <x:v>XML-ELEMENTS</x:v>
      </x:c>
      <x:c r="G2086" s="13" t="str">
        <x:v>OMT/FDD/DIF XML processor shall recognize and validate schema element `requestAttributeOwnershipAssumption` where it appears in DIF, FDD, OMT schema artifacts.</x:v>
      </x:c>
      <x:c r="H2086" s="13" t="str">
        <x:v>shall</x:v>
      </x:c>
      <x:c r="I2086" s="13" t="str">
        <x:v>omt.xml_schema.elements</x:v>
      </x:c>
      <x:c r="J2086" s="13" t="str">
        <x:v>XML schema validation/static test</x:v>
      </x:c>
      <x:c r="K2086" s="13" t="str">
        <x:v>TEST-HLA1516_2-XML-ELEM-198</x:v>
      </x:c>
      <x:c r="L2086" s="13" t="str">
        <x:v>Draft</x:v>
      </x:c>
      <x:c r="M2086" s="13" t="str">
        <x:v>P1</x:v>
      </x:c>
      <x:c r="N2086" s="13" t="str">
        <x:v>Extracted from official IEEE1516 OMT/DIF/FDD XML Schema files bundled with 1516.1/1516.2 downloads.</x:v>
      </x:c>
      <x:c r="O2086" s="13" t="str">
        <x:v>XML_ELEM</x:v>
      </x:c>
      <x:c r="P2086" s="13" t="str"/>
      <x:c r="Q2086" s="13" t="str">
        <x:v>schemas=DIF, FDD, OMT; element=requestAttributeOwnershipAssumption</x:v>
      </x:c>
      <x:c r="R2086" s="13" t="str">
        <x:v>requestAttributeOwnershipAssumption</x:v>
      </x:c>
      <x:c r="S2086" s="13" t="str">
        <x:v>schema</x:v>
      </x:c>
      <x:c r="T2086" s="13" t="str">
        <x:v>static</x:v>
      </x:c>
      <x:c r="U2086" s="13" t="str">
        <x:v>no</x:v>
      </x:c>
      <x:c r="V2086" s="13" t="str"/>
    </x:row>
    <x:row r="2087" ht="30" customHeight="1">
      <x:c r="A2087" s="13" t="str">
        <x:v>HLA1516.2-XML-ELEM-199</x:v>
      </x:c>
      <x:c r="B2087" s="13" t="str">
        <x:v>IEEE 1516.2-2010</x:v>
      </x:c>
      <x:c r="C2087" s="13" t="str">
        <x:v>Annex D/E/F</x:v>
      </x:c>
      <x:c r="D2087" s="13" t="str">
        <x:v>OMT XML Schema</x:v>
      </x:c>
      <x:c r="E2087" s="13" t="str">
        <x:v>CAP-XML</x:v>
      </x:c>
      <x:c r="F2087" s="13" t="str">
        <x:v>XML-ELEMENTS</x:v>
      </x:c>
      <x:c r="G2087" s="13" t="str">
        <x:v>OMT/FDD/DIF XML processor shall recognize and validate schema element `requestAttributeOwnershipRelease` where it appears in DIF, FDD, OMT schema artifacts.</x:v>
      </x:c>
      <x:c r="H2087" s="13" t="str">
        <x:v>shall</x:v>
      </x:c>
      <x:c r="I2087" s="13" t="str">
        <x:v>omt.xml_schema.elements</x:v>
      </x:c>
      <x:c r="J2087" s="13" t="str">
        <x:v>XML schema validation/static test</x:v>
      </x:c>
      <x:c r="K2087" s="13" t="str">
        <x:v>TEST-HLA1516_2-XML-ELEM-199</x:v>
      </x:c>
      <x:c r="L2087" s="13" t="str">
        <x:v>Draft</x:v>
      </x:c>
      <x:c r="M2087" s="13" t="str">
        <x:v>P1</x:v>
      </x:c>
      <x:c r="N2087" s="13" t="str">
        <x:v>Extracted from official IEEE1516 OMT/DIF/FDD XML Schema files bundled with 1516.1/1516.2 downloads.</x:v>
      </x:c>
      <x:c r="O2087" s="13" t="str">
        <x:v>XML_ELEM</x:v>
      </x:c>
      <x:c r="P2087" s="13" t="str"/>
      <x:c r="Q2087" s="13" t="str">
        <x:v>schemas=DIF, FDD, OMT; element=requestAttributeOwnershipRelease</x:v>
      </x:c>
      <x:c r="R2087" s="13" t="str">
        <x:v>requestAttributeOwnershipRelease</x:v>
      </x:c>
      <x:c r="S2087" s="13" t="str">
        <x:v>schema</x:v>
      </x:c>
      <x:c r="T2087" s="13" t="str">
        <x:v>static</x:v>
      </x:c>
      <x:c r="U2087" s="13" t="str">
        <x:v>no</x:v>
      </x:c>
      <x:c r="V2087" s="13" t="str"/>
    </x:row>
    <x:row r="2088" ht="30" customHeight="1">
      <x:c r="A2088" s="13" t="str">
        <x:v>HLA1516.2-XML-ELEM-200</x:v>
      </x:c>
      <x:c r="B2088" s="13" t="str">
        <x:v>IEEE 1516.2-2010</x:v>
      </x:c>
      <x:c r="C2088" s="13" t="str">
        <x:v>Annex D/E/F</x:v>
      </x:c>
      <x:c r="D2088" s="13" t="str">
        <x:v>OMT XML Schema</x:v>
      </x:c>
      <x:c r="E2088" s="13" t="str">
        <x:v>CAP-XML</x:v>
      </x:c>
      <x:c r="F2088" s="13" t="str">
        <x:v>XML-ELEMENTS</x:v>
      </x:c>
      <x:c r="G2088" s="13" t="str">
        <x:v>OMT/FDD/DIF XML processor shall recognize and validate schema element `requestAttributeTransportationTypeChange` where it appears in DIF, FDD, OMT schema artifacts.</x:v>
      </x:c>
      <x:c r="H2088" s="13" t="str">
        <x:v>shall</x:v>
      </x:c>
      <x:c r="I2088" s="13" t="str">
        <x:v>omt.xml_schema.elements</x:v>
      </x:c>
      <x:c r="J2088" s="13" t="str">
        <x:v>XML schema validation/static test</x:v>
      </x:c>
      <x:c r="K2088" s="13" t="str">
        <x:v>TEST-HLA1516_2-XML-ELEM-200</x:v>
      </x:c>
      <x:c r="L2088" s="13" t="str">
        <x:v>Draft</x:v>
      </x:c>
      <x:c r="M2088" s="13" t="str">
        <x:v>P1</x:v>
      </x:c>
      <x:c r="N2088" s="13" t="str">
        <x:v>Extracted from official IEEE1516 OMT/DIF/FDD XML Schema files bundled with 1516.1/1516.2 downloads.</x:v>
      </x:c>
      <x:c r="O2088" s="13" t="str">
        <x:v>XML_ELEM</x:v>
      </x:c>
      <x:c r="P2088" s="13" t="str"/>
      <x:c r="Q2088" s="13" t="str">
        <x:v>schemas=DIF, FDD, OMT; element=requestAttributeTransportationTypeChange</x:v>
      </x:c>
      <x:c r="R2088" s="13" t="str">
        <x:v>requestAttributeTransportationTypeChange</x:v>
      </x:c>
      <x:c r="S2088" s="13" t="str">
        <x:v>schema</x:v>
      </x:c>
      <x:c r="T2088" s="13" t="str">
        <x:v>static</x:v>
      </x:c>
      <x:c r="U2088" s="13" t="str">
        <x:v>no</x:v>
      </x:c>
      <x:c r="V2088" s="13" t="str"/>
    </x:row>
    <x:row r="2089" ht="30" customHeight="1">
      <x:c r="A2089" s="13" t="str">
        <x:v>HLA1516.2-XML-ELEM-201</x:v>
      </x:c>
      <x:c r="B2089" s="13" t="str">
        <x:v>IEEE 1516.2-2010</x:v>
      </x:c>
      <x:c r="C2089" s="13" t="str">
        <x:v>Annex D/E/F</x:v>
      </x:c>
      <x:c r="D2089" s="13" t="str">
        <x:v>OMT XML Schema</x:v>
      </x:c>
      <x:c r="E2089" s="13" t="str">
        <x:v>CAP-XML</x:v>
      </x:c>
      <x:c r="F2089" s="13" t="str">
        <x:v>XML-ELEMENTS</x:v>
      </x:c>
      <x:c r="G2089" s="13" t="str">
        <x:v>OMT/FDD/DIF XML processor shall recognize and validate schema element `requestAttributeValueUpdate` where it appears in DIF, FDD, OMT schema artifacts.</x:v>
      </x:c>
      <x:c r="H2089" s="13" t="str">
        <x:v>shall</x:v>
      </x:c>
      <x:c r="I2089" s="13" t="str">
        <x:v>omt.xml_schema.elements</x:v>
      </x:c>
      <x:c r="J2089" s="13" t="str">
        <x:v>XML schema validation/static test</x:v>
      </x:c>
      <x:c r="K2089" s="13" t="str">
        <x:v>TEST-HLA1516_2-XML-ELEM-201</x:v>
      </x:c>
      <x:c r="L2089" s="13" t="str">
        <x:v>Draft</x:v>
      </x:c>
      <x:c r="M2089" s="13" t="str">
        <x:v>P1</x:v>
      </x:c>
      <x:c r="N2089" s="13" t="str">
        <x:v>Extracted from official IEEE1516 OMT/DIF/FDD XML Schema files bundled with 1516.1/1516.2 downloads.</x:v>
      </x:c>
      <x:c r="O2089" s="13" t="str">
        <x:v>XML_ELEM</x:v>
      </x:c>
      <x:c r="P2089" s="13" t="str"/>
      <x:c r="Q2089" s="13" t="str">
        <x:v>schemas=DIF, FDD, OMT; element=requestAttributeValueUpdate</x:v>
      </x:c>
      <x:c r="R2089" s="13" t="str">
        <x:v>requestAttributeValueUpdate</x:v>
      </x:c>
      <x:c r="S2089" s="13" t="str">
        <x:v>schema</x:v>
      </x:c>
      <x:c r="T2089" s="13" t="str">
        <x:v>static</x:v>
      </x:c>
      <x:c r="U2089" s="13" t="str">
        <x:v>no</x:v>
      </x:c>
      <x:c r="V2089" s="13" t="str"/>
    </x:row>
    <x:row r="2090" ht="30" customHeight="1">
      <x:c r="A2090" s="13" t="str">
        <x:v>HLA1516.2-XML-ELEM-202</x:v>
      </x:c>
      <x:c r="B2090" s="13" t="str">
        <x:v>IEEE 1516.2-2010</x:v>
      </x:c>
      <x:c r="C2090" s="13" t="str">
        <x:v>Annex D/E/F</x:v>
      </x:c>
      <x:c r="D2090" s="13" t="str">
        <x:v>OMT XML Schema</x:v>
      </x:c>
      <x:c r="E2090" s="13" t="str">
        <x:v>CAP-XML</x:v>
      </x:c>
      <x:c r="F2090" s="13" t="str">
        <x:v>XML-ELEMENTS</x:v>
      </x:c>
      <x:c r="G2090" s="13" t="str">
        <x:v>OMT/FDD/DIF XML processor shall recognize and validate schema element `requestAttributeValueUpdateWithRegions` where it appears in DIF, FDD, OMT schema artifacts.</x:v>
      </x:c>
      <x:c r="H2090" s="13" t="str">
        <x:v>shall</x:v>
      </x:c>
      <x:c r="I2090" s="13" t="str">
        <x:v>omt.xml_schema.elements</x:v>
      </x:c>
      <x:c r="J2090" s="13" t="str">
        <x:v>XML schema validation/static test</x:v>
      </x:c>
      <x:c r="K2090" s="13" t="str">
        <x:v>TEST-HLA1516_2-XML-ELEM-202</x:v>
      </x:c>
      <x:c r="L2090" s="13" t="str">
        <x:v>Draft</x:v>
      </x:c>
      <x:c r="M2090" s="13" t="str">
        <x:v>P1</x:v>
      </x:c>
      <x:c r="N2090" s="13" t="str">
        <x:v>Extracted from official IEEE1516 OMT/DIF/FDD XML Schema files bundled with 1516.1/1516.2 downloads.</x:v>
      </x:c>
      <x:c r="O2090" s="13" t="str">
        <x:v>XML_ELEM</x:v>
      </x:c>
      <x:c r="P2090" s="13" t="str"/>
      <x:c r="Q2090" s="13" t="str">
        <x:v>schemas=DIF, FDD, OMT; element=requestAttributeValueUpdateWithRegions</x:v>
      </x:c>
      <x:c r="R2090" s="13" t="str">
        <x:v>requestAttributeValueUpdateWithRegions</x:v>
      </x:c>
      <x:c r="S2090" s="13" t="str">
        <x:v>schema</x:v>
      </x:c>
      <x:c r="T2090" s="13" t="str">
        <x:v>static</x:v>
      </x:c>
      <x:c r="U2090" s="13" t="str">
        <x:v>no</x:v>
      </x:c>
      <x:c r="V2090" s="13" t="str"/>
    </x:row>
    <x:row r="2091" ht="30" customHeight="1">
      <x:c r="A2091" s="13" t="str">
        <x:v>HLA1516.2-XML-ELEM-203</x:v>
      </x:c>
      <x:c r="B2091" s="13" t="str">
        <x:v>IEEE 1516.2-2010</x:v>
      </x:c>
      <x:c r="C2091" s="13" t="str">
        <x:v>Annex D/E/F</x:v>
      </x:c>
      <x:c r="D2091" s="13" t="str">
        <x:v>OMT XML Schema</x:v>
      </x:c>
      <x:c r="E2091" s="13" t="str">
        <x:v>CAP-XML</x:v>
      </x:c>
      <x:c r="F2091" s="13" t="str">
        <x:v>XML-ELEMENTS</x:v>
      </x:c>
      <x:c r="G2091" s="13" t="str">
        <x:v>OMT/FDD/DIF XML processor shall recognize and validate schema element `requestDivestitureConfirmation` where it appears in DIF, FDD, OMT schema artifacts.</x:v>
      </x:c>
      <x:c r="H2091" s="13" t="str">
        <x:v>shall</x:v>
      </x:c>
      <x:c r="I2091" s="13" t="str">
        <x:v>omt.xml_schema.elements</x:v>
      </x:c>
      <x:c r="J2091" s="13" t="str">
        <x:v>XML schema validation/static test</x:v>
      </x:c>
      <x:c r="K2091" s="13" t="str">
        <x:v>TEST-HLA1516_2-XML-ELEM-203</x:v>
      </x:c>
      <x:c r="L2091" s="13" t="str">
        <x:v>Draft</x:v>
      </x:c>
      <x:c r="M2091" s="13" t="str">
        <x:v>P1</x:v>
      </x:c>
      <x:c r="N2091" s="13" t="str">
        <x:v>Extracted from official IEEE1516 OMT/DIF/FDD XML Schema files bundled with 1516.1/1516.2 downloads.</x:v>
      </x:c>
      <x:c r="O2091" s="13" t="str">
        <x:v>XML_ELEM</x:v>
      </x:c>
      <x:c r="P2091" s="13" t="str"/>
      <x:c r="Q2091" s="13" t="str">
        <x:v>schemas=DIF, FDD, OMT; element=requestDivestitureConfirmation</x:v>
      </x:c>
      <x:c r="R2091" s="13" t="str">
        <x:v>requestDivestitureConfirmation</x:v>
      </x:c>
      <x:c r="S2091" s="13" t="str">
        <x:v>schema</x:v>
      </x:c>
      <x:c r="T2091" s="13" t="str">
        <x:v>static</x:v>
      </x:c>
      <x:c r="U2091" s="13" t="str">
        <x:v>no</x:v>
      </x:c>
      <x:c r="V2091" s="13" t="str"/>
    </x:row>
    <x:row r="2092" ht="30" customHeight="1">
      <x:c r="A2092" s="13" t="str">
        <x:v>HLA1516.2-XML-ELEM-204</x:v>
      </x:c>
      <x:c r="B2092" s="13" t="str">
        <x:v>IEEE 1516.2-2010</x:v>
      </x:c>
      <x:c r="C2092" s="13" t="str">
        <x:v>Annex D/E/F</x:v>
      </x:c>
      <x:c r="D2092" s="13" t="str">
        <x:v>OMT XML Schema</x:v>
      </x:c>
      <x:c r="E2092" s="13" t="str">
        <x:v>CAP-XML</x:v>
      </x:c>
      <x:c r="F2092" s="13" t="str">
        <x:v>XML-ELEMENTS</x:v>
      </x:c>
      <x:c r="G2092" s="13" t="str">
        <x:v>OMT/FDD/DIF XML processor shall recognize and validate schema element `requestFederationRestore` where it appears in DIF, FDD, OMT schema artifacts.</x:v>
      </x:c>
      <x:c r="H2092" s="13" t="str">
        <x:v>shall</x:v>
      </x:c>
      <x:c r="I2092" s="13" t="str">
        <x:v>omt.xml_schema.elements</x:v>
      </x:c>
      <x:c r="J2092" s="13" t="str">
        <x:v>XML schema validation/static test</x:v>
      </x:c>
      <x:c r="K2092" s="13" t="str">
        <x:v>TEST-HLA1516_2-XML-ELEM-204</x:v>
      </x:c>
      <x:c r="L2092" s="13" t="str">
        <x:v>Draft</x:v>
      </x:c>
      <x:c r="M2092" s="13" t="str">
        <x:v>P1</x:v>
      </x:c>
      <x:c r="N2092" s="13" t="str">
        <x:v>Extracted from official IEEE1516 OMT/DIF/FDD XML Schema files bundled with 1516.1/1516.2 downloads.</x:v>
      </x:c>
      <x:c r="O2092" s="13" t="str">
        <x:v>XML_ELEM</x:v>
      </x:c>
      <x:c r="P2092" s="13" t="str"/>
      <x:c r="Q2092" s="13" t="str">
        <x:v>schemas=DIF, FDD, OMT; element=requestFederationRestore</x:v>
      </x:c>
      <x:c r="R2092" s="13" t="str">
        <x:v>requestFederationRestore</x:v>
      </x:c>
      <x:c r="S2092" s="13" t="str">
        <x:v>schema</x:v>
      </x:c>
      <x:c r="T2092" s="13" t="str">
        <x:v>static</x:v>
      </x:c>
      <x:c r="U2092" s="13" t="str">
        <x:v>no</x:v>
      </x:c>
      <x:c r="V2092" s="13" t="str"/>
    </x:row>
    <x:row r="2093" ht="30" customHeight="1">
      <x:c r="A2093" s="13" t="str">
        <x:v>HLA1516.2-XML-ELEM-205</x:v>
      </x:c>
      <x:c r="B2093" s="13" t="str">
        <x:v>IEEE 1516.2-2010</x:v>
      </x:c>
      <x:c r="C2093" s="13" t="str">
        <x:v>Annex D/E/F</x:v>
      </x:c>
      <x:c r="D2093" s="13" t="str">
        <x:v>OMT XML Schema</x:v>
      </x:c>
      <x:c r="E2093" s="13" t="str">
        <x:v>CAP-XML</x:v>
      </x:c>
      <x:c r="F2093" s="13" t="str">
        <x:v>XML-ELEMENTS</x:v>
      </x:c>
      <x:c r="G2093" s="13" t="str">
        <x:v>OMT/FDD/DIF XML processor shall recognize and validate schema element `requestFederationSave` where it appears in DIF, FDD, OMT schema artifacts.</x:v>
      </x:c>
      <x:c r="H2093" s="13" t="str">
        <x:v>shall</x:v>
      </x:c>
      <x:c r="I2093" s="13" t="str">
        <x:v>omt.xml_schema.elements</x:v>
      </x:c>
      <x:c r="J2093" s="13" t="str">
        <x:v>XML schema validation/static test</x:v>
      </x:c>
      <x:c r="K2093" s="13" t="str">
        <x:v>TEST-HLA1516_2-XML-ELEM-205</x:v>
      </x:c>
      <x:c r="L2093" s="13" t="str">
        <x:v>Draft</x:v>
      </x:c>
      <x:c r="M2093" s="13" t="str">
        <x:v>P1</x:v>
      </x:c>
      <x:c r="N2093" s="13" t="str">
        <x:v>Extracted from official IEEE1516 OMT/DIF/FDD XML Schema files bundled with 1516.1/1516.2 downloads.</x:v>
      </x:c>
      <x:c r="O2093" s="13" t="str">
        <x:v>XML_ELEM</x:v>
      </x:c>
      <x:c r="P2093" s="13" t="str"/>
      <x:c r="Q2093" s="13" t="str">
        <x:v>schemas=DIF, FDD, OMT; element=requestFederationSave</x:v>
      </x:c>
      <x:c r="R2093" s="13" t="str">
        <x:v>requestFederationSave</x:v>
      </x:c>
      <x:c r="S2093" s="13" t="str">
        <x:v>schema</x:v>
      </x:c>
      <x:c r="T2093" s="13" t="str">
        <x:v>static</x:v>
      </x:c>
      <x:c r="U2093" s="13" t="str">
        <x:v>no</x:v>
      </x:c>
      <x:c r="V2093" s="13" t="str"/>
    </x:row>
    <x:row r="2094" ht="30" customHeight="1">
      <x:c r="A2094" s="13" t="str">
        <x:v>HLA1516.2-XML-ELEM-206</x:v>
      </x:c>
      <x:c r="B2094" s="13" t="str">
        <x:v>IEEE 1516.2-2010</x:v>
      </x:c>
      <x:c r="C2094" s="13" t="str">
        <x:v>Annex D/E/F</x:v>
      </x:c>
      <x:c r="D2094" s="13" t="str">
        <x:v>OMT XML Schema</x:v>
      </x:c>
      <x:c r="E2094" s="13" t="str">
        <x:v>CAP-XML</x:v>
      </x:c>
      <x:c r="F2094" s="13" t="str">
        <x:v>XML-ELEMENTS</x:v>
      </x:c>
      <x:c r="G2094" s="13" t="str">
        <x:v>OMT/FDD/DIF XML processor shall recognize and validate schema element `requestInteractionTransportationTypeChange` where it appears in DIF, FDD, OMT schema artifacts.</x:v>
      </x:c>
      <x:c r="H2094" s="13" t="str">
        <x:v>shall</x:v>
      </x:c>
      <x:c r="I2094" s="13" t="str">
        <x:v>omt.xml_schema.elements</x:v>
      </x:c>
      <x:c r="J2094" s="13" t="str">
        <x:v>XML schema validation/static test</x:v>
      </x:c>
      <x:c r="K2094" s="13" t="str">
        <x:v>TEST-HLA1516_2-XML-ELEM-206</x:v>
      </x:c>
      <x:c r="L2094" s="13" t="str">
        <x:v>Draft</x:v>
      </x:c>
      <x:c r="M2094" s="13" t="str">
        <x:v>P1</x:v>
      </x:c>
      <x:c r="N2094" s="13" t="str">
        <x:v>Extracted from official IEEE1516 OMT/DIF/FDD XML Schema files bundled with 1516.1/1516.2 downloads.</x:v>
      </x:c>
      <x:c r="O2094" s="13" t="str">
        <x:v>XML_ELEM</x:v>
      </x:c>
      <x:c r="P2094" s="13" t="str"/>
      <x:c r="Q2094" s="13" t="str">
        <x:v>schemas=DIF, FDD, OMT; element=requestInteractionTransportationTypeChange</x:v>
      </x:c>
      <x:c r="R2094" s="13" t="str">
        <x:v>requestInteractionTransportationTypeChange</x:v>
      </x:c>
      <x:c r="S2094" s="13" t="str">
        <x:v>schema</x:v>
      </x:c>
      <x:c r="T2094" s="13" t="str">
        <x:v>static</x:v>
      </x:c>
      <x:c r="U2094" s="13" t="str">
        <x:v>no</x:v>
      </x:c>
      <x:c r="V2094" s="13" t="str"/>
    </x:row>
    <x:row r="2095" ht="30" customHeight="1">
      <x:c r="A2095" s="13" t="str">
        <x:v>HLA1516.2-XML-ELEM-207</x:v>
      </x:c>
      <x:c r="B2095" s="13" t="str">
        <x:v>IEEE 1516.2-2010</x:v>
      </x:c>
      <x:c r="C2095" s="13" t="str">
        <x:v>Annex D/E/F</x:v>
      </x:c>
      <x:c r="D2095" s="13" t="str">
        <x:v>OMT XML Schema</x:v>
      </x:c>
      <x:c r="E2095" s="13" t="str">
        <x:v>CAP-XML</x:v>
      </x:c>
      <x:c r="F2095" s="13" t="str">
        <x:v>XML-ELEMENTS</x:v>
      </x:c>
      <x:c r="G2095" s="13" t="str">
        <x:v>OMT/FDD/DIF XML processor shall recognize and validate schema element `requestRetraction` where it appears in DIF, FDD, OMT schema artifacts.</x:v>
      </x:c>
      <x:c r="H2095" s="13" t="str">
        <x:v>shall</x:v>
      </x:c>
      <x:c r="I2095" s="13" t="str">
        <x:v>omt.xml_schema.elements</x:v>
      </x:c>
      <x:c r="J2095" s="13" t="str">
        <x:v>XML schema validation/static test</x:v>
      </x:c>
      <x:c r="K2095" s="13" t="str">
        <x:v>TEST-HLA1516_2-XML-ELEM-207</x:v>
      </x:c>
      <x:c r="L2095" s="13" t="str">
        <x:v>Draft</x:v>
      </x:c>
      <x:c r="M2095" s="13" t="str">
        <x:v>P1</x:v>
      </x:c>
      <x:c r="N2095" s="13" t="str">
        <x:v>Extracted from official IEEE1516 OMT/DIF/FDD XML Schema files bundled with 1516.1/1516.2 downloads.</x:v>
      </x:c>
      <x:c r="O2095" s="13" t="str">
        <x:v>XML_ELEM</x:v>
      </x:c>
      <x:c r="P2095" s="13" t="str"/>
      <x:c r="Q2095" s="13" t="str">
        <x:v>schemas=DIF, FDD, OMT; element=requestRetraction</x:v>
      </x:c>
      <x:c r="R2095" s="13" t="str">
        <x:v>requestRetraction</x:v>
      </x:c>
      <x:c r="S2095" s="13" t="str">
        <x:v>schema</x:v>
      </x:c>
      <x:c r="T2095" s="13" t="str">
        <x:v>static</x:v>
      </x:c>
      <x:c r="U2095" s="13" t="str">
        <x:v>no</x:v>
      </x:c>
      <x:c r="V2095" s="13" t="str"/>
    </x:row>
    <x:row r="2096" ht="30" customHeight="1">
      <x:c r="A2096" s="13" t="str">
        <x:v>HLA1516.2-XML-ELEM-208</x:v>
      </x:c>
      <x:c r="B2096" s="13" t="str">
        <x:v>IEEE 1516.2-2010</x:v>
      </x:c>
      <x:c r="C2096" s="13" t="str">
        <x:v>Annex D/E/F</x:v>
      </x:c>
      <x:c r="D2096" s="13" t="str">
        <x:v>OMT XML Schema</x:v>
      </x:c>
      <x:c r="E2096" s="13" t="str">
        <x:v>CAP-XML</x:v>
      </x:c>
      <x:c r="F2096" s="13" t="str">
        <x:v>XML-ELEMENTS</x:v>
      </x:c>
      <x:c r="G2096" s="13" t="str">
        <x:v>OMT/FDD/DIF XML processor shall recognize and validate schema element `requestUpdateTag` where it appears in DIF, FDD, OMT schema artifacts.</x:v>
      </x:c>
      <x:c r="H2096" s="13" t="str">
        <x:v>shall</x:v>
      </x:c>
      <x:c r="I2096" s="13" t="str">
        <x:v>omt.xml_schema.elements</x:v>
      </x:c>
      <x:c r="J2096" s="13" t="str">
        <x:v>XML schema validation/static test</x:v>
      </x:c>
      <x:c r="K2096" s="13" t="str">
        <x:v>TEST-HLA1516_2-XML-ELEM-208</x:v>
      </x:c>
      <x:c r="L2096" s="13" t="str">
        <x:v>Draft</x:v>
      </x:c>
      <x:c r="M2096" s="13" t="str">
        <x:v>P1</x:v>
      </x:c>
      <x:c r="N2096" s="13" t="str">
        <x:v>Extracted from official IEEE1516 OMT/DIF/FDD XML Schema files bundled with 1516.1/1516.2 downloads.</x:v>
      </x:c>
      <x:c r="O2096" s="13" t="str">
        <x:v>XML_ELEM</x:v>
      </x:c>
      <x:c r="P2096" s="13" t="str"/>
      <x:c r="Q2096" s="13" t="str">
        <x:v>schemas=DIF, FDD, OMT; element=requestUpdateTag</x:v>
      </x:c>
      <x:c r="R2096" s="13" t="str">
        <x:v>requestUpdateTag</x:v>
      </x:c>
      <x:c r="S2096" s="13" t="str">
        <x:v>schema</x:v>
      </x:c>
      <x:c r="T2096" s="13" t="str">
        <x:v>static</x:v>
      </x:c>
      <x:c r="U2096" s="13" t="str">
        <x:v>no</x:v>
      </x:c>
      <x:c r="V2096" s="13" t="str"/>
    </x:row>
    <x:row r="2097" ht="30" customHeight="1">
      <x:c r="A2097" s="13" t="str">
        <x:v>HLA1516.2-XML-ELEM-209</x:v>
      </x:c>
      <x:c r="B2097" s="13" t="str">
        <x:v>IEEE 1516.2-2010</x:v>
      </x:c>
      <x:c r="C2097" s="13" t="str">
        <x:v>Annex D/E/F</x:v>
      </x:c>
      <x:c r="D2097" s="13" t="str">
        <x:v>OMT XML Schema</x:v>
      </x:c>
      <x:c r="E2097" s="13" t="str">
        <x:v>CAP-XML</x:v>
      </x:c>
      <x:c r="F2097" s="13" t="str">
        <x:v>XML-ELEMENTS</x:v>
      </x:c>
      <x:c r="G2097" s="13" t="str">
        <x:v>OMT/FDD/DIF XML processor shall recognize and validate schema element `reserveMultipleObjectInstanceNames` where it appears in DIF, FDD, OMT schema artifacts.</x:v>
      </x:c>
      <x:c r="H2097" s="13" t="str">
        <x:v>shall</x:v>
      </x:c>
      <x:c r="I2097" s="13" t="str">
        <x:v>omt.xml_schema.elements</x:v>
      </x:c>
      <x:c r="J2097" s="13" t="str">
        <x:v>XML schema validation/static test</x:v>
      </x:c>
      <x:c r="K2097" s="13" t="str">
        <x:v>TEST-HLA1516_2-XML-ELEM-209</x:v>
      </x:c>
      <x:c r="L2097" s="13" t="str">
        <x:v>Draft</x:v>
      </x:c>
      <x:c r="M2097" s="13" t="str">
        <x:v>P1</x:v>
      </x:c>
      <x:c r="N2097" s="13" t="str">
        <x:v>Extracted from official IEEE1516 OMT/DIF/FDD XML Schema files bundled with 1516.1/1516.2 downloads.</x:v>
      </x:c>
      <x:c r="O2097" s="13" t="str">
        <x:v>XML_ELEM</x:v>
      </x:c>
      <x:c r="P2097" s="13" t="str"/>
      <x:c r="Q2097" s="13" t="str">
        <x:v>schemas=DIF, FDD, OMT; element=reserveMultipleObjectInstanceNames</x:v>
      </x:c>
      <x:c r="R2097" s="13" t="str">
        <x:v>reserveMultipleObjectInstanceNames</x:v>
      </x:c>
      <x:c r="S2097" s="13" t="str">
        <x:v>schema</x:v>
      </x:c>
      <x:c r="T2097" s="13" t="str">
        <x:v>static</x:v>
      </x:c>
      <x:c r="U2097" s="13" t="str">
        <x:v>no</x:v>
      </x:c>
      <x:c r="V2097" s="13" t="str"/>
    </x:row>
    <x:row r="2098" ht="30" customHeight="1">
      <x:c r="A2098" s="13" t="str">
        <x:v>HLA1516.2-XML-ELEM-210</x:v>
      </x:c>
      <x:c r="B2098" s="13" t="str">
        <x:v>IEEE 1516.2-2010</x:v>
      </x:c>
      <x:c r="C2098" s="13" t="str">
        <x:v>Annex D/E/F</x:v>
      </x:c>
      <x:c r="D2098" s="13" t="str">
        <x:v>OMT XML Schema</x:v>
      </x:c>
      <x:c r="E2098" s="13" t="str">
        <x:v>CAP-XML</x:v>
      </x:c>
      <x:c r="F2098" s="13" t="str">
        <x:v>XML-ELEMENTS</x:v>
      </x:c>
      <x:c r="G2098" s="13" t="str">
        <x:v>OMT/FDD/DIF XML processor shall recognize and validate schema element `reserveObjectInstanceName` where it appears in DIF, FDD, OMT schema artifacts.</x:v>
      </x:c>
      <x:c r="H2098" s="13" t="str">
        <x:v>shall</x:v>
      </x:c>
      <x:c r="I2098" s="13" t="str">
        <x:v>omt.xml_schema.elements</x:v>
      </x:c>
      <x:c r="J2098" s="13" t="str">
        <x:v>XML schema validation/static test</x:v>
      </x:c>
      <x:c r="K2098" s="13" t="str">
        <x:v>TEST-HLA1516_2-XML-ELEM-210</x:v>
      </x:c>
      <x:c r="L2098" s="13" t="str">
        <x:v>Draft</x:v>
      </x:c>
      <x:c r="M2098" s="13" t="str">
        <x:v>P1</x:v>
      </x:c>
      <x:c r="N2098" s="13" t="str">
        <x:v>Extracted from official IEEE1516 OMT/DIF/FDD XML Schema files bundled with 1516.1/1516.2 downloads.</x:v>
      </x:c>
      <x:c r="O2098" s="13" t="str">
        <x:v>XML_ELEM</x:v>
      </x:c>
      <x:c r="P2098" s="13" t="str"/>
      <x:c r="Q2098" s="13" t="str">
        <x:v>schemas=DIF, FDD, OMT; element=reserveObjectInstanceName</x:v>
      </x:c>
      <x:c r="R2098" s="13" t="str">
        <x:v>reserveObjectInstanceName</x:v>
      </x:c>
      <x:c r="S2098" s="13" t="str">
        <x:v>schema</x:v>
      </x:c>
      <x:c r="T2098" s="13" t="str">
        <x:v>static</x:v>
      </x:c>
      <x:c r="U2098" s="13" t="str">
        <x:v>no</x:v>
      </x:c>
      <x:c r="V2098" s="13" t="str"/>
    </x:row>
    <x:row r="2099" ht="30" customHeight="1">
      <x:c r="A2099" s="13" t="str">
        <x:v>HLA1516.2-XML-ELEM-211</x:v>
      </x:c>
      <x:c r="B2099" s="13" t="str">
        <x:v>IEEE 1516.2-2010</x:v>
      </x:c>
      <x:c r="C2099" s="13" t="str">
        <x:v>Annex D/E/F</x:v>
      </x:c>
      <x:c r="D2099" s="13" t="str">
        <x:v>OMT XML Schema</x:v>
      </x:c>
      <x:c r="E2099" s="13" t="str">
        <x:v>CAP-XML</x:v>
      </x:c>
      <x:c r="F2099" s="13" t="str">
        <x:v>XML-ELEMENTS</x:v>
      </x:c>
      <x:c r="G2099" s="13" t="str">
        <x:v>OMT/FDD/DIF XML processor shall recognize and validate schema element `resignFederationExecution` where it appears in DIF, FDD, OMT schema artifacts.</x:v>
      </x:c>
      <x:c r="H2099" s="13" t="str">
        <x:v>shall</x:v>
      </x:c>
      <x:c r="I2099" s="13" t="str">
        <x:v>omt.xml_schema.elements</x:v>
      </x:c>
      <x:c r="J2099" s="13" t="str">
        <x:v>XML schema validation/static test</x:v>
      </x:c>
      <x:c r="K2099" s="13" t="str">
        <x:v>TEST-HLA1516_2-XML-ELEM-211</x:v>
      </x:c>
      <x:c r="L2099" s="13" t="str">
        <x:v>Draft</x:v>
      </x:c>
      <x:c r="M2099" s="13" t="str">
        <x:v>P1</x:v>
      </x:c>
      <x:c r="N2099" s="13" t="str">
        <x:v>Extracted from official IEEE1516 OMT/DIF/FDD XML Schema files bundled with 1516.1/1516.2 downloads.</x:v>
      </x:c>
      <x:c r="O2099" s="13" t="str">
        <x:v>XML_ELEM</x:v>
      </x:c>
      <x:c r="P2099" s="13" t="str"/>
      <x:c r="Q2099" s="13" t="str">
        <x:v>schemas=DIF, FDD, OMT; element=resignFederationExecution</x:v>
      </x:c>
      <x:c r="R2099" s="13" t="str">
        <x:v>resignFederationExecution</x:v>
      </x:c>
      <x:c r="S2099" s="13" t="str">
        <x:v>schema</x:v>
      </x:c>
      <x:c r="T2099" s="13" t="str">
        <x:v>static</x:v>
      </x:c>
      <x:c r="U2099" s="13" t="str">
        <x:v>no</x:v>
      </x:c>
      <x:c r="V2099" s="13" t="str"/>
    </x:row>
    <x:row r="2100" ht="30" customHeight="1">
      <x:c r="A2100" s="13" t="str">
        <x:v>HLA1516.2-XML-ELEM-212</x:v>
      </x:c>
      <x:c r="B2100" s="13" t="str">
        <x:v>IEEE 1516.2-2010</x:v>
      </x:c>
      <x:c r="C2100" s="13" t="str">
        <x:v>Annex D/E/F</x:v>
      </x:c>
      <x:c r="D2100" s="13" t="str">
        <x:v>OMT XML Schema</x:v>
      </x:c>
      <x:c r="E2100" s="13" t="str">
        <x:v>CAP-XML</x:v>
      </x:c>
      <x:c r="F2100" s="13" t="str">
        <x:v>XML-ELEMENTS</x:v>
      </x:c>
      <x:c r="G2100" s="13" t="str">
        <x:v>OMT/FDD/DIF XML processor shall recognize and validate schema element `resolution` where it appears in DIF, FDD, OMT schema artifacts.</x:v>
      </x:c>
      <x:c r="H2100" s="13" t="str">
        <x:v>shall</x:v>
      </x:c>
      <x:c r="I2100" s="13" t="str">
        <x:v>omt.xml_schema.elements</x:v>
      </x:c>
      <x:c r="J2100" s="13" t="str">
        <x:v>XML schema validation/static test</x:v>
      </x:c>
      <x:c r="K2100" s="13" t="str">
        <x:v>TEST-HLA1516_2-XML-ELEM-212</x:v>
      </x:c>
      <x:c r="L2100" s="13" t="str">
        <x:v>Draft</x:v>
      </x:c>
      <x:c r="M2100" s="13" t="str">
        <x:v>P1</x:v>
      </x:c>
      <x:c r="N2100" s="13" t="str">
        <x:v>Extracted from official IEEE1516 OMT/DIF/FDD XML Schema files bundled with 1516.1/1516.2 downloads.</x:v>
      </x:c>
      <x:c r="O2100" s="13" t="str">
        <x:v>XML_ELEM</x:v>
      </x:c>
      <x:c r="P2100" s="13" t="str"/>
      <x:c r="Q2100" s="13" t="str">
        <x:v>schemas=DIF, FDD, OMT; element=resolution</x:v>
      </x:c>
      <x:c r="R2100" s="13" t="str">
        <x:v>resolution</x:v>
      </x:c>
      <x:c r="S2100" s="13" t="str">
        <x:v>schema</x:v>
      </x:c>
      <x:c r="T2100" s="13" t="str">
        <x:v>static</x:v>
      </x:c>
      <x:c r="U2100" s="13" t="str">
        <x:v>no</x:v>
      </x:c>
      <x:c r="V2100" s="13" t="str"/>
    </x:row>
    <x:row r="2101" ht="30" customHeight="1">
      <x:c r="A2101" s="13" t="str">
        <x:v>HLA1516.2-XML-ELEM-213</x:v>
      </x:c>
      <x:c r="B2101" s="13" t="str">
        <x:v>IEEE 1516.2-2010</x:v>
      </x:c>
      <x:c r="C2101" s="13" t="str">
        <x:v>Annex D/E/F</x:v>
      </x:c>
      <x:c r="D2101" s="13" t="str">
        <x:v>OMT XML Schema</x:v>
      </x:c>
      <x:c r="E2101" s="13" t="str">
        <x:v>CAP-XML</x:v>
      </x:c>
      <x:c r="F2101" s="13" t="str">
        <x:v>XML-ELEMENTS</x:v>
      </x:c>
      <x:c r="G2101" s="13" t="str">
        <x:v>OMT/FDD/DIF XML processor shall recognize and validate schema element `retract` where it appears in DIF, FDD, OMT schema artifacts.</x:v>
      </x:c>
      <x:c r="H2101" s="13" t="str">
        <x:v>shall</x:v>
      </x:c>
      <x:c r="I2101" s="13" t="str">
        <x:v>omt.xml_schema.elements</x:v>
      </x:c>
      <x:c r="J2101" s="13" t="str">
        <x:v>XML schema validation/static test</x:v>
      </x:c>
      <x:c r="K2101" s="13" t="str">
        <x:v>TEST-HLA1516_2-XML-ELEM-213</x:v>
      </x:c>
      <x:c r="L2101" s="13" t="str">
        <x:v>Draft</x:v>
      </x:c>
      <x:c r="M2101" s="13" t="str">
        <x:v>P1</x:v>
      </x:c>
      <x:c r="N2101" s="13" t="str">
        <x:v>Extracted from official IEEE1516 OMT/DIF/FDD XML Schema files bundled with 1516.1/1516.2 downloads.</x:v>
      </x:c>
      <x:c r="O2101" s="13" t="str">
        <x:v>XML_ELEM</x:v>
      </x:c>
      <x:c r="P2101" s="13" t="str"/>
      <x:c r="Q2101" s="13" t="str">
        <x:v>schemas=DIF, FDD, OMT; element=retract</x:v>
      </x:c>
      <x:c r="R2101" s="13" t="str">
        <x:v>retract</x:v>
      </x:c>
      <x:c r="S2101" s="13" t="str">
        <x:v>schema</x:v>
      </x:c>
      <x:c r="T2101" s="13" t="str">
        <x:v>static</x:v>
      </x:c>
      <x:c r="U2101" s="13" t="str">
        <x:v>no</x:v>
      </x:c>
      <x:c r="V2101" s="13" t="str"/>
    </x:row>
    <x:row r="2102" ht="30" customHeight="1">
      <x:c r="A2102" s="13" t="str">
        <x:v>HLA1516.2-XML-ELEM-214</x:v>
      </x:c>
      <x:c r="B2102" s="13" t="str">
        <x:v>IEEE 1516.2-2010</x:v>
      </x:c>
      <x:c r="C2102" s="13" t="str">
        <x:v>Annex D/E/F</x:v>
      </x:c>
      <x:c r="D2102" s="13" t="str">
        <x:v>OMT XML Schema</x:v>
      </x:c>
      <x:c r="E2102" s="13" t="str">
        <x:v>CAP-XML</x:v>
      </x:c>
      <x:c r="F2102" s="13" t="str">
        <x:v>XML-ELEMENTS</x:v>
      </x:c>
      <x:c r="G2102" s="13" t="str">
        <x:v>OMT/FDD/DIF XML processor shall recognize and validate schema element `securityClassification` where it appears in DIF, FDD, OMT schema artifacts.</x:v>
      </x:c>
      <x:c r="H2102" s="13" t="str">
        <x:v>shall</x:v>
      </x:c>
      <x:c r="I2102" s="13" t="str">
        <x:v>omt.xml_schema.elements</x:v>
      </x:c>
      <x:c r="J2102" s="13" t="str">
        <x:v>XML schema validation/static test</x:v>
      </x:c>
      <x:c r="K2102" s="13" t="str">
        <x:v>TEST-HLA1516_2-XML-ELEM-214</x:v>
      </x:c>
      <x:c r="L2102" s="13" t="str">
        <x:v>Draft</x:v>
      </x:c>
      <x:c r="M2102" s="13" t="str">
        <x:v>P1</x:v>
      </x:c>
      <x:c r="N2102" s="13" t="str">
        <x:v>Extracted from official IEEE1516 OMT/DIF/FDD XML Schema files bundled with 1516.1/1516.2 downloads.</x:v>
      </x:c>
      <x:c r="O2102" s="13" t="str">
        <x:v>XML_ELEM</x:v>
      </x:c>
      <x:c r="P2102" s="13" t="str"/>
      <x:c r="Q2102" s="13" t="str">
        <x:v>schemas=DIF, FDD, OMT; element=securityClassification</x:v>
      </x:c>
      <x:c r="R2102" s="13" t="str">
        <x:v>securityClassification</x:v>
      </x:c>
      <x:c r="S2102" s="13" t="str">
        <x:v>schema</x:v>
      </x:c>
      <x:c r="T2102" s="13" t="str">
        <x:v>static</x:v>
      </x:c>
      <x:c r="U2102" s="13" t="str">
        <x:v>no</x:v>
      </x:c>
      <x:c r="V2102" s="13" t="str"/>
    </x:row>
    <x:row r="2103" ht="30" customHeight="1">
      <x:c r="A2103" s="13" t="str">
        <x:v>HLA1516.2-XML-ELEM-215</x:v>
      </x:c>
      <x:c r="B2103" s="13" t="str">
        <x:v>IEEE 1516.2-2010</x:v>
      </x:c>
      <x:c r="C2103" s="13" t="str">
        <x:v>Annex D/E/F</x:v>
      </x:c>
      <x:c r="D2103" s="13" t="str">
        <x:v>OMT XML Schema</x:v>
      </x:c>
      <x:c r="E2103" s="13" t="str">
        <x:v>CAP-XML</x:v>
      </x:c>
      <x:c r="F2103" s="13" t="str">
        <x:v>XML-ELEMENTS</x:v>
      </x:c>
      <x:c r="G2103" s="13" t="str">
        <x:v>OMT/FDD/DIF XML processor shall recognize and validate schema element `semantics` where it appears in DIF, FDD, OMT schema artifacts.</x:v>
      </x:c>
      <x:c r="H2103" s="13" t="str">
        <x:v>shall</x:v>
      </x:c>
      <x:c r="I2103" s="13" t="str">
        <x:v>omt.xml_schema.elements</x:v>
      </x:c>
      <x:c r="J2103" s="13" t="str">
        <x:v>XML schema validation/static test</x:v>
      </x:c>
      <x:c r="K2103" s="13" t="str">
        <x:v>TEST-HLA1516_2-XML-ELEM-215</x:v>
      </x:c>
      <x:c r="L2103" s="13" t="str">
        <x:v>Draft</x:v>
      </x:c>
      <x:c r="M2103" s="13" t="str">
        <x:v>P1</x:v>
      </x:c>
      <x:c r="N2103" s="13" t="str">
        <x:v>Extracted from official IEEE1516 OMT/DIF/FDD XML Schema files bundled with 1516.1/1516.2 downloads.</x:v>
      </x:c>
      <x:c r="O2103" s="13" t="str">
        <x:v>XML_ELEM</x:v>
      </x:c>
      <x:c r="P2103" s="13" t="str"/>
      <x:c r="Q2103" s="13" t="str">
        <x:v>schemas=DIF, FDD, OMT; element=semantics</x:v>
      </x:c>
      <x:c r="R2103" s="13" t="str">
        <x:v>semantics</x:v>
      </x:c>
      <x:c r="S2103" s="13" t="str">
        <x:v>schema</x:v>
      </x:c>
      <x:c r="T2103" s="13" t="str">
        <x:v>static</x:v>
      </x:c>
      <x:c r="U2103" s="13" t="str">
        <x:v>no</x:v>
      </x:c>
      <x:c r="V2103" s="13" t="str"/>
    </x:row>
    <x:row r="2104" ht="30" customHeight="1">
      <x:c r="A2104" s="13" t="str">
        <x:v>HLA1516.2-XML-ELEM-216</x:v>
      </x:c>
      <x:c r="B2104" s="13" t="str">
        <x:v>IEEE 1516.2-2010</x:v>
      </x:c>
      <x:c r="C2104" s="13" t="str">
        <x:v>Annex D/E/F</x:v>
      </x:c>
      <x:c r="D2104" s="13" t="str">
        <x:v>OMT XML Schema</x:v>
      </x:c>
      <x:c r="E2104" s="13" t="str">
        <x:v>CAP-XML</x:v>
      </x:c>
      <x:c r="F2104" s="13" t="str">
        <x:v>XML-ELEMENTS</x:v>
      </x:c>
      <x:c r="G2104" s="13" t="str">
        <x:v>OMT/FDD/DIF XML processor shall recognize and validate schema element `sendInteraction` where it appears in DIF, FDD, OMT schema artifacts.</x:v>
      </x:c>
      <x:c r="H2104" s="13" t="str">
        <x:v>shall</x:v>
      </x:c>
      <x:c r="I2104" s="13" t="str">
        <x:v>omt.xml_schema.elements</x:v>
      </x:c>
      <x:c r="J2104" s="13" t="str">
        <x:v>XML schema validation/static test</x:v>
      </x:c>
      <x:c r="K2104" s="13" t="str">
        <x:v>TEST-HLA1516_2-XML-ELEM-216</x:v>
      </x:c>
      <x:c r="L2104" s="13" t="str">
        <x:v>Draft</x:v>
      </x:c>
      <x:c r="M2104" s="13" t="str">
        <x:v>P1</x:v>
      </x:c>
      <x:c r="N2104" s="13" t="str">
        <x:v>Extracted from official IEEE1516 OMT/DIF/FDD XML Schema files bundled with 1516.1/1516.2 downloads.</x:v>
      </x:c>
      <x:c r="O2104" s="13" t="str">
        <x:v>XML_ELEM</x:v>
      </x:c>
      <x:c r="P2104" s="13" t="str"/>
      <x:c r="Q2104" s="13" t="str">
        <x:v>schemas=DIF, FDD, OMT; element=sendInteraction</x:v>
      </x:c>
      <x:c r="R2104" s="13" t="str">
        <x:v>sendInteraction</x:v>
      </x:c>
      <x:c r="S2104" s="13" t="str">
        <x:v>schema</x:v>
      </x:c>
      <x:c r="T2104" s="13" t="str">
        <x:v>static</x:v>
      </x:c>
      <x:c r="U2104" s="13" t="str">
        <x:v>no</x:v>
      </x:c>
      <x:c r="V2104" s="13" t="str"/>
    </x:row>
    <x:row r="2105" ht="30" customHeight="1">
      <x:c r="A2105" s="13" t="str">
        <x:v>HLA1516.2-XML-ELEM-217</x:v>
      </x:c>
      <x:c r="B2105" s="13" t="str">
        <x:v>IEEE 1516.2-2010</x:v>
      </x:c>
      <x:c r="C2105" s="13" t="str">
        <x:v>Annex D/E/F</x:v>
      </x:c>
      <x:c r="D2105" s="13" t="str">
        <x:v>OMT XML Schema</x:v>
      </x:c>
      <x:c r="E2105" s="13" t="str">
        <x:v>CAP-XML</x:v>
      </x:c>
      <x:c r="F2105" s="13" t="str">
        <x:v>XML-ELEMENTS</x:v>
      </x:c>
      <x:c r="G2105" s="13" t="str">
        <x:v>OMT/FDD/DIF XML processor shall recognize and validate schema element `sendInteractionWithRegions` where it appears in DIF, FDD, OMT schema artifacts.</x:v>
      </x:c>
      <x:c r="H2105" s="13" t="str">
        <x:v>shall</x:v>
      </x:c>
      <x:c r="I2105" s="13" t="str">
        <x:v>omt.xml_schema.elements</x:v>
      </x:c>
      <x:c r="J2105" s="13" t="str">
        <x:v>XML schema validation/static test</x:v>
      </x:c>
      <x:c r="K2105" s="13" t="str">
        <x:v>TEST-HLA1516_2-XML-ELEM-217</x:v>
      </x:c>
      <x:c r="L2105" s="13" t="str">
        <x:v>Draft</x:v>
      </x:c>
      <x:c r="M2105" s="13" t="str">
        <x:v>P1</x:v>
      </x:c>
      <x:c r="N2105" s="13" t="str">
        <x:v>Extracted from official IEEE1516 OMT/DIF/FDD XML Schema files bundled with 1516.1/1516.2 downloads.</x:v>
      </x:c>
      <x:c r="O2105" s="13" t="str">
        <x:v>XML_ELEM</x:v>
      </x:c>
      <x:c r="P2105" s="13" t="str"/>
      <x:c r="Q2105" s="13" t="str">
        <x:v>schemas=DIF, FDD, OMT; element=sendInteractionWithRegions</x:v>
      </x:c>
      <x:c r="R2105" s="13" t="str">
        <x:v>sendInteractionWithRegions</x:v>
      </x:c>
      <x:c r="S2105" s="13" t="str">
        <x:v>schema</x:v>
      </x:c>
      <x:c r="T2105" s="13" t="str">
        <x:v>static</x:v>
      </x:c>
      <x:c r="U2105" s="13" t="str">
        <x:v>no</x:v>
      </x:c>
      <x:c r="V2105" s="13" t="str"/>
    </x:row>
    <x:row r="2106" ht="30" customHeight="1">
      <x:c r="A2106" s="13" t="str">
        <x:v>HLA1516.2-XML-ELEM-218</x:v>
      </x:c>
      <x:c r="B2106" s="13" t="str">
        <x:v>IEEE 1516.2-2010</x:v>
      </x:c>
      <x:c r="C2106" s="13" t="str">
        <x:v>Annex D/E/F</x:v>
      </x:c>
      <x:c r="D2106" s="13" t="str">
        <x:v>OMT XML Schema</x:v>
      </x:c>
      <x:c r="E2106" s="13" t="str">
        <x:v>CAP-XML</x:v>
      </x:c>
      <x:c r="F2106" s="13" t="str">
        <x:v>XML-ELEMENTS</x:v>
      </x:c>
      <x:c r="G2106" s="13" t="str">
        <x:v>OMT/FDD/DIF XML processor shall recognize and validate schema element `sendReceiveTag` where it appears in DIF, FDD, OMT schema artifacts.</x:v>
      </x:c>
      <x:c r="H2106" s="13" t="str">
        <x:v>shall</x:v>
      </x:c>
      <x:c r="I2106" s="13" t="str">
        <x:v>omt.xml_schema.elements</x:v>
      </x:c>
      <x:c r="J2106" s="13" t="str">
        <x:v>XML schema validation/static test</x:v>
      </x:c>
      <x:c r="K2106" s="13" t="str">
        <x:v>TEST-HLA1516_2-XML-ELEM-218</x:v>
      </x:c>
      <x:c r="L2106" s="13" t="str">
        <x:v>Draft</x:v>
      </x:c>
      <x:c r="M2106" s="13" t="str">
        <x:v>P1</x:v>
      </x:c>
      <x:c r="N2106" s="13" t="str">
        <x:v>Extracted from official IEEE1516 OMT/DIF/FDD XML Schema files bundled with 1516.1/1516.2 downloads.</x:v>
      </x:c>
      <x:c r="O2106" s="13" t="str">
        <x:v>XML_ELEM</x:v>
      </x:c>
      <x:c r="P2106" s="13" t="str"/>
      <x:c r="Q2106" s="13" t="str">
        <x:v>schemas=DIF, FDD, OMT; element=sendReceiveTag</x:v>
      </x:c>
      <x:c r="R2106" s="13" t="str">
        <x:v>sendReceiveTag</x:v>
      </x:c>
      <x:c r="S2106" s="13" t="str">
        <x:v>schema</x:v>
      </x:c>
      <x:c r="T2106" s="13" t="str">
        <x:v>static</x:v>
      </x:c>
      <x:c r="U2106" s="13" t="str">
        <x:v>no</x:v>
      </x:c>
      <x:c r="V2106" s="13" t="str"/>
    </x:row>
    <x:row r="2107" ht="30" customHeight="1">
      <x:c r="A2107" s="13" t="str">
        <x:v>HLA1516.2-XML-ELEM-219</x:v>
      </x:c>
      <x:c r="B2107" s="13" t="str">
        <x:v>IEEE 1516.2-2010</x:v>
      </x:c>
      <x:c r="C2107" s="13" t="str">
        <x:v>Annex D/E/F</x:v>
      </x:c>
      <x:c r="D2107" s="13" t="str">
        <x:v>OMT XML Schema</x:v>
      </x:c>
      <x:c r="E2107" s="13" t="str">
        <x:v>CAP-XML</x:v>
      </x:c>
      <x:c r="F2107" s="13" t="str">
        <x:v>XML-ELEMENTS</x:v>
      </x:c>
      <x:c r="G2107" s="13" t="str">
        <x:v>OMT/FDD/DIF XML processor shall recognize and validate schema element `serviceReporting` where it appears in DIF, FDD, OMT schema artifacts.</x:v>
      </x:c>
      <x:c r="H2107" s="13" t="str">
        <x:v>shall</x:v>
      </x:c>
      <x:c r="I2107" s="13" t="str">
        <x:v>omt.xml_schema.elements</x:v>
      </x:c>
      <x:c r="J2107" s="13" t="str">
        <x:v>XML schema validation/static test</x:v>
      </x:c>
      <x:c r="K2107" s="13" t="str">
        <x:v>TEST-HLA1516_2-XML-ELEM-219</x:v>
      </x:c>
      <x:c r="L2107" s="13" t="str">
        <x:v>Draft</x:v>
      </x:c>
      <x:c r="M2107" s="13" t="str">
        <x:v>P1</x:v>
      </x:c>
      <x:c r="N2107" s="13" t="str">
        <x:v>Extracted from official IEEE1516 OMT/DIF/FDD XML Schema files bundled with 1516.1/1516.2 downloads.</x:v>
      </x:c>
      <x:c r="O2107" s="13" t="str">
        <x:v>XML_ELEM</x:v>
      </x:c>
      <x:c r="P2107" s="13" t="str"/>
      <x:c r="Q2107" s="13" t="str">
        <x:v>schemas=DIF, FDD, OMT; element=serviceReporting</x:v>
      </x:c>
      <x:c r="R2107" s="13" t="str">
        <x:v>serviceReporting</x:v>
      </x:c>
      <x:c r="S2107" s="13" t="str">
        <x:v>schema</x:v>
      </x:c>
      <x:c r="T2107" s="13" t="str">
        <x:v>static</x:v>
      </x:c>
      <x:c r="U2107" s="13" t="str">
        <x:v>no</x:v>
      </x:c>
      <x:c r="V2107" s="13" t="str"/>
    </x:row>
    <x:row r="2108" ht="30" customHeight="1">
      <x:c r="A2108" s="13" t="str">
        <x:v>HLA1516.2-XML-ELEM-220</x:v>
      </x:c>
      <x:c r="B2108" s="13" t="str">
        <x:v>IEEE 1516.2-2010</x:v>
      </x:c>
      <x:c r="C2108" s="13" t="str">
        <x:v>Annex D/E/F</x:v>
      </x:c>
      <x:c r="D2108" s="13" t="str">
        <x:v>OMT XML Schema</x:v>
      </x:c>
      <x:c r="E2108" s="13" t="str">
        <x:v>CAP-XML</x:v>
      </x:c>
      <x:c r="F2108" s="13" t="str">
        <x:v>XML-ELEMENTS</x:v>
      </x:c>
      <x:c r="G2108" s="13" t="str">
        <x:v>OMT/FDD/DIF XML processor shall recognize and validate schema element `serviceUtilization` where it appears in DIF, FDD, OMT schema artifacts.</x:v>
      </x:c>
      <x:c r="H2108" s="13" t="str">
        <x:v>shall</x:v>
      </x:c>
      <x:c r="I2108" s="13" t="str">
        <x:v>omt.xml_schema.elements</x:v>
      </x:c>
      <x:c r="J2108" s="13" t="str">
        <x:v>XML schema validation/static test</x:v>
      </x:c>
      <x:c r="K2108" s="13" t="str">
        <x:v>TEST-HLA1516_2-XML-ELEM-220</x:v>
      </x:c>
      <x:c r="L2108" s="13" t="str">
        <x:v>Draft</x:v>
      </x:c>
      <x:c r="M2108" s="13" t="str">
        <x:v>P1</x:v>
      </x:c>
      <x:c r="N2108" s="13" t="str">
        <x:v>Extracted from official IEEE1516 OMT/DIF/FDD XML Schema files bundled with 1516.1/1516.2 downloads.</x:v>
      </x:c>
      <x:c r="O2108" s="13" t="str">
        <x:v>XML_ELEM</x:v>
      </x:c>
      <x:c r="P2108" s="13" t="str"/>
      <x:c r="Q2108" s="13" t="str">
        <x:v>schemas=DIF, FDD, OMT; element=serviceUtilization</x:v>
      </x:c>
      <x:c r="R2108" s="13" t="str">
        <x:v>serviceUtilization</x:v>
      </x:c>
      <x:c r="S2108" s="13" t="str">
        <x:v>schema</x:v>
      </x:c>
      <x:c r="T2108" s="13" t="str">
        <x:v>static</x:v>
      </x:c>
      <x:c r="U2108" s="13" t="str">
        <x:v>no</x:v>
      </x:c>
      <x:c r="V2108" s="13" t="str"/>
    </x:row>
    <x:row r="2109" ht="30" customHeight="1">
      <x:c r="A2109" s="13" t="str">
        <x:v>HLA1516.2-XML-ELEM-221</x:v>
      </x:c>
      <x:c r="B2109" s="13" t="str">
        <x:v>IEEE 1516.2-2010</x:v>
      </x:c>
      <x:c r="C2109" s="13" t="str">
        <x:v>Annex D/E/F</x:v>
      </x:c>
      <x:c r="D2109" s="13" t="str">
        <x:v>OMT XML Schema</x:v>
      </x:c>
      <x:c r="E2109" s="13" t="str">
        <x:v>CAP-XML</x:v>
      </x:c>
      <x:c r="F2109" s="13" t="str">
        <x:v>XML-ELEMENTS</x:v>
      </x:c>
      <x:c r="G2109" s="13" t="str">
        <x:v>OMT/FDD/DIF XML processor shall recognize and validate schema element `setAutomaticResignDirective` where it appears in DIF, FDD, OMT schema artifacts.</x:v>
      </x:c>
      <x:c r="H2109" s="13" t="str">
        <x:v>shall</x:v>
      </x:c>
      <x:c r="I2109" s="13" t="str">
        <x:v>omt.xml_schema.elements</x:v>
      </x:c>
      <x:c r="J2109" s="13" t="str">
        <x:v>XML schema validation/static test</x:v>
      </x:c>
      <x:c r="K2109" s="13" t="str">
        <x:v>TEST-HLA1516_2-XML-ELEM-221</x:v>
      </x:c>
      <x:c r="L2109" s="13" t="str">
        <x:v>Draft</x:v>
      </x:c>
      <x:c r="M2109" s="13" t="str">
        <x:v>P1</x:v>
      </x:c>
      <x:c r="N2109" s="13" t="str">
        <x:v>Extracted from official IEEE1516 OMT/DIF/FDD XML Schema files bundled with 1516.1/1516.2 downloads.</x:v>
      </x:c>
      <x:c r="O2109" s="13" t="str">
        <x:v>XML_ELEM</x:v>
      </x:c>
      <x:c r="P2109" s="13" t="str"/>
      <x:c r="Q2109" s="13" t="str">
        <x:v>schemas=DIF, FDD, OMT; element=setAutomaticResignDirective</x:v>
      </x:c>
      <x:c r="R2109" s="13" t="str">
        <x:v>setAutomaticResignDirective</x:v>
      </x:c>
      <x:c r="S2109" s="13" t="str">
        <x:v>schema</x:v>
      </x:c>
      <x:c r="T2109" s="13" t="str">
        <x:v>static</x:v>
      </x:c>
      <x:c r="U2109" s="13" t="str">
        <x:v>no</x:v>
      </x:c>
      <x:c r="V2109" s="13" t="str"/>
    </x:row>
    <x:row r="2110" ht="30" customHeight="1">
      <x:c r="A2110" s="13" t="str">
        <x:v>HLA1516.2-XML-ELEM-222</x:v>
      </x:c>
      <x:c r="B2110" s="13" t="str">
        <x:v>IEEE 1516.2-2010</x:v>
      </x:c>
      <x:c r="C2110" s="13" t="str">
        <x:v>Annex D/E/F</x:v>
      </x:c>
      <x:c r="D2110" s="13" t="str">
        <x:v>OMT XML Schema</x:v>
      </x:c>
      <x:c r="E2110" s="13" t="str">
        <x:v>CAP-XML</x:v>
      </x:c>
      <x:c r="F2110" s="13" t="str">
        <x:v>XML-ELEMENTS</x:v>
      </x:c>
      <x:c r="G2110" s="13" t="str">
        <x:v>OMT/FDD/DIF XML processor shall recognize and validate schema element `setRangeBounds` where it appears in DIF, FDD, OMT schema artifacts.</x:v>
      </x:c>
      <x:c r="H2110" s="13" t="str">
        <x:v>shall</x:v>
      </x:c>
      <x:c r="I2110" s="13" t="str">
        <x:v>omt.xml_schema.elements</x:v>
      </x:c>
      <x:c r="J2110" s="13" t="str">
        <x:v>XML schema validation/static test</x:v>
      </x:c>
      <x:c r="K2110" s="13" t="str">
        <x:v>TEST-HLA1516_2-XML-ELEM-222</x:v>
      </x:c>
      <x:c r="L2110" s="13" t="str">
        <x:v>Draft</x:v>
      </x:c>
      <x:c r="M2110" s="13" t="str">
        <x:v>P1</x:v>
      </x:c>
      <x:c r="N2110" s="13" t="str">
        <x:v>Extracted from official IEEE1516 OMT/DIF/FDD XML Schema files bundled with 1516.1/1516.2 downloads.</x:v>
      </x:c>
      <x:c r="O2110" s="13" t="str">
        <x:v>XML_ELEM</x:v>
      </x:c>
      <x:c r="P2110" s="13" t="str"/>
      <x:c r="Q2110" s="13" t="str">
        <x:v>schemas=DIF, FDD, OMT; element=setRangeBounds</x:v>
      </x:c>
      <x:c r="R2110" s="13" t="str">
        <x:v>setRangeBounds</x:v>
      </x:c>
      <x:c r="S2110" s="13" t="str">
        <x:v>schema</x:v>
      </x:c>
      <x:c r="T2110" s="13" t="str">
        <x:v>static</x:v>
      </x:c>
      <x:c r="U2110" s="13" t="str">
        <x:v>no</x:v>
      </x:c>
      <x:c r="V2110" s="13" t="str"/>
    </x:row>
    <x:row r="2111" ht="30" customHeight="1">
      <x:c r="A2111" s="13" t="str">
        <x:v>HLA1516.2-XML-ELEM-223</x:v>
      </x:c>
      <x:c r="B2111" s="13" t="str">
        <x:v>IEEE 1516.2-2010</x:v>
      </x:c>
      <x:c r="C2111" s="13" t="str">
        <x:v>Annex D/E/F</x:v>
      </x:c>
      <x:c r="D2111" s="13" t="str">
        <x:v>OMT XML Schema</x:v>
      </x:c>
      <x:c r="E2111" s="13" t="str">
        <x:v>CAP-XML</x:v>
      </x:c>
      <x:c r="F2111" s="13" t="str">
        <x:v>XML-ELEMENTS</x:v>
      </x:c>
      <x:c r="G2111" s="13" t="str">
        <x:v>OMT/FDD/DIF XML processor shall recognize and validate schema element `sharing` where it appears in DIF, FDD, OMT schema artifacts.</x:v>
      </x:c>
      <x:c r="H2111" s="13" t="str">
        <x:v>shall</x:v>
      </x:c>
      <x:c r="I2111" s="13" t="str">
        <x:v>omt.xml_schema.elements</x:v>
      </x:c>
      <x:c r="J2111" s="13" t="str">
        <x:v>XML schema validation/static test</x:v>
      </x:c>
      <x:c r="K2111" s="13" t="str">
        <x:v>TEST-HLA1516_2-XML-ELEM-223</x:v>
      </x:c>
      <x:c r="L2111" s="13" t="str">
        <x:v>Draft</x:v>
      </x:c>
      <x:c r="M2111" s="13" t="str">
        <x:v>P1</x:v>
      </x:c>
      <x:c r="N2111" s="13" t="str">
        <x:v>Extracted from official IEEE1516 OMT/DIF/FDD XML Schema files bundled with 1516.1/1516.2 downloads.</x:v>
      </x:c>
      <x:c r="O2111" s="13" t="str">
        <x:v>XML_ELEM</x:v>
      </x:c>
      <x:c r="P2111" s="13" t="str"/>
      <x:c r="Q2111" s="13" t="str">
        <x:v>schemas=DIF, FDD, OMT; element=sharing</x:v>
      </x:c>
      <x:c r="R2111" s="13" t="str">
        <x:v>sharing</x:v>
      </x:c>
      <x:c r="S2111" s="13" t="str">
        <x:v>schema</x:v>
      </x:c>
      <x:c r="T2111" s="13" t="str">
        <x:v>static</x:v>
      </x:c>
      <x:c r="U2111" s="13" t="str">
        <x:v>no</x:v>
      </x:c>
      <x:c r="V2111" s="13" t="str"/>
    </x:row>
    <x:row r="2112" ht="30" customHeight="1">
      <x:c r="A2112" s="13" t="str">
        <x:v>HLA1516.2-XML-ELEM-224</x:v>
      </x:c>
      <x:c r="B2112" s="13" t="str">
        <x:v>IEEE 1516.2-2010</x:v>
      </x:c>
      <x:c r="C2112" s="13" t="str">
        <x:v>Annex D/E/F</x:v>
      </x:c>
      <x:c r="D2112" s="13" t="str">
        <x:v>OMT XML Schema</x:v>
      </x:c>
      <x:c r="E2112" s="13" t="str">
        <x:v>CAP-XML</x:v>
      </x:c>
      <x:c r="F2112" s="13" t="str">
        <x:v>XML-ELEMENTS</x:v>
      </x:c>
      <x:c r="G2112" s="13" t="str">
        <x:v>OMT/FDD/DIF XML processor shall recognize and validate schema element `simpleData` where it appears in DIF, FDD, OMT schema artifacts.</x:v>
      </x:c>
      <x:c r="H2112" s="13" t="str">
        <x:v>shall</x:v>
      </x:c>
      <x:c r="I2112" s="13" t="str">
        <x:v>omt.xml_schema.elements</x:v>
      </x:c>
      <x:c r="J2112" s="13" t="str">
        <x:v>XML schema validation/static test</x:v>
      </x:c>
      <x:c r="K2112" s="13" t="str">
        <x:v>TEST-HLA1516_2-XML-ELEM-224</x:v>
      </x:c>
      <x:c r="L2112" s="13" t="str">
        <x:v>Draft</x:v>
      </x:c>
      <x:c r="M2112" s="13" t="str">
        <x:v>P1</x:v>
      </x:c>
      <x:c r="N2112" s="13" t="str">
        <x:v>Extracted from official IEEE1516 OMT/DIF/FDD XML Schema files bundled with 1516.1/1516.2 downloads.</x:v>
      </x:c>
      <x:c r="O2112" s="13" t="str">
        <x:v>XML_ELEM</x:v>
      </x:c>
      <x:c r="P2112" s="13" t="str"/>
      <x:c r="Q2112" s="13" t="str">
        <x:v>schemas=DIF, FDD, OMT; element=simpleData</x:v>
      </x:c>
      <x:c r="R2112" s="13" t="str">
        <x:v>simpleData</x:v>
      </x:c>
      <x:c r="S2112" s="13" t="str">
        <x:v>schema</x:v>
      </x:c>
      <x:c r="T2112" s="13" t="str">
        <x:v>static</x:v>
      </x:c>
      <x:c r="U2112" s="13" t="str">
        <x:v>no</x:v>
      </x:c>
      <x:c r="V2112" s="13" t="str"/>
    </x:row>
    <x:row r="2113" ht="30" customHeight="1">
      <x:c r="A2113" s="13" t="str">
        <x:v>HLA1516.2-XML-ELEM-225</x:v>
      </x:c>
      <x:c r="B2113" s="13" t="str">
        <x:v>IEEE 1516.2-2010</x:v>
      </x:c>
      <x:c r="C2113" s="13" t="str">
        <x:v>Annex D/E/F</x:v>
      </x:c>
      <x:c r="D2113" s="13" t="str">
        <x:v>OMT XML Schema</x:v>
      </x:c>
      <x:c r="E2113" s="13" t="str">
        <x:v>CAP-XML</x:v>
      </x:c>
      <x:c r="F2113" s="13" t="str">
        <x:v>XML-ELEMENTS</x:v>
      </x:c>
      <x:c r="G2113" s="13" t="str">
        <x:v>OMT/FDD/DIF XML processor shall recognize and validate schema element `simpleDataTypes` where it appears in DIF, FDD, OMT schema artifacts.</x:v>
      </x:c>
      <x:c r="H2113" s="13" t="str">
        <x:v>shall</x:v>
      </x:c>
      <x:c r="I2113" s="13" t="str">
        <x:v>omt.xml_schema.elements</x:v>
      </x:c>
      <x:c r="J2113" s="13" t="str">
        <x:v>XML schema validation/static test</x:v>
      </x:c>
      <x:c r="K2113" s="13" t="str">
        <x:v>TEST-HLA1516_2-XML-ELEM-225</x:v>
      </x:c>
      <x:c r="L2113" s="13" t="str">
        <x:v>Draft</x:v>
      </x:c>
      <x:c r="M2113" s="13" t="str">
        <x:v>P1</x:v>
      </x:c>
      <x:c r="N2113" s="13" t="str">
        <x:v>Extracted from official IEEE1516 OMT/DIF/FDD XML Schema files bundled with 1516.1/1516.2 downloads.</x:v>
      </x:c>
      <x:c r="O2113" s="13" t="str">
        <x:v>XML_ELEM</x:v>
      </x:c>
      <x:c r="P2113" s="13" t="str"/>
      <x:c r="Q2113" s="13" t="str">
        <x:v>schemas=DIF, FDD, OMT; element=simpleDataTypes</x:v>
      </x:c>
      <x:c r="R2113" s="13" t="str">
        <x:v>simpleDataTypes</x:v>
      </x:c>
      <x:c r="S2113" s="13" t="str">
        <x:v>schema</x:v>
      </x:c>
      <x:c r="T2113" s="13" t="str">
        <x:v>static</x:v>
      </x:c>
      <x:c r="U2113" s="13" t="str">
        <x:v>no</x:v>
      </x:c>
      <x:c r="V2113" s="13" t="str"/>
    </x:row>
    <x:row r="2114" ht="30" customHeight="1">
      <x:c r="A2114" s="13" t="str">
        <x:v>HLA1516.2-XML-ELEM-226</x:v>
      </x:c>
      <x:c r="B2114" s="13" t="str">
        <x:v>IEEE 1516.2-2010</x:v>
      </x:c>
      <x:c r="C2114" s="13" t="str">
        <x:v>Annex D/E/F</x:v>
      </x:c>
      <x:c r="D2114" s="13" t="str">
        <x:v>OMT XML Schema</x:v>
      </x:c>
      <x:c r="E2114" s="13" t="str">
        <x:v>CAP-XML</x:v>
      </x:c>
      <x:c r="F2114" s="13" t="str">
        <x:v>XML-ELEMENTS</x:v>
      </x:c>
      <x:c r="G2114" s="13" t="str">
        <x:v>OMT/FDD/DIF XML processor shall recognize and validate schema element `size` where it appears in DIF, FDD, OMT schema artifacts.</x:v>
      </x:c>
      <x:c r="H2114" s="13" t="str">
        <x:v>shall</x:v>
      </x:c>
      <x:c r="I2114" s="13" t="str">
        <x:v>omt.xml_schema.elements</x:v>
      </x:c>
      <x:c r="J2114" s="13" t="str">
        <x:v>XML schema validation/static test</x:v>
      </x:c>
      <x:c r="K2114" s="13" t="str">
        <x:v>TEST-HLA1516_2-XML-ELEM-226</x:v>
      </x:c>
      <x:c r="L2114" s="13" t="str">
        <x:v>Draft</x:v>
      </x:c>
      <x:c r="M2114" s="13" t="str">
        <x:v>P1</x:v>
      </x:c>
      <x:c r="N2114" s="13" t="str">
        <x:v>Extracted from official IEEE1516 OMT/DIF/FDD XML Schema files bundled with 1516.1/1516.2 downloads.</x:v>
      </x:c>
      <x:c r="O2114" s="13" t="str">
        <x:v>XML_ELEM</x:v>
      </x:c>
      <x:c r="P2114" s="13" t="str"/>
      <x:c r="Q2114" s="13" t="str">
        <x:v>schemas=DIF, FDD, OMT; element=size</x:v>
      </x:c>
      <x:c r="R2114" s="13" t="str">
        <x:v>size</x:v>
      </x:c>
      <x:c r="S2114" s="13" t="str">
        <x:v>schema</x:v>
      </x:c>
      <x:c r="T2114" s="13" t="str">
        <x:v>static</x:v>
      </x:c>
      <x:c r="U2114" s="13" t="str">
        <x:v>no</x:v>
      </x:c>
      <x:c r="V2114" s="13" t="str"/>
    </x:row>
    <x:row r="2115" ht="30" customHeight="1">
      <x:c r="A2115" s="13" t="str">
        <x:v>HLA1516.2-XML-ELEM-227</x:v>
      </x:c>
      <x:c r="B2115" s="13" t="str">
        <x:v>IEEE 1516.2-2010</x:v>
      </x:c>
      <x:c r="C2115" s="13" t="str">
        <x:v>Annex D/E/F</x:v>
      </x:c>
      <x:c r="D2115" s="13" t="str">
        <x:v>OMT XML Schema</x:v>
      </x:c>
      <x:c r="E2115" s="13" t="str">
        <x:v>CAP-XML</x:v>
      </x:c>
      <x:c r="F2115" s="13" t="str">
        <x:v>XML-ELEMENTS</x:v>
      </x:c>
      <x:c r="G2115" s="13" t="str">
        <x:v>OMT/FDD/DIF XML processor shall recognize and validate schema element `startRegistrationForObjectClass` where it appears in DIF, FDD, OMT schema artifacts.</x:v>
      </x:c>
      <x:c r="H2115" s="13" t="str">
        <x:v>shall</x:v>
      </x:c>
      <x:c r="I2115" s="13" t="str">
        <x:v>omt.xml_schema.elements</x:v>
      </x:c>
      <x:c r="J2115" s="13" t="str">
        <x:v>XML schema validation/static test</x:v>
      </x:c>
      <x:c r="K2115" s="13" t="str">
        <x:v>TEST-HLA1516_2-XML-ELEM-227</x:v>
      </x:c>
      <x:c r="L2115" s="13" t="str">
        <x:v>Draft</x:v>
      </x:c>
      <x:c r="M2115" s="13" t="str">
        <x:v>P1</x:v>
      </x:c>
      <x:c r="N2115" s="13" t="str">
        <x:v>Extracted from official IEEE1516 OMT/DIF/FDD XML Schema files bundled with 1516.1/1516.2 downloads.</x:v>
      </x:c>
      <x:c r="O2115" s="13" t="str">
        <x:v>XML_ELEM</x:v>
      </x:c>
      <x:c r="P2115" s="13" t="str"/>
      <x:c r="Q2115" s="13" t="str">
        <x:v>schemas=DIF, FDD, OMT; element=startRegistrationForObjectClass</x:v>
      </x:c>
      <x:c r="R2115" s="13" t="str">
        <x:v>startRegistrationForObjectClass</x:v>
      </x:c>
      <x:c r="S2115" s="13" t="str">
        <x:v>schema</x:v>
      </x:c>
      <x:c r="T2115" s="13" t="str">
        <x:v>static</x:v>
      </x:c>
      <x:c r="U2115" s="13" t="str">
        <x:v>no</x:v>
      </x:c>
      <x:c r="V2115" s="13" t="str"/>
    </x:row>
    <x:row r="2116" ht="30" customHeight="1">
      <x:c r="A2116" s="13" t="str">
        <x:v>HLA1516.2-XML-ELEM-228</x:v>
      </x:c>
      <x:c r="B2116" s="13" t="str">
        <x:v>IEEE 1516.2-2010</x:v>
      </x:c>
      <x:c r="C2116" s="13" t="str">
        <x:v>Annex D/E/F</x:v>
      </x:c>
      <x:c r="D2116" s="13" t="str">
        <x:v>OMT XML Schema</x:v>
      </x:c>
      <x:c r="E2116" s="13" t="str">
        <x:v>CAP-XML</x:v>
      </x:c>
      <x:c r="F2116" s="13" t="str">
        <x:v>XML-ELEMENTS</x:v>
      </x:c>
      <x:c r="G2116" s="13" t="str">
        <x:v>OMT/FDD/DIF XML processor shall recognize and validate schema element `stopRegistrationForObjectClass` where it appears in DIF, FDD, OMT schema artifacts.</x:v>
      </x:c>
      <x:c r="H2116" s="13" t="str">
        <x:v>shall</x:v>
      </x:c>
      <x:c r="I2116" s="13" t="str">
        <x:v>omt.xml_schema.elements</x:v>
      </x:c>
      <x:c r="J2116" s="13" t="str">
        <x:v>XML schema validation/static test</x:v>
      </x:c>
      <x:c r="K2116" s="13" t="str">
        <x:v>TEST-HLA1516_2-XML-ELEM-228</x:v>
      </x:c>
      <x:c r="L2116" s="13" t="str">
        <x:v>Draft</x:v>
      </x:c>
      <x:c r="M2116" s="13" t="str">
        <x:v>P1</x:v>
      </x:c>
      <x:c r="N2116" s="13" t="str">
        <x:v>Extracted from official IEEE1516 OMT/DIF/FDD XML Schema files bundled with 1516.1/1516.2 downloads.</x:v>
      </x:c>
      <x:c r="O2116" s="13" t="str">
        <x:v>XML_ELEM</x:v>
      </x:c>
      <x:c r="P2116" s="13" t="str"/>
      <x:c r="Q2116" s="13" t="str">
        <x:v>schemas=DIF, FDD, OMT; element=stopRegistrationForObjectClass</x:v>
      </x:c>
      <x:c r="R2116" s="13" t="str">
        <x:v>stopRegistrationForObjectClass</x:v>
      </x:c>
      <x:c r="S2116" s="13" t="str">
        <x:v>schema</x:v>
      </x:c>
      <x:c r="T2116" s="13" t="str">
        <x:v>static</x:v>
      </x:c>
      <x:c r="U2116" s="13" t="str">
        <x:v>no</x:v>
      </x:c>
      <x:c r="V2116" s="13" t="str"/>
    </x:row>
    <x:row r="2117" ht="30" customHeight="1">
      <x:c r="A2117" s="13" t="str">
        <x:v>HLA1516.2-XML-ELEM-229</x:v>
      </x:c>
      <x:c r="B2117" s="13" t="str">
        <x:v>IEEE 1516.2-2010</x:v>
      </x:c>
      <x:c r="C2117" s="13" t="str">
        <x:v>Annex D/E/F</x:v>
      </x:c>
      <x:c r="D2117" s="13" t="str">
        <x:v>OMT XML Schema</x:v>
      </x:c>
      <x:c r="E2117" s="13" t="str">
        <x:v>CAP-XML</x:v>
      </x:c>
      <x:c r="F2117" s="13" t="str">
        <x:v>XML-ELEMENTS</x:v>
      </x:c>
      <x:c r="G2117" s="13" t="str">
        <x:v>OMT/FDD/DIF XML processor shall recognize and validate schema element `subscribeInteractionClass` where it appears in DIF, FDD, OMT schema artifacts.</x:v>
      </x:c>
      <x:c r="H2117" s="13" t="str">
        <x:v>shall</x:v>
      </x:c>
      <x:c r="I2117" s="13" t="str">
        <x:v>omt.xml_schema.elements</x:v>
      </x:c>
      <x:c r="J2117" s="13" t="str">
        <x:v>XML schema validation/static test</x:v>
      </x:c>
      <x:c r="K2117" s="13" t="str">
        <x:v>TEST-HLA1516_2-XML-ELEM-229</x:v>
      </x:c>
      <x:c r="L2117" s="13" t="str">
        <x:v>Draft</x:v>
      </x:c>
      <x:c r="M2117" s="13" t="str">
        <x:v>P1</x:v>
      </x:c>
      <x:c r="N2117" s="13" t="str">
        <x:v>Extracted from official IEEE1516 OMT/DIF/FDD XML Schema files bundled with 1516.1/1516.2 downloads.</x:v>
      </x:c>
      <x:c r="O2117" s="13" t="str">
        <x:v>XML_ELEM</x:v>
      </x:c>
      <x:c r="P2117" s="13" t="str"/>
      <x:c r="Q2117" s="13" t="str">
        <x:v>schemas=DIF, FDD, OMT; element=subscribeInteractionClass</x:v>
      </x:c>
      <x:c r="R2117" s="13" t="str">
        <x:v>subscribeInteractionClass</x:v>
      </x:c>
      <x:c r="S2117" s="13" t="str">
        <x:v>schema</x:v>
      </x:c>
      <x:c r="T2117" s="13" t="str">
        <x:v>static</x:v>
      </x:c>
      <x:c r="U2117" s="13" t="str">
        <x:v>no</x:v>
      </x:c>
      <x:c r="V2117" s="13" t="str"/>
    </x:row>
    <x:row r="2118" ht="30" customHeight="1">
      <x:c r="A2118" s="13" t="str">
        <x:v>HLA1516.2-XML-ELEM-230</x:v>
      </x:c>
      <x:c r="B2118" s="13" t="str">
        <x:v>IEEE 1516.2-2010</x:v>
      </x:c>
      <x:c r="C2118" s="13" t="str">
        <x:v>Annex D/E/F</x:v>
      </x:c>
      <x:c r="D2118" s="13" t="str">
        <x:v>OMT XML Schema</x:v>
      </x:c>
      <x:c r="E2118" s="13" t="str">
        <x:v>CAP-XML</x:v>
      </x:c>
      <x:c r="F2118" s="13" t="str">
        <x:v>XML-ELEMENTS</x:v>
      </x:c>
      <x:c r="G2118" s="13" t="str">
        <x:v>OMT/FDD/DIF XML processor shall recognize and validate schema element `subscribeInteractionClassWithRegions` where it appears in DIF, FDD, OMT schema artifacts.</x:v>
      </x:c>
      <x:c r="H2118" s="13" t="str">
        <x:v>shall</x:v>
      </x:c>
      <x:c r="I2118" s="13" t="str">
        <x:v>omt.xml_schema.elements</x:v>
      </x:c>
      <x:c r="J2118" s="13" t="str">
        <x:v>XML schema validation/static test</x:v>
      </x:c>
      <x:c r="K2118" s="13" t="str">
        <x:v>TEST-HLA1516_2-XML-ELEM-230</x:v>
      </x:c>
      <x:c r="L2118" s="13" t="str">
        <x:v>Draft</x:v>
      </x:c>
      <x:c r="M2118" s="13" t="str">
        <x:v>P1</x:v>
      </x:c>
      <x:c r="N2118" s="13" t="str">
        <x:v>Extracted from official IEEE1516 OMT/DIF/FDD XML Schema files bundled with 1516.1/1516.2 downloads.</x:v>
      </x:c>
      <x:c r="O2118" s="13" t="str">
        <x:v>XML_ELEM</x:v>
      </x:c>
      <x:c r="P2118" s="13" t="str"/>
      <x:c r="Q2118" s="13" t="str">
        <x:v>schemas=DIF, FDD, OMT; element=subscribeInteractionClassWithRegions</x:v>
      </x:c>
      <x:c r="R2118" s="13" t="str">
        <x:v>subscribeInteractionClassWithRegions</x:v>
      </x:c>
      <x:c r="S2118" s="13" t="str">
        <x:v>schema</x:v>
      </x:c>
      <x:c r="T2118" s="13" t="str">
        <x:v>static</x:v>
      </x:c>
      <x:c r="U2118" s="13" t="str">
        <x:v>no</x:v>
      </x:c>
      <x:c r="V2118" s="13" t="str"/>
    </x:row>
    <x:row r="2119" ht="30" customHeight="1">
      <x:c r="A2119" s="13" t="str">
        <x:v>HLA1516.2-XML-ELEM-231</x:v>
      </x:c>
      <x:c r="B2119" s="13" t="str">
        <x:v>IEEE 1516.2-2010</x:v>
      </x:c>
      <x:c r="C2119" s="13" t="str">
        <x:v>Annex D/E/F</x:v>
      </x:c>
      <x:c r="D2119" s="13" t="str">
        <x:v>OMT XML Schema</x:v>
      </x:c>
      <x:c r="E2119" s="13" t="str">
        <x:v>CAP-XML</x:v>
      </x:c>
      <x:c r="F2119" s="13" t="str">
        <x:v>XML-ELEMENTS</x:v>
      </x:c>
      <x:c r="G2119" s="13" t="str">
        <x:v>OMT/FDD/DIF XML processor shall recognize and validate schema element `subscribeObjectClassAttributes` where it appears in DIF, FDD, OMT schema artifacts.</x:v>
      </x:c>
      <x:c r="H2119" s="13" t="str">
        <x:v>shall</x:v>
      </x:c>
      <x:c r="I2119" s="13" t="str">
        <x:v>omt.xml_schema.elements</x:v>
      </x:c>
      <x:c r="J2119" s="13" t="str">
        <x:v>XML schema validation/static test</x:v>
      </x:c>
      <x:c r="K2119" s="13" t="str">
        <x:v>TEST-HLA1516_2-XML-ELEM-231</x:v>
      </x:c>
      <x:c r="L2119" s="13" t="str">
        <x:v>Draft</x:v>
      </x:c>
      <x:c r="M2119" s="13" t="str">
        <x:v>P1</x:v>
      </x:c>
      <x:c r="N2119" s="13" t="str">
        <x:v>Extracted from official IEEE1516 OMT/DIF/FDD XML Schema files bundled with 1516.1/1516.2 downloads.</x:v>
      </x:c>
      <x:c r="O2119" s="13" t="str">
        <x:v>XML_ELEM</x:v>
      </x:c>
      <x:c r="P2119" s="13" t="str"/>
      <x:c r="Q2119" s="13" t="str">
        <x:v>schemas=DIF, FDD, OMT; element=subscribeObjectClassAttributes</x:v>
      </x:c>
      <x:c r="R2119" s="13" t="str">
        <x:v>subscribeObjectClassAttributes</x:v>
      </x:c>
      <x:c r="S2119" s="13" t="str">
        <x:v>schema</x:v>
      </x:c>
      <x:c r="T2119" s="13" t="str">
        <x:v>static</x:v>
      </x:c>
      <x:c r="U2119" s="13" t="str">
        <x:v>no</x:v>
      </x:c>
      <x:c r="V2119" s="13" t="str"/>
    </x:row>
    <x:row r="2120" ht="30" customHeight="1">
      <x:c r="A2120" s="13" t="str">
        <x:v>HLA1516.2-XML-ELEM-232</x:v>
      </x:c>
      <x:c r="B2120" s="13" t="str">
        <x:v>IEEE 1516.2-2010</x:v>
      </x:c>
      <x:c r="C2120" s="13" t="str">
        <x:v>Annex D/E/F</x:v>
      </x:c>
      <x:c r="D2120" s="13" t="str">
        <x:v>OMT XML Schema</x:v>
      </x:c>
      <x:c r="E2120" s="13" t="str">
        <x:v>CAP-XML</x:v>
      </x:c>
      <x:c r="F2120" s="13" t="str">
        <x:v>XML-ELEMENTS</x:v>
      </x:c>
      <x:c r="G2120" s="13" t="str">
        <x:v>OMT/FDD/DIF XML processor shall recognize and validate schema element `subscribeObjectClassAttributesWithRegions` where it appears in DIF, FDD, OMT schema artifacts.</x:v>
      </x:c>
      <x:c r="H2120" s="13" t="str">
        <x:v>shall</x:v>
      </x:c>
      <x:c r="I2120" s="13" t="str">
        <x:v>omt.xml_schema.elements</x:v>
      </x:c>
      <x:c r="J2120" s="13" t="str">
        <x:v>XML schema validation/static test</x:v>
      </x:c>
      <x:c r="K2120" s="13" t="str">
        <x:v>TEST-HLA1516_2-XML-ELEM-232</x:v>
      </x:c>
      <x:c r="L2120" s="13" t="str">
        <x:v>Draft</x:v>
      </x:c>
      <x:c r="M2120" s="13" t="str">
        <x:v>P1</x:v>
      </x:c>
      <x:c r="N2120" s="13" t="str">
        <x:v>Extracted from official IEEE1516 OMT/DIF/FDD XML Schema files bundled with 1516.1/1516.2 downloads.</x:v>
      </x:c>
      <x:c r="O2120" s="13" t="str">
        <x:v>XML_ELEM</x:v>
      </x:c>
      <x:c r="P2120" s="13" t="str"/>
      <x:c r="Q2120" s="13" t="str">
        <x:v>schemas=DIF, FDD, OMT; element=subscribeObjectClassAttributesWithRegions</x:v>
      </x:c>
      <x:c r="R2120" s="13" t="str">
        <x:v>subscribeObjectClassAttributesWithRegions</x:v>
      </x:c>
      <x:c r="S2120" s="13" t="str">
        <x:v>schema</x:v>
      </x:c>
      <x:c r="T2120" s="13" t="str">
        <x:v>static</x:v>
      </x:c>
      <x:c r="U2120" s="13" t="str">
        <x:v>no</x:v>
      </x:c>
      <x:c r="V2120" s="13" t="str"/>
    </x:row>
    <x:row r="2121" ht="30" customHeight="1">
      <x:c r="A2121" s="13" t="str">
        <x:v>HLA1516.2-XML-ELEM-233</x:v>
      </x:c>
      <x:c r="B2121" s="13" t="str">
        <x:v>IEEE 1516.2-2010</x:v>
      </x:c>
      <x:c r="C2121" s="13" t="str">
        <x:v>Annex D/E/F</x:v>
      </x:c>
      <x:c r="D2121" s="13" t="str">
        <x:v>OMT XML Schema</x:v>
      </x:c>
      <x:c r="E2121" s="13" t="str">
        <x:v>CAP-XML</x:v>
      </x:c>
      <x:c r="F2121" s="13" t="str">
        <x:v>XML-ELEMENTS</x:v>
      </x:c>
      <x:c r="G2121" s="13" t="str">
        <x:v>OMT/FDD/DIF XML processor shall recognize and validate schema element `switches` where it appears in DIF, FDD, OMT schema artifacts.</x:v>
      </x:c>
      <x:c r="H2121" s="13" t="str">
        <x:v>shall</x:v>
      </x:c>
      <x:c r="I2121" s="13" t="str">
        <x:v>omt.xml_schema.elements</x:v>
      </x:c>
      <x:c r="J2121" s="13" t="str">
        <x:v>XML schema validation/static test</x:v>
      </x:c>
      <x:c r="K2121" s="13" t="str">
        <x:v>TEST-HLA1516_2-XML-ELEM-233</x:v>
      </x:c>
      <x:c r="L2121" s="13" t="str">
        <x:v>Draft</x:v>
      </x:c>
      <x:c r="M2121" s="13" t="str">
        <x:v>P1</x:v>
      </x:c>
      <x:c r="N2121" s="13" t="str">
        <x:v>Extracted from official IEEE1516 OMT/DIF/FDD XML Schema files bundled with 1516.1/1516.2 downloads.</x:v>
      </x:c>
      <x:c r="O2121" s="13" t="str">
        <x:v>XML_ELEM</x:v>
      </x:c>
      <x:c r="P2121" s="13" t="str"/>
      <x:c r="Q2121" s="13" t="str">
        <x:v>schemas=DIF, FDD, OMT; element=switches</x:v>
      </x:c>
      <x:c r="R2121" s="13" t="str">
        <x:v>switches</x:v>
      </x:c>
      <x:c r="S2121" s="13" t="str">
        <x:v>schema</x:v>
      </x:c>
      <x:c r="T2121" s="13" t="str">
        <x:v>static</x:v>
      </x:c>
      <x:c r="U2121" s="13" t="str">
        <x:v>no</x:v>
      </x:c>
      <x:c r="V2121" s="13" t="str"/>
    </x:row>
    <x:row r="2122" ht="30" customHeight="1">
      <x:c r="A2122" s="13" t="str">
        <x:v>HLA1516.2-XML-ELEM-234</x:v>
      </x:c>
      <x:c r="B2122" s="13" t="str">
        <x:v>IEEE 1516.2-2010</x:v>
      </x:c>
      <x:c r="C2122" s="13" t="str">
        <x:v>Annex D/E/F</x:v>
      </x:c>
      <x:c r="D2122" s="13" t="str">
        <x:v>OMT XML Schema</x:v>
      </x:c>
      <x:c r="E2122" s="13" t="str">
        <x:v>CAP-XML</x:v>
      </x:c>
      <x:c r="F2122" s="13" t="str">
        <x:v>XML-ELEMENTS</x:v>
      </x:c>
      <x:c r="G2122" s="13" t="str">
        <x:v>OMT/FDD/DIF XML processor shall recognize and validate schema element `synchronizationPoint` where it appears in DIF, FDD, OMT schema artifacts.</x:v>
      </x:c>
      <x:c r="H2122" s="13" t="str">
        <x:v>shall</x:v>
      </x:c>
      <x:c r="I2122" s="13" t="str">
        <x:v>omt.xml_schema.elements</x:v>
      </x:c>
      <x:c r="J2122" s="13" t="str">
        <x:v>XML schema validation/static test</x:v>
      </x:c>
      <x:c r="K2122" s="13" t="str">
        <x:v>TEST-HLA1516_2-XML-ELEM-234</x:v>
      </x:c>
      <x:c r="L2122" s="13" t="str">
        <x:v>Draft</x:v>
      </x:c>
      <x:c r="M2122" s="13" t="str">
        <x:v>P1</x:v>
      </x:c>
      <x:c r="N2122" s="13" t="str">
        <x:v>Extracted from official IEEE1516 OMT/DIF/FDD XML Schema files bundled with 1516.1/1516.2 downloads.</x:v>
      </x:c>
      <x:c r="O2122" s="13" t="str">
        <x:v>XML_ELEM</x:v>
      </x:c>
      <x:c r="P2122" s="13" t="str"/>
      <x:c r="Q2122" s="13" t="str">
        <x:v>schemas=DIF, FDD, OMT; element=synchronizationPoint</x:v>
      </x:c>
      <x:c r="R2122" s="13" t="str">
        <x:v>synchronizationPoint</x:v>
      </x:c>
      <x:c r="S2122" s="13" t="str">
        <x:v>schema</x:v>
      </x:c>
      <x:c r="T2122" s="13" t="str">
        <x:v>static</x:v>
      </x:c>
      <x:c r="U2122" s="13" t="str">
        <x:v>no</x:v>
      </x:c>
      <x:c r="V2122" s="13" t="str"/>
    </x:row>
    <x:row r="2123" ht="30" customHeight="1">
      <x:c r="A2123" s="13" t="str">
        <x:v>HLA1516.2-XML-ELEM-235</x:v>
      </x:c>
      <x:c r="B2123" s="13" t="str">
        <x:v>IEEE 1516.2-2010</x:v>
      </x:c>
      <x:c r="C2123" s="13" t="str">
        <x:v>Annex D/E/F</x:v>
      </x:c>
      <x:c r="D2123" s="13" t="str">
        <x:v>OMT XML Schema</x:v>
      </x:c>
      <x:c r="E2123" s="13" t="str">
        <x:v>CAP-XML</x:v>
      </x:c>
      <x:c r="F2123" s="13" t="str">
        <x:v>XML-ELEMENTS</x:v>
      </x:c>
      <x:c r="G2123" s="13" t="str">
        <x:v>OMT/FDD/DIF XML processor shall recognize and validate schema element `synchronizationPointAchieved` where it appears in DIF, FDD, OMT schema artifacts.</x:v>
      </x:c>
      <x:c r="H2123" s="13" t="str">
        <x:v>shall</x:v>
      </x:c>
      <x:c r="I2123" s="13" t="str">
        <x:v>omt.xml_schema.elements</x:v>
      </x:c>
      <x:c r="J2123" s="13" t="str">
        <x:v>XML schema validation/static test</x:v>
      </x:c>
      <x:c r="K2123" s="13" t="str">
        <x:v>TEST-HLA1516_2-XML-ELEM-235</x:v>
      </x:c>
      <x:c r="L2123" s="13" t="str">
        <x:v>Draft</x:v>
      </x:c>
      <x:c r="M2123" s="13" t="str">
        <x:v>P1</x:v>
      </x:c>
      <x:c r="N2123" s="13" t="str">
        <x:v>Extracted from official IEEE1516 OMT/DIF/FDD XML Schema files bundled with 1516.1/1516.2 downloads.</x:v>
      </x:c>
      <x:c r="O2123" s="13" t="str">
        <x:v>XML_ELEM</x:v>
      </x:c>
      <x:c r="P2123" s="13" t="str"/>
      <x:c r="Q2123" s="13" t="str">
        <x:v>schemas=DIF, FDD, OMT; element=synchronizationPointAchieved</x:v>
      </x:c>
      <x:c r="R2123" s="13" t="str">
        <x:v>synchronizationPointAchieved</x:v>
      </x:c>
      <x:c r="S2123" s="13" t="str">
        <x:v>schema</x:v>
      </x:c>
      <x:c r="T2123" s="13" t="str">
        <x:v>static</x:v>
      </x:c>
      <x:c r="U2123" s="13" t="str">
        <x:v>no</x:v>
      </x:c>
      <x:c r="V2123" s="13" t="str"/>
    </x:row>
    <x:row r="2124" ht="30" customHeight="1">
      <x:c r="A2124" s="13" t="str">
        <x:v>HLA1516.2-XML-ELEM-236</x:v>
      </x:c>
      <x:c r="B2124" s="13" t="str">
        <x:v>IEEE 1516.2-2010</x:v>
      </x:c>
      <x:c r="C2124" s="13" t="str">
        <x:v>Annex D/E/F</x:v>
      </x:c>
      <x:c r="D2124" s="13" t="str">
        <x:v>OMT XML Schema</x:v>
      </x:c>
      <x:c r="E2124" s="13" t="str">
        <x:v>CAP-XML</x:v>
      </x:c>
      <x:c r="F2124" s="13" t="str">
        <x:v>XML-ELEMENTS</x:v>
      </x:c>
      <x:c r="G2124" s="13" t="str">
        <x:v>OMT/FDD/DIF XML processor shall recognize and validate schema element `synchronizations` where it appears in DIF, FDD, OMT schema artifacts.</x:v>
      </x:c>
      <x:c r="H2124" s="13" t="str">
        <x:v>shall</x:v>
      </x:c>
      <x:c r="I2124" s="13" t="str">
        <x:v>omt.xml_schema.elements</x:v>
      </x:c>
      <x:c r="J2124" s="13" t="str">
        <x:v>XML schema validation/static test</x:v>
      </x:c>
      <x:c r="K2124" s="13" t="str">
        <x:v>TEST-HLA1516_2-XML-ELEM-236</x:v>
      </x:c>
      <x:c r="L2124" s="13" t="str">
        <x:v>Draft</x:v>
      </x:c>
      <x:c r="M2124" s="13" t="str">
        <x:v>P1</x:v>
      </x:c>
      <x:c r="N2124" s="13" t="str">
        <x:v>Extracted from official IEEE1516 OMT/DIF/FDD XML Schema files bundled with 1516.1/1516.2 downloads.</x:v>
      </x:c>
      <x:c r="O2124" s="13" t="str">
        <x:v>XML_ELEM</x:v>
      </x:c>
      <x:c r="P2124" s="13" t="str"/>
      <x:c r="Q2124" s="13" t="str">
        <x:v>schemas=DIF, FDD, OMT; element=synchronizations</x:v>
      </x:c>
      <x:c r="R2124" s="13" t="str">
        <x:v>synchronizations</x:v>
      </x:c>
      <x:c r="S2124" s="13" t="str">
        <x:v>schema</x:v>
      </x:c>
      <x:c r="T2124" s="13" t="str">
        <x:v>static</x:v>
      </x:c>
      <x:c r="U2124" s="13" t="str">
        <x:v>no</x:v>
      </x:c>
      <x:c r="V2124" s="13" t="str"/>
    </x:row>
    <x:row r="2125" ht="30" customHeight="1">
      <x:c r="A2125" s="13" t="str">
        <x:v>HLA1516.2-XML-ELEM-237</x:v>
      </x:c>
      <x:c r="B2125" s="13" t="str">
        <x:v>IEEE 1516.2-2010</x:v>
      </x:c>
      <x:c r="C2125" s="13" t="str">
        <x:v>Annex D/E/F</x:v>
      </x:c>
      <x:c r="D2125" s="13" t="str">
        <x:v>OMT XML Schema</x:v>
      </x:c>
      <x:c r="E2125" s="13" t="str">
        <x:v>CAP-XML</x:v>
      </x:c>
      <x:c r="F2125" s="13" t="str">
        <x:v>XML-ELEMENTS</x:v>
      </x:c>
      <x:c r="G2125" s="13" t="str">
        <x:v>OMT/FDD/DIF XML processor shall recognize and validate schema element `tags` where it appears in DIF, FDD, OMT schema artifacts.</x:v>
      </x:c>
      <x:c r="H2125" s="13" t="str">
        <x:v>shall</x:v>
      </x:c>
      <x:c r="I2125" s="13" t="str">
        <x:v>omt.xml_schema.elements</x:v>
      </x:c>
      <x:c r="J2125" s="13" t="str">
        <x:v>XML schema validation/static test</x:v>
      </x:c>
      <x:c r="K2125" s="13" t="str">
        <x:v>TEST-HLA1516_2-XML-ELEM-237</x:v>
      </x:c>
      <x:c r="L2125" s="13" t="str">
        <x:v>Draft</x:v>
      </x:c>
      <x:c r="M2125" s="13" t="str">
        <x:v>P1</x:v>
      </x:c>
      <x:c r="N2125" s="13" t="str">
        <x:v>Extracted from official IEEE1516 OMT/DIF/FDD XML Schema files bundled with 1516.1/1516.2 downloads.</x:v>
      </x:c>
      <x:c r="O2125" s="13" t="str">
        <x:v>XML_ELEM</x:v>
      </x:c>
      <x:c r="P2125" s="13" t="str"/>
      <x:c r="Q2125" s="13" t="str">
        <x:v>schemas=DIF, FDD, OMT; element=tags</x:v>
      </x:c>
      <x:c r="R2125" s="13" t="str">
        <x:v>tags</x:v>
      </x:c>
      <x:c r="S2125" s="13" t="str">
        <x:v>schema</x:v>
      </x:c>
      <x:c r="T2125" s="13" t="str">
        <x:v>static</x:v>
      </x:c>
      <x:c r="U2125" s="13" t="str">
        <x:v>no</x:v>
      </x:c>
      <x:c r="V2125" s="13" t="str"/>
    </x:row>
    <x:row r="2126" ht="30" customHeight="1">
      <x:c r="A2126" s="13" t="str">
        <x:v>HLA1516.2-XML-ELEM-238</x:v>
      </x:c>
      <x:c r="B2126" s="13" t="str">
        <x:v>IEEE 1516.2-2010</x:v>
      </x:c>
      <x:c r="C2126" s="13" t="str">
        <x:v>Annex D/E/F</x:v>
      </x:c>
      <x:c r="D2126" s="13" t="str">
        <x:v>OMT XML Schema</x:v>
      </x:c>
      <x:c r="E2126" s="13" t="str">
        <x:v>CAP-XML</x:v>
      </x:c>
      <x:c r="F2126" s="13" t="str">
        <x:v>XML-ELEMENTS</x:v>
      </x:c>
      <x:c r="G2126" s="13" t="str">
        <x:v>OMT/FDD/DIF XML processor shall recognize and validate schema element `taxonomy` where it appears in DIF, FDD, OMT schema artifacts.</x:v>
      </x:c>
      <x:c r="H2126" s="13" t="str">
        <x:v>shall</x:v>
      </x:c>
      <x:c r="I2126" s="13" t="str">
        <x:v>omt.xml_schema.elements</x:v>
      </x:c>
      <x:c r="J2126" s="13" t="str">
        <x:v>XML schema validation/static test</x:v>
      </x:c>
      <x:c r="K2126" s="13" t="str">
        <x:v>TEST-HLA1516_2-XML-ELEM-238</x:v>
      </x:c>
      <x:c r="L2126" s="13" t="str">
        <x:v>Draft</x:v>
      </x:c>
      <x:c r="M2126" s="13" t="str">
        <x:v>P1</x:v>
      </x:c>
      <x:c r="N2126" s="13" t="str">
        <x:v>Extracted from official IEEE1516 OMT/DIF/FDD XML Schema files bundled with 1516.1/1516.2 downloads.</x:v>
      </x:c>
      <x:c r="O2126" s="13" t="str">
        <x:v>XML_ELEM</x:v>
      </x:c>
      <x:c r="P2126" s="13" t="str"/>
      <x:c r="Q2126" s="13" t="str">
        <x:v>schemas=DIF, FDD, OMT; element=taxonomy</x:v>
      </x:c>
      <x:c r="R2126" s="13" t="str">
        <x:v>taxonomy</x:v>
      </x:c>
      <x:c r="S2126" s="13" t="str">
        <x:v>schema</x:v>
      </x:c>
      <x:c r="T2126" s="13" t="str">
        <x:v>static</x:v>
      </x:c>
      <x:c r="U2126" s="13" t="str">
        <x:v>no</x:v>
      </x:c>
      <x:c r="V2126" s="13" t="str"/>
    </x:row>
    <x:row r="2127" ht="30" customHeight="1">
      <x:c r="A2127" s="13" t="str">
        <x:v>HLA1516.2-XML-ELEM-239</x:v>
      </x:c>
      <x:c r="B2127" s="13" t="str">
        <x:v>IEEE 1516.2-2010</x:v>
      </x:c>
      <x:c r="C2127" s="13" t="str">
        <x:v>Annex D/E/F</x:v>
      </x:c>
      <x:c r="D2127" s="13" t="str">
        <x:v>OMT XML Schema</x:v>
      </x:c>
      <x:c r="E2127" s="13" t="str">
        <x:v>CAP-XML</x:v>
      </x:c>
      <x:c r="F2127" s="13" t="str">
        <x:v>XML-ELEMENTS</x:v>
      </x:c>
      <x:c r="G2127" s="13" t="str">
        <x:v>OMT/FDD/DIF XML processor shall recognize and validate schema element `time` where it appears in DIF, FDD, OMT schema artifacts.</x:v>
      </x:c>
      <x:c r="H2127" s="13" t="str">
        <x:v>shall</x:v>
      </x:c>
      <x:c r="I2127" s="13" t="str">
        <x:v>omt.xml_schema.elements</x:v>
      </x:c>
      <x:c r="J2127" s="13" t="str">
        <x:v>XML schema validation/static test</x:v>
      </x:c>
      <x:c r="K2127" s="13" t="str">
        <x:v>TEST-HLA1516_2-XML-ELEM-239</x:v>
      </x:c>
      <x:c r="L2127" s="13" t="str">
        <x:v>Draft</x:v>
      </x:c>
      <x:c r="M2127" s="13" t="str">
        <x:v>P1</x:v>
      </x:c>
      <x:c r="N2127" s="13" t="str">
        <x:v>Extracted from official IEEE1516 OMT/DIF/FDD XML Schema files bundled with 1516.1/1516.2 downloads.</x:v>
      </x:c>
      <x:c r="O2127" s="13" t="str">
        <x:v>XML_ELEM</x:v>
      </x:c>
      <x:c r="P2127" s="13" t="str"/>
      <x:c r="Q2127" s="13" t="str">
        <x:v>schemas=DIF, FDD, OMT; element=time</x:v>
      </x:c>
      <x:c r="R2127" s="13" t="str">
        <x:v>time</x:v>
      </x:c>
      <x:c r="S2127" s="13" t="str">
        <x:v>schema</x:v>
      </x:c>
      <x:c r="T2127" s="13" t="str">
        <x:v>static</x:v>
      </x:c>
      <x:c r="U2127" s="13" t="str">
        <x:v>no</x:v>
      </x:c>
      <x:c r="V2127" s="13" t="str"/>
    </x:row>
    <x:row r="2128" ht="30" customHeight="1">
      <x:c r="A2128" s="13" t="str">
        <x:v>HLA1516.2-XML-ELEM-240</x:v>
      </x:c>
      <x:c r="B2128" s="13" t="str">
        <x:v>IEEE 1516.2-2010</x:v>
      </x:c>
      <x:c r="C2128" s="13" t="str">
        <x:v>Annex D/E/F</x:v>
      </x:c>
      <x:c r="D2128" s="13" t="str">
        <x:v>OMT XML Schema</x:v>
      </x:c>
      <x:c r="E2128" s="13" t="str">
        <x:v>CAP-XML</x:v>
      </x:c>
      <x:c r="F2128" s="13" t="str">
        <x:v>XML-ELEMENTS</x:v>
      </x:c>
      <x:c r="G2128" s="13" t="str">
        <x:v>OMT/FDD/DIF XML processor shall recognize and validate schema element `timeAdvanceGrant` where it appears in DIF, FDD, OMT schema artifacts.</x:v>
      </x:c>
      <x:c r="H2128" s="13" t="str">
        <x:v>shall</x:v>
      </x:c>
      <x:c r="I2128" s="13" t="str">
        <x:v>omt.xml_schema.elements</x:v>
      </x:c>
      <x:c r="J2128" s="13" t="str">
        <x:v>XML schema validation/static test</x:v>
      </x:c>
      <x:c r="K2128" s="13" t="str">
        <x:v>TEST-HLA1516_2-XML-ELEM-240</x:v>
      </x:c>
      <x:c r="L2128" s="13" t="str">
        <x:v>Draft</x:v>
      </x:c>
      <x:c r="M2128" s="13" t="str">
        <x:v>P1</x:v>
      </x:c>
      <x:c r="N2128" s="13" t="str">
        <x:v>Extracted from official IEEE1516 OMT/DIF/FDD XML Schema files bundled with 1516.1/1516.2 downloads.</x:v>
      </x:c>
      <x:c r="O2128" s="13" t="str">
        <x:v>XML_ELEM</x:v>
      </x:c>
      <x:c r="P2128" s="13" t="str"/>
      <x:c r="Q2128" s="13" t="str">
        <x:v>schemas=DIF, FDD, OMT; element=timeAdvanceGrant</x:v>
      </x:c>
      <x:c r="R2128" s="13" t="str">
        <x:v>timeAdvanceGrant</x:v>
      </x:c>
      <x:c r="S2128" s="13" t="str">
        <x:v>schema</x:v>
      </x:c>
      <x:c r="T2128" s="13" t="str">
        <x:v>static</x:v>
      </x:c>
      <x:c r="U2128" s="13" t="str">
        <x:v>no</x:v>
      </x:c>
      <x:c r="V2128" s="13" t="str"/>
    </x:row>
    <x:row r="2129" ht="30" customHeight="1">
      <x:c r="A2129" s="13" t="str">
        <x:v>HLA1516.2-XML-ELEM-241</x:v>
      </x:c>
      <x:c r="B2129" s="13" t="str">
        <x:v>IEEE 1516.2-2010</x:v>
      </x:c>
      <x:c r="C2129" s="13" t="str">
        <x:v>Annex D/E/F</x:v>
      </x:c>
      <x:c r="D2129" s="13" t="str">
        <x:v>OMT XML Schema</x:v>
      </x:c>
      <x:c r="E2129" s="13" t="str">
        <x:v>CAP-XML</x:v>
      </x:c>
      <x:c r="F2129" s="13" t="str">
        <x:v>XML-ELEMENTS</x:v>
      </x:c>
      <x:c r="G2129" s="13" t="str">
        <x:v>OMT/FDD/DIF XML processor shall recognize and validate schema element `timeAdvanceRequest` where it appears in DIF, FDD, OMT schema artifacts.</x:v>
      </x:c>
      <x:c r="H2129" s="13" t="str">
        <x:v>shall</x:v>
      </x:c>
      <x:c r="I2129" s="13" t="str">
        <x:v>omt.xml_schema.elements</x:v>
      </x:c>
      <x:c r="J2129" s="13" t="str">
        <x:v>XML schema validation/static test</x:v>
      </x:c>
      <x:c r="K2129" s="13" t="str">
        <x:v>TEST-HLA1516_2-XML-ELEM-241</x:v>
      </x:c>
      <x:c r="L2129" s="13" t="str">
        <x:v>Draft</x:v>
      </x:c>
      <x:c r="M2129" s="13" t="str">
        <x:v>P1</x:v>
      </x:c>
      <x:c r="N2129" s="13" t="str">
        <x:v>Extracted from official IEEE1516 OMT/DIF/FDD XML Schema files bundled with 1516.1/1516.2 downloads.</x:v>
      </x:c>
      <x:c r="O2129" s="13" t="str">
        <x:v>XML_ELEM</x:v>
      </x:c>
      <x:c r="P2129" s="13" t="str"/>
      <x:c r="Q2129" s="13" t="str">
        <x:v>schemas=DIF, FDD, OMT; element=timeAdvanceRequest</x:v>
      </x:c>
      <x:c r="R2129" s="13" t="str">
        <x:v>timeAdvanceRequest</x:v>
      </x:c>
      <x:c r="S2129" s="13" t="str">
        <x:v>schema</x:v>
      </x:c>
      <x:c r="T2129" s="13" t="str">
        <x:v>static</x:v>
      </x:c>
      <x:c r="U2129" s="13" t="str">
        <x:v>no</x:v>
      </x:c>
      <x:c r="V2129" s="13" t="str"/>
    </x:row>
    <x:row r="2130" ht="30" customHeight="1">
      <x:c r="A2130" s="13" t="str">
        <x:v>HLA1516.2-XML-ELEM-242</x:v>
      </x:c>
      <x:c r="B2130" s="13" t="str">
        <x:v>IEEE 1516.2-2010</x:v>
      </x:c>
      <x:c r="C2130" s="13" t="str">
        <x:v>Annex D/E/F</x:v>
      </x:c>
      <x:c r="D2130" s="13" t="str">
        <x:v>OMT XML Schema</x:v>
      </x:c>
      <x:c r="E2130" s="13" t="str">
        <x:v>CAP-XML</x:v>
      </x:c>
      <x:c r="F2130" s="13" t="str">
        <x:v>XML-ELEMENTS</x:v>
      </x:c>
      <x:c r="G2130" s="13" t="str">
        <x:v>OMT/FDD/DIF XML processor shall recognize and validate schema element `timeAdvanceRequestAvailable` where it appears in DIF, FDD, OMT schema artifacts.</x:v>
      </x:c>
      <x:c r="H2130" s="13" t="str">
        <x:v>shall</x:v>
      </x:c>
      <x:c r="I2130" s="13" t="str">
        <x:v>omt.xml_schema.elements</x:v>
      </x:c>
      <x:c r="J2130" s="13" t="str">
        <x:v>XML schema validation/static test</x:v>
      </x:c>
      <x:c r="K2130" s="13" t="str">
        <x:v>TEST-HLA1516_2-XML-ELEM-242</x:v>
      </x:c>
      <x:c r="L2130" s="13" t="str">
        <x:v>Draft</x:v>
      </x:c>
      <x:c r="M2130" s="13" t="str">
        <x:v>P1</x:v>
      </x:c>
      <x:c r="N2130" s="13" t="str">
        <x:v>Extracted from official IEEE1516 OMT/DIF/FDD XML Schema files bundled with 1516.1/1516.2 downloads.</x:v>
      </x:c>
      <x:c r="O2130" s="13" t="str">
        <x:v>XML_ELEM</x:v>
      </x:c>
      <x:c r="P2130" s="13" t="str"/>
      <x:c r="Q2130" s="13" t="str">
        <x:v>schemas=DIF, FDD, OMT; element=timeAdvanceRequestAvailable</x:v>
      </x:c>
      <x:c r="R2130" s="13" t="str">
        <x:v>timeAdvanceRequestAvailable</x:v>
      </x:c>
      <x:c r="S2130" s="13" t="str">
        <x:v>schema</x:v>
      </x:c>
      <x:c r="T2130" s="13" t="str">
        <x:v>static</x:v>
      </x:c>
      <x:c r="U2130" s="13" t="str">
        <x:v>no</x:v>
      </x:c>
      <x:c r="V2130" s="13" t="str"/>
    </x:row>
    <x:row r="2131" ht="30" customHeight="1">
      <x:c r="A2131" s="13" t="str">
        <x:v>HLA1516.2-XML-ELEM-243</x:v>
      </x:c>
      <x:c r="B2131" s="13" t="str">
        <x:v>IEEE 1516.2-2010</x:v>
      </x:c>
      <x:c r="C2131" s="13" t="str">
        <x:v>Annex D/E/F</x:v>
      </x:c>
      <x:c r="D2131" s="13" t="str">
        <x:v>OMT XML Schema</x:v>
      </x:c>
      <x:c r="E2131" s="13" t="str">
        <x:v>CAP-XML</x:v>
      </x:c>
      <x:c r="F2131" s="13" t="str">
        <x:v>XML-ELEMENTS</x:v>
      </x:c>
      <x:c r="G2131" s="13" t="str">
        <x:v>OMT/FDD/DIF XML processor shall recognize and validate schema element `timeConstrainedEnabled` where it appears in DIF, FDD, OMT schema artifacts.</x:v>
      </x:c>
      <x:c r="H2131" s="13" t="str">
        <x:v>shall</x:v>
      </x:c>
      <x:c r="I2131" s="13" t="str">
        <x:v>omt.xml_schema.elements</x:v>
      </x:c>
      <x:c r="J2131" s="13" t="str">
        <x:v>XML schema validation/static test</x:v>
      </x:c>
      <x:c r="K2131" s="13" t="str">
        <x:v>TEST-HLA1516_2-XML-ELEM-243</x:v>
      </x:c>
      <x:c r="L2131" s="13" t="str">
        <x:v>Draft</x:v>
      </x:c>
      <x:c r="M2131" s="13" t="str">
        <x:v>P1</x:v>
      </x:c>
      <x:c r="N2131" s="13" t="str">
        <x:v>Extracted from official IEEE1516 OMT/DIF/FDD XML Schema files bundled with 1516.1/1516.2 downloads.</x:v>
      </x:c>
      <x:c r="O2131" s="13" t="str">
        <x:v>XML_ELEM</x:v>
      </x:c>
      <x:c r="P2131" s="13" t="str"/>
      <x:c r="Q2131" s="13" t="str">
        <x:v>schemas=DIF, FDD, OMT; element=timeConstrainedEnabled</x:v>
      </x:c>
      <x:c r="R2131" s="13" t="str">
        <x:v>timeConstrainedEnabled</x:v>
      </x:c>
      <x:c r="S2131" s="13" t="str">
        <x:v>schema</x:v>
      </x:c>
      <x:c r="T2131" s="13" t="str">
        <x:v>static</x:v>
      </x:c>
      <x:c r="U2131" s="13" t="str">
        <x:v>no</x:v>
      </x:c>
      <x:c r="V2131" s="13" t="str"/>
    </x:row>
    <x:row r="2132" ht="30" customHeight="1">
      <x:c r="A2132" s="13" t="str">
        <x:v>HLA1516.2-XML-ELEM-244</x:v>
      </x:c>
      <x:c r="B2132" s="13" t="str">
        <x:v>IEEE 1516.2-2010</x:v>
      </x:c>
      <x:c r="C2132" s="13" t="str">
        <x:v>Annex D/E/F</x:v>
      </x:c>
      <x:c r="D2132" s="13" t="str">
        <x:v>OMT XML Schema</x:v>
      </x:c>
      <x:c r="E2132" s="13" t="str">
        <x:v>CAP-XML</x:v>
      </x:c>
      <x:c r="F2132" s="13" t="str">
        <x:v>XML-ELEMENTS</x:v>
      </x:c>
      <x:c r="G2132" s="13" t="str">
        <x:v>OMT/FDD/DIF XML processor shall recognize and validate schema element `timeRegulationEnabled` where it appears in DIF, FDD, OMT schema artifacts.</x:v>
      </x:c>
      <x:c r="H2132" s="13" t="str">
        <x:v>shall</x:v>
      </x:c>
      <x:c r="I2132" s="13" t="str">
        <x:v>omt.xml_schema.elements</x:v>
      </x:c>
      <x:c r="J2132" s="13" t="str">
        <x:v>XML schema validation/static test</x:v>
      </x:c>
      <x:c r="K2132" s="13" t="str">
        <x:v>TEST-HLA1516_2-XML-ELEM-244</x:v>
      </x:c>
      <x:c r="L2132" s="13" t="str">
        <x:v>Draft</x:v>
      </x:c>
      <x:c r="M2132" s="13" t="str">
        <x:v>P1</x:v>
      </x:c>
      <x:c r="N2132" s="13" t="str">
        <x:v>Extracted from official IEEE1516 OMT/DIF/FDD XML Schema files bundled with 1516.1/1516.2 downloads.</x:v>
      </x:c>
      <x:c r="O2132" s="13" t="str">
        <x:v>XML_ELEM</x:v>
      </x:c>
      <x:c r="P2132" s="13" t="str"/>
      <x:c r="Q2132" s="13" t="str">
        <x:v>schemas=DIF, FDD, OMT; element=timeRegulationEnabled</x:v>
      </x:c>
      <x:c r="R2132" s="13" t="str">
        <x:v>timeRegulationEnabled</x:v>
      </x:c>
      <x:c r="S2132" s="13" t="str">
        <x:v>schema</x:v>
      </x:c>
      <x:c r="T2132" s="13" t="str">
        <x:v>static</x:v>
      </x:c>
      <x:c r="U2132" s="13" t="str">
        <x:v>no</x:v>
      </x:c>
      <x:c r="V2132" s="13" t="str"/>
    </x:row>
    <x:row r="2133" ht="30" customHeight="1">
      <x:c r="A2133" s="13" t="str">
        <x:v>HLA1516.2-XML-ELEM-245</x:v>
      </x:c>
      <x:c r="B2133" s="13" t="str">
        <x:v>IEEE 1516.2-2010</x:v>
      </x:c>
      <x:c r="C2133" s="13" t="str">
        <x:v>Annex D/E/F</x:v>
      </x:c>
      <x:c r="D2133" s="13" t="str">
        <x:v>OMT XML Schema</x:v>
      </x:c>
      <x:c r="E2133" s="13" t="str">
        <x:v>CAP-XML</x:v>
      </x:c>
      <x:c r="F2133" s="13" t="str">
        <x:v>XML-ELEMENTS</x:v>
      </x:c>
      <x:c r="G2133" s="13" t="str">
        <x:v>OMT/FDD/DIF XML processor shall recognize and validate schema element `timeStamp` where it appears in DIF, FDD, OMT schema artifacts.</x:v>
      </x:c>
      <x:c r="H2133" s="13" t="str">
        <x:v>shall</x:v>
      </x:c>
      <x:c r="I2133" s="13" t="str">
        <x:v>omt.xml_schema.elements</x:v>
      </x:c>
      <x:c r="J2133" s="13" t="str">
        <x:v>XML schema validation/static test</x:v>
      </x:c>
      <x:c r="K2133" s="13" t="str">
        <x:v>TEST-HLA1516_2-XML-ELEM-245</x:v>
      </x:c>
      <x:c r="L2133" s="13" t="str">
        <x:v>Draft</x:v>
      </x:c>
      <x:c r="M2133" s="13" t="str">
        <x:v>P1</x:v>
      </x:c>
      <x:c r="N2133" s="13" t="str">
        <x:v>Extracted from official IEEE1516 OMT/DIF/FDD XML Schema files bundled with 1516.1/1516.2 downloads.</x:v>
      </x:c>
      <x:c r="O2133" s="13" t="str">
        <x:v>XML_ELEM</x:v>
      </x:c>
      <x:c r="P2133" s="13" t="str"/>
      <x:c r="Q2133" s="13" t="str">
        <x:v>schemas=DIF, FDD, OMT; element=timeStamp</x:v>
      </x:c>
      <x:c r="R2133" s="13" t="str">
        <x:v>timeStamp</x:v>
      </x:c>
      <x:c r="S2133" s="13" t="str">
        <x:v>schema</x:v>
      </x:c>
      <x:c r="T2133" s="13" t="str">
        <x:v>static</x:v>
      </x:c>
      <x:c r="U2133" s="13" t="str">
        <x:v>no</x:v>
      </x:c>
      <x:c r="V2133" s="13" t="str"/>
    </x:row>
    <x:row r="2134" ht="30" customHeight="1">
      <x:c r="A2134" s="13" t="str">
        <x:v>HLA1516.2-XML-ELEM-246</x:v>
      </x:c>
      <x:c r="B2134" s="13" t="str">
        <x:v>IEEE 1516.2-2010</x:v>
      </x:c>
      <x:c r="C2134" s="13" t="str">
        <x:v>Annex D/E/F</x:v>
      </x:c>
      <x:c r="D2134" s="13" t="str">
        <x:v>OMT XML Schema</x:v>
      </x:c>
      <x:c r="E2134" s="13" t="str">
        <x:v>CAP-XML</x:v>
      </x:c>
      <x:c r="F2134" s="13" t="str">
        <x:v>XML-ELEMENTS</x:v>
      </x:c>
      <x:c r="G2134" s="13" t="str">
        <x:v>OMT/FDD/DIF XML processor shall recognize and validate schema element `transportation` where it appears in DIF, FDD, OMT schema artifacts.</x:v>
      </x:c>
      <x:c r="H2134" s="13" t="str">
        <x:v>shall</x:v>
      </x:c>
      <x:c r="I2134" s="13" t="str">
        <x:v>omt.xml_schema.elements</x:v>
      </x:c>
      <x:c r="J2134" s="13" t="str">
        <x:v>XML schema validation/static test</x:v>
      </x:c>
      <x:c r="K2134" s="13" t="str">
        <x:v>TEST-HLA1516_2-XML-ELEM-246</x:v>
      </x:c>
      <x:c r="L2134" s="13" t="str">
        <x:v>Draft</x:v>
      </x:c>
      <x:c r="M2134" s="13" t="str">
        <x:v>P1</x:v>
      </x:c>
      <x:c r="N2134" s="13" t="str">
        <x:v>Extracted from official IEEE1516 OMT/DIF/FDD XML Schema files bundled with 1516.1/1516.2 downloads.</x:v>
      </x:c>
      <x:c r="O2134" s="13" t="str">
        <x:v>XML_ELEM</x:v>
      </x:c>
      <x:c r="P2134" s="13" t="str"/>
      <x:c r="Q2134" s="13" t="str">
        <x:v>schemas=DIF, FDD, OMT; element=transportation</x:v>
      </x:c>
      <x:c r="R2134" s="13" t="str">
        <x:v>transportation</x:v>
      </x:c>
      <x:c r="S2134" s="13" t="str">
        <x:v>schema</x:v>
      </x:c>
      <x:c r="T2134" s="13" t="str">
        <x:v>static</x:v>
      </x:c>
      <x:c r="U2134" s="13" t="str">
        <x:v>no</x:v>
      </x:c>
      <x:c r="V2134" s="13" t="str"/>
    </x:row>
    <x:row r="2135" ht="30" customHeight="1">
      <x:c r="A2135" s="13" t="str">
        <x:v>HLA1516.2-XML-ELEM-247</x:v>
      </x:c>
      <x:c r="B2135" s="13" t="str">
        <x:v>IEEE 1516.2-2010</x:v>
      </x:c>
      <x:c r="C2135" s="13" t="str">
        <x:v>Annex D/E/F</x:v>
      </x:c>
      <x:c r="D2135" s="13" t="str">
        <x:v>OMT XML Schema</x:v>
      </x:c>
      <x:c r="E2135" s="13" t="str">
        <x:v>CAP-XML</x:v>
      </x:c>
      <x:c r="F2135" s="13" t="str">
        <x:v>XML-ELEMENTS</x:v>
      </x:c>
      <x:c r="G2135" s="13" t="str">
        <x:v>OMT/FDD/DIF XML processor shall recognize and validate schema element `transportations` where it appears in DIF, FDD, OMT schema artifacts.</x:v>
      </x:c>
      <x:c r="H2135" s="13" t="str">
        <x:v>shall</x:v>
      </x:c>
      <x:c r="I2135" s="13" t="str">
        <x:v>omt.xml_schema.elements</x:v>
      </x:c>
      <x:c r="J2135" s="13" t="str">
        <x:v>XML schema validation/static test</x:v>
      </x:c>
      <x:c r="K2135" s="13" t="str">
        <x:v>TEST-HLA1516_2-XML-ELEM-247</x:v>
      </x:c>
      <x:c r="L2135" s="13" t="str">
        <x:v>Draft</x:v>
      </x:c>
      <x:c r="M2135" s="13" t="str">
        <x:v>P1</x:v>
      </x:c>
      <x:c r="N2135" s="13" t="str">
        <x:v>Extracted from official IEEE1516 OMT/DIF/FDD XML Schema files bundled with 1516.1/1516.2 downloads.</x:v>
      </x:c>
      <x:c r="O2135" s="13" t="str">
        <x:v>XML_ELEM</x:v>
      </x:c>
      <x:c r="P2135" s="13" t="str"/>
      <x:c r="Q2135" s="13" t="str">
        <x:v>schemas=DIF, FDD, OMT; element=transportations</x:v>
      </x:c>
      <x:c r="R2135" s="13" t="str">
        <x:v>transportations</x:v>
      </x:c>
      <x:c r="S2135" s="13" t="str">
        <x:v>schema</x:v>
      </x:c>
      <x:c r="T2135" s="13" t="str">
        <x:v>static</x:v>
      </x:c>
      <x:c r="U2135" s="13" t="str">
        <x:v>no</x:v>
      </x:c>
      <x:c r="V2135" s="13" t="str"/>
    </x:row>
    <x:row r="2136" ht="30" customHeight="1">
      <x:c r="A2136" s="13" t="str">
        <x:v>HLA1516.2-XML-ELEM-248</x:v>
      </x:c>
      <x:c r="B2136" s="13" t="str">
        <x:v>IEEE 1516.2-2010</x:v>
      </x:c>
      <x:c r="C2136" s="13" t="str">
        <x:v>Annex D/E/F</x:v>
      </x:c>
      <x:c r="D2136" s="13" t="str">
        <x:v>OMT XML Schema</x:v>
      </x:c>
      <x:c r="E2136" s="13" t="str">
        <x:v>CAP-XML</x:v>
      </x:c>
      <x:c r="F2136" s="13" t="str">
        <x:v>XML-ELEMENTS</x:v>
      </x:c>
      <x:c r="G2136" s="13" t="str">
        <x:v>OMT/FDD/DIF XML processor shall recognize and validate schema element `turnInteractionsOff` where it appears in DIF, FDD, OMT schema artifacts.</x:v>
      </x:c>
      <x:c r="H2136" s="13" t="str">
        <x:v>shall</x:v>
      </x:c>
      <x:c r="I2136" s="13" t="str">
        <x:v>omt.xml_schema.elements</x:v>
      </x:c>
      <x:c r="J2136" s="13" t="str">
        <x:v>XML schema validation/static test</x:v>
      </x:c>
      <x:c r="K2136" s="13" t="str">
        <x:v>TEST-HLA1516_2-XML-ELEM-248</x:v>
      </x:c>
      <x:c r="L2136" s="13" t="str">
        <x:v>Draft</x:v>
      </x:c>
      <x:c r="M2136" s="13" t="str">
        <x:v>P1</x:v>
      </x:c>
      <x:c r="N2136" s="13" t="str">
        <x:v>Extracted from official IEEE1516 OMT/DIF/FDD XML Schema files bundled with 1516.1/1516.2 downloads.</x:v>
      </x:c>
      <x:c r="O2136" s="13" t="str">
        <x:v>XML_ELEM</x:v>
      </x:c>
      <x:c r="P2136" s="13" t="str"/>
      <x:c r="Q2136" s="13" t="str">
        <x:v>schemas=DIF, FDD, OMT; element=turnInteractionsOff</x:v>
      </x:c>
      <x:c r="R2136" s="13" t="str">
        <x:v>turnInteractionsOff</x:v>
      </x:c>
      <x:c r="S2136" s="13" t="str">
        <x:v>schema</x:v>
      </x:c>
      <x:c r="T2136" s="13" t="str">
        <x:v>static</x:v>
      </x:c>
      <x:c r="U2136" s="13" t="str">
        <x:v>no</x:v>
      </x:c>
      <x:c r="V2136" s="13" t="str"/>
    </x:row>
    <x:row r="2137" ht="30" customHeight="1">
      <x:c r="A2137" s="13" t="str">
        <x:v>HLA1516.2-XML-ELEM-249</x:v>
      </x:c>
      <x:c r="B2137" s="13" t="str">
        <x:v>IEEE 1516.2-2010</x:v>
      </x:c>
      <x:c r="C2137" s="13" t="str">
        <x:v>Annex D/E/F</x:v>
      </x:c>
      <x:c r="D2137" s="13" t="str">
        <x:v>OMT XML Schema</x:v>
      </x:c>
      <x:c r="E2137" s="13" t="str">
        <x:v>CAP-XML</x:v>
      </x:c>
      <x:c r="F2137" s="13" t="str">
        <x:v>XML-ELEMENTS</x:v>
      </x:c>
      <x:c r="G2137" s="13" t="str">
        <x:v>OMT/FDD/DIF XML processor shall recognize and validate schema element `turnInteractionsOn` where it appears in DIF, FDD, OMT schema artifacts.</x:v>
      </x:c>
      <x:c r="H2137" s="13" t="str">
        <x:v>shall</x:v>
      </x:c>
      <x:c r="I2137" s="13" t="str">
        <x:v>omt.xml_schema.elements</x:v>
      </x:c>
      <x:c r="J2137" s="13" t="str">
        <x:v>XML schema validation/static test</x:v>
      </x:c>
      <x:c r="K2137" s="13" t="str">
        <x:v>TEST-HLA1516_2-XML-ELEM-249</x:v>
      </x:c>
      <x:c r="L2137" s="13" t="str">
        <x:v>Draft</x:v>
      </x:c>
      <x:c r="M2137" s="13" t="str">
        <x:v>P1</x:v>
      </x:c>
      <x:c r="N2137" s="13" t="str">
        <x:v>Extracted from official IEEE1516 OMT/DIF/FDD XML Schema files bundled with 1516.1/1516.2 downloads.</x:v>
      </x:c>
      <x:c r="O2137" s="13" t="str">
        <x:v>XML_ELEM</x:v>
      </x:c>
      <x:c r="P2137" s="13" t="str"/>
      <x:c r="Q2137" s="13" t="str">
        <x:v>schemas=DIF, FDD, OMT; element=turnInteractionsOn</x:v>
      </x:c>
      <x:c r="R2137" s="13" t="str">
        <x:v>turnInteractionsOn</x:v>
      </x:c>
      <x:c r="S2137" s="13" t="str">
        <x:v>schema</x:v>
      </x:c>
      <x:c r="T2137" s="13" t="str">
        <x:v>static</x:v>
      </x:c>
      <x:c r="U2137" s="13" t="str">
        <x:v>no</x:v>
      </x:c>
      <x:c r="V2137" s="13" t="str"/>
    </x:row>
    <x:row r="2138" ht="30" customHeight="1">
      <x:c r="A2138" s="13" t="str">
        <x:v>HLA1516.2-XML-ELEM-250</x:v>
      </x:c>
      <x:c r="B2138" s="13" t="str">
        <x:v>IEEE 1516.2-2010</x:v>
      </x:c>
      <x:c r="C2138" s="13" t="str">
        <x:v>Annex D/E/F</x:v>
      </x:c>
      <x:c r="D2138" s="13" t="str">
        <x:v>OMT XML Schema</x:v>
      </x:c>
      <x:c r="E2138" s="13" t="str">
        <x:v>CAP-XML</x:v>
      </x:c>
      <x:c r="F2138" s="13" t="str">
        <x:v>XML-ELEMENTS</x:v>
      </x:c>
      <x:c r="G2138" s="13" t="str">
        <x:v>OMT/FDD/DIF XML processor shall recognize and validate schema element `turnUpdatesOffForObjectInstance` where it appears in DIF, FDD, OMT schema artifacts.</x:v>
      </x:c>
      <x:c r="H2138" s="13" t="str">
        <x:v>shall</x:v>
      </x:c>
      <x:c r="I2138" s="13" t="str">
        <x:v>omt.xml_schema.elements</x:v>
      </x:c>
      <x:c r="J2138" s="13" t="str">
        <x:v>XML schema validation/static test</x:v>
      </x:c>
      <x:c r="K2138" s="13" t="str">
        <x:v>TEST-HLA1516_2-XML-ELEM-250</x:v>
      </x:c>
      <x:c r="L2138" s="13" t="str">
        <x:v>Draft</x:v>
      </x:c>
      <x:c r="M2138" s="13" t="str">
        <x:v>P1</x:v>
      </x:c>
      <x:c r="N2138" s="13" t="str">
        <x:v>Extracted from official IEEE1516 OMT/DIF/FDD XML Schema files bundled with 1516.1/1516.2 downloads.</x:v>
      </x:c>
      <x:c r="O2138" s="13" t="str">
        <x:v>XML_ELEM</x:v>
      </x:c>
      <x:c r="P2138" s="13" t="str"/>
      <x:c r="Q2138" s="13" t="str">
        <x:v>schemas=DIF, FDD, OMT; element=turnUpdatesOffForObjectInstance</x:v>
      </x:c>
      <x:c r="R2138" s="13" t="str">
        <x:v>turnUpdatesOffForObjectInstance</x:v>
      </x:c>
      <x:c r="S2138" s="13" t="str">
        <x:v>schema</x:v>
      </x:c>
      <x:c r="T2138" s="13" t="str">
        <x:v>static</x:v>
      </x:c>
      <x:c r="U2138" s="13" t="str">
        <x:v>no</x:v>
      </x:c>
      <x:c r="V2138" s="13" t="str"/>
    </x:row>
    <x:row r="2139" ht="30" customHeight="1">
      <x:c r="A2139" s="13" t="str">
        <x:v>HLA1516.2-XML-ELEM-251</x:v>
      </x:c>
      <x:c r="B2139" s="13" t="str">
        <x:v>IEEE 1516.2-2010</x:v>
      </x:c>
      <x:c r="C2139" s="13" t="str">
        <x:v>Annex D/E/F</x:v>
      </x:c>
      <x:c r="D2139" s="13" t="str">
        <x:v>OMT XML Schema</x:v>
      </x:c>
      <x:c r="E2139" s="13" t="str">
        <x:v>CAP-XML</x:v>
      </x:c>
      <x:c r="F2139" s="13" t="str">
        <x:v>XML-ELEMENTS</x:v>
      </x:c>
      <x:c r="G2139" s="13" t="str">
        <x:v>OMT/FDD/DIF XML processor shall recognize and validate schema element `turnUpdatesOnForObjectInstance` where it appears in DIF, FDD, OMT schema artifacts.</x:v>
      </x:c>
      <x:c r="H2139" s="13" t="str">
        <x:v>shall</x:v>
      </x:c>
      <x:c r="I2139" s="13" t="str">
        <x:v>omt.xml_schema.elements</x:v>
      </x:c>
      <x:c r="J2139" s="13" t="str">
        <x:v>XML schema validation/static test</x:v>
      </x:c>
      <x:c r="K2139" s="13" t="str">
        <x:v>TEST-HLA1516_2-XML-ELEM-251</x:v>
      </x:c>
      <x:c r="L2139" s="13" t="str">
        <x:v>Draft</x:v>
      </x:c>
      <x:c r="M2139" s="13" t="str">
        <x:v>P1</x:v>
      </x:c>
      <x:c r="N2139" s="13" t="str">
        <x:v>Extracted from official IEEE1516 OMT/DIF/FDD XML Schema files bundled with 1516.1/1516.2 downloads.</x:v>
      </x:c>
      <x:c r="O2139" s="13" t="str">
        <x:v>XML_ELEM</x:v>
      </x:c>
      <x:c r="P2139" s="13" t="str"/>
      <x:c r="Q2139" s="13" t="str">
        <x:v>schemas=DIF, FDD, OMT; element=turnUpdatesOnForObjectInstance</x:v>
      </x:c>
      <x:c r="R2139" s="13" t="str">
        <x:v>turnUpdatesOnForObjectInstance</x:v>
      </x:c>
      <x:c r="S2139" s="13" t="str">
        <x:v>schema</x:v>
      </x:c>
      <x:c r="T2139" s="13" t="str">
        <x:v>static</x:v>
      </x:c>
      <x:c r="U2139" s="13" t="str">
        <x:v>no</x:v>
      </x:c>
      <x:c r="V2139" s="13" t="str"/>
    </x:row>
    <x:row r="2140" ht="30" customHeight="1">
      <x:c r="A2140" s="13" t="str">
        <x:v>HLA1516.2-XML-ELEM-252</x:v>
      </x:c>
      <x:c r="B2140" s="13" t="str">
        <x:v>IEEE 1516.2-2010</x:v>
      </x:c>
      <x:c r="C2140" s="13" t="str">
        <x:v>Annex D/E/F</x:v>
      </x:c>
      <x:c r="D2140" s="13" t="str">
        <x:v>OMT XML Schema</x:v>
      </x:c>
      <x:c r="E2140" s="13" t="str">
        <x:v>CAP-XML</x:v>
      </x:c>
      <x:c r="F2140" s="13" t="str">
        <x:v>XML-ELEMENTS</x:v>
      </x:c>
      <x:c r="G2140" s="13" t="str">
        <x:v>OMT/FDD/DIF XML processor shall recognize and validate schema element `type` where it appears in DIF, FDD, OMT schema artifacts.</x:v>
      </x:c>
      <x:c r="H2140" s="13" t="str">
        <x:v>shall</x:v>
      </x:c>
      <x:c r="I2140" s="13" t="str">
        <x:v>omt.xml_schema.elements</x:v>
      </x:c>
      <x:c r="J2140" s="13" t="str">
        <x:v>XML schema validation/static test</x:v>
      </x:c>
      <x:c r="K2140" s="13" t="str">
        <x:v>TEST-HLA1516_2-XML-ELEM-252</x:v>
      </x:c>
      <x:c r="L2140" s="13" t="str">
        <x:v>Draft</x:v>
      </x:c>
      <x:c r="M2140" s="13" t="str">
        <x:v>P1</x:v>
      </x:c>
      <x:c r="N2140" s="13" t="str">
        <x:v>Extracted from official IEEE1516 OMT/DIF/FDD XML Schema files bundled with 1516.1/1516.2 downloads.</x:v>
      </x:c>
      <x:c r="O2140" s="13" t="str">
        <x:v>XML_ELEM</x:v>
      </x:c>
      <x:c r="P2140" s="13" t="str"/>
      <x:c r="Q2140" s="13" t="str">
        <x:v>schemas=DIF, FDD, OMT; element=type</x:v>
      </x:c>
      <x:c r="R2140" s="13" t="str">
        <x:v>type</x:v>
      </x:c>
      <x:c r="S2140" s="13" t="str">
        <x:v>schema</x:v>
      </x:c>
      <x:c r="T2140" s="13" t="str">
        <x:v>static</x:v>
      </x:c>
      <x:c r="U2140" s="13" t="str">
        <x:v>no</x:v>
      </x:c>
      <x:c r="V2140" s="13" t="str"/>
    </x:row>
    <x:row r="2141" ht="30" customHeight="1">
      <x:c r="A2141" s="13" t="str">
        <x:v>HLA1516.2-XML-ELEM-253</x:v>
      </x:c>
      <x:c r="B2141" s="13" t="str">
        <x:v>IEEE 1516.2-2010</x:v>
      </x:c>
      <x:c r="C2141" s="13" t="str">
        <x:v>Annex D/E/F</x:v>
      </x:c>
      <x:c r="D2141" s="13" t="str">
        <x:v>OMT XML Schema</x:v>
      </x:c>
      <x:c r="E2141" s="13" t="str">
        <x:v>CAP-XML</x:v>
      </x:c>
      <x:c r="F2141" s="13" t="str">
        <x:v>XML-ELEMENTS</x:v>
      </x:c>
      <x:c r="G2141" s="13" t="str">
        <x:v>OMT/FDD/DIF XML processor shall recognize and validate schema element `unassociateRegionsForUpdates` where it appears in DIF, FDD, OMT schema artifacts.</x:v>
      </x:c>
      <x:c r="H2141" s="13" t="str">
        <x:v>shall</x:v>
      </x:c>
      <x:c r="I2141" s="13" t="str">
        <x:v>omt.xml_schema.elements</x:v>
      </x:c>
      <x:c r="J2141" s="13" t="str">
        <x:v>XML schema validation/static test</x:v>
      </x:c>
      <x:c r="K2141" s="13" t="str">
        <x:v>TEST-HLA1516_2-XML-ELEM-253</x:v>
      </x:c>
      <x:c r="L2141" s="13" t="str">
        <x:v>Draft</x:v>
      </x:c>
      <x:c r="M2141" s="13" t="str">
        <x:v>P1</x:v>
      </x:c>
      <x:c r="N2141" s="13" t="str">
        <x:v>Extracted from official IEEE1516 OMT/DIF/FDD XML Schema files bundled with 1516.1/1516.2 downloads.</x:v>
      </x:c>
      <x:c r="O2141" s="13" t="str">
        <x:v>XML_ELEM</x:v>
      </x:c>
      <x:c r="P2141" s="13" t="str"/>
      <x:c r="Q2141" s="13" t="str">
        <x:v>schemas=DIF, FDD, OMT; element=unassociateRegionsForUpdates</x:v>
      </x:c>
      <x:c r="R2141" s="13" t="str">
        <x:v>unassociateRegionsForUpdates</x:v>
      </x:c>
      <x:c r="S2141" s="13" t="str">
        <x:v>schema</x:v>
      </x:c>
      <x:c r="T2141" s="13" t="str">
        <x:v>static</x:v>
      </x:c>
      <x:c r="U2141" s="13" t="str">
        <x:v>no</x:v>
      </x:c>
      <x:c r="V2141" s="13" t="str"/>
    </x:row>
    <x:row r="2142" ht="30" customHeight="1">
      <x:c r="A2142" s="13" t="str">
        <x:v>HLA1516.2-XML-ELEM-254</x:v>
      </x:c>
      <x:c r="B2142" s="13" t="str">
        <x:v>IEEE 1516.2-2010</x:v>
      </x:c>
      <x:c r="C2142" s="13" t="str">
        <x:v>Annex D/E/F</x:v>
      </x:c>
      <x:c r="D2142" s="13" t="str">
        <x:v>OMT XML Schema</x:v>
      </x:c>
      <x:c r="E2142" s="13" t="str">
        <x:v>CAP-XML</x:v>
      </x:c>
      <x:c r="F2142" s="13" t="str">
        <x:v>XML-ELEMENTS</x:v>
      </x:c>
      <x:c r="G2142" s="13" t="str">
        <x:v>OMT/FDD/DIF XML processor shall recognize and validate schema element `unconditionalAttributeOwnershipDivestiture` where it appears in DIF, FDD, OMT schema artifacts.</x:v>
      </x:c>
      <x:c r="H2142" s="13" t="str">
        <x:v>shall</x:v>
      </x:c>
      <x:c r="I2142" s="13" t="str">
        <x:v>omt.xml_schema.elements</x:v>
      </x:c>
      <x:c r="J2142" s="13" t="str">
        <x:v>XML schema validation/static test</x:v>
      </x:c>
      <x:c r="K2142" s="13" t="str">
        <x:v>TEST-HLA1516_2-XML-ELEM-254</x:v>
      </x:c>
      <x:c r="L2142" s="13" t="str">
        <x:v>Draft</x:v>
      </x:c>
      <x:c r="M2142" s="13" t="str">
        <x:v>P1</x:v>
      </x:c>
      <x:c r="N2142" s="13" t="str">
        <x:v>Extracted from official IEEE1516 OMT/DIF/FDD XML Schema files bundled with 1516.1/1516.2 downloads.</x:v>
      </x:c>
      <x:c r="O2142" s="13" t="str">
        <x:v>XML_ELEM</x:v>
      </x:c>
      <x:c r="P2142" s="13" t="str"/>
      <x:c r="Q2142" s="13" t="str">
        <x:v>schemas=DIF, FDD, OMT; element=unconditionalAttributeOwnershipDivestiture</x:v>
      </x:c>
      <x:c r="R2142" s="13" t="str">
        <x:v>unconditionalAttributeOwnershipDivestiture</x:v>
      </x:c>
      <x:c r="S2142" s="13" t="str">
        <x:v>schema</x:v>
      </x:c>
      <x:c r="T2142" s="13" t="str">
        <x:v>static</x:v>
      </x:c>
      <x:c r="U2142" s="13" t="str">
        <x:v>no</x:v>
      </x:c>
      <x:c r="V2142" s="13" t="str"/>
    </x:row>
    <x:row r="2143" ht="30" customHeight="1">
      <x:c r="A2143" s="13" t="str">
        <x:v>HLA1516.2-XML-ELEM-255</x:v>
      </x:c>
      <x:c r="B2143" s="13" t="str">
        <x:v>IEEE 1516.2-2010</x:v>
      </x:c>
      <x:c r="C2143" s="13" t="str">
        <x:v>Annex D/E/F</x:v>
      </x:c>
      <x:c r="D2143" s="13" t="str">
        <x:v>OMT XML Schema</x:v>
      </x:c>
      <x:c r="E2143" s="13" t="str">
        <x:v>CAP-XML</x:v>
      </x:c>
      <x:c r="F2143" s="13" t="str">
        <x:v>XML-ELEMENTS</x:v>
      </x:c>
      <x:c r="G2143" s="13" t="str">
        <x:v>OMT/FDD/DIF XML processor shall recognize and validate schema element `units` where it appears in DIF, FDD, OMT schema artifacts.</x:v>
      </x:c>
      <x:c r="H2143" s="13" t="str">
        <x:v>shall</x:v>
      </x:c>
      <x:c r="I2143" s="13" t="str">
        <x:v>omt.xml_schema.elements</x:v>
      </x:c>
      <x:c r="J2143" s="13" t="str">
        <x:v>XML schema validation/static test</x:v>
      </x:c>
      <x:c r="K2143" s="13" t="str">
        <x:v>TEST-HLA1516_2-XML-ELEM-255</x:v>
      </x:c>
      <x:c r="L2143" s="13" t="str">
        <x:v>Draft</x:v>
      </x:c>
      <x:c r="M2143" s="13" t="str">
        <x:v>P1</x:v>
      </x:c>
      <x:c r="N2143" s="13" t="str">
        <x:v>Extracted from official IEEE1516 OMT/DIF/FDD XML Schema files bundled with 1516.1/1516.2 downloads.</x:v>
      </x:c>
      <x:c r="O2143" s="13" t="str">
        <x:v>XML_ELEM</x:v>
      </x:c>
      <x:c r="P2143" s="13" t="str"/>
      <x:c r="Q2143" s="13" t="str">
        <x:v>schemas=DIF, FDD, OMT; element=units</x:v>
      </x:c>
      <x:c r="R2143" s="13" t="str">
        <x:v>units</x:v>
      </x:c>
      <x:c r="S2143" s="13" t="str">
        <x:v>schema</x:v>
      </x:c>
      <x:c r="T2143" s="13" t="str">
        <x:v>static</x:v>
      </x:c>
      <x:c r="U2143" s="13" t="str">
        <x:v>no</x:v>
      </x:c>
      <x:c r="V2143" s="13" t="str"/>
    </x:row>
    <x:row r="2144" ht="30" customHeight="1">
      <x:c r="A2144" s="13" t="str">
        <x:v>HLA1516.2-XML-ELEM-256</x:v>
      </x:c>
      <x:c r="B2144" s="13" t="str">
        <x:v>IEEE 1516.2-2010</x:v>
      </x:c>
      <x:c r="C2144" s="13" t="str">
        <x:v>Annex D/E/F</x:v>
      </x:c>
      <x:c r="D2144" s="13" t="str">
        <x:v>OMT XML Schema</x:v>
      </x:c>
      <x:c r="E2144" s="13" t="str">
        <x:v>CAP-XML</x:v>
      </x:c>
      <x:c r="F2144" s="13" t="str">
        <x:v>XML-ELEMENTS</x:v>
      </x:c>
      <x:c r="G2144" s="13" t="str">
        <x:v>OMT/FDD/DIF XML processor shall recognize and validate schema element `unpublishInteractionClass` where it appears in DIF, FDD, OMT schema artifacts.</x:v>
      </x:c>
      <x:c r="H2144" s="13" t="str">
        <x:v>shall</x:v>
      </x:c>
      <x:c r="I2144" s="13" t="str">
        <x:v>omt.xml_schema.elements</x:v>
      </x:c>
      <x:c r="J2144" s="13" t="str">
        <x:v>XML schema validation/static test</x:v>
      </x:c>
      <x:c r="K2144" s="13" t="str">
        <x:v>TEST-HLA1516_2-XML-ELEM-256</x:v>
      </x:c>
      <x:c r="L2144" s="13" t="str">
        <x:v>Draft</x:v>
      </x:c>
      <x:c r="M2144" s="13" t="str">
        <x:v>P1</x:v>
      </x:c>
      <x:c r="N2144" s="13" t="str">
        <x:v>Extracted from official IEEE1516 OMT/DIF/FDD XML Schema files bundled with 1516.1/1516.2 downloads.</x:v>
      </x:c>
      <x:c r="O2144" s="13" t="str">
        <x:v>XML_ELEM</x:v>
      </x:c>
      <x:c r="P2144" s="13" t="str"/>
      <x:c r="Q2144" s="13" t="str">
        <x:v>schemas=DIF, FDD, OMT; element=unpublishInteractionClass</x:v>
      </x:c>
      <x:c r="R2144" s="13" t="str">
        <x:v>unpublishInteractionClass</x:v>
      </x:c>
      <x:c r="S2144" s="13" t="str">
        <x:v>schema</x:v>
      </x:c>
      <x:c r="T2144" s="13" t="str">
        <x:v>static</x:v>
      </x:c>
      <x:c r="U2144" s="13" t="str">
        <x:v>no</x:v>
      </x:c>
      <x:c r="V2144" s="13" t="str"/>
    </x:row>
    <x:row r="2145" ht="30" customHeight="1">
      <x:c r="A2145" s="13" t="str">
        <x:v>HLA1516.2-XML-ELEM-257</x:v>
      </x:c>
      <x:c r="B2145" s="13" t="str">
        <x:v>IEEE 1516.2-2010</x:v>
      </x:c>
      <x:c r="C2145" s="13" t="str">
        <x:v>Annex D/E/F</x:v>
      </x:c>
      <x:c r="D2145" s="13" t="str">
        <x:v>OMT XML Schema</x:v>
      </x:c>
      <x:c r="E2145" s="13" t="str">
        <x:v>CAP-XML</x:v>
      </x:c>
      <x:c r="F2145" s="13" t="str">
        <x:v>XML-ELEMENTS</x:v>
      </x:c>
      <x:c r="G2145" s="13" t="str">
        <x:v>OMT/FDD/DIF XML processor shall recognize and validate schema element `unpublishObjectClassAttributes` where it appears in DIF, FDD, OMT schema artifacts.</x:v>
      </x:c>
      <x:c r="H2145" s="13" t="str">
        <x:v>shall</x:v>
      </x:c>
      <x:c r="I2145" s="13" t="str">
        <x:v>omt.xml_schema.elements</x:v>
      </x:c>
      <x:c r="J2145" s="13" t="str">
        <x:v>XML schema validation/static test</x:v>
      </x:c>
      <x:c r="K2145" s="13" t="str">
        <x:v>TEST-HLA1516_2-XML-ELEM-257</x:v>
      </x:c>
      <x:c r="L2145" s="13" t="str">
        <x:v>Draft</x:v>
      </x:c>
      <x:c r="M2145" s="13" t="str">
        <x:v>P1</x:v>
      </x:c>
      <x:c r="N2145" s="13" t="str">
        <x:v>Extracted from official IEEE1516 OMT/DIF/FDD XML Schema files bundled with 1516.1/1516.2 downloads.</x:v>
      </x:c>
      <x:c r="O2145" s="13" t="str">
        <x:v>XML_ELEM</x:v>
      </x:c>
      <x:c r="P2145" s="13" t="str"/>
      <x:c r="Q2145" s="13" t="str">
        <x:v>schemas=DIF, FDD, OMT; element=unpublishObjectClassAttributes</x:v>
      </x:c>
      <x:c r="R2145" s="13" t="str">
        <x:v>unpublishObjectClassAttributes</x:v>
      </x:c>
      <x:c r="S2145" s="13" t="str">
        <x:v>schema</x:v>
      </x:c>
      <x:c r="T2145" s="13" t="str">
        <x:v>static</x:v>
      </x:c>
      <x:c r="U2145" s="13" t="str">
        <x:v>no</x:v>
      </x:c>
      <x:c r="V2145" s="13" t="str"/>
    </x:row>
    <x:row r="2146" ht="30" customHeight="1">
      <x:c r="A2146" s="13" t="str">
        <x:v>HLA1516.2-XML-ELEM-258</x:v>
      </x:c>
      <x:c r="B2146" s="13" t="str">
        <x:v>IEEE 1516.2-2010</x:v>
      </x:c>
      <x:c r="C2146" s="13" t="str">
        <x:v>Annex D/E/F</x:v>
      </x:c>
      <x:c r="D2146" s="13" t="str">
        <x:v>OMT XML Schema</x:v>
      </x:c>
      <x:c r="E2146" s="13" t="str">
        <x:v>CAP-XML</x:v>
      </x:c>
      <x:c r="F2146" s="13" t="str">
        <x:v>XML-ELEMENTS</x:v>
      </x:c>
      <x:c r="G2146" s="13" t="str">
        <x:v>OMT/FDD/DIF XML processor shall recognize and validate schema element `unsubscribeInteractionClass` where it appears in DIF, FDD, OMT schema artifacts.</x:v>
      </x:c>
      <x:c r="H2146" s="13" t="str">
        <x:v>shall</x:v>
      </x:c>
      <x:c r="I2146" s="13" t="str">
        <x:v>omt.xml_schema.elements</x:v>
      </x:c>
      <x:c r="J2146" s="13" t="str">
        <x:v>XML schema validation/static test</x:v>
      </x:c>
      <x:c r="K2146" s="13" t="str">
        <x:v>TEST-HLA1516_2-XML-ELEM-258</x:v>
      </x:c>
      <x:c r="L2146" s="13" t="str">
        <x:v>Draft</x:v>
      </x:c>
      <x:c r="M2146" s="13" t="str">
        <x:v>P1</x:v>
      </x:c>
      <x:c r="N2146" s="13" t="str">
        <x:v>Extracted from official IEEE1516 OMT/DIF/FDD XML Schema files bundled with 1516.1/1516.2 downloads.</x:v>
      </x:c>
      <x:c r="O2146" s="13" t="str">
        <x:v>XML_ELEM</x:v>
      </x:c>
      <x:c r="P2146" s="13" t="str"/>
      <x:c r="Q2146" s="13" t="str">
        <x:v>schemas=DIF, FDD, OMT; element=unsubscribeInteractionClass</x:v>
      </x:c>
      <x:c r="R2146" s="13" t="str">
        <x:v>unsubscribeInteractionClass</x:v>
      </x:c>
      <x:c r="S2146" s="13" t="str">
        <x:v>schema</x:v>
      </x:c>
      <x:c r="T2146" s="13" t="str">
        <x:v>static</x:v>
      </x:c>
      <x:c r="U2146" s="13" t="str">
        <x:v>no</x:v>
      </x:c>
      <x:c r="V2146" s="13" t="str"/>
    </x:row>
    <x:row r="2147" ht="30" customHeight="1">
      <x:c r="A2147" s="13" t="str">
        <x:v>HLA1516.2-XML-ELEM-259</x:v>
      </x:c>
      <x:c r="B2147" s="13" t="str">
        <x:v>IEEE 1516.2-2010</x:v>
      </x:c>
      <x:c r="C2147" s="13" t="str">
        <x:v>Annex D/E/F</x:v>
      </x:c>
      <x:c r="D2147" s="13" t="str">
        <x:v>OMT XML Schema</x:v>
      </x:c>
      <x:c r="E2147" s="13" t="str">
        <x:v>CAP-XML</x:v>
      </x:c>
      <x:c r="F2147" s="13" t="str">
        <x:v>XML-ELEMENTS</x:v>
      </x:c>
      <x:c r="G2147" s="13" t="str">
        <x:v>OMT/FDD/DIF XML processor shall recognize and validate schema element `unsubscribeInteractionClassWithRegions` where it appears in DIF, FDD, OMT schema artifacts.</x:v>
      </x:c>
      <x:c r="H2147" s="13" t="str">
        <x:v>shall</x:v>
      </x:c>
      <x:c r="I2147" s="13" t="str">
        <x:v>omt.xml_schema.elements</x:v>
      </x:c>
      <x:c r="J2147" s="13" t="str">
        <x:v>XML schema validation/static test</x:v>
      </x:c>
      <x:c r="K2147" s="13" t="str">
        <x:v>TEST-HLA1516_2-XML-ELEM-259</x:v>
      </x:c>
      <x:c r="L2147" s="13" t="str">
        <x:v>Draft</x:v>
      </x:c>
      <x:c r="M2147" s="13" t="str">
        <x:v>P1</x:v>
      </x:c>
      <x:c r="N2147" s="13" t="str">
        <x:v>Extracted from official IEEE1516 OMT/DIF/FDD XML Schema files bundled with 1516.1/1516.2 downloads.</x:v>
      </x:c>
      <x:c r="O2147" s="13" t="str">
        <x:v>XML_ELEM</x:v>
      </x:c>
      <x:c r="P2147" s="13" t="str"/>
      <x:c r="Q2147" s="13" t="str">
        <x:v>schemas=DIF, FDD, OMT; element=unsubscribeInteractionClassWithRegions</x:v>
      </x:c>
      <x:c r="R2147" s="13" t="str">
        <x:v>unsubscribeInteractionClassWithRegions</x:v>
      </x:c>
      <x:c r="S2147" s="13" t="str">
        <x:v>schema</x:v>
      </x:c>
      <x:c r="T2147" s="13" t="str">
        <x:v>static</x:v>
      </x:c>
      <x:c r="U2147" s="13" t="str">
        <x:v>no</x:v>
      </x:c>
      <x:c r="V2147" s="13" t="str"/>
    </x:row>
    <x:row r="2148" ht="30" customHeight="1">
      <x:c r="A2148" s="13" t="str">
        <x:v>HLA1516.2-XML-ELEM-260</x:v>
      </x:c>
      <x:c r="B2148" s="13" t="str">
        <x:v>IEEE 1516.2-2010</x:v>
      </x:c>
      <x:c r="C2148" s="13" t="str">
        <x:v>Annex D/E/F</x:v>
      </x:c>
      <x:c r="D2148" s="13" t="str">
        <x:v>OMT XML Schema</x:v>
      </x:c>
      <x:c r="E2148" s="13" t="str">
        <x:v>CAP-XML</x:v>
      </x:c>
      <x:c r="F2148" s="13" t="str">
        <x:v>XML-ELEMENTS</x:v>
      </x:c>
      <x:c r="G2148" s="13" t="str">
        <x:v>OMT/FDD/DIF XML processor shall recognize and validate schema element `unsubscribeObjectClassAttributes` where it appears in DIF, FDD, OMT schema artifacts.</x:v>
      </x:c>
      <x:c r="H2148" s="13" t="str">
        <x:v>shall</x:v>
      </x:c>
      <x:c r="I2148" s="13" t="str">
        <x:v>omt.xml_schema.elements</x:v>
      </x:c>
      <x:c r="J2148" s="13" t="str">
        <x:v>XML schema validation/static test</x:v>
      </x:c>
      <x:c r="K2148" s="13" t="str">
        <x:v>TEST-HLA1516_2-XML-ELEM-260</x:v>
      </x:c>
      <x:c r="L2148" s="13" t="str">
        <x:v>Draft</x:v>
      </x:c>
      <x:c r="M2148" s="13" t="str">
        <x:v>P1</x:v>
      </x:c>
      <x:c r="N2148" s="13" t="str">
        <x:v>Extracted from official IEEE1516 OMT/DIF/FDD XML Schema files bundled with 1516.1/1516.2 downloads.</x:v>
      </x:c>
      <x:c r="O2148" s="13" t="str">
        <x:v>XML_ELEM</x:v>
      </x:c>
      <x:c r="P2148" s="13" t="str"/>
      <x:c r="Q2148" s="13" t="str">
        <x:v>schemas=DIF, FDD, OMT; element=unsubscribeObjectClassAttributes</x:v>
      </x:c>
      <x:c r="R2148" s="13" t="str">
        <x:v>unsubscribeObjectClassAttributes</x:v>
      </x:c>
      <x:c r="S2148" s="13" t="str">
        <x:v>schema</x:v>
      </x:c>
      <x:c r="T2148" s="13" t="str">
        <x:v>static</x:v>
      </x:c>
      <x:c r="U2148" s="13" t="str">
        <x:v>no</x:v>
      </x:c>
      <x:c r="V2148" s="13" t="str"/>
    </x:row>
    <x:row r="2149" ht="30" customHeight="1">
      <x:c r="A2149" s="13" t="str">
        <x:v>HLA1516.2-XML-ELEM-261</x:v>
      </x:c>
      <x:c r="B2149" s="13" t="str">
        <x:v>IEEE 1516.2-2010</x:v>
      </x:c>
      <x:c r="C2149" s="13" t="str">
        <x:v>Annex D/E/F</x:v>
      </x:c>
      <x:c r="D2149" s="13" t="str">
        <x:v>OMT XML Schema</x:v>
      </x:c>
      <x:c r="E2149" s="13" t="str">
        <x:v>CAP-XML</x:v>
      </x:c>
      <x:c r="F2149" s="13" t="str">
        <x:v>XML-ELEMENTS</x:v>
      </x:c>
      <x:c r="G2149" s="13" t="str">
        <x:v>OMT/FDD/DIF XML processor shall recognize and validate schema element `unsubscribeObjectClassAttributesWithRegions` where it appears in DIF, FDD, OMT schema artifacts.</x:v>
      </x:c>
      <x:c r="H2149" s="13" t="str">
        <x:v>shall</x:v>
      </x:c>
      <x:c r="I2149" s="13" t="str">
        <x:v>omt.xml_schema.elements</x:v>
      </x:c>
      <x:c r="J2149" s="13" t="str">
        <x:v>XML schema validation/static test</x:v>
      </x:c>
      <x:c r="K2149" s="13" t="str">
        <x:v>TEST-HLA1516_2-XML-ELEM-261</x:v>
      </x:c>
      <x:c r="L2149" s="13" t="str">
        <x:v>Draft</x:v>
      </x:c>
      <x:c r="M2149" s="13" t="str">
        <x:v>P1</x:v>
      </x:c>
      <x:c r="N2149" s="13" t="str">
        <x:v>Extracted from official IEEE1516 OMT/DIF/FDD XML Schema files bundled with 1516.1/1516.2 downloads.</x:v>
      </x:c>
      <x:c r="O2149" s="13" t="str">
        <x:v>XML_ELEM</x:v>
      </x:c>
      <x:c r="P2149" s="13" t="str"/>
      <x:c r="Q2149" s="13" t="str">
        <x:v>schemas=DIF, FDD, OMT; element=unsubscribeObjectClassAttributesWithRegions</x:v>
      </x:c>
      <x:c r="R2149" s="13" t="str">
        <x:v>unsubscribeObjectClassAttributesWithRegions</x:v>
      </x:c>
      <x:c r="S2149" s="13" t="str">
        <x:v>schema</x:v>
      </x:c>
      <x:c r="T2149" s="13" t="str">
        <x:v>static</x:v>
      </x:c>
      <x:c r="U2149" s="13" t="str">
        <x:v>no</x:v>
      </x:c>
      <x:c r="V2149" s="13" t="str"/>
    </x:row>
    <x:row r="2150" ht="30" customHeight="1">
      <x:c r="A2150" s="13" t="str">
        <x:v>HLA1516.2-XML-ELEM-262</x:v>
      </x:c>
      <x:c r="B2150" s="13" t="str">
        <x:v>IEEE 1516.2-2010</x:v>
      </x:c>
      <x:c r="C2150" s="13" t="str">
        <x:v>Annex D/E/F</x:v>
      </x:c>
      <x:c r="D2150" s="13" t="str">
        <x:v>OMT XML Schema</x:v>
      </x:c>
      <x:c r="E2150" s="13" t="str">
        <x:v>CAP-XML</x:v>
      </x:c>
      <x:c r="F2150" s="13" t="str">
        <x:v>XML-ELEMENTS</x:v>
      </x:c>
      <x:c r="G2150" s="13" t="str">
        <x:v>OMT/FDD/DIF XML processor shall recognize and validate schema element `updateAttributeValues` where it appears in DIF, FDD, OMT schema artifacts.</x:v>
      </x:c>
      <x:c r="H2150" s="13" t="str">
        <x:v>shall</x:v>
      </x:c>
      <x:c r="I2150" s="13" t="str">
        <x:v>omt.xml_schema.elements</x:v>
      </x:c>
      <x:c r="J2150" s="13" t="str">
        <x:v>XML schema validation/static test</x:v>
      </x:c>
      <x:c r="K2150" s="13" t="str">
        <x:v>TEST-HLA1516_2-XML-ELEM-262</x:v>
      </x:c>
      <x:c r="L2150" s="13" t="str">
        <x:v>Draft</x:v>
      </x:c>
      <x:c r="M2150" s="13" t="str">
        <x:v>P1</x:v>
      </x:c>
      <x:c r="N2150" s="13" t="str">
        <x:v>Extracted from official IEEE1516 OMT/DIF/FDD XML Schema files bundled with 1516.1/1516.2 downloads.</x:v>
      </x:c>
      <x:c r="O2150" s="13" t="str">
        <x:v>XML_ELEM</x:v>
      </x:c>
      <x:c r="P2150" s="13" t="str"/>
      <x:c r="Q2150" s="13" t="str">
        <x:v>schemas=DIF, FDD, OMT; element=updateAttributeValues</x:v>
      </x:c>
      <x:c r="R2150" s="13" t="str">
        <x:v>updateAttributeValues</x:v>
      </x:c>
      <x:c r="S2150" s="13" t="str">
        <x:v>schema</x:v>
      </x:c>
      <x:c r="T2150" s="13" t="str">
        <x:v>static</x:v>
      </x:c>
      <x:c r="U2150" s="13" t="str">
        <x:v>no</x:v>
      </x:c>
      <x:c r="V2150" s="13" t="str"/>
    </x:row>
    <x:row r="2151" ht="30" customHeight="1">
      <x:c r="A2151" s="13" t="str">
        <x:v>HLA1516.2-XML-ELEM-263</x:v>
      </x:c>
      <x:c r="B2151" s="13" t="str">
        <x:v>IEEE 1516.2-2010</x:v>
      </x:c>
      <x:c r="C2151" s="13" t="str">
        <x:v>Annex D/E/F</x:v>
      </x:c>
      <x:c r="D2151" s="13" t="str">
        <x:v>OMT XML Schema</x:v>
      </x:c>
      <x:c r="E2151" s="13" t="str">
        <x:v>CAP-XML</x:v>
      </x:c>
      <x:c r="F2151" s="13" t="str">
        <x:v>XML-ELEMENTS</x:v>
      </x:c>
      <x:c r="G2151" s="13" t="str">
        <x:v>OMT/FDD/DIF XML processor shall recognize and validate schema element `updateCondition` where it appears in DIF, FDD, OMT schema artifacts.</x:v>
      </x:c>
      <x:c r="H2151" s="13" t="str">
        <x:v>shall</x:v>
      </x:c>
      <x:c r="I2151" s="13" t="str">
        <x:v>omt.xml_schema.elements</x:v>
      </x:c>
      <x:c r="J2151" s="13" t="str">
        <x:v>XML schema validation/static test</x:v>
      </x:c>
      <x:c r="K2151" s="13" t="str">
        <x:v>TEST-HLA1516_2-XML-ELEM-263</x:v>
      </x:c>
      <x:c r="L2151" s="13" t="str">
        <x:v>Draft</x:v>
      </x:c>
      <x:c r="M2151" s="13" t="str">
        <x:v>P1</x:v>
      </x:c>
      <x:c r="N2151" s="13" t="str">
        <x:v>Extracted from official IEEE1516 OMT/DIF/FDD XML Schema files bundled with 1516.1/1516.2 downloads.</x:v>
      </x:c>
      <x:c r="O2151" s="13" t="str">
        <x:v>XML_ELEM</x:v>
      </x:c>
      <x:c r="P2151" s="13" t="str"/>
      <x:c r="Q2151" s="13" t="str">
        <x:v>schemas=DIF, FDD, OMT; element=updateCondition</x:v>
      </x:c>
      <x:c r="R2151" s="13" t="str">
        <x:v>updateCondition</x:v>
      </x:c>
      <x:c r="S2151" s="13" t="str">
        <x:v>schema</x:v>
      </x:c>
      <x:c r="T2151" s="13" t="str">
        <x:v>static</x:v>
      </x:c>
      <x:c r="U2151" s="13" t="str">
        <x:v>no</x:v>
      </x:c>
      <x:c r="V2151" s="13" t="str"/>
    </x:row>
    <x:row r="2152" ht="30" customHeight="1">
      <x:c r="A2152" s="13" t="str">
        <x:v>HLA1516.2-XML-ELEM-264</x:v>
      </x:c>
      <x:c r="B2152" s="13" t="str">
        <x:v>IEEE 1516.2-2010</x:v>
      </x:c>
      <x:c r="C2152" s="13" t="str">
        <x:v>Annex D/E/F</x:v>
      </x:c>
      <x:c r="D2152" s="13" t="str">
        <x:v>OMT XML Schema</x:v>
      </x:c>
      <x:c r="E2152" s="13" t="str">
        <x:v>CAP-XML</x:v>
      </x:c>
      <x:c r="F2152" s="13" t="str">
        <x:v>XML-ELEMENTS</x:v>
      </x:c>
      <x:c r="G2152" s="13" t="str">
        <x:v>OMT/FDD/DIF XML processor shall recognize and validate schema element `updateRate` where it appears in DIF, FDD, OMT schema artifacts.</x:v>
      </x:c>
      <x:c r="H2152" s="13" t="str">
        <x:v>shall</x:v>
      </x:c>
      <x:c r="I2152" s="13" t="str">
        <x:v>omt.xml_schema.elements</x:v>
      </x:c>
      <x:c r="J2152" s="13" t="str">
        <x:v>XML schema validation/static test</x:v>
      </x:c>
      <x:c r="K2152" s="13" t="str">
        <x:v>TEST-HLA1516_2-XML-ELEM-264</x:v>
      </x:c>
      <x:c r="L2152" s="13" t="str">
        <x:v>Draft</x:v>
      </x:c>
      <x:c r="M2152" s="13" t="str">
        <x:v>P1</x:v>
      </x:c>
      <x:c r="N2152" s="13" t="str">
        <x:v>Extracted from official IEEE1516 OMT/DIF/FDD XML Schema files bundled with 1516.1/1516.2 downloads.</x:v>
      </x:c>
      <x:c r="O2152" s="13" t="str">
        <x:v>XML_ELEM</x:v>
      </x:c>
      <x:c r="P2152" s="13" t="str"/>
      <x:c r="Q2152" s="13" t="str">
        <x:v>schemas=DIF, FDD, OMT; element=updateRate</x:v>
      </x:c>
      <x:c r="R2152" s="13" t="str">
        <x:v>updateRate</x:v>
      </x:c>
      <x:c r="S2152" s="13" t="str">
        <x:v>schema</x:v>
      </x:c>
      <x:c r="T2152" s="13" t="str">
        <x:v>static</x:v>
      </x:c>
      <x:c r="U2152" s="13" t="str">
        <x:v>no</x:v>
      </x:c>
      <x:c r="V2152" s="13" t="str"/>
    </x:row>
    <x:row r="2153" ht="30" customHeight="1">
      <x:c r="A2153" s="13" t="str">
        <x:v>HLA1516.2-XML-ELEM-265</x:v>
      </x:c>
      <x:c r="B2153" s="13" t="str">
        <x:v>IEEE 1516.2-2010</x:v>
      </x:c>
      <x:c r="C2153" s="13" t="str">
        <x:v>Annex D/E/F</x:v>
      </x:c>
      <x:c r="D2153" s="13" t="str">
        <x:v>OMT XML Schema</x:v>
      </x:c>
      <x:c r="E2153" s="13" t="str">
        <x:v>CAP-XML</x:v>
      </x:c>
      <x:c r="F2153" s="13" t="str">
        <x:v>XML-ELEMENTS</x:v>
      </x:c>
      <x:c r="G2153" s="13" t="str">
        <x:v>OMT/FDD/DIF XML processor shall recognize and validate schema element `updateRates` where it appears in DIF, FDD, OMT schema artifacts.</x:v>
      </x:c>
      <x:c r="H2153" s="13" t="str">
        <x:v>shall</x:v>
      </x:c>
      <x:c r="I2153" s="13" t="str">
        <x:v>omt.xml_schema.elements</x:v>
      </x:c>
      <x:c r="J2153" s="13" t="str">
        <x:v>XML schema validation/static test</x:v>
      </x:c>
      <x:c r="K2153" s="13" t="str">
        <x:v>TEST-HLA1516_2-XML-ELEM-265</x:v>
      </x:c>
      <x:c r="L2153" s="13" t="str">
        <x:v>Draft</x:v>
      </x:c>
      <x:c r="M2153" s="13" t="str">
        <x:v>P1</x:v>
      </x:c>
      <x:c r="N2153" s="13" t="str">
        <x:v>Extracted from official IEEE1516 OMT/DIF/FDD XML Schema files bundled with 1516.1/1516.2 downloads.</x:v>
      </x:c>
      <x:c r="O2153" s="13" t="str">
        <x:v>XML_ELEM</x:v>
      </x:c>
      <x:c r="P2153" s="13" t="str"/>
      <x:c r="Q2153" s="13" t="str">
        <x:v>schemas=DIF, FDD, OMT; element=updateRates</x:v>
      </x:c>
      <x:c r="R2153" s="13" t="str">
        <x:v>updateRates</x:v>
      </x:c>
      <x:c r="S2153" s="13" t="str">
        <x:v>schema</x:v>
      </x:c>
      <x:c r="T2153" s="13" t="str">
        <x:v>static</x:v>
      </x:c>
      <x:c r="U2153" s="13" t="str">
        <x:v>no</x:v>
      </x:c>
      <x:c r="V2153" s="13" t="str"/>
    </x:row>
    <x:row r="2154" ht="30" customHeight="1">
      <x:c r="A2154" s="13" t="str">
        <x:v>HLA1516.2-XML-ELEM-266</x:v>
      </x:c>
      <x:c r="B2154" s="13" t="str">
        <x:v>IEEE 1516.2-2010</x:v>
      </x:c>
      <x:c r="C2154" s="13" t="str">
        <x:v>Annex D/E/F</x:v>
      </x:c>
      <x:c r="D2154" s="13" t="str">
        <x:v>OMT XML Schema</x:v>
      </x:c>
      <x:c r="E2154" s="13" t="str">
        <x:v>CAP-XML</x:v>
      </x:c>
      <x:c r="F2154" s="13" t="str">
        <x:v>XML-ELEMENTS</x:v>
      </x:c>
      <x:c r="G2154" s="13" t="str">
        <x:v>OMT/FDD/DIF XML processor shall recognize and validate schema element `updateReflectTag` where it appears in DIF, FDD, OMT schema artifacts.</x:v>
      </x:c>
      <x:c r="H2154" s="13" t="str">
        <x:v>shall</x:v>
      </x:c>
      <x:c r="I2154" s="13" t="str">
        <x:v>omt.xml_schema.elements</x:v>
      </x:c>
      <x:c r="J2154" s="13" t="str">
        <x:v>XML schema validation/static test</x:v>
      </x:c>
      <x:c r="K2154" s="13" t="str">
        <x:v>TEST-HLA1516_2-XML-ELEM-266</x:v>
      </x:c>
      <x:c r="L2154" s="13" t="str">
        <x:v>Draft</x:v>
      </x:c>
      <x:c r="M2154" s="13" t="str">
        <x:v>P1</x:v>
      </x:c>
      <x:c r="N2154" s="13" t="str">
        <x:v>Extracted from official IEEE1516 OMT/DIF/FDD XML Schema files bundled with 1516.1/1516.2 downloads.</x:v>
      </x:c>
      <x:c r="O2154" s="13" t="str">
        <x:v>XML_ELEM</x:v>
      </x:c>
      <x:c r="P2154" s="13" t="str"/>
      <x:c r="Q2154" s="13" t="str">
        <x:v>schemas=DIF, FDD, OMT; element=updateReflectTag</x:v>
      </x:c>
      <x:c r="R2154" s="13" t="str">
        <x:v>updateReflectTag</x:v>
      </x:c>
      <x:c r="S2154" s="13" t="str">
        <x:v>schema</x:v>
      </x:c>
      <x:c r="T2154" s="13" t="str">
        <x:v>static</x:v>
      </x:c>
      <x:c r="U2154" s="13" t="str">
        <x:v>no</x:v>
      </x:c>
      <x:c r="V2154" s="13" t="str"/>
    </x:row>
    <x:row r="2155" ht="30" customHeight="1">
      <x:c r="A2155" s="13" t="str">
        <x:v>HLA1516.2-XML-ELEM-267</x:v>
      </x:c>
      <x:c r="B2155" s="13" t="str">
        <x:v>IEEE 1516.2-2010</x:v>
      </x:c>
      <x:c r="C2155" s="13" t="str">
        <x:v>Annex D/E/F</x:v>
      </x:c>
      <x:c r="D2155" s="13" t="str">
        <x:v>OMT XML Schema</x:v>
      </x:c>
      <x:c r="E2155" s="13" t="str">
        <x:v>CAP-XML</x:v>
      </x:c>
      <x:c r="F2155" s="13" t="str">
        <x:v>XML-ELEMENTS</x:v>
      </x:c>
      <x:c r="G2155" s="13" t="str">
        <x:v>OMT/FDD/DIF XML processor shall recognize and validate schema element `updateType` where it appears in DIF, FDD, OMT schema artifacts.</x:v>
      </x:c>
      <x:c r="H2155" s="13" t="str">
        <x:v>shall</x:v>
      </x:c>
      <x:c r="I2155" s="13" t="str">
        <x:v>omt.xml_schema.elements</x:v>
      </x:c>
      <x:c r="J2155" s="13" t="str">
        <x:v>XML schema validation/static test</x:v>
      </x:c>
      <x:c r="K2155" s="13" t="str">
        <x:v>TEST-HLA1516_2-XML-ELEM-267</x:v>
      </x:c>
      <x:c r="L2155" s="13" t="str">
        <x:v>Draft</x:v>
      </x:c>
      <x:c r="M2155" s="13" t="str">
        <x:v>P1</x:v>
      </x:c>
      <x:c r="N2155" s="13" t="str">
        <x:v>Extracted from official IEEE1516 OMT/DIF/FDD XML Schema files bundled with 1516.1/1516.2 downloads.</x:v>
      </x:c>
      <x:c r="O2155" s="13" t="str">
        <x:v>XML_ELEM</x:v>
      </x:c>
      <x:c r="P2155" s="13" t="str"/>
      <x:c r="Q2155" s="13" t="str">
        <x:v>schemas=DIF, FDD, OMT; element=updateType</x:v>
      </x:c>
      <x:c r="R2155" s="13" t="str">
        <x:v>updateType</x:v>
      </x:c>
      <x:c r="S2155" s="13" t="str">
        <x:v>schema</x:v>
      </x:c>
      <x:c r="T2155" s="13" t="str">
        <x:v>static</x:v>
      </x:c>
      <x:c r="U2155" s="13" t="str">
        <x:v>no</x:v>
      </x:c>
      <x:c r="V2155" s="13" t="str"/>
    </x:row>
    <x:row r="2156" ht="30" customHeight="1">
      <x:c r="A2156" s="13" t="str">
        <x:v>HLA1516.2-XML-ELEM-268</x:v>
      </x:c>
      <x:c r="B2156" s="13" t="str">
        <x:v>IEEE 1516.2-2010</x:v>
      </x:c>
      <x:c r="C2156" s="13" t="str">
        <x:v>Annex D/E/F</x:v>
      </x:c>
      <x:c r="D2156" s="13" t="str">
        <x:v>OMT XML Schema</x:v>
      </x:c>
      <x:c r="E2156" s="13" t="str">
        <x:v>CAP-XML</x:v>
      </x:c>
      <x:c r="F2156" s="13" t="str">
        <x:v>XML-ELEMENTS</x:v>
      </x:c>
      <x:c r="G2156" s="13" t="str">
        <x:v>OMT/FDD/DIF XML processor shall recognize and validate schema element `upperBound` where it appears in DIF, FDD, OMT schema artifacts.</x:v>
      </x:c>
      <x:c r="H2156" s="13" t="str">
        <x:v>shall</x:v>
      </x:c>
      <x:c r="I2156" s="13" t="str">
        <x:v>omt.xml_schema.elements</x:v>
      </x:c>
      <x:c r="J2156" s="13" t="str">
        <x:v>XML schema validation/static test</x:v>
      </x:c>
      <x:c r="K2156" s="13" t="str">
        <x:v>TEST-HLA1516_2-XML-ELEM-268</x:v>
      </x:c>
      <x:c r="L2156" s="13" t="str">
        <x:v>Draft</x:v>
      </x:c>
      <x:c r="M2156" s="13" t="str">
        <x:v>P1</x:v>
      </x:c>
      <x:c r="N2156" s="13" t="str">
        <x:v>Extracted from official IEEE1516 OMT/DIF/FDD XML Schema files bundled with 1516.1/1516.2 downloads.</x:v>
      </x:c>
      <x:c r="O2156" s="13" t="str">
        <x:v>XML_ELEM</x:v>
      </x:c>
      <x:c r="P2156" s="13" t="str"/>
      <x:c r="Q2156" s="13" t="str">
        <x:v>schemas=DIF, FDD, OMT; element=upperBound</x:v>
      </x:c>
      <x:c r="R2156" s="13" t="str">
        <x:v>upperBound</x:v>
      </x:c>
      <x:c r="S2156" s="13" t="str">
        <x:v>schema</x:v>
      </x:c>
      <x:c r="T2156" s="13" t="str">
        <x:v>static</x:v>
      </x:c>
      <x:c r="U2156" s="13" t="str">
        <x:v>no</x:v>
      </x:c>
      <x:c r="V2156" s="13" t="str"/>
    </x:row>
    <x:row r="2157" ht="30" customHeight="1">
      <x:c r="A2157" s="13" t="str">
        <x:v>HLA1516.2-XML-ELEM-269</x:v>
      </x:c>
      <x:c r="B2157" s="13" t="str">
        <x:v>IEEE 1516.2-2010</x:v>
      </x:c>
      <x:c r="C2157" s="13" t="str">
        <x:v>Annex D/E/F</x:v>
      </x:c>
      <x:c r="D2157" s="13" t="str">
        <x:v>OMT XML Schema</x:v>
      </x:c>
      <x:c r="E2157" s="13" t="str">
        <x:v>CAP-XML</x:v>
      </x:c>
      <x:c r="F2157" s="13" t="str">
        <x:v>XML-ELEMENTS</x:v>
      </x:c>
      <x:c r="G2157" s="13" t="str">
        <x:v>OMT/FDD/DIF XML processor shall recognize and validate schema element `useHistory` where it appears in DIF, FDD, OMT schema artifacts.</x:v>
      </x:c>
      <x:c r="H2157" s="13" t="str">
        <x:v>shall</x:v>
      </x:c>
      <x:c r="I2157" s="13" t="str">
        <x:v>omt.xml_schema.elements</x:v>
      </x:c>
      <x:c r="J2157" s="13" t="str">
        <x:v>XML schema validation/static test</x:v>
      </x:c>
      <x:c r="K2157" s="13" t="str">
        <x:v>TEST-HLA1516_2-XML-ELEM-269</x:v>
      </x:c>
      <x:c r="L2157" s="13" t="str">
        <x:v>Draft</x:v>
      </x:c>
      <x:c r="M2157" s="13" t="str">
        <x:v>P1</x:v>
      </x:c>
      <x:c r="N2157" s="13" t="str">
        <x:v>Extracted from official IEEE1516 OMT/DIF/FDD XML Schema files bundled with 1516.1/1516.2 downloads.</x:v>
      </x:c>
      <x:c r="O2157" s="13" t="str">
        <x:v>XML_ELEM</x:v>
      </x:c>
      <x:c r="P2157" s="13" t="str"/>
      <x:c r="Q2157" s="13" t="str">
        <x:v>schemas=DIF, FDD, OMT; element=useHistory</x:v>
      </x:c>
      <x:c r="R2157" s="13" t="str">
        <x:v>useHistory</x:v>
      </x:c>
      <x:c r="S2157" s="13" t="str">
        <x:v>schema</x:v>
      </x:c>
      <x:c r="T2157" s="13" t="str">
        <x:v>static</x:v>
      </x:c>
      <x:c r="U2157" s="13" t="str">
        <x:v>no</x:v>
      </x:c>
      <x:c r="V2157" s="13" t="str"/>
    </x:row>
    <x:row r="2158" ht="30" customHeight="1">
      <x:c r="A2158" s="13" t="str">
        <x:v>HLA1516.2-XML-ELEM-270</x:v>
      </x:c>
      <x:c r="B2158" s="13" t="str">
        <x:v>IEEE 1516.2-2010</x:v>
      </x:c>
      <x:c r="C2158" s="13" t="str">
        <x:v>Annex D/E/F</x:v>
      </x:c>
      <x:c r="D2158" s="13" t="str">
        <x:v>OMT XML Schema</x:v>
      </x:c>
      <x:c r="E2158" s="13" t="str">
        <x:v>CAP-XML</x:v>
      </x:c>
      <x:c r="F2158" s="13" t="str">
        <x:v>XML-ELEMENTS</x:v>
      </x:c>
      <x:c r="G2158" s="13" t="str">
        <x:v>OMT/FDD/DIF XML processor shall recognize and validate schema element `useLimitation` where it appears in DIF, FDD, OMT schema artifacts.</x:v>
      </x:c>
      <x:c r="H2158" s="13" t="str">
        <x:v>shall</x:v>
      </x:c>
      <x:c r="I2158" s="13" t="str">
        <x:v>omt.xml_schema.elements</x:v>
      </x:c>
      <x:c r="J2158" s="13" t="str">
        <x:v>XML schema validation/static test</x:v>
      </x:c>
      <x:c r="K2158" s="13" t="str">
        <x:v>TEST-HLA1516_2-XML-ELEM-270</x:v>
      </x:c>
      <x:c r="L2158" s="13" t="str">
        <x:v>Draft</x:v>
      </x:c>
      <x:c r="M2158" s="13" t="str">
        <x:v>P1</x:v>
      </x:c>
      <x:c r="N2158" s="13" t="str">
        <x:v>Extracted from official IEEE1516 OMT/DIF/FDD XML Schema files bundled with 1516.1/1516.2 downloads.</x:v>
      </x:c>
      <x:c r="O2158" s="13" t="str">
        <x:v>XML_ELEM</x:v>
      </x:c>
      <x:c r="P2158" s="13" t="str"/>
      <x:c r="Q2158" s="13" t="str">
        <x:v>schemas=DIF, FDD, OMT; element=useLimitation</x:v>
      </x:c>
      <x:c r="R2158" s="13" t="str">
        <x:v>useLimitation</x:v>
      </x:c>
      <x:c r="S2158" s="13" t="str">
        <x:v>schema</x:v>
      </x:c>
      <x:c r="T2158" s="13" t="str">
        <x:v>static</x:v>
      </x:c>
      <x:c r="U2158" s="13" t="str">
        <x:v>no</x:v>
      </x:c>
      <x:c r="V2158" s="13" t="str"/>
    </x:row>
    <x:row r="2159" ht="30" customHeight="1">
      <x:c r="A2159" s="13" t="str">
        <x:v>HLA1516.2-XML-ELEM-271</x:v>
      </x:c>
      <x:c r="B2159" s="13" t="str">
        <x:v>IEEE 1516.2-2010</x:v>
      </x:c>
      <x:c r="C2159" s="13" t="str">
        <x:v>Annex D/E/F</x:v>
      </x:c>
      <x:c r="D2159" s="13" t="str">
        <x:v>OMT XML Schema</x:v>
      </x:c>
      <x:c r="E2159" s="13" t="str">
        <x:v>CAP-XML</x:v>
      </x:c>
      <x:c r="F2159" s="13" t="str">
        <x:v>XML-ELEMENTS</x:v>
      </x:c>
      <x:c r="G2159" s="13" t="str">
        <x:v>OMT/FDD/DIF XML processor shall recognize and validate schema element `value` where it appears in DIF, FDD, OMT schema artifacts.</x:v>
      </x:c>
      <x:c r="H2159" s="13" t="str">
        <x:v>shall</x:v>
      </x:c>
      <x:c r="I2159" s="13" t="str">
        <x:v>omt.xml_schema.elements</x:v>
      </x:c>
      <x:c r="J2159" s="13" t="str">
        <x:v>XML schema validation/static test</x:v>
      </x:c>
      <x:c r="K2159" s="13" t="str">
        <x:v>TEST-HLA1516_2-XML-ELEM-271</x:v>
      </x:c>
      <x:c r="L2159" s="13" t="str">
        <x:v>Draft</x:v>
      </x:c>
      <x:c r="M2159" s="13" t="str">
        <x:v>P1</x:v>
      </x:c>
      <x:c r="N2159" s="13" t="str">
        <x:v>Extracted from official IEEE1516 OMT/DIF/FDD XML Schema files bundled with 1516.1/1516.2 downloads.</x:v>
      </x:c>
      <x:c r="O2159" s="13" t="str">
        <x:v>XML_ELEM</x:v>
      </x:c>
      <x:c r="P2159" s="13" t="str"/>
      <x:c r="Q2159" s="13" t="str">
        <x:v>schemas=DIF, FDD, OMT; element=value</x:v>
      </x:c>
      <x:c r="R2159" s="13" t="str">
        <x:v>value</x:v>
      </x:c>
      <x:c r="S2159" s="13" t="str">
        <x:v>schema</x:v>
      </x:c>
      <x:c r="T2159" s="13" t="str">
        <x:v>static</x:v>
      </x:c>
      <x:c r="U2159" s="13" t="str">
        <x:v>no</x:v>
      </x:c>
      <x:c r="V2159" s="13" t="str"/>
    </x:row>
    <x:row r="2160" ht="30" customHeight="1">
      <x:c r="A2160" s="13" t="str">
        <x:v>HLA1516.2-XML-ELEM-272</x:v>
      </x:c>
      <x:c r="B2160" s="13" t="str">
        <x:v>IEEE 1516.2-2010</x:v>
      </x:c>
      <x:c r="C2160" s="13" t="str">
        <x:v>Annex D/E/F</x:v>
      </x:c>
      <x:c r="D2160" s="13" t="str">
        <x:v>OMT XML Schema</x:v>
      </x:c>
      <x:c r="E2160" s="13" t="str">
        <x:v>CAP-XML</x:v>
      </x:c>
      <x:c r="F2160" s="13" t="str">
        <x:v>XML-ELEMENTS</x:v>
      </x:c>
      <x:c r="G2160" s="13" t="str">
        <x:v>OMT/FDD/DIF XML processor shall recognize and validate schema element `variantRecordData` where it appears in DIF, FDD, OMT schema artifacts.</x:v>
      </x:c>
      <x:c r="H2160" s="13" t="str">
        <x:v>shall</x:v>
      </x:c>
      <x:c r="I2160" s="13" t="str">
        <x:v>omt.xml_schema.elements</x:v>
      </x:c>
      <x:c r="J2160" s="13" t="str">
        <x:v>XML schema validation/static test</x:v>
      </x:c>
      <x:c r="K2160" s="13" t="str">
        <x:v>TEST-HLA1516_2-XML-ELEM-272</x:v>
      </x:c>
      <x:c r="L2160" s="13" t="str">
        <x:v>Draft</x:v>
      </x:c>
      <x:c r="M2160" s="13" t="str">
        <x:v>P1</x:v>
      </x:c>
      <x:c r="N2160" s="13" t="str">
        <x:v>Extracted from official IEEE1516 OMT/DIF/FDD XML Schema files bundled with 1516.1/1516.2 downloads.</x:v>
      </x:c>
      <x:c r="O2160" s="13" t="str">
        <x:v>XML_ELEM</x:v>
      </x:c>
      <x:c r="P2160" s="13" t="str"/>
      <x:c r="Q2160" s="13" t="str">
        <x:v>schemas=DIF, FDD, OMT; element=variantRecordData</x:v>
      </x:c>
      <x:c r="R2160" s="13" t="str">
        <x:v>variantRecordData</x:v>
      </x:c>
      <x:c r="S2160" s="13" t="str">
        <x:v>schema</x:v>
      </x:c>
      <x:c r="T2160" s="13" t="str">
        <x:v>static</x:v>
      </x:c>
      <x:c r="U2160" s="13" t="str">
        <x:v>no</x:v>
      </x:c>
      <x:c r="V2160" s="13" t="str"/>
    </x:row>
    <x:row r="2161" ht="30" customHeight="1">
      <x:c r="A2161" s="13" t="str">
        <x:v>HLA1516.2-XML-ELEM-273</x:v>
      </x:c>
      <x:c r="B2161" s="13" t="str">
        <x:v>IEEE 1516.2-2010</x:v>
      </x:c>
      <x:c r="C2161" s="13" t="str">
        <x:v>Annex D/E/F</x:v>
      </x:c>
      <x:c r="D2161" s="13" t="str">
        <x:v>OMT XML Schema</x:v>
      </x:c>
      <x:c r="E2161" s="13" t="str">
        <x:v>CAP-XML</x:v>
      </x:c>
      <x:c r="F2161" s="13" t="str">
        <x:v>XML-ELEMENTS</x:v>
      </x:c>
      <x:c r="G2161" s="13" t="str">
        <x:v>OMT/FDD/DIF XML processor shall recognize and validate schema element `variantRecordDataTypes` where it appears in DIF, FDD, OMT schema artifacts.</x:v>
      </x:c>
      <x:c r="H2161" s="13" t="str">
        <x:v>shall</x:v>
      </x:c>
      <x:c r="I2161" s="13" t="str">
        <x:v>omt.xml_schema.elements</x:v>
      </x:c>
      <x:c r="J2161" s="13" t="str">
        <x:v>XML schema validation/static test</x:v>
      </x:c>
      <x:c r="K2161" s="13" t="str">
        <x:v>TEST-HLA1516_2-XML-ELEM-273</x:v>
      </x:c>
      <x:c r="L2161" s="13" t="str">
        <x:v>Draft</x:v>
      </x:c>
      <x:c r="M2161" s="13" t="str">
        <x:v>P1</x:v>
      </x:c>
      <x:c r="N2161" s="13" t="str">
        <x:v>Extracted from official IEEE1516 OMT/DIF/FDD XML Schema files bundled with 1516.1/1516.2 downloads.</x:v>
      </x:c>
      <x:c r="O2161" s="13" t="str">
        <x:v>XML_ELEM</x:v>
      </x:c>
      <x:c r="P2161" s="13" t="str"/>
      <x:c r="Q2161" s="13" t="str">
        <x:v>schemas=DIF, FDD, OMT; element=variantRecordDataTypes</x:v>
      </x:c>
      <x:c r="R2161" s="13" t="str">
        <x:v>variantRecordDataTypes</x:v>
      </x:c>
      <x:c r="S2161" s="13" t="str">
        <x:v>schema</x:v>
      </x:c>
      <x:c r="T2161" s="13" t="str">
        <x:v>static</x:v>
      </x:c>
      <x:c r="U2161" s="13" t="str">
        <x:v>no</x:v>
      </x:c>
      <x:c r="V2161" s="13" t="str"/>
    </x:row>
    <x:row r="2162" ht="30" customHeight="1">
      <x:c r="A2162" s="13" t="str">
        <x:v>HLA1516.2-XML-ELEM-274</x:v>
      </x:c>
      <x:c r="B2162" s="13" t="str">
        <x:v>IEEE 1516.2-2010</x:v>
      </x:c>
      <x:c r="C2162" s="13" t="str">
        <x:v>Annex D/E/F</x:v>
      </x:c>
      <x:c r="D2162" s="13" t="str">
        <x:v>OMT XML Schema</x:v>
      </x:c>
      <x:c r="E2162" s="13" t="str">
        <x:v>CAP-XML</x:v>
      </x:c>
      <x:c r="F2162" s="13" t="str">
        <x:v>XML-ELEMENTS</x:v>
      </x:c>
      <x:c r="G2162" s="13" t="str">
        <x:v>OMT/FDD/DIF XML processor shall recognize and validate schema element `version` where it appears in DIF, FDD, OMT schema artifacts.</x:v>
      </x:c>
      <x:c r="H2162" s="13" t="str">
        <x:v>shall</x:v>
      </x:c>
      <x:c r="I2162" s="13" t="str">
        <x:v>omt.xml_schema.elements</x:v>
      </x:c>
      <x:c r="J2162" s="13" t="str">
        <x:v>XML schema validation/static test</x:v>
      </x:c>
      <x:c r="K2162" s="13" t="str">
        <x:v>TEST-HLA1516_2-XML-ELEM-274</x:v>
      </x:c>
      <x:c r="L2162" s="13" t="str">
        <x:v>Draft</x:v>
      </x:c>
      <x:c r="M2162" s="13" t="str">
        <x:v>P1</x:v>
      </x:c>
      <x:c r="N2162" s="13" t="str">
        <x:v>Extracted from official IEEE1516 OMT/DIF/FDD XML Schema files bundled with 1516.1/1516.2 downloads.</x:v>
      </x:c>
      <x:c r="O2162" s="13" t="str">
        <x:v>XML_ELEM</x:v>
      </x:c>
      <x:c r="P2162" s="13" t="str"/>
      <x:c r="Q2162" s="13" t="str">
        <x:v>schemas=DIF, FDD, OMT; element=version</x:v>
      </x:c>
      <x:c r="R2162" s="13" t="str">
        <x:v>version</x:v>
      </x:c>
      <x:c r="S2162" s="13" t="str">
        <x:v>schema</x:v>
      </x:c>
      <x:c r="T2162" s="13" t="str">
        <x:v>static</x:v>
      </x:c>
      <x:c r="U2162" s="13" t="str">
        <x:v>no</x:v>
      </x:c>
      <x:c r="V2162" s="13" t="str"/>
    </x:row>
    <x:row r="2163" ht="30" customHeight="1">
      <x:c r="A2163" s="13" t="str">
        <x:v>HLA1516.2-XML-TYPE-001</x:v>
      </x:c>
      <x:c r="B2163" s="13" t="str">
        <x:v>IEEE 1516.2-2010</x:v>
      </x:c>
      <x:c r="C2163" s="13" t="str">
        <x:v>Annex D/E/F</x:v>
      </x:c>
      <x:c r="D2163" s="13" t="str">
        <x:v>OMT XML Schema</x:v>
      </x:c>
      <x:c r="E2163" s="13" t="str">
        <x:v>CAP-XML</x:v>
      </x:c>
      <x:c r="F2163" s="13" t="str">
        <x:v>XML-TYPES</x:v>
      </x:c>
      <x:c r="G2163" s="13" t="str">
        <x:v>OMT/FDD/DIF XML processor shall implement schema type `ApplicationDomainEnumerations` where it appears in DIF, FDD, OMT schema artifacts.</x:v>
      </x:c>
      <x:c r="H2163" s="13" t="str">
        <x:v>shall</x:v>
      </x:c>
      <x:c r="I2163" s="13" t="str">
        <x:v>omt.xml_schema.types</x:v>
      </x:c>
      <x:c r="J2163" s="13" t="str">
        <x:v>XML schema validation/static test</x:v>
      </x:c>
      <x:c r="K2163" s="13" t="str">
        <x:v>TEST-HLA1516_2-XML-TYPE-001</x:v>
      </x:c>
      <x:c r="L2163" s="13" t="str">
        <x:v>Draft</x:v>
      </x:c>
      <x:c r="M2163" s="13" t="str">
        <x:v>P1</x:v>
      </x:c>
      <x:c r="N2163" s="13" t="str">
        <x:v>Extracted from official IEEE1516 OMT/DIF/FDD XML Schema type definitions.</x:v>
      </x:c>
      <x:c r="O2163" s="13" t="str">
        <x:v>XML_TYPE</x:v>
      </x:c>
      <x:c r="P2163" s="13" t="str"/>
      <x:c r="Q2163" s="13" t="str">
        <x:v>schemas=DIF, FDD, OMT; type=ApplicationDomainEnumerations</x:v>
      </x:c>
      <x:c r="R2163" s="13" t="str">
        <x:v>ApplicationDomainEnumerations</x:v>
      </x:c>
      <x:c r="S2163" s="13" t="str">
        <x:v>schema</x:v>
      </x:c>
      <x:c r="T2163" s="13" t="str">
        <x:v>static</x:v>
      </x:c>
      <x:c r="U2163" s="13" t="str">
        <x:v>no</x:v>
      </x:c>
      <x:c r="V2163" s="13" t="str"/>
    </x:row>
    <x:row r="2164" ht="30" customHeight="1">
      <x:c r="A2164" s="13" t="str">
        <x:v>HLA1516.2-XML-TYPE-002</x:v>
      </x:c>
      <x:c r="B2164" s="13" t="str">
        <x:v>IEEE 1516.2-2010</x:v>
      </x:c>
      <x:c r="C2164" s="13" t="str">
        <x:v>Annex D/E/F</x:v>
      </x:c>
      <x:c r="D2164" s="13" t="str">
        <x:v>OMT XML Schema</x:v>
      </x:c>
      <x:c r="E2164" s="13" t="str">
        <x:v>CAP-XML</x:v>
      </x:c>
      <x:c r="F2164" s="13" t="str">
        <x:v>XML-TYPES</x:v>
      </x:c>
      <x:c r="G2164" s="13" t="str">
        <x:v>OMT/FDD/DIF XML processor shall implement schema type `ApplicationDomainUnion` where it appears in DIF, FDD, OMT schema artifacts.</x:v>
      </x:c>
      <x:c r="H2164" s="13" t="str">
        <x:v>shall</x:v>
      </x:c>
      <x:c r="I2164" s="13" t="str">
        <x:v>omt.xml_schema.types</x:v>
      </x:c>
      <x:c r="J2164" s="13" t="str">
        <x:v>XML schema validation/static test</x:v>
      </x:c>
      <x:c r="K2164" s="13" t="str">
        <x:v>TEST-HLA1516_2-XML-TYPE-002</x:v>
      </x:c>
      <x:c r="L2164" s="13" t="str">
        <x:v>Draft</x:v>
      </x:c>
      <x:c r="M2164" s="13" t="str">
        <x:v>P1</x:v>
      </x:c>
      <x:c r="N2164" s="13" t="str">
        <x:v>Extracted from official IEEE1516 OMT/DIF/FDD XML Schema type definitions.</x:v>
      </x:c>
      <x:c r="O2164" s="13" t="str">
        <x:v>XML_TYPE</x:v>
      </x:c>
      <x:c r="P2164" s="13" t="str"/>
      <x:c r="Q2164" s="13" t="str">
        <x:v>schemas=DIF, FDD, OMT; type=ApplicationDomainUnion</x:v>
      </x:c>
      <x:c r="R2164" s="13" t="str">
        <x:v>ApplicationDomainUnion</x:v>
      </x:c>
      <x:c r="S2164" s="13" t="str">
        <x:v>schema</x:v>
      </x:c>
      <x:c r="T2164" s="13" t="str">
        <x:v>static</x:v>
      </x:c>
      <x:c r="U2164" s="13" t="str">
        <x:v>no</x:v>
      </x:c>
      <x:c r="V2164" s="13" t="str"/>
    </x:row>
    <x:row r="2165" ht="30" customHeight="1">
      <x:c r="A2165" s="13" t="str">
        <x:v>HLA1516.2-XML-TYPE-003</x:v>
      </x:c>
      <x:c r="B2165" s="13" t="str">
        <x:v>IEEE 1516.2-2010</x:v>
      </x:c>
      <x:c r="C2165" s="13" t="str">
        <x:v>Annex D/E/F</x:v>
      </x:c>
      <x:c r="D2165" s="13" t="str">
        <x:v>OMT XML Schema</x:v>
      </x:c>
      <x:c r="E2165" s="13" t="str">
        <x:v>CAP-XML</x:v>
      </x:c>
      <x:c r="F2165" s="13" t="str">
        <x:v>XML-TYPES</x:v>
      </x:c>
      <x:c r="G2165" s="13" t="str">
        <x:v>OMT/FDD/DIF XML processor shall implement schema type `IdentifierType` where it appears in DIF, FDD, OMT schema artifacts.</x:v>
      </x:c>
      <x:c r="H2165" s="13" t="str">
        <x:v>shall</x:v>
      </x:c>
      <x:c r="I2165" s="13" t="str">
        <x:v>omt.xml_schema.types</x:v>
      </x:c>
      <x:c r="J2165" s="13" t="str">
        <x:v>XML schema validation/static test</x:v>
      </x:c>
      <x:c r="K2165" s="13" t="str">
        <x:v>TEST-HLA1516_2-XML-TYPE-003</x:v>
      </x:c>
      <x:c r="L2165" s="13" t="str">
        <x:v>Draft</x:v>
      </x:c>
      <x:c r="M2165" s="13" t="str">
        <x:v>P1</x:v>
      </x:c>
      <x:c r="N2165" s="13" t="str">
        <x:v>Extracted from official IEEE1516 OMT/DIF/FDD XML Schema type definitions.</x:v>
      </x:c>
      <x:c r="O2165" s="13" t="str">
        <x:v>XML_TYPE</x:v>
      </x:c>
      <x:c r="P2165" s="13" t="str"/>
      <x:c r="Q2165" s="13" t="str">
        <x:v>schemas=DIF, FDD, OMT; type=IdentifierType</x:v>
      </x:c>
      <x:c r="R2165" s="13" t="str">
        <x:v>IdentifierType</x:v>
      </x:c>
      <x:c r="S2165" s="13" t="str">
        <x:v>schema</x:v>
      </x:c>
      <x:c r="T2165" s="13" t="str">
        <x:v>static</x:v>
      </x:c>
      <x:c r="U2165" s="13" t="str">
        <x:v>no</x:v>
      </x:c>
      <x:c r="V2165" s="13" t="str"/>
    </x:row>
    <x:row r="2166" ht="30" customHeight="1">
      <x:c r="A2166" s="13" t="str">
        <x:v>HLA1516.2-XML-TYPE-004</x:v>
      </x:c>
      <x:c r="B2166" s="13" t="str">
        <x:v>IEEE 1516.2-2010</x:v>
      </x:c>
      <x:c r="C2166" s="13" t="str">
        <x:v>Annex D/E/F</x:v>
      </x:c>
      <x:c r="D2166" s="13" t="str">
        <x:v>OMT XML Schema</x:v>
      </x:c>
      <x:c r="E2166" s="13" t="str">
        <x:v>CAP-XML</x:v>
      </x:c>
      <x:c r="F2166" s="13" t="str">
        <x:v>XML-TYPES</x:v>
      </x:c>
      <x:c r="G2166" s="13" t="str">
        <x:v>OMT/FDD/DIF XML processor shall implement schema type `NonEmptyString` where it appears in DIF, FDD, OMT schema artifacts.</x:v>
      </x:c>
      <x:c r="H2166" s="13" t="str">
        <x:v>shall</x:v>
      </x:c>
      <x:c r="I2166" s="13" t="str">
        <x:v>omt.xml_schema.types</x:v>
      </x:c>
      <x:c r="J2166" s="13" t="str">
        <x:v>XML schema validation/static test</x:v>
      </x:c>
      <x:c r="K2166" s="13" t="str">
        <x:v>TEST-HLA1516_2-XML-TYPE-004</x:v>
      </x:c>
      <x:c r="L2166" s="13" t="str">
        <x:v>Draft</x:v>
      </x:c>
      <x:c r="M2166" s="13" t="str">
        <x:v>P1</x:v>
      </x:c>
      <x:c r="N2166" s="13" t="str">
        <x:v>Extracted from official IEEE1516 OMT/DIF/FDD XML Schema type definitions.</x:v>
      </x:c>
      <x:c r="O2166" s="13" t="str">
        <x:v>XML_TYPE</x:v>
      </x:c>
      <x:c r="P2166" s="13" t="str"/>
      <x:c r="Q2166" s="13" t="str">
        <x:v>schemas=DIF, FDD, OMT; type=NonEmptyString</x:v>
      </x:c>
      <x:c r="R2166" s="13" t="str">
        <x:v>NonEmptyString</x:v>
      </x:c>
      <x:c r="S2166" s="13" t="str">
        <x:v>schema</x:v>
      </x:c>
      <x:c r="T2166" s="13" t="str">
        <x:v>static</x:v>
      </x:c>
      <x:c r="U2166" s="13" t="str">
        <x:v>no</x:v>
      </x:c>
      <x:c r="V2166" s="13" t="str"/>
    </x:row>
    <x:row r="2167" ht="30" customHeight="1">
      <x:c r="A2167" s="13" t="str">
        <x:v>HLA1516.2-XML-TYPE-005</x:v>
      </x:c>
      <x:c r="B2167" s="13" t="str">
        <x:v>IEEE 1516.2-2010</x:v>
      </x:c>
      <x:c r="C2167" s="13" t="str">
        <x:v>Annex D/E/F</x:v>
      </x:c>
      <x:c r="D2167" s="13" t="str">
        <x:v>OMT XML Schema</x:v>
      </x:c>
      <x:c r="E2167" s="13" t="str">
        <x:v>CAP-XML</x:v>
      </x:c>
      <x:c r="F2167" s="13" t="str">
        <x:v>XML-TYPES</x:v>
      </x:c>
      <x:c r="G2167" s="13" t="str">
        <x:v>OMT/FDD/DIF XML processor shall implement schema type `OMTypeEnumerations` where it appears in DIF, FDD, OMT schema artifacts.</x:v>
      </x:c>
      <x:c r="H2167" s="13" t="str">
        <x:v>shall</x:v>
      </x:c>
      <x:c r="I2167" s="13" t="str">
        <x:v>omt.xml_schema.types</x:v>
      </x:c>
      <x:c r="J2167" s="13" t="str">
        <x:v>XML schema validation/static test</x:v>
      </x:c>
      <x:c r="K2167" s="13" t="str">
        <x:v>TEST-HLA1516_2-XML-TYPE-005</x:v>
      </x:c>
      <x:c r="L2167" s="13" t="str">
        <x:v>Draft</x:v>
      </x:c>
      <x:c r="M2167" s="13" t="str">
        <x:v>P1</x:v>
      </x:c>
      <x:c r="N2167" s="13" t="str">
        <x:v>Extracted from official IEEE1516 OMT/DIF/FDD XML Schema type definitions.</x:v>
      </x:c>
      <x:c r="O2167" s="13" t="str">
        <x:v>XML_TYPE</x:v>
      </x:c>
      <x:c r="P2167" s="13" t="str"/>
      <x:c r="Q2167" s="13" t="str">
        <x:v>schemas=DIF, FDD, OMT; type=OMTypeEnumerations</x:v>
      </x:c>
      <x:c r="R2167" s="13" t="str">
        <x:v>OMTypeEnumerations</x:v>
      </x:c>
      <x:c r="S2167" s="13" t="str">
        <x:v>schema</x:v>
      </x:c>
      <x:c r="T2167" s="13" t="str">
        <x:v>static</x:v>
      </x:c>
      <x:c r="U2167" s="13" t="str">
        <x:v>no</x:v>
      </x:c>
      <x:c r="V2167" s="13" t="str"/>
    </x:row>
    <x:row r="2168" ht="30" customHeight="1">
      <x:c r="A2168" s="13" t="str">
        <x:v>HLA1516.2-XML-TYPE-006</x:v>
      </x:c>
      <x:c r="B2168" s="13" t="str">
        <x:v>IEEE 1516.2-2010</x:v>
      </x:c>
      <x:c r="C2168" s="13" t="str">
        <x:v>Annex D/E/F</x:v>
      </x:c>
      <x:c r="D2168" s="13" t="str">
        <x:v>OMT XML Schema</x:v>
      </x:c>
      <x:c r="E2168" s="13" t="str">
        <x:v>CAP-XML</x:v>
      </x:c>
      <x:c r="F2168" s="13" t="str">
        <x:v>XML-TYPES</x:v>
      </x:c>
      <x:c r="G2168" s="13" t="str">
        <x:v>OMT/FDD/DIF XML processor shall implement schema type `OMTypeUnion` where it appears in DIF, FDD, OMT schema artifacts.</x:v>
      </x:c>
      <x:c r="H2168" s="13" t="str">
        <x:v>shall</x:v>
      </x:c>
      <x:c r="I2168" s="13" t="str">
        <x:v>omt.xml_schema.types</x:v>
      </x:c>
      <x:c r="J2168" s="13" t="str">
        <x:v>XML schema validation/static test</x:v>
      </x:c>
      <x:c r="K2168" s="13" t="str">
        <x:v>TEST-HLA1516_2-XML-TYPE-006</x:v>
      </x:c>
      <x:c r="L2168" s="13" t="str">
        <x:v>Draft</x:v>
      </x:c>
      <x:c r="M2168" s="13" t="str">
        <x:v>P1</x:v>
      </x:c>
      <x:c r="N2168" s="13" t="str">
        <x:v>Extracted from official IEEE1516 OMT/DIF/FDD XML Schema type definitions.</x:v>
      </x:c>
      <x:c r="O2168" s="13" t="str">
        <x:v>XML_TYPE</x:v>
      </x:c>
      <x:c r="P2168" s="13" t="str"/>
      <x:c r="Q2168" s="13" t="str">
        <x:v>schemas=DIF, FDD, OMT; type=OMTypeUnion</x:v>
      </x:c>
      <x:c r="R2168" s="13" t="str">
        <x:v>OMTypeUnion</x:v>
      </x:c>
      <x:c r="S2168" s="13" t="str">
        <x:v>schema</x:v>
      </x:c>
      <x:c r="T2168" s="13" t="str">
        <x:v>static</x:v>
      </x:c>
      <x:c r="U2168" s="13" t="str">
        <x:v>no</x:v>
      </x:c>
      <x:c r="V2168" s="13" t="str"/>
    </x:row>
    <x:row r="2169" ht="30" customHeight="1">
      <x:c r="A2169" s="13" t="str">
        <x:v>HLA1516.2-XML-TYPE-007</x:v>
      </x:c>
      <x:c r="B2169" s="13" t="str">
        <x:v>IEEE 1516.2-2010</x:v>
      </x:c>
      <x:c r="C2169" s="13" t="str">
        <x:v>Annex D/E/F</x:v>
      </x:c>
      <x:c r="D2169" s="13" t="str">
        <x:v>OMT XML Schema</x:v>
      </x:c>
      <x:c r="E2169" s="13" t="str">
        <x:v>CAP-XML</x:v>
      </x:c>
      <x:c r="F2169" s="13" t="str">
        <x:v>XML-TYPES</x:v>
      </x:c>
      <x:c r="G2169" s="13" t="str">
        <x:v>OMT/FDD/DIF XML processor shall implement schema type `POCTypeEnumeration` where it appears in DIF, FDD, OMT schema artifacts.</x:v>
      </x:c>
      <x:c r="H2169" s="13" t="str">
        <x:v>shall</x:v>
      </x:c>
      <x:c r="I2169" s="13" t="str">
        <x:v>omt.xml_schema.types</x:v>
      </x:c>
      <x:c r="J2169" s="13" t="str">
        <x:v>XML schema validation/static test</x:v>
      </x:c>
      <x:c r="K2169" s="13" t="str">
        <x:v>TEST-HLA1516_2-XML-TYPE-007</x:v>
      </x:c>
      <x:c r="L2169" s="13" t="str">
        <x:v>Draft</x:v>
      </x:c>
      <x:c r="M2169" s="13" t="str">
        <x:v>P1</x:v>
      </x:c>
      <x:c r="N2169" s="13" t="str">
        <x:v>Extracted from official IEEE1516 OMT/DIF/FDD XML Schema type definitions.</x:v>
      </x:c>
      <x:c r="O2169" s="13" t="str">
        <x:v>XML_TYPE</x:v>
      </x:c>
      <x:c r="P2169" s="13" t="str"/>
      <x:c r="Q2169" s="13" t="str">
        <x:v>schemas=DIF, FDD, OMT; type=POCTypeEnumeration</x:v>
      </x:c>
      <x:c r="R2169" s="13" t="str">
        <x:v>POCTypeEnumeration</x:v>
      </x:c>
      <x:c r="S2169" s="13" t="str">
        <x:v>schema</x:v>
      </x:c>
      <x:c r="T2169" s="13" t="str">
        <x:v>static</x:v>
      </x:c>
      <x:c r="U2169" s="13" t="str">
        <x:v>no</x:v>
      </x:c>
      <x:c r="V2169" s="13" t="str"/>
    </x:row>
    <x:row r="2170" ht="30" customHeight="1">
      <x:c r="A2170" s="13" t="str">
        <x:v>HLA1516.2-XML-TYPE-008</x:v>
      </x:c>
      <x:c r="B2170" s="13" t="str">
        <x:v>IEEE 1516.2-2010</x:v>
      </x:c>
      <x:c r="C2170" s="13" t="str">
        <x:v>Annex D/E/F</x:v>
      </x:c>
      <x:c r="D2170" s="13" t="str">
        <x:v>OMT XML Schema</x:v>
      </x:c>
      <x:c r="E2170" s="13" t="str">
        <x:v>CAP-XML</x:v>
      </x:c>
      <x:c r="F2170" s="13" t="str">
        <x:v>XML-TYPES</x:v>
      </x:c>
      <x:c r="G2170" s="13" t="str">
        <x:v>OMT/FDD/DIF XML processor shall implement schema type `POCTypeUnion` where it appears in DIF, FDD, OMT schema artifacts.</x:v>
      </x:c>
      <x:c r="H2170" s="13" t="str">
        <x:v>shall</x:v>
      </x:c>
      <x:c r="I2170" s="13" t="str">
        <x:v>omt.xml_schema.types</x:v>
      </x:c>
      <x:c r="J2170" s="13" t="str">
        <x:v>XML schema validation/static test</x:v>
      </x:c>
      <x:c r="K2170" s="13" t="str">
        <x:v>TEST-HLA1516_2-XML-TYPE-008</x:v>
      </x:c>
      <x:c r="L2170" s="13" t="str">
        <x:v>Draft</x:v>
      </x:c>
      <x:c r="M2170" s="13" t="str">
        <x:v>P1</x:v>
      </x:c>
      <x:c r="N2170" s="13" t="str">
        <x:v>Extracted from official IEEE1516 OMT/DIF/FDD XML Schema type definitions.</x:v>
      </x:c>
      <x:c r="O2170" s="13" t="str">
        <x:v>XML_TYPE</x:v>
      </x:c>
      <x:c r="P2170" s="13" t="str"/>
      <x:c r="Q2170" s="13" t="str">
        <x:v>schemas=DIF, FDD, OMT; type=POCTypeUnion</x:v>
      </x:c>
      <x:c r="R2170" s="13" t="str">
        <x:v>POCTypeUnion</x:v>
      </x:c>
      <x:c r="S2170" s="13" t="str">
        <x:v>schema</x:v>
      </x:c>
      <x:c r="T2170" s="13" t="str">
        <x:v>static</x:v>
      </x:c>
      <x:c r="U2170" s="13" t="str">
        <x:v>no</x:v>
      </x:c>
      <x:c r="V2170" s="13" t="str"/>
    </x:row>
    <x:row r="2171" ht="30" customHeight="1">
      <x:c r="A2171" s="13" t="str">
        <x:v>HLA1516.2-XML-TYPE-009</x:v>
      </x:c>
      <x:c r="B2171" s="13" t="str">
        <x:v>IEEE 1516.2-2010</x:v>
      </x:c>
      <x:c r="C2171" s="13" t="str">
        <x:v>Annex D/E/F</x:v>
      </x:c>
      <x:c r="D2171" s="13" t="str">
        <x:v>OMT XML Schema</x:v>
      </x:c>
      <x:c r="E2171" s="13" t="str">
        <x:v>CAP-XML</x:v>
      </x:c>
      <x:c r="F2171" s="13" t="str">
        <x:v>XML-TYPES</x:v>
      </x:c>
      <x:c r="G2171" s="13" t="str">
        <x:v>OMT/FDD/DIF XML processor shall implement schema type `RateType` where it appears in DIF, FDD, OMT schema artifacts.</x:v>
      </x:c>
      <x:c r="H2171" s="13" t="str">
        <x:v>shall</x:v>
      </x:c>
      <x:c r="I2171" s="13" t="str">
        <x:v>omt.xml_schema.types</x:v>
      </x:c>
      <x:c r="J2171" s="13" t="str">
        <x:v>XML schema validation/static test</x:v>
      </x:c>
      <x:c r="K2171" s="13" t="str">
        <x:v>TEST-HLA1516_2-XML-TYPE-009</x:v>
      </x:c>
      <x:c r="L2171" s="13" t="str">
        <x:v>Draft</x:v>
      </x:c>
      <x:c r="M2171" s="13" t="str">
        <x:v>P1</x:v>
      </x:c>
      <x:c r="N2171" s="13" t="str">
        <x:v>Extracted from official IEEE1516 OMT/DIF/FDD XML Schema type definitions.</x:v>
      </x:c>
      <x:c r="O2171" s="13" t="str">
        <x:v>XML_TYPE</x:v>
      </x:c>
      <x:c r="P2171" s="13" t="str"/>
      <x:c r="Q2171" s="13" t="str">
        <x:v>schemas=DIF, FDD, OMT; type=RateType</x:v>
      </x:c>
      <x:c r="R2171" s="13" t="str">
        <x:v>RateType</x:v>
      </x:c>
      <x:c r="S2171" s="13" t="str">
        <x:v>schema</x:v>
      </x:c>
      <x:c r="T2171" s="13" t="str">
        <x:v>static</x:v>
      </x:c>
      <x:c r="U2171" s="13" t="str">
        <x:v>no</x:v>
      </x:c>
      <x:c r="V2171" s="13" t="str"/>
    </x:row>
    <x:row r="2172" ht="30" customHeight="1">
      <x:c r="A2172" s="13" t="str">
        <x:v>HLA1516.2-XML-TYPE-010</x:v>
      </x:c>
      <x:c r="B2172" s="13" t="str">
        <x:v>IEEE 1516.2-2010</x:v>
      </x:c>
      <x:c r="C2172" s="13" t="str">
        <x:v>Annex D/E/F</x:v>
      </x:c>
      <x:c r="D2172" s="13" t="str">
        <x:v>OMT XML Schema</x:v>
      </x:c>
      <x:c r="E2172" s="13" t="str">
        <x:v>CAP-XML</x:v>
      </x:c>
      <x:c r="F2172" s="13" t="str">
        <x:v>XML-TYPES</x:v>
      </x:c>
      <x:c r="G2172" s="13" t="str">
        <x:v>OMT/FDD/DIF XML processor shall implement schema type `ReferenceType` where it appears in DIF, FDD, OMT schema artifacts.</x:v>
      </x:c>
      <x:c r="H2172" s="13" t="str">
        <x:v>shall</x:v>
      </x:c>
      <x:c r="I2172" s="13" t="str">
        <x:v>omt.xml_schema.types</x:v>
      </x:c>
      <x:c r="J2172" s="13" t="str">
        <x:v>XML schema validation/static test</x:v>
      </x:c>
      <x:c r="K2172" s="13" t="str">
        <x:v>TEST-HLA1516_2-XML-TYPE-010</x:v>
      </x:c>
      <x:c r="L2172" s="13" t="str">
        <x:v>Draft</x:v>
      </x:c>
      <x:c r="M2172" s="13" t="str">
        <x:v>P1</x:v>
      </x:c>
      <x:c r="N2172" s="13" t="str">
        <x:v>Extracted from official IEEE1516 OMT/DIF/FDD XML Schema type definitions.</x:v>
      </x:c>
      <x:c r="O2172" s="13" t="str">
        <x:v>XML_TYPE</x:v>
      </x:c>
      <x:c r="P2172" s="13" t="str"/>
      <x:c r="Q2172" s="13" t="str">
        <x:v>schemas=DIF, FDD, OMT; type=ReferenceType</x:v>
      </x:c>
      <x:c r="R2172" s="13" t="str">
        <x:v>ReferenceType</x:v>
      </x:c>
      <x:c r="S2172" s="13" t="str">
        <x:v>schema</x:v>
      </x:c>
      <x:c r="T2172" s="13" t="str">
        <x:v>static</x:v>
      </x:c>
      <x:c r="U2172" s="13" t="str">
        <x:v>no</x:v>
      </x:c>
      <x:c r="V2172" s="13" t="str"/>
    </x:row>
    <x:row r="2173" ht="30" customHeight="1">
      <x:c r="A2173" s="13" t="str">
        <x:v>HLA1516.2-XML-TYPE-011</x:v>
      </x:c>
      <x:c r="B2173" s="13" t="str">
        <x:v>IEEE 1516.2-2010</x:v>
      </x:c>
      <x:c r="C2173" s="13" t="str">
        <x:v>Annex D/E/F</x:v>
      </x:c>
      <x:c r="D2173" s="13" t="str">
        <x:v>OMT XML Schema</x:v>
      </x:c>
      <x:c r="E2173" s="13" t="str">
        <x:v>CAP-XML</x:v>
      </x:c>
      <x:c r="F2173" s="13" t="str">
        <x:v>XML-TYPES</x:v>
      </x:c>
      <x:c r="G2173" s="13" t="str">
        <x:v>OMT/FDD/DIF XML processor shall implement schema type `SecurityClassificationEnumeration` where it appears in DIF, FDD, OMT schema artifacts.</x:v>
      </x:c>
      <x:c r="H2173" s="13" t="str">
        <x:v>shall</x:v>
      </x:c>
      <x:c r="I2173" s="13" t="str">
        <x:v>omt.xml_schema.types</x:v>
      </x:c>
      <x:c r="J2173" s="13" t="str">
        <x:v>XML schema validation/static test</x:v>
      </x:c>
      <x:c r="K2173" s="13" t="str">
        <x:v>TEST-HLA1516_2-XML-TYPE-011</x:v>
      </x:c>
      <x:c r="L2173" s="13" t="str">
        <x:v>Draft</x:v>
      </x:c>
      <x:c r="M2173" s="13" t="str">
        <x:v>P1</x:v>
      </x:c>
      <x:c r="N2173" s="13" t="str">
        <x:v>Extracted from official IEEE1516 OMT/DIF/FDD XML Schema type definitions.</x:v>
      </x:c>
      <x:c r="O2173" s="13" t="str">
        <x:v>XML_TYPE</x:v>
      </x:c>
      <x:c r="P2173" s="13" t="str"/>
      <x:c r="Q2173" s="13" t="str">
        <x:v>schemas=DIF, FDD, OMT; type=SecurityClassificationEnumeration</x:v>
      </x:c>
      <x:c r="R2173" s="13" t="str">
        <x:v>SecurityClassificationEnumeration</x:v>
      </x:c>
      <x:c r="S2173" s="13" t="str">
        <x:v>schema</x:v>
      </x:c>
      <x:c r="T2173" s="13" t="str">
        <x:v>static</x:v>
      </x:c>
      <x:c r="U2173" s="13" t="str">
        <x:v>no</x:v>
      </x:c>
      <x:c r="V2173" s="13" t="str"/>
    </x:row>
    <x:row r="2174" ht="30" customHeight="1">
      <x:c r="A2174" s="13" t="str">
        <x:v>HLA1516.2-XML-TYPE-012</x:v>
      </x:c>
      <x:c r="B2174" s="13" t="str">
        <x:v>IEEE 1516.2-2010</x:v>
      </x:c>
      <x:c r="C2174" s="13" t="str">
        <x:v>Annex D/E/F</x:v>
      </x:c>
      <x:c r="D2174" s="13" t="str">
        <x:v>OMT XML Schema</x:v>
      </x:c>
      <x:c r="E2174" s="13" t="str">
        <x:v>CAP-XML</x:v>
      </x:c>
      <x:c r="F2174" s="13" t="str">
        <x:v>XML-TYPES</x:v>
      </x:c>
      <x:c r="G2174" s="13" t="str">
        <x:v>OMT/FDD/DIF XML processor shall implement schema type `SecurityClassificationUnion` where it appears in DIF, FDD, OMT schema artifacts.</x:v>
      </x:c>
      <x:c r="H2174" s="13" t="str">
        <x:v>shall</x:v>
      </x:c>
      <x:c r="I2174" s="13" t="str">
        <x:v>omt.xml_schema.types</x:v>
      </x:c>
      <x:c r="J2174" s="13" t="str">
        <x:v>XML schema validation/static test</x:v>
      </x:c>
      <x:c r="K2174" s="13" t="str">
        <x:v>TEST-HLA1516_2-XML-TYPE-012</x:v>
      </x:c>
      <x:c r="L2174" s="13" t="str">
        <x:v>Draft</x:v>
      </x:c>
      <x:c r="M2174" s="13" t="str">
        <x:v>P1</x:v>
      </x:c>
      <x:c r="N2174" s="13" t="str">
        <x:v>Extracted from official IEEE1516 OMT/DIF/FDD XML Schema type definitions.</x:v>
      </x:c>
      <x:c r="O2174" s="13" t="str">
        <x:v>XML_TYPE</x:v>
      </x:c>
      <x:c r="P2174" s="13" t="str"/>
      <x:c r="Q2174" s="13" t="str">
        <x:v>schemas=DIF, FDD, OMT; type=SecurityClassificationUnion</x:v>
      </x:c>
      <x:c r="R2174" s="13" t="str">
        <x:v>SecurityClassificationUnion</x:v>
      </x:c>
      <x:c r="S2174" s="13" t="str">
        <x:v>schema</x:v>
      </x:c>
      <x:c r="T2174" s="13" t="str">
        <x:v>static</x:v>
      </x:c>
      <x:c r="U2174" s="13" t="str">
        <x:v>no</x:v>
      </x:c>
      <x:c r="V2174" s="13" t="str"/>
    </x:row>
    <x:row r="2175" ht="30" customHeight="1">
      <x:c r="A2175" s="13" t="str">
        <x:v>HLA1516.2-XML-TYPE-013</x:v>
      </x:c>
      <x:c r="B2175" s="13" t="str">
        <x:v>IEEE 1516.2-2010</x:v>
      </x:c>
      <x:c r="C2175" s="13" t="str">
        <x:v>Annex D/E/F</x:v>
      </x:c>
      <x:c r="D2175" s="13" t="str">
        <x:v>OMT XML Schema</x:v>
      </x:c>
      <x:c r="E2175" s="13" t="str">
        <x:v>CAP-XML</x:v>
      </x:c>
      <x:c r="F2175" s="13" t="str">
        <x:v>XML-TYPES</x:v>
      </x:c>
      <x:c r="G2175" s="13" t="str">
        <x:v>OMT/FDD/DIF XML processor shall implement schema type `Size` where it appears in DIF, FDD, OMT schema artifacts.</x:v>
      </x:c>
      <x:c r="H2175" s="13" t="str">
        <x:v>shall</x:v>
      </x:c>
      <x:c r="I2175" s="13" t="str">
        <x:v>omt.xml_schema.types</x:v>
      </x:c>
      <x:c r="J2175" s="13" t="str">
        <x:v>XML schema validation/static test</x:v>
      </x:c>
      <x:c r="K2175" s="13" t="str">
        <x:v>TEST-HLA1516_2-XML-TYPE-013</x:v>
      </x:c>
      <x:c r="L2175" s="13" t="str">
        <x:v>Draft</x:v>
      </x:c>
      <x:c r="M2175" s="13" t="str">
        <x:v>P1</x:v>
      </x:c>
      <x:c r="N2175" s="13" t="str">
        <x:v>Extracted from official IEEE1516 OMT/DIF/FDD XML Schema type definitions.</x:v>
      </x:c>
      <x:c r="O2175" s="13" t="str">
        <x:v>XML_TYPE</x:v>
      </x:c>
      <x:c r="P2175" s="13" t="str"/>
      <x:c r="Q2175" s="13" t="str">
        <x:v>schemas=DIF, FDD, OMT; type=Size</x:v>
      </x:c>
      <x:c r="R2175" s="13" t="str">
        <x:v>Size</x:v>
      </x:c>
      <x:c r="S2175" s="13" t="str">
        <x:v>schema</x:v>
      </x:c>
      <x:c r="T2175" s="13" t="str">
        <x:v>static</x:v>
      </x:c>
      <x:c r="U2175" s="13" t="str">
        <x:v>no</x:v>
      </x:c>
      <x:c r="V2175" s="13" t="str"/>
    </x:row>
    <x:row r="2176" ht="30" customHeight="1">
      <x:c r="A2176" s="13" t="str">
        <x:v>HLA1516.2-XML-TYPE-014</x:v>
      </x:c>
      <x:c r="B2176" s="13" t="str">
        <x:v>IEEE 1516.2-2010</x:v>
      </x:c>
      <x:c r="C2176" s="13" t="str">
        <x:v>Annex D/E/F</x:v>
      </x:c>
      <x:c r="D2176" s="13" t="str">
        <x:v>OMT XML Schema</x:v>
      </x:c>
      <x:c r="E2176" s="13" t="str">
        <x:v>CAP-XML</x:v>
      </x:c>
      <x:c r="F2176" s="13" t="str">
        <x:v>XML-TYPES</x:v>
      </x:c>
      <x:c r="G2176" s="13" t="str">
        <x:v>OMT/FDD/DIF XML processor shall implement schema type `String` where it appears in DIF, FDD, OMT schema artifacts.</x:v>
      </x:c>
      <x:c r="H2176" s="13" t="str">
        <x:v>shall</x:v>
      </x:c>
      <x:c r="I2176" s="13" t="str">
        <x:v>omt.xml_schema.types</x:v>
      </x:c>
      <x:c r="J2176" s="13" t="str">
        <x:v>XML schema validation/static test</x:v>
      </x:c>
      <x:c r="K2176" s="13" t="str">
        <x:v>TEST-HLA1516_2-XML-TYPE-014</x:v>
      </x:c>
      <x:c r="L2176" s="13" t="str">
        <x:v>Draft</x:v>
      </x:c>
      <x:c r="M2176" s="13" t="str">
        <x:v>P1</x:v>
      </x:c>
      <x:c r="N2176" s="13" t="str">
        <x:v>Extracted from official IEEE1516 OMT/DIF/FDD XML Schema type definitions.</x:v>
      </x:c>
      <x:c r="O2176" s="13" t="str">
        <x:v>XML_TYPE</x:v>
      </x:c>
      <x:c r="P2176" s="13" t="str"/>
      <x:c r="Q2176" s="13" t="str">
        <x:v>schemas=DIF, FDD, OMT; type=String</x:v>
      </x:c>
      <x:c r="R2176" s="13" t="str">
        <x:v>String</x:v>
      </x:c>
      <x:c r="S2176" s="13" t="str">
        <x:v>schema</x:v>
      </x:c>
      <x:c r="T2176" s="13" t="str">
        <x:v>static</x:v>
      </x:c>
      <x:c r="U2176" s="13" t="str">
        <x:v>no</x:v>
      </x:c>
      <x:c r="V2176" s="13" t="str"/>
    </x:row>
    <x:row r="2177" ht="30" customHeight="1">
      <x:c r="A2177" s="13" t="str">
        <x:v>HLA1516.2-XML-TYPE-015</x:v>
      </x:c>
      <x:c r="B2177" s="13" t="str">
        <x:v>IEEE 1516.2-2010</x:v>
      </x:c>
      <x:c r="C2177" s="13" t="str">
        <x:v>Annex D/E/F</x:v>
      </x:c>
      <x:c r="D2177" s="13" t="str">
        <x:v>OMT XML Schema</x:v>
      </x:c>
      <x:c r="E2177" s="13" t="str">
        <x:v>CAP-XML</x:v>
      </x:c>
      <x:c r="F2177" s="13" t="str">
        <x:v>XML-TYPES</x:v>
      </x:c>
      <x:c r="G2177" s="13" t="str">
        <x:v>OMT/FDD/DIF XML processor shall implement schema type `applicationDomainType` where it appears in DIF, FDD, OMT schema artifacts.</x:v>
      </x:c>
      <x:c r="H2177" s="13" t="str">
        <x:v>shall</x:v>
      </x:c>
      <x:c r="I2177" s="13" t="str">
        <x:v>omt.xml_schema.types</x:v>
      </x:c>
      <x:c r="J2177" s="13" t="str">
        <x:v>XML schema validation/static test</x:v>
      </x:c>
      <x:c r="K2177" s="13" t="str">
        <x:v>TEST-HLA1516_2-XML-TYPE-015</x:v>
      </x:c>
      <x:c r="L2177" s="13" t="str">
        <x:v>Draft</x:v>
      </x:c>
      <x:c r="M2177" s="13" t="str">
        <x:v>P1</x:v>
      </x:c>
      <x:c r="N2177" s="13" t="str">
        <x:v>Extracted from official IEEE1516 OMT/DIF/FDD XML Schema type definitions.</x:v>
      </x:c>
      <x:c r="O2177" s="13" t="str">
        <x:v>XML_TYPE</x:v>
      </x:c>
      <x:c r="P2177" s="13" t="str"/>
      <x:c r="Q2177" s="13" t="str">
        <x:v>schemas=DIF, FDD, OMT; type=applicationDomainType</x:v>
      </x:c>
      <x:c r="R2177" s="13" t="str">
        <x:v>applicationDomainType</x:v>
      </x:c>
      <x:c r="S2177" s="13" t="str">
        <x:v>schema</x:v>
      </x:c>
      <x:c r="T2177" s="13" t="str">
        <x:v>static</x:v>
      </x:c>
      <x:c r="U2177" s="13" t="str">
        <x:v>no</x:v>
      </x:c>
      <x:c r="V2177" s="13" t="str"/>
    </x:row>
    <x:row r="2178" ht="30" customHeight="1">
      <x:c r="A2178" s="13" t="str">
        <x:v>HLA1516.2-XML-TYPE-016</x:v>
      </x:c>
      <x:c r="B2178" s="13" t="str">
        <x:v>IEEE 1516.2-2010</x:v>
      </x:c>
      <x:c r="C2178" s="13" t="str">
        <x:v>Annex D/E/F</x:v>
      </x:c>
      <x:c r="D2178" s="13" t="str">
        <x:v>OMT XML Schema</x:v>
      </x:c>
      <x:c r="E2178" s="13" t="str">
        <x:v>CAP-XML</x:v>
      </x:c>
      <x:c r="F2178" s="13" t="str">
        <x:v>XML-TYPES</x:v>
      </x:c>
      <x:c r="G2178" s="13" t="str">
        <x:v>OMT/FDD/DIF XML processor shall implement schema type `arrayDataType` where it appears in DIF, FDD, OMT schema artifacts.</x:v>
      </x:c>
      <x:c r="H2178" s="13" t="str">
        <x:v>shall</x:v>
      </x:c>
      <x:c r="I2178" s="13" t="str">
        <x:v>omt.xml_schema.types</x:v>
      </x:c>
      <x:c r="J2178" s="13" t="str">
        <x:v>XML schema validation/static test</x:v>
      </x:c>
      <x:c r="K2178" s="13" t="str">
        <x:v>TEST-HLA1516_2-XML-TYPE-016</x:v>
      </x:c>
      <x:c r="L2178" s="13" t="str">
        <x:v>Draft</x:v>
      </x:c>
      <x:c r="M2178" s="13" t="str">
        <x:v>P1</x:v>
      </x:c>
      <x:c r="N2178" s="13" t="str">
        <x:v>Extracted from official IEEE1516 OMT/DIF/FDD XML Schema type definitions.</x:v>
      </x:c>
      <x:c r="O2178" s="13" t="str">
        <x:v>XML_TYPE</x:v>
      </x:c>
      <x:c r="P2178" s="13" t="str"/>
      <x:c r="Q2178" s="13" t="str">
        <x:v>schemas=DIF, FDD, OMT; type=arrayDataType</x:v>
      </x:c>
      <x:c r="R2178" s="13" t="str">
        <x:v>arrayDataType</x:v>
      </x:c>
      <x:c r="S2178" s="13" t="str">
        <x:v>schema</x:v>
      </x:c>
      <x:c r="T2178" s="13" t="str">
        <x:v>static</x:v>
      </x:c>
      <x:c r="U2178" s="13" t="str">
        <x:v>no</x:v>
      </x:c>
      <x:c r="V2178" s="13" t="str"/>
    </x:row>
    <x:row r="2179" ht="30" customHeight="1">
      <x:c r="A2179" s="13" t="str">
        <x:v>HLA1516.2-XML-TYPE-017</x:v>
      </x:c>
      <x:c r="B2179" s="13" t="str">
        <x:v>IEEE 1516.2-2010</x:v>
      </x:c>
      <x:c r="C2179" s="13" t="str">
        <x:v>Annex D/E/F</x:v>
      </x:c>
      <x:c r="D2179" s="13" t="str">
        <x:v>OMT XML Schema</x:v>
      </x:c>
      <x:c r="E2179" s="13" t="str">
        <x:v>CAP-XML</x:v>
      </x:c>
      <x:c r="F2179" s="13" t="str">
        <x:v>XML-TYPES</x:v>
      </x:c>
      <x:c r="G2179" s="13" t="str">
        <x:v>OMT/FDD/DIF XML processor shall implement schema type `arrayDataTypesType` where it appears in DIF, FDD, OMT schema artifacts.</x:v>
      </x:c>
      <x:c r="H2179" s="13" t="str">
        <x:v>shall</x:v>
      </x:c>
      <x:c r="I2179" s="13" t="str">
        <x:v>omt.xml_schema.types</x:v>
      </x:c>
      <x:c r="J2179" s="13" t="str">
        <x:v>XML schema validation/static test</x:v>
      </x:c>
      <x:c r="K2179" s="13" t="str">
        <x:v>TEST-HLA1516_2-XML-TYPE-017</x:v>
      </x:c>
      <x:c r="L2179" s="13" t="str">
        <x:v>Draft</x:v>
      </x:c>
      <x:c r="M2179" s="13" t="str">
        <x:v>P1</x:v>
      </x:c>
      <x:c r="N2179" s="13" t="str">
        <x:v>Extracted from official IEEE1516 OMT/DIF/FDD XML Schema type definitions.</x:v>
      </x:c>
      <x:c r="O2179" s="13" t="str">
        <x:v>XML_TYPE</x:v>
      </x:c>
      <x:c r="P2179" s="13" t="str"/>
      <x:c r="Q2179" s="13" t="str">
        <x:v>schemas=DIF, FDD, OMT; type=arrayDataTypesType</x:v>
      </x:c>
      <x:c r="R2179" s="13" t="str">
        <x:v>arrayDataTypesType</x:v>
      </x:c>
      <x:c r="S2179" s="13" t="str">
        <x:v>schema</x:v>
      </x:c>
      <x:c r="T2179" s="13" t="str">
        <x:v>static</x:v>
      </x:c>
      <x:c r="U2179" s="13" t="str">
        <x:v>no</x:v>
      </x:c>
      <x:c r="V2179" s="13" t="str"/>
    </x:row>
    <x:row r="2180" ht="30" customHeight="1">
      <x:c r="A2180" s="13" t="str">
        <x:v>HLA1516.2-XML-TYPE-018</x:v>
      </x:c>
      <x:c r="B2180" s="13" t="str">
        <x:v>IEEE 1516.2-2010</x:v>
      </x:c>
      <x:c r="C2180" s="13" t="str">
        <x:v>Annex D/E/F</x:v>
      </x:c>
      <x:c r="D2180" s="13" t="str">
        <x:v>OMT XML Schema</x:v>
      </x:c>
      <x:c r="E2180" s="13" t="str">
        <x:v>CAP-XML</x:v>
      </x:c>
      <x:c r="F2180" s="13" t="str">
        <x:v>XML-TYPES</x:v>
      </x:c>
      <x:c r="G2180" s="13" t="str">
        <x:v>OMT/FDD/DIF XML processor shall implement schema type `arrayDatatypeEncodingEnum` where it appears in DIF, FDD, OMT schema artifacts.</x:v>
      </x:c>
      <x:c r="H2180" s="13" t="str">
        <x:v>shall</x:v>
      </x:c>
      <x:c r="I2180" s="13" t="str">
        <x:v>omt.xml_schema.types</x:v>
      </x:c>
      <x:c r="J2180" s="13" t="str">
        <x:v>XML schema validation/static test</x:v>
      </x:c>
      <x:c r="K2180" s="13" t="str">
        <x:v>TEST-HLA1516_2-XML-TYPE-018</x:v>
      </x:c>
      <x:c r="L2180" s="13" t="str">
        <x:v>Draft</x:v>
      </x:c>
      <x:c r="M2180" s="13" t="str">
        <x:v>P1</x:v>
      </x:c>
      <x:c r="N2180" s="13" t="str">
        <x:v>Extracted from official IEEE1516 OMT/DIF/FDD XML Schema type definitions.</x:v>
      </x:c>
      <x:c r="O2180" s="13" t="str">
        <x:v>XML_TYPE</x:v>
      </x:c>
      <x:c r="P2180" s="13" t="str"/>
      <x:c r="Q2180" s="13" t="str">
        <x:v>schemas=DIF, FDD, OMT; type=arrayDatatypeEncodingEnum</x:v>
      </x:c>
      <x:c r="R2180" s="13" t="str">
        <x:v>arrayDatatypeEncodingEnum</x:v>
      </x:c>
      <x:c r="S2180" s="13" t="str">
        <x:v>schema</x:v>
      </x:c>
      <x:c r="T2180" s="13" t="str">
        <x:v>static</x:v>
      </x:c>
      <x:c r="U2180" s="13" t="str">
        <x:v>no</x:v>
      </x:c>
      <x:c r="V2180" s="13" t="str"/>
    </x:row>
    <x:row r="2181" ht="30" customHeight="1">
      <x:c r="A2181" s="13" t="str">
        <x:v>HLA1516.2-XML-TYPE-019</x:v>
      </x:c>
      <x:c r="B2181" s="13" t="str">
        <x:v>IEEE 1516.2-2010</x:v>
      </x:c>
      <x:c r="C2181" s="13" t="str">
        <x:v>Annex D/E/F</x:v>
      </x:c>
      <x:c r="D2181" s="13" t="str">
        <x:v>OMT XML Schema</x:v>
      </x:c>
      <x:c r="E2181" s="13" t="str">
        <x:v>CAP-XML</x:v>
      </x:c>
      <x:c r="F2181" s="13" t="str">
        <x:v>XML-TYPES</x:v>
      </x:c>
      <x:c r="G2181" s="13" t="str">
        <x:v>OMT/FDD/DIF XML processor shall implement schema type `arrayDatatypeEncodingType` where it appears in DIF, FDD, OMT schema artifacts.</x:v>
      </x:c>
      <x:c r="H2181" s="13" t="str">
        <x:v>shall</x:v>
      </x:c>
      <x:c r="I2181" s="13" t="str">
        <x:v>omt.xml_schema.types</x:v>
      </x:c>
      <x:c r="J2181" s="13" t="str">
        <x:v>XML schema validation/static test</x:v>
      </x:c>
      <x:c r="K2181" s="13" t="str">
        <x:v>TEST-HLA1516_2-XML-TYPE-019</x:v>
      </x:c>
      <x:c r="L2181" s="13" t="str">
        <x:v>Draft</x:v>
      </x:c>
      <x:c r="M2181" s="13" t="str">
        <x:v>P1</x:v>
      </x:c>
      <x:c r="N2181" s="13" t="str">
        <x:v>Extracted from official IEEE1516 OMT/DIF/FDD XML Schema type definitions.</x:v>
      </x:c>
      <x:c r="O2181" s="13" t="str">
        <x:v>XML_TYPE</x:v>
      </x:c>
      <x:c r="P2181" s="13" t="str"/>
      <x:c r="Q2181" s="13" t="str">
        <x:v>schemas=DIF, FDD, OMT; type=arrayDatatypeEncodingType</x:v>
      </x:c>
      <x:c r="R2181" s="13" t="str">
        <x:v>arrayDatatypeEncodingType</x:v>
      </x:c>
      <x:c r="S2181" s="13" t="str">
        <x:v>schema</x:v>
      </x:c>
      <x:c r="T2181" s="13" t="str">
        <x:v>static</x:v>
      </x:c>
      <x:c r="U2181" s="13" t="str">
        <x:v>no</x:v>
      </x:c>
      <x:c r="V2181" s="13" t="str"/>
    </x:row>
    <x:row r="2182" ht="30" customHeight="1">
      <x:c r="A2182" s="13" t="str">
        <x:v>HLA1516.2-XML-TYPE-020</x:v>
      </x:c>
      <x:c r="B2182" s="13" t="str">
        <x:v>IEEE 1516.2-2010</x:v>
      </x:c>
      <x:c r="C2182" s="13" t="str">
        <x:v>Annex D/E/F</x:v>
      </x:c>
      <x:c r="D2182" s="13" t="str">
        <x:v>OMT XML Schema</x:v>
      </x:c>
      <x:c r="E2182" s="13" t="str">
        <x:v>CAP-XML</x:v>
      </x:c>
      <x:c r="F2182" s="13" t="str">
        <x:v>XML-TYPES</x:v>
      </x:c>
      <x:c r="G2182" s="13" t="str">
        <x:v>OMT/FDD/DIF XML processor shall implement schema type `arrayDatatypeEncodingUnion` where it appears in DIF, FDD, OMT schema artifacts.</x:v>
      </x:c>
      <x:c r="H2182" s="13" t="str">
        <x:v>shall</x:v>
      </x:c>
      <x:c r="I2182" s="13" t="str">
        <x:v>omt.xml_schema.types</x:v>
      </x:c>
      <x:c r="J2182" s="13" t="str">
        <x:v>XML schema validation/static test</x:v>
      </x:c>
      <x:c r="K2182" s="13" t="str">
        <x:v>TEST-HLA1516_2-XML-TYPE-020</x:v>
      </x:c>
      <x:c r="L2182" s="13" t="str">
        <x:v>Draft</x:v>
      </x:c>
      <x:c r="M2182" s="13" t="str">
        <x:v>P1</x:v>
      </x:c>
      <x:c r="N2182" s="13" t="str">
        <x:v>Extracted from official IEEE1516 OMT/DIF/FDD XML Schema type definitions.</x:v>
      </x:c>
      <x:c r="O2182" s="13" t="str">
        <x:v>XML_TYPE</x:v>
      </x:c>
      <x:c r="P2182" s="13" t="str"/>
      <x:c r="Q2182" s="13" t="str">
        <x:v>schemas=DIF, FDD, OMT; type=arrayDatatypeEncodingUnion</x:v>
      </x:c>
      <x:c r="R2182" s="13" t="str">
        <x:v>arrayDatatypeEncodingUnion</x:v>
      </x:c>
      <x:c r="S2182" s="13" t="str">
        <x:v>schema</x:v>
      </x:c>
      <x:c r="T2182" s="13" t="str">
        <x:v>static</x:v>
      </x:c>
      <x:c r="U2182" s="13" t="str">
        <x:v>no</x:v>
      </x:c>
      <x:c r="V2182" s="13" t="str"/>
    </x:row>
    <x:row r="2183" ht="30" customHeight="1">
      <x:c r="A2183" s="13" t="str">
        <x:v>HLA1516.2-XML-TYPE-021</x:v>
      </x:c>
      <x:c r="B2183" s="13" t="str">
        <x:v>IEEE 1516.2-2010</x:v>
      </x:c>
      <x:c r="C2183" s="13" t="str">
        <x:v>Annex D/E/F</x:v>
      </x:c>
      <x:c r="D2183" s="13" t="str">
        <x:v>OMT XML Schema</x:v>
      </x:c>
      <x:c r="E2183" s="13" t="str">
        <x:v>CAP-XML</x:v>
      </x:c>
      <x:c r="F2183" s="13" t="str">
        <x:v>XML-TYPES</x:v>
      </x:c>
      <x:c r="G2183" s="13" t="str">
        <x:v>OMT/FDD/DIF XML processor shall implement schema type `attributeType` where it appears in DIF, FDD, OMT schema artifacts.</x:v>
      </x:c>
      <x:c r="H2183" s="13" t="str">
        <x:v>shall</x:v>
      </x:c>
      <x:c r="I2183" s="13" t="str">
        <x:v>omt.xml_schema.types</x:v>
      </x:c>
      <x:c r="J2183" s="13" t="str">
        <x:v>XML schema validation/static test</x:v>
      </x:c>
      <x:c r="K2183" s="13" t="str">
        <x:v>TEST-HLA1516_2-XML-TYPE-021</x:v>
      </x:c>
      <x:c r="L2183" s="13" t="str">
        <x:v>Draft</x:v>
      </x:c>
      <x:c r="M2183" s="13" t="str">
        <x:v>P1</x:v>
      </x:c>
      <x:c r="N2183" s="13" t="str">
        <x:v>Extracted from official IEEE1516 OMT/DIF/FDD XML Schema type definitions.</x:v>
      </x:c>
      <x:c r="O2183" s="13" t="str">
        <x:v>XML_TYPE</x:v>
      </x:c>
      <x:c r="P2183" s="13" t="str"/>
      <x:c r="Q2183" s="13" t="str">
        <x:v>schemas=DIF, FDD, OMT; type=attributeType</x:v>
      </x:c>
      <x:c r="R2183" s="13" t="str">
        <x:v>attributeType</x:v>
      </x:c>
      <x:c r="S2183" s="13" t="str">
        <x:v>schema</x:v>
      </x:c>
      <x:c r="T2183" s="13" t="str">
        <x:v>static</x:v>
      </x:c>
      <x:c r="U2183" s="13" t="str">
        <x:v>no</x:v>
      </x:c>
      <x:c r="V2183" s="13" t="str"/>
    </x:row>
    <x:row r="2184" ht="30" customHeight="1">
      <x:c r="A2184" s="13" t="str">
        <x:v>HLA1516.2-XML-TYPE-022</x:v>
      </x:c>
      <x:c r="B2184" s="13" t="str">
        <x:v>IEEE 1516.2-2010</x:v>
      </x:c>
      <x:c r="C2184" s="13" t="str">
        <x:v>Annex D/E/F</x:v>
      </x:c>
      <x:c r="D2184" s="13" t="str">
        <x:v>OMT XML Schema</x:v>
      </x:c>
      <x:c r="E2184" s="13" t="str">
        <x:v>CAP-XML</x:v>
      </x:c>
      <x:c r="F2184" s="13" t="str">
        <x:v>XML-TYPES</x:v>
      </x:c>
      <x:c r="G2184" s="13" t="str">
        <x:v>OMT/FDD/DIF XML processor shall implement schema type `basicDataRepresentationsType` where it appears in DIF, FDD, OMT schema artifacts.</x:v>
      </x:c>
      <x:c r="H2184" s="13" t="str">
        <x:v>shall</x:v>
      </x:c>
      <x:c r="I2184" s="13" t="str">
        <x:v>omt.xml_schema.types</x:v>
      </x:c>
      <x:c r="J2184" s="13" t="str">
        <x:v>XML schema validation/static test</x:v>
      </x:c>
      <x:c r="K2184" s="13" t="str">
        <x:v>TEST-HLA1516_2-XML-TYPE-022</x:v>
      </x:c>
      <x:c r="L2184" s="13" t="str">
        <x:v>Draft</x:v>
      </x:c>
      <x:c r="M2184" s="13" t="str">
        <x:v>P1</x:v>
      </x:c>
      <x:c r="N2184" s="13" t="str">
        <x:v>Extracted from official IEEE1516 OMT/DIF/FDD XML Schema type definitions.</x:v>
      </x:c>
      <x:c r="O2184" s="13" t="str">
        <x:v>XML_TYPE</x:v>
      </x:c>
      <x:c r="P2184" s="13" t="str"/>
      <x:c r="Q2184" s="13" t="str">
        <x:v>schemas=DIF, FDD, OMT; type=basicDataRepresentationsType</x:v>
      </x:c>
      <x:c r="R2184" s="13" t="str">
        <x:v>basicDataRepresentationsType</x:v>
      </x:c>
      <x:c r="S2184" s="13" t="str">
        <x:v>schema</x:v>
      </x:c>
      <x:c r="T2184" s="13" t="str">
        <x:v>static</x:v>
      </x:c>
      <x:c r="U2184" s="13" t="str">
        <x:v>no</x:v>
      </x:c>
      <x:c r="V2184" s="13" t="str"/>
    </x:row>
    <x:row r="2185" ht="30" customHeight="1">
      <x:c r="A2185" s="13" t="str">
        <x:v>HLA1516.2-XML-TYPE-023</x:v>
      </x:c>
      <x:c r="B2185" s="13" t="str">
        <x:v>IEEE 1516.2-2010</x:v>
      </x:c>
      <x:c r="C2185" s="13" t="str">
        <x:v>Annex D/E/F</x:v>
      </x:c>
      <x:c r="D2185" s="13" t="str">
        <x:v>OMT XML Schema</x:v>
      </x:c>
      <x:c r="E2185" s="13" t="str">
        <x:v>CAP-XML</x:v>
      </x:c>
      <x:c r="F2185" s="13" t="str">
        <x:v>XML-TYPES</x:v>
      </x:c>
      <x:c r="G2185" s="13" t="str">
        <x:v>OMT/FDD/DIF XML processor shall implement schema type `basicDataType` where it appears in DIF, FDD, OMT schema artifacts.</x:v>
      </x:c>
      <x:c r="H2185" s="13" t="str">
        <x:v>shall</x:v>
      </x:c>
      <x:c r="I2185" s="13" t="str">
        <x:v>omt.xml_schema.types</x:v>
      </x:c>
      <x:c r="J2185" s="13" t="str">
        <x:v>XML schema validation/static test</x:v>
      </x:c>
      <x:c r="K2185" s="13" t="str">
        <x:v>TEST-HLA1516_2-XML-TYPE-023</x:v>
      </x:c>
      <x:c r="L2185" s="13" t="str">
        <x:v>Draft</x:v>
      </x:c>
      <x:c r="M2185" s="13" t="str">
        <x:v>P1</x:v>
      </x:c>
      <x:c r="N2185" s="13" t="str">
        <x:v>Extracted from official IEEE1516 OMT/DIF/FDD XML Schema type definitions.</x:v>
      </x:c>
      <x:c r="O2185" s="13" t="str">
        <x:v>XML_TYPE</x:v>
      </x:c>
      <x:c r="P2185" s="13" t="str"/>
      <x:c r="Q2185" s="13" t="str">
        <x:v>schemas=DIF, FDD, OMT; type=basicDataType</x:v>
      </x:c>
      <x:c r="R2185" s="13" t="str">
        <x:v>basicDataType</x:v>
      </x:c>
      <x:c r="S2185" s="13" t="str">
        <x:v>schema</x:v>
      </x:c>
      <x:c r="T2185" s="13" t="str">
        <x:v>static</x:v>
      </x:c>
      <x:c r="U2185" s="13" t="str">
        <x:v>no</x:v>
      </x:c>
      <x:c r="V2185" s="13" t="str"/>
    </x:row>
    <x:row r="2186" ht="30" customHeight="1">
      <x:c r="A2186" s="13" t="str">
        <x:v>HLA1516.2-XML-TYPE-024</x:v>
      </x:c>
      <x:c r="B2186" s="13" t="str">
        <x:v>IEEE 1516.2-2010</x:v>
      </x:c>
      <x:c r="C2186" s="13" t="str">
        <x:v>Annex D/E/F</x:v>
      </x:c>
      <x:c r="D2186" s="13" t="str">
        <x:v>OMT XML Schema</x:v>
      </x:c>
      <x:c r="E2186" s="13" t="str">
        <x:v>CAP-XML</x:v>
      </x:c>
      <x:c r="F2186" s="13" t="str">
        <x:v>XML-TYPES</x:v>
      </x:c>
      <x:c r="G2186" s="13" t="str">
        <x:v>OMT/FDD/DIF XML processor shall implement schema type `capabilityEnumerations` where it appears in DIF, FDD, OMT schema artifacts.</x:v>
      </x:c>
      <x:c r="H2186" s="13" t="str">
        <x:v>shall</x:v>
      </x:c>
      <x:c r="I2186" s="13" t="str">
        <x:v>omt.xml_schema.types</x:v>
      </x:c>
      <x:c r="J2186" s="13" t="str">
        <x:v>XML schema validation/static test</x:v>
      </x:c>
      <x:c r="K2186" s="13" t="str">
        <x:v>TEST-HLA1516_2-XML-TYPE-024</x:v>
      </x:c>
      <x:c r="L2186" s="13" t="str">
        <x:v>Draft</x:v>
      </x:c>
      <x:c r="M2186" s="13" t="str">
        <x:v>P1</x:v>
      </x:c>
      <x:c r="N2186" s="13" t="str">
        <x:v>Extracted from official IEEE1516 OMT/DIF/FDD XML Schema type definitions.</x:v>
      </x:c>
      <x:c r="O2186" s="13" t="str">
        <x:v>XML_TYPE</x:v>
      </x:c>
      <x:c r="P2186" s="13" t="str"/>
      <x:c r="Q2186" s="13" t="str">
        <x:v>schemas=DIF, FDD, OMT; type=capabilityEnumerations</x:v>
      </x:c>
      <x:c r="R2186" s="13" t="str">
        <x:v>capabilityEnumerations</x:v>
      </x:c>
      <x:c r="S2186" s="13" t="str">
        <x:v>schema</x:v>
      </x:c>
      <x:c r="T2186" s="13" t="str">
        <x:v>static</x:v>
      </x:c>
      <x:c r="U2186" s="13" t="str">
        <x:v>no</x:v>
      </x:c>
      <x:c r="V2186" s="13" t="str"/>
    </x:row>
    <x:row r="2187" ht="30" customHeight="1">
      <x:c r="A2187" s="13" t="str">
        <x:v>HLA1516.2-XML-TYPE-025</x:v>
      </x:c>
      <x:c r="B2187" s="13" t="str">
        <x:v>IEEE 1516.2-2010</x:v>
      </x:c>
      <x:c r="C2187" s="13" t="str">
        <x:v>Annex D/E/F</x:v>
      </x:c>
      <x:c r="D2187" s="13" t="str">
        <x:v>OMT XML Schema</x:v>
      </x:c>
      <x:c r="E2187" s="13" t="str">
        <x:v>CAP-XML</x:v>
      </x:c>
      <x:c r="F2187" s="13" t="str">
        <x:v>XML-TYPES</x:v>
      </x:c>
      <x:c r="G2187" s="13" t="str">
        <x:v>OMT/FDD/DIF XML processor shall implement schema type `capabilityType` where it appears in DIF, FDD, OMT schema artifacts.</x:v>
      </x:c>
      <x:c r="H2187" s="13" t="str">
        <x:v>shall</x:v>
      </x:c>
      <x:c r="I2187" s="13" t="str">
        <x:v>omt.xml_schema.types</x:v>
      </x:c>
      <x:c r="J2187" s="13" t="str">
        <x:v>XML schema validation/static test</x:v>
      </x:c>
      <x:c r="K2187" s="13" t="str">
        <x:v>TEST-HLA1516_2-XML-TYPE-025</x:v>
      </x:c>
      <x:c r="L2187" s="13" t="str">
        <x:v>Draft</x:v>
      </x:c>
      <x:c r="M2187" s="13" t="str">
        <x:v>P1</x:v>
      </x:c>
      <x:c r="N2187" s="13" t="str">
        <x:v>Extracted from official IEEE1516 OMT/DIF/FDD XML Schema type definitions.</x:v>
      </x:c>
      <x:c r="O2187" s="13" t="str">
        <x:v>XML_TYPE</x:v>
      </x:c>
      <x:c r="P2187" s="13" t="str"/>
      <x:c r="Q2187" s="13" t="str">
        <x:v>schemas=DIF, FDD, OMT; type=capabilityType</x:v>
      </x:c>
      <x:c r="R2187" s="13" t="str">
        <x:v>capabilityType</x:v>
      </x:c>
      <x:c r="S2187" s="13" t="str">
        <x:v>schema</x:v>
      </x:c>
      <x:c r="T2187" s="13" t="str">
        <x:v>static</x:v>
      </x:c>
      <x:c r="U2187" s="13" t="str">
        <x:v>no</x:v>
      </x:c>
      <x:c r="V2187" s="13" t="str"/>
    </x:row>
    <x:row r="2188" ht="30" customHeight="1">
      <x:c r="A2188" s="13" t="str">
        <x:v>HLA1516.2-XML-TYPE-026</x:v>
      </x:c>
      <x:c r="B2188" s="13" t="str">
        <x:v>IEEE 1516.2-2010</x:v>
      </x:c>
      <x:c r="C2188" s="13" t="str">
        <x:v>Annex D/E/F</x:v>
      </x:c>
      <x:c r="D2188" s="13" t="str">
        <x:v>OMT XML Schema</x:v>
      </x:c>
      <x:c r="E2188" s="13" t="str">
        <x:v>CAP-XML</x:v>
      </x:c>
      <x:c r="F2188" s="13" t="str">
        <x:v>XML-TYPES</x:v>
      </x:c>
      <x:c r="G2188" s="13" t="str">
        <x:v>OMT/FDD/DIF XML processor shall implement schema type `cardinalityPattern` where it appears in DIF, FDD, OMT schema artifacts.</x:v>
      </x:c>
      <x:c r="H2188" s="13" t="str">
        <x:v>shall</x:v>
      </x:c>
      <x:c r="I2188" s="13" t="str">
        <x:v>omt.xml_schema.types</x:v>
      </x:c>
      <x:c r="J2188" s="13" t="str">
        <x:v>XML schema validation/static test</x:v>
      </x:c>
      <x:c r="K2188" s="13" t="str">
        <x:v>TEST-HLA1516_2-XML-TYPE-026</x:v>
      </x:c>
      <x:c r="L2188" s="13" t="str">
        <x:v>Draft</x:v>
      </x:c>
      <x:c r="M2188" s="13" t="str">
        <x:v>P1</x:v>
      </x:c>
      <x:c r="N2188" s="13" t="str">
        <x:v>Extracted from official IEEE1516 OMT/DIF/FDD XML Schema type definitions.</x:v>
      </x:c>
      <x:c r="O2188" s="13" t="str">
        <x:v>XML_TYPE</x:v>
      </x:c>
      <x:c r="P2188" s="13" t="str"/>
      <x:c r="Q2188" s="13" t="str">
        <x:v>schemas=DIF, FDD, OMT; type=cardinalityPattern</x:v>
      </x:c>
      <x:c r="R2188" s="13" t="str">
        <x:v>cardinalityPattern</x:v>
      </x:c>
      <x:c r="S2188" s="13" t="str">
        <x:v>schema</x:v>
      </x:c>
      <x:c r="T2188" s="13" t="str">
        <x:v>static</x:v>
      </x:c>
      <x:c r="U2188" s="13" t="str">
        <x:v>no</x:v>
      </x:c>
      <x:c r="V2188" s="13" t="str"/>
    </x:row>
    <x:row r="2189" ht="30" customHeight="1">
      <x:c r="A2189" s="13" t="str">
        <x:v>HLA1516.2-XML-TYPE-027</x:v>
      </x:c>
      <x:c r="B2189" s="13" t="str">
        <x:v>IEEE 1516.2-2010</x:v>
      </x:c>
      <x:c r="C2189" s="13" t="str">
        <x:v>Annex D/E/F</x:v>
      </x:c>
      <x:c r="D2189" s="13" t="str">
        <x:v>OMT XML Schema</x:v>
      </x:c>
      <x:c r="E2189" s="13" t="str">
        <x:v>CAP-XML</x:v>
      </x:c>
      <x:c r="F2189" s="13" t="str">
        <x:v>XML-TYPES</x:v>
      </x:c>
      <x:c r="G2189" s="13" t="str">
        <x:v>OMT/FDD/DIF XML processor shall implement schema type `cardinalityType` where it appears in DIF, FDD, OMT schema artifacts.</x:v>
      </x:c>
      <x:c r="H2189" s="13" t="str">
        <x:v>shall</x:v>
      </x:c>
      <x:c r="I2189" s="13" t="str">
        <x:v>omt.xml_schema.types</x:v>
      </x:c>
      <x:c r="J2189" s="13" t="str">
        <x:v>XML schema validation/static test</x:v>
      </x:c>
      <x:c r="K2189" s="13" t="str">
        <x:v>TEST-HLA1516_2-XML-TYPE-027</x:v>
      </x:c>
      <x:c r="L2189" s="13" t="str">
        <x:v>Draft</x:v>
      </x:c>
      <x:c r="M2189" s="13" t="str">
        <x:v>P1</x:v>
      </x:c>
      <x:c r="N2189" s="13" t="str">
        <x:v>Extracted from official IEEE1516 OMT/DIF/FDD XML Schema type definitions.</x:v>
      </x:c>
      <x:c r="O2189" s="13" t="str">
        <x:v>XML_TYPE</x:v>
      </x:c>
      <x:c r="P2189" s="13" t="str"/>
      <x:c r="Q2189" s="13" t="str">
        <x:v>schemas=DIF, FDD, OMT; type=cardinalityType</x:v>
      </x:c>
      <x:c r="R2189" s="13" t="str">
        <x:v>cardinalityType</x:v>
      </x:c>
      <x:c r="S2189" s="13" t="str">
        <x:v>schema</x:v>
      </x:c>
      <x:c r="T2189" s="13" t="str">
        <x:v>static</x:v>
      </x:c>
      <x:c r="U2189" s="13" t="str">
        <x:v>no</x:v>
      </x:c>
      <x:c r="V2189" s="13" t="str"/>
    </x:row>
    <x:row r="2190" ht="30" customHeight="1">
      <x:c r="A2190" s="13" t="str">
        <x:v>HLA1516.2-XML-TYPE-028</x:v>
      </x:c>
      <x:c r="B2190" s="13" t="str">
        <x:v>IEEE 1516.2-2010</x:v>
      </x:c>
      <x:c r="C2190" s="13" t="str">
        <x:v>Annex D/E/F</x:v>
      </x:c>
      <x:c r="D2190" s="13" t="str">
        <x:v>OMT XML Schema</x:v>
      </x:c>
      <x:c r="E2190" s="13" t="str">
        <x:v>CAP-XML</x:v>
      </x:c>
      <x:c r="F2190" s="13" t="str">
        <x:v>XML-TYPES</x:v>
      </x:c>
      <x:c r="G2190" s="13" t="str">
        <x:v>OMT/FDD/DIF XML processor shall implement schema type `dataTypesType` where it appears in DIF, FDD, OMT schema artifacts.</x:v>
      </x:c>
      <x:c r="H2190" s="13" t="str">
        <x:v>shall</x:v>
      </x:c>
      <x:c r="I2190" s="13" t="str">
        <x:v>omt.xml_schema.types</x:v>
      </x:c>
      <x:c r="J2190" s="13" t="str">
        <x:v>XML schema validation/static test</x:v>
      </x:c>
      <x:c r="K2190" s="13" t="str">
        <x:v>TEST-HLA1516_2-XML-TYPE-028</x:v>
      </x:c>
      <x:c r="L2190" s="13" t="str">
        <x:v>Draft</x:v>
      </x:c>
      <x:c r="M2190" s="13" t="str">
        <x:v>P1</x:v>
      </x:c>
      <x:c r="N2190" s="13" t="str">
        <x:v>Extracted from official IEEE1516 OMT/DIF/FDD XML Schema type definitions.</x:v>
      </x:c>
      <x:c r="O2190" s="13" t="str">
        <x:v>XML_TYPE</x:v>
      </x:c>
      <x:c r="P2190" s="13" t="str"/>
      <x:c r="Q2190" s="13" t="str">
        <x:v>schemas=DIF, FDD, OMT; type=dataTypesType</x:v>
      </x:c>
      <x:c r="R2190" s="13" t="str">
        <x:v>dataTypesType</x:v>
      </x:c>
      <x:c r="S2190" s="13" t="str">
        <x:v>schema</x:v>
      </x:c>
      <x:c r="T2190" s="13" t="str">
        <x:v>static</x:v>
      </x:c>
      <x:c r="U2190" s="13" t="str">
        <x:v>no</x:v>
      </x:c>
      <x:c r="V2190" s="13" t="str"/>
    </x:row>
    <x:row r="2191" ht="30" customHeight="1">
      <x:c r="A2191" s="13" t="str">
        <x:v>HLA1516.2-XML-TYPE-029</x:v>
      </x:c>
      <x:c r="B2191" s="13" t="str">
        <x:v>IEEE 1516.2-2010</x:v>
      </x:c>
      <x:c r="C2191" s="13" t="str">
        <x:v>Annex D/E/F</x:v>
      </x:c>
      <x:c r="D2191" s="13" t="str">
        <x:v>OMT XML Schema</x:v>
      </x:c>
      <x:c r="E2191" s="13" t="str">
        <x:v>CAP-XML</x:v>
      </x:c>
      <x:c r="F2191" s="13" t="str">
        <x:v>XML-TYPES</x:v>
      </x:c>
      <x:c r="G2191" s="13" t="str">
        <x:v>OMT/FDD/DIF XML processor shall implement schema type `dimensionType` where it appears in DIF, FDD, OMT schema artifacts.</x:v>
      </x:c>
      <x:c r="H2191" s="13" t="str">
        <x:v>shall</x:v>
      </x:c>
      <x:c r="I2191" s="13" t="str">
        <x:v>omt.xml_schema.types</x:v>
      </x:c>
      <x:c r="J2191" s="13" t="str">
        <x:v>XML schema validation/static test</x:v>
      </x:c>
      <x:c r="K2191" s="13" t="str">
        <x:v>TEST-HLA1516_2-XML-TYPE-029</x:v>
      </x:c>
      <x:c r="L2191" s="13" t="str">
        <x:v>Draft</x:v>
      </x:c>
      <x:c r="M2191" s="13" t="str">
        <x:v>P1</x:v>
      </x:c>
      <x:c r="N2191" s="13" t="str">
        <x:v>Extracted from official IEEE1516 OMT/DIF/FDD XML Schema type definitions.</x:v>
      </x:c>
      <x:c r="O2191" s="13" t="str">
        <x:v>XML_TYPE</x:v>
      </x:c>
      <x:c r="P2191" s="13" t="str"/>
      <x:c r="Q2191" s="13" t="str">
        <x:v>schemas=DIF, FDD, OMT; type=dimensionType</x:v>
      </x:c>
      <x:c r="R2191" s="13" t="str">
        <x:v>dimensionType</x:v>
      </x:c>
      <x:c r="S2191" s="13" t="str">
        <x:v>schema</x:v>
      </x:c>
      <x:c r="T2191" s="13" t="str">
        <x:v>static</x:v>
      </x:c>
      <x:c r="U2191" s="13" t="str">
        <x:v>no</x:v>
      </x:c>
      <x:c r="V2191" s="13" t="str"/>
    </x:row>
    <x:row r="2192" ht="30" customHeight="1">
      <x:c r="A2192" s="13" t="str">
        <x:v>HLA1516.2-XML-TYPE-030</x:v>
      </x:c>
      <x:c r="B2192" s="13" t="str">
        <x:v>IEEE 1516.2-2010</x:v>
      </x:c>
      <x:c r="C2192" s="13" t="str">
        <x:v>Annex D/E/F</x:v>
      </x:c>
      <x:c r="D2192" s="13" t="str">
        <x:v>OMT XML Schema</x:v>
      </x:c>
      <x:c r="E2192" s="13" t="str">
        <x:v>CAP-XML</x:v>
      </x:c>
      <x:c r="F2192" s="13" t="str">
        <x:v>XML-TYPES</x:v>
      </x:c>
      <x:c r="G2192" s="13" t="str">
        <x:v>OMT/FDD/DIF XML processor shall implement schema type `dimensionValuePattern` where it appears in DIF, FDD, OMT schema artifacts.</x:v>
      </x:c>
      <x:c r="H2192" s="13" t="str">
        <x:v>shall</x:v>
      </x:c>
      <x:c r="I2192" s="13" t="str">
        <x:v>omt.xml_schema.types</x:v>
      </x:c>
      <x:c r="J2192" s="13" t="str">
        <x:v>XML schema validation/static test</x:v>
      </x:c>
      <x:c r="K2192" s="13" t="str">
        <x:v>TEST-HLA1516_2-XML-TYPE-030</x:v>
      </x:c>
      <x:c r="L2192" s="13" t="str">
        <x:v>Draft</x:v>
      </x:c>
      <x:c r="M2192" s="13" t="str">
        <x:v>P1</x:v>
      </x:c>
      <x:c r="N2192" s="13" t="str">
        <x:v>Extracted from official IEEE1516 OMT/DIF/FDD XML Schema type definitions.</x:v>
      </x:c>
      <x:c r="O2192" s="13" t="str">
        <x:v>XML_TYPE</x:v>
      </x:c>
      <x:c r="P2192" s="13" t="str"/>
      <x:c r="Q2192" s="13" t="str">
        <x:v>schemas=DIF, FDD, OMT; type=dimensionValuePattern</x:v>
      </x:c>
      <x:c r="R2192" s="13" t="str">
        <x:v>dimensionValuePattern</x:v>
      </x:c>
      <x:c r="S2192" s="13" t="str">
        <x:v>schema</x:v>
      </x:c>
      <x:c r="T2192" s="13" t="str">
        <x:v>static</x:v>
      </x:c>
      <x:c r="U2192" s="13" t="str">
        <x:v>no</x:v>
      </x:c>
      <x:c r="V2192" s="13" t="str"/>
    </x:row>
    <x:row r="2193" ht="30" customHeight="1">
      <x:c r="A2193" s="13" t="str">
        <x:v>HLA1516.2-XML-TYPE-031</x:v>
      </x:c>
      <x:c r="B2193" s="13" t="str">
        <x:v>IEEE 1516.2-2010</x:v>
      </x:c>
      <x:c r="C2193" s="13" t="str">
        <x:v>Annex D/E/F</x:v>
      </x:c>
      <x:c r="D2193" s="13" t="str">
        <x:v>OMT XML Schema</x:v>
      </x:c>
      <x:c r="E2193" s="13" t="str">
        <x:v>CAP-XML</x:v>
      </x:c>
      <x:c r="F2193" s="13" t="str">
        <x:v>XML-TYPES</x:v>
      </x:c>
      <x:c r="G2193" s="13" t="str">
        <x:v>OMT/FDD/DIF XML processor shall implement schema type `dimensionsType` where it appears in DIF, FDD, OMT schema artifacts.</x:v>
      </x:c>
      <x:c r="H2193" s="13" t="str">
        <x:v>shall</x:v>
      </x:c>
      <x:c r="I2193" s="13" t="str">
        <x:v>omt.xml_schema.types</x:v>
      </x:c>
      <x:c r="J2193" s="13" t="str">
        <x:v>XML schema validation/static test</x:v>
      </x:c>
      <x:c r="K2193" s="13" t="str">
        <x:v>TEST-HLA1516_2-XML-TYPE-031</x:v>
      </x:c>
      <x:c r="L2193" s="13" t="str">
        <x:v>Draft</x:v>
      </x:c>
      <x:c r="M2193" s="13" t="str">
        <x:v>P1</x:v>
      </x:c>
      <x:c r="N2193" s="13" t="str">
        <x:v>Extracted from official IEEE1516 OMT/DIF/FDD XML Schema type definitions.</x:v>
      </x:c>
      <x:c r="O2193" s="13" t="str">
        <x:v>XML_TYPE</x:v>
      </x:c>
      <x:c r="P2193" s="13" t="str"/>
      <x:c r="Q2193" s="13" t="str">
        <x:v>schemas=DIF, FDD, OMT; type=dimensionsType</x:v>
      </x:c>
      <x:c r="R2193" s="13" t="str">
        <x:v>dimensionsType</x:v>
      </x:c>
      <x:c r="S2193" s="13" t="str">
        <x:v>schema</x:v>
      </x:c>
      <x:c r="T2193" s="13" t="str">
        <x:v>static</x:v>
      </x:c>
      <x:c r="U2193" s="13" t="str">
        <x:v>no</x:v>
      </x:c>
      <x:c r="V2193" s="13" t="str"/>
    </x:row>
    <x:row r="2194" ht="30" customHeight="1">
      <x:c r="A2194" s="13" t="str">
        <x:v>HLA1516.2-XML-TYPE-032</x:v>
      </x:c>
      <x:c r="B2194" s="13" t="str">
        <x:v>IEEE 1516.2-2010</x:v>
      </x:c>
      <x:c r="C2194" s="13" t="str">
        <x:v>Annex D/E/F</x:v>
      </x:c>
      <x:c r="D2194" s="13" t="str">
        <x:v>OMT XML Schema</x:v>
      </x:c>
      <x:c r="E2194" s="13" t="str">
        <x:v>CAP-XML</x:v>
      </x:c>
      <x:c r="F2194" s="13" t="str">
        <x:v>XML-TYPES</x:v>
      </x:c>
      <x:c r="G2194" s="13" t="str">
        <x:v>OMT/FDD/DIF XML processor shall implement schema type `endianEnumerations` where it appears in DIF, FDD, OMT schema artifacts.</x:v>
      </x:c>
      <x:c r="H2194" s="13" t="str">
        <x:v>shall</x:v>
      </x:c>
      <x:c r="I2194" s="13" t="str">
        <x:v>omt.xml_schema.types</x:v>
      </x:c>
      <x:c r="J2194" s="13" t="str">
        <x:v>XML schema validation/static test</x:v>
      </x:c>
      <x:c r="K2194" s="13" t="str">
        <x:v>TEST-HLA1516_2-XML-TYPE-032</x:v>
      </x:c>
      <x:c r="L2194" s="13" t="str">
        <x:v>Draft</x:v>
      </x:c>
      <x:c r="M2194" s="13" t="str">
        <x:v>P1</x:v>
      </x:c>
      <x:c r="N2194" s="13" t="str">
        <x:v>Extracted from official IEEE1516 OMT/DIF/FDD XML Schema type definitions.</x:v>
      </x:c>
      <x:c r="O2194" s="13" t="str">
        <x:v>XML_TYPE</x:v>
      </x:c>
      <x:c r="P2194" s="13" t="str"/>
      <x:c r="Q2194" s="13" t="str">
        <x:v>schemas=DIF, FDD, OMT; type=endianEnumerations</x:v>
      </x:c>
      <x:c r="R2194" s="13" t="str">
        <x:v>endianEnumerations</x:v>
      </x:c>
      <x:c r="S2194" s="13" t="str">
        <x:v>schema</x:v>
      </x:c>
      <x:c r="T2194" s="13" t="str">
        <x:v>static</x:v>
      </x:c>
      <x:c r="U2194" s="13" t="str">
        <x:v>no</x:v>
      </x:c>
      <x:c r="V2194" s="13" t="str"/>
    </x:row>
    <x:row r="2195" ht="30" customHeight="1">
      <x:c r="A2195" s="13" t="str">
        <x:v>HLA1516.2-XML-TYPE-033</x:v>
      </x:c>
      <x:c r="B2195" s="13" t="str">
        <x:v>IEEE 1516.2-2010</x:v>
      </x:c>
      <x:c r="C2195" s="13" t="str">
        <x:v>Annex D/E/F</x:v>
      </x:c>
      <x:c r="D2195" s="13" t="str">
        <x:v>OMT XML Schema</x:v>
      </x:c>
      <x:c r="E2195" s="13" t="str">
        <x:v>CAP-XML</x:v>
      </x:c>
      <x:c r="F2195" s="13" t="str">
        <x:v>XML-TYPES</x:v>
      </x:c>
      <x:c r="G2195" s="13" t="str">
        <x:v>OMT/FDD/DIF XML processor shall implement schema type `endianType` where it appears in DIF, FDD, OMT schema artifacts.</x:v>
      </x:c>
      <x:c r="H2195" s="13" t="str">
        <x:v>shall</x:v>
      </x:c>
      <x:c r="I2195" s="13" t="str">
        <x:v>omt.xml_schema.types</x:v>
      </x:c>
      <x:c r="J2195" s="13" t="str">
        <x:v>XML schema validation/static test</x:v>
      </x:c>
      <x:c r="K2195" s="13" t="str">
        <x:v>TEST-HLA1516_2-XML-TYPE-033</x:v>
      </x:c>
      <x:c r="L2195" s="13" t="str">
        <x:v>Draft</x:v>
      </x:c>
      <x:c r="M2195" s="13" t="str">
        <x:v>P1</x:v>
      </x:c>
      <x:c r="N2195" s="13" t="str">
        <x:v>Extracted from official IEEE1516 OMT/DIF/FDD XML Schema type definitions.</x:v>
      </x:c>
      <x:c r="O2195" s="13" t="str">
        <x:v>XML_TYPE</x:v>
      </x:c>
      <x:c r="P2195" s="13" t="str"/>
      <x:c r="Q2195" s="13" t="str">
        <x:v>schemas=DIF, FDD, OMT; type=endianType</x:v>
      </x:c>
      <x:c r="R2195" s="13" t="str">
        <x:v>endianType</x:v>
      </x:c>
      <x:c r="S2195" s="13" t="str">
        <x:v>schema</x:v>
      </x:c>
      <x:c r="T2195" s="13" t="str">
        <x:v>static</x:v>
      </x:c>
      <x:c r="U2195" s="13" t="str">
        <x:v>no</x:v>
      </x:c>
      <x:c r="V2195" s="13" t="str"/>
    </x:row>
    <x:row r="2196" ht="30" customHeight="1">
      <x:c r="A2196" s="13" t="str">
        <x:v>HLA1516.2-XML-TYPE-034</x:v>
      </x:c>
      <x:c r="B2196" s="13" t="str">
        <x:v>IEEE 1516.2-2010</x:v>
      </x:c>
      <x:c r="C2196" s="13" t="str">
        <x:v>Annex D/E/F</x:v>
      </x:c>
      <x:c r="D2196" s="13" t="str">
        <x:v>OMT XML Schema</x:v>
      </x:c>
      <x:c r="E2196" s="13" t="str">
        <x:v>CAP-XML</x:v>
      </x:c>
      <x:c r="F2196" s="13" t="str">
        <x:v>XML-TYPES</x:v>
      </x:c>
      <x:c r="G2196" s="13" t="str">
        <x:v>OMT/FDD/DIF XML processor shall implement schema type `enumeratedDataType` where it appears in DIF, FDD, OMT schema artifacts.</x:v>
      </x:c>
      <x:c r="H2196" s="13" t="str">
        <x:v>shall</x:v>
      </x:c>
      <x:c r="I2196" s="13" t="str">
        <x:v>omt.xml_schema.types</x:v>
      </x:c>
      <x:c r="J2196" s="13" t="str">
        <x:v>XML schema validation/static test</x:v>
      </x:c>
      <x:c r="K2196" s="13" t="str">
        <x:v>TEST-HLA1516_2-XML-TYPE-034</x:v>
      </x:c>
      <x:c r="L2196" s="13" t="str">
        <x:v>Draft</x:v>
      </x:c>
      <x:c r="M2196" s="13" t="str">
        <x:v>P1</x:v>
      </x:c>
      <x:c r="N2196" s="13" t="str">
        <x:v>Extracted from official IEEE1516 OMT/DIF/FDD XML Schema type definitions.</x:v>
      </x:c>
      <x:c r="O2196" s="13" t="str">
        <x:v>XML_TYPE</x:v>
      </x:c>
      <x:c r="P2196" s="13" t="str"/>
      <x:c r="Q2196" s="13" t="str">
        <x:v>schemas=DIF, FDD, OMT; type=enumeratedDataType</x:v>
      </x:c>
      <x:c r="R2196" s="13" t="str">
        <x:v>enumeratedDataType</x:v>
      </x:c>
      <x:c r="S2196" s="13" t="str">
        <x:v>schema</x:v>
      </x:c>
      <x:c r="T2196" s="13" t="str">
        <x:v>static</x:v>
      </x:c>
      <x:c r="U2196" s="13" t="str">
        <x:v>no</x:v>
      </x:c>
      <x:c r="V2196" s="13" t="str"/>
    </x:row>
    <x:row r="2197" ht="30" customHeight="1">
      <x:c r="A2197" s="13" t="str">
        <x:v>HLA1516.2-XML-TYPE-035</x:v>
      </x:c>
      <x:c r="B2197" s="13" t="str">
        <x:v>IEEE 1516.2-2010</x:v>
      </x:c>
      <x:c r="C2197" s="13" t="str">
        <x:v>Annex D/E/F</x:v>
      </x:c>
      <x:c r="D2197" s="13" t="str">
        <x:v>OMT XML Schema</x:v>
      </x:c>
      <x:c r="E2197" s="13" t="str">
        <x:v>CAP-XML</x:v>
      </x:c>
      <x:c r="F2197" s="13" t="str">
        <x:v>XML-TYPES</x:v>
      </x:c>
      <x:c r="G2197" s="13" t="str">
        <x:v>OMT/FDD/DIF XML processor shall implement schema type `enumeratedDataTypesType` where it appears in DIF, FDD, OMT schema artifacts.</x:v>
      </x:c>
      <x:c r="H2197" s="13" t="str">
        <x:v>shall</x:v>
      </x:c>
      <x:c r="I2197" s="13" t="str">
        <x:v>omt.xml_schema.types</x:v>
      </x:c>
      <x:c r="J2197" s="13" t="str">
        <x:v>XML schema validation/static test</x:v>
      </x:c>
      <x:c r="K2197" s="13" t="str">
        <x:v>TEST-HLA1516_2-XML-TYPE-035</x:v>
      </x:c>
      <x:c r="L2197" s="13" t="str">
        <x:v>Draft</x:v>
      </x:c>
      <x:c r="M2197" s="13" t="str">
        <x:v>P1</x:v>
      </x:c>
      <x:c r="N2197" s="13" t="str">
        <x:v>Extracted from official IEEE1516 OMT/DIF/FDD XML Schema type definitions.</x:v>
      </x:c>
      <x:c r="O2197" s="13" t="str">
        <x:v>XML_TYPE</x:v>
      </x:c>
      <x:c r="P2197" s="13" t="str"/>
      <x:c r="Q2197" s="13" t="str">
        <x:v>schemas=DIF, FDD, OMT; type=enumeratedDataTypesType</x:v>
      </x:c>
      <x:c r="R2197" s="13" t="str">
        <x:v>enumeratedDataTypesType</x:v>
      </x:c>
      <x:c r="S2197" s="13" t="str">
        <x:v>schema</x:v>
      </x:c>
      <x:c r="T2197" s="13" t="str">
        <x:v>static</x:v>
      </x:c>
      <x:c r="U2197" s="13" t="str">
        <x:v>no</x:v>
      </x:c>
      <x:c r="V2197" s="13" t="str"/>
    </x:row>
    <x:row r="2198" ht="30" customHeight="1">
      <x:c r="A2198" s="13" t="str">
        <x:v>HLA1516.2-XML-TYPE-036</x:v>
      </x:c>
      <x:c r="B2198" s="13" t="str">
        <x:v>IEEE 1516.2-2010</x:v>
      </x:c>
      <x:c r="C2198" s="13" t="str">
        <x:v>Annex D/E/F</x:v>
      </x:c>
      <x:c r="D2198" s="13" t="str">
        <x:v>OMT XML Schema</x:v>
      </x:c>
      <x:c r="E2198" s="13" t="str">
        <x:v>CAP-XML</x:v>
      </x:c>
      <x:c r="F2198" s="13" t="str">
        <x:v>XML-TYPES</x:v>
      </x:c>
      <x:c r="G2198" s="13" t="str">
        <x:v>OMT/FDD/DIF XML processor shall implement schema type `fixedRecordDataType` where it appears in DIF, FDD, OMT schema artifacts.</x:v>
      </x:c>
      <x:c r="H2198" s="13" t="str">
        <x:v>shall</x:v>
      </x:c>
      <x:c r="I2198" s="13" t="str">
        <x:v>omt.xml_schema.types</x:v>
      </x:c>
      <x:c r="J2198" s="13" t="str">
        <x:v>XML schema validation/static test</x:v>
      </x:c>
      <x:c r="K2198" s="13" t="str">
        <x:v>TEST-HLA1516_2-XML-TYPE-036</x:v>
      </x:c>
      <x:c r="L2198" s="13" t="str">
        <x:v>Draft</x:v>
      </x:c>
      <x:c r="M2198" s="13" t="str">
        <x:v>P1</x:v>
      </x:c>
      <x:c r="N2198" s="13" t="str">
        <x:v>Extracted from official IEEE1516 OMT/DIF/FDD XML Schema type definitions.</x:v>
      </x:c>
      <x:c r="O2198" s="13" t="str">
        <x:v>XML_TYPE</x:v>
      </x:c>
      <x:c r="P2198" s="13" t="str"/>
      <x:c r="Q2198" s="13" t="str">
        <x:v>schemas=DIF, FDD, OMT; type=fixedRecordDataType</x:v>
      </x:c>
      <x:c r="R2198" s="13" t="str">
        <x:v>fixedRecordDataType</x:v>
      </x:c>
      <x:c r="S2198" s="13" t="str">
        <x:v>schema</x:v>
      </x:c>
      <x:c r="T2198" s="13" t="str">
        <x:v>static</x:v>
      </x:c>
      <x:c r="U2198" s="13" t="str">
        <x:v>no</x:v>
      </x:c>
      <x:c r="V2198" s="13" t="str"/>
    </x:row>
    <x:row r="2199" ht="30" customHeight="1">
      <x:c r="A2199" s="13" t="str">
        <x:v>HLA1516.2-XML-TYPE-037</x:v>
      </x:c>
      <x:c r="B2199" s="13" t="str">
        <x:v>IEEE 1516.2-2010</x:v>
      </x:c>
      <x:c r="C2199" s="13" t="str">
        <x:v>Annex D/E/F</x:v>
      </x:c>
      <x:c r="D2199" s="13" t="str">
        <x:v>OMT XML Schema</x:v>
      </x:c>
      <x:c r="E2199" s="13" t="str">
        <x:v>CAP-XML</x:v>
      </x:c>
      <x:c r="F2199" s="13" t="str">
        <x:v>XML-TYPES</x:v>
      </x:c>
      <x:c r="G2199" s="13" t="str">
        <x:v>OMT/FDD/DIF XML processor shall implement schema type `fixedRecordDataTypesType` where it appears in DIF, FDD, OMT schema artifacts.</x:v>
      </x:c>
      <x:c r="H2199" s="13" t="str">
        <x:v>shall</x:v>
      </x:c>
      <x:c r="I2199" s="13" t="str">
        <x:v>omt.xml_schema.types</x:v>
      </x:c>
      <x:c r="J2199" s="13" t="str">
        <x:v>XML schema validation/static test</x:v>
      </x:c>
      <x:c r="K2199" s="13" t="str">
        <x:v>TEST-HLA1516_2-XML-TYPE-037</x:v>
      </x:c>
      <x:c r="L2199" s="13" t="str">
        <x:v>Draft</x:v>
      </x:c>
      <x:c r="M2199" s="13" t="str">
        <x:v>P1</x:v>
      </x:c>
      <x:c r="N2199" s="13" t="str">
        <x:v>Extracted from official IEEE1516 OMT/DIF/FDD XML Schema type definitions.</x:v>
      </x:c>
      <x:c r="O2199" s="13" t="str">
        <x:v>XML_TYPE</x:v>
      </x:c>
      <x:c r="P2199" s="13" t="str"/>
      <x:c r="Q2199" s="13" t="str">
        <x:v>schemas=DIF, FDD, OMT; type=fixedRecordDataTypesType</x:v>
      </x:c>
      <x:c r="R2199" s="13" t="str">
        <x:v>fixedRecordDataTypesType</x:v>
      </x:c>
      <x:c r="S2199" s="13" t="str">
        <x:v>schema</x:v>
      </x:c>
      <x:c r="T2199" s="13" t="str">
        <x:v>static</x:v>
      </x:c>
      <x:c r="U2199" s="13" t="str">
        <x:v>no</x:v>
      </x:c>
      <x:c r="V2199" s="13" t="str"/>
    </x:row>
    <x:row r="2200" ht="30" customHeight="1">
      <x:c r="A2200" s="13" t="str">
        <x:v>HLA1516.2-XML-TYPE-038</x:v>
      </x:c>
      <x:c r="B2200" s="13" t="str">
        <x:v>IEEE 1516.2-2010</x:v>
      </x:c>
      <x:c r="C2200" s="13" t="str">
        <x:v>Annex D/E/F</x:v>
      </x:c>
      <x:c r="D2200" s="13" t="str">
        <x:v>OMT XML Schema</x:v>
      </x:c>
      <x:c r="E2200" s="13" t="str">
        <x:v>CAP-XML</x:v>
      </x:c>
      <x:c r="F2200" s="13" t="str">
        <x:v>XML-TYPES</x:v>
      </x:c>
      <x:c r="G2200" s="13" t="str">
        <x:v>OMT/FDD/DIF XML processor shall implement schema type `fixedRecordEncodingEnumeration` where it appears in DIF, FDD, OMT schema artifacts.</x:v>
      </x:c>
      <x:c r="H2200" s="13" t="str">
        <x:v>shall</x:v>
      </x:c>
      <x:c r="I2200" s="13" t="str">
        <x:v>omt.xml_schema.types</x:v>
      </x:c>
      <x:c r="J2200" s="13" t="str">
        <x:v>XML schema validation/static test</x:v>
      </x:c>
      <x:c r="K2200" s="13" t="str">
        <x:v>TEST-HLA1516_2-XML-TYPE-038</x:v>
      </x:c>
      <x:c r="L2200" s="13" t="str">
        <x:v>Draft</x:v>
      </x:c>
      <x:c r="M2200" s="13" t="str">
        <x:v>P1</x:v>
      </x:c>
      <x:c r="N2200" s="13" t="str">
        <x:v>Extracted from official IEEE1516 OMT/DIF/FDD XML Schema type definitions.</x:v>
      </x:c>
      <x:c r="O2200" s="13" t="str">
        <x:v>XML_TYPE</x:v>
      </x:c>
      <x:c r="P2200" s="13" t="str"/>
      <x:c r="Q2200" s="13" t="str">
        <x:v>schemas=DIF, FDD, OMT; type=fixedRecordEncodingEnumeration</x:v>
      </x:c>
      <x:c r="R2200" s="13" t="str">
        <x:v>fixedRecordEncodingEnumeration</x:v>
      </x:c>
      <x:c r="S2200" s="13" t="str">
        <x:v>schema</x:v>
      </x:c>
      <x:c r="T2200" s="13" t="str">
        <x:v>static</x:v>
      </x:c>
      <x:c r="U2200" s="13" t="str">
        <x:v>no</x:v>
      </x:c>
      <x:c r="V2200" s="13" t="str"/>
    </x:row>
    <x:row r="2201" ht="30" customHeight="1">
      <x:c r="A2201" s="13" t="str">
        <x:v>HLA1516.2-XML-TYPE-039</x:v>
      </x:c>
      <x:c r="B2201" s="13" t="str">
        <x:v>IEEE 1516.2-2010</x:v>
      </x:c>
      <x:c r="C2201" s="13" t="str">
        <x:v>Annex D/E/F</x:v>
      </x:c>
      <x:c r="D2201" s="13" t="str">
        <x:v>OMT XML Schema</x:v>
      </x:c>
      <x:c r="E2201" s="13" t="str">
        <x:v>CAP-XML</x:v>
      </x:c>
      <x:c r="F2201" s="13" t="str">
        <x:v>XML-TYPES</x:v>
      </x:c>
      <x:c r="G2201" s="13" t="str">
        <x:v>OMT/FDD/DIF XML processor shall implement schema type `fixedRecordEncodingType` where it appears in DIF, FDD, OMT schema artifacts.</x:v>
      </x:c>
      <x:c r="H2201" s="13" t="str">
        <x:v>shall</x:v>
      </x:c>
      <x:c r="I2201" s="13" t="str">
        <x:v>omt.xml_schema.types</x:v>
      </x:c>
      <x:c r="J2201" s="13" t="str">
        <x:v>XML schema validation/static test</x:v>
      </x:c>
      <x:c r="K2201" s="13" t="str">
        <x:v>TEST-HLA1516_2-XML-TYPE-039</x:v>
      </x:c>
      <x:c r="L2201" s="13" t="str">
        <x:v>Draft</x:v>
      </x:c>
      <x:c r="M2201" s="13" t="str">
        <x:v>P1</x:v>
      </x:c>
      <x:c r="N2201" s="13" t="str">
        <x:v>Extracted from official IEEE1516 OMT/DIF/FDD XML Schema type definitions.</x:v>
      </x:c>
      <x:c r="O2201" s="13" t="str">
        <x:v>XML_TYPE</x:v>
      </x:c>
      <x:c r="P2201" s="13" t="str"/>
      <x:c r="Q2201" s="13" t="str">
        <x:v>schemas=DIF, FDD, OMT; type=fixedRecordEncodingType</x:v>
      </x:c>
      <x:c r="R2201" s="13" t="str">
        <x:v>fixedRecordEncodingType</x:v>
      </x:c>
      <x:c r="S2201" s="13" t="str">
        <x:v>schema</x:v>
      </x:c>
      <x:c r="T2201" s="13" t="str">
        <x:v>static</x:v>
      </x:c>
      <x:c r="U2201" s="13" t="str">
        <x:v>no</x:v>
      </x:c>
      <x:c r="V2201" s="13" t="str"/>
    </x:row>
    <x:row r="2202" ht="30" customHeight="1">
      <x:c r="A2202" s="13" t="str">
        <x:v>HLA1516.2-XML-TYPE-040</x:v>
      </x:c>
      <x:c r="B2202" s="13" t="str">
        <x:v>IEEE 1516.2-2010</x:v>
      </x:c>
      <x:c r="C2202" s="13" t="str">
        <x:v>Annex D/E/F</x:v>
      </x:c>
      <x:c r="D2202" s="13" t="str">
        <x:v>OMT XML Schema</x:v>
      </x:c>
      <x:c r="E2202" s="13" t="str">
        <x:v>CAP-XML</x:v>
      </x:c>
      <x:c r="F2202" s="13" t="str">
        <x:v>XML-TYPES</x:v>
      </x:c>
      <x:c r="G2202" s="13" t="str">
        <x:v>OMT/FDD/DIF XML processor shall implement schema type `fixedRecordEncodingUnion` where it appears in DIF, FDD, OMT schema artifacts.</x:v>
      </x:c>
      <x:c r="H2202" s="13" t="str">
        <x:v>shall</x:v>
      </x:c>
      <x:c r="I2202" s="13" t="str">
        <x:v>omt.xml_schema.types</x:v>
      </x:c>
      <x:c r="J2202" s="13" t="str">
        <x:v>XML schema validation/static test</x:v>
      </x:c>
      <x:c r="K2202" s="13" t="str">
        <x:v>TEST-HLA1516_2-XML-TYPE-040</x:v>
      </x:c>
      <x:c r="L2202" s="13" t="str">
        <x:v>Draft</x:v>
      </x:c>
      <x:c r="M2202" s="13" t="str">
        <x:v>P1</x:v>
      </x:c>
      <x:c r="N2202" s="13" t="str">
        <x:v>Extracted from official IEEE1516 OMT/DIF/FDD XML Schema type definitions.</x:v>
      </x:c>
      <x:c r="O2202" s="13" t="str">
        <x:v>XML_TYPE</x:v>
      </x:c>
      <x:c r="P2202" s="13" t="str"/>
      <x:c r="Q2202" s="13" t="str">
        <x:v>schemas=DIF, FDD, OMT; type=fixedRecordEncodingUnion</x:v>
      </x:c>
      <x:c r="R2202" s="13" t="str">
        <x:v>fixedRecordEncodingUnion</x:v>
      </x:c>
      <x:c r="S2202" s="13" t="str">
        <x:v>schema</x:v>
      </x:c>
      <x:c r="T2202" s="13" t="str">
        <x:v>static</x:v>
      </x:c>
      <x:c r="U2202" s="13" t="str">
        <x:v>no</x:v>
      </x:c>
      <x:c r="V2202" s="13" t="str"/>
    </x:row>
    <x:row r="2203" ht="30" customHeight="1">
      <x:c r="A2203" s="13" t="str">
        <x:v>HLA1516.2-XML-TYPE-041</x:v>
      </x:c>
      <x:c r="B2203" s="13" t="str">
        <x:v>IEEE 1516.2-2010</x:v>
      </x:c>
      <x:c r="C2203" s="13" t="str">
        <x:v>Annex D/E/F</x:v>
      </x:c>
      <x:c r="D2203" s="13" t="str">
        <x:v>OMT XML Schema</x:v>
      </x:c>
      <x:c r="E2203" s="13" t="str">
        <x:v>CAP-XML</x:v>
      </x:c>
      <x:c r="F2203" s="13" t="str">
        <x:v>XML-TYPES</x:v>
      </x:c>
      <x:c r="G2203" s="13" t="str">
        <x:v>OMT/FDD/DIF XML processor shall implement schema type `glyphType` where it appears in DIF, FDD, OMT schema artifacts.</x:v>
      </x:c>
      <x:c r="H2203" s="13" t="str">
        <x:v>shall</x:v>
      </x:c>
      <x:c r="I2203" s="13" t="str">
        <x:v>omt.xml_schema.types</x:v>
      </x:c>
      <x:c r="J2203" s="13" t="str">
        <x:v>XML schema validation/static test</x:v>
      </x:c>
      <x:c r="K2203" s="13" t="str">
        <x:v>TEST-HLA1516_2-XML-TYPE-041</x:v>
      </x:c>
      <x:c r="L2203" s="13" t="str">
        <x:v>Draft</x:v>
      </x:c>
      <x:c r="M2203" s="13" t="str">
        <x:v>P1</x:v>
      </x:c>
      <x:c r="N2203" s="13" t="str">
        <x:v>Extracted from official IEEE1516 OMT/DIF/FDD XML Schema type definitions.</x:v>
      </x:c>
      <x:c r="O2203" s="13" t="str">
        <x:v>XML_TYPE</x:v>
      </x:c>
      <x:c r="P2203" s="13" t="str"/>
      <x:c r="Q2203" s="13" t="str">
        <x:v>schemas=DIF, FDD, OMT; type=glyphType</x:v>
      </x:c>
      <x:c r="R2203" s="13" t="str">
        <x:v>glyphType</x:v>
      </x:c>
      <x:c r="S2203" s="13" t="str">
        <x:v>schema</x:v>
      </x:c>
      <x:c r="T2203" s="13" t="str">
        <x:v>static</x:v>
      </x:c>
      <x:c r="U2203" s="13" t="str">
        <x:v>no</x:v>
      </x:c>
      <x:c r="V2203" s="13" t="str"/>
    </x:row>
    <x:row r="2204" ht="30" customHeight="1">
      <x:c r="A2204" s="13" t="str">
        <x:v>HLA1516.2-XML-TYPE-042</x:v>
      </x:c>
      <x:c r="B2204" s="13" t="str">
        <x:v>IEEE 1516.2-2010</x:v>
      </x:c>
      <x:c r="C2204" s="13" t="str">
        <x:v>Annex D/E/F</x:v>
      </x:c>
      <x:c r="D2204" s="13" t="str">
        <x:v>OMT XML Schema</x:v>
      </x:c>
      <x:c r="E2204" s="13" t="str">
        <x:v>CAP-XML</x:v>
      </x:c>
      <x:c r="F2204" s="13" t="str">
        <x:v>XML-TYPES</x:v>
      </x:c>
      <x:c r="G2204" s="13" t="str">
        <x:v>OMT/FDD/DIF XML processor shall implement schema type `glyphTypeEnumerations` where it appears in DIF, FDD, OMT schema artifacts.</x:v>
      </x:c>
      <x:c r="H2204" s="13" t="str">
        <x:v>shall</x:v>
      </x:c>
      <x:c r="I2204" s="13" t="str">
        <x:v>omt.xml_schema.types</x:v>
      </x:c>
      <x:c r="J2204" s="13" t="str">
        <x:v>XML schema validation/static test</x:v>
      </x:c>
      <x:c r="K2204" s="13" t="str">
        <x:v>TEST-HLA1516_2-XML-TYPE-042</x:v>
      </x:c>
      <x:c r="L2204" s="13" t="str">
        <x:v>Draft</x:v>
      </x:c>
      <x:c r="M2204" s="13" t="str">
        <x:v>P1</x:v>
      </x:c>
      <x:c r="N2204" s="13" t="str">
        <x:v>Extracted from official IEEE1516 OMT/DIF/FDD XML Schema type definitions.</x:v>
      </x:c>
      <x:c r="O2204" s="13" t="str">
        <x:v>XML_TYPE</x:v>
      </x:c>
      <x:c r="P2204" s="13" t="str"/>
      <x:c r="Q2204" s="13" t="str">
        <x:v>schemas=DIF, FDD, OMT; type=glyphTypeEnumerations</x:v>
      </x:c>
      <x:c r="R2204" s="13" t="str">
        <x:v>glyphTypeEnumerations</x:v>
      </x:c>
      <x:c r="S2204" s="13" t="str">
        <x:v>schema</x:v>
      </x:c>
      <x:c r="T2204" s="13" t="str">
        <x:v>static</x:v>
      </x:c>
      <x:c r="U2204" s="13" t="str">
        <x:v>no</x:v>
      </x:c>
      <x:c r="V2204" s="13" t="str"/>
    </x:row>
    <x:row r="2205" ht="30" customHeight="1">
      <x:c r="A2205" s="13" t="str">
        <x:v>HLA1516.2-XML-TYPE-043</x:v>
      </x:c>
      <x:c r="B2205" s="13" t="str">
        <x:v>IEEE 1516.2-2010</x:v>
      </x:c>
      <x:c r="C2205" s="13" t="str">
        <x:v>Annex D/E/F</x:v>
      </x:c>
      <x:c r="D2205" s="13" t="str">
        <x:v>OMT XML Schema</x:v>
      </x:c>
      <x:c r="E2205" s="13" t="str">
        <x:v>CAP-XML</x:v>
      </x:c>
      <x:c r="F2205" s="13" t="str">
        <x:v>XML-TYPES</x:v>
      </x:c>
      <x:c r="G2205" s="13" t="str">
        <x:v>OMT/FDD/DIF XML processor shall implement schema type `glyphTypeUnion` where it appears in DIF, FDD, OMT schema artifacts.</x:v>
      </x:c>
      <x:c r="H2205" s="13" t="str">
        <x:v>shall</x:v>
      </x:c>
      <x:c r="I2205" s="13" t="str">
        <x:v>omt.xml_schema.types</x:v>
      </x:c>
      <x:c r="J2205" s="13" t="str">
        <x:v>XML schema validation/static test</x:v>
      </x:c>
      <x:c r="K2205" s="13" t="str">
        <x:v>TEST-HLA1516_2-XML-TYPE-043</x:v>
      </x:c>
      <x:c r="L2205" s="13" t="str">
        <x:v>Draft</x:v>
      </x:c>
      <x:c r="M2205" s="13" t="str">
        <x:v>P1</x:v>
      </x:c>
      <x:c r="N2205" s="13" t="str">
        <x:v>Extracted from official IEEE1516 OMT/DIF/FDD XML Schema type definitions.</x:v>
      </x:c>
      <x:c r="O2205" s="13" t="str">
        <x:v>XML_TYPE</x:v>
      </x:c>
      <x:c r="P2205" s="13" t="str"/>
      <x:c r="Q2205" s="13" t="str">
        <x:v>schemas=DIF, FDD, OMT; type=glyphTypeUnion</x:v>
      </x:c>
      <x:c r="R2205" s="13" t="str">
        <x:v>glyphTypeUnion</x:v>
      </x:c>
      <x:c r="S2205" s="13" t="str">
        <x:v>schema</x:v>
      </x:c>
      <x:c r="T2205" s="13" t="str">
        <x:v>static</x:v>
      </x:c>
      <x:c r="U2205" s="13" t="str">
        <x:v>no</x:v>
      </x:c>
      <x:c r="V2205" s="13" t="str"/>
    </x:row>
    <x:row r="2206" ht="30" customHeight="1">
      <x:c r="A2206" s="13" t="str">
        <x:v>HLA1516.2-XML-TYPE-044</x:v>
      </x:c>
      <x:c r="B2206" s="13" t="str">
        <x:v>IEEE 1516.2-2010</x:v>
      </x:c>
      <x:c r="C2206" s="13" t="str">
        <x:v>Annex D/E/F</x:v>
      </x:c>
      <x:c r="D2206" s="13" t="str">
        <x:v>OMT XML Schema</x:v>
      </x:c>
      <x:c r="E2206" s="13" t="str">
        <x:v>CAP-XML</x:v>
      </x:c>
      <x:c r="F2206" s="13" t="str">
        <x:v>XML-TYPES</x:v>
      </x:c>
      <x:c r="G2206" s="13" t="str">
        <x:v>OMT/FDD/DIF XML processor shall implement schema type `idReferenceType` where it appears in DIF, FDD, OMT schema artifacts.</x:v>
      </x:c>
      <x:c r="H2206" s="13" t="str">
        <x:v>shall</x:v>
      </x:c>
      <x:c r="I2206" s="13" t="str">
        <x:v>omt.xml_schema.types</x:v>
      </x:c>
      <x:c r="J2206" s="13" t="str">
        <x:v>XML schema validation/static test</x:v>
      </x:c>
      <x:c r="K2206" s="13" t="str">
        <x:v>TEST-HLA1516_2-XML-TYPE-044</x:v>
      </x:c>
      <x:c r="L2206" s="13" t="str">
        <x:v>Draft</x:v>
      </x:c>
      <x:c r="M2206" s="13" t="str">
        <x:v>P1</x:v>
      </x:c>
      <x:c r="N2206" s="13" t="str">
        <x:v>Extracted from official IEEE1516 OMT/DIF/FDD XML Schema type definitions.</x:v>
      </x:c>
      <x:c r="O2206" s="13" t="str">
        <x:v>XML_TYPE</x:v>
      </x:c>
      <x:c r="P2206" s="13" t="str"/>
      <x:c r="Q2206" s="13" t="str">
        <x:v>schemas=DIF, FDD, OMT; type=idReferenceType</x:v>
      </x:c>
      <x:c r="R2206" s="13" t="str">
        <x:v>idReferenceType</x:v>
      </x:c>
      <x:c r="S2206" s="13" t="str">
        <x:v>schema</x:v>
      </x:c>
      <x:c r="T2206" s="13" t="str">
        <x:v>static</x:v>
      </x:c>
      <x:c r="U2206" s="13" t="str">
        <x:v>no</x:v>
      </x:c>
      <x:c r="V2206" s="13" t="str"/>
    </x:row>
    <x:row r="2207" ht="30" customHeight="1">
      <x:c r="A2207" s="13" t="str">
        <x:v>HLA1516.2-XML-TYPE-045</x:v>
      </x:c>
      <x:c r="B2207" s="13" t="str">
        <x:v>IEEE 1516.2-2010</x:v>
      </x:c>
      <x:c r="C2207" s="13" t="str">
        <x:v>Annex D/E/F</x:v>
      </x:c>
      <x:c r="D2207" s="13" t="str">
        <x:v>OMT XML Schema</x:v>
      </x:c>
      <x:c r="E2207" s="13" t="str">
        <x:v>CAP-XML</x:v>
      </x:c>
      <x:c r="F2207" s="13" t="str">
        <x:v>XML-TYPES</x:v>
      </x:c>
      <x:c r="G2207" s="13" t="str">
        <x:v>OMT/FDD/DIF XML processor shall implement schema type `interactionClassType` where it appears in DIF, FDD, OMT schema artifacts.</x:v>
      </x:c>
      <x:c r="H2207" s="13" t="str">
        <x:v>shall</x:v>
      </x:c>
      <x:c r="I2207" s="13" t="str">
        <x:v>omt.xml_schema.types</x:v>
      </x:c>
      <x:c r="J2207" s="13" t="str">
        <x:v>XML schema validation/static test</x:v>
      </x:c>
      <x:c r="K2207" s="13" t="str">
        <x:v>TEST-HLA1516_2-XML-TYPE-045</x:v>
      </x:c>
      <x:c r="L2207" s="13" t="str">
        <x:v>Draft</x:v>
      </x:c>
      <x:c r="M2207" s="13" t="str">
        <x:v>P1</x:v>
      </x:c>
      <x:c r="N2207" s="13" t="str">
        <x:v>Extracted from official IEEE1516 OMT/DIF/FDD XML Schema type definitions.</x:v>
      </x:c>
      <x:c r="O2207" s="13" t="str">
        <x:v>XML_TYPE</x:v>
      </x:c>
      <x:c r="P2207" s="13" t="str"/>
      <x:c r="Q2207" s="13" t="str">
        <x:v>schemas=DIF, FDD, OMT; type=interactionClassType</x:v>
      </x:c>
      <x:c r="R2207" s="13" t="str">
        <x:v>interactionClassType</x:v>
      </x:c>
      <x:c r="S2207" s="13" t="str">
        <x:v>schema</x:v>
      </x:c>
      <x:c r="T2207" s="13" t="str">
        <x:v>static</x:v>
      </x:c>
      <x:c r="U2207" s="13" t="str">
        <x:v>no</x:v>
      </x:c>
      <x:c r="V2207" s="13" t="str"/>
    </x:row>
    <x:row r="2208" ht="30" customHeight="1">
      <x:c r="A2208" s="13" t="str">
        <x:v>HLA1516.2-XML-TYPE-046</x:v>
      </x:c>
      <x:c r="B2208" s="13" t="str">
        <x:v>IEEE 1516.2-2010</x:v>
      </x:c>
      <x:c r="C2208" s="13" t="str">
        <x:v>Annex D/E/F</x:v>
      </x:c>
      <x:c r="D2208" s="13" t="str">
        <x:v>OMT XML Schema</x:v>
      </x:c>
      <x:c r="E2208" s="13" t="str">
        <x:v>CAP-XML</x:v>
      </x:c>
      <x:c r="F2208" s="13" t="str">
        <x:v>XML-TYPES</x:v>
      </x:c>
      <x:c r="G2208" s="13" t="str">
        <x:v>OMT/FDD/DIF XML processor shall implement schema type `interactionsType` where it appears in DIF, FDD, OMT schema artifacts.</x:v>
      </x:c>
      <x:c r="H2208" s="13" t="str">
        <x:v>shall</x:v>
      </x:c>
      <x:c r="I2208" s="13" t="str">
        <x:v>omt.xml_schema.types</x:v>
      </x:c>
      <x:c r="J2208" s="13" t="str">
        <x:v>XML schema validation/static test</x:v>
      </x:c>
      <x:c r="K2208" s="13" t="str">
        <x:v>TEST-HLA1516_2-XML-TYPE-046</x:v>
      </x:c>
      <x:c r="L2208" s="13" t="str">
        <x:v>Draft</x:v>
      </x:c>
      <x:c r="M2208" s="13" t="str">
        <x:v>P1</x:v>
      </x:c>
      <x:c r="N2208" s="13" t="str">
        <x:v>Extracted from official IEEE1516 OMT/DIF/FDD XML Schema type definitions.</x:v>
      </x:c>
      <x:c r="O2208" s="13" t="str">
        <x:v>XML_TYPE</x:v>
      </x:c>
      <x:c r="P2208" s="13" t="str"/>
      <x:c r="Q2208" s="13" t="str">
        <x:v>schemas=DIF, FDD, OMT; type=interactionsType</x:v>
      </x:c>
      <x:c r="R2208" s="13" t="str">
        <x:v>interactionsType</x:v>
      </x:c>
      <x:c r="S2208" s="13" t="str">
        <x:v>schema</x:v>
      </x:c>
      <x:c r="T2208" s="13" t="str">
        <x:v>static</x:v>
      </x:c>
      <x:c r="U2208" s="13" t="str">
        <x:v>no</x:v>
      </x:c>
      <x:c r="V2208" s="13" t="str"/>
    </x:row>
    <x:row r="2209" ht="30" customHeight="1">
      <x:c r="A2209" s="13" t="str">
        <x:v>HLA1516.2-XML-TYPE-047</x:v>
      </x:c>
      <x:c r="B2209" s="13" t="str">
        <x:v>IEEE 1516.2-2010</x:v>
      </x:c>
      <x:c r="C2209" s="13" t="str">
        <x:v>Annex D/E/F</x:v>
      </x:c>
      <x:c r="D2209" s="13" t="str">
        <x:v>OMT XML Schema</x:v>
      </x:c>
      <x:c r="E2209" s="13" t="str">
        <x:v>CAP-XML</x:v>
      </x:c>
      <x:c r="F2209" s="13" t="str">
        <x:v>XML-TYPES</x:v>
      </x:c>
      <x:c r="G2209" s="13" t="str">
        <x:v>OMT/FDD/DIF XML processor shall implement schema type `keywordType` where it appears in DIF, FDD, OMT schema artifacts.</x:v>
      </x:c>
      <x:c r="H2209" s="13" t="str">
        <x:v>shall</x:v>
      </x:c>
      <x:c r="I2209" s="13" t="str">
        <x:v>omt.xml_schema.types</x:v>
      </x:c>
      <x:c r="J2209" s="13" t="str">
        <x:v>XML schema validation/static test</x:v>
      </x:c>
      <x:c r="K2209" s="13" t="str">
        <x:v>TEST-HLA1516_2-XML-TYPE-047</x:v>
      </x:c>
      <x:c r="L2209" s="13" t="str">
        <x:v>Draft</x:v>
      </x:c>
      <x:c r="M2209" s="13" t="str">
        <x:v>P1</x:v>
      </x:c>
      <x:c r="N2209" s="13" t="str">
        <x:v>Extracted from official IEEE1516 OMT/DIF/FDD XML Schema type definitions.</x:v>
      </x:c>
      <x:c r="O2209" s="13" t="str">
        <x:v>XML_TYPE</x:v>
      </x:c>
      <x:c r="P2209" s="13" t="str"/>
      <x:c r="Q2209" s="13" t="str">
        <x:v>schemas=DIF, FDD, OMT; type=keywordType</x:v>
      </x:c>
      <x:c r="R2209" s="13" t="str">
        <x:v>keywordType</x:v>
      </x:c>
      <x:c r="S2209" s="13" t="str">
        <x:v>schema</x:v>
      </x:c>
      <x:c r="T2209" s="13" t="str">
        <x:v>static</x:v>
      </x:c>
      <x:c r="U2209" s="13" t="str">
        <x:v>no</x:v>
      </x:c>
      <x:c r="V2209" s="13" t="str"/>
    </x:row>
    <x:row r="2210" ht="30" customHeight="1">
      <x:c r="A2210" s="13" t="str">
        <x:v>HLA1516.2-XML-TYPE-048</x:v>
      </x:c>
      <x:c r="B2210" s="13" t="str">
        <x:v>IEEE 1516.2-2010</x:v>
      </x:c>
      <x:c r="C2210" s="13" t="str">
        <x:v>Annex D/E/F</x:v>
      </x:c>
      <x:c r="D2210" s="13" t="str">
        <x:v>OMT XML Schema</x:v>
      </x:c>
      <x:c r="E2210" s="13" t="str">
        <x:v>CAP-XML</x:v>
      </x:c>
      <x:c r="F2210" s="13" t="str">
        <x:v>XML-TYPES</x:v>
      </x:c>
      <x:c r="G2210" s="13" t="str">
        <x:v>OMT/FDD/DIF XML processor shall implement schema type `modelIdentificationType` where it appears in DIF, FDD, OMT schema artifacts.</x:v>
      </x:c>
      <x:c r="H2210" s="13" t="str">
        <x:v>shall</x:v>
      </x:c>
      <x:c r="I2210" s="13" t="str">
        <x:v>omt.xml_schema.types</x:v>
      </x:c>
      <x:c r="J2210" s="13" t="str">
        <x:v>XML schema validation/static test</x:v>
      </x:c>
      <x:c r="K2210" s="13" t="str">
        <x:v>TEST-HLA1516_2-XML-TYPE-048</x:v>
      </x:c>
      <x:c r="L2210" s="13" t="str">
        <x:v>Draft</x:v>
      </x:c>
      <x:c r="M2210" s="13" t="str">
        <x:v>P1</x:v>
      </x:c>
      <x:c r="N2210" s="13" t="str">
        <x:v>Extracted from official IEEE1516 OMT/DIF/FDD XML Schema type definitions.</x:v>
      </x:c>
      <x:c r="O2210" s="13" t="str">
        <x:v>XML_TYPE</x:v>
      </x:c>
      <x:c r="P2210" s="13" t="str"/>
      <x:c r="Q2210" s="13" t="str">
        <x:v>schemas=DIF, FDD, OMT; type=modelIdentificationType</x:v>
      </x:c>
      <x:c r="R2210" s="13" t="str">
        <x:v>modelIdentificationType</x:v>
      </x:c>
      <x:c r="S2210" s="13" t="str">
        <x:v>schema</x:v>
      </x:c>
      <x:c r="T2210" s="13" t="str">
        <x:v>static</x:v>
      </x:c>
      <x:c r="U2210" s="13" t="str">
        <x:v>no</x:v>
      </x:c>
      <x:c r="V2210" s="13" t="str"/>
    </x:row>
    <x:row r="2211" ht="30" customHeight="1">
      <x:c r="A2211" s="13" t="str">
        <x:v>HLA1516.2-XML-TYPE-049</x:v>
      </x:c>
      <x:c r="B2211" s="13" t="str">
        <x:v>IEEE 1516.2-2010</x:v>
      </x:c>
      <x:c r="C2211" s="13" t="str">
        <x:v>Annex D/E/F</x:v>
      </x:c>
      <x:c r="D2211" s="13" t="str">
        <x:v>OMT XML Schema</x:v>
      </x:c>
      <x:c r="E2211" s="13" t="str">
        <x:v>CAP-XML</x:v>
      </x:c>
      <x:c r="F2211" s="13" t="str">
        <x:v>XML-TYPES</x:v>
      </x:c>
      <x:c r="G2211" s="13" t="str">
        <x:v>OMT/FDD/DIF XML processor shall implement schema type `modelType` where it appears in DIF, FDD, OMT schema artifacts.</x:v>
      </x:c>
      <x:c r="H2211" s="13" t="str">
        <x:v>shall</x:v>
      </x:c>
      <x:c r="I2211" s="13" t="str">
        <x:v>omt.xml_schema.types</x:v>
      </x:c>
      <x:c r="J2211" s="13" t="str">
        <x:v>XML schema validation/static test</x:v>
      </x:c>
      <x:c r="K2211" s="13" t="str">
        <x:v>TEST-HLA1516_2-XML-TYPE-049</x:v>
      </x:c>
      <x:c r="L2211" s="13" t="str">
        <x:v>Draft</x:v>
      </x:c>
      <x:c r="M2211" s="13" t="str">
        <x:v>P1</x:v>
      </x:c>
      <x:c r="N2211" s="13" t="str">
        <x:v>Extracted from official IEEE1516 OMT/DIF/FDD XML Schema type definitions.</x:v>
      </x:c>
      <x:c r="O2211" s="13" t="str">
        <x:v>XML_TYPE</x:v>
      </x:c>
      <x:c r="P2211" s="13" t="str"/>
      <x:c r="Q2211" s="13" t="str">
        <x:v>schemas=DIF, FDD, OMT; type=modelType</x:v>
      </x:c>
      <x:c r="R2211" s="13" t="str">
        <x:v>modelType</x:v>
      </x:c>
      <x:c r="S2211" s="13" t="str">
        <x:v>schema</x:v>
      </x:c>
      <x:c r="T2211" s="13" t="str">
        <x:v>static</x:v>
      </x:c>
      <x:c r="U2211" s="13" t="str">
        <x:v>no</x:v>
      </x:c>
      <x:c r="V2211" s="13" t="str"/>
    </x:row>
    <x:row r="2212" ht="30" customHeight="1">
      <x:c r="A2212" s="13" t="str">
        <x:v>HLA1516.2-XML-TYPE-050</x:v>
      </x:c>
      <x:c r="B2212" s="13" t="str">
        <x:v>IEEE 1516.2-2010</x:v>
      </x:c>
      <x:c r="C2212" s="13" t="str">
        <x:v>Annex D/E/F</x:v>
      </x:c>
      <x:c r="D2212" s="13" t="str">
        <x:v>OMT XML Schema</x:v>
      </x:c>
      <x:c r="E2212" s="13" t="str">
        <x:v>CAP-XML</x:v>
      </x:c>
      <x:c r="F2212" s="13" t="str">
        <x:v>XML-TYPES</x:v>
      </x:c>
      <x:c r="G2212" s="13" t="str">
        <x:v>OMT/FDD/DIF XML processor shall implement schema type `nonEmptyString` where it appears in DIF, FDD, OMT schema artifacts.</x:v>
      </x:c>
      <x:c r="H2212" s="13" t="str">
        <x:v>shall</x:v>
      </x:c>
      <x:c r="I2212" s="13" t="str">
        <x:v>omt.xml_schema.types</x:v>
      </x:c>
      <x:c r="J2212" s="13" t="str">
        <x:v>XML schema validation/static test</x:v>
      </x:c>
      <x:c r="K2212" s="13" t="str">
        <x:v>TEST-HLA1516_2-XML-TYPE-050</x:v>
      </x:c>
      <x:c r="L2212" s="13" t="str">
        <x:v>Draft</x:v>
      </x:c>
      <x:c r="M2212" s="13" t="str">
        <x:v>P1</x:v>
      </x:c>
      <x:c r="N2212" s="13" t="str">
        <x:v>Extracted from official IEEE1516 OMT/DIF/FDD XML Schema type definitions.</x:v>
      </x:c>
      <x:c r="O2212" s="13" t="str">
        <x:v>XML_TYPE</x:v>
      </x:c>
      <x:c r="P2212" s="13" t="str"/>
      <x:c r="Q2212" s="13" t="str">
        <x:v>schemas=DIF, FDD, OMT; type=nonEmptyString</x:v>
      </x:c>
      <x:c r="R2212" s="13" t="str">
        <x:v>nonEmptyString</x:v>
      </x:c>
      <x:c r="S2212" s="13" t="str">
        <x:v>schema</x:v>
      </x:c>
      <x:c r="T2212" s="13" t="str">
        <x:v>static</x:v>
      </x:c>
      <x:c r="U2212" s="13" t="str">
        <x:v>no</x:v>
      </x:c>
      <x:c r="V2212" s="13" t="str"/>
    </x:row>
    <x:row r="2213" ht="30" customHeight="1">
      <x:c r="A2213" s="13" t="str">
        <x:v>HLA1516.2-XML-TYPE-051</x:v>
      </x:c>
      <x:c r="B2213" s="13" t="str">
        <x:v>IEEE 1516.2-2010</x:v>
      </x:c>
      <x:c r="C2213" s="13" t="str">
        <x:v>Annex D/E/F</x:v>
      </x:c>
      <x:c r="D2213" s="13" t="str">
        <x:v>OMT XML Schema</x:v>
      </x:c>
      <x:c r="E2213" s="13" t="str">
        <x:v>CAP-XML</x:v>
      </x:c>
      <x:c r="F2213" s="13" t="str">
        <x:v>XML-TYPES</x:v>
      </x:c>
      <x:c r="G2213" s="13" t="str">
        <x:v>OMT/FDD/DIF XML processor shall implement schema type `notesType` where it appears in DIF, FDD, OMT schema artifacts.</x:v>
      </x:c>
      <x:c r="H2213" s="13" t="str">
        <x:v>shall</x:v>
      </x:c>
      <x:c r="I2213" s="13" t="str">
        <x:v>omt.xml_schema.types</x:v>
      </x:c>
      <x:c r="J2213" s="13" t="str">
        <x:v>XML schema validation/static test</x:v>
      </x:c>
      <x:c r="K2213" s="13" t="str">
        <x:v>TEST-HLA1516_2-XML-TYPE-051</x:v>
      </x:c>
      <x:c r="L2213" s="13" t="str">
        <x:v>Draft</x:v>
      </x:c>
      <x:c r="M2213" s="13" t="str">
        <x:v>P1</x:v>
      </x:c>
      <x:c r="N2213" s="13" t="str">
        <x:v>Extracted from official IEEE1516 OMT/DIF/FDD XML Schema type definitions.</x:v>
      </x:c>
      <x:c r="O2213" s="13" t="str">
        <x:v>XML_TYPE</x:v>
      </x:c>
      <x:c r="P2213" s="13" t="str"/>
      <x:c r="Q2213" s="13" t="str">
        <x:v>schemas=DIF, FDD, OMT; type=notesType</x:v>
      </x:c>
      <x:c r="R2213" s="13" t="str">
        <x:v>notesType</x:v>
      </x:c>
      <x:c r="S2213" s="13" t="str">
        <x:v>schema</x:v>
      </x:c>
      <x:c r="T2213" s="13" t="str">
        <x:v>static</x:v>
      </x:c>
      <x:c r="U2213" s="13" t="str">
        <x:v>no</x:v>
      </x:c>
      <x:c r="V2213" s="13" t="str"/>
    </x:row>
    <x:row r="2214" ht="30" customHeight="1">
      <x:c r="A2214" s="13" t="str">
        <x:v>HLA1516.2-XML-TYPE-052</x:v>
      </x:c>
      <x:c r="B2214" s="13" t="str">
        <x:v>IEEE 1516.2-2010</x:v>
      </x:c>
      <x:c r="C2214" s="13" t="str">
        <x:v>Annex D/E/F</x:v>
      </x:c>
      <x:c r="D2214" s="13" t="str">
        <x:v>OMT XML Schema</x:v>
      </x:c>
      <x:c r="E2214" s="13" t="str">
        <x:v>CAP-XML</x:v>
      </x:c>
      <x:c r="F2214" s="13" t="str">
        <x:v>XML-TYPES</x:v>
      </x:c>
      <x:c r="G2214" s="13" t="str">
        <x:v>OMT/FDD/DIF XML processor shall implement schema type `objectClassType` where it appears in DIF, FDD, OMT schema artifacts.</x:v>
      </x:c>
      <x:c r="H2214" s="13" t="str">
        <x:v>shall</x:v>
      </x:c>
      <x:c r="I2214" s="13" t="str">
        <x:v>omt.xml_schema.types</x:v>
      </x:c>
      <x:c r="J2214" s="13" t="str">
        <x:v>XML schema validation/static test</x:v>
      </x:c>
      <x:c r="K2214" s="13" t="str">
        <x:v>TEST-HLA1516_2-XML-TYPE-052</x:v>
      </x:c>
      <x:c r="L2214" s="13" t="str">
        <x:v>Draft</x:v>
      </x:c>
      <x:c r="M2214" s="13" t="str">
        <x:v>P1</x:v>
      </x:c>
      <x:c r="N2214" s="13" t="str">
        <x:v>Extracted from official IEEE1516 OMT/DIF/FDD XML Schema type definitions.</x:v>
      </x:c>
      <x:c r="O2214" s="13" t="str">
        <x:v>XML_TYPE</x:v>
      </x:c>
      <x:c r="P2214" s="13" t="str"/>
      <x:c r="Q2214" s="13" t="str">
        <x:v>schemas=DIF, FDD, OMT; type=objectClassType</x:v>
      </x:c>
      <x:c r="R2214" s="13" t="str">
        <x:v>objectClassType</x:v>
      </x:c>
      <x:c r="S2214" s="13" t="str">
        <x:v>schema</x:v>
      </x:c>
      <x:c r="T2214" s="13" t="str">
        <x:v>static</x:v>
      </x:c>
      <x:c r="U2214" s="13" t="str">
        <x:v>no</x:v>
      </x:c>
      <x:c r="V2214" s="13" t="str"/>
    </x:row>
    <x:row r="2215" ht="30" customHeight="1">
      <x:c r="A2215" s="13" t="str">
        <x:v>HLA1516.2-XML-TYPE-053</x:v>
      </x:c>
      <x:c r="B2215" s="13" t="str">
        <x:v>IEEE 1516.2-2010</x:v>
      </x:c>
      <x:c r="C2215" s="13" t="str">
        <x:v>Annex D/E/F</x:v>
      </x:c>
      <x:c r="D2215" s="13" t="str">
        <x:v>OMT XML Schema</x:v>
      </x:c>
      <x:c r="E2215" s="13" t="str">
        <x:v>CAP-XML</x:v>
      </x:c>
      <x:c r="F2215" s="13" t="str">
        <x:v>XML-TYPES</x:v>
      </x:c>
      <x:c r="G2215" s="13" t="str">
        <x:v>OMT/FDD/DIF XML processor shall implement schema type `objectModelType` where it appears in DIF, FDD, OMT schema artifacts.</x:v>
      </x:c>
      <x:c r="H2215" s="13" t="str">
        <x:v>shall</x:v>
      </x:c>
      <x:c r="I2215" s="13" t="str">
        <x:v>omt.xml_schema.types</x:v>
      </x:c>
      <x:c r="J2215" s="13" t="str">
        <x:v>XML schema validation/static test</x:v>
      </x:c>
      <x:c r="K2215" s="13" t="str">
        <x:v>TEST-HLA1516_2-XML-TYPE-053</x:v>
      </x:c>
      <x:c r="L2215" s="13" t="str">
        <x:v>Draft</x:v>
      </x:c>
      <x:c r="M2215" s="13" t="str">
        <x:v>P1</x:v>
      </x:c>
      <x:c r="N2215" s="13" t="str">
        <x:v>Extracted from official IEEE1516 OMT/DIF/FDD XML Schema type definitions.</x:v>
      </x:c>
      <x:c r="O2215" s="13" t="str">
        <x:v>XML_TYPE</x:v>
      </x:c>
      <x:c r="P2215" s="13" t="str"/>
      <x:c r="Q2215" s="13" t="str">
        <x:v>schemas=DIF, FDD, OMT; type=objectModelType</x:v>
      </x:c>
      <x:c r="R2215" s="13" t="str">
        <x:v>objectModelType</x:v>
      </x:c>
      <x:c r="S2215" s="13" t="str">
        <x:v>schema</x:v>
      </x:c>
      <x:c r="T2215" s="13" t="str">
        <x:v>static</x:v>
      </x:c>
      <x:c r="U2215" s="13" t="str">
        <x:v>no</x:v>
      </x:c>
      <x:c r="V2215" s="13" t="str"/>
    </x:row>
    <x:row r="2216" ht="30" customHeight="1">
      <x:c r="A2216" s="13" t="str">
        <x:v>HLA1516.2-XML-TYPE-054</x:v>
      </x:c>
      <x:c r="B2216" s="13" t="str">
        <x:v>IEEE 1516.2-2010</x:v>
      </x:c>
      <x:c r="C2216" s="13" t="str">
        <x:v>Annex D/E/F</x:v>
      </x:c>
      <x:c r="D2216" s="13" t="str">
        <x:v>OMT XML Schema</x:v>
      </x:c>
      <x:c r="E2216" s="13" t="str">
        <x:v>CAP-XML</x:v>
      </x:c>
      <x:c r="F2216" s="13" t="str">
        <x:v>XML-TYPES</x:v>
      </x:c>
      <x:c r="G2216" s="13" t="str">
        <x:v>OMT/FDD/DIF XML processor shall implement schema type `objectsType` where it appears in DIF, FDD, OMT schema artifacts.</x:v>
      </x:c>
      <x:c r="H2216" s="13" t="str">
        <x:v>shall</x:v>
      </x:c>
      <x:c r="I2216" s="13" t="str">
        <x:v>omt.xml_schema.types</x:v>
      </x:c>
      <x:c r="J2216" s="13" t="str">
        <x:v>XML schema validation/static test</x:v>
      </x:c>
      <x:c r="K2216" s="13" t="str">
        <x:v>TEST-HLA1516_2-XML-TYPE-054</x:v>
      </x:c>
      <x:c r="L2216" s="13" t="str">
        <x:v>Draft</x:v>
      </x:c>
      <x:c r="M2216" s="13" t="str">
        <x:v>P1</x:v>
      </x:c>
      <x:c r="N2216" s="13" t="str">
        <x:v>Extracted from official IEEE1516 OMT/DIF/FDD XML Schema type definitions.</x:v>
      </x:c>
      <x:c r="O2216" s="13" t="str">
        <x:v>XML_TYPE</x:v>
      </x:c>
      <x:c r="P2216" s="13" t="str"/>
      <x:c r="Q2216" s="13" t="str">
        <x:v>schemas=DIF, FDD, OMT; type=objectsType</x:v>
      </x:c>
      <x:c r="R2216" s="13" t="str">
        <x:v>objectsType</x:v>
      </x:c>
      <x:c r="S2216" s="13" t="str">
        <x:v>schema</x:v>
      </x:c>
      <x:c r="T2216" s="13" t="str">
        <x:v>static</x:v>
      </x:c>
      <x:c r="U2216" s="13" t="str">
        <x:v>no</x:v>
      </x:c>
      <x:c r="V2216" s="13" t="str"/>
    </x:row>
    <x:row r="2217" ht="30" customHeight="1">
      <x:c r="A2217" s="13" t="str">
        <x:v>HLA1516.2-XML-TYPE-055</x:v>
      </x:c>
      <x:c r="B2217" s="13" t="str">
        <x:v>IEEE 1516.2-2010</x:v>
      </x:c>
      <x:c r="C2217" s="13" t="str">
        <x:v>Annex D/E/F</x:v>
      </x:c>
      <x:c r="D2217" s="13" t="str">
        <x:v>OMT XML Schema</x:v>
      </x:c>
      <x:c r="E2217" s="13" t="str">
        <x:v>CAP-XML</x:v>
      </x:c>
      <x:c r="F2217" s="13" t="str">
        <x:v>XML-TYPES</x:v>
      </x:c>
      <x:c r="G2217" s="13" t="str">
        <x:v>OMT/FDD/DIF XML processor shall implement schema type `orderEnumerations` where it appears in DIF, FDD, OMT schema artifacts.</x:v>
      </x:c>
      <x:c r="H2217" s="13" t="str">
        <x:v>shall</x:v>
      </x:c>
      <x:c r="I2217" s="13" t="str">
        <x:v>omt.xml_schema.types</x:v>
      </x:c>
      <x:c r="J2217" s="13" t="str">
        <x:v>XML schema validation/static test</x:v>
      </x:c>
      <x:c r="K2217" s="13" t="str">
        <x:v>TEST-HLA1516_2-XML-TYPE-055</x:v>
      </x:c>
      <x:c r="L2217" s="13" t="str">
        <x:v>Draft</x:v>
      </x:c>
      <x:c r="M2217" s="13" t="str">
        <x:v>P1</x:v>
      </x:c>
      <x:c r="N2217" s="13" t="str">
        <x:v>Extracted from official IEEE1516 OMT/DIF/FDD XML Schema type definitions.</x:v>
      </x:c>
      <x:c r="O2217" s="13" t="str">
        <x:v>XML_TYPE</x:v>
      </x:c>
      <x:c r="P2217" s="13" t="str"/>
      <x:c r="Q2217" s="13" t="str">
        <x:v>schemas=DIF, FDD, OMT; type=orderEnumerations</x:v>
      </x:c>
      <x:c r="R2217" s="13" t="str">
        <x:v>orderEnumerations</x:v>
      </x:c>
      <x:c r="S2217" s="13" t="str">
        <x:v>schema</x:v>
      </x:c>
      <x:c r="T2217" s="13" t="str">
        <x:v>static</x:v>
      </x:c>
      <x:c r="U2217" s="13" t="str">
        <x:v>no</x:v>
      </x:c>
      <x:c r="V2217" s="13" t="str"/>
    </x:row>
    <x:row r="2218" ht="30" customHeight="1">
      <x:c r="A2218" s="13" t="str">
        <x:v>HLA1516.2-XML-TYPE-056</x:v>
      </x:c>
      <x:c r="B2218" s="13" t="str">
        <x:v>IEEE 1516.2-2010</x:v>
      </x:c>
      <x:c r="C2218" s="13" t="str">
        <x:v>Annex D/E/F</x:v>
      </x:c>
      <x:c r="D2218" s="13" t="str">
        <x:v>OMT XML Schema</x:v>
      </x:c>
      <x:c r="E2218" s="13" t="str">
        <x:v>CAP-XML</x:v>
      </x:c>
      <x:c r="F2218" s="13" t="str">
        <x:v>XML-TYPES</x:v>
      </x:c>
      <x:c r="G2218" s="13" t="str">
        <x:v>OMT/FDD/DIF XML processor shall implement schema type `orderType` where it appears in DIF, FDD, OMT schema artifacts.</x:v>
      </x:c>
      <x:c r="H2218" s="13" t="str">
        <x:v>shall</x:v>
      </x:c>
      <x:c r="I2218" s="13" t="str">
        <x:v>omt.xml_schema.types</x:v>
      </x:c>
      <x:c r="J2218" s="13" t="str">
        <x:v>XML schema validation/static test</x:v>
      </x:c>
      <x:c r="K2218" s="13" t="str">
        <x:v>TEST-HLA1516_2-XML-TYPE-056</x:v>
      </x:c>
      <x:c r="L2218" s="13" t="str">
        <x:v>Draft</x:v>
      </x:c>
      <x:c r="M2218" s="13" t="str">
        <x:v>P1</x:v>
      </x:c>
      <x:c r="N2218" s="13" t="str">
        <x:v>Extracted from official IEEE1516 OMT/DIF/FDD XML Schema type definitions.</x:v>
      </x:c>
      <x:c r="O2218" s="13" t="str">
        <x:v>XML_TYPE</x:v>
      </x:c>
      <x:c r="P2218" s="13" t="str"/>
      <x:c r="Q2218" s="13" t="str">
        <x:v>schemas=DIF, FDD, OMT; type=orderType</x:v>
      </x:c>
      <x:c r="R2218" s="13" t="str">
        <x:v>orderType</x:v>
      </x:c>
      <x:c r="S2218" s="13" t="str">
        <x:v>schema</x:v>
      </x:c>
      <x:c r="T2218" s="13" t="str">
        <x:v>static</x:v>
      </x:c>
      <x:c r="U2218" s="13" t="str">
        <x:v>no</x:v>
      </x:c>
      <x:c r="V2218" s="13" t="str"/>
    </x:row>
    <x:row r="2219" ht="30" customHeight="1">
      <x:c r="A2219" s="13" t="str">
        <x:v>HLA1516.2-XML-TYPE-057</x:v>
      </x:c>
      <x:c r="B2219" s="13" t="str">
        <x:v>IEEE 1516.2-2010</x:v>
      </x:c>
      <x:c r="C2219" s="13" t="str">
        <x:v>Annex D/E/F</x:v>
      </x:c>
      <x:c r="D2219" s="13" t="str">
        <x:v>OMT XML Schema</x:v>
      </x:c>
      <x:c r="E2219" s="13" t="str">
        <x:v>CAP-XML</x:v>
      </x:c>
      <x:c r="F2219" s="13" t="str">
        <x:v>XML-TYPES</x:v>
      </x:c>
      <x:c r="G2219" s="13" t="str">
        <x:v>OMT/FDD/DIF XML processor shall implement schema type `ownershipEnumerations` where it appears in DIF, FDD, OMT schema artifacts.</x:v>
      </x:c>
      <x:c r="H2219" s="13" t="str">
        <x:v>shall</x:v>
      </x:c>
      <x:c r="I2219" s="13" t="str">
        <x:v>omt.xml_schema.types</x:v>
      </x:c>
      <x:c r="J2219" s="13" t="str">
        <x:v>XML schema validation/static test</x:v>
      </x:c>
      <x:c r="K2219" s="13" t="str">
        <x:v>TEST-HLA1516_2-XML-TYPE-057</x:v>
      </x:c>
      <x:c r="L2219" s="13" t="str">
        <x:v>Draft</x:v>
      </x:c>
      <x:c r="M2219" s="13" t="str">
        <x:v>P1</x:v>
      </x:c>
      <x:c r="N2219" s="13" t="str">
        <x:v>Extracted from official IEEE1516 OMT/DIF/FDD XML Schema type definitions.</x:v>
      </x:c>
      <x:c r="O2219" s="13" t="str">
        <x:v>XML_TYPE</x:v>
      </x:c>
      <x:c r="P2219" s="13" t="str"/>
      <x:c r="Q2219" s="13" t="str">
        <x:v>schemas=DIF, FDD, OMT; type=ownershipEnumerations</x:v>
      </x:c>
      <x:c r="R2219" s="13" t="str">
        <x:v>ownershipEnumerations</x:v>
      </x:c>
      <x:c r="S2219" s="13" t="str">
        <x:v>schema</x:v>
      </x:c>
      <x:c r="T2219" s="13" t="str">
        <x:v>static</x:v>
      </x:c>
      <x:c r="U2219" s="13" t="str">
        <x:v>no</x:v>
      </x:c>
      <x:c r="V2219" s="13" t="str"/>
    </x:row>
    <x:row r="2220" ht="30" customHeight="1">
      <x:c r="A2220" s="13" t="str">
        <x:v>HLA1516.2-XML-TYPE-058</x:v>
      </x:c>
      <x:c r="B2220" s="13" t="str">
        <x:v>IEEE 1516.2-2010</x:v>
      </x:c>
      <x:c r="C2220" s="13" t="str">
        <x:v>Annex D/E/F</x:v>
      </x:c>
      <x:c r="D2220" s="13" t="str">
        <x:v>OMT XML Schema</x:v>
      </x:c>
      <x:c r="E2220" s="13" t="str">
        <x:v>CAP-XML</x:v>
      </x:c>
      <x:c r="F2220" s="13" t="str">
        <x:v>XML-TYPES</x:v>
      </x:c>
      <x:c r="G2220" s="13" t="str">
        <x:v>OMT/FDD/DIF XML processor shall implement schema type `ownershipType` where it appears in DIF, FDD, OMT schema artifacts.</x:v>
      </x:c>
      <x:c r="H2220" s="13" t="str">
        <x:v>shall</x:v>
      </x:c>
      <x:c r="I2220" s="13" t="str">
        <x:v>omt.xml_schema.types</x:v>
      </x:c>
      <x:c r="J2220" s="13" t="str">
        <x:v>XML schema validation/static test</x:v>
      </x:c>
      <x:c r="K2220" s="13" t="str">
        <x:v>TEST-HLA1516_2-XML-TYPE-058</x:v>
      </x:c>
      <x:c r="L2220" s="13" t="str">
        <x:v>Draft</x:v>
      </x:c>
      <x:c r="M2220" s="13" t="str">
        <x:v>P1</x:v>
      </x:c>
      <x:c r="N2220" s="13" t="str">
        <x:v>Extracted from official IEEE1516 OMT/DIF/FDD XML Schema type definitions.</x:v>
      </x:c>
      <x:c r="O2220" s="13" t="str">
        <x:v>XML_TYPE</x:v>
      </x:c>
      <x:c r="P2220" s="13" t="str"/>
      <x:c r="Q2220" s="13" t="str">
        <x:v>schemas=DIF, FDD, OMT; type=ownershipType</x:v>
      </x:c>
      <x:c r="R2220" s="13" t="str">
        <x:v>ownershipType</x:v>
      </x:c>
      <x:c r="S2220" s="13" t="str">
        <x:v>schema</x:v>
      </x:c>
      <x:c r="T2220" s="13" t="str">
        <x:v>static</x:v>
      </x:c>
      <x:c r="U2220" s="13" t="str">
        <x:v>no</x:v>
      </x:c>
      <x:c r="V2220" s="13" t="str"/>
    </x:row>
    <x:row r="2221" ht="30" customHeight="1">
      <x:c r="A2221" s="13" t="str">
        <x:v>HLA1516.2-XML-TYPE-059</x:v>
      </x:c>
      <x:c r="B2221" s="13" t="str">
        <x:v>IEEE 1516.2-2010</x:v>
      </x:c>
      <x:c r="C2221" s="13" t="str">
        <x:v>Annex D/E/F</x:v>
      </x:c>
      <x:c r="D2221" s="13" t="str">
        <x:v>OMT XML Schema</x:v>
      </x:c>
      <x:c r="E2221" s="13" t="str">
        <x:v>CAP-XML</x:v>
      </x:c>
      <x:c r="F2221" s="13" t="str">
        <x:v>XML-TYPES</x:v>
      </x:c>
      <x:c r="G2221" s="13" t="str">
        <x:v>OMT/FDD/DIF XML processor shall implement schema type `parameterType` where it appears in DIF, FDD, OMT schema artifacts.</x:v>
      </x:c>
      <x:c r="H2221" s="13" t="str">
        <x:v>shall</x:v>
      </x:c>
      <x:c r="I2221" s="13" t="str">
        <x:v>omt.xml_schema.types</x:v>
      </x:c>
      <x:c r="J2221" s="13" t="str">
        <x:v>XML schema validation/static test</x:v>
      </x:c>
      <x:c r="K2221" s="13" t="str">
        <x:v>TEST-HLA1516_2-XML-TYPE-059</x:v>
      </x:c>
      <x:c r="L2221" s="13" t="str">
        <x:v>Draft</x:v>
      </x:c>
      <x:c r="M2221" s="13" t="str">
        <x:v>P1</x:v>
      </x:c>
      <x:c r="N2221" s="13" t="str">
        <x:v>Extracted from official IEEE1516 OMT/DIF/FDD XML Schema type definitions.</x:v>
      </x:c>
      <x:c r="O2221" s="13" t="str">
        <x:v>XML_TYPE</x:v>
      </x:c>
      <x:c r="P2221" s="13" t="str"/>
      <x:c r="Q2221" s="13" t="str">
        <x:v>schemas=DIF, FDD, OMT; type=parameterType</x:v>
      </x:c>
      <x:c r="R2221" s="13" t="str">
        <x:v>parameterType</x:v>
      </x:c>
      <x:c r="S2221" s="13" t="str">
        <x:v>schema</x:v>
      </x:c>
      <x:c r="T2221" s="13" t="str">
        <x:v>static</x:v>
      </x:c>
      <x:c r="U2221" s="13" t="str">
        <x:v>no</x:v>
      </x:c>
      <x:c r="V2221" s="13" t="str"/>
    </x:row>
    <x:row r="2222" ht="30" customHeight="1">
      <x:c r="A2222" s="13" t="str">
        <x:v>HLA1516.2-XML-TYPE-060</x:v>
      </x:c>
      <x:c r="B2222" s="13" t="str">
        <x:v>IEEE 1516.2-2010</x:v>
      </x:c>
      <x:c r="C2222" s="13" t="str">
        <x:v>Annex D/E/F</x:v>
      </x:c>
      <x:c r="D2222" s="13" t="str">
        <x:v>OMT XML Schema</x:v>
      </x:c>
      <x:c r="E2222" s="13" t="str">
        <x:v>CAP-XML</x:v>
      </x:c>
      <x:c r="F2222" s="13" t="str">
        <x:v>XML-TYPES</x:v>
      </x:c>
      <x:c r="G2222" s="13" t="str">
        <x:v>OMT/FDD/DIF XML processor shall implement schema type `pocType` where it appears in DIF, FDD, OMT schema artifacts.</x:v>
      </x:c>
      <x:c r="H2222" s="13" t="str">
        <x:v>shall</x:v>
      </x:c>
      <x:c r="I2222" s="13" t="str">
        <x:v>omt.xml_schema.types</x:v>
      </x:c>
      <x:c r="J2222" s="13" t="str">
        <x:v>XML schema validation/static test</x:v>
      </x:c>
      <x:c r="K2222" s="13" t="str">
        <x:v>TEST-HLA1516_2-XML-TYPE-060</x:v>
      </x:c>
      <x:c r="L2222" s="13" t="str">
        <x:v>Draft</x:v>
      </x:c>
      <x:c r="M2222" s="13" t="str">
        <x:v>P1</x:v>
      </x:c>
      <x:c r="N2222" s="13" t="str">
        <x:v>Extracted from official IEEE1516 OMT/DIF/FDD XML Schema type definitions.</x:v>
      </x:c>
      <x:c r="O2222" s="13" t="str">
        <x:v>XML_TYPE</x:v>
      </x:c>
      <x:c r="P2222" s="13" t="str"/>
      <x:c r="Q2222" s="13" t="str">
        <x:v>schemas=DIF, FDD, OMT; type=pocType</x:v>
      </x:c>
      <x:c r="R2222" s="13" t="str">
        <x:v>pocType</x:v>
      </x:c>
      <x:c r="S2222" s="13" t="str">
        <x:v>schema</x:v>
      </x:c>
      <x:c r="T2222" s="13" t="str">
        <x:v>static</x:v>
      </x:c>
      <x:c r="U2222" s="13" t="str">
        <x:v>no</x:v>
      </x:c>
      <x:c r="V2222" s="13" t="str"/>
    </x:row>
    <x:row r="2223" ht="30" customHeight="1">
      <x:c r="A2223" s="13" t="str">
        <x:v>HLA1516.2-XML-TYPE-061</x:v>
      </x:c>
      <x:c r="B2223" s="13" t="str">
        <x:v>IEEE 1516.2-2010</x:v>
      </x:c>
      <x:c r="C2223" s="13" t="str">
        <x:v>Annex D/E/F</x:v>
      </x:c>
      <x:c r="D2223" s="13" t="str">
        <x:v>OMT XML Schema</x:v>
      </x:c>
      <x:c r="E2223" s="13" t="str">
        <x:v>CAP-XML</x:v>
      </x:c>
      <x:c r="F2223" s="13" t="str">
        <x:v>XML-TYPES</x:v>
      </x:c>
      <x:c r="G2223" s="13" t="str">
        <x:v>OMT/FDD/DIF XML processor shall implement schema type `pocTypeType` where it appears in DIF, FDD, OMT schema artifacts.</x:v>
      </x:c>
      <x:c r="H2223" s="13" t="str">
        <x:v>shall</x:v>
      </x:c>
      <x:c r="I2223" s="13" t="str">
        <x:v>omt.xml_schema.types</x:v>
      </x:c>
      <x:c r="J2223" s="13" t="str">
        <x:v>XML schema validation/static test</x:v>
      </x:c>
      <x:c r="K2223" s="13" t="str">
        <x:v>TEST-HLA1516_2-XML-TYPE-061</x:v>
      </x:c>
      <x:c r="L2223" s="13" t="str">
        <x:v>Draft</x:v>
      </x:c>
      <x:c r="M2223" s="13" t="str">
        <x:v>P1</x:v>
      </x:c>
      <x:c r="N2223" s="13" t="str">
        <x:v>Extracted from official IEEE1516 OMT/DIF/FDD XML Schema type definitions.</x:v>
      </x:c>
      <x:c r="O2223" s="13" t="str">
        <x:v>XML_TYPE</x:v>
      </x:c>
      <x:c r="P2223" s="13" t="str"/>
      <x:c r="Q2223" s="13" t="str">
        <x:v>schemas=DIF, FDD, OMT; type=pocTypeType</x:v>
      </x:c>
      <x:c r="R2223" s="13" t="str">
        <x:v>pocTypeType</x:v>
      </x:c>
      <x:c r="S2223" s="13" t="str">
        <x:v>schema</x:v>
      </x:c>
      <x:c r="T2223" s="13" t="str">
        <x:v>static</x:v>
      </x:c>
      <x:c r="U2223" s="13" t="str">
        <x:v>no</x:v>
      </x:c>
      <x:c r="V2223" s="13" t="str"/>
    </x:row>
    <x:row r="2224" ht="30" customHeight="1">
      <x:c r="A2224" s="13" t="str">
        <x:v>HLA1516.2-XML-TYPE-062</x:v>
      </x:c>
      <x:c r="B2224" s="13" t="str">
        <x:v>IEEE 1516.2-2010</x:v>
      </x:c>
      <x:c r="C2224" s="13" t="str">
        <x:v>Annex D/E/F</x:v>
      </x:c>
      <x:c r="D2224" s="13" t="str">
        <x:v>OMT XML Schema</x:v>
      </x:c>
      <x:c r="E2224" s="13" t="str">
        <x:v>CAP-XML</x:v>
      </x:c>
      <x:c r="F2224" s="13" t="str">
        <x:v>XML-TYPES</x:v>
      </x:c>
      <x:c r="G2224" s="13" t="str">
        <x:v>OMT/FDD/DIF XML processor shall implement schema type `reliableEnumerations` where it appears in DIF, FDD, OMT schema artifacts.</x:v>
      </x:c>
      <x:c r="H2224" s="13" t="str">
        <x:v>shall</x:v>
      </x:c>
      <x:c r="I2224" s="13" t="str">
        <x:v>omt.xml_schema.types</x:v>
      </x:c>
      <x:c r="J2224" s="13" t="str">
        <x:v>XML schema validation/static test</x:v>
      </x:c>
      <x:c r="K2224" s="13" t="str">
        <x:v>TEST-HLA1516_2-XML-TYPE-062</x:v>
      </x:c>
      <x:c r="L2224" s="13" t="str">
        <x:v>Draft</x:v>
      </x:c>
      <x:c r="M2224" s="13" t="str">
        <x:v>P1</x:v>
      </x:c>
      <x:c r="N2224" s="13" t="str">
        <x:v>Extracted from official IEEE1516 OMT/DIF/FDD XML Schema type definitions.</x:v>
      </x:c>
      <x:c r="O2224" s="13" t="str">
        <x:v>XML_TYPE</x:v>
      </x:c>
      <x:c r="P2224" s="13" t="str"/>
      <x:c r="Q2224" s="13" t="str">
        <x:v>schemas=DIF, FDD, OMT; type=reliableEnumerations</x:v>
      </x:c>
      <x:c r="R2224" s="13" t="str">
        <x:v>reliableEnumerations</x:v>
      </x:c>
      <x:c r="S2224" s="13" t="str">
        <x:v>schema</x:v>
      </x:c>
      <x:c r="T2224" s="13" t="str">
        <x:v>static</x:v>
      </x:c>
      <x:c r="U2224" s="13" t="str">
        <x:v>no</x:v>
      </x:c>
      <x:c r="V2224" s="13" t="str"/>
    </x:row>
    <x:row r="2225" ht="30" customHeight="1">
      <x:c r="A2225" s="13" t="str">
        <x:v>HLA1516.2-XML-TYPE-063</x:v>
      </x:c>
      <x:c r="B2225" s="13" t="str">
        <x:v>IEEE 1516.2-2010</x:v>
      </x:c>
      <x:c r="C2225" s="13" t="str">
        <x:v>Annex D/E/F</x:v>
      </x:c>
      <x:c r="D2225" s="13" t="str">
        <x:v>OMT XML Schema</x:v>
      </x:c>
      <x:c r="E2225" s="13" t="str">
        <x:v>CAP-XML</x:v>
      </x:c>
      <x:c r="F2225" s="13" t="str">
        <x:v>XML-TYPES</x:v>
      </x:c>
      <x:c r="G2225" s="13" t="str">
        <x:v>OMT/FDD/DIF XML processor shall implement schema type `resignActionType` where it appears in DIF, FDD, OMT schema artifacts.</x:v>
      </x:c>
      <x:c r="H2225" s="13" t="str">
        <x:v>shall</x:v>
      </x:c>
      <x:c r="I2225" s="13" t="str">
        <x:v>omt.xml_schema.types</x:v>
      </x:c>
      <x:c r="J2225" s="13" t="str">
        <x:v>XML schema validation/static test</x:v>
      </x:c>
      <x:c r="K2225" s="13" t="str">
        <x:v>TEST-HLA1516_2-XML-TYPE-063</x:v>
      </x:c>
      <x:c r="L2225" s="13" t="str">
        <x:v>Draft</x:v>
      </x:c>
      <x:c r="M2225" s="13" t="str">
        <x:v>P1</x:v>
      </x:c>
      <x:c r="N2225" s="13" t="str">
        <x:v>Extracted from official IEEE1516 OMT/DIF/FDD XML Schema type definitions.</x:v>
      </x:c>
      <x:c r="O2225" s="13" t="str">
        <x:v>XML_TYPE</x:v>
      </x:c>
      <x:c r="P2225" s="13" t="str"/>
      <x:c r="Q2225" s="13" t="str">
        <x:v>schemas=DIF, FDD, OMT; type=resignActionType</x:v>
      </x:c>
      <x:c r="R2225" s="13" t="str">
        <x:v>resignActionType</x:v>
      </x:c>
      <x:c r="S2225" s="13" t="str">
        <x:v>schema</x:v>
      </x:c>
      <x:c r="T2225" s="13" t="str">
        <x:v>static</x:v>
      </x:c>
      <x:c r="U2225" s="13" t="str">
        <x:v>no</x:v>
      </x:c>
      <x:c r="V2225" s="13" t="str"/>
    </x:row>
    <x:row r="2226" ht="30" customHeight="1">
      <x:c r="A2226" s="13" t="str">
        <x:v>HLA1516.2-XML-TYPE-064</x:v>
      </x:c>
      <x:c r="B2226" s="13" t="str">
        <x:v>IEEE 1516.2-2010</x:v>
      </x:c>
      <x:c r="C2226" s="13" t="str">
        <x:v>Annex D/E/F</x:v>
      </x:c>
      <x:c r="D2226" s="13" t="str">
        <x:v>OMT XML Schema</x:v>
      </x:c>
      <x:c r="E2226" s="13" t="str">
        <x:v>CAP-XML</x:v>
      </x:c>
      <x:c r="F2226" s="13" t="str">
        <x:v>XML-TYPES</x:v>
      </x:c>
      <x:c r="G2226" s="13" t="str">
        <x:v>OMT/FDD/DIF XML processor shall implement schema type `resignSwitchType` where it appears in DIF, FDD, OMT schema artifacts.</x:v>
      </x:c>
      <x:c r="H2226" s="13" t="str">
        <x:v>shall</x:v>
      </x:c>
      <x:c r="I2226" s="13" t="str">
        <x:v>omt.xml_schema.types</x:v>
      </x:c>
      <x:c r="J2226" s="13" t="str">
        <x:v>XML schema validation/static test</x:v>
      </x:c>
      <x:c r="K2226" s="13" t="str">
        <x:v>TEST-HLA1516_2-XML-TYPE-064</x:v>
      </x:c>
      <x:c r="L2226" s="13" t="str">
        <x:v>Draft</x:v>
      </x:c>
      <x:c r="M2226" s="13" t="str">
        <x:v>P1</x:v>
      </x:c>
      <x:c r="N2226" s="13" t="str">
        <x:v>Extracted from official IEEE1516 OMT/DIF/FDD XML Schema type definitions.</x:v>
      </x:c>
      <x:c r="O2226" s="13" t="str">
        <x:v>XML_TYPE</x:v>
      </x:c>
      <x:c r="P2226" s="13" t="str"/>
      <x:c r="Q2226" s="13" t="str">
        <x:v>schemas=DIF, FDD, OMT; type=resignSwitchType</x:v>
      </x:c>
      <x:c r="R2226" s="13" t="str">
        <x:v>resignSwitchType</x:v>
      </x:c>
      <x:c r="S2226" s="13" t="str">
        <x:v>schema</x:v>
      </x:c>
      <x:c r="T2226" s="13" t="str">
        <x:v>static</x:v>
      </x:c>
      <x:c r="U2226" s="13" t="str">
        <x:v>no</x:v>
      </x:c>
      <x:c r="V2226" s="13" t="str"/>
    </x:row>
    <x:row r="2227" ht="30" customHeight="1">
      <x:c r="A2227" s="13" t="str">
        <x:v>HLA1516.2-XML-TYPE-065</x:v>
      </x:c>
      <x:c r="B2227" s="13" t="str">
        <x:v>IEEE 1516.2-2010</x:v>
      </x:c>
      <x:c r="C2227" s="13" t="str">
        <x:v>Annex D/E/F</x:v>
      </x:c>
      <x:c r="D2227" s="13" t="str">
        <x:v>OMT XML Schema</x:v>
      </x:c>
      <x:c r="E2227" s="13" t="str">
        <x:v>CAP-XML</x:v>
      </x:c>
      <x:c r="F2227" s="13" t="str">
        <x:v>XML-TYPES</x:v>
      </x:c>
      <x:c r="G2227" s="13" t="str">
        <x:v>OMT/FDD/DIF XML processor shall implement schema type `securityClassificationType` where it appears in DIF, FDD, OMT schema artifacts.</x:v>
      </x:c>
      <x:c r="H2227" s="13" t="str">
        <x:v>shall</x:v>
      </x:c>
      <x:c r="I2227" s="13" t="str">
        <x:v>omt.xml_schema.types</x:v>
      </x:c>
      <x:c r="J2227" s="13" t="str">
        <x:v>XML schema validation/static test</x:v>
      </x:c>
      <x:c r="K2227" s="13" t="str">
        <x:v>TEST-HLA1516_2-XML-TYPE-065</x:v>
      </x:c>
      <x:c r="L2227" s="13" t="str">
        <x:v>Draft</x:v>
      </x:c>
      <x:c r="M2227" s="13" t="str">
        <x:v>P1</x:v>
      </x:c>
      <x:c r="N2227" s="13" t="str">
        <x:v>Extracted from official IEEE1516 OMT/DIF/FDD XML Schema type definitions.</x:v>
      </x:c>
      <x:c r="O2227" s="13" t="str">
        <x:v>XML_TYPE</x:v>
      </x:c>
      <x:c r="P2227" s="13" t="str"/>
      <x:c r="Q2227" s="13" t="str">
        <x:v>schemas=DIF, FDD, OMT; type=securityClassificationType</x:v>
      </x:c>
      <x:c r="R2227" s="13" t="str">
        <x:v>securityClassificationType</x:v>
      </x:c>
      <x:c r="S2227" s="13" t="str">
        <x:v>schema</x:v>
      </x:c>
      <x:c r="T2227" s="13" t="str">
        <x:v>static</x:v>
      </x:c>
      <x:c r="U2227" s="13" t="str">
        <x:v>no</x:v>
      </x:c>
      <x:c r="V2227" s="13" t="str"/>
    </x:row>
    <x:row r="2228" ht="30" customHeight="1">
      <x:c r="A2228" s="13" t="str">
        <x:v>HLA1516.2-XML-TYPE-066</x:v>
      </x:c>
      <x:c r="B2228" s="13" t="str">
        <x:v>IEEE 1516.2-2010</x:v>
      </x:c>
      <x:c r="C2228" s="13" t="str">
        <x:v>Annex D/E/F</x:v>
      </x:c>
      <x:c r="D2228" s="13" t="str">
        <x:v>OMT XML Schema</x:v>
      </x:c>
      <x:c r="E2228" s="13" t="str">
        <x:v>CAP-XML</x:v>
      </x:c>
      <x:c r="F2228" s="13" t="str">
        <x:v>XML-TYPES</x:v>
      </x:c>
      <x:c r="G2228" s="13" t="str">
        <x:v>OMT/FDD/DIF XML processor shall implement schema type `serviceUtilizationType` where it appears in DIF, FDD, OMT schema artifacts.</x:v>
      </x:c>
      <x:c r="H2228" s="13" t="str">
        <x:v>shall</x:v>
      </x:c>
      <x:c r="I2228" s="13" t="str">
        <x:v>omt.xml_schema.types</x:v>
      </x:c>
      <x:c r="J2228" s="13" t="str">
        <x:v>XML schema validation/static test</x:v>
      </x:c>
      <x:c r="K2228" s="13" t="str">
        <x:v>TEST-HLA1516_2-XML-TYPE-066</x:v>
      </x:c>
      <x:c r="L2228" s="13" t="str">
        <x:v>Draft</x:v>
      </x:c>
      <x:c r="M2228" s="13" t="str">
        <x:v>P1</x:v>
      </x:c>
      <x:c r="N2228" s="13" t="str">
        <x:v>Extracted from official IEEE1516 OMT/DIF/FDD XML Schema type definitions.</x:v>
      </x:c>
      <x:c r="O2228" s="13" t="str">
        <x:v>XML_TYPE</x:v>
      </x:c>
      <x:c r="P2228" s="13" t="str"/>
      <x:c r="Q2228" s="13" t="str">
        <x:v>schemas=DIF, FDD, OMT; type=serviceUtilizationType</x:v>
      </x:c>
      <x:c r="R2228" s="13" t="str">
        <x:v>serviceUtilizationType</x:v>
      </x:c>
      <x:c r="S2228" s="13" t="str">
        <x:v>schema</x:v>
      </x:c>
      <x:c r="T2228" s="13" t="str">
        <x:v>static</x:v>
      </x:c>
      <x:c r="U2228" s="13" t="str">
        <x:v>no</x:v>
      </x:c>
      <x:c r="V2228" s="13" t="str"/>
    </x:row>
    <x:row r="2229" ht="30" customHeight="1">
      <x:c r="A2229" s="13" t="str">
        <x:v>HLA1516.2-XML-TYPE-067</x:v>
      </x:c>
      <x:c r="B2229" s="13" t="str">
        <x:v>IEEE 1516.2-2010</x:v>
      </x:c>
      <x:c r="C2229" s="13" t="str">
        <x:v>Annex D/E/F</x:v>
      </x:c>
      <x:c r="D2229" s="13" t="str">
        <x:v>OMT XML Schema</x:v>
      </x:c>
      <x:c r="E2229" s="13" t="str">
        <x:v>CAP-XML</x:v>
      </x:c>
      <x:c r="F2229" s="13" t="str">
        <x:v>XML-TYPES</x:v>
      </x:c>
      <x:c r="G2229" s="13" t="str">
        <x:v>OMT/FDD/DIF XML processor shall implement schema type `sharingEnumerations` where it appears in DIF, FDD, OMT schema artifacts.</x:v>
      </x:c>
      <x:c r="H2229" s="13" t="str">
        <x:v>shall</x:v>
      </x:c>
      <x:c r="I2229" s="13" t="str">
        <x:v>omt.xml_schema.types</x:v>
      </x:c>
      <x:c r="J2229" s="13" t="str">
        <x:v>XML schema validation/static test</x:v>
      </x:c>
      <x:c r="K2229" s="13" t="str">
        <x:v>TEST-HLA1516_2-XML-TYPE-067</x:v>
      </x:c>
      <x:c r="L2229" s="13" t="str">
        <x:v>Draft</x:v>
      </x:c>
      <x:c r="M2229" s="13" t="str">
        <x:v>P1</x:v>
      </x:c>
      <x:c r="N2229" s="13" t="str">
        <x:v>Extracted from official IEEE1516 OMT/DIF/FDD XML Schema type definitions.</x:v>
      </x:c>
      <x:c r="O2229" s="13" t="str">
        <x:v>XML_TYPE</x:v>
      </x:c>
      <x:c r="P2229" s="13" t="str"/>
      <x:c r="Q2229" s="13" t="str">
        <x:v>schemas=DIF, FDD, OMT; type=sharingEnumerations</x:v>
      </x:c>
      <x:c r="R2229" s="13" t="str">
        <x:v>sharingEnumerations</x:v>
      </x:c>
      <x:c r="S2229" s="13" t="str">
        <x:v>schema</x:v>
      </x:c>
      <x:c r="T2229" s="13" t="str">
        <x:v>static</x:v>
      </x:c>
      <x:c r="U2229" s="13" t="str">
        <x:v>no</x:v>
      </x:c>
      <x:c r="V2229" s="13" t="str"/>
    </x:row>
    <x:row r="2230" ht="30" customHeight="1">
      <x:c r="A2230" s="13" t="str">
        <x:v>HLA1516.2-XML-TYPE-068</x:v>
      </x:c>
      <x:c r="B2230" s="13" t="str">
        <x:v>IEEE 1516.2-2010</x:v>
      </x:c>
      <x:c r="C2230" s="13" t="str">
        <x:v>Annex D/E/F</x:v>
      </x:c>
      <x:c r="D2230" s="13" t="str">
        <x:v>OMT XML Schema</x:v>
      </x:c>
      <x:c r="E2230" s="13" t="str">
        <x:v>CAP-XML</x:v>
      </x:c>
      <x:c r="F2230" s="13" t="str">
        <x:v>XML-TYPES</x:v>
      </x:c>
      <x:c r="G2230" s="13" t="str">
        <x:v>OMT/FDD/DIF XML processor shall implement schema type `sharingType` where it appears in DIF, FDD, OMT schema artifacts.</x:v>
      </x:c>
      <x:c r="H2230" s="13" t="str">
        <x:v>shall</x:v>
      </x:c>
      <x:c r="I2230" s="13" t="str">
        <x:v>omt.xml_schema.types</x:v>
      </x:c>
      <x:c r="J2230" s="13" t="str">
        <x:v>XML schema validation/static test</x:v>
      </x:c>
      <x:c r="K2230" s="13" t="str">
        <x:v>TEST-HLA1516_2-XML-TYPE-068</x:v>
      </x:c>
      <x:c r="L2230" s="13" t="str">
        <x:v>Draft</x:v>
      </x:c>
      <x:c r="M2230" s="13" t="str">
        <x:v>P1</x:v>
      </x:c>
      <x:c r="N2230" s="13" t="str">
        <x:v>Extracted from official IEEE1516 OMT/DIF/FDD XML Schema type definitions.</x:v>
      </x:c>
      <x:c r="O2230" s="13" t="str">
        <x:v>XML_TYPE</x:v>
      </x:c>
      <x:c r="P2230" s="13" t="str"/>
      <x:c r="Q2230" s="13" t="str">
        <x:v>schemas=DIF, FDD, OMT; type=sharingType</x:v>
      </x:c>
      <x:c r="R2230" s="13" t="str">
        <x:v>sharingType</x:v>
      </x:c>
      <x:c r="S2230" s="13" t="str">
        <x:v>schema</x:v>
      </x:c>
      <x:c r="T2230" s="13" t="str">
        <x:v>static</x:v>
      </x:c>
      <x:c r="U2230" s="13" t="str">
        <x:v>no</x:v>
      </x:c>
      <x:c r="V2230" s="13" t="str"/>
    </x:row>
    <x:row r="2231" ht="30" customHeight="1">
      <x:c r="A2231" s="13" t="str">
        <x:v>HLA1516.2-XML-TYPE-069</x:v>
      </x:c>
      <x:c r="B2231" s="13" t="str">
        <x:v>IEEE 1516.2-2010</x:v>
      </x:c>
      <x:c r="C2231" s="13" t="str">
        <x:v>Annex D/E/F</x:v>
      </x:c>
      <x:c r="D2231" s="13" t="str">
        <x:v>OMT XML Schema</x:v>
      </x:c>
      <x:c r="E2231" s="13" t="str">
        <x:v>CAP-XML</x:v>
      </x:c>
      <x:c r="F2231" s="13" t="str">
        <x:v>XML-TYPES</x:v>
      </x:c>
      <x:c r="G2231" s="13" t="str">
        <x:v>OMT/FDD/DIF XML processor shall implement schema type `simpleDataType` where it appears in DIF, FDD, OMT schema artifacts.</x:v>
      </x:c>
      <x:c r="H2231" s="13" t="str">
        <x:v>shall</x:v>
      </x:c>
      <x:c r="I2231" s="13" t="str">
        <x:v>omt.xml_schema.types</x:v>
      </x:c>
      <x:c r="J2231" s="13" t="str">
        <x:v>XML schema validation/static test</x:v>
      </x:c>
      <x:c r="K2231" s="13" t="str">
        <x:v>TEST-HLA1516_2-XML-TYPE-069</x:v>
      </x:c>
      <x:c r="L2231" s="13" t="str">
        <x:v>Draft</x:v>
      </x:c>
      <x:c r="M2231" s="13" t="str">
        <x:v>P1</x:v>
      </x:c>
      <x:c r="N2231" s="13" t="str">
        <x:v>Extracted from official IEEE1516 OMT/DIF/FDD XML Schema type definitions.</x:v>
      </x:c>
      <x:c r="O2231" s="13" t="str">
        <x:v>XML_TYPE</x:v>
      </x:c>
      <x:c r="P2231" s="13" t="str"/>
      <x:c r="Q2231" s="13" t="str">
        <x:v>schemas=DIF, FDD, OMT; type=simpleDataType</x:v>
      </x:c>
      <x:c r="R2231" s="13" t="str">
        <x:v>simpleDataType</x:v>
      </x:c>
      <x:c r="S2231" s="13" t="str">
        <x:v>schema</x:v>
      </x:c>
      <x:c r="T2231" s="13" t="str">
        <x:v>static</x:v>
      </x:c>
      <x:c r="U2231" s="13" t="str">
        <x:v>no</x:v>
      </x:c>
      <x:c r="V2231" s="13" t="str"/>
    </x:row>
    <x:row r="2232" ht="30" customHeight="1">
      <x:c r="A2232" s="13" t="str">
        <x:v>HLA1516.2-XML-TYPE-070</x:v>
      </x:c>
      <x:c r="B2232" s="13" t="str">
        <x:v>IEEE 1516.2-2010</x:v>
      </x:c>
      <x:c r="C2232" s="13" t="str">
        <x:v>Annex D/E/F</x:v>
      </x:c>
      <x:c r="D2232" s="13" t="str">
        <x:v>OMT XML Schema</x:v>
      </x:c>
      <x:c r="E2232" s="13" t="str">
        <x:v>CAP-XML</x:v>
      </x:c>
      <x:c r="F2232" s="13" t="str">
        <x:v>XML-TYPES</x:v>
      </x:c>
      <x:c r="G2232" s="13" t="str">
        <x:v>OMT/FDD/DIF XML processor shall implement schema type `simpleDataTypesType` where it appears in DIF, FDD, OMT schema artifacts.</x:v>
      </x:c>
      <x:c r="H2232" s="13" t="str">
        <x:v>shall</x:v>
      </x:c>
      <x:c r="I2232" s="13" t="str">
        <x:v>omt.xml_schema.types</x:v>
      </x:c>
      <x:c r="J2232" s="13" t="str">
        <x:v>XML schema validation/static test</x:v>
      </x:c>
      <x:c r="K2232" s="13" t="str">
        <x:v>TEST-HLA1516_2-XML-TYPE-070</x:v>
      </x:c>
      <x:c r="L2232" s="13" t="str">
        <x:v>Draft</x:v>
      </x:c>
      <x:c r="M2232" s="13" t="str">
        <x:v>P1</x:v>
      </x:c>
      <x:c r="N2232" s="13" t="str">
        <x:v>Extracted from official IEEE1516 OMT/DIF/FDD XML Schema type definitions.</x:v>
      </x:c>
      <x:c r="O2232" s="13" t="str">
        <x:v>XML_TYPE</x:v>
      </x:c>
      <x:c r="P2232" s="13" t="str"/>
      <x:c r="Q2232" s="13" t="str">
        <x:v>schemas=DIF, FDD, OMT; type=simpleDataTypesType</x:v>
      </x:c>
      <x:c r="R2232" s="13" t="str">
        <x:v>simpleDataTypesType</x:v>
      </x:c>
      <x:c r="S2232" s="13" t="str">
        <x:v>schema</x:v>
      </x:c>
      <x:c r="T2232" s="13" t="str">
        <x:v>static</x:v>
      </x:c>
      <x:c r="U2232" s="13" t="str">
        <x:v>no</x:v>
      </x:c>
      <x:c r="V2232" s="13" t="str"/>
    </x:row>
    <x:row r="2233" ht="30" customHeight="1">
      <x:c r="A2233" s="13" t="str">
        <x:v>HLA1516.2-XML-TYPE-071</x:v>
      </x:c>
      <x:c r="B2233" s="13" t="str">
        <x:v>IEEE 1516.2-2010</x:v>
      </x:c>
      <x:c r="C2233" s="13" t="str">
        <x:v>Annex D/E/F</x:v>
      </x:c>
      <x:c r="D2233" s="13" t="str">
        <x:v>OMT XML Schema</x:v>
      </x:c>
      <x:c r="E2233" s="13" t="str">
        <x:v>CAP-XML</x:v>
      </x:c>
      <x:c r="F2233" s="13" t="str">
        <x:v>XML-TYPES</x:v>
      </x:c>
      <x:c r="G2233" s="13" t="str">
        <x:v>OMT/FDD/DIF XML processor shall implement schema type `switchType` where it appears in DIF, FDD, OMT schema artifacts.</x:v>
      </x:c>
      <x:c r="H2233" s="13" t="str">
        <x:v>shall</x:v>
      </x:c>
      <x:c r="I2233" s="13" t="str">
        <x:v>omt.xml_schema.types</x:v>
      </x:c>
      <x:c r="J2233" s="13" t="str">
        <x:v>XML schema validation/static test</x:v>
      </x:c>
      <x:c r="K2233" s="13" t="str">
        <x:v>TEST-HLA1516_2-XML-TYPE-071</x:v>
      </x:c>
      <x:c r="L2233" s="13" t="str">
        <x:v>Draft</x:v>
      </x:c>
      <x:c r="M2233" s="13" t="str">
        <x:v>P1</x:v>
      </x:c>
      <x:c r="N2233" s="13" t="str">
        <x:v>Extracted from official IEEE1516 OMT/DIF/FDD XML Schema type definitions.</x:v>
      </x:c>
      <x:c r="O2233" s="13" t="str">
        <x:v>XML_TYPE</x:v>
      </x:c>
      <x:c r="P2233" s="13" t="str"/>
      <x:c r="Q2233" s="13" t="str">
        <x:v>schemas=DIF, FDD, OMT; type=switchType</x:v>
      </x:c>
      <x:c r="R2233" s="13" t="str">
        <x:v>switchType</x:v>
      </x:c>
      <x:c r="S2233" s="13" t="str">
        <x:v>schema</x:v>
      </x:c>
      <x:c r="T2233" s="13" t="str">
        <x:v>static</x:v>
      </x:c>
      <x:c r="U2233" s="13" t="str">
        <x:v>no</x:v>
      </x:c>
      <x:c r="V2233" s="13" t="str"/>
    </x:row>
    <x:row r="2234" ht="30" customHeight="1">
      <x:c r="A2234" s="13" t="str">
        <x:v>HLA1516.2-XML-TYPE-072</x:v>
      </x:c>
      <x:c r="B2234" s="13" t="str">
        <x:v>IEEE 1516.2-2010</x:v>
      </x:c>
      <x:c r="C2234" s="13" t="str">
        <x:v>Annex D/E/F</x:v>
      </x:c>
      <x:c r="D2234" s="13" t="str">
        <x:v>OMT XML Schema</x:v>
      </x:c>
      <x:c r="E2234" s="13" t="str">
        <x:v>CAP-XML</x:v>
      </x:c>
      <x:c r="F2234" s="13" t="str">
        <x:v>XML-TYPES</x:v>
      </x:c>
      <x:c r="G2234" s="13" t="str">
        <x:v>OMT/FDD/DIF XML processor shall implement schema type `switchesType` where it appears in DIF, FDD, OMT schema artifacts.</x:v>
      </x:c>
      <x:c r="H2234" s="13" t="str">
        <x:v>shall</x:v>
      </x:c>
      <x:c r="I2234" s="13" t="str">
        <x:v>omt.xml_schema.types</x:v>
      </x:c>
      <x:c r="J2234" s="13" t="str">
        <x:v>XML schema validation/static test</x:v>
      </x:c>
      <x:c r="K2234" s="13" t="str">
        <x:v>TEST-HLA1516_2-XML-TYPE-072</x:v>
      </x:c>
      <x:c r="L2234" s="13" t="str">
        <x:v>Draft</x:v>
      </x:c>
      <x:c r="M2234" s="13" t="str">
        <x:v>P1</x:v>
      </x:c>
      <x:c r="N2234" s="13" t="str">
        <x:v>Extracted from official IEEE1516 OMT/DIF/FDD XML Schema type definitions.</x:v>
      </x:c>
      <x:c r="O2234" s="13" t="str">
        <x:v>XML_TYPE</x:v>
      </x:c>
      <x:c r="P2234" s="13" t="str"/>
      <x:c r="Q2234" s="13" t="str">
        <x:v>schemas=DIF, FDD, OMT; type=switchesType</x:v>
      </x:c>
      <x:c r="R2234" s="13" t="str">
        <x:v>switchesType</x:v>
      </x:c>
      <x:c r="S2234" s="13" t="str">
        <x:v>schema</x:v>
      </x:c>
      <x:c r="T2234" s="13" t="str">
        <x:v>static</x:v>
      </x:c>
      <x:c r="U2234" s="13" t="str">
        <x:v>no</x:v>
      </x:c>
      <x:c r="V2234" s="13" t="str"/>
    </x:row>
    <x:row r="2235" ht="30" customHeight="1">
      <x:c r="A2235" s="13" t="str">
        <x:v>HLA1516.2-XML-TYPE-073</x:v>
      </x:c>
      <x:c r="B2235" s="13" t="str">
        <x:v>IEEE 1516.2-2010</x:v>
      </x:c>
      <x:c r="C2235" s="13" t="str">
        <x:v>Annex D/E/F</x:v>
      </x:c>
      <x:c r="D2235" s="13" t="str">
        <x:v>OMT XML Schema</x:v>
      </x:c>
      <x:c r="E2235" s="13" t="str">
        <x:v>CAP-XML</x:v>
      </x:c>
      <x:c r="F2235" s="13" t="str">
        <x:v>XML-TYPES</x:v>
      </x:c>
      <x:c r="G2235" s="13" t="str">
        <x:v>OMT/FDD/DIF XML processor shall implement schema type `synchronizationPointType` where it appears in DIF, FDD, OMT schema artifacts.</x:v>
      </x:c>
      <x:c r="H2235" s="13" t="str">
        <x:v>shall</x:v>
      </x:c>
      <x:c r="I2235" s="13" t="str">
        <x:v>omt.xml_schema.types</x:v>
      </x:c>
      <x:c r="J2235" s="13" t="str">
        <x:v>XML schema validation/static test</x:v>
      </x:c>
      <x:c r="K2235" s="13" t="str">
        <x:v>TEST-HLA1516_2-XML-TYPE-073</x:v>
      </x:c>
      <x:c r="L2235" s="13" t="str">
        <x:v>Draft</x:v>
      </x:c>
      <x:c r="M2235" s="13" t="str">
        <x:v>P1</x:v>
      </x:c>
      <x:c r="N2235" s="13" t="str">
        <x:v>Extracted from official IEEE1516 OMT/DIF/FDD XML Schema type definitions.</x:v>
      </x:c>
      <x:c r="O2235" s="13" t="str">
        <x:v>XML_TYPE</x:v>
      </x:c>
      <x:c r="P2235" s="13" t="str"/>
      <x:c r="Q2235" s="13" t="str">
        <x:v>schemas=DIF, FDD, OMT; type=synchronizationPointType</x:v>
      </x:c>
      <x:c r="R2235" s="13" t="str">
        <x:v>synchronizationPointType</x:v>
      </x:c>
      <x:c r="S2235" s="13" t="str">
        <x:v>schema</x:v>
      </x:c>
      <x:c r="T2235" s="13" t="str">
        <x:v>static</x:v>
      </x:c>
      <x:c r="U2235" s="13" t="str">
        <x:v>no</x:v>
      </x:c>
      <x:c r="V2235" s="13" t="str"/>
    </x:row>
    <x:row r="2236" ht="30" customHeight="1">
      <x:c r="A2236" s="13" t="str">
        <x:v>HLA1516.2-XML-TYPE-074</x:v>
      </x:c>
      <x:c r="B2236" s="13" t="str">
        <x:v>IEEE 1516.2-2010</x:v>
      </x:c>
      <x:c r="C2236" s="13" t="str">
        <x:v>Annex D/E/F</x:v>
      </x:c>
      <x:c r="D2236" s="13" t="str">
        <x:v>OMT XML Schema</x:v>
      </x:c>
      <x:c r="E2236" s="13" t="str">
        <x:v>CAP-XML</x:v>
      </x:c>
      <x:c r="F2236" s="13" t="str">
        <x:v>XML-TYPES</x:v>
      </x:c>
      <x:c r="G2236" s="13" t="str">
        <x:v>OMT/FDD/DIF XML processor shall implement schema type `synchronizationsType` where it appears in DIF, FDD, OMT schema artifacts.</x:v>
      </x:c>
      <x:c r="H2236" s="13" t="str">
        <x:v>shall</x:v>
      </x:c>
      <x:c r="I2236" s="13" t="str">
        <x:v>omt.xml_schema.types</x:v>
      </x:c>
      <x:c r="J2236" s="13" t="str">
        <x:v>XML schema validation/static test</x:v>
      </x:c>
      <x:c r="K2236" s="13" t="str">
        <x:v>TEST-HLA1516_2-XML-TYPE-074</x:v>
      </x:c>
      <x:c r="L2236" s="13" t="str">
        <x:v>Draft</x:v>
      </x:c>
      <x:c r="M2236" s="13" t="str">
        <x:v>P1</x:v>
      </x:c>
      <x:c r="N2236" s="13" t="str">
        <x:v>Extracted from official IEEE1516 OMT/DIF/FDD XML Schema type definitions.</x:v>
      </x:c>
      <x:c r="O2236" s="13" t="str">
        <x:v>XML_TYPE</x:v>
      </x:c>
      <x:c r="P2236" s="13" t="str"/>
      <x:c r="Q2236" s="13" t="str">
        <x:v>schemas=DIF, FDD, OMT; type=synchronizationsType</x:v>
      </x:c>
      <x:c r="R2236" s="13" t="str">
        <x:v>synchronizationsType</x:v>
      </x:c>
      <x:c r="S2236" s="13" t="str">
        <x:v>schema</x:v>
      </x:c>
      <x:c r="T2236" s="13" t="str">
        <x:v>static</x:v>
      </x:c>
      <x:c r="U2236" s="13" t="str">
        <x:v>no</x:v>
      </x:c>
      <x:c r="V2236" s="13" t="str"/>
    </x:row>
    <x:row r="2237" ht="30" customHeight="1">
      <x:c r="A2237" s="13" t="str">
        <x:v>HLA1516.2-XML-TYPE-075</x:v>
      </x:c>
      <x:c r="B2237" s="13" t="str">
        <x:v>IEEE 1516.2-2010</x:v>
      </x:c>
      <x:c r="C2237" s="13" t="str">
        <x:v>Annex D/E/F</x:v>
      </x:c>
      <x:c r="D2237" s="13" t="str">
        <x:v>OMT XML Schema</x:v>
      </x:c>
      <x:c r="E2237" s="13" t="str">
        <x:v>CAP-XML</x:v>
      </x:c>
      <x:c r="F2237" s="13" t="str">
        <x:v>XML-TYPES</x:v>
      </x:c>
      <x:c r="G2237" s="13" t="str">
        <x:v>OMT/FDD/DIF XML processor shall implement schema type `tagType` where it appears in DIF, FDD, OMT schema artifacts.</x:v>
      </x:c>
      <x:c r="H2237" s="13" t="str">
        <x:v>shall</x:v>
      </x:c>
      <x:c r="I2237" s="13" t="str">
        <x:v>omt.xml_schema.types</x:v>
      </x:c>
      <x:c r="J2237" s="13" t="str">
        <x:v>XML schema validation/static test</x:v>
      </x:c>
      <x:c r="K2237" s="13" t="str">
        <x:v>TEST-HLA1516_2-XML-TYPE-075</x:v>
      </x:c>
      <x:c r="L2237" s="13" t="str">
        <x:v>Draft</x:v>
      </x:c>
      <x:c r="M2237" s="13" t="str">
        <x:v>P1</x:v>
      </x:c>
      <x:c r="N2237" s="13" t="str">
        <x:v>Extracted from official IEEE1516 OMT/DIF/FDD XML Schema type definitions.</x:v>
      </x:c>
      <x:c r="O2237" s="13" t="str">
        <x:v>XML_TYPE</x:v>
      </x:c>
      <x:c r="P2237" s="13" t="str"/>
      <x:c r="Q2237" s="13" t="str">
        <x:v>schemas=DIF, FDD, OMT; type=tagType</x:v>
      </x:c>
      <x:c r="R2237" s="13" t="str">
        <x:v>tagType</x:v>
      </x:c>
      <x:c r="S2237" s="13" t="str">
        <x:v>schema</x:v>
      </x:c>
      <x:c r="T2237" s="13" t="str">
        <x:v>static</x:v>
      </x:c>
      <x:c r="U2237" s="13" t="str">
        <x:v>no</x:v>
      </x:c>
      <x:c r="V2237" s="13" t="str"/>
    </x:row>
    <x:row r="2238" ht="30" customHeight="1">
      <x:c r="A2238" s="13" t="str">
        <x:v>HLA1516.2-XML-TYPE-076</x:v>
      </x:c>
      <x:c r="B2238" s="13" t="str">
        <x:v>IEEE 1516.2-2010</x:v>
      </x:c>
      <x:c r="C2238" s="13" t="str">
        <x:v>Annex D/E/F</x:v>
      </x:c>
      <x:c r="D2238" s="13" t="str">
        <x:v>OMT XML Schema</x:v>
      </x:c>
      <x:c r="E2238" s="13" t="str">
        <x:v>CAP-XML</x:v>
      </x:c>
      <x:c r="F2238" s="13" t="str">
        <x:v>XML-TYPES</x:v>
      </x:c>
      <x:c r="G2238" s="13" t="str">
        <x:v>OMT/FDD/DIF XML processor shall implement schema type `tagsType` where it appears in DIF, FDD, OMT schema artifacts.</x:v>
      </x:c>
      <x:c r="H2238" s="13" t="str">
        <x:v>shall</x:v>
      </x:c>
      <x:c r="I2238" s="13" t="str">
        <x:v>omt.xml_schema.types</x:v>
      </x:c>
      <x:c r="J2238" s="13" t="str">
        <x:v>XML schema validation/static test</x:v>
      </x:c>
      <x:c r="K2238" s="13" t="str">
        <x:v>TEST-HLA1516_2-XML-TYPE-076</x:v>
      </x:c>
      <x:c r="L2238" s="13" t="str">
        <x:v>Draft</x:v>
      </x:c>
      <x:c r="M2238" s="13" t="str">
        <x:v>P1</x:v>
      </x:c>
      <x:c r="N2238" s="13" t="str">
        <x:v>Extracted from official IEEE1516 OMT/DIF/FDD XML Schema type definitions.</x:v>
      </x:c>
      <x:c r="O2238" s="13" t="str">
        <x:v>XML_TYPE</x:v>
      </x:c>
      <x:c r="P2238" s="13" t="str"/>
      <x:c r="Q2238" s="13" t="str">
        <x:v>schemas=DIF, FDD, OMT; type=tagsType</x:v>
      </x:c>
      <x:c r="R2238" s="13" t="str">
        <x:v>tagsType</x:v>
      </x:c>
      <x:c r="S2238" s="13" t="str">
        <x:v>schema</x:v>
      </x:c>
      <x:c r="T2238" s="13" t="str">
        <x:v>static</x:v>
      </x:c>
      <x:c r="U2238" s="13" t="str">
        <x:v>no</x:v>
      </x:c>
      <x:c r="V2238" s="13" t="str"/>
    </x:row>
    <x:row r="2239" ht="30" customHeight="1">
      <x:c r="A2239" s="13" t="str">
        <x:v>HLA1516.2-XML-TYPE-077</x:v>
      </x:c>
      <x:c r="B2239" s="13" t="str">
        <x:v>IEEE 1516.2-2010</x:v>
      </x:c>
      <x:c r="C2239" s="13" t="str">
        <x:v>Annex D/E/F</x:v>
      </x:c>
      <x:c r="D2239" s="13" t="str">
        <x:v>OMT XML Schema</x:v>
      </x:c>
      <x:c r="E2239" s="13" t="str">
        <x:v>CAP-XML</x:v>
      </x:c>
      <x:c r="F2239" s="13" t="str">
        <x:v>XML-TYPES</x:v>
      </x:c>
      <x:c r="G2239" s="13" t="str">
        <x:v>OMT/FDD/DIF XML processor shall implement schema type `timeType` where it appears in DIF, FDD, OMT schema artifacts.</x:v>
      </x:c>
      <x:c r="H2239" s="13" t="str">
        <x:v>shall</x:v>
      </x:c>
      <x:c r="I2239" s="13" t="str">
        <x:v>omt.xml_schema.types</x:v>
      </x:c>
      <x:c r="J2239" s="13" t="str">
        <x:v>XML schema validation/static test</x:v>
      </x:c>
      <x:c r="K2239" s="13" t="str">
        <x:v>TEST-HLA1516_2-XML-TYPE-077</x:v>
      </x:c>
      <x:c r="L2239" s="13" t="str">
        <x:v>Draft</x:v>
      </x:c>
      <x:c r="M2239" s="13" t="str">
        <x:v>P1</x:v>
      </x:c>
      <x:c r="N2239" s="13" t="str">
        <x:v>Extracted from official IEEE1516 OMT/DIF/FDD XML Schema type definitions.</x:v>
      </x:c>
      <x:c r="O2239" s="13" t="str">
        <x:v>XML_TYPE</x:v>
      </x:c>
      <x:c r="P2239" s="13" t="str"/>
      <x:c r="Q2239" s="13" t="str">
        <x:v>schemas=DIF, FDD, OMT; type=timeType</x:v>
      </x:c>
      <x:c r="R2239" s="13" t="str">
        <x:v>timeType</x:v>
      </x:c>
      <x:c r="S2239" s="13" t="str">
        <x:v>schema</x:v>
      </x:c>
      <x:c r="T2239" s="13" t="str">
        <x:v>static</x:v>
      </x:c>
      <x:c r="U2239" s="13" t="str">
        <x:v>no</x:v>
      </x:c>
      <x:c r="V2239" s="13" t="str"/>
    </x:row>
    <x:row r="2240" ht="30" customHeight="1">
      <x:c r="A2240" s="13" t="str">
        <x:v>HLA1516.2-XML-TYPE-078</x:v>
      </x:c>
      <x:c r="B2240" s="13" t="str">
        <x:v>IEEE 1516.2-2010</x:v>
      </x:c>
      <x:c r="C2240" s="13" t="str">
        <x:v>Annex D/E/F</x:v>
      </x:c>
      <x:c r="D2240" s="13" t="str">
        <x:v>OMT XML Schema</x:v>
      </x:c>
      <x:c r="E2240" s="13" t="str">
        <x:v>CAP-XML</x:v>
      </x:c>
      <x:c r="F2240" s="13" t="str">
        <x:v>XML-TYPES</x:v>
      </x:c>
      <x:c r="G2240" s="13" t="str">
        <x:v>OMT/FDD/DIF XML processor shall implement schema type `transportationType` where it appears in DIF, FDD, OMT schema artifacts.</x:v>
      </x:c>
      <x:c r="H2240" s="13" t="str">
        <x:v>shall</x:v>
      </x:c>
      <x:c r="I2240" s="13" t="str">
        <x:v>omt.xml_schema.types</x:v>
      </x:c>
      <x:c r="J2240" s="13" t="str">
        <x:v>XML schema validation/static test</x:v>
      </x:c>
      <x:c r="K2240" s="13" t="str">
        <x:v>TEST-HLA1516_2-XML-TYPE-078</x:v>
      </x:c>
      <x:c r="L2240" s="13" t="str">
        <x:v>Draft</x:v>
      </x:c>
      <x:c r="M2240" s="13" t="str">
        <x:v>P1</x:v>
      </x:c>
      <x:c r="N2240" s="13" t="str">
        <x:v>Extracted from official IEEE1516 OMT/DIF/FDD XML Schema type definitions.</x:v>
      </x:c>
      <x:c r="O2240" s="13" t="str">
        <x:v>XML_TYPE</x:v>
      </x:c>
      <x:c r="P2240" s="13" t="str"/>
      <x:c r="Q2240" s="13" t="str">
        <x:v>schemas=DIF, FDD, OMT; type=transportationType</x:v>
      </x:c>
      <x:c r="R2240" s="13" t="str">
        <x:v>transportationType</x:v>
      </x:c>
      <x:c r="S2240" s="13" t="str">
        <x:v>schema</x:v>
      </x:c>
      <x:c r="T2240" s="13" t="str">
        <x:v>static</x:v>
      </x:c>
      <x:c r="U2240" s="13" t="str">
        <x:v>no</x:v>
      </x:c>
      <x:c r="V2240" s="13" t="str"/>
    </x:row>
    <x:row r="2241" ht="30" customHeight="1">
      <x:c r="A2241" s="13" t="str">
        <x:v>HLA1516.2-XML-TYPE-079</x:v>
      </x:c>
      <x:c r="B2241" s="13" t="str">
        <x:v>IEEE 1516.2-2010</x:v>
      </x:c>
      <x:c r="C2241" s="13" t="str">
        <x:v>Annex D/E/F</x:v>
      </x:c>
      <x:c r="D2241" s="13" t="str">
        <x:v>OMT XML Schema</x:v>
      </x:c>
      <x:c r="E2241" s="13" t="str">
        <x:v>CAP-XML</x:v>
      </x:c>
      <x:c r="F2241" s="13" t="str">
        <x:v>XML-TYPES</x:v>
      </x:c>
      <x:c r="G2241" s="13" t="str">
        <x:v>OMT/FDD/DIF XML processor shall implement schema type `transportationsType` where it appears in DIF, FDD, OMT schema artifacts.</x:v>
      </x:c>
      <x:c r="H2241" s="13" t="str">
        <x:v>shall</x:v>
      </x:c>
      <x:c r="I2241" s="13" t="str">
        <x:v>omt.xml_schema.types</x:v>
      </x:c>
      <x:c r="J2241" s="13" t="str">
        <x:v>XML schema validation/static test</x:v>
      </x:c>
      <x:c r="K2241" s="13" t="str">
        <x:v>TEST-HLA1516_2-XML-TYPE-079</x:v>
      </x:c>
      <x:c r="L2241" s="13" t="str">
        <x:v>Draft</x:v>
      </x:c>
      <x:c r="M2241" s="13" t="str">
        <x:v>P1</x:v>
      </x:c>
      <x:c r="N2241" s="13" t="str">
        <x:v>Extracted from official IEEE1516 OMT/DIF/FDD XML Schema type definitions.</x:v>
      </x:c>
      <x:c r="O2241" s="13" t="str">
        <x:v>XML_TYPE</x:v>
      </x:c>
      <x:c r="P2241" s="13" t="str"/>
      <x:c r="Q2241" s="13" t="str">
        <x:v>schemas=DIF, FDD, OMT; type=transportationsType</x:v>
      </x:c>
      <x:c r="R2241" s="13" t="str">
        <x:v>transportationsType</x:v>
      </x:c>
      <x:c r="S2241" s="13" t="str">
        <x:v>schema</x:v>
      </x:c>
      <x:c r="T2241" s="13" t="str">
        <x:v>static</x:v>
      </x:c>
      <x:c r="U2241" s="13" t="str">
        <x:v>no</x:v>
      </x:c>
      <x:c r="V2241" s="13" t="str"/>
    </x:row>
    <x:row r="2242" ht="30" customHeight="1">
      <x:c r="A2242" s="13" t="str">
        <x:v>HLA1516.2-XML-TYPE-080</x:v>
      </x:c>
      <x:c r="B2242" s="13" t="str">
        <x:v>IEEE 1516.2-2010</x:v>
      </x:c>
      <x:c r="C2242" s="13" t="str">
        <x:v>Annex D/E/F</x:v>
      </x:c>
      <x:c r="D2242" s="13" t="str">
        <x:v>OMT XML Schema</x:v>
      </x:c>
      <x:c r="E2242" s="13" t="str">
        <x:v>CAP-XML</x:v>
      </x:c>
      <x:c r="F2242" s="13" t="str">
        <x:v>XML-TYPES</x:v>
      </x:c>
      <x:c r="G2242" s="13" t="str">
        <x:v>OMT/FDD/DIF XML processor shall implement schema type `updateEnumerations` where it appears in DIF, FDD, OMT schema artifacts.</x:v>
      </x:c>
      <x:c r="H2242" s="13" t="str">
        <x:v>shall</x:v>
      </x:c>
      <x:c r="I2242" s="13" t="str">
        <x:v>omt.xml_schema.types</x:v>
      </x:c>
      <x:c r="J2242" s="13" t="str">
        <x:v>XML schema validation/static test</x:v>
      </x:c>
      <x:c r="K2242" s="13" t="str">
        <x:v>TEST-HLA1516_2-XML-TYPE-080</x:v>
      </x:c>
      <x:c r="L2242" s="13" t="str">
        <x:v>Draft</x:v>
      </x:c>
      <x:c r="M2242" s="13" t="str">
        <x:v>P1</x:v>
      </x:c>
      <x:c r="N2242" s="13" t="str">
        <x:v>Extracted from official IEEE1516 OMT/DIF/FDD XML Schema type definitions.</x:v>
      </x:c>
      <x:c r="O2242" s="13" t="str">
        <x:v>XML_TYPE</x:v>
      </x:c>
      <x:c r="P2242" s="13" t="str"/>
      <x:c r="Q2242" s="13" t="str">
        <x:v>schemas=DIF, FDD, OMT; type=updateEnumerations</x:v>
      </x:c>
      <x:c r="R2242" s="13" t="str">
        <x:v>updateEnumerations</x:v>
      </x:c>
      <x:c r="S2242" s="13" t="str">
        <x:v>schema</x:v>
      </x:c>
      <x:c r="T2242" s="13" t="str">
        <x:v>static</x:v>
      </x:c>
      <x:c r="U2242" s="13" t="str">
        <x:v>no</x:v>
      </x:c>
      <x:c r="V2242" s="13" t="str"/>
    </x:row>
    <x:row r="2243" ht="30" customHeight="1">
      <x:c r="A2243" s="13" t="str">
        <x:v>HLA1516.2-XML-TYPE-081</x:v>
      </x:c>
      <x:c r="B2243" s="13" t="str">
        <x:v>IEEE 1516.2-2010</x:v>
      </x:c>
      <x:c r="C2243" s="13" t="str">
        <x:v>Annex D/E/F</x:v>
      </x:c>
      <x:c r="D2243" s="13" t="str">
        <x:v>OMT XML Schema</x:v>
      </x:c>
      <x:c r="E2243" s="13" t="str">
        <x:v>CAP-XML</x:v>
      </x:c>
      <x:c r="F2243" s="13" t="str">
        <x:v>XML-TYPES</x:v>
      </x:c>
      <x:c r="G2243" s="13" t="str">
        <x:v>OMT/FDD/DIF XML processor shall implement schema type `updateRateType` where it appears in DIF, FDD, OMT schema artifacts.</x:v>
      </x:c>
      <x:c r="H2243" s="13" t="str">
        <x:v>shall</x:v>
      </x:c>
      <x:c r="I2243" s="13" t="str">
        <x:v>omt.xml_schema.types</x:v>
      </x:c>
      <x:c r="J2243" s="13" t="str">
        <x:v>XML schema validation/static test</x:v>
      </x:c>
      <x:c r="K2243" s="13" t="str">
        <x:v>TEST-HLA1516_2-XML-TYPE-081</x:v>
      </x:c>
      <x:c r="L2243" s="13" t="str">
        <x:v>Draft</x:v>
      </x:c>
      <x:c r="M2243" s="13" t="str">
        <x:v>P1</x:v>
      </x:c>
      <x:c r="N2243" s="13" t="str">
        <x:v>Extracted from official IEEE1516 OMT/DIF/FDD XML Schema type definitions.</x:v>
      </x:c>
      <x:c r="O2243" s="13" t="str">
        <x:v>XML_TYPE</x:v>
      </x:c>
      <x:c r="P2243" s="13" t="str"/>
      <x:c r="Q2243" s="13" t="str">
        <x:v>schemas=DIF, FDD, OMT; type=updateRateType</x:v>
      </x:c>
      <x:c r="R2243" s="13" t="str">
        <x:v>updateRateType</x:v>
      </x:c>
      <x:c r="S2243" s="13" t="str">
        <x:v>schema</x:v>
      </x:c>
      <x:c r="T2243" s="13" t="str">
        <x:v>static</x:v>
      </x:c>
      <x:c r="U2243" s="13" t="str">
        <x:v>no</x:v>
      </x:c>
      <x:c r="V2243" s="13" t="str"/>
    </x:row>
    <x:row r="2244" ht="30" customHeight="1">
      <x:c r="A2244" s="13" t="str">
        <x:v>HLA1516.2-XML-TYPE-082</x:v>
      </x:c>
      <x:c r="B2244" s="13" t="str">
        <x:v>IEEE 1516.2-2010</x:v>
      </x:c>
      <x:c r="C2244" s="13" t="str">
        <x:v>Annex D/E/F</x:v>
      </x:c>
      <x:c r="D2244" s="13" t="str">
        <x:v>OMT XML Schema</x:v>
      </x:c>
      <x:c r="E2244" s="13" t="str">
        <x:v>CAP-XML</x:v>
      </x:c>
      <x:c r="F2244" s="13" t="str">
        <x:v>XML-TYPES</x:v>
      </x:c>
      <x:c r="G2244" s="13" t="str">
        <x:v>OMT/FDD/DIF XML processor shall implement schema type `updateRatesType` where it appears in DIF, FDD, OMT schema artifacts.</x:v>
      </x:c>
      <x:c r="H2244" s="13" t="str">
        <x:v>shall</x:v>
      </x:c>
      <x:c r="I2244" s="13" t="str">
        <x:v>omt.xml_schema.types</x:v>
      </x:c>
      <x:c r="J2244" s="13" t="str">
        <x:v>XML schema validation/static test</x:v>
      </x:c>
      <x:c r="K2244" s="13" t="str">
        <x:v>TEST-HLA1516_2-XML-TYPE-082</x:v>
      </x:c>
      <x:c r="L2244" s="13" t="str">
        <x:v>Draft</x:v>
      </x:c>
      <x:c r="M2244" s="13" t="str">
        <x:v>P1</x:v>
      </x:c>
      <x:c r="N2244" s="13" t="str">
        <x:v>Extracted from official IEEE1516 OMT/DIF/FDD XML Schema type definitions.</x:v>
      </x:c>
      <x:c r="O2244" s="13" t="str">
        <x:v>XML_TYPE</x:v>
      </x:c>
      <x:c r="P2244" s="13" t="str"/>
      <x:c r="Q2244" s="13" t="str">
        <x:v>schemas=DIF, FDD, OMT; type=updateRatesType</x:v>
      </x:c>
      <x:c r="R2244" s="13" t="str">
        <x:v>updateRatesType</x:v>
      </x:c>
      <x:c r="S2244" s="13" t="str">
        <x:v>schema</x:v>
      </x:c>
      <x:c r="T2244" s="13" t="str">
        <x:v>static</x:v>
      </x:c>
      <x:c r="U2244" s="13" t="str">
        <x:v>no</x:v>
      </x:c>
      <x:c r="V2244" s="13" t="str"/>
    </x:row>
    <x:row r="2245" ht="30" customHeight="1">
      <x:c r="A2245" s="13" t="str">
        <x:v>HLA1516.2-XML-TYPE-083</x:v>
      </x:c>
      <x:c r="B2245" s="13" t="str">
        <x:v>IEEE 1516.2-2010</x:v>
      </x:c>
      <x:c r="C2245" s="13" t="str">
        <x:v>Annex D/E/F</x:v>
      </x:c>
      <x:c r="D2245" s="13" t="str">
        <x:v>OMT XML Schema</x:v>
      </x:c>
      <x:c r="E2245" s="13" t="str">
        <x:v>CAP-XML</x:v>
      </x:c>
      <x:c r="F2245" s="13" t="str">
        <x:v>XML-TYPES</x:v>
      </x:c>
      <x:c r="G2245" s="13" t="str">
        <x:v>OMT/FDD/DIF XML processor shall implement schema type `updateType` where it appears in DIF, FDD, OMT schema artifacts.</x:v>
      </x:c>
      <x:c r="H2245" s="13" t="str">
        <x:v>shall</x:v>
      </x:c>
      <x:c r="I2245" s="13" t="str">
        <x:v>omt.xml_schema.types</x:v>
      </x:c>
      <x:c r="J2245" s="13" t="str">
        <x:v>XML schema validation/static test</x:v>
      </x:c>
      <x:c r="K2245" s="13" t="str">
        <x:v>TEST-HLA1516_2-XML-TYPE-083</x:v>
      </x:c>
      <x:c r="L2245" s="13" t="str">
        <x:v>Draft</x:v>
      </x:c>
      <x:c r="M2245" s="13" t="str">
        <x:v>P1</x:v>
      </x:c>
      <x:c r="N2245" s="13" t="str">
        <x:v>Extracted from official IEEE1516 OMT/DIF/FDD XML Schema type definitions.</x:v>
      </x:c>
      <x:c r="O2245" s="13" t="str">
        <x:v>XML_TYPE</x:v>
      </x:c>
      <x:c r="P2245" s="13" t="str"/>
      <x:c r="Q2245" s="13" t="str">
        <x:v>schemas=DIF, FDD, OMT; type=updateType</x:v>
      </x:c>
      <x:c r="R2245" s="13" t="str">
        <x:v>updateType</x:v>
      </x:c>
      <x:c r="S2245" s="13" t="str">
        <x:v>schema</x:v>
      </x:c>
      <x:c r="T2245" s="13" t="str">
        <x:v>static</x:v>
      </x:c>
      <x:c r="U2245" s="13" t="str">
        <x:v>no</x:v>
      </x:c>
      <x:c r="V2245" s="13" t="str"/>
    </x:row>
    <x:row r="2246" ht="30" customHeight="1">
      <x:c r="A2246" s="13" t="str">
        <x:v>HLA1516.2-XML-TYPE-084</x:v>
      </x:c>
      <x:c r="B2246" s="13" t="str">
        <x:v>IEEE 1516.2-2010</x:v>
      </x:c>
      <x:c r="C2246" s="13" t="str">
        <x:v>Annex D/E/F</x:v>
      </x:c>
      <x:c r="D2246" s="13" t="str">
        <x:v>OMT XML Schema</x:v>
      </x:c>
      <x:c r="E2246" s="13" t="str">
        <x:v>CAP-XML</x:v>
      </x:c>
      <x:c r="F2246" s="13" t="str">
        <x:v>XML-TYPES</x:v>
      </x:c>
      <x:c r="G2246" s="13" t="str">
        <x:v>OMT/FDD/DIF XML processor shall implement schema type `variantRecordDataType` where it appears in DIF, FDD, OMT schema artifacts.</x:v>
      </x:c>
      <x:c r="H2246" s="13" t="str">
        <x:v>shall</x:v>
      </x:c>
      <x:c r="I2246" s="13" t="str">
        <x:v>omt.xml_schema.types</x:v>
      </x:c>
      <x:c r="J2246" s="13" t="str">
        <x:v>XML schema validation/static test</x:v>
      </x:c>
      <x:c r="K2246" s="13" t="str">
        <x:v>TEST-HLA1516_2-XML-TYPE-084</x:v>
      </x:c>
      <x:c r="L2246" s="13" t="str">
        <x:v>Draft</x:v>
      </x:c>
      <x:c r="M2246" s="13" t="str">
        <x:v>P1</x:v>
      </x:c>
      <x:c r="N2246" s="13" t="str">
        <x:v>Extracted from official IEEE1516 OMT/DIF/FDD XML Schema type definitions.</x:v>
      </x:c>
      <x:c r="O2246" s="13" t="str">
        <x:v>XML_TYPE</x:v>
      </x:c>
      <x:c r="P2246" s="13" t="str"/>
      <x:c r="Q2246" s="13" t="str">
        <x:v>schemas=DIF, FDD, OMT; type=variantRecordDataType</x:v>
      </x:c>
      <x:c r="R2246" s="13" t="str">
        <x:v>variantRecordDataType</x:v>
      </x:c>
      <x:c r="S2246" s="13" t="str">
        <x:v>schema</x:v>
      </x:c>
      <x:c r="T2246" s="13" t="str">
        <x:v>static</x:v>
      </x:c>
      <x:c r="U2246" s="13" t="str">
        <x:v>no</x:v>
      </x:c>
      <x:c r="V2246" s="13" t="str"/>
    </x:row>
    <x:row r="2247" ht="30" customHeight="1">
      <x:c r="A2247" s="13" t="str">
        <x:v>HLA1516.2-XML-TYPE-085</x:v>
      </x:c>
      <x:c r="B2247" s="13" t="str">
        <x:v>IEEE 1516.2-2010</x:v>
      </x:c>
      <x:c r="C2247" s="13" t="str">
        <x:v>Annex D/E/F</x:v>
      </x:c>
      <x:c r="D2247" s="13" t="str">
        <x:v>OMT XML Schema</x:v>
      </x:c>
      <x:c r="E2247" s="13" t="str">
        <x:v>CAP-XML</x:v>
      </x:c>
      <x:c r="F2247" s="13" t="str">
        <x:v>XML-TYPES</x:v>
      </x:c>
      <x:c r="G2247" s="13" t="str">
        <x:v>OMT/FDD/DIF XML processor shall implement schema type `variantRecordDataTypesType` where it appears in DIF, FDD, OMT schema artifacts.</x:v>
      </x:c>
      <x:c r="H2247" s="13" t="str">
        <x:v>shall</x:v>
      </x:c>
      <x:c r="I2247" s="13" t="str">
        <x:v>omt.xml_schema.types</x:v>
      </x:c>
      <x:c r="J2247" s="13" t="str">
        <x:v>XML schema validation/static test</x:v>
      </x:c>
      <x:c r="K2247" s="13" t="str">
        <x:v>TEST-HLA1516_2-XML-TYPE-085</x:v>
      </x:c>
      <x:c r="L2247" s="13" t="str">
        <x:v>Draft</x:v>
      </x:c>
      <x:c r="M2247" s="13" t="str">
        <x:v>P1</x:v>
      </x:c>
      <x:c r="N2247" s="13" t="str">
        <x:v>Extracted from official IEEE1516 OMT/DIF/FDD XML Schema type definitions.</x:v>
      </x:c>
      <x:c r="O2247" s="13" t="str">
        <x:v>XML_TYPE</x:v>
      </x:c>
      <x:c r="P2247" s="13" t="str"/>
      <x:c r="Q2247" s="13" t="str">
        <x:v>schemas=DIF, FDD, OMT; type=variantRecordDataTypesType</x:v>
      </x:c>
      <x:c r="R2247" s="13" t="str">
        <x:v>variantRecordDataTypesType</x:v>
      </x:c>
      <x:c r="S2247" s="13" t="str">
        <x:v>schema</x:v>
      </x:c>
      <x:c r="T2247" s="13" t="str">
        <x:v>static</x:v>
      </x:c>
      <x:c r="U2247" s="13" t="str">
        <x:v>no</x:v>
      </x:c>
      <x:c r="V2247" s="13" t="str"/>
    </x:row>
    <x:row r="2248" ht="30" customHeight="1">
      <x:c r="A2248" s="13" t="str">
        <x:v>HLA1516.2-XML-TYPE-086</x:v>
      </x:c>
      <x:c r="B2248" s="13" t="str">
        <x:v>IEEE 1516.2-2010</x:v>
      </x:c>
      <x:c r="C2248" s="13" t="str">
        <x:v>Annex D/E/F</x:v>
      </x:c>
      <x:c r="D2248" s="13" t="str">
        <x:v>OMT XML Schema</x:v>
      </x:c>
      <x:c r="E2248" s="13" t="str">
        <x:v>CAP-XML</x:v>
      </x:c>
      <x:c r="F2248" s="13" t="str">
        <x:v>XML-TYPES</x:v>
      </x:c>
      <x:c r="G2248" s="13" t="str">
        <x:v>OMT/FDD/DIF XML processor shall implement schema type `variantRecordEncodingEnumerator` where it appears in DIF, FDD, OMT schema artifacts.</x:v>
      </x:c>
      <x:c r="H2248" s="13" t="str">
        <x:v>shall</x:v>
      </x:c>
      <x:c r="I2248" s="13" t="str">
        <x:v>omt.xml_schema.types</x:v>
      </x:c>
      <x:c r="J2248" s="13" t="str">
        <x:v>XML schema validation/static test</x:v>
      </x:c>
      <x:c r="K2248" s="13" t="str">
        <x:v>TEST-HLA1516_2-XML-TYPE-086</x:v>
      </x:c>
      <x:c r="L2248" s="13" t="str">
        <x:v>Draft</x:v>
      </x:c>
      <x:c r="M2248" s="13" t="str">
        <x:v>P1</x:v>
      </x:c>
      <x:c r="N2248" s="13" t="str">
        <x:v>Extracted from official IEEE1516 OMT/DIF/FDD XML Schema type definitions.</x:v>
      </x:c>
      <x:c r="O2248" s="13" t="str">
        <x:v>XML_TYPE</x:v>
      </x:c>
      <x:c r="P2248" s="13" t="str"/>
      <x:c r="Q2248" s="13" t="str">
        <x:v>schemas=DIF, FDD, OMT; type=variantRecordEncodingEnumerator</x:v>
      </x:c>
      <x:c r="R2248" s="13" t="str">
        <x:v>variantRecordEncodingEnumerator</x:v>
      </x:c>
      <x:c r="S2248" s="13" t="str">
        <x:v>schema</x:v>
      </x:c>
      <x:c r="T2248" s="13" t="str">
        <x:v>static</x:v>
      </x:c>
      <x:c r="U2248" s="13" t="str">
        <x:v>no</x:v>
      </x:c>
      <x:c r="V2248" s="13" t="str"/>
    </x:row>
    <x:row r="2249" ht="30" customHeight="1">
      <x:c r="A2249" s="13" t="str">
        <x:v>HLA1516.2-XML-TYPE-087</x:v>
      </x:c>
      <x:c r="B2249" s="13" t="str">
        <x:v>IEEE 1516.2-2010</x:v>
      </x:c>
      <x:c r="C2249" s="13" t="str">
        <x:v>Annex D/E/F</x:v>
      </x:c>
      <x:c r="D2249" s="13" t="str">
        <x:v>OMT XML Schema</x:v>
      </x:c>
      <x:c r="E2249" s="13" t="str">
        <x:v>CAP-XML</x:v>
      </x:c>
      <x:c r="F2249" s="13" t="str">
        <x:v>XML-TYPES</x:v>
      </x:c>
      <x:c r="G2249" s="13" t="str">
        <x:v>OMT/FDD/DIF XML processor shall implement schema type `variantRecordEncodingType` where it appears in DIF, FDD, OMT schema artifacts.</x:v>
      </x:c>
      <x:c r="H2249" s="13" t="str">
        <x:v>shall</x:v>
      </x:c>
      <x:c r="I2249" s="13" t="str">
        <x:v>omt.xml_schema.types</x:v>
      </x:c>
      <x:c r="J2249" s="13" t="str">
        <x:v>XML schema validation/static test</x:v>
      </x:c>
      <x:c r="K2249" s="13" t="str">
        <x:v>TEST-HLA1516_2-XML-TYPE-087</x:v>
      </x:c>
      <x:c r="L2249" s="13" t="str">
        <x:v>Draft</x:v>
      </x:c>
      <x:c r="M2249" s="13" t="str">
        <x:v>P1</x:v>
      </x:c>
      <x:c r="N2249" s="13" t="str">
        <x:v>Extracted from official IEEE1516 OMT/DIF/FDD XML Schema type definitions.</x:v>
      </x:c>
      <x:c r="O2249" s="13" t="str">
        <x:v>XML_TYPE</x:v>
      </x:c>
      <x:c r="P2249" s="13" t="str"/>
      <x:c r="Q2249" s="13" t="str">
        <x:v>schemas=DIF, FDD, OMT; type=variantRecordEncodingType</x:v>
      </x:c>
      <x:c r="R2249" s="13" t="str">
        <x:v>variantRecordEncodingType</x:v>
      </x:c>
      <x:c r="S2249" s="13" t="str">
        <x:v>schema</x:v>
      </x:c>
      <x:c r="T2249" s="13" t="str">
        <x:v>static</x:v>
      </x:c>
      <x:c r="U2249" s="13" t="str">
        <x:v>no</x:v>
      </x:c>
      <x:c r="V2249" s="13" t="str"/>
    </x:row>
    <x:row r="2250" ht="30" customHeight="1">
      <x:c r="A2250" s="13" t="str">
        <x:v>HLA1516.2-XML-TYPE-088</x:v>
      </x:c>
      <x:c r="B2250" s="13" t="str">
        <x:v>IEEE 1516.2-2010</x:v>
      </x:c>
      <x:c r="C2250" s="13" t="str">
        <x:v>Annex D/E/F</x:v>
      </x:c>
      <x:c r="D2250" s="13" t="str">
        <x:v>OMT XML Schema</x:v>
      </x:c>
      <x:c r="E2250" s="13" t="str">
        <x:v>CAP-XML</x:v>
      </x:c>
      <x:c r="F2250" s="13" t="str">
        <x:v>XML-TYPES</x:v>
      </x:c>
      <x:c r="G2250" s="13" t="str">
        <x:v>OMT/FDD/DIF XML processor shall implement schema type `variantRecordEncodingUnion` where it appears in DIF, FDD, OMT schema artifacts.</x:v>
      </x:c>
      <x:c r="H2250" s="13" t="str">
        <x:v>shall</x:v>
      </x:c>
      <x:c r="I2250" s="13" t="str">
        <x:v>omt.xml_schema.types</x:v>
      </x:c>
      <x:c r="J2250" s="13" t="str">
        <x:v>XML schema validation/static test</x:v>
      </x:c>
      <x:c r="K2250" s="13" t="str">
        <x:v>TEST-HLA1516_2-XML-TYPE-088</x:v>
      </x:c>
      <x:c r="L2250" s="13" t="str">
        <x:v>Draft</x:v>
      </x:c>
      <x:c r="M2250" s="13" t="str">
        <x:v>P1</x:v>
      </x:c>
      <x:c r="N2250" s="13" t="str">
        <x:v>Extracted from official IEEE1516 OMT/DIF/FDD XML Schema type definitions.</x:v>
      </x:c>
      <x:c r="O2250" s="13" t="str">
        <x:v>XML_TYPE</x:v>
      </x:c>
      <x:c r="P2250" s="13" t="str"/>
      <x:c r="Q2250" s="13" t="str">
        <x:v>schemas=DIF, FDD, OMT; type=variantRecordEncodingUnion</x:v>
      </x:c>
      <x:c r="R2250" s="13" t="str">
        <x:v>variantRecordEncodingUnion</x:v>
      </x:c>
      <x:c r="S2250" s="13" t="str">
        <x:v>schema</x:v>
      </x:c>
      <x:c r="T2250" s="13" t="str">
        <x:v>static</x:v>
      </x:c>
      <x:c r="U2250" s="13" t="str">
        <x:v>no</x:v>
      </x:c>
      <x:c r="V2250" s="13" t="str"/>
    </x:row>
    <x:row r="2251" ht="30" customHeight="1">
      <x:c r="A2251" s="13" t="str">
        <x:v>HLA1516.2-XML-TYPE-089</x:v>
      </x:c>
      <x:c r="B2251" s="13" t="str">
        <x:v>IEEE 1516.2-2010</x:v>
      </x:c>
      <x:c r="C2251" s="13" t="str">
        <x:v>Annex D/E/F</x:v>
      </x:c>
      <x:c r="D2251" s="13" t="str">
        <x:v>OMT XML Schema</x:v>
      </x:c>
      <x:c r="E2251" s="13" t="str">
        <x:v>CAP-XML</x:v>
      </x:c>
      <x:c r="F2251" s="13" t="str">
        <x:v>XML-TYPES</x:v>
      </x:c>
      <x:c r="G2251" s="13" t="str">
        <x:v>OMT/FDD/DIF XML processor shall implement schema type `variantRecordEnumeratorPattern` where it appears in DIF, FDD, OMT schema artifacts.</x:v>
      </x:c>
      <x:c r="H2251" s="13" t="str">
        <x:v>shall</x:v>
      </x:c>
      <x:c r="I2251" s="13" t="str">
        <x:v>omt.xml_schema.types</x:v>
      </x:c>
      <x:c r="J2251" s="13" t="str">
        <x:v>XML schema validation/static test</x:v>
      </x:c>
      <x:c r="K2251" s="13" t="str">
        <x:v>TEST-HLA1516_2-XML-TYPE-089</x:v>
      </x:c>
      <x:c r="L2251" s="13" t="str">
        <x:v>Draft</x:v>
      </x:c>
      <x:c r="M2251" s="13" t="str">
        <x:v>P1</x:v>
      </x:c>
      <x:c r="N2251" s="13" t="str">
        <x:v>Extracted from official IEEE1516 OMT/DIF/FDD XML Schema type definitions.</x:v>
      </x:c>
      <x:c r="O2251" s="13" t="str">
        <x:v>XML_TYPE</x:v>
      </x:c>
      <x:c r="P2251" s="13" t="str"/>
      <x:c r="Q2251" s="13" t="str">
        <x:v>schemas=DIF, FDD, OMT; type=variantRecordEnumeratorPattern</x:v>
      </x:c>
      <x:c r="R2251" s="13" t="str">
        <x:v>variantRecordEnumeratorPattern</x:v>
      </x:c>
      <x:c r="S2251" s="13" t="str">
        <x:v>schema</x:v>
      </x:c>
      <x:c r="T2251" s="13" t="str">
        <x:v>static</x:v>
      </x:c>
      <x:c r="U2251" s="13" t="str">
        <x:v>no</x:v>
      </x:c>
      <x:c r="V2251" s="13" t="str"/>
    </x:row>
    <x:row r="2252" ht="30" customHeight="1">
      <x:c r="A2252" s="13" t="str">
        <x:v>HLA1516.1-WSDL-OP-001</x:v>
      </x:c>
      <x:c r="B2252" s="13" t="str">
        <x:v>IEEE 1516.1-2010</x:v>
      </x:c>
      <x:c r="C2252" s="13" t="str">
        <x:v>12.13</x:v>
      </x:c>
      <x:c r="D2252" s="13" t="str">
        <x:v>Web Services API WSDL</x:v>
      </x:c>
      <x:c r="E2252" s="13" t="str">
        <x:v>CAP-API</x:v>
      </x:c>
      <x:c r="F2252" s="13" t="str">
        <x:v>API-WSDL-OPERATIONS</x:v>
      </x:c>
      <x:c r="G2252" s="13" t="str">
        <x:v>Web Services API binding shall expose WSDL operation `connect` with request `wshlae:connectRequest` and response `wshlae:connectResponse`.</x:v>
      </x:c>
      <x:c r="H2252" s="13" t="str">
        <x:v>shall</x:v>
      </x:c>
      <x:c r="I2252" s="13" t="str">
        <x:v>api.wsdl.operations</x:v>
      </x:c>
      <x:c r="J2252" s="13" t="str">
        <x:v>WSDL static validation + service binding test</x:v>
      </x:c>
      <x:c r="K2252" s="13" t="str">
        <x:v>TEST-HLA1516_1-WSDL-OP-001</x:v>
      </x:c>
      <x:c r="L2252" s="13" t="str">
        <x:v>Draft</x:v>
      </x:c>
      <x:c r="M2252" s="13" t="str">
        <x:v>P2</x:v>
      </x:c>
      <x:c r="N2252" s="13" t="str">
        <x:v>Extracted from official hla1516e.wsdl bundled with IEEE 1516.1-2010 downloads.</x:v>
      </x:c>
      <x:c r="O2252" s="13" t="str">
        <x:v>WSDL_OP</x:v>
      </x:c>
      <x:c r="P2252" s="13" t="str"/>
      <x:c r="Q2252" s="13" t="str">
        <x:v>hla1516e.wsdl operation=connect</x:v>
      </x:c>
      <x:c r="R2252" s="13" t="str">
        <x:v>connect</x:v>
      </x:c>
      <x:c r="S2252" s="13" t="str">
        <x:v>web-services binding</x:v>
      </x:c>
      <x:c r="T2252" s="13" t="str">
        <x:v>web service</x:v>
      </x:c>
      <x:c r="U2252" s="13" t="str">
        <x:v>TBD</x:v>
      </x:c>
      <x:c r="V2252" s="13" t="str"/>
    </x:row>
    <x:row r="2253" ht="30" customHeight="1">
      <x:c r="A2253" s="13" t="str">
        <x:v>HLA1516.1-WSDL-OP-002</x:v>
      </x:c>
      <x:c r="B2253" s="13" t="str">
        <x:v>IEEE 1516.1-2010</x:v>
      </x:c>
      <x:c r="C2253" s="13" t="str">
        <x:v>12.13</x:v>
      </x:c>
      <x:c r="D2253" s="13" t="str">
        <x:v>Web Services API WSDL</x:v>
      </x:c>
      <x:c r="E2253" s="13" t="str">
        <x:v>CAP-API</x:v>
      </x:c>
      <x:c r="F2253" s="13" t="str">
        <x:v>API-WSDL-OPERATIONS</x:v>
      </x:c>
      <x:c r="G2253" s="13" t="str">
        <x:v>Web Services API binding shall expose WSDL operation `disconnect` with request `wshlae:disconnectRequest` and response `wshlae:disconnectResponse`.</x:v>
      </x:c>
      <x:c r="H2253" s="13" t="str">
        <x:v>shall</x:v>
      </x:c>
      <x:c r="I2253" s="13" t="str">
        <x:v>api.wsdl.operations</x:v>
      </x:c>
      <x:c r="J2253" s="13" t="str">
        <x:v>WSDL static validation + service binding test</x:v>
      </x:c>
      <x:c r="K2253" s="13" t="str">
        <x:v>TEST-HLA1516_1-WSDL-OP-002</x:v>
      </x:c>
      <x:c r="L2253" s="13" t="str">
        <x:v>Draft</x:v>
      </x:c>
      <x:c r="M2253" s="13" t="str">
        <x:v>P2</x:v>
      </x:c>
      <x:c r="N2253" s="13" t="str">
        <x:v>Extracted from official hla1516e.wsdl bundled with IEEE 1516.1-2010 downloads.</x:v>
      </x:c>
      <x:c r="O2253" s="13" t="str">
        <x:v>WSDL_OP</x:v>
      </x:c>
      <x:c r="P2253" s="13" t="str"/>
      <x:c r="Q2253" s="13" t="str">
        <x:v>hla1516e.wsdl operation=disconnect</x:v>
      </x:c>
      <x:c r="R2253" s="13" t="str">
        <x:v>disconnect</x:v>
      </x:c>
      <x:c r="S2253" s="13" t="str">
        <x:v>web-services binding</x:v>
      </x:c>
      <x:c r="T2253" s="13" t="str">
        <x:v>web service</x:v>
      </x:c>
      <x:c r="U2253" s="13" t="str">
        <x:v>TBD</x:v>
      </x:c>
      <x:c r="V2253" s="13" t="str"/>
    </x:row>
    <x:row r="2254" ht="30" customHeight="1">
      <x:c r="A2254" s="13" t="str">
        <x:v>HLA1516.1-WSDL-OP-003</x:v>
      </x:c>
      <x:c r="B2254" s="13" t="str">
        <x:v>IEEE 1516.1-2010</x:v>
      </x:c>
      <x:c r="C2254" s="13" t="str">
        <x:v>12.13</x:v>
      </x:c>
      <x:c r="D2254" s="13" t="str">
        <x:v>Web Services API WSDL</x:v>
      </x:c>
      <x:c r="E2254" s="13" t="str">
        <x:v>CAP-API</x:v>
      </x:c>
      <x:c r="F2254" s="13" t="str">
        <x:v>API-WSDL-OPERATIONS</x:v>
      </x:c>
      <x:c r="G2254" s="13" t="str">
        <x:v>Web Services API binding shall expose WSDL operation `createFederationExecution` with request `wshlae:createFederationExecutionRequest` and response `wshlae:createFederationExecutionResponse`.</x:v>
      </x:c>
      <x:c r="H2254" s="13" t="str">
        <x:v>shall</x:v>
      </x:c>
      <x:c r="I2254" s="13" t="str">
        <x:v>api.wsdl.operations</x:v>
      </x:c>
      <x:c r="J2254" s="13" t="str">
        <x:v>WSDL static validation + service binding test</x:v>
      </x:c>
      <x:c r="K2254" s="13" t="str">
        <x:v>TEST-HLA1516_1-WSDL-OP-003</x:v>
      </x:c>
      <x:c r="L2254" s="13" t="str">
        <x:v>Draft</x:v>
      </x:c>
      <x:c r="M2254" s="13" t="str">
        <x:v>P2</x:v>
      </x:c>
      <x:c r="N2254" s="13" t="str">
        <x:v>Extracted from official hla1516e.wsdl bundled with IEEE 1516.1-2010 downloads.</x:v>
      </x:c>
      <x:c r="O2254" s="13" t="str">
        <x:v>WSDL_OP</x:v>
      </x:c>
      <x:c r="P2254" s="13" t="str"/>
      <x:c r="Q2254" s="13" t="str">
        <x:v>hla1516e.wsdl operation=createFederationExecution</x:v>
      </x:c>
      <x:c r="R2254" s="13" t="str">
        <x:v>createFederationExecution</x:v>
      </x:c>
      <x:c r="S2254" s="13" t="str">
        <x:v>web-services binding</x:v>
      </x:c>
      <x:c r="T2254" s="13" t="str">
        <x:v>web service</x:v>
      </x:c>
      <x:c r="U2254" s="13" t="str">
        <x:v>TBD</x:v>
      </x:c>
      <x:c r="V2254" s="13" t="str"/>
    </x:row>
    <x:row r="2255" ht="30" customHeight="1">
      <x:c r="A2255" s="13" t="str">
        <x:v>HLA1516.1-WSDL-OP-004</x:v>
      </x:c>
      <x:c r="B2255" s="13" t="str">
        <x:v>IEEE 1516.1-2010</x:v>
      </x:c>
      <x:c r="C2255" s="13" t="str">
        <x:v>12.13</x:v>
      </x:c>
      <x:c r="D2255" s="13" t="str">
        <x:v>Web Services API WSDL</x:v>
      </x:c>
      <x:c r="E2255" s="13" t="str">
        <x:v>CAP-API</x:v>
      </x:c>
      <x:c r="F2255" s="13" t="str">
        <x:v>API-WSDL-OPERATIONS</x:v>
      </x:c>
      <x:c r="G2255" s="13" t="str">
        <x:v>Web Services API binding shall expose WSDL operation `destroyFederationExecution` with request `wshlae:destroyFederationExecutionRequest` and response `wshlae:destroyFederationExecutionResponse`.</x:v>
      </x:c>
      <x:c r="H2255" s="13" t="str">
        <x:v>shall</x:v>
      </x:c>
      <x:c r="I2255" s="13" t="str">
        <x:v>api.wsdl.operations</x:v>
      </x:c>
      <x:c r="J2255" s="13" t="str">
        <x:v>WSDL static validation + service binding test</x:v>
      </x:c>
      <x:c r="K2255" s="13" t="str">
        <x:v>TEST-HLA1516_1-WSDL-OP-004</x:v>
      </x:c>
      <x:c r="L2255" s="13" t="str">
        <x:v>Draft</x:v>
      </x:c>
      <x:c r="M2255" s="13" t="str">
        <x:v>P2</x:v>
      </x:c>
      <x:c r="N2255" s="13" t="str">
        <x:v>Extracted from official hla1516e.wsdl bundled with IEEE 1516.1-2010 downloads.</x:v>
      </x:c>
      <x:c r="O2255" s="13" t="str">
        <x:v>WSDL_OP</x:v>
      </x:c>
      <x:c r="P2255" s="13" t="str"/>
      <x:c r="Q2255" s="13" t="str">
        <x:v>hla1516e.wsdl operation=destroyFederationExecution</x:v>
      </x:c>
      <x:c r="R2255" s="13" t="str">
        <x:v>destroyFederationExecution</x:v>
      </x:c>
      <x:c r="S2255" s="13" t="str">
        <x:v>web-services binding</x:v>
      </x:c>
      <x:c r="T2255" s="13" t="str">
        <x:v>web service</x:v>
      </x:c>
      <x:c r="U2255" s="13" t="str">
        <x:v>TBD</x:v>
      </x:c>
      <x:c r="V2255" s="13" t="str"/>
    </x:row>
    <x:row r="2256" ht="30" customHeight="1">
      <x:c r="A2256" s="13" t="str">
        <x:v>HLA1516.1-WSDL-OP-005</x:v>
      </x:c>
      <x:c r="B2256" s="13" t="str">
        <x:v>IEEE 1516.1-2010</x:v>
      </x:c>
      <x:c r="C2256" s="13" t="str">
        <x:v>12.13</x:v>
      </x:c>
      <x:c r="D2256" s="13" t="str">
        <x:v>Web Services API WSDL</x:v>
      </x:c>
      <x:c r="E2256" s="13" t="str">
        <x:v>CAP-API</x:v>
      </x:c>
      <x:c r="F2256" s="13" t="str">
        <x:v>API-WSDL-OPERATIONS</x:v>
      </x:c>
      <x:c r="G2256" s="13" t="str">
        <x:v>Web Services API binding shall expose WSDL operation `listFederationExecutions` with request `wshlae:listFederationExecutionsRequest` and response `wshlae:listFederationExecutionsResponse`.</x:v>
      </x:c>
      <x:c r="H2256" s="13" t="str">
        <x:v>shall</x:v>
      </x:c>
      <x:c r="I2256" s="13" t="str">
        <x:v>api.wsdl.operations</x:v>
      </x:c>
      <x:c r="J2256" s="13" t="str">
        <x:v>WSDL static validation + service binding test</x:v>
      </x:c>
      <x:c r="K2256" s="13" t="str">
        <x:v>TEST-HLA1516_1-WSDL-OP-005</x:v>
      </x:c>
      <x:c r="L2256" s="13" t="str">
        <x:v>Draft</x:v>
      </x:c>
      <x:c r="M2256" s="13" t="str">
        <x:v>P2</x:v>
      </x:c>
      <x:c r="N2256" s="13" t="str">
        <x:v>Extracted from official hla1516e.wsdl bundled with IEEE 1516.1-2010 downloads.</x:v>
      </x:c>
      <x:c r="O2256" s="13" t="str">
        <x:v>WSDL_OP</x:v>
      </x:c>
      <x:c r="P2256" s="13" t="str"/>
      <x:c r="Q2256" s="13" t="str">
        <x:v>hla1516e.wsdl operation=listFederationExecutions</x:v>
      </x:c>
      <x:c r="R2256" s="13" t="str">
        <x:v>listFederationExecutions</x:v>
      </x:c>
      <x:c r="S2256" s="13" t="str">
        <x:v>web-services binding</x:v>
      </x:c>
      <x:c r="T2256" s="13" t="str">
        <x:v>web service</x:v>
      </x:c>
      <x:c r="U2256" s="13" t="str">
        <x:v>TBD</x:v>
      </x:c>
      <x:c r="V2256" s="13" t="str"/>
    </x:row>
    <x:row r="2257" ht="30" customHeight="1">
      <x:c r="A2257" s="13" t="str">
        <x:v>HLA1516.1-WSDL-OP-006</x:v>
      </x:c>
      <x:c r="B2257" s="13" t="str">
        <x:v>IEEE 1516.1-2010</x:v>
      </x:c>
      <x:c r="C2257" s="13" t="str">
        <x:v>12.13</x:v>
      </x:c>
      <x:c r="D2257" s="13" t="str">
        <x:v>Web Services API WSDL</x:v>
      </x:c>
      <x:c r="E2257" s="13" t="str">
        <x:v>CAP-API</x:v>
      </x:c>
      <x:c r="F2257" s="13" t="str">
        <x:v>API-WSDL-OPERATIONS</x:v>
      </x:c>
      <x:c r="G2257" s="13" t="str">
        <x:v>Web Services API binding shall expose WSDL operation `joinFederationExecution` with request `wshlae:joinFederationExecutionRequest` and response `wshlae:joinFederationExecutionResponse`.</x:v>
      </x:c>
      <x:c r="H2257" s="13" t="str">
        <x:v>shall</x:v>
      </x:c>
      <x:c r="I2257" s="13" t="str">
        <x:v>api.wsdl.operations</x:v>
      </x:c>
      <x:c r="J2257" s="13" t="str">
        <x:v>WSDL static validation + service binding test</x:v>
      </x:c>
      <x:c r="K2257" s="13" t="str">
        <x:v>TEST-HLA1516_1-WSDL-OP-006</x:v>
      </x:c>
      <x:c r="L2257" s="13" t="str">
        <x:v>Draft</x:v>
      </x:c>
      <x:c r="M2257" s="13" t="str">
        <x:v>P2</x:v>
      </x:c>
      <x:c r="N2257" s="13" t="str">
        <x:v>Extracted from official hla1516e.wsdl bundled with IEEE 1516.1-2010 downloads.</x:v>
      </x:c>
      <x:c r="O2257" s="13" t="str">
        <x:v>WSDL_OP</x:v>
      </x:c>
      <x:c r="P2257" s="13" t="str"/>
      <x:c r="Q2257" s="13" t="str">
        <x:v>hla1516e.wsdl operation=joinFederationExecution</x:v>
      </x:c>
      <x:c r="R2257" s="13" t="str">
        <x:v>joinFederationExecution</x:v>
      </x:c>
      <x:c r="S2257" s="13" t="str">
        <x:v>web-services binding</x:v>
      </x:c>
      <x:c r="T2257" s="13" t="str">
        <x:v>web service</x:v>
      </x:c>
      <x:c r="U2257" s="13" t="str">
        <x:v>TBD</x:v>
      </x:c>
      <x:c r="V2257" s="13" t="str"/>
    </x:row>
    <x:row r="2258" ht="30" customHeight="1">
      <x:c r="A2258" s="13" t="str">
        <x:v>HLA1516.1-WSDL-OP-007</x:v>
      </x:c>
      <x:c r="B2258" s="13" t="str">
        <x:v>IEEE 1516.1-2010</x:v>
      </x:c>
      <x:c r="C2258" s="13" t="str">
        <x:v>12.13</x:v>
      </x:c>
      <x:c r="D2258" s="13" t="str">
        <x:v>Web Services API WSDL</x:v>
      </x:c>
      <x:c r="E2258" s="13" t="str">
        <x:v>CAP-API</x:v>
      </x:c>
      <x:c r="F2258" s="13" t="str">
        <x:v>API-WSDL-OPERATIONS</x:v>
      </x:c>
      <x:c r="G2258" s="13" t="str">
        <x:v>Web Services API binding shall expose WSDL operation `resignFederationExecution` with request `wshlae:resignFederationExecutionRequest` and response `wshlae:resignFederationExecutionResponse`.</x:v>
      </x:c>
      <x:c r="H2258" s="13" t="str">
        <x:v>shall</x:v>
      </x:c>
      <x:c r="I2258" s="13" t="str">
        <x:v>api.wsdl.operations</x:v>
      </x:c>
      <x:c r="J2258" s="13" t="str">
        <x:v>WSDL static validation + service binding test</x:v>
      </x:c>
      <x:c r="K2258" s="13" t="str">
        <x:v>TEST-HLA1516_1-WSDL-OP-007</x:v>
      </x:c>
      <x:c r="L2258" s="13" t="str">
        <x:v>Draft</x:v>
      </x:c>
      <x:c r="M2258" s="13" t="str">
        <x:v>P2</x:v>
      </x:c>
      <x:c r="N2258" s="13" t="str">
        <x:v>Extracted from official hla1516e.wsdl bundled with IEEE 1516.1-2010 downloads.</x:v>
      </x:c>
      <x:c r="O2258" s="13" t="str">
        <x:v>WSDL_OP</x:v>
      </x:c>
      <x:c r="P2258" s="13" t="str"/>
      <x:c r="Q2258" s="13" t="str">
        <x:v>hla1516e.wsdl operation=resignFederationExecution</x:v>
      </x:c>
      <x:c r="R2258" s="13" t="str">
        <x:v>resignFederationExecution</x:v>
      </x:c>
      <x:c r="S2258" s="13" t="str">
        <x:v>web-services binding</x:v>
      </x:c>
      <x:c r="T2258" s="13" t="str">
        <x:v>web service</x:v>
      </x:c>
      <x:c r="U2258" s="13" t="str">
        <x:v>TBD</x:v>
      </x:c>
      <x:c r="V2258" s="13" t="str"/>
    </x:row>
    <x:row r="2259" ht="30" customHeight="1">
      <x:c r="A2259" s="13" t="str">
        <x:v>HLA1516.1-WSDL-OP-008</x:v>
      </x:c>
      <x:c r="B2259" s="13" t="str">
        <x:v>IEEE 1516.1-2010</x:v>
      </x:c>
      <x:c r="C2259" s="13" t="str">
        <x:v>12.13</x:v>
      </x:c>
      <x:c r="D2259" s="13" t="str">
        <x:v>Web Services API WSDL</x:v>
      </x:c>
      <x:c r="E2259" s="13" t="str">
        <x:v>CAP-API</x:v>
      </x:c>
      <x:c r="F2259" s="13" t="str">
        <x:v>API-WSDL-OPERATIONS</x:v>
      </x:c>
      <x:c r="G2259" s="13" t="str">
        <x:v>Web Services API binding shall expose WSDL operation `registerFederationSynchronizationPoint` with request `wshlae:registerFederationSynchronizationPointRequest` and response `wshlae:registerFederationSynchronizationPointResponse`.</x:v>
      </x:c>
      <x:c r="H2259" s="13" t="str">
        <x:v>shall</x:v>
      </x:c>
      <x:c r="I2259" s="13" t="str">
        <x:v>api.wsdl.operations</x:v>
      </x:c>
      <x:c r="J2259" s="13" t="str">
        <x:v>WSDL static validation + service binding test</x:v>
      </x:c>
      <x:c r="K2259" s="13" t="str">
        <x:v>TEST-HLA1516_1-WSDL-OP-008</x:v>
      </x:c>
      <x:c r="L2259" s="13" t="str">
        <x:v>Draft</x:v>
      </x:c>
      <x:c r="M2259" s="13" t="str">
        <x:v>P2</x:v>
      </x:c>
      <x:c r="N2259" s="13" t="str">
        <x:v>Extracted from official hla1516e.wsdl bundled with IEEE 1516.1-2010 downloads.</x:v>
      </x:c>
      <x:c r="O2259" s="13" t="str">
        <x:v>WSDL_OP</x:v>
      </x:c>
      <x:c r="P2259" s="13" t="str"/>
      <x:c r="Q2259" s="13" t="str">
        <x:v>hla1516e.wsdl operation=registerFederationSynchronizationPoint</x:v>
      </x:c>
      <x:c r="R2259" s="13" t="str">
        <x:v>registerFederationSynchronizationPoint</x:v>
      </x:c>
      <x:c r="S2259" s="13" t="str">
        <x:v>web-services binding</x:v>
      </x:c>
      <x:c r="T2259" s="13" t="str">
        <x:v>web service</x:v>
      </x:c>
      <x:c r="U2259" s="13" t="str">
        <x:v>TBD</x:v>
      </x:c>
      <x:c r="V2259" s="13" t="str"/>
    </x:row>
    <x:row r="2260" ht="30" customHeight="1">
      <x:c r="A2260" s="13" t="str">
        <x:v>HLA1516.1-WSDL-OP-009</x:v>
      </x:c>
      <x:c r="B2260" s="13" t="str">
        <x:v>IEEE 1516.1-2010</x:v>
      </x:c>
      <x:c r="C2260" s="13" t="str">
        <x:v>12.13</x:v>
      </x:c>
      <x:c r="D2260" s="13" t="str">
        <x:v>Web Services API WSDL</x:v>
      </x:c>
      <x:c r="E2260" s="13" t="str">
        <x:v>CAP-API</x:v>
      </x:c>
      <x:c r="F2260" s="13" t="str">
        <x:v>API-WSDL-OPERATIONS</x:v>
      </x:c>
      <x:c r="G2260" s="13" t="str">
        <x:v>Web Services API binding shall expose WSDL operation `synchronizationPointAchieved` with request `wshlae:synchronizationPointAchievedRequest` and response `wshlae:synchronizationPointAchievedResponse`.</x:v>
      </x:c>
      <x:c r="H2260" s="13" t="str">
        <x:v>shall</x:v>
      </x:c>
      <x:c r="I2260" s="13" t="str">
        <x:v>api.wsdl.operations</x:v>
      </x:c>
      <x:c r="J2260" s="13" t="str">
        <x:v>WSDL static validation + service binding test</x:v>
      </x:c>
      <x:c r="K2260" s="13" t="str">
        <x:v>TEST-HLA1516_1-WSDL-OP-009</x:v>
      </x:c>
      <x:c r="L2260" s="13" t="str">
        <x:v>Draft</x:v>
      </x:c>
      <x:c r="M2260" s="13" t="str">
        <x:v>P2</x:v>
      </x:c>
      <x:c r="N2260" s="13" t="str">
        <x:v>Extracted from official hla1516e.wsdl bundled with IEEE 1516.1-2010 downloads.</x:v>
      </x:c>
      <x:c r="O2260" s="13" t="str">
        <x:v>WSDL_OP</x:v>
      </x:c>
      <x:c r="P2260" s="13" t="str"/>
      <x:c r="Q2260" s="13" t="str">
        <x:v>hla1516e.wsdl operation=synchronizationPointAchieved</x:v>
      </x:c>
      <x:c r="R2260" s="13" t="str">
        <x:v>synchronizationPointAchieved</x:v>
      </x:c>
      <x:c r="S2260" s="13" t="str">
        <x:v>web-services binding</x:v>
      </x:c>
      <x:c r="T2260" s="13" t="str">
        <x:v>web service</x:v>
      </x:c>
      <x:c r="U2260" s="13" t="str">
        <x:v>TBD</x:v>
      </x:c>
      <x:c r="V2260" s="13" t="str"/>
    </x:row>
    <x:row r="2261" ht="30" customHeight="1">
      <x:c r="A2261" s="13" t="str">
        <x:v>HLA1516.1-WSDL-OP-010</x:v>
      </x:c>
      <x:c r="B2261" s="13" t="str">
        <x:v>IEEE 1516.1-2010</x:v>
      </x:c>
      <x:c r="C2261" s="13" t="str">
        <x:v>12.13</x:v>
      </x:c>
      <x:c r="D2261" s="13" t="str">
        <x:v>Web Services API WSDL</x:v>
      </x:c>
      <x:c r="E2261" s="13" t="str">
        <x:v>CAP-API</x:v>
      </x:c>
      <x:c r="F2261" s="13" t="str">
        <x:v>API-WSDL-OPERATIONS</x:v>
      </x:c>
      <x:c r="G2261" s="13" t="str">
        <x:v>Web Services API binding shall expose WSDL operation `requestFederationSave` with request `wshlae:requestFederationSaveRequest` and response `wshlae:requestFederationSaveResponse`.</x:v>
      </x:c>
      <x:c r="H2261" s="13" t="str">
        <x:v>shall</x:v>
      </x:c>
      <x:c r="I2261" s="13" t="str">
        <x:v>api.wsdl.operations</x:v>
      </x:c>
      <x:c r="J2261" s="13" t="str">
        <x:v>WSDL static validation + service binding test</x:v>
      </x:c>
      <x:c r="K2261" s="13" t="str">
        <x:v>TEST-HLA1516_1-WSDL-OP-010</x:v>
      </x:c>
      <x:c r="L2261" s="13" t="str">
        <x:v>Draft</x:v>
      </x:c>
      <x:c r="M2261" s="13" t="str">
        <x:v>P2</x:v>
      </x:c>
      <x:c r="N2261" s="13" t="str">
        <x:v>Extracted from official hla1516e.wsdl bundled with IEEE 1516.1-2010 downloads.</x:v>
      </x:c>
      <x:c r="O2261" s="13" t="str">
        <x:v>WSDL_OP</x:v>
      </x:c>
      <x:c r="P2261" s="13" t="str"/>
      <x:c r="Q2261" s="13" t="str">
        <x:v>hla1516e.wsdl operation=requestFederationSave</x:v>
      </x:c>
      <x:c r="R2261" s="13" t="str">
        <x:v>requestFederationSave</x:v>
      </x:c>
      <x:c r="S2261" s="13" t="str">
        <x:v>web-services binding</x:v>
      </x:c>
      <x:c r="T2261" s="13" t="str">
        <x:v>web service</x:v>
      </x:c>
      <x:c r="U2261" s="13" t="str">
        <x:v>TBD</x:v>
      </x:c>
      <x:c r="V2261" s="13" t="str"/>
    </x:row>
    <x:row r="2262" ht="30" customHeight="1">
      <x:c r="A2262" s="13" t="str">
        <x:v>HLA1516.1-WSDL-OP-011</x:v>
      </x:c>
      <x:c r="B2262" s="13" t="str">
        <x:v>IEEE 1516.1-2010</x:v>
      </x:c>
      <x:c r="C2262" s="13" t="str">
        <x:v>12.13</x:v>
      </x:c>
      <x:c r="D2262" s="13" t="str">
        <x:v>Web Services API WSDL</x:v>
      </x:c>
      <x:c r="E2262" s="13" t="str">
        <x:v>CAP-API</x:v>
      </x:c>
      <x:c r="F2262" s="13" t="str">
        <x:v>API-WSDL-OPERATIONS</x:v>
      </x:c>
      <x:c r="G2262" s="13" t="str">
        <x:v>Web Services API binding shall expose WSDL operation `federateSaveBegun` with request `wshlae:federateSaveBegunRequest` and response `wshlae:federateSaveBegunResponse`.</x:v>
      </x:c>
      <x:c r="H2262" s="13" t="str">
        <x:v>shall</x:v>
      </x:c>
      <x:c r="I2262" s="13" t="str">
        <x:v>api.wsdl.operations</x:v>
      </x:c>
      <x:c r="J2262" s="13" t="str">
        <x:v>WSDL static validation + service binding test</x:v>
      </x:c>
      <x:c r="K2262" s="13" t="str">
        <x:v>TEST-HLA1516_1-WSDL-OP-011</x:v>
      </x:c>
      <x:c r="L2262" s="13" t="str">
        <x:v>Draft</x:v>
      </x:c>
      <x:c r="M2262" s="13" t="str">
        <x:v>P2</x:v>
      </x:c>
      <x:c r="N2262" s="13" t="str">
        <x:v>Extracted from official hla1516e.wsdl bundled with IEEE 1516.1-2010 downloads.</x:v>
      </x:c>
      <x:c r="O2262" s="13" t="str">
        <x:v>WSDL_OP</x:v>
      </x:c>
      <x:c r="P2262" s="13" t="str"/>
      <x:c r="Q2262" s="13" t="str">
        <x:v>hla1516e.wsdl operation=federateSaveBegun</x:v>
      </x:c>
      <x:c r="R2262" s="13" t="str">
        <x:v>federateSaveBegun</x:v>
      </x:c>
      <x:c r="S2262" s="13" t="str">
        <x:v>web-services binding</x:v>
      </x:c>
      <x:c r="T2262" s="13" t="str">
        <x:v>web service</x:v>
      </x:c>
      <x:c r="U2262" s="13" t="str">
        <x:v>TBD</x:v>
      </x:c>
      <x:c r="V2262" s="13" t="str"/>
    </x:row>
    <x:row r="2263" ht="30" customHeight="1">
      <x:c r="A2263" s="13" t="str">
        <x:v>HLA1516.1-WSDL-OP-012</x:v>
      </x:c>
      <x:c r="B2263" s="13" t="str">
        <x:v>IEEE 1516.1-2010</x:v>
      </x:c>
      <x:c r="C2263" s="13" t="str">
        <x:v>12.13</x:v>
      </x:c>
      <x:c r="D2263" s="13" t="str">
        <x:v>Web Services API WSDL</x:v>
      </x:c>
      <x:c r="E2263" s="13" t="str">
        <x:v>CAP-API</x:v>
      </x:c>
      <x:c r="F2263" s="13" t="str">
        <x:v>API-WSDL-OPERATIONS</x:v>
      </x:c>
      <x:c r="G2263" s="13" t="str">
        <x:v>Web Services API binding shall expose WSDL operation `federateSaveComplete` with request `wshlae:federateSaveCompleteRequest` and response `wshlae:federateSaveCompleteResponse`.</x:v>
      </x:c>
      <x:c r="H2263" s="13" t="str">
        <x:v>shall</x:v>
      </x:c>
      <x:c r="I2263" s="13" t="str">
        <x:v>api.wsdl.operations</x:v>
      </x:c>
      <x:c r="J2263" s="13" t="str">
        <x:v>WSDL static validation + service binding test</x:v>
      </x:c>
      <x:c r="K2263" s="13" t="str">
        <x:v>TEST-HLA1516_1-WSDL-OP-012</x:v>
      </x:c>
      <x:c r="L2263" s="13" t="str">
        <x:v>Draft</x:v>
      </x:c>
      <x:c r="M2263" s="13" t="str">
        <x:v>P2</x:v>
      </x:c>
      <x:c r="N2263" s="13" t="str">
        <x:v>Extracted from official hla1516e.wsdl bundled with IEEE 1516.1-2010 downloads.</x:v>
      </x:c>
      <x:c r="O2263" s="13" t="str">
        <x:v>WSDL_OP</x:v>
      </x:c>
      <x:c r="P2263" s="13" t="str"/>
      <x:c r="Q2263" s="13" t="str">
        <x:v>hla1516e.wsdl operation=federateSaveComplete</x:v>
      </x:c>
      <x:c r="R2263" s="13" t="str">
        <x:v>federateSaveComplete</x:v>
      </x:c>
      <x:c r="S2263" s="13" t="str">
        <x:v>web-services binding</x:v>
      </x:c>
      <x:c r="T2263" s="13" t="str">
        <x:v>web service</x:v>
      </x:c>
      <x:c r="U2263" s="13" t="str">
        <x:v>TBD</x:v>
      </x:c>
      <x:c r="V2263" s="13" t="str"/>
    </x:row>
    <x:row r="2264" ht="30" customHeight="1">
      <x:c r="A2264" s="13" t="str">
        <x:v>HLA1516.1-WSDL-OP-013</x:v>
      </x:c>
      <x:c r="B2264" s="13" t="str">
        <x:v>IEEE 1516.1-2010</x:v>
      </x:c>
      <x:c r="C2264" s="13" t="str">
        <x:v>12.13</x:v>
      </x:c>
      <x:c r="D2264" s="13" t="str">
        <x:v>Web Services API WSDL</x:v>
      </x:c>
      <x:c r="E2264" s="13" t="str">
        <x:v>CAP-API</x:v>
      </x:c>
      <x:c r="F2264" s="13" t="str">
        <x:v>API-WSDL-OPERATIONS</x:v>
      </x:c>
      <x:c r="G2264" s="13" t="str">
        <x:v>Web Services API binding shall expose WSDL operation `federateSaveNotComplete` with request `wshlae:federateSaveNotCompleteRequest` and response `wshlae:federateSaveNotCompleteResponse`.</x:v>
      </x:c>
      <x:c r="H2264" s="13" t="str">
        <x:v>shall</x:v>
      </x:c>
      <x:c r="I2264" s="13" t="str">
        <x:v>api.wsdl.operations</x:v>
      </x:c>
      <x:c r="J2264" s="13" t="str">
        <x:v>WSDL static validation + service binding test</x:v>
      </x:c>
      <x:c r="K2264" s="13" t="str">
        <x:v>TEST-HLA1516_1-WSDL-OP-013</x:v>
      </x:c>
      <x:c r="L2264" s="13" t="str">
        <x:v>Draft</x:v>
      </x:c>
      <x:c r="M2264" s="13" t="str">
        <x:v>P2</x:v>
      </x:c>
      <x:c r="N2264" s="13" t="str">
        <x:v>Extracted from official hla1516e.wsdl bundled with IEEE 1516.1-2010 downloads.</x:v>
      </x:c>
      <x:c r="O2264" s="13" t="str">
        <x:v>WSDL_OP</x:v>
      </x:c>
      <x:c r="P2264" s="13" t="str"/>
      <x:c r="Q2264" s="13" t="str">
        <x:v>hla1516e.wsdl operation=federateSaveNotComplete</x:v>
      </x:c>
      <x:c r="R2264" s="13" t="str">
        <x:v>federateSaveNotComplete</x:v>
      </x:c>
      <x:c r="S2264" s="13" t="str">
        <x:v>web-services binding</x:v>
      </x:c>
      <x:c r="T2264" s="13" t="str">
        <x:v>web service</x:v>
      </x:c>
      <x:c r="U2264" s="13" t="str">
        <x:v>TBD</x:v>
      </x:c>
      <x:c r="V2264" s="13" t="str"/>
    </x:row>
    <x:row r="2265" ht="30" customHeight="1">
      <x:c r="A2265" s="13" t="str">
        <x:v>HLA1516.1-WSDL-OP-014</x:v>
      </x:c>
      <x:c r="B2265" s="13" t="str">
        <x:v>IEEE 1516.1-2010</x:v>
      </x:c>
      <x:c r="C2265" s="13" t="str">
        <x:v>12.13</x:v>
      </x:c>
      <x:c r="D2265" s="13" t="str">
        <x:v>Web Services API WSDL</x:v>
      </x:c>
      <x:c r="E2265" s="13" t="str">
        <x:v>CAP-API</x:v>
      </x:c>
      <x:c r="F2265" s="13" t="str">
        <x:v>API-WSDL-OPERATIONS</x:v>
      </x:c>
      <x:c r="G2265" s="13" t="str">
        <x:v>Web Services API binding shall expose WSDL operation `abortFederationSave` with request `wshlae:abortFederationSaveRequest` and response `wshlae:abortFederationSaveResponse`.</x:v>
      </x:c>
      <x:c r="H2265" s="13" t="str">
        <x:v>shall</x:v>
      </x:c>
      <x:c r="I2265" s="13" t="str">
        <x:v>api.wsdl.operations</x:v>
      </x:c>
      <x:c r="J2265" s="13" t="str">
        <x:v>WSDL static validation + service binding test</x:v>
      </x:c>
      <x:c r="K2265" s="13" t="str">
        <x:v>TEST-HLA1516_1-WSDL-OP-014</x:v>
      </x:c>
      <x:c r="L2265" s="13" t="str">
        <x:v>Draft</x:v>
      </x:c>
      <x:c r="M2265" s="13" t="str">
        <x:v>P2</x:v>
      </x:c>
      <x:c r="N2265" s="13" t="str">
        <x:v>Extracted from official hla1516e.wsdl bundled with IEEE 1516.1-2010 downloads.</x:v>
      </x:c>
      <x:c r="O2265" s="13" t="str">
        <x:v>WSDL_OP</x:v>
      </x:c>
      <x:c r="P2265" s="13" t="str"/>
      <x:c r="Q2265" s="13" t="str">
        <x:v>hla1516e.wsdl operation=abortFederationSave</x:v>
      </x:c>
      <x:c r="R2265" s="13" t="str">
        <x:v>abortFederationSave</x:v>
      </x:c>
      <x:c r="S2265" s="13" t="str">
        <x:v>web-services binding</x:v>
      </x:c>
      <x:c r="T2265" s="13" t="str">
        <x:v>web service</x:v>
      </x:c>
      <x:c r="U2265" s="13" t="str">
        <x:v>TBD</x:v>
      </x:c>
      <x:c r="V2265" s="13" t="str"/>
    </x:row>
    <x:row r="2266" ht="30" customHeight="1">
      <x:c r="A2266" s="13" t="str">
        <x:v>HLA1516.1-WSDL-OP-015</x:v>
      </x:c>
      <x:c r="B2266" s="13" t="str">
        <x:v>IEEE 1516.1-2010</x:v>
      </x:c>
      <x:c r="C2266" s="13" t="str">
        <x:v>12.13</x:v>
      </x:c>
      <x:c r="D2266" s="13" t="str">
        <x:v>Web Services API WSDL</x:v>
      </x:c>
      <x:c r="E2266" s="13" t="str">
        <x:v>CAP-API</x:v>
      </x:c>
      <x:c r="F2266" s="13" t="str">
        <x:v>API-WSDL-OPERATIONS</x:v>
      </x:c>
      <x:c r="G2266" s="13" t="str">
        <x:v>Web Services API binding shall expose WSDL operation `queryFederationSaveStatus` with request `wshlae:queryFederationSaveStatusRequest` and response `wshlae:queryFederationSaveStatusResponse`.</x:v>
      </x:c>
      <x:c r="H2266" s="13" t="str">
        <x:v>shall</x:v>
      </x:c>
      <x:c r="I2266" s="13" t="str">
        <x:v>api.wsdl.operations</x:v>
      </x:c>
      <x:c r="J2266" s="13" t="str">
        <x:v>WSDL static validation + service binding test</x:v>
      </x:c>
      <x:c r="K2266" s="13" t="str">
        <x:v>TEST-HLA1516_1-WSDL-OP-015</x:v>
      </x:c>
      <x:c r="L2266" s="13" t="str">
        <x:v>Draft</x:v>
      </x:c>
      <x:c r="M2266" s="13" t="str">
        <x:v>P2</x:v>
      </x:c>
      <x:c r="N2266" s="13" t="str">
        <x:v>Extracted from official hla1516e.wsdl bundled with IEEE 1516.1-2010 downloads.</x:v>
      </x:c>
      <x:c r="O2266" s="13" t="str">
        <x:v>WSDL_OP</x:v>
      </x:c>
      <x:c r="P2266" s="13" t="str"/>
      <x:c r="Q2266" s="13" t="str">
        <x:v>hla1516e.wsdl operation=queryFederationSaveStatus</x:v>
      </x:c>
      <x:c r="R2266" s="13" t="str">
        <x:v>queryFederationSaveStatus</x:v>
      </x:c>
      <x:c r="S2266" s="13" t="str">
        <x:v>web-services binding</x:v>
      </x:c>
      <x:c r="T2266" s="13" t="str">
        <x:v>web service</x:v>
      </x:c>
      <x:c r="U2266" s="13" t="str">
        <x:v>TBD</x:v>
      </x:c>
      <x:c r="V2266" s="13" t="str"/>
    </x:row>
    <x:row r="2267" ht="30" customHeight="1">
      <x:c r="A2267" s="13" t="str">
        <x:v>HLA1516.1-WSDL-OP-016</x:v>
      </x:c>
      <x:c r="B2267" s="13" t="str">
        <x:v>IEEE 1516.1-2010</x:v>
      </x:c>
      <x:c r="C2267" s="13" t="str">
        <x:v>12.13</x:v>
      </x:c>
      <x:c r="D2267" s="13" t="str">
        <x:v>Web Services API WSDL</x:v>
      </x:c>
      <x:c r="E2267" s="13" t="str">
        <x:v>CAP-API</x:v>
      </x:c>
      <x:c r="F2267" s="13" t="str">
        <x:v>API-WSDL-OPERATIONS</x:v>
      </x:c>
      <x:c r="G2267" s="13" t="str">
        <x:v>Web Services API binding shall expose WSDL operation `requestFederationRestore` with request `wshlae:requestFederationRestoreRequest` and response `wshlae:requestFederationRestoreResponse`.</x:v>
      </x:c>
      <x:c r="H2267" s="13" t="str">
        <x:v>shall</x:v>
      </x:c>
      <x:c r="I2267" s="13" t="str">
        <x:v>api.wsdl.operations</x:v>
      </x:c>
      <x:c r="J2267" s="13" t="str">
        <x:v>WSDL static validation + service binding test</x:v>
      </x:c>
      <x:c r="K2267" s="13" t="str">
        <x:v>TEST-HLA1516_1-WSDL-OP-016</x:v>
      </x:c>
      <x:c r="L2267" s="13" t="str">
        <x:v>Draft</x:v>
      </x:c>
      <x:c r="M2267" s="13" t="str">
        <x:v>P2</x:v>
      </x:c>
      <x:c r="N2267" s="13" t="str">
        <x:v>Extracted from official hla1516e.wsdl bundled with IEEE 1516.1-2010 downloads.</x:v>
      </x:c>
      <x:c r="O2267" s="13" t="str">
        <x:v>WSDL_OP</x:v>
      </x:c>
      <x:c r="P2267" s="13" t="str"/>
      <x:c r="Q2267" s="13" t="str">
        <x:v>hla1516e.wsdl operation=requestFederationRestore</x:v>
      </x:c>
      <x:c r="R2267" s="13" t="str">
        <x:v>requestFederationRestore</x:v>
      </x:c>
      <x:c r="S2267" s="13" t="str">
        <x:v>web-services binding</x:v>
      </x:c>
      <x:c r="T2267" s="13" t="str">
        <x:v>web service</x:v>
      </x:c>
      <x:c r="U2267" s="13" t="str">
        <x:v>TBD</x:v>
      </x:c>
      <x:c r="V2267" s="13" t="str"/>
    </x:row>
    <x:row r="2268" ht="30" customHeight="1">
      <x:c r="A2268" s="13" t="str">
        <x:v>HLA1516.1-WSDL-OP-017</x:v>
      </x:c>
      <x:c r="B2268" s="13" t="str">
        <x:v>IEEE 1516.1-2010</x:v>
      </x:c>
      <x:c r="C2268" s="13" t="str">
        <x:v>12.13</x:v>
      </x:c>
      <x:c r="D2268" s="13" t="str">
        <x:v>Web Services API WSDL</x:v>
      </x:c>
      <x:c r="E2268" s="13" t="str">
        <x:v>CAP-API</x:v>
      </x:c>
      <x:c r="F2268" s="13" t="str">
        <x:v>API-WSDL-OPERATIONS</x:v>
      </x:c>
      <x:c r="G2268" s="13" t="str">
        <x:v>Web Services API binding shall expose WSDL operation `federateRestoreComplete` with request `wshlae:federateRestoreCompleteRequest` and response `wshlae:federateRestoreCompleteResponse`.</x:v>
      </x:c>
      <x:c r="H2268" s="13" t="str">
        <x:v>shall</x:v>
      </x:c>
      <x:c r="I2268" s="13" t="str">
        <x:v>api.wsdl.operations</x:v>
      </x:c>
      <x:c r="J2268" s="13" t="str">
        <x:v>WSDL static validation + service binding test</x:v>
      </x:c>
      <x:c r="K2268" s="13" t="str">
        <x:v>TEST-HLA1516_1-WSDL-OP-017</x:v>
      </x:c>
      <x:c r="L2268" s="13" t="str">
        <x:v>Draft</x:v>
      </x:c>
      <x:c r="M2268" s="13" t="str">
        <x:v>P2</x:v>
      </x:c>
      <x:c r="N2268" s="13" t="str">
        <x:v>Extracted from official hla1516e.wsdl bundled with IEEE 1516.1-2010 downloads.</x:v>
      </x:c>
      <x:c r="O2268" s="13" t="str">
        <x:v>WSDL_OP</x:v>
      </x:c>
      <x:c r="P2268" s="13" t="str"/>
      <x:c r="Q2268" s="13" t="str">
        <x:v>hla1516e.wsdl operation=federateRestoreComplete</x:v>
      </x:c>
      <x:c r="R2268" s="13" t="str">
        <x:v>federateRestoreComplete</x:v>
      </x:c>
      <x:c r="S2268" s="13" t="str">
        <x:v>web-services binding</x:v>
      </x:c>
      <x:c r="T2268" s="13" t="str">
        <x:v>web service</x:v>
      </x:c>
      <x:c r="U2268" s="13" t="str">
        <x:v>TBD</x:v>
      </x:c>
      <x:c r="V2268" s="13" t="str"/>
    </x:row>
    <x:row r="2269" ht="30" customHeight="1">
      <x:c r="A2269" s="13" t="str">
        <x:v>HLA1516.1-WSDL-OP-018</x:v>
      </x:c>
      <x:c r="B2269" s="13" t="str">
        <x:v>IEEE 1516.1-2010</x:v>
      </x:c>
      <x:c r="C2269" s="13" t="str">
        <x:v>12.13</x:v>
      </x:c>
      <x:c r="D2269" s="13" t="str">
        <x:v>Web Services API WSDL</x:v>
      </x:c>
      <x:c r="E2269" s="13" t="str">
        <x:v>CAP-API</x:v>
      </x:c>
      <x:c r="F2269" s="13" t="str">
        <x:v>API-WSDL-OPERATIONS</x:v>
      </x:c>
      <x:c r="G2269" s="13" t="str">
        <x:v>Web Services API binding shall expose WSDL operation `federateRestoreNotComplete` with request `wshlae:federateRestoreNotCompleteRequest` and response `wshlae:federateRestoreNotCompleteResponse`.</x:v>
      </x:c>
      <x:c r="H2269" s="13" t="str">
        <x:v>shall</x:v>
      </x:c>
      <x:c r="I2269" s="13" t="str">
        <x:v>api.wsdl.operations</x:v>
      </x:c>
      <x:c r="J2269" s="13" t="str">
        <x:v>WSDL static validation + service binding test</x:v>
      </x:c>
      <x:c r="K2269" s="13" t="str">
        <x:v>TEST-HLA1516_1-WSDL-OP-018</x:v>
      </x:c>
      <x:c r="L2269" s="13" t="str">
        <x:v>Draft</x:v>
      </x:c>
      <x:c r="M2269" s="13" t="str">
        <x:v>P2</x:v>
      </x:c>
      <x:c r="N2269" s="13" t="str">
        <x:v>Extracted from official hla1516e.wsdl bundled with IEEE 1516.1-2010 downloads.</x:v>
      </x:c>
      <x:c r="O2269" s="13" t="str">
        <x:v>WSDL_OP</x:v>
      </x:c>
      <x:c r="P2269" s="13" t="str"/>
      <x:c r="Q2269" s="13" t="str">
        <x:v>hla1516e.wsdl operation=federateRestoreNotComplete</x:v>
      </x:c>
      <x:c r="R2269" s="13" t="str">
        <x:v>federateRestoreNotComplete</x:v>
      </x:c>
      <x:c r="S2269" s="13" t="str">
        <x:v>web-services binding</x:v>
      </x:c>
      <x:c r="T2269" s="13" t="str">
        <x:v>web service</x:v>
      </x:c>
      <x:c r="U2269" s="13" t="str">
        <x:v>TBD</x:v>
      </x:c>
      <x:c r="V2269" s="13" t="str"/>
    </x:row>
    <x:row r="2270" ht="30" customHeight="1">
      <x:c r="A2270" s="13" t="str">
        <x:v>HLA1516.1-WSDL-OP-019</x:v>
      </x:c>
      <x:c r="B2270" s="13" t="str">
        <x:v>IEEE 1516.1-2010</x:v>
      </x:c>
      <x:c r="C2270" s="13" t="str">
        <x:v>12.13</x:v>
      </x:c>
      <x:c r="D2270" s="13" t="str">
        <x:v>Web Services API WSDL</x:v>
      </x:c>
      <x:c r="E2270" s="13" t="str">
        <x:v>CAP-API</x:v>
      </x:c>
      <x:c r="F2270" s="13" t="str">
        <x:v>API-WSDL-OPERATIONS</x:v>
      </x:c>
      <x:c r="G2270" s="13" t="str">
        <x:v>Web Services API binding shall expose WSDL operation `abortFederationRestore` with request `wshlae:abortFederationRestoreRequest` and response `wshlae:abortFederationRestoreResponse`.</x:v>
      </x:c>
      <x:c r="H2270" s="13" t="str">
        <x:v>shall</x:v>
      </x:c>
      <x:c r="I2270" s="13" t="str">
        <x:v>api.wsdl.operations</x:v>
      </x:c>
      <x:c r="J2270" s="13" t="str">
        <x:v>WSDL static validation + service binding test</x:v>
      </x:c>
      <x:c r="K2270" s="13" t="str">
        <x:v>TEST-HLA1516_1-WSDL-OP-019</x:v>
      </x:c>
      <x:c r="L2270" s="13" t="str">
        <x:v>Draft</x:v>
      </x:c>
      <x:c r="M2270" s="13" t="str">
        <x:v>P2</x:v>
      </x:c>
      <x:c r="N2270" s="13" t="str">
        <x:v>Extracted from official hla1516e.wsdl bundled with IEEE 1516.1-2010 downloads.</x:v>
      </x:c>
      <x:c r="O2270" s="13" t="str">
        <x:v>WSDL_OP</x:v>
      </x:c>
      <x:c r="P2270" s="13" t="str"/>
      <x:c r="Q2270" s="13" t="str">
        <x:v>hla1516e.wsdl operation=abortFederationRestore</x:v>
      </x:c>
      <x:c r="R2270" s="13" t="str">
        <x:v>abortFederationRestore</x:v>
      </x:c>
      <x:c r="S2270" s="13" t="str">
        <x:v>web-services binding</x:v>
      </x:c>
      <x:c r="T2270" s="13" t="str">
        <x:v>web service</x:v>
      </x:c>
      <x:c r="U2270" s="13" t="str">
        <x:v>TBD</x:v>
      </x:c>
      <x:c r="V2270" s="13" t="str"/>
    </x:row>
    <x:row r="2271" ht="30" customHeight="1">
      <x:c r="A2271" s="13" t="str">
        <x:v>HLA1516.1-WSDL-OP-020</x:v>
      </x:c>
      <x:c r="B2271" s="13" t="str">
        <x:v>IEEE 1516.1-2010</x:v>
      </x:c>
      <x:c r="C2271" s="13" t="str">
        <x:v>12.13</x:v>
      </x:c>
      <x:c r="D2271" s="13" t="str">
        <x:v>Web Services API WSDL</x:v>
      </x:c>
      <x:c r="E2271" s="13" t="str">
        <x:v>CAP-API</x:v>
      </x:c>
      <x:c r="F2271" s="13" t="str">
        <x:v>API-WSDL-OPERATIONS</x:v>
      </x:c>
      <x:c r="G2271" s="13" t="str">
        <x:v>Web Services API binding shall expose WSDL operation `queryFederationRestoreStatus` with request `wshlae:queryFederationRestoreStatusRequest` and response `wshlae:queryFederationRestoreStatusResponse`.</x:v>
      </x:c>
      <x:c r="H2271" s="13" t="str">
        <x:v>shall</x:v>
      </x:c>
      <x:c r="I2271" s="13" t="str">
        <x:v>api.wsdl.operations</x:v>
      </x:c>
      <x:c r="J2271" s="13" t="str">
        <x:v>WSDL static validation + service binding test</x:v>
      </x:c>
      <x:c r="K2271" s="13" t="str">
        <x:v>TEST-HLA1516_1-WSDL-OP-020</x:v>
      </x:c>
      <x:c r="L2271" s="13" t="str">
        <x:v>Draft</x:v>
      </x:c>
      <x:c r="M2271" s="13" t="str">
        <x:v>P2</x:v>
      </x:c>
      <x:c r="N2271" s="13" t="str">
        <x:v>Extracted from official hla1516e.wsdl bundled with IEEE 1516.1-2010 downloads.</x:v>
      </x:c>
      <x:c r="O2271" s="13" t="str">
        <x:v>WSDL_OP</x:v>
      </x:c>
      <x:c r="P2271" s="13" t="str"/>
      <x:c r="Q2271" s="13" t="str">
        <x:v>hla1516e.wsdl operation=queryFederationRestoreStatus</x:v>
      </x:c>
      <x:c r="R2271" s="13" t="str">
        <x:v>queryFederationRestoreStatus</x:v>
      </x:c>
      <x:c r="S2271" s="13" t="str">
        <x:v>web-services binding</x:v>
      </x:c>
      <x:c r="T2271" s="13" t="str">
        <x:v>web service</x:v>
      </x:c>
      <x:c r="U2271" s="13" t="str">
        <x:v>TBD</x:v>
      </x:c>
      <x:c r="V2271" s="13" t="str"/>
    </x:row>
    <x:row r="2272" ht="30" customHeight="1">
      <x:c r="A2272" s="13" t="str">
        <x:v>HLA1516.1-WSDL-OP-021</x:v>
      </x:c>
      <x:c r="B2272" s="13" t="str">
        <x:v>IEEE 1516.1-2010</x:v>
      </x:c>
      <x:c r="C2272" s="13" t="str">
        <x:v>12.13</x:v>
      </x:c>
      <x:c r="D2272" s="13" t="str">
        <x:v>Web Services API WSDL</x:v>
      </x:c>
      <x:c r="E2272" s="13" t="str">
        <x:v>CAP-API</x:v>
      </x:c>
      <x:c r="F2272" s="13" t="str">
        <x:v>API-WSDL-OPERATIONS</x:v>
      </x:c>
      <x:c r="G2272" s="13" t="str">
        <x:v>Web Services API binding shall expose WSDL operation `publishObjectClassAttributes` with request `wshlae:publishObjectClassAttributesRequest` and response `wshlae:publishObjectClassAttributesResponse`.</x:v>
      </x:c>
      <x:c r="H2272" s="13" t="str">
        <x:v>shall</x:v>
      </x:c>
      <x:c r="I2272" s="13" t="str">
        <x:v>api.wsdl.operations</x:v>
      </x:c>
      <x:c r="J2272" s="13" t="str">
        <x:v>WSDL static validation + service binding test</x:v>
      </x:c>
      <x:c r="K2272" s="13" t="str">
        <x:v>TEST-HLA1516_1-WSDL-OP-021</x:v>
      </x:c>
      <x:c r="L2272" s="13" t="str">
        <x:v>Draft</x:v>
      </x:c>
      <x:c r="M2272" s="13" t="str">
        <x:v>P2</x:v>
      </x:c>
      <x:c r="N2272" s="13" t="str">
        <x:v>Extracted from official hla1516e.wsdl bundled with IEEE 1516.1-2010 downloads.</x:v>
      </x:c>
      <x:c r="O2272" s="13" t="str">
        <x:v>WSDL_OP</x:v>
      </x:c>
      <x:c r="P2272" s="13" t="str"/>
      <x:c r="Q2272" s="13" t="str">
        <x:v>hla1516e.wsdl operation=publishObjectClassAttributes</x:v>
      </x:c>
      <x:c r="R2272" s="13" t="str">
        <x:v>publishObjectClassAttributes</x:v>
      </x:c>
      <x:c r="S2272" s="13" t="str">
        <x:v>web-services binding</x:v>
      </x:c>
      <x:c r="T2272" s="13" t="str">
        <x:v>web service</x:v>
      </x:c>
      <x:c r="U2272" s="13" t="str">
        <x:v>TBD</x:v>
      </x:c>
      <x:c r="V2272" s="13" t="str"/>
    </x:row>
    <x:row r="2273" ht="30" customHeight="1">
      <x:c r="A2273" s="13" t="str">
        <x:v>HLA1516.1-WSDL-OP-022</x:v>
      </x:c>
      <x:c r="B2273" s="13" t="str">
        <x:v>IEEE 1516.1-2010</x:v>
      </x:c>
      <x:c r="C2273" s="13" t="str">
        <x:v>12.13</x:v>
      </x:c>
      <x:c r="D2273" s="13" t="str">
        <x:v>Web Services API WSDL</x:v>
      </x:c>
      <x:c r="E2273" s="13" t="str">
        <x:v>CAP-API</x:v>
      </x:c>
      <x:c r="F2273" s="13" t="str">
        <x:v>API-WSDL-OPERATIONS</x:v>
      </x:c>
      <x:c r="G2273" s="13" t="str">
        <x:v>Web Services API binding shall expose WSDL operation `unpublishObjectClassAttributes` with request `wshlae:unpublishObjectClassAttributesRequest` and response `wshlae:unpublishObjectClassAttributesResponse`.</x:v>
      </x:c>
      <x:c r="H2273" s="13" t="str">
        <x:v>shall</x:v>
      </x:c>
      <x:c r="I2273" s="13" t="str">
        <x:v>api.wsdl.operations</x:v>
      </x:c>
      <x:c r="J2273" s="13" t="str">
        <x:v>WSDL static validation + service binding test</x:v>
      </x:c>
      <x:c r="K2273" s="13" t="str">
        <x:v>TEST-HLA1516_1-WSDL-OP-022</x:v>
      </x:c>
      <x:c r="L2273" s="13" t="str">
        <x:v>Draft</x:v>
      </x:c>
      <x:c r="M2273" s="13" t="str">
        <x:v>P2</x:v>
      </x:c>
      <x:c r="N2273" s="13" t="str">
        <x:v>Extracted from official hla1516e.wsdl bundled with IEEE 1516.1-2010 downloads.</x:v>
      </x:c>
      <x:c r="O2273" s="13" t="str">
        <x:v>WSDL_OP</x:v>
      </x:c>
      <x:c r="P2273" s="13" t="str"/>
      <x:c r="Q2273" s="13" t="str">
        <x:v>hla1516e.wsdl operation=unpublishObjectClassAttributes</x:v>
      </x:c>
      <x:c r="R2273" s="13" t="str">
        <x:v>unpublishObjectClassAttributes</x:v>
      </x:c>
      <x:c r="S2273" s="13" t="str">
        <x:v>web-services binding</x:v>
      </x:c>
      <x:c r="T2273" s="13" t="str">
        <x:v>web service</x:v>
      </x:c>
      <x:c r="U2273" s="13" t="str">
        <x:v>TBD</x:v>
      </x:c>
      <x:c r="V2273" s="13" t="str"/>
    </x:row>
    <x:row r="2274" ht="30" customHeight="1">
      <x:c r="A2274" s="13" t="str">
        <x:v>HLA1516.1-WSDL-OP-023</x:v>
      </x:c>
      <x:c r="B2274" s="13" t="str">
        <x:v>IEEE 1516.1-2010</x:v>
      </x:c>
      <x:c r="C2274" s="13" t="str">
        <x:v>12.13</x:v>
      </x:c>
      <x:c r="D2274" s="13" t="str">
        <x:v>Web Services API WSDL</x:v>
      </x:c>
      <x:c r="E2274" s="13" t="str">
        <x:v>CAP-API</x:v>
      </x:c>
      <x:c r="F2274" s="13" t="str">
        <x:v>API-WSDL-OPERATIONS</x:v>
      </x:c>
      <x:c r="G2274" s="13" t="str">
        <x:v>Web Services API binding shall expose WSDL operation `publishInteractionClass` with request `wshlae:publishInteractionClassRequest` and response `wshlae:publishInteractionClassResponse`.</x:v>
      </x:c>
      <x:c r="H2274" s="13" t="str">
        <x:v>shall</x:v>
      </x:c>
      <x:c r="I2274" s="13" t="str">
        <x:v>api.wsdl.operations</x:v>
      </x:c>
      <x:c r="J2274" s="13" t="str">
        <x:v>WSDL static validation + service binding test</x:v>
      </x:c>
      <x:c r="K2274" s="13" t="str">
        <x:v>TEST-HLA1516_1-WSDL-OP-023</x:v>
      </x:c>
      <x:c r="L2274" s="13" t="str">
        <x:v>Draft</x:v>
      </x:c>
      <x:c r="M2274" s="13" t="str">
        <x:v>P2</x:v>
      </x:c>
      <x:c r="N2274" s="13" t="str">
        <x:v>Extracted from official hla1516e.wsdl bundled with IEEE 1516.1-2010 downloads.</x:v>
      </x:c>
      <x:c r="O2274" s="13" t="str">
        <x:v>WSDL_OP</x:v>
      </x:c>
      <x:c r="P2274" s="13" t="str"/>
      <x:c r="Q2274" s="13" t="str">
        <x:v>hla1516e.wsdl operation=publishInteractionClass</x:v>
      </x:c>
      <x:c r="R2274" s="13" t="str">
        <x:v>publishInteractionClass</x:v>
      </x:c>
      <x:c r="S2274" s="13" t="str">
        <x:v>web-services binding</x:v>
      </x:c>
      <x:c r="T2274" s="13" t="str">
        <x:v>web service</x:v>
      </x:c>
      <x:c r="U2274" s="13" t="str">
        <x:v>TBD</x:v>
      </x:c>
      <x:c r="V2274" s="13" t="str"/>
    </x:row>
    <x:row r="2275" ht="30" customHeight="1">
      <x:c r="A2275" s="13" t="str">
        <x:v>HLA1516.1-WSDL-OP-024</x:v>
      </x:c>
      <x:c r="B2275" s="13" t="str">
        <x:v>IEEE 1516.1-2010</x:v>
      </x:c>
      <x:c r="C2275" s="13" t="str">
        <x:v>12.13</x:v>
      </x:c>
      <x:c r="D2275" s="13" t="str">
        <x:v>Web Services API WSDL</x:v>
      </x:c>
      <x:c r="E2275" s="13" t="str">
        <x:v>CAP-API</x:v>
      </x:c>
      <x:c r="F2275" s="13" t="str">
        <x:v>API-WSDL-OPERATIONS</x:v>
      </x:c>
      <x:c r="G2275" s="13" t="str">
        <x:v>Web Services API binding shall expose WSDL operation `unpublishInteractionClass` with request `wshlae:unpublishInteractionClassRequest` and response `wshlae:unpublishInteractionClassResponse`.</x:v>
      </x:c>
      <x:c r="H2275" s="13" t="str">
        <x:v>shall</x:v>
      </x:c>
      <x:c r="I2275" s="13" t="str">
        <x:v>api.wsdl.operations</x:v>
      </x:c>
      <x:c r="J2275" s="13" t="str">
        <x:v>WSDL static validation + service binding test</x:v>
      </x:c>
      <x:c r="K2275" s="13" t="str">
        <x:v>TEST-HLA1516_1-WSDL-OP-024</x:v>
      </x:c>
      <x:c r="L2275" s="13" t="str">
        <x:v>Draft</x:v>
      </x:c>
      <x:c r="M2275" s="13" t="str">
        <x:v>P2</x:v>
      </x:c>
      <x:c r="N2275" s="13" t="str">
        <x:v>Extracted from official hla1516e.wsdl bundled with IEEE 1516.1-2010 downloads.</x:v>
      </x:c>
      <x:c r="O2275" s="13" t="str">
        <x:v>WSDL_OP</x:v>
      </x:c>
      <x:c r="P2275" s="13" t="str"/>
      <x:c r="Q2275" s="13" t="str">
        <x:v>hla1516e.wsdl operation=unpublishInteractionClass</x:v>
      </x:c>
      <x:c r="R2275" s="13" t="str">
        <x:v>unpublishInteractionClass</x:v>
      </x:c>
      <x:c r="S2275" s="13" t="str">
        <x:v>web-services binding</x:v>
      </x:c>
      <x:c r="T2275" s="13" t="str">
        <x:v>web service</x:v>
      </x:c>
      <x:c r="U2275" s="13" t="str">
        <x:v>TBD</x:v>
      </x:c>
      <x:c r="V2275" s="13" t="str"/>
    </x:row>
    <x:row r="2276" ht="30" customHeight="1">
      <x:c r="A2276" s="13" t="str">
        <x:v>HLA1516.1-WSDL-OP-025</x:v>
      </x:c>
      <x:c r="B2276" s="13" t="str">
        <x:v>IEEE 1516.1-2010</x:v>
      </x:c>
      <x:c r="C2276" s="13" t="str">
        <x:v>12.13</x:v>
      </x:c>
      <x:c r="D2276" s="13" t="str">
        <x:v>Web Services API WSDL</x:v>
      </x:c>
      <x:c r="E2276" s="13" t="str">
        <x:v>CAP-API</x:v>
      </x:c>
      <x:c r="F2276" s="13" t="str">
        <x:v>API-WSDL-OPERATIONS</x:v>
      </x:c>
      <x:c r="G2276" s="13" t="str">
        <x:v>Web Services API binding shall expose WSDL operation `subscribeObjectClassAttributes` with request `wshlae:subscribeObjectClassAttributesRequest` and response `wshlae:subscribeObjectClassAttributesResponse`.</x:v>
      </x:c>
      <x:c r="H2276" s="13" t="str">
        <x:v>shall</x:v>
      </x:c>
      <x:c r="I2276" s="13" t="str">
        <x:v>api.wsdl.operations</x:v>
      </x:c>
      <x:c r="J2276" s="13" t="str">
        <x:v>WSDL static validation + service binding test</x:v>
      </x:c>
      <x:c r="K2276" s="13" t="str">
        <x:v>TEST-HLA1516_1-WSDL-OP-025</x:v>
      </x:c>
      <x:c r="L2276" s="13" t="str">
        <x:v>Draft</x:v>
      </x:c>
      <x:c r="M2276" s="13" t="str">
        <x:v>P2</x:v>
      </x:c>
      <x:c r="N2276" s="13" t="str">
        <x:v>Extracted from official hla1516e.wsdl bundled with IEEE 1516.1-2010 downloads.</x:v>
      </x:c>
      <x:c r="O2276" s="13" t="str">
        <x:v>WSDL_OP</x:v>
      </x:c>
      <x:c r="P2276" s="13" t="str"/>
      <x:c r="Q2276" s="13" t="str">
        <x:v>hla1516e.wsdl operation=subscribeObjectClassAttributes</x:v>
      </x:c>
      <x:c r="R2276" s="13" t="str">
        <x:v>subscribeObjectClassAttributes</x:v>
      </x:c>
      <x:c r="S2276" s="13" t="str">
        <x:v>web-services binding</x:v>
      </x:c>
      <x:c r="T2276" s="13" t="str">
        <x:v>web service</x:v>
      </x:c>
      <x:c r="U2276" s="13" t="str">
        <x:v>TBD</x:v>
      </x:c>
      <x:c r="V2276" s="13" t="str"/>
    </x:row>
    <x:row r="2277" ht="30" customHeight="1">
      <x:c r="A2277" s="13" t="str">
        <x:v>HLA1516.1-WSDL-OP-026</x:v>
      </x:c>
      <x:c r="B2277" s="13" t="str">
        <x:v>IEEE 1516.1-2010</x:v>
      </x:c>
      <x:c r="C2277" s="13" t="str">
        <x:v>12.13</x:v>
      </x:c>
      <x:c r="D2277" s="13" t="str">
        <x:v>Web Services API WSDL</x:v>
      </x:c>
      <x:c r="E2277" s="13" t="str">
        <x:v>CAP-API</x:v>
      </x:c>
      <x:c r="F2277" s="13" t="str">
        <x:v>API-WSDL-OPERATIONS</x:v>
      </x:c>
      <x:c r="G2277" s="13" t="str">
        <x:v>Web Services API binding shall expose WSDL operation `unsubscribeObjectClass` with request `wshlae:unsubscribeObjectClassRequest` and response `wshlae:unsubscribeObjectClassResponse`.</x:v>
      </x:c>
      <x:c r="H2277" s="13" t="str">
        <x:v>shall</x:v>
      </x:c>
      <x:c r="I2277" s="13" t="str">
        <x:v>api.wsdl.operations</x:v>
      </x:c>
      <x:c r="J2277" s="13" t="str">
        <x:v>WSDL static validation + service binding test</x:v>
      </x:c>
      <x:c r="K2277" s="13" t="str">
        <x:v>TEST-HLA1516_1-WSDL-OP-026</x:v>
      </x:c>
      <x:c r="L2277" s="13" t="str">
        <x:v>Draft</x:v>
      </x:c>
      <x:c r="M2277" s="13" t="str">
        <x:v>P2</x:v>
      </x:c>
      <x:c r="N2277" s="13" t="str">
        <x:v>Extracted from official hla1516e.wsdl bundled with IEEE 1516.1-2010 downloads.</x:v>
      </x:c>
      <x:c r="O2277" s="13" t="str">
        <x:v>WSDL_OP</x:v>
      </x:c>
      <x:c r="P2277" s="13" t="str"/>
      <x:c r="Q2277" s="13" t="str">
        <x:v>hla1516e.wsdl operation=unsubscribeObjectClass</x:v>
      </x:c>
      <x:c r="R2277" s="13" t="str">
        <x:v>unsubscribeObjectClass</x:v>
      </x:c>
      <x:c r="S2277" s="13" t="str">
        <x:v>web-services binding</x:v>
      </x:c>
      <x:c r="T2277" s="13" t="str">
        <x:v>web service</x:v>
      </x:c>
      <x:c r="U2277" s="13" t="str">
        <x:v>TBD</x:v>
      </x:c>
      <x:c r="V2277" s="13" t="str"/>
    </x:row>
    <x:row r="2278" ht="30" customHeight="1">
      <x:c r="A2278" s="13" t="str">
        <x:v>HLA1516.1-WSDL-OP-027</x:v>
      </x:c>
      <x:c r="B2278" s="13" t="str">
        <x:v>IEEE 1516.1-2010</x:v>
      </x:c>
      <x:c r="C2278" s="13" t="str">
        <x:v>12.13</x:v>
      </x:c>
      <x:c r="D2278" s="13" t="str">
        <x:v>Web Services API WSDL</x:v>
      </x:c>
      <x:c r="E2278" s="13" t="str">
        <x:v>CAP-API</x:v>
      </x:c>
      <x:c r="F2278" s="13" t="str">
        <x:v>API-WSDL-OPERATIONS</x:v>
      </x:c>
      <x:c r="G2278" s="13" t="str">
        <x:v>Web Services API binding shall expose WSDL operation `unsubscribeObjectClassAttributes` with request `wshlae:unsubscribeObjectClassAttributesRequest` and response `wshlae:unsubscribeObjectClassAttributesResponse`.</x:v>
      </x:c>
      <x:c r="H2278" s="13" t="str">
        <x:v>shall</x:v>
      </x:c>
      <x:c r="I2278" s="13" t="str">
        <x:v>api.wsdl.operations</x:v>
      </x:c>
      <x:c r="J2278" s="13" t="str">
        <x:v>WSDL static validation + service binding test</x:v>
      </x:c>
      <x:c r="K2278" s="13" t="str">
        <x:v>TEST-HLA1516_1-WSDL-OP-027</x:v>
      </x:c>
      <x:c r="L2278" s="13" t="str">
        <x:v>Draft</x:v>
      </x:c>
      <x:c r="M2278" s="13" t="str">
        <x:v>P2</x:v>
      </x:c>
      <x:c r="N2278" s="13" t="str">
        <x:v>Extracted from official hla1516e.wsdl bundled with IEEE 1516.1-2010 downloads.</x:v>
      </x:c>
      <x:c r="O2278" s="13" t="str">
        <x:v>WSDL_OP</x:v>
      </x:c>
      <x:c r="P2278" s="13" t="str"/>
      <x:c r="Q2278" s="13" t="str">
        <x:v>hla1516e.wsdl operation=unsubscribeObjectClassAttributes</x:v>
      </x:c>
      <x:c r="R2278" s="13" t="str">
        <x:v>unsubscribeObjectClassAttributes</x:v>
      </x:c>
      <x:c r="S2278" s="13" t="str">
        <x:v>web-services binding</x:v>
      </x:c>
      <x:c r="T2278" s="13" t="str">
        <x:v>web service</x:v>
      </x:c>
      <x:c r="U2278" s="13" t="str">
        <x:v>TBD</x:v>
      </x:c>
      <x:c r="V2278" s="13" t="str"/>
    </x:row>
    <x:row r="2279" ht="30" customHeight="1">
      <x:c r="A2279" s="13" t="str">
        <x:v>HLA1516.1-WSDL-OP-028</x:v>
      </x:c>
      <x:c r="B2279" s="13" t="str">
        <x:v>IEEE 1516.1-2010</x:v>
      </x:c>
      <x:c r="C2279" s="13" t="str">
        <x:v>12.13</x:v>
      </x:c>
      <x:c r="D2279" s="13" t="str">
        <x:v>Web Services API WSDL</x:v>
      </x:c>
      <x:c r="E2279" s="13" t="str">
        <x:v>CAP-API</x:v>
      </x:c>
      <x:c r="F2279" s="13" t="str">
        <x:v>API-WSDL-OPERATIONS</x:v>
      </x:c>
      <x:c r="G2279" s="13" t="str">
        <x:v>Web Services API binding shall expose WSDL operation `subscribeInteractionClass` with request `wshlae:subscribeInteractionClassRequest` and response `wshlae:subscribeInteractionClassResponse`.</x:v>
      </x:c>
      <x:c r="H2279" s="13" t="str">
        <x:v>shall</x:v>
      </x:c>
      <x:c r="I2279" s="13" t="str">
        <x:v>api.wsdl.operations</x:v>
      </x:c>
      <x:c r="J2279" s="13" t="str">
        <x:v>WSDL static validation + service binding test</x:v>
      </x:c>
      <x:c r="K2279" s="13" t="str">
        <x:v>TEST-HLA1516_1-WSDL-OP-028</x:v>
      </x:c>
      <x:c r="L2279" s="13" t="str">
        <x:v>Draft</x:v>
      </x:c>
      <x:c r="M2279" s="13" t="str">
        <x:v>P2</x:v>
      </x:c>
      <x:c r="N2279" s="13" t="str">
        <x:v>Extracted from official hla1516e.wsdl bundled with IEEE 1516.1-2010 downloads.</x:v>
      </x:c>
      <x:c r="O2279" s="13" t="str">
        <x:v>WSDL_OP</x:v>
      </x:c>
      <x:c r="P2279" s="13" t="str"/>
      <x:c r="Q2279" s="13" t="str">
        <x:v>hla1516e.wsdl operation=subscribeInteractionClass</x:v>
      </x:c>
      <x:c r="R2279" s="13" t="str">
        <x:v>subscribeInteractionClass</x:v>
      </x:c>
      <x:c r="S2279" s="13" t="str">
        <x:v>web-services binding</x:v>
      </x:c>
      <x:c r="T2279" s="13" t="str">
        <x:v>web service</x:v>
      </x:c>
      <x:c r="U2279" s="13" t="str">
        <x:v>TBD</x:v>
      </x:c>
      <x:c r="V2279" s="13" t="str"/>
    </x:row>
    <x:row r="2280" ht="30" customHeight="1">
      <x:c r="A2280" s="13" t="str">
        <x:v>HLA1516.1-WSDL-OP-029</x:v>
      </x:c>
      <x:c r="B2280" s="13" t="str">
        <x:v>IEEE 1516.1-2010</x:v>
      </x:c>
      <x:c r="C2280" s="13" t="str">
        <x:v>12.13</x:v>
      </x:c>
      <x:c r="D2280" s="13" t="str">
        <x:v>Web Services API WSDL</x:v>
      </x:c>
      <x:c r="E2280" s="13" t="str">
        <x:v>CAP-API</x:v>
      </x:c>
      <x:c r="F2280" s="13" t="str">
        <x:v>API-WSDL-OPERATIONS</x:v>
      </x:c>
      <x:c r="G2280" s="13" t="str">
        <x:v>Web Services API binding shall expose WSDL operation `unsubscribeInteractionClass` with request `wshlae:unsubscribeInteractionClassRequest` and response `wshlae:unsubscribeInteractionClassResponse`.</x:v>
      </x:c>
      <x:c r="H2280" s="13" t="str">
        <x:v>shall</x:v>
      </x:c>
      <x:c r="I2280" s="13" t="str">
        <x:v>api.wsdl.operations</x:v>
      </x:c>
      <x:c r="J2280" s="13" t="str">
        <x:v>WSDL static validation + service binding test</x:v>
      </x:c>
      <x:c r="K2280" s="13" t="str">
        <x:v>TEST-HLA1516_1-WSDL-OP-029</x:v>
      </x:c>
      <x:c r="L2280" s="13" t="str">
        <x:v>Draft</x:v>
      </x:c>
      <x:c r="M2280" s="13" t="str">
        <x:v>P2</x:v>
      </x:c>
      <x:c r="N2280" s="13" t="str">
        <x:v>Extracted from official hla1516e.wsdl bundled with IEEE 1516.1-2010 downloads.</x:v>
      </x:c>
      <x:c r="O2280" s="13" t="str">
        <x:v>WSDL_OP</x:v>
      </x:c>
      <x:c r="P2280" s="13" t="str"/>
      <x:c r="Q2280" s="13" t="str">
        <x:v>hla1516e.wsdl operation=unsubscribeInteractionClass</x:v>
      </x:c>
      <x:c r="R2280" s="13" t="str">
        <x:v>unsubscribeInteractionClass</x:v>
      </x:c>
      <x:c r="S2280" s="13" t="str">
        <x:v>web-services binding</x:v>
      </x:c>
      <x:c r="T2280" s="13" t="str">
        <x:v>web service</x:v>
      </x:c>
      <x:c r="U2280" s="13" t="str">
        <x:v>TBD</x:v>
      </x:c>
      <x:c r="V2280" s="13" t="str"/>
    </x:row>
    <x:row r="2281" ht="30" customHeight="1">
      <x:c r="A2281" s="13" t="str">
        <x:v>HLA1516.1-WSDL-OP-030</x:v>
      </x:c>
      <x:c r="B2281" s="13" t="str">
        <x:v>IEEE 1516.1-2010</x:v>
      </x:c>
      <x:c r="C2281" s="13" t="str">
        <x:v>12.13</x:v>
      </x:c>
      <x:c r="D2281" s="13" t="str">
        <x:v>Web Services API WSDL</x:v>
      </x:c>
      <x:c r="E2281" s="13" t="str">
        <x:v>CAP-API</x:v>
      </x:c>
      <x:c r="F2281" s="13" t="str">
        <x:v>API-WSDL-OPERATIONS</x:v>
      </x:c>
      <x:c r="G2281" s="13" t="str">
        <x:v>Web Services API binding shall expose WSDL operation `reserveObjectInstanceName` with request `wshlae:reserveObjectInstanceNameRequest` and response `wshlae:reserveObjectInstanceNameResponse`.</x:v>
      </x:c>
      <x:c r="H2281" s="13" t="str">
        <x:v>shall</x:v>
      </x:c>
      <x:c r="I2281" s="13" t="str">
        <x:v>api.wsdl.operations</x:v>
      </x:c>
      <x:c r="J2281" s="13" t="str">
        <x:v>WSDL static validation + service binding test</x:v>
      </x:c>
      <x:c r="K2281" s="13" t="str">
        <x:v>TEST-HLA1516_1-WSDL-OP-030</x:v>
      </x:c>
      <x:c r="L2281" s="13" t="str">
        <x:v>Draft</x:v>
      </x:c>
      <x:c r="M2281" s="13" t="str">
        <x:v>P2</x:v>
      </x:c>
      <x:c r="N2281" s="13" t="str">
        <x:v>Extracted from official hla1516e.wsdl bundled with IEEE 1516.1-2010 downloads.</x:v>
      </x:c>
      <x:c r="O2281" s="13" t="str">
        <x:v>WSDL_OP</x:v>
      </x:c>
      <x:c r="P2281" s="13" t="str"/>
      <x:c r="Q2281" s="13" t="str">
        <x:v>hla1516e.wsdl operation=reserveObjectInstanceName</x:v>
      </x:c>
      <x:c r="R2281" s="13" t="str">
        <x:v>reserveObjectInstanceName</x:v>
      </x:c>
      <x:c r="S2281" s="13" t="str">
        <x:v>web-services binding</x:v>
      </x:c>
      <x:c r="T2281" s="13" t="str">
        <x:v>web service</x:v>
      </x:c>
      <x:c r="U2281" s="13" t="str">
        <x:v>TBD</x:v>
      </x:c>
      <x:c r="V2281" s="13" t="str"/>
    </x:row>
    <x:row r="2282" ht="30" customHeight="1">
      <x:c r="A2282" s="13" t="str">
        <x:v>HLA1516.1-WSDL-OP-031</x:v>
      </x:c>
      <x:c r="B2282" s="13" t="str">
        <x:v>IEEE 1516.1-2010</x:v>
      </x:c>
      <x:c r="C2282" s="13" t="str">
        <x:v>12.13</x:v>
      </x:c>
      <x:c r="D2282" s="13" t="str">
        <x:v>Web Services API WSDL</x:v>
      </x:c>
      <x:c r="E2282" s="13" t="str">
        <x:v>CAP-API</x:v>
      </x:c>
      <x:c r="F2282" s="13" t="str">
        <x:v>API-WSDL-OPERATIONS</x:v>
      </x:c>
      <x:c r="G2282" s="13" t="str">
        <x:v>Web Services API binding shall expose WSDL operation `releaseObjectInstanceName` with request `wshlae:releaseObjectInstanceNameRequest` and response `wshlae:releaseObjectInstanceNameResponse`.</x:v>
      </x:c>
      <x:c r="H2282" s="13" t="str">
        <x:v>shall</x:v>
      </x:c>
      <x:c r="I2282" s="13" t="str">
        <x:v>api.wsdl.operations</x:v>
      </x:c>
      <x:c r="J2282" s="13" t="str">
        <x:v>WSDL static validation + service binding test</x:v>
      </x:c>
      <x:c r="K2282" s="13" t="str">
        <x:v>TEST-HLA1516_1-WSDL-OP-031</x:v>
      </x:c>
      <x:c r="L2282" s="13" t="str">
        <x:v>Draft</x:v>
      </x:c>
      <x:c r="M2282" s="13" t="str">
        <x:v>P2</x:v>
      </x:c>
      <x:c r="N2282" s="13" t="str">
        <x:v>Extracted from official hla1516e.wsdl bundled with IEEE 1516.1-2010 downloads.</x:v>
      </x:c>
      <x:c r="O2282" s="13" t="str">
        <x:v>WSDL_OP</x:v>
      </x:c>
      <x:c r="P2282" s="13" t="str"/>
      <x:c r="Q2282" s="13" t="str">
        <x:v>hla1516e.wsdl operation=releaseObjectInstanceName</x:v>
      </x:c>
      <x:c r="R2282" s="13" t="str">
        <x:v>releaseObjectInstanceName</x:v>
      </x:c>
      <x:c r="S2282" s="13" t="str">
        <x:v>web-services binding</x:v>
      </x:c>
      <x:c r="T2282" s="13" t="str">
        <x:v>web service</x:v>
      </x:c>
      <x:c r="U2282" s="13" t="str">
        <x:v>TBD</x:v>
      </x:c>
      <x:c r="V2282" s="13" t="str"/>
    </x:row>
    <x:row r="2283" ht="30" customHeight="1">
      <x:c r="A2283" s="13" t="str">
        <x:v>HLA1516.1-WSDL-OP-032</x:v>
      </x:c>
      <x:c r="B2283" s="13" t="str">
        <x:v>IEEE 1516.1-2010</x:v>
      </x:c>
      <x:c r="C2283" s="13" t="str">
        <x:v>12.13</x:v>
      </x:c>
      <x:c r="D2283" s="13" t="str">
        <x:v>Web Services API WSDL</x:v>
      </x:c>
      <x:c r="E2283" s="13" t="str">
        <x:v>CAP-API</x:v>
      </x:c>
      <x:c r="F2283" s="13" t="str">
        <x:v>API-WSDL-OPERATIONS</x:v>
      </x:c>
      <x:c r="G2283" s="13" t="str">
        <x:v>Web Services API binding shall expose WSDL operation `reserveMultipleObjectInstanceName` with request `wshlae:reserveMultipleObjectInstanceNameRequest` and response `wshlae:reserveMultipleObjectInstanceNameResponse`.</x:v>
      </x:c>
      <x:c r="H2283" s="13" t="str">
        <x:v>shall</x:v>
      </x:c>
      <x:c r="I2283" s="13" t="str">
        <x:v>api.wsdl.operations</x:v>
      </x:c>
      <x:c r="J2283" s="13" t="str">
        <x:v>WSDL static validation + service binding test</x:v>
      </x:c>
      <x:c r="K2283" s="13" t="str">
        <x:v>TEST-HLA1516_1-WSDL-OP-032</x:v>
      </x:c>
      <x:c r="L2283" s="13" t="str">
        <x:v>Draft</x:v>
      </x:c>
      <x:c r="M2283" s="13" t="str">
        <x:v>P2</x:v>
      </x:c>
      <x:c r="N2283" s="13" t="str">
        <x:v>Extracted from official hla1516e.wsdl bundled with IEEE 1516.1-2010 downloads.</x:v>
      </x:c>
      <x:c r="O2283" s="13" t="str">
        <x:v>WSDL_OP</x:v>
      </x:c>
      <x:c r="P2283" s="13" t="str"/>
      <x:c r="Q2283" s="13" t="str">
        <x:v>hla1516e.wsdl operation=reserveMultipleObjectInstanceName</x:v>
      </x:c>
      <x:c r="R2283" s="13" t="str">
        <x:v>reserveMultipleObjectInstanceName</x:v>
      </x:c>
      <x:c r="S2283" s="13" t="str">
        <x:v>web-services binding</x:v>
      </x:c>
      <x:c r="T2283" s="13" t="str">
        <x:v>web service</x:v>
      </x:c>
      <x:c r="U2283" s="13" t="str">
        <x:v>TBD</x:v>
      </x:c>
      <x:c r="V2283" s="13" t="str"/>
    </x:row>
    <x:row r="2284" ht="30" customHeight="1">
      <x:c r="A2284" s="13" t="str">
        <x:v>HLA1516.1-WSDL-OP-033</x:v>
      </x:c>
      <x:c r="B2284" s="13" t="str">
        <x:v>IEEE 1516.1-2010</x:v>
      </x:c>
      <x:c r="C2284" s="13" t="str">
        <x:v>12.13</x:v>
      </x:c>
      <x:c r="D2284" s="13" t="str">
        <x:v>Web Services API WSDL</x:v>
      </x:c>
      <x:c r="E2284" s="13" t="str">
        <x:v>CAP-API</x:v>
      </x:c>
      <x:c r="F2284" s="13" t="str">
        <x:v>API-WSDL-OPERATIONS</x:v>
      </x:c>
      <x:c r="G2284" s="13" t="str">
        <x:v>Web Services API binding shall expose WSDL operation `releaseMultipleObjectInstanceName` with request `wshlae:releaseMultipleObjectInstanceNameRequest` and response `wshlae:releaseMultipleObjectInstanceNameResponse`.</x:v>
      </x:c>
      <x:c r="H2284" s="13" t="str">
        <x:v>shall</x:v>
      </x:c>
      <x:c r="I2284" s="13" t="str">
        <x:v>api.wsdl.operations</x:v>
      </x:c>
      <x:c r="J2284" s="13" t="str">
        <x:v>WSDL static validation + service binding test</x:v>
      </x:c>
      <x:c r="K2284" s="13" t="str">
        <x:v>TEST-HLA1516_1-WSDL-OP-033</x:v>
      </x:c>
      <x:c r="L2284" s="13" t="str">
        <x:v>Draft</x:v>
      </x:c>
      <x:c r="M2284" s="13" t="str">
        <x:v>P2</x:v>
      </x:c>
      <x:c r="N2284" s="13" t="str">
        <x:v>Extracted from official hla1516e.wsdl bundled with IEEE 1516.1-2010 downloads.</x:v>
      </x:c>
      <x:c r="O2284" s="13" t="str">
        <x:v>WSDL_OP</x:v>
      </x:c>
      <x:c r="P2284" s="13" t="str"/>
      <x:c r="Q2284" s="13" t="str">
        <x:v>hla1516e.wsdl operation=releaseMultipleObjectInstanceName</x:v>
      </x:c>
      <x:c r="R2284" s="13" t="str">
        <x:v>releaseMultipleObjectInstanceName</x:v>
      </x:c>
      <x:c r="S2284" s="13" t="str">
        <x:v>web-services binding</x:v>
      </x:c>
      <x:c r="T2284" s="13" t="str">
        <x:v>web service</x:v>
      </x:c>
      <x:c r="U2284" s="13" t="str">
        <x:v>TBD</x:v>
      </x:c>
      <x:c r="V2284" s="13" t="str"/>
    </x:row>
    <x:row r="2285" ht="30" customHeight="1">
      <x:c r="A2285" s="13" t="str">
        <x:v>HLA1516.1-WSDL-OP-034</x:v>
      </x:c>
      <x:c r="B2285" s="13" t="str">
        <x:v>IEEE 1516.1-2010</x:v>
      </x:c>
      <x:c r="C2285" s="13" t="str">
        <x:v>12.13</x:v>
      </x:c>
      <x:c r="D2285" s="13" t="str">
        <x:v>Web Services API WSDL</x:v>
      </x:c>
      <x:c r="E2285" s="13" t="str">
        <x:v>CAP-API</x:v>
      </x:c>
      <x:c r="F2285" s="13" t="str">
        <x:v>API-WSDL-OPERATIONS</x:v>
      </x:c>
      <x:c r="G2285" s="13" t="str">
        <x:v>Web Services API binding shall expose WSDL operation `registerObjectInstance` with request `wshlae:registerObjectInstanceRequest` and response `wshlae:registerObjectInstanceResponse`.</x:v>
      </x:c>
      <x:c r="H2285" s="13" t="str">
        <x:v>shall</x:v>
      </x:c>
      <x:c r="I2285" s="13" t="str">
        <x:v>api.wsdl.operations</x:v>
      </x:c>
      <x:c r="J2285" s="13" t="str">
        <x:v>WSDL static validation + service binding test</x:v>
      </x:c>
      <x:c r="K2285" s="13" t="str">
        <x:v>TEST-HLA1516_1-WSDL-OP-034</x:v>
      </x:c>
      <x:c r="L2285" s="13" t="str">
        <x:v>Draft</x:v>
      </x:c>
      <x:c r="M2285" s="13" t="str">
        <x:v>P2</x:v>
      </x:c>
      <x:c r="N2285" s="13" t="str">
        <x:v>Extracted from official hla1516e.wsdl bundled with IEEE 1516.1-2010 downloads.</x:v>
      </x:c>
      <x:c r="O2285" s="13" t="str">
        <x:v>WSDL_OP</x:v>
      </x:c>
      <x:c r="P2285" s="13" t="str"/>
      <x:c r="Q2285" s="13" t="str">
        <x:v>hla1516e.wsdl operation=registerObjectInstance</x:v>
      </x:c>
      <x:c r="R2285" s="13" t="str">
        <x:v>registerObjectInstance</x:v>
      </x:c>
      <x:c r="S2285" s="13" t="str">
        <x:v>web-services binding</x:v>
      </x:c>
      <x:c r="T2285" s="13" t="str">
        <x:v>web service</x:v>
      </x:c>
      <x:c r="U2285" s="13" t="str">
        <x:v>TBD</x:v>
      </x:c>
      <x:c r="V2285" s="13" t="str"/>
    </x:row>
    <x:row r="2286" ht="30" customHeight="1">
      <x:c r="A2286" s="13" t="str">
        <x:v>HLA1516.1-WSDL-OP-035</x:v>
      </x:c>
      <x:c r="B2286" s="13" t="str">
        <x:v>IEEE 1516.1-2010</x:v>
      </x:c>
      <x:c r="C2286" s="13" t="str">
        <x:v>12.13</x:v>
      </x:c>
      <x:c r="D2286" s="13" t="str">
        <x:v>Web Services API WSDL</x:v>
      </x:c>
      <x:c r="E2286" s="13" t="str">
        <x:v>CAP-API</x:v>
      </x:c>
      <x:c r="F2286" s="13" t="str">
        <x:v>API-WSDL-OPERATIONS</x:v>
      </x:c>
      <x:c r="G2286" s="13" t="str">
        <x:v>Web Services API binding shall expose WSDL operation `updateAttributeValues` with request `wshlae:updateAttributeValuesRequest` and response `wshlae:updateAttributeValuesResponse`.</x:v>
      </x:c>
      <x:c r="H2286" s="13" t="str">
        <x:v>shall</x:v>
      </x:c>
      <x:c r="I2286" s="13" t="str">
        <x:v>api.wsdl.operations</x:v>
      </x:c>
      <x:c r="J2286" s="13" t="str">
        <x:v>WSDL static validation + service binding test</x:v>
      </x:c>
      <x:c r="K2286" s="13" t="str">
        <x:v>TEST-HLA1516_1-WSDL-OP-035</x:v>
      </x:c>
      <x:c r="L2286" s="13" t="str">
        <x:v>Draft</x:v>
      </x:c>
      <x:c r="M2286" s="13" t="str">
        <x:v>P2</x:v>
      </x:c>
      <x:c r="N2286" s="13" t="str">
        <x:v>Extracted from official hla1516e.wsdl bundled with IEEE 1516.1-2010 downloads.</x:v>
      </x:c>
      <x:c r="O2286" s="13" t="str">
        <x:v>WSDL_OP</x:v>
      </x:c>
      <x:c r="P2286" s="13" t="str"/>
      <x:c r="Q2286" s="13" t="str">
        <x:v>hla1516e.wsdl operation=updateAttributeValues</x:v>
      </x:c>
      <x:c r="R2286" s="13" t="str">
        <x:v>updateAttributeValues</x:v>
      </x:c>
      <x:c r="S2286" s="13" t="str">
        <x:v>web-services binding</x:v>
      </x:c>
      <x:c r="T2286" s="13" t="str">
        <x:v>web service</x:v>
      </x:c>
      <x:c r="U2286" s="13" t="str">
        <x:v>TBD</x:v>
      </x:c>
      <x:c r="V2286" s="13" t="str"/>
    </x:row>
    <x:row r="2287" ht="30" customHeight="1">
      <x:c r="A2287" s="13" t="str">
        <x:v>HLA1516.1-WSDL-OP-036</x:v>
      </x:c>
      <x:c r="B2287" s="13" t="str">
        <x:v>IEEE 1516.1-2010</x:v>
      </x:c>
      <x:c r="C2287" s="13" t="str">
        <x:v>12.13</x:v>
      </x:c>
      <x:c r="D2287" s="13" t="str">
        <x:v>Web Services API WSDL</x:v>
      </x:c>
      <x:c r="E2287" s="13" t="str">
        <x:v>CAP-API</x:v>
      </x:c>
      <x:c r="F2287" s="13" t="str">
        <x:v>API-WSDL-OPERATIONS</x:v>
      </x:c>
      <x:c r="G2287" s="13" t="str">
        <x:v>Web Services API binding shall expose WSDL operation `sendInteraction` with request `wshlae:sendInteractionRequest` and response `wshlae:sendInteractionResponse`.</x:v>
      </x:c>
      <x:c r="H2287" s="13" t="str">
        <x:v>shall</x:v>
      </x:c>
      <x:c r="I2287" s="13" t="str">
        <x:v>api.wsdl.operations</x:v>
      </x:c>
      <x:c r="J2287" s="13" t="str">
        <x:v>WSDL static validation + service binding test</x:v>
      </x:c>
      <x:c r="K2287" s="13" t="str">
        <x:v>TEST-HLA1516_1-WSDL-OP-036</x:v>
      </x:c>
      <x:c r="L2287" s="13" t="str">
        <x:v>Draft</x:v>
      </x:c>
      <x:c r="M2287" s="13" t="str">
        <x:v>P2</x:v>
      </x:c>
      <x:c r="N2287" s="13" t="str">
        <x:v>Extracted from official hla1516e.wsdl bundled with IEEE 1516.1-2010 downloads.</x:v>
      </x:c>
      <x:c r="O2287" s="13" t="str">
        <x:v>WSDL_OP</x:v>
      </x:c>
      <x:c r="P2287" s="13" t="str"/>
      <x:c r="Q2287" s="13" t="str">
        <x:v>hla1516e.wsdl operation=sendInteraction</x:v>
      </x:c>
      <x:c r="R2287" s="13" t="str">
        <x:v>sendInteraction</x:v>
      </x:c>
      <x:c r="S2287" s="13" t="str">
        <x:v>web-services binding</x:v>
      </x:c>
      <x:c r="T2287" s="13" t="str">
        <x:v>web service</x:v>
      </x:c>
      <x:c r="U2287" s="13" t="str">
        <x:v>TBD</x:v>
      </x:c>
      <x:c r="V2287" s="13" t="str"/>
    </x:row>
    <x:row r="2288" ht="30" customHeight="1">
      <x:c r="A2288" s="13" t="str">
        <x:v>HLA1516.1-WSDL-OP-037</x:v>
      </x:c>
      <x:c r="B2288" s="13" t="str">
        <x:v>IEEE 1516.1-2010</x:v>
      </x:c>
      <x:c r="C2288" s="13" t="str">
        <x:v>12.13</x:v>
      </x:c>
      <x:c r="D2288" s="13" t="str">
        <x:v>Web Services API WSDL</x:v>
      </x:c>
      <x:c r="E2288" s="13" t="str">
        <x:v>CAP-API</x:v>
      </x:c>
      <x:c r="F2288" s="13" t="str">
        <x:v>API-WSDL-OPERATIONS</x:v>
      </x:c>
      <x:c r="G2288" s="13" t="str">
        <x:v>Web Services API binding shall expose WSDL operation `deleteObjectInstance` with request `wshlae:deleteObjectInstanceRequest` and response `wshlae:deleteObjectInstanceResponse`.</x:v>
      </x:c>
      <x:c r="H2288" s="13" t="str">
        <x:v>shall</x:v>
      </x:c>
      <x:c r="I2288" s="13" t="str">
        <x:v>api.wsdl.operations</x:v>
      </x:c>
      <x:c r="J2288" s="13" t="str">
        <x:v>WSDL static validation + service binding test</x:v>
      </x:c>
      <x:c r="K2288" s="13" t="str">
        <x:v>TEST-HLA1516_1-WSDL-OP-037</x:v>
      </x:c>
      <x:c r="L2288" s="13" t="str">
        <x:v>Draft</x:v>
      </x:c>
      <x:c r="M2288" s="13" t="str">
        <x:v>P2</x:v>
      </x:c>
      <x:c r="N2288" s="13" t="str">
        <x:v>Extracted from official hla1516e.wsdl bundled with IEEE 1516.1-2010 downloads.</x:v>
      </x:c>
      <x:c r="O2288" s="13" t="str">
        <x:v>WSDL_OP</x:v>
      </x:c>
      <x:c r="P2288" s="13" t="str"/>
      <x:c r="Q2288" s="13" t="str">
        <x:v>hla1516e.wsdl operation=deleteObjectInstance</x:v>
      </x:c>
      <x:c r="R2288" s="13" t="str">
        <x:v>deleteObjectInstance</x:v>
      </x:c>
      <x:c r="S2288" s="13" t="str">
        <x:v>web-services binding</x:v>
      </x:c>
      <x:c r="T2288" s="13" t="str">
        <x:v>web service</x:v>
      </x:c>
      <x:c r="U2288" s="13" t="str">
        <x:v>TBD</x:v>
      </x:c>
      <x:c r="V2288" s="13" t="str"/>
    </x:row>
    <x:row r="2289" ht="30" customHeight="1">
      <x:c r="A2289" s="13" t="str">
        <x:v>HLA1516.1-WSDL-OP-038</x:v>
      </x:c>
      <x:c r="B2289" s="13" t="str">
        <x:v>IEEE 1516.1-2010</x:v>
      </x:c>
      <x:c r="C2289" s="13" t="str">
        <x:v>12.13</x:v>
      </x:c>
      <x:c r="D2289" s="13" t="str">
        <x:v>Web Services API WSDL</x:v>
      </x:c>
      <x:c r="E2289" s="13" t="str">
        <x:v>CAP-API</x:v>
      </x:c>
      <x:c r="F2289" s="13" t="str">
        <x:v>API-WSDL-OPERATIONS</x:v>
      </x:c>
      <x:c r="G2289" s="13" t="str">
        <x:v>Web Services API binding shall expose WSDL operation `localDeleteObjectInstance` with request `wshlae:localDeleteObjectInstanceRequest` and response `wshlae:localDeleteObjectInstanceResponse`.</x:v>
      </x:c>
      <x:c r="H2289" s="13" t="str">
        <x:v>shall</x:v>
      </x:c>
      <x:c r="I2289" s="13" t="str">
        <x:v>api.wsdl.operations</x:v>
      </x:c>
      <x:c r="J2289" s="13" t="str">
        <x:v>WSDL static validation + service binding test</x:v>
      </x:c>
      <x:c r="K2289" s="13" t="str">
        <x:v>TEST-HLA1516_1-WSDL-OP-038</x:v>
      </x:c>
      <x:c r="L2289" s="13" t="str">
        <x:v>Draft</x:v>
      </x:c>
      <x:c r="M2289" s="13" t="str">
        <x:v>P2</x:v>
      </x:c>
      <x:c r="N2289" s="13" t="str">
        <x:v>Extracted from official hla1516e.wsdl bundled with IEEE 1516.1-2010 downloads.</x:v>
      </x:c>
      <x:c r="O2289" s="13" t="str">
        <x:v>WSDL_OP</x:v>
      </x:c>
      <x:c r="P2289" s="13" t="str"/>
      <x:c r="Q2289" s="13" t="str">
        <x:v>hla1516e.wsdl operation=localDeleteObjectInstance</x:v>
      </x:c>
      <x:c r="R2289" s="13" t="str">
        <x:v>localDeleteObjectInstance</x:v>
      </x:c>
      <x:c r="S2289" s="13" t="str">
        <x:v>web-services binding</x:v>
      </x:c>
      <x:c r="T2289" s="13" t="str">
        <x:v>web service</x:v>
      </x:c>
      <x:c r="U2289" s="13" t="str">
        <x:v>TBD</x:v>
      </x:c>
      <x:c r="V2289" s="13" t="str"/>
    </x:row>
    <x:row r="2290" ht="30" customHeight="1">
      <x:c r="A2290" s="13" t="str">
        <x:v>HLA1516.1-WSDL-OP-039</x:v>
      </x:c>
      <x:c r="B2290" s="13" t="str">
        <x:v>IEEE 1516.1-2010</x:v>
      </x:c>
      <x:c r="C2290" s="13" t="str">
        <x:v>12.13</x:v>
      </x:c>
      <x:c r="D2290" s="13" t="str">
        <x:v>Web Services API WSDL</x:v>
      </x:c>
      <x:c r="E2290" s="13" t="str">
        <x:v>CAP-API</x:v>
      </x:c>
      <x:c r="F2290" s="13" t="str">
        <x:v>API-WSDL-OPERATIONS</x:v>
      </x:c>
      <x:c r="G2290" s="13" t="str">
        <x:v>Web Services API binding shall expose WSDL operation `requestObjectInstanceAttributeValueUpdate` with request `wshlae:requestObjectInstanceAttributeValueUpdateRequest` and response `wshlae:requestObjectInstanceAttributeValueUpdateResponse`.</x:v>
      </x:c>
      <x:c r="H2290" s="13" t="str">
        <x:v>shall</x:v>
      </x:c>
      <x:c r="I2290" s="13" t="str">
        <x:v>api.wsdl.operations</x:v>
      </x:c>
      <x:c r="J2290" s="13" t="str">
        <x:v>WSDL static validation + service binding test</x:v>
      </x:c>
      <x:c r="K2290" s="13" t="str">
        <x:v>TEST-HLA1516_1-WSDL-OP-039</x:v>
      </x:c>
      <x:c r="L2290" s="13" t="str">
        <x:v>Draft</x:v>
      </x:c>
      <x:c r="M2290" s="13" t="str">
        <x:v>P2</x:v>
      </x:c>
      <x:c r="N2290" s="13" t="str">
        <x:v>Extracted from official hla1516e.wsdl bundled with IEEE 1516.1-2010 downloads.</x:v>
      </x:c>
      <x:c r="O2290" s="13" t="str">
        <x:v>WSDL_OP</x:v>
      </x:c>
      <x:c r="P2290" s="13" t="str"/>
      <x:c r="Q2290" s="13" t="str">
        <x:v>hla1516e.wsdl operation=requestObjectInstanceAttributeValueUpdate</x:v>
      </x:c>
      <x:c r="R2290" s="13" t="str">
        <x:v>requestObjectInstanceAttributeValueUpdate</x:v>
      </x:c>
      <x:c r="S2290" s="13" t="str">
        <x:v>web-services binding</x:v>
      </x:c>
      <x:c r="T2290" s="13" t="str">
        <x:v>web service</x:v>
      </x:c>
      <x:c r="U2290" s="13" t="str">
        <x:v>TBD</x:v>
      </x:c>
      <x:c r="V2290" s="13" t="str"/>
    </x:row>
    <x:row r="2291" ht="30" customHeight="1">
      <x:c r="A2291" s="13" t="str">
        <x:v>HLA1516.1-WSDL-OP-040</x:v>
      </x:c>
      <x:c r="B2291" s="13" t="str">
        <x:v>IEEE 1516.1-2010</x:v>
      </x:c>
      <x:c r="C2291" s="13" t="str">
        <x:v>12.13</x:v>
      </x:c>
      <x:c r="D2291" s="13" t="str">
        <x:v>Web Services API WSDL</x:v>
      </x:c>
      <x:c r="E2291" s="13" t="str">
        <x:v>CAP-API</x:v>
      </x:c>
      <x:c r="F2291" s="13" t="str">
        <x:v>API-WSDL-OPERATIONS</x:v>
      </x:c>
      <x:c r="G2291" s="13" t="str">
        <x:v>Web Services API binding shall expose WSDL operation `requestObjectClassAttributeValueUpdate` with request `wshlae:requestObjectClassAttributeValueUpdateRequest` and response `wshlae:requestObjectClassAttributeValueUpdateResponse`.</x:v>
      </x:c>
      <x:c r="H2291" s="13" t="str">
        <x:v>shall</x:v>
      </x:c>
      <x:c r="I2291" s="13" t="str">
        <x:v>api.wsdl.operations</x:v>
      </x:c>
      <x:c r="J2291" s="13" t="str">
        <x:v>WSDL static validation + service binding test</x:v>
      </x:c>
      <x:c r="K2291" s="13" t="str">
        <x:v>TEST-HLA1516_1-WSDL-OP-040</x:v>
      </x:c>
      <x:c r="L2291" s="13" t="str">
        <x:v>Draft</x:v>
      </x:c>
      <x:c r="M2291" s="13" t="str">
        <x:v>P2</x:v>
      </x:c>
      <x:c r="N2291" s="13" t="str">
        <x:v>Extracted from official hla1516e.wsdl bundled with IEEE 1516.1-2010 downloads.</x:v>
      </x:c>
      <x:c r="O2291" s="13" t="str">
        <x:v>WSDL_OP</x:v>
      </x:c>
      <x:c r="P2291" s="13" t="str"/>
      <x:c r="Q2291" s="13" t="str">
        <x:v>hla1516e.wsdl operation=requestObjectClassAttributeValueUpdate</x:v>
      </x:c>
      <x:c r="R2291" s="13" t="str">
        <x:v>requestObjectClassAttributeValueUpdate</x:v>
      </x:c>
      <x:c r="S2291" s="13" t="str">
        <x:v>web-services binding</x:v>
      </x:c>
      <x:c r="T2291" s="13" t="str">
        <x:v>web service</x:v>
      </x:c>
      <x:c r="U2291" s="13" t="str">
        <x:v>TBD</x:v>
      </x:c>
      <x:c r="V2291" s="13" t="str"/>
    </x:row>
    <x:row r="2292" ht="30" customHeight="1">
      <x:c r="A2292" s="13" t="str">
        <x:v>HLA1516.1-WSDL-OP-041</x:v>
      </x:c>
      <x:c r="B2292" s="13" t="str">
        <x:v>IEEE 1516.1-2010</x:v>
      </x:c>
      <x:c r="C2292" s="13" t="str">
        <x:v>12.13</x:v>
      </x:c>
      <x:c r="D2292" s="13" t="str">
        <x:v>Web Services API WSDL</x:v>
      </x:c>
      <x:c r="E2292" s="13" t="str">
        <x:v>CAP-API</x:v>
      </x:c>
      <x:c r="F2292" s="13" t="str">
        <x:v>API-WSDL-OPERATIONS</x:v>
      </x:c>
      <x:c r="G2292" s="13" t="str">
        <x:v>Web Services API binding shall expose WSDL operation `requestAttributeTransportationTypeChange` with request `wshlae:requestAttributeTransportationTypeChangeRequest` and response `wshlae:requestAttributeTransportationTypeChangeResponse`.</x:v>
      </x:c>
      <x:c r="H2292" s="13" t="str">
        <x:v>shall</x:v>
      </x:c>
      <x:c r="I2292" s="13" t="str">
        <x:v>api.wsdl.operations</x:v>
      </x:c>
      <x:c r="J2292" s="13" t="str">
        <x:v>WSDL static validation + service binding test</x:v>
      </x:c>
      <x:c r="K2292" s="13" t="str">
        <x:v>TEST-HLA1516_1-WSDL-OP-041</x:v>
      </x:c>
      <x:c r="L2292" s="13" t="str">
        <x:v>Draft</x:v>
      </x:c>
      <x:c r="M2292" s="13" t="str">
        <x:v>P2</x:v>
      </x:c>
      <x:c r="N2292" s="13" t="str">
        <x:v>Extracted from official hla1516e.wsdl bundled with IEEE 1516.1-2010 downloads.</x:v>
      </x:c>
      <x:c r="O2292" s="13" t="str">
        <x:v>WSDL_OP</x:v>
      </x:c>
      <x:c r="P2292" s="13" t="str"/>
      <x:c r="Q2292" s="13" t="str">
        <x:v>hla1516e.wsdl operation=requestAttributeTransportationTypeChange</x:v>
      </x:c>
      <x:c r="R2292" s="13" t="str">
        <x:v>requestAttributeTransportationTypeChange</x:v>
      </x:c>
      <x:c r="S2292" s="13" t="str">
        <x:v>web-services binding</x:v>
      </x:c>
      <x:c r="T2292" s="13" t="str">
        <x:v>web service</x:v>
      </x:c>
      <x:c r="U2292" s="13" t="str">
        <x:v>TBD</x:v>
      </x:c>
      <x:c r="V2292" s="13" t="str"/>
    </x:row>
    <x:row r="2293" ht="30" customHeight="1">
      <x:c r="A2293" s="13" t="str">
        <x:v>HLA1516.1-WSDL-OP-042</x:v>
      </x:c>
      <x:c r="B2293" s="13" t="str">
        <x:v>IEEE 1516.1-2010</x:v>
      </x:c>
      <x:c r="C2293" s="13" t="str">
        <x:v>12.13</x:v>
      </x:c>
      <x:c r="D2293" s="13" t="str">
        <x:v>Web Services API WSDL</x:v>
      </x:c>
      <x:c r="E2293" s="13" t="str">
        <x:v>CAP-API</x:v>
      </x:c>
      <x:c r="F2293" s="13" t="str">
        <x:v>API-WSDL-OPERATIONS</x:v>
      </x:c>
      <x:c r="G2293" s="13" t="str">
        <x:v>Web Services API binding shall expose WSDL operation `queryAttributeTransportationType` with request `wshlae:queryAttributeTransportationTypeRequest` and response `wshlae:queryAttributeTransportationTypeResponse`.</x:v>
      </x:c>
      <x:c r="H2293" s="13" t="str">
        <x:v>shall</x:v>
      </x:c>
      <x:c r="I2293" s="13" t="str">
        <x:v>api.wsdl.operations</x:v>
      </x:c>
      <x:c r="J2293" s="13" t="str">
        <x:v>WSDL static validation + service binding test</x:v>
      </x:c>
      <x:c r="K2293" s="13" t="str">
        <x:v>TEST-HLA1516_1-WSDL-OP-042</x:v>
      </x:c>
      <x:c r="L2293" s="13" t="str">
        <x:v>Draft</x:v>
      </x:c>
      <x:c r="M2293" s="13" t="str">
        <x:v>P2</x:v>
      </x:c>
      <x:c r="N2293" s="13" t="str">
        <x:v>Extracted from official hla1516e.wsdl bundled with IEEE 1516.1-2010 downloads.</x:v>
      </x:c>
      <x:c r="O2293" s="13" t="str">
        <x:v>WSDL_OP</x:v>
      </x:c>
      <x:c r="P2293" s="13" t="str"/>
      <x:c r="Q2293" s="13" t="str">
        <x:v>hla1516e.wsdl operation=queryAttributeTransportationType</x:v>
      </x:c>
      <x:c r="R2293" s="13" t="str">
        <x:v>queryAttributeTransportationType</x:v>
      </x:c>
      <x:c r="S2293" s="13" t="str">
        <x:v>web-services binding</x:v>
      </x:c>
      <x:c r="T2293" s="13" t="str">
        <x:v>web service</x:v>
      </x:c>
      <x:c r="U2293" s="13" t="str">
        <x:v>TBD</x:v>
      </x:c>
      <x:c r="V2293" s="13" t="str"/>
    </x:row>
    <x:row r="2294" ht="30" customHeight="1">
      <x:c r="A2294" s="13" t="str">
        <x:v>HLA1516.1-WSDL-OP-043</x:v>
      </x:c>
      <x:c r="B2294" s="13" t="str">
        <x:v>IEEE 1516.1-2010</x:v>
      </x:c>
      <x:c r="C2294" s="13" t="str">
        <x:v>12.13</x:v>
      </x:c>
      <x:c r="D2294" s="13" t="str">
        <x:v>Web Services API WSDL</x:v>
      </x:c>
      <x:c r="E2294" s="13" t="str">
        <x:v>CAP-API</x:v>
      </x:c>
      <x:c r="F2294" s="13" t="str">
        <x:v>API-WSDL-OPERATIONS</x:v>
      </x:c>
      <x:c r="G2294" s="13" t="str">
        <x:v>Web Services API binding shall expose WSDL operation `requestInteractionTransportationTypeChange` with request `wshlae:requestInteractionTransportationTypeChangeRequest` and response `wshlae:requestInteractionTransportationTypeChangeResponse`.</x:v>
      </x:c>
      <x:c r="H2294" s="13" t="str">
        <x:v>shall</x:v>
      </x:c>
      <x:c r="I2294" s="13" t="str">
        <x:v>api.wsdl.operations</x:v>
      </x:c>
      <x:c r="J2294" s="13" t="str">
        <x:v>WSDL static validation + service binding test</x:v>
      </x:c>
      <x:c r="K2294" s="13" t="str">
        <x:v>TEST-HLA1516_1-WSDL-OP-043</x:v>
      </x:c>
      <x:c r="L2294" s="13" t="str">
        <x:v>Draft</x:v>
      </x:c>
      <x:c r="M2294" s="13" t="str">
        <x:v>P2</x:v>
      </x:c>
      <x:c r="N2294" s="13" t="str">
        <x:v>Extracted from official hla1516e.wsdl bundled with IEEE 1516.1-2010 downloads.</x:v>
      </x:c>
      <x:c r="O2294" s="13" t="str">
        <x:v>WSDL_OP</x:v>
      </x:c>
      <x:c r="P2294" s="13" t="str"/>
      <x:c r="Q2294" s="13" t="str">
        <x:v>hla1516e.wsdl operation=requestInteractionTransportationTypeChange</x:v>
      </x:c>
      <x:c r="R2294" s="13" t="str">
        <x:v>requestInteractionTransportationTypeChange</x:v>
      </x:c>
      <x:c r="S2294" s="13" t="str">
        <x:v>web-services binding</x:v>
      </x:c>
      <x:c r="T2294" s="13" t="str">
        <x:v>web service</x:v>
      </x:c>
      <x:c r="U2294" s="13" t="str">
        <x:v>TBD</x:v>
      </x:c>
      <x:c r="V2294" s="13" t="str"/>
    </x:row>
    <x:row r="2295" ht="30" customHeight="1">
      <x:c r="A2295" s="13" t="str">
        <x:v>HLA1516.1-WSDL-OP-044</x:v>
      </x:c>
      <x:c r="B2295" s="13" t="str">
        <x:v>IEEE 1516.1-2010</x:v>
      </x:c>
      <x:c r="C2295" s="13" t="str">
        <x:v>12.13</x:v>
      </x:c>
      <x:c r="D2295" s="13" t="str">
        <x:v>Web Services API WSDL</x:v>
      </x:c>
      <x:c r="E2295" s="13" t="str">
        <x:v>CAP-API</x:v>
      </x:c>
      <x:c r="F2295" s="13" t="str">
        <x:v>API-WSDL-OPERATIONS</x:v>
      </x:c>
      <x:c r="G2295" s="13" t="str">
        <x:v>Web Services API binding shall expose WSDL operation `queryInteractionTransportationType` with request `wshlae:queryInteractionTransportationTypeRequest` and response `wshlae:queryInteractionTransportationTypeResponse`.</x:v>
      </x:c>
      <x:c r="H2295" s="13" t="str">
        <x:v>shall</x:v>
      </x:c>
      <x:c r="I2295" s="13" t="str">
        <x:v>api.wsdl.operations</x:v>
      </x:c>
      <x:c r="J2295" s="13" t="str">
        <x:v>WSDL static validation + service binding test</x:v>
      </x:c>
      <x:c r="K2295" s="13" t="str">
        <x:v>TEST-HLA1516_1-WSDL-OP-044</x:v>
      </x:c>
      <x:c r="L2295" s="13" t="str">
        <x:v>Draft</x:v>
      </x:c>
      <x:c r="M2295" s="13" t="str">
        <x:v>P2</x:v>
      </x:c>
      <x:c r="N2295" s="13" t="str">
        <x:v>Extracted from official hla1516e.wsdl bundled with IEEE 1516.1-2010 downloads.</x:v>
      </x:c>
      <x:c r="O2295" s="13" t="str">
        <x:v>WSDL_OP</x:v>
      </x:c>
      <x:c r="P2295" s="13" t="str"/>
      <x:c r="Q2295" s="13" t="str">
        <x:v>hla1516e.wsdl operation=queryInteractionTransportationType</x:v>
      </x:c>
      <x:c r="R2295" s="13" t="str">
        <x:v>queryInteractionTransportationType</x:v>
      </x:c>
      <x:c r="S2295" s="13" t="str">
        <x:v>web-services binding</x:v>
      </x:c>
      <x:c r="T2295" s="13" t="str">
        <x:v>web service</x:v>
      </x:c>
      <x:c r="U2295" s="13" t="str">
        <x:v>TBD</x:v>
      </x:c>
      <x:c r="V2295" s="13" t="str"/>
    </x:row>
    <x:row r="2296" ht="30" customHeight="1">
      <x:c r="A2296" s="13" t="str">
        <x:v>HLA1516.1-WSDL-OP-045</x:v>
      </x:c>
      <x:c r="B2296" s="13" t="str">
        <x:v>IEEE 1516.1-2010</x:v>
      </x:c>
      <x:c r="C2296" s="13" t="str">
        <x:v>12.13</x:v>
      </x:c>
      <x:c r="D2296" s="13" t="str">
        <x:v>Web Services API WSDL</x:v>
      </x:c>
      <x:c r="E2296" s="13" t="str">
        <x:v>CAP-API</x:v>
      </x:c>
      <x:c r="F2296" s="13" t="str">
        <x:v>API-WSDL-OPERATIONS</x:v>
      </x:c>
      <x:c r="G2296" s="13" t="str">
        <x:v>Web Services API binding shall expose WSDL operation `unconditionalAttributeOwnershipDivestiture` with request `wshlae:unconditionalAttributeOwnershipDivestitureRequest` and response `wshlae:unconditionalAttributeOwnershipDivestitureResponse`.</x:v>
      </x:c>
      <x:c r="H2296" s="13" t="str">
        <x:v>shall</x:v>
      </x:c>
      <x:c r="I2296" s="13" t="str">
        <x:v>api.wsdl.operations</x:v>
      </x:c>
      <x:c r="J2296" s="13" t="str">
        <x:v>WSDL static validation + service binding test</x:v>
      </x:c>
      <x:c r="K2296" s="13" t="str">
        <x:v>TEST-HLA1516_1-WSDL-OP-045</x:v>
      </x:c>
      <x:c r="L2296" s="13" t="str">
        <x:v>Draft</x:v>
      </x:c>
      <x:c r="M2296" s="13" t="str">
        <x:v>P2</x:v>
      </x:c>
      <x:c r="N2296" s="13" t="str">
        <x:v>Extracted from official hla1516e.wsdl bundled with IEEE 1516.1-2010 downloads.</x:v>
      </x:c>
      <x:c r="O2296" s="13" t="str">
        <x:v>WSDL_OP</x:v>
      </x:c>
      <x:c r="P2296" s="13" t="str"/>
      <x:c r="Q2296" s="13" t="str">
        <x:v>hla1516e.wsdl operation=unconditionalAttributeOwnershipDivestiture</x:v>
      </x:c>
      <x:c r="R2296" s="13" t="str">
        <x:v>unconditionalAttributeOwnershipDivestiture</x:v>
      </x:c>
      <x:c r="S2296" s="13" t="str">
        <x:v>web-services binding</x:v>
      </x:c>
      <x:c r="T2296" s="13" t="str">
        <x:v>web service</x:v>
      </x:c>
      <x:c r="U2296" s="13" t="str">
        <x:v>TBD</x:v>
      </x:c>
      <x:c r="V2296" s="13" t="str"/>
    </x:row>
    <x:row r="2297" ht="30" customHeight="1">
      <x:c r="A2297" s="13" t="str">
        <x:v>HLA1516.1-WSDL-OP-046</x:v>
      </x:c>
      <x:c r="B2297" s="13" t="str">
        <x:v>IEEE 1516.1-2010</x:v>
      </x:c>
      <x:c r="C2297" s="13" t="str">
        <x:v>12.13</x:v>
      </x:c>
      <x:c r="D2297" s="13" t="str">
        <x:v>Web Services API WSDL</x:v>
      </x:c>
      <x:c r="E2297" s="13" t="str">
        <x:v>CAP-API</x:v>
      </x:c>
      <x:c r="F2297" s="13" t="str">
        <x:v>API-WSDL-OPERATIONS</x:v>
      </x:c>
      <x:c r="G2297" s="13" t="str">
        <x:v>Web Services API binding shall expose WSDL operation `negotiatedAttributeOwnershipDivestiture` with request `wshlae:negotiatedAttributeOwnershipDivestitureRequest` and response `wshlae:negotiatedAttributeOwnershipDivestitureResponse`.</x:v>
      </x:c>
      <x:c r="H2297" s="13" t="str">
        <x:v>shall</x:v>
      </x:c>
      <x:c r="I2297" s="13" t="str">
        <x:v>api.wsdl.operations</x:v>
      </x:c>
      <x:c r="J2297" s="13" t="str">
        <x:v>WSDL static validation + service binding test</x:v>
      </x:c>
      <x:c r="K2297" s="13" t="str">
        <x:v>TEST-HLA1516_1-WSDL-OP-046</x:v>
      </x:c>
      <x:c r="L2297" s="13" t="str">
        <x:v>Draft</x:v>
      </x:c>
      <x:c r="M2297" s="13" t="str">
        <x:v>P2</x:v>
      </x:c>
      <x:c r="N2297" s="13" t="str">
        <x:v>Extracted from official hla1516e.wsdl bundled with IEEE 1516.1-2010 downloads.</x:v>
      </x:c>
      <x:c r="O2297" s="13" t="str">
        <x:v>WSDL_OP</x:v>
      </x:c>
      <x:c r="P2297" s="13" t="str"/>
      <x:c r="Q2297" s="13" t="str">
        <x:v>hla1516e.wsdl operation=negotiatedAttributeOwnershipDivestiture</x:v>
      </x:c>
      <x:c r="R2297" s="13" t="str">
        <x:v>negotiatedAttributeOwnershipDivestiture</x:v>
      </x:c>
      <x:c r="S2297" s="13" t="str">
        <x:v>web-services binding</x:v>
      </x:c>
      <x:c r="T2297" s="13" t="str">
        <x:v>web service</x:v>
      </x:c>
      <x:c r="U2297" s="13" t="str">
        <x:v>TBD</x:v>
      </x:c>
      <x:c r="V2297" s="13" t="str"/>
    </x:row>
    <x:row r="2298" ht="30" customHeight="1">
      <x:c r="A2298" s="13" t="str">
        <x:v>HLA1516.1-WSDL-OP-047</x:v>
      </x:c>
      <x:c r="B2298" s="13" t="str">
        <x:v>IEEE 1516.1-2010</x:v>
      </x:c>
      <x:c r="C2298" s="13" t="str">
        <x:v>12.13</x:v>
      </x:c>
      <x:c r="D2298" s="13" t="str">
        <x:v>Web Services API WSDL</x:v>
      </x:c>
      <x:c r="E2298" s="13" t="str">
        <x:v>CAP-API</x:v>
      </x:c>
      <x:c r="F2298" s="13" t="str">
        <x:v>API-WSDL-OPERATIONS</x:v>
      </x:c>
      <x:c r="G2298" s="13" t="str">
        <x:v>Web Services API binding shall expose WSDL operation `confirmDivestiture` with request `wshlae:confirmDivestitureRequest` and response `wshlae:confirmDivestitureResponse`.</x:v>
      </x:c>
      <x:c r="H2298" s="13" t="str">
        <x:v>shall</x:v>
      </x:c>
      <x:c r="I2298" s="13" t="str">
        <x:v>api.wsdl.operations</x:v>
      </x:c>
      <x:c r="J2298" s="13" t="str">
        <x:v>WSDL static validation + service binding test</x:v>
      </x:c>
      <x:c r="K2298" s="13" t="str">
        <x:v>TEST-HLA1516_1-WSDL-OP-047</x:v>
      </x:c>
      <x:c r="L2298" s="13" t="str">
        <x:v>Draft</x:v>
      </x:c>
      <x:c r="M2298" s="13" t="str">
        <x:v>P2</x:v>
      </x:c>
      <x:c r="N2298" s="13" t="str">
        <x:v>Extracted from official hla1516e.wsdl bundled with IEEE 1516.1-2010 downloads.</x:v>
      </x:c>
      <x:c r="O2298" s="13" t="str">
        <x:v>WSDL_OP</x:v>
      </x:c>
      <x:c r="P2298" s="13" t="str"/>
      <x:c r="Q2298" s="13" t="str">
        <x:v>hla1516e.wsdl operation=confirmDivestiture</x:v>
      </x:c>
      <x:c r="R2298" s="13" t="str">
        <x:v>confirmDivestiture</x:v>
      </x:c>
      <x:c r="S2298" s="13" t="str">
        <x:v>web-services binding</x:v>
      </x:c>
      <x:c r="T2298" s="13" t="str">
        <x:v>web service</x:v>
      </x:c>
      <x:c r="U2298" s="13" t="str">
        <x:v>TBD</x:v>
      </x:c>
      <x:c r="V2298" s="13" t="str"/>
    </x:row>
    <x:row r="2299" ht="30" customHeight="1">
      <x:c r="A2299" s="13" t="str">
        <x:v>HLA1516.1-WSDL-OP-048</x:v>
      </x:c>
      <x:c r="B2299" s="13" t="str">
        <x:v>IEEE 1516.1-2010</x:v>
      </x:c>
      <x:c r="C2299" s="13" t="str">
        <x:v>12.13</x:v>
      </x:c>
      <x:c r="D2299" s="13" t="str">
        <x:v>Web Services API WSDL</x:v>
      </x:c>
      <x:c r="E2299" s="13" t="str">
        <x:v>CAP-API</x:v>
      </x:c>
      <x:c r="F2299" s="13" t="str">
        <x:v>API-WSDL-OPERATIONS</x:v>
      </x:c>
      <x:c r="G2299" s="13" t="str">
        <x:v>Web Services API binding shall expose WSDL operation `attributeOwnershipAcquisition` with request `wshlae:attributeOwnershipAcquisitionRequest` and response `wshlae:attributeOwnershipAcquisitionResponse`.</x:v>
      </x:c>
      <x:c r="H2299" s="13" t="str">
        <x:v>shall</x:v>
      </x:c>
      <x:c r="I2299" s="13" t="str">
        <x:v>api.wsdl.operations</x:v>
      </x:c>
      <x:c r="J2299" s="13" t="str">
        <x:v>WSDL static validation + service binding test</x:v>
      </x:c>
      <x:c r="K2299" s="13" t="str">
        <x:v>TEST-HLA1516_1-WSDL-OP-048</x:v>
      </x:c>
      <x:c r="L2299" s="13" t="str">
        <x:v>Draft</x:v>
      </x:c>
      <x:c r="M2299" s="13" t="str">
        <x:v>P2</x:v>
      </x:c>
      <x:c r="N2299" s="13" t="str">
        <x:v>Extracted from official hla1516e.wsdl bundled with IEEE 1516.1-2010 downloads.</x:v>
      </x:c>
      <x:c r="O2299" s="13" t="str">
        <x:v>WSDL_OP</x:v>
      </x:c>
      <x:c r="P2299" s="13" t="str"/>
      <x:c r="Q2299" s="13" t="str">
        <x:v>hla1516e.wsdl operation=attributeOwnershipAcquisition</x:v>
      </x:c>
      <x:c r="R2299" s="13" t="str">
        <x:v>attributeOwnershipAcquisition</x:v>
      </x:c>
      <x:c r="S2299" s="13" t="str">
        <x:v>web-services binding</x:v>
      </x:c>
      <x:c r="T2299" s="13" t="str">
        <x:v>web service</x:v>
      </x:c>
      <x:c r="U2299" s="13" t="str">
        <x:v>TBD</x:v>
      </x:c>
      <x:c r="V2299" s="13" t="str"/>
    </x:row>
    <x:row r="2300" ht="30" customHeight="1">
      <x:c r="A2300" s="13" t="str">
        <x:v>HLA1516.1-WSDL-OP-049</x:v>
      </x:c>
      <x:c r="B2300" s="13" t="str">
        <x:v>IEEE 1516.1-2010</x:v>
      </x:c>
      <x:c r="C2300" s="13" t="str">
        <x:v>12.13</x:v>
      </x:c>
      <x:c r="D2300" s="13" t="str">
        <x:v>Web Services API WSDL</x:v>
      </x:c>
      <x:c r="E2300" s="13" t="str">
        <x:v>CAP-API</x:v>
      </x:c>
      <x:c r="F2300" s="13" t="str">
        <x:v>API-WSDL-OPERATIONS</x:v>
      </x:c>
      <x:c r="G2300" s="13" t="str">
        <x:v>Web Services API binding shall expose WSDL operation `attributeOwnershipAcquisitionIfAvailable` with request `wshlae:attributeOwnershipAcquisitionIfAvailableRequest` and response `wshlae:attributeOwnershipAcquisitionIfAvailableResponse`.</x:v>
      </x:c>
      <x:c r="H2300" s="13" t="str">
        <x:v>shall</x:v>
      </x:c>
      <x:c r="I2300" s="13" t="str">
        <x:v>api.wsdl.operations</x:v>
      </x:c>
      <x:c r="J2300" s="13" t="str">
        <x:v>WSDL static validation + service binding test</x:v>
      </x:c>
      <x:c r="K2300" s="13" t="str">
        <x:v>TEST-HLA1516_1-WSDL-OP-049</x:v>
      </x:c>
      <x:c r="L2300" s="13" t="str">
        <x:v>Draft</x:v>
      </x:c>
      <x:c r="M2300" s="13" t="str">
        <x:v>P2</x:v>
      </x:c>
      <x:c r="N2300" s="13" t="str">
        <x:v>Extracted from official hla1516e.wsdl bundled with IEEE 1516.1-2010 downloads.</x:v>
      </x:c>
      <x:c r="O2300" s="13" t="str">
        <x:v>WSDL_OP</x:v>
      </x:c>
      <x:c r="P2300" s="13" t="str"/>
      <x:c r="Q2300" s="13" t="str">
        <x:v>hla1516e.wsdl operation=attributeOwnershipAcquisitionIfAvailable</x:v>
      </x:c>
      <x:c r="R2300" s="13" t="str">
        <x:v>attributeOwnershipAcquisitionIfAvailable</x:v>
      </x:c>
      <x:c r="S2300" s="13" t="str">
        <x:v>web-services binding</x:v>
      </x:c>
      <x:c r="T2300" s="13" t="str">
        <x:v>web service</x:v>
      </x:c>
      <x:c r="U2300" s="13" t="str">
        <x:v>TBD</x:v>
      </x:c>
      <x:c r="V2300" s="13" t="str"/>
    </x:row>
    <x:row r="2301" ht="30" customHeight="1">
      <x:c r="A2301" s="13" t="str">
        <x:v>HLA1516.1-WSDL-OP-050</x:v>
      </x:c>
      <x:c r="B2301" s="13" t="str">
        <x:v>IEEE 1516.1-2010</x:v>
      </x:c>
      <x:c r="C2301" s="13" t="str">
        <x:v>12.13</x:v>
      </x:c>
      <x:c r="D2301" s="13" t="str">
        <x:v>Web Services API WSDL</x:v>
      </x:c>
      <x:c r="E2301" s="13" t="str">
        <x:v>CAP-API</x:v>
      </x:c>
      <x:c r="F2301" s="13" t="str">
        <x:v>API-WSDL-OPERATIONS</x:v>
      </x:c>
      <x:c r="G2301" s="13" t="str">
        <x:v>Web Services API binding shall expose WSDL operation `attributeOwnershipReleaseDenied` with request `wshlae:attributeOwnershipReleaseDeniedRequest` and response `wshlae:attributeOwnershipReleaseDeniedResponse`.</x:v>
      </x:c>
      <x:c r="H2301" s="13" t="str">
        <x:v>shall</x:v>
      </x:c>
      <x:c r="I2301" s="13" t="str">
        <x:v>api.wsdl.operations</x:v>
      </x:c>
      <x:c r="J2301" s="13" t="str">
        <x:v>WSDL static validation + service binding test</x:v>
      </x:c>
      <x:c r="K2301" s="13" t="str">
        <x:v>TEST-HLA1516_1-WSDL-OP-050</x:v>
      </x:c>
      <x:c r="L2301" s="13" t="str">
        <x:v>Draft</x:v>
      </x:c>
      <x:c r="M2301" s="13" t="str">
        <x:v>P2</x:v>
      </x:c>
      <x:c r="N2301" s="13" t="str">
        <x:v>Extracted from official hla1516e.wsdl bundled with IEEE 1516.1-2010 downloads.</x:v>
      </x:c>
      <x:c r="O2301" s="13" t="str">
        <x:v>WSDL_OP</x:v>
      </x:c>
      <x:c r="P2301" s="13" t="str"/>
      <x:c r="Q2301" s="13" t="str">
        <x:v>hla1516e.wsdl operation=attributeOwnershipReleaseDenied</x:v>
      </x:c>
      <x:c r="R2301" s="13" t="str">
        <x:v>attributeOwnershipReleaseDenied</x:v>
      </x:c>
      <x:c r="S2301" s="13" t="str">
        <x:v>web-services binding</x:v>
      </x:c>
      <x:c r="T2301" s="13" t="str">
        <x:v>web service</x:v>
      </x:c>
      <x:c r="U2301" s="13" t="str">
        <x:v>TBD</x:v>
      </x:c>
      <x:c r="V2301" s="13" t="str"/>
    </x:row>
    <x:row r="2302" ht="30" customHeight="1">
      <x:c r="A2302" s="13" t="str">
        <x:v>HLA1516.1-WSDL-OP-051</x:v>
      </x:c>
      <x:c r="B2302" s="13" t="str">
        <x:v>IEEE 1516.1-2010</x:v>
      </x:c>
      <x:c r="C2302" s="13" t="str">
        <x:v>12.13</x:v>
      </x:c>
      <x:c r="D2302" s="13" t="str">
        <x:v>Web Services API WSDL</x:v>
      </x:c>
      <x:c r="E2302" s="13" t="str">
        <x:v>CAP-API</x:v>
      </x:c>
      <x:c r="F2302" s="13" t="str">
        <x:v>API-WSDL-OPERATIONS</x:v>
      </x:c>
      <x:c r="G2302" s="13" t="str">
        <x:v>Web Services API binding shall expose WSDL operation `attributeOwnershipDivestitureIfWanted` with request `wshlae:attributeOwnershipDivestitureIfWantedRequest` and response `wshlae:attributeOwnershipDivestitureIfWantedResponse`.</x:v>
      </x:c>
      <x:c r="H2302" s="13" t="str">
        <x:v>shall</x:v>
      </x:c>
      <x:c r="I2302" s="13" t="str">
        <x:v>api.wsdl.operations</x:v>
      </x:c>
      <x:c r="J2302" s="13" t="str">
        <x:v>WSDL static validation + service binding test</x:v>
      </x:c>
      <x:c r="K2302" s="13" t="str">
        <x:v>TEST-HLA1516_1-WSDL-OP-051</x:v>
      </x:c>
      <x:c r="L2302" s="13" t="str">
        <x:v>Draft</x:v>
      </x:c>
      <x:c r="M2302" s="13" t="str">
        <x:v>P2</x:v>
      </x:c>
      <x:c r="N2302" s="13" t="str">
        <x:v>Extracted from official hla1516e.wsdl bundled with IEEE 1516.1-2010 downloads.</x:v>
      </x:c>
      <x:c r="O2302" s="13" t="str">
        <x:v>WSDL_OP</x:v>
      </x:c>
      <x:c r="P2302" s="13" t="str"/>
      <x:c r="Q2302" s="13" t="str">
        <x:v>hla1516e.wsdl operation=attributeOwnershipDivestitureIfWanted</x:v>
      </x:c>
      <x:c r="R2302" s="13" t="str">
        <x:v>attributeOwnershipDivestitureIfWanted</x:v>
      </x:c>
      <x:c r="S2302" s="13" t="str">
        <x:v>web-services binding</x:v>
      </x:c>
      <x:c r="T2302" s="13" t="str">
        <x:v>web service</x:v>
      </x:c>
      <x:c r="U2302" s="13" t="str">
        <x:v>TBD</x:v>
      </x:c>
      <x:c r="V2302" s="13" t="str"/>
    </x:row>
    <x:row r="2303" ht="30" customHeight="1">
      <x:c r="A2303" s="13" t="str">
        <x:v>HLA1516.1-WSDL-OP-052</x:v>
      </x:c>
      <x:c r="B2303" s="13" t="str">
        <x:v>IEEE 1516.1-2010</x:v>
      </x:c>
      <x:c r="C2303" s="13" t="str">
        <x:v>12.13</x:v>
      </x:c>
      <x:c r="D2303" s="13" t="str">
        <x:v>Web Services API WSDL</x:v>
      </x:c>
      <x:c r="E2303" s="13" t="str">
        <x:v>CAP-API</x:v>
      </x:c>
      <x:c r="F2303" s="13" t="str">
        <x:v>API-WSDL-OPERATIONS</x:v>
      </x:c>
      <x:c r="G2303" s="13" t="str">
        <x:v>Web Services API binding shall expose WSDL operation `cancelNegotiatedAttributeOwnershipDivestiture` with request `wshlae:cancelNegotiatedAttributeOwnershipDivestitureRequest` and response `wshlae:cancelNegotiatedAttributeOwnershipDivestitureResponse`.</x:v>
      </x:c>
      <x:c r="H2303" s="13" t="str">
        <x:v>shall</x:v>
      </x:c>
      <x:c r="I2303" s="13" t="str">
        <x:v>api.wsdl.operations</x:v>
      </x:c>
      <x:c r="J2303" s="13" t="str">
        <x:v>WSDL static validation + service binding test</x:v>
      </x:c>
      <x:c r="K2303" s="13" t="str">
        <x:v>TEST-HLA1516_1-WSDL-OP-052</x:v>
      </x:c>
      <x:c r="L2303" s="13" t="str">
        <x:v>Draft</x:v>
      </x:c>
      <x:c r="M2303" s="13" t="str">
        <x:v>P2</x:v>
      </x:c>
      <x:c r="N2303" s="13" t="str">
        <x:v>Extracted from official hla1516e.wsdl bundled with IEEE 1516.1-2010 downloads.</x:v>
      </x:c>
      <x:c r="O2303" s="13" t="str">
        <x:v>WSDL_OP</x:v>
      </x:c>
      <x:c r="P2303" s="13" t="str"/>
      <x:c r="Q2303" s="13" t="str">
        <x:v>hla1516e.wsdl operation=cancelNegotiatedAttributeOwnershipDivestiture</x:v>
      </x:c>
      <x:c r="R2303" s="13" t="str">
        <x:v>cancelNegotiatedAttributeOwnershipDivestiture</x:v>
      </x:c>
      <x:c r="S2303" s="13" t="str">
        <x:v>web-services binding</x:v>
      </x:c>
      <x:c r="T2303" s="13" t="str">
        <x:v>web service</x:v>
      </x:c>
      <x:c r="U2303" s="13" t="str">
        <x:v>TBD</x:v>
      </x:c>
      <x:c r="V2303" s="13" t="str"/>
    </x:row>
    <x:row r="2304" ht="30" customHeight="1">
      <x:c r="A2304" s="13" t="str">
        <x:v>HLA1516.1-WSDL-OP-053</x:v>
      </x:c>
      <x:c r="B2304" s="13" t="str">
        <x:v>IEEE 1516.1-2010</x:v>
      </x:c>
      <x:c r="C2304" s="13" t="str">
        <x:v>12.13</x:v>
      </x:c>
      <x:c r="D2304" s="13" t="str">
        <x:v>Web Services API WSDL</x:v>
      </x:c>
      <x:c r="E2304" s="13" t="str">
        <x:v>CAP-API</x:v>
      </x:c>
      <x:c r="F2304" s="13" t="str">
        <x:v>API-WSDL-OPERATIONS</x:v>
      </x:c>
      <x:c r="G2304" s="13" t="str">
        <x:v>Web Services API binding shall expose WSDL operation `cancelAttributeOwnershipAcquisition` with request `wshlae:cancelAttributeOwnershipAcquisitionRequest` and response `wshlae:cancelAttributeOwnershipAcquisitionResponse`.</x:v>
      </x:c>
      <x:c r="H2304" s="13" t="str">
        <x:v>shall</x:v>
      </x:c>
      <x:c r="I2304" s="13" t="str">
        <x:v>api.wsdl.operations</x:v>
      </x:c>
      <x:c r="J2304" s="13" t="str">
        <x:v>WSDL static validation + service binding test</x:v>
      </x:c>
      <x:c r="K2304" s="13" t="str">
        <x:v>TEST-HLA1516_1-WSDL-OP-053</x:v>
      </x:c>
      <x:c r="L2304" s="13" t="str">
        <x:v>Draft</x:v>
      </x:c>
      <x:c r="M2304" s="13" t="str">
        <x:v>P2</x:v>
      </x:c>
      <x:c r="N2304" s="13" t="str">
        <x:v>Extracted from official hla1516e.wsdl bundled with IEEE 1516.1-2010 downloads.</x:v>
      </x:c>
      <x:c r="O2304" s="13" t="str">
        <x:v>WSDL_OP</x:v>
      </x:c>
      <x:c r="P2304" s="13" t="str"/>
      <x:c r="Q2304" s="13" t="str">
        <x:v>hla1516e.wsdl operation=cancelAttributeOwnershipAcquisition</x:v>
      </x:c>
      <x:c r="R2304" s="13" t="str">
        <x:v>cancelAttributeOwnershipAcquisition</x:v>
      </x:c>
      <x:c r="S2304" s="13" t="str">
        <x:v>web-services binding</x:v>
      </x:c>
      <x:c r="T2304" s="13" t="str">
        <x:v>web service</x:v>
      </x:c>
      <x:c r="U2304" s="13" t="str">
        <x:v>TBD</x:v>
      </x:c>
      <x:c r="V2304" s="13" t="str"/>
    </x:row>
    <x:row r="2305" ht="30" customHeight="1">
      <x:c r="A2305" s="13" t="str">
        <x:v>HLA1516.1-WSDL-OP-054</x:v>
      </x:c>
      <x:c r="B2305" s="13" t="str">
        <x:v>IEEE 1516.1-2010</x:v>
      </x:c>
      <x:c r="C2305" s="13" t="str">
        <x:v>12.13</x:v>
      </x:c>
      <x:c r="D2305" s="13" t="str">
        <x:v>Web Services API WSDL</x:v>
      </x:c>
      <x:c r="E2305" s="13" t="str">
        <x:v>CAP-API</x:v>
      </x:c>
      <x:c r="F2305" s="13" t="str">
        <x:v>API-WSDL-OPERATIONS</x:v>
      </x:c>
      <x:c r="G2305" s="13" t="str">
        <x:v>Web Services API binding shall expose WSDL operation `queryAttributeOwnership` with request `wshlae:queryAttributeOwnershipRequest` and response `wshlae:queryAttributeOwnershipResponse`.</x:v>
      </x:c>
      <x:c r="H2305" s="13" t="str">
        <x:v>shall</x:v>
      </x:c>
      <x:c r="I2305" s="13" t="str">
        <x:v>api.wsdl.operations</x:v>
      </x:c>
      <x:c r="J2305" s="13" t="str">
        <x:v>WSDL static validation + service binding test</x:v>
      </x:c>
      <x:c r="K2305" s="13" t="str">
        <x:v>TEST-HLA1516_1-WSDL-OP-054</x:v>
      </x:c>
      <x:c r="L2305" s="13" t="str">
        <x:v>Draft</x:v>
      </x:c>
      <x:c r="M2305" s="13" t="str">
        <x:v>P2</x:v>
      </x:c>
      <x:c r="N2305" s="13" t="str">
        <x:v>Extracted from official hla1516e.wsdl bundled with IEEE 1516.1-2010 downloads.</x:v>
      </x:c>
      <x:c r="O2305" s="13" t="str">
        <x:v>WSDL_OP</x:v>
      </x:c>
      <x:c r="P2305" s="13" t="str"/>
      <x:c r="Q2305" s="13" t="str">
        <x:v>hla1516e.wsdl operation=queryAttributeOwnership</x:v>
      </x:c>
      <x:c r="R2305" s="13" t="str">
        <x:v>queryAttributeOwnership</x:v>
      </x:c>
      <x:c r="S2305" s="13" t="str">
        <x:v>web-services binding</x:v>
      </x:c>
      <x:c r="T2305" s="13" t="str">
        <x:v>web service</x:v>
      </x:c>
      <x:c r="U2305" s="13" t="str">
        <x:v>TBD</x:v>
      </x:c>
      <x:c r="V2305" s="13" t="str"/>
    </x:row>
    <x:row r="2306" ht="30" customHeight="1">
      <x:c r="A2306" s="13" t="str">
        <x:v>HLA1516.1-WSDL-OP-055</x:v>
      </x:c>
      <x:c r="B2306" s="13" t="str">
        <x:v>IEEE 1516.1-2010</x:v>
      </x:c>
      <x:c r="C2306" s="13" t="str">
        <x:v>12.13</x:v>
      </x:c>
      <x:c r="D2306" s="13" t="str">
        <x:v>Web Services API WSDL</x:v>
      </x:c>
      <x:c r="E2306" s="13" t="str">
        <x:v>CAP-API</x:v>
      </x:c>
      <x:c r="F2306" s="13" t="str">
        <x:v>API-WSDL-OPERATIONS</x:v>
      </x:c>
      <x:c r="G2306" s="13" t="str">
        <x:v>Web Services API binding shall expose WSDL operation `isAttributeOwnedByFederate` with request `wshlae:isAttributeOwnedByFederateRequest` and response `wshlae:isAttributeOwnedByFederateResponse`.</x:v>
      </x:c>
      <x:c r="H2306" s="13" t="str">
        <x:v>shall</x:v>
      </x:c>
      <x:c r="I2306" s="13" t="str">
        <x:v>api.wsdl.operations</x:v>
      </x:c>
      <x:c r="J2306" s="13" t="str">
        <x:v>WSDL static validation + service binding test</x:v>
      </x:c>
      <x:c r="K2306" s="13" t="str">
        <x:v>TEST-HLA1516_1-WSDL-OP-055</x:v>
      </x:c>
      <x:c r="L2306" s="13" t="str">
        <x:v>Draft</x:v>
      </x:c>
      <x:c r="M2306" s="13" t="str">
        <x:v>P2</x:v>
      </x:c>
      <x:c r="N2306" s="13" t="str">
        <x:v>Extracted from official hla1516e.wsdl bundled with IEEE 1516.1-2010 downloads.</x:v>
      </x:c>
      <x:c r="O2306" s="13" t="str">
        <x:v>WSDL_OP</x:v>
      </x:c>
      <x:c r="P2306" s="13" t="str"/>
      <x:c r="Q2306" s="13" t="str">
        <x:v>hla1516e.wsdl operation=isAttributeOwnedByFederate</x:v>
      </x:c>
      <x:c r="R2306" s="13" t="str">
        <x:v>isAttributeOwnedByFederate</x:v>
      </x:c>
      <x:c r="S2306" s="13" t="str">
        <x:v>web-services binding</x:v>
      </x:c>
      <x:c r="T2306" s="13" t="str">
        <x:v>web service</x:v>
      </x:c>
      <x:c r="U2306" s="13" t="str">
        <x:v>TBD</x:v>
      </x:c>
      <x:c r="V2306" s="13" t="str"/>
    </x:row>
    <x:row r="2307" ht="30" customHeight="1">
      <x:c r="A2307" s="13" t="str">
        <x:v>HLA1516.1-WSDL-OP-056</x:v>
      </x:c>
      <x:c r="B2307" s="13" t="str">
        <x:v>IEEE 1516.1-2010</x:v>
      </x:c>
      <x:c r="C2307" s="13" t="str">
        <x:v>12.13</x:v>
      </x:c>
      <x:c r="D2307" s="13" t="str">
        <x:v>Web Services API WSDL</x:v>
      </x:c>
      <x:c r="E2307" s="13" t="str">
        <x:v>CAP-API</x:v>
      </x:c>
      <x:c r="F2307" s="13" t="str">
        <x:v>API-WSDL-OPERATIONS</x:v>
      </x:c>
      <x:c r="G2307" s="13" t="str">
        <x:v>Web Services API binding shall expose WSDL operation `enableTimeRegulation` with request `wshlae:enableTimeRegulationRequest` and response `wshlae:enableTimeRegulationResponse`.</x:v>
      </x:c>
      <x:c r="H2307" s="13" t="str">
        <x:v>shall</x:v>
      </x:c>
      <x:c r="I2307" s="13" t="str">
        <x:v>api.wsdl.operations</x:v>
      </x:c>
      <x:c r="J2307" s="13" t="str">
        <x:v>WSDL static validation + service binding test</x:v>
      </x:c>
      <x:c r="K2307" s="13" t="str">
        <x:v>TEST-HLA1516_1-WSDL-OP-056</x:v>
      </x:c>
      <x:c r="L2307" s="13" t="str">
        <x:v>Draft</x:v>
      </x:c>
      <x:c r="M2307" s="13" t="str">
        <x:v>P2</x:v>
      </x:c>
      <x:c r="N2307" s="13" t="str">
        <x:v>Extracted from official hla1516e.wsdl bundled with IEEE 1516.1-2010 downloads.</x:v>
      </x:c>
      <x:c r="O2307" s="13" t="str">
        <x:v>WSDL_OP</x:v>
      </x:c>
      <x:c r="P2307" s="13" t="str"/>
      <x:c r="Q2307" s="13" t="str">
        <x:v>hla1516e.wsdl operation=enableTimeRegulation</x:v>
      </x:c>
      <x:c r="R2307" s="13" t="str">
        <x:v>enableTimeRegulation</x:v>
      </x:c>
      <x:c r="S2307" s="13" t="str">
        <x:v>web-services binding</x:v>
      </x:c>
      <x:c r="T2307" s="13" t="str">
        <x:v>web service</x:v>
      </x:c>
      <x:c r="U2307" s="13" t="str">
        <x:v>TBD</x:v>
      </x:c>
      <x:c r="V2307" s="13" t="str"/>
    </x:row>
    <x:row r="2308" ht="30" customHeight="1">
      <x:c r="A2308" s="13" t="str">
        <x:v>HLA1516.1-WSDL-OP-057</x:v>
      </x:c>
      <x:c r="B2308" s="13" t="str">
        <x:v>IEEE 1516.1-2010</x:v>
      </x:c>
      <x:c r="C2308" s="13" t="str">
        <x:v>12.13</x:v>
      </x:c>
      <x:c r="D2308" s="13" t="str">
        <x:v>Web Services API WSDL</x:v>
      </x:c>
      <x:c r="E2308" s="13" t="str">
        <x:v>CAP-API</x:v>
      </x:c>
      <x:c r="F2308" s="13" t="str">
        <x:v>API-WSDL-OPERATIONS</x:v>
      </x:c>
      <x:c r="G2308" s="13" t="str">
        <x:v>Web Services API binding shall expose WSDL operation `disableTimeRegulation` with request `wshlae:disableTimeRegulationRequest` and response `wshlae:disableTimeRegulationResponse`.</x:v>
      </x:c>
      <x:c r="H2308" s="13" t="str">
        <x:v>shall</x:v>
      </x:c>
      <x:c r="I2308" s="13" t="str">
        <x:v>api.wsdl.operations</x:v>
      </x:c>
      <x:c r="J2308" s="13" t="str">
        <x:v>WSDL static validation + service binding test</x:v>
      </x:c>
      <x:c r="K2308" s="13" t="str">
        <x:v>TEST-HLA1516_1-WSDL-OP-057</x:v>
      </x:c>
      <x:c r="L2308" s="13" t="str">
        <x:v>Draft</x:v>
      </x:c>
      <x:c r="M2308" s="13" t="str">
        <x:v>P2</x:v>
      </x:c>
      <x:c r="N2308" s="13" t="str">
        <x:v>Extracted from official hla1516e.wsdl bundled with IEEE 1516.1-2010 downloads.</x:v>
      </x:c>
      <x:c r="O2308" s="13" t="str">
        <x:v>WSDL_OP</x:v>
      </x:c>
      <x:c r="P2308" s="13" t="str"/>
      <x:c r="Q2308" s="13" t="str">
        <x:v>hla1516e.wsdl operation=disableTimeRegulation</x:v>
      </x:c>
      <x:c r="R2308" s="13" t="str">
        <x:v>disableTimeRegulation</x:v>
      </x:c>
      <x:c r="S2308" s="13" t="str">
        <x:v>web-services binding</x:v>
      </x:c>
      <x:c r="T2308" s="13" t="str">
        <x:v>web service</x:v>
      </x:c>
      <x:c r="U2308" s="13" t="str">
        <x:v>TBD</x:v>
      </x:c>
      <x:c r="V2308" s="13" t="str"/>
    </x:row>
    <x:row r="2309" ht="30" customHeight="1">
      <x:c r="A2309" s="13" t="str">
        <x:v>HLA1516.1-WSDL-OP-058</x:v>
      </x:c>
      <x:c r="B2309" s="13" t="str">
        <x:v>IEEE 1516.1-2010</x:v>
      </x:c>
      <x:c r="C2309" s="13" t="str">
        <x:v>12.13</x:v>
      </x:c>
      <x:c r="D2309" s="13" t="str">
        <x:v>Web Services API WSDL</x:v>
      </x:c>
      <x:c r="E2309" s="13" t="str">
        <x:v>CAP-API</x:v>
      </x:c>
      <x:c r="F2309" s="13" t="str">
        <x:v>API-WSDL-OPERATIONS</x:v>
      </x:c>
      <x:c r="G2309" s="13" t="str">
        <x:v>Web Services API binding shall expose WSDL operation `enableTimeConstrained` with request `wshlae:enableTimeConstrainedRequest` and response `wshlae:enableTimeConstrainedResponse`.</x:v>
      </x:c>
      <x:c r="H2309" s="13" t="str">
        <x:v>shall</x:v>
      </x:c>
      <x:c r="I2309" s="13" t="str">
        <x:v>api.wsdl.operations</x:v>
      </x:c>
      <x:c r="J2309" s="13" t="str">
        <x:v>WSDL static validation + service binding test</x:v>
      </x:c>
      <x:c r="K2309" s="13" t="str">
        <x:v>TEST-HLA1516_1-WSDL-OP-058</x:v>
      </x:c>
      <x:c r="L2309" s="13" t="str">
        <x:v>Draft</x:v>
      </x:c>
      <x:c r="M2309" s="13" t="str">
        <x:v>P2</x:v>
      </x:c>
      <x:c r="N2309" s="13" t="str">
        <x:v>Extracted from official hla1516e.wsdl bundled with IEEE 1516.1-2010 downloads.</x:v>
      </x:c>
      <x:c r="O2309" s="13" t="str">
        <x:v>WSDL_OP</x:v>
      </x:c>
      <x:c r="P2309" s="13" t="str"/>
      <x:c r="Q2309" s="13" t="str">
        <x:v>hla1516e.wsdl operation=enableTimeConstrained</x:v>
      </x:c>
      <x:c r="R2309" s="13" t="str">
        <x:v>enableTimeConstrained</x:v>
      </x:c>
      <x:c r="S2309" s="13" t="str">
        <x:v>web-services binding</x:v>
      </x:c>
      <x:c r="T2309" s="13" t="str">
        <x:v>web service</x:v>
      </x:c>
      <x:c r="U2309" s="13" t="str">
        <x:v>TBD</x:v>
      </x:c>
      <x:c r="V2309" s="13" t="str"/>
    </x:row>
    <x:row r="2310" ht="30" customHeight="1">
      <x:c r="A2310" s="13" t="str">
        <x:v>HLA1516.1-WSDL-OP-059</x:v>
      </x:c>
      <x:c r="B2310" s="13" t="str">
        <x:v>IEEE 1516.1-2010</x:v>
      </x:c>
      <x:c r="C2310" s="13" t="str">
        <x:v>12.13</x:v>
      </x:c>
      <x:c r="D2310" s="13" t="str">
        <x:v>Web Services API WSDL</x:v>
      </x:c>
      <x:c r="E2310" s="13" t="str">
        <x:v>CAP-API</x:v>
      </x:c>
      <x:c r="F2310" s="13" t="str">
        <x:v>API-WSDL-OPERATIONS</x:v>
      </x:c>
      <x:c r="G2310" s="13" t="str">
        <x:v>Web Services API binding shall expose WSDL operation `disableTimeConstrained` with request `wshlae:disableTimeConstrainedRequest` and response `wshlae:disableTimeConstrainedResponse`.</x:v>
      </x:c>
      <x:c r="H2310" s="13" t="str">
        <x:v>shall</x:v>
      </x:c>
      <x:c r="I2310" s="13" t="str">
        <x:v>api.wsdl.operations</x:v>
      </x:c>
      <x:c r="J2310" s="13" t="str">
        <x:v>WSDL static validation + service binding test</x:v>
      </x:c>
      <x:c r="K2310" s="13" t="str">
        <x:v>TEST-HLA1516_1-WSDL-OP-059</x:v>
      </x:c>
      <x:c r="L2310" s="13" t="str">
        <x:v>Draft</x:v>
      </x:c>
      <x:c r="M2310" s="13" t="str">
        <x:v>P2</x:v>
      </x:c>
      <x:c r="N2310" s="13" t="str">
        <x:v>Extracted from official hla1516e.wsdl bundled with IEEE 1516.1-2010 downloads.</x:v>
      </x:c>
      <x:c r="O2310" s="13" t="str">
        <x:v>WSDL_OP</x:v>
      </x:c>
      <x:c r="P2310" s="13" t="str"/>
      <x:c r="Q2310" s="13" t="str">
        <x:v>hla1516e.wsdl operation=disableTimeConstrained</x:v>
      </x:c>
      <x:c r="R2310" s="13" t="str">
        <x:v>disableTimeConstrained</x:v>
      </x:c>
      <x:c r="S2310" s="13" t="str">
        <x:v>web-services binding</x:v>
      </x:c>
      <x:c r="T2310" s="13" t="str">
        <x:v>web service</x:v>
      </x:c>
      <x:c r="U2310" s="13" t="str">
        <x:v>TBD</x:v>
      </x:c>
      <x:c r="V2310" s="13" t="str"/>
    </x:row>
    <x:row r="2311" ht="30" customHeight="1">
      <x:c r="A2311" s="13" t="str">
        <x:v>HLA1516.1-WSDL-OP-060</x:v>
      </x:c>
      <x:c r="B2311" s="13" t="str">
        <x:v>IEEE 1516.1-2010</x:v>
      </x:c>
      <x:c r="C2311" s="13" t="str">
        <x:v>12.13</x:v>
      </x:c>
      <x:c r="D2311" s="13" t="str">
        <x:v>Web Services API WSDL</x:v>
      </x:c>
      <x:c r="E2311" s="13" t="str">
        <x:v>CAP-API</x:v>
      </x:c>
      <x:c r="F2311" s="13" t="str">
        <x:v>API-WSDL-OPERATIONS</x:v>
      </x:c>
      <x:c r="G2311" s="13" t="str">
        <x:v>Web Services API binding shall expose WSDL operation `timeAdvanceRequest` with request `wshlae:timeAdvanceRequestRequest` and response `wshlae:timeAdvanceRequestResponse`.</x:v>
      </x:c>
      <x:c r="H2311" s="13" t="str">
        <x:v>shall</x:v>
      </x:c>
      <x:c r="I2311" s="13" t="str">
        <x:v>api.wsdl.operations</x:v>
      </x:c>
      <x:c r="J2311" s="13" t="str">
        <x:v>WSDL static validation + service binding test</x:v>
      </x:c>
      <x:c r="K2311" s="13" t="str">
        <x:v>TEST-HLA1516_1-WSDL-OP-060</x:v>
      </x:c>
      <x:c r="L2311" s="13" t="str">
        <x:v>Draft</x:v>
      </x:c>
      <x:c r="M2311" s="13" t="str">
        <x:v>P2</x:v>
      </x:c>
      <x:c r="N2311" s="13" t="str">
        <x:v>Extracted from official hla1516e.wsdl bundled with IEEE 1516.1-2010 downloads.</x:v>
      </x:c>
      <x:c r="O2311" s="13" t="str">
        <x:v>WSDL_OP</x:v>
      </x:c>
      <x:c r="P2311" s="13" t="str"/>
      <x:c r="Q2311" s="13" t="str">
        <x:v>hla1516e.wsdl operation=timeAdvanceRequest</x:v>
      </x:c>
      <x:c r="R2311" s="13" t="str">
        <x:v>timeAdvanceRequest</x:v>
      </x:c>
      <x:c r="S2311" s="13" t="str">
        <x:v>web-services binding</x:v>
      </x:c>
      <x:c r="T2311" s="13" t="str">
        <x:v>web service</x:v>
      </x:c>
      <x:c r="U2311" s="13" t="str">
        <x:v>TBD</x:v>
      </x:c>
      <x:c r="V2311" s="13" t="str"/>
    </x:row>
    <x:row r="2312" ht="30" customHeight="1">
      <x:c r="A2312" s="13" t="str">
        <x:v>HLA1516.1-WSDL-OP-061</x:v>
      </x:c>
      <x:c r="B2312" s="13" t="str">
        <x:v>IEEE 1516.1-2010</x:v>
      </x:c>
      <x:c r="C2312" s="13" t="str">
        <x:v>12.13</x:v>
      </x:c>
      <x:c r="D2312" s="13" t="str">
        <x:v>Web Services API WSDL</x:v>
      </x:c>
      <x:c r="E2312" s="13" t="str">
        <x:v>CAP-API</x:v>
      </x:c>
      <x:c r="F2312" s="13" t="str">
        <x:v>API-WSDL-OPERATIONS</x:v>
      </x:c>
      <x:c r="G2312" s="13" t="str">
        <x:v>Web Services API binding shall expose WSDL operation `timeAdvanceRequestAvailable` with request `wshlae:timeAdvanceRequestAvailableRequest` and response `wshlae:timeAdvanceRequestAvailableResponse`.</x:v>
      </x:c>
      <x:c r="H2312" s="13" t="str">
        <x:v>shall</x:v>
      </x:c>
      <x:c r="I2312" s="13" t="str">
        <x:v>api.wsdl.operations</x:v>
      </x:c>
      <x:c r="J2312" s="13" t="str">
        <x:v>WSDL static validation + service binding test</x:v>
      </x:c>
      <x:c r="K2312" s="13" t="str">
        <x:v>TEST-HLA1516_1-WSDL-OP-061</x:v>
      </x:c>
      <x:c r="L2312" s="13" t="str">
        <x:v>Draft</x:v>
      </x:c>
      <x:c r="M2312" s="13" t="str">
        <x:v>P2</x:v>
      </x:c>
      <x:c r="N2312" s="13" t="str">
        <x:v>Extracted from official hla1516e.wsdl bundled with IEEE 1516.1-2010 downloads.</x:v>
      </x:c>
      <x:c r="O2312" s="13" t="str">
        <x:v>WSDL_OP</x:v>
      </x:c>
      <x:c r="P2312" s="13" t="str"/>
      <x:c r="Q2312" s="13" t="str">
        <x:v>hla1516e.wsdl operation=timeAdvanceRequestAvailable</x:v>
      </x:c>
      <x:c r="R2312" s="13" t="str">
        <x:v>timeAdvanceRequestAvailable</x:v>
      </x:c>
      <x:c r="S2312" s="13" t="str">
        <x:v>web-services binding</x:v>
      </x:c>
      <x:c r="T2312" s="13" t="str">
        <x:v>web service</x:v>
      </x:c>
      <x:c r="U2312" s="13" t="str">
        <x:v>TBD</x:v>
      </x:c>
      <x:c r="V2312" s="13" t="str"/>
    </x:row>
    <x:row r="2313" ht="30" customHeight="1">
      <x:c r="A2313" s="13" t="str">
        <x:v>HLA1516.1-WSDL-OP-062</x:v>
      </x:c>
      <x:c r="B2313" s="13" t="str">
        <x:v>IEEE 1516.1-2010</x:v>
      </x:c>
      <x:c r="C2313" s="13" t="str">
        <x:v>12.13</x:v>
      </x:c>
      <x:c r="D2313" s="13" t="str">
        <x:v>Web Services API WSDL</x:v>
      </x:c>
      <x:c r="E2313" s="13" t="str">
        <x:v>CAP-API</x:v>
      </x:c>
      <x:c r="F2313" s="13" t="str">
        <x:v>API-WSDL-OPERATIONS</x:v>
      </x:c>
      <x:c r="G2313" s="13" t="str">
        <x:v>Web Services API binding shall expose WSDL operation `nextMessageRequest` with request `wshlae:nextMessageRequestRequest` and response `wshlae:nextMessageRequestResponse`.</x:v>
      </x:c>
      <x:c r="H2313" s="13" t="str">
        <x:v>shall</x:v>
      </x:c>
      <x:c r="I2313" s="13" t="str">
        <x:v>api.wsdl.operations</x:v>
      </x:c>
      <x:c r="J2313" s="13" t="str">
        <x:v>WSDL static validation + service binding test</x:v>
      </x:c>
      <x:c r="K2313" s="13" t="str">
        <x:v>TEST-HLA1516_1-WSDL-OP-062</x:v>
      </x:c>
      <x:c r="L2313" s="13" t="str">
        <x:v>Draft</x:v>
      </x:c>
      <x:c r="M2313" s="13" t="str">
        <x:v>P2</x:v>
      </x:c>
      <x:c r="N2313" s="13" t="str">
        <x:v>Extracted from official hla1516e.wsdl bundled with IEEE 1516.1-2010 downloads.</x:v>
      </x:c>
      <x:c r="O2313" s="13" t="str">
        <x:v>WSDL_OP</x:v>
      </x:c>
      <x:c r="P2313" s="13" t="str"/>
      <x:c r="Q2313" s="13" t="str">
        <x:v>hla1516e.wsdl operation=nextMessageRequest</x:v>
      </x:c>
      <x:c r="R2313" s="13" t="str">
        <x:v>nextMessageRequest</x:v>
      </x:c>
      <x:c r="S2313" s="13" t="str">
        <x:v>web-services binding</x:v>
      </x:c>
      <x:c r="T2313" s="13" t="str">
        <x:v>web service</x:v>
      </x:c>
      <x:c r="U2313" s="13" t="str">
        <x:v>TBD</x:v>
      </x:c>
      <x:c r="V2313" s="13" t="str"/>
    </x:row>
    <x:row r="2314" ht="30" customHeight="1">
      <x:c r="A2314" s="13" t="str">
        <x:v>HLA1516.1-WSDL-OP-063</x:v>
      </x:c>
      <x:c r="B2314" s="13" t="str">
        <x:v>IEEE 1516.1-2010</x:v>
      </x:c>
      <x:c r="C2314" s="13" t="str">
        <x:v>12.13</x:v>
      </x:c>
      <x:c r="D2314" s="13" t="str">
        <x:v>Web Services API WSDL</x:v>
      </x:c>
      <x:c r="E2314" s="13" t="str">
        <x:v>CAP-API</x:v>
      </x:c>
      <x:c r="F2314" s="13" t="str">
        <x:v>API-WSDL-OPERATIONS</x:v>
      </x:c>
      <x:c r="G2314" s="13" t="str">
        <x:v>Web Services API binding shall expose WSDL operation `nextMessageRequestAvailable` with request `wshlae:nextMessageRequestAvailableRequest` and response `wshlae:nextMessageRequestAvailableResponse`.</x:v>
      </x:c>
      <x:c r="H2314" s="13" t="str">
        <x:v>shall</x:v>
      </x:c>
      <x:c r="I2314" s="13" t="str">
        <x:v>api.wsdl.operations</x:v>
      </x:c>
      <x:c r="J2314" s="13" t="str">
        <x:v>WSDL static validation + service binding test</x:v>
      </x:c>
      <x:c r="K2314" s="13" t="str">
        <x:v>TEST-HLA1516_1-WSDL-OP-063</x:v>
      </x:c>
      <x:c r="L2314" s="13" t="str">
        <x:v>Draft</x:v>
      </x:c>
      <x:c r="M2314" s="13" t="str">
        <x:v>P2</x:v>
      </x:c>
      <x:c r="N2314" s="13" t="str">
        <x:v>Extracted from official hla1516e.wsdl bundled with IEEE 1516.1-2010 downloads.</x:v>
      </x:c>
      <x:c r="O2314" s="13" t="str">
        <x:v>WSDL_OP</x:v>
      </x:c>
      <x:c r="P2314" s="13" t="str"/>
      <x:c r="Q2314" s="13" t="str">
        <x:v>hla1516e.wsdl operation=nextMessageRequestAvailable</x:v>
      </x:c>
      <x:c r="R2314" s="13" t="str">
        <x:v>nextMessageRequestAvailable</x:v>
      </x:c>
      <x:c r="S2314" s="13" t="str">
        <x:v>web-services binding</x:v>
      </x:c>
      <x:c r="T2314" s="13" t="str">
        <x:v>web service</x:v>
      </x:c>
      <x:c r="U2314" s="13" t="str">
        <x:v>TBD</x:v>
      </x:c>
      <x:c r="V2314" s="13" t="str"/>
    </x:row>
    <x:row r="2315" ht="30" customHeight="1">
      <x:c r="A2315" s="13" t="str">
        <x:v>HLA1516.1-WSDL-OP-064</x:v>
      </x:c>
      <x:c r="B2315" s="13" t="str">
        <x:v>IEEE 1516.1-2010</x:v>
      </x:c>
      <x:c r="C2315" s="13" t="str">
        <x:v>12.13</x:v>
      </x:c>
      <x:c r="D2315" s="13" t="str">
        <x:v>Web Services API WSDL</x:v>
      </x:c>
      <x:c r="E2315" s="13" t="str">
        <x:v>CAP-API</x:v>
      </x:c>
      <x:c r="F2315" s="13" t="str">
        <x:v>API-WSDL-OPERATIONS</x:v>
      </x:c>
      <x:c r="G2315" s="13" t="str">
        <x:v>Web Services API binding shall expose WSDL operation `flushQueueRequest` with request `wshlae:flushQueueRequestRequest` and response `wshlae:flushQueueRequestResponse`.</x:v>
      </x:c>
      <x:c r="H2315" s="13" t="str">
        <x:v>shall</x:v>
      </x:c>
      <x:c r="I2315" s="13" t="str">
        <x:v>api.wsdl.operations</x:v>
      </x:c>
      <x:c r="J2315" s="13" t="str">
        <x:v>WSDL static validation + service binding test</x:v>
      </x:c>
      <x:c r="K2315" s="13" t="str">
        <x:v>TEST-HLA1516_1-WSDL-OP-064</x:v>
      </x:c>
      <x:c r="L2315" s="13" t="str">
        <x:v>Draft</x:v>
      </x:c>
      <x:c r="M2315" s="13" t="str">
        <x:v>P2</x:v>
      </x:c>
      <x:c r="N2315" s="13" t="str">
        <x:v>Extracted from official hla1516e.wsdl bundled with IEEE 1516.1-2010 downloads.</x:v>
      </x:c>
      <x:c r="O2315" s="13" t="str">
        <x:v>WSDL_OP</x:v>
      </x:c>
      <x:c r="P2315" s="13" t="str"/>
      <x:c r="Q2315" s="13" t="str">
        <x:v>hla1516e.wsdl operation=flushQueueRequest</x:v>
      </x:c>
      <x:c r="R2315" s="13" t="str">
        <x:v>flushQueueRequest</x:v>
      </x:c>
      <x:c r="S2315" s="13" t="str">
        <x:v>web-services binding</x:v>
      </x:c>
      <x:c r="T2315" s="13" t="str">
        <x:v>web service</x:v>
      </x:c>
      <x:c r="U2315" s="13" t="str">
        <x:v>TBD</x:v>
      </x:c>
      <x:c r="V2315" s="13" t="str"/>
    </x:row>
    <x:row r="2316" ht="30" customHeight="1">
      <x:c r="A2316" s="13" t="str">
        <x:v>HLA1516.1-WSDL-OP-065</x:v>
      </x:c>
      <x:c r="B2316" s="13" t="str">
        <x:v>IEEE 1516.1-2010</x:v>
      </x:c>
      <x:c r="C2316" s="13" t="str">
        <x:v>12.13</x:v>
      </x:c>
      <x:c r="D2316" s="13" t="str">
        <x:v>Web Services API WSDL</x:v>
      </x:c>
      <x:c r="E2316" s="13" t="str">
        <x:v>CAP-API</x:v>
      </x:c>
      <x:c r="F2316" s="13" t="str">
        <x:v>API-WSDL-OPERATIONS</x:v>
      </x:c>
      <x:c r="G2316" s="13" t="str">
        <x:v>Web Services API binding shall expose WSDL operation `enableAsynchronousDelivery` with request `wshlae:enableAsynchronousDeliveryRequest` and response `wshlae:enableAsynchronousDeliveryResponse`.</x:v>
      </x:c>
      <x:c r="H2316" s="13" t="str">
        <x:v>shall</x:v>
      </x:c>
      <x:c r="I2316" s="13" t="str">
        <x:v>api.wsdl.operations</x:v>
      </x:c>
      <x:c r="J2316" s="13" t="str">
        <x:v>WSDL static validation + service binding test</x:v>
      </x:c>
      <x:c r="K2316" s="13" t="str">
        <x:v>TEST-HLA1516_1-WSDL-OP-065</x:v>
      </x:c>
      <x:c r="L2316" s="13" t="str">
        <x:v>Draft</x:v>
      </x:c>
      <x:c r="M2316" s="13" t="str">
        <x:v>P2</x:v>
      </x:c>
      <x:c r="N2316" s="13" t="str">
        <x:v>Extracted from official hla1516e.wsdl bundled with IEEE 1516.1-2010 downloads.</x:v>
      </x:c>
      <x:c r="O2316" s="13" t="str">
        <x:v>WSDL_OP</x:v>
      </x:c>
      <x:c r="P2316" s="13" t="str"/>
      <x:c r="Q2316" s="13" t="str">
        <x:v>hla1516e.wsdl operation=enableAsynchronousDelivery</x:v>
      </x:c>
      <x:c r="R2316" s="13" t="str">
        <x:v>enableAsynchronousDelivery</x:v>
      </x:c>
      <x:c r="S2316" s="13" t="str">
        <x:v>web-services binding</x:v>
      </x:c>
      <x:c r="T2316" s="13" t="str">
        <x:v>web service</x:v>
      </x:c>
      <x:c r="U2316" s="13" t="str">
        <x:v>TBD</x:v>
      </x:c>
      <x:c r="V2316" s="13" t="str"/>
    </x:row>
    <x:row r="2317" ht="30" customHeight="1">
      <x:c r="A2317" s="13" t="str">
        <x:v>HLA1516.1-WSDL-OP-066</x:v>
      </x:c>
      <x:c r="B2317" s="13" t="str">
        <x:v>IEEE 1516.1-2010</x:v>
      </x:c>
      <x:c r="C2317" s="13" t="str">
        <x:v>12.13</x:v>
      </x:c>
      <x:c r="D2317" s="13" t="str">
        <x:v>Web Services API WSDL</x:v>
      </x:c>
      <x:c r="E2317" s="13" t="str">
        <x:v>CAP-API</x:v>
      </x:c>
      <x:c r="F2317" s="13" t="str">
        <x:v>API-WSDL-OPERATIONS</x:v>
      </x:c>
      <x:c r="G2317" s="13" t="str">
        <x:v>Web Services API binding shall expose WSDL operation `disableAsynchronousDelivery` with request `wshlae:disableAsynchronousDeliveryRequest` and response `wshlae:disableAsynchronousDeliveryResponse`.</x:v>
      </x:c>
      <x:c r="H2317" s="13" t="str">
        <x:v>shall</x:v>
      </x:c>
      <x:c r="I2317" s="13" t="str">
        <x:v>api.wsdl.operations</x:v>
      </x:c>
      <x:c r="J2317" s="13" t="str">
        <x:v>WSDL static validation + service binding test</x:v>
      </x:c>
      <x:c r="K2317" s="13" t="str">
        <x:v>TEST-HLA1516_1-WSDL-OP-066</x:v>
      </x:c>
      <x:c r="L2317" s="13" t="str">
        <x:v>Draft</x:v>
      </x:c>
      <x:c r="M2317" s="13" t="str">
        <x:v>P2</x:v>
      </x:c>
      <x:c r="N2317" s="13" t="str">
        <x:v>Extracted from official hla1516e.wsdl bundled with IEEE 1516.1-2010 downloads.</x:v>
      </x:c>
      <x:c r="O2317" s="13" t="str">
        <x:v>WSDL_OP</x:v>
      </x:c>
      <x:c r="P2317" s="13" t="str"/>
      <x:c r="Q2317" s="13" t="str">
        <x:v>hla1516e.wsdl operation=disableAsynchronousDelivery</x:v>
      </x:c>
      <x:c r="R2317" s="13" t="str">
        <x:v>disableAsynchronousDelivery</x:v>
      </x:c>
      <x:c r="S2317" s="13" t="str">
        <x:v>web-services binding</x:v>
      </x:c>
      <x:c r="T2317" s="13" t="str">
        <x:v>web service</x:v>
      </x:c>
      <x:c r="U2317" s="13" t="str">
        <x:v>TBD</x:v>
      </x:c>
      <x:c r="V2317" s="13" t="str"/>
    </x:row>
    <x:row r="2318" ht="30" customHeight="1">
      <x:c r="A2318" s="13" t="str">
        <x:v>HLA1516.1-WSDL-OP-067</x:v>
      </x:c>
      <x:c r="B2318" s="13" t="str">
        <x:v>IEEE 1516.1-2010</x:v>
      </x:c>
      <x:c r="C2318" s="13" t="str">
        <x:v>12.13</x:v>
      </x:c>
      <x:c r="D2318" s="13" t="str">
        <x:v>Web Services API WSDL</x:v>
      </x:c>
      <x:c r="E2318" s="13" t="str">
        <x:v>CAP-API</x:v>
      </x:c>
      <x:c r="F2318" s="13" t="str">
        <x:v>API-WSDL-OPERATIONS</x:v>
      </x:c>
      <x:c r="G2318" s="13" t="str">
        <x:v>Web Services API binding shall expose WSDL operation `queryGALT` with request `wshlae:queryGALTRequest` and response `wshlae:queryGALTResponse`.</x:v>
      </x:c>
      <x:c r="H2318" s="13" t="str">
        <x:v>shall</x:v>
      </x:c>
      <x:c r="I2318" s="13" t="str">
        <x:v>api.wsdl.operations</x:v>
      </x:c>
      <x:c r="J2318" s="13" t="str">
        <x:v>WSDL static validation + service binding test</x:v>
      </x:c>
      <x:c r="K2318" s="13" t="str">
        <x:v>TEST-HLA1516_1-WSDL-OP-067</x:v>
      </x:c>
      <x:c r="L2318" s="13" t="str">
        <x:v>Draft</x:v>
      </x:c>
      <x:c r="M2318" s="13" t="str">
        <x:v>P2</x:v>
      </x:c>
      <x:c r="N2318" s="13" t="str">
        <x:v>Extracted from official hla1516e.wsdl bundled with IEEE 1516.1-2010 downloads.</x:v>
      </x:c>
      <x:c r="O2318" s="13" t="str">
        <x:v>WSDL_OP</x:v>
      </x:c>
      <x:c r="P2318" s="13" t="str"/>
      <x:c r="Q2318" s="13" t="str">
        <x:v>hla1516e.wsdl operation=queryGALT</x:v>
      </x:c>
      <x:c r="R2318" s="13" t="str">
        <x:v>queryGALT</x:v>
      </x:c>
      <x:c r="S2318" s="13" t="str">
        <x:v>web-services binding</x:v>
      </x:c>
      <x:c r="T2318" s="13" t="str">
        <x:v>web service</x:v>
      </x:c>
      <x:c r="U2318" s="13" t="str">
        <x:v>TBD</x:v>
      </x:c>
      <x:c r="V2318" s="13" t="str"/>
    </x:row>
    <x:row r="2319" ht="30" customHeight="1">
      <x:c r="A2319" s="13" t="str">
        <x:v>HLA1516.1-WSDL-OP-068</x:v>
      </x:c>
      <x:c r="B2319" s="13" t="str">
        <x:v>IEEE 1516.1-2010</x:v>
      </x:c>
      <x:c r="C2319" s="13" t="str">
        <x:v>12.13</x:v>
      </x:c>
      <x:c r="D2319" s="13" t="str">
        <x:v>Web Services API WSDL</x:v>
      </x:c>
      <x:c r="E2319" s="13" t="str">
        <x:v>CAP-API</x:v>
      </x:c>
      <x:c r="F2319" s="13" t="str">
        <x:v>API-WSDL-OPERATIONS</x:v>
      </x:c>
      <x:c r="G2319" s="13" t="str">
        <x:v>Web Services API binding shall expose WSDL operation `queryLogicalTime` with request `wshlae:queryLogicalTimeRequest` and response `wshlae:queryLogicalTimeResponse`.</x:v>
      </x:c>
      <x:c r="H2319" s="13" t="str">
        <x:v>shall</x:v>
      </x:c>
      <x:c r="I2319" s="13" t="str">
        <x:v>api.wsdl.operations</x:v>
      </x:c>
      <x:c r="J2319" s="13" t="str">
        <x:v>WSDL static validation + service binding test</x:v>
      </x:c>
      <x:c r="K2319" s="13" t="str">
        <x:v>TEST-HLA1516_1-WSDL-OP-068</x:v>
      </x:c>
      <x:c r="L2319" s="13" t="str">
        <x:v>Draft</x:v>
      </x:c>
      <x:c r="M2319" s="13" t="str">
        <x:v>P2</x:v>
      </x:c>
      <x:c r="N2319" s="13" t="str">
        <x:v>Extracted from official hla1516e.wsdl bundled with IEEE 1516.1-2010 downloads.</x:v>
      </x:c>
      <x:c r="O2319" s="13" t="str">
        <x:v>WSDL_OP</x:v>
      </x:c>
      <x:c r="P2319" s="13" t="str"/>
      <x:c r="Q2319" s="13" t="str">
        <x:v>hla1516e.wsdl operation=queryLogicalTime</x:v>
      </x:c>
      <x:c r="R2319" s="13" t="str">
        <x:v>queryLogicalTime</x:v>
      </x:c>
      <x:c r="S2319" s="13" t="str">
        <x:v>web-services binding</x:v>
      </x:c>
      <x:c r="T2319" s="13" t="str">
        <x:v>web service</x:v>
      </x:c>
      <x:c r="U2319" s="13" t="str">
        <x:v>TBD</x:v>
      </x:c>
      <x:c r="V2319" s="13" t="str"/>
    </x:row>
    <x:row r="2320" ht="30" customHeight="1">
      <x:c r="A2320" s="13" t="str">
        <x:v>HLA1516.1-WSDL-OP-069</x:v>
      </x:c>
      <x:c r="B2320" s="13" t="str">
        <x:v>IEEE 1516.1-2010</x:v>
      </x:c>
      <x:c r="C2320" s="13" t="str">
        <x:v>12.13</x:v>
      </x:c>
      <x:c r="D2320" s="13" t="str">
        <x:v>Web Services API WSDL</x:v>
      </x:c>
      <x:c r="E2320" s="13" t="str">
        <x:v>CAP-API</x:v>
      </x:c>
      <x:c r="F2320" s="13" t="str">
        <x:v>API-WSDL-OPERATIONS</x:v>
      </x:c>
      <x:c r="G2320" s="13" t="str">
        <x:v>Web Services API binding shall expose WSDL operation `queryLITS` with request `wshlae:queryLITSRequest` and response `wshlae:queryLITSResponse`.</x:v>
      </x:c>
      <x:c r="H2320" s="13" t="str">
        <x:v>shall</x:v>
      </x:c>
      <x:c r="I2320" s="13" t="str">
        <x:v>api.wsdl.operations</x:v>
      </x:c>
      <x:c r="J2320" s="13" t="str">
        <x:v>WSDL static validation + service binding test</x:v>
      </x:c>
      <x:c r="K2320" s="13" t="str">
        <x:v>TEST-HLA1516_1-WSDL-OP-069</x:v>
      </x:c>
      <x:c r="L2320" s="13" t="str">
        <x:v>Draft</x:v>
      </x:c>
      <x:c r="M2320" s="13" t="str">
        <x:v>P2</x:v>
      </x:c>
      <x:c r="N2320" s="13" t="str">
        <x:v>Extracted from official hla1516e.wsdl bundled with IEEE 1516.1-2010 downloads.</x:v>
      </x:c>
      <x:c r="O2320" s="13" t="str">
        <x:v>WSDL_OP</x:v>
      </x:c>
      <x:c r="P2320" s="13" t="str"/>
      <x:c r="Q2320" s="13" t="str">
        <x:v>hla1516e.wsdl operation=queryLITS</x:v>
      </x:c>
      <x:c r="R2320" s="13" t="str">
        <x:v>queryLITS</x:v>
      </x:c>
      <x:c r="S2320" s="13" t="str">
        <x:v>web-services binding</x:v>
      </x:c>
      <x:c r="T2320" s="13" t="str">
        <x:v>web service</x:v>
      </x:c>
      <x:c r="U2320" s="13" t="str">
        <x:v>TBD</x:v>
      </x:c>
      <x:c r="V2320" s="13" t="str"/>
    </x:row>
    <x:row r="2321" ht="30" customHeight="1">
      <x:c r="A2321" s="13" t="str">
        <x:v>HLA1516.1-WSDL-OP-070</x:v>
      </x:c>
      <x:c r="B2321" s="13" t="str">
        <x:v>IEEE 1516.1-2010</x:v>
      </x:c>
      <x:c r="C2321" s="13" t="str">
        <x:v>12.13</x:v>
      </x:c>
      <x:c r="D2321" s="13" t="str">
        <x:v>Web Services API WSDL</x:v>
      </x:c>
      <x:c r="E2321" s="13" t="str">
        <x:v>CAP-API</x:v>
      </x:c>
      <x:c r="F2321" s="13" t="str">
        <x:v>API-WSDL-OPERATIONS</x:v>
      </x:c>
      <x:c r="G2321" s="13" t="str">
        <x:v>Web Services API binding shall expose WSDL operation `modifyLookahead` with request `wshlae:modifyLookaheadRequest` and response `wshlae:modifyLookaheadResponse`.</x:v>
      </x:c>
      <x:c r="H2321" s="13" t="str">
        <x:v>shall</x:v>
      </x:c>
      <x:c r="I2321" s="13" t="str">
        <x:v>api.wsdl.operations</x:v>
      </x:c>
      <x:c r="J2321" s="13" t="str">
        <x:v>WSDL static validation + service binding test</x:v>
      </x:c>
      <x:c r="K2321" s="13" t="str">
        <x:v>TEST-HLA1516_1-WSDL-OP-070</x:v>
      </x:c>
      <x:c r="L2321" s="13" t="str">
        <x:v>Draft</x:v>
      </x:c>
      <x:c r="M2321" s="13" t="str">
        <x:v>P2</x:v>
      </x:c>
      <x:c r="N2321" s="13" t="str">
        <x:v>Extracted from official hla1516e.wsdl bundled with IEEE 1516.1-2010 downloads.</x:v>
      </x:c>
      <x:c r="O2321" s="13" t="str">
        <x:v>WSDL_OP</x:v>
      </x:c>
      <x:c r="P2321" s="13" t="str"/>
      <x:c r="Q2321" s="13" t="str">
        <x:v>hla1516e.wsdl operation=modifyLookahead</x:v>
      </x:c>
      <x:c r="R2321" s="13" t="str">
        <x:v>modifyLookahead</x:v>
      </x:c>
      <x:c r="S2321" s="13" t="str">
        <x:v>web-services binding</x:v>
      </x:c>
      <x:c r="T2321" s="13" t="str">
        <x:v>web service</x:v>
      </x:c>
      <x:c r="U2321" s="13" t="str">
        <x:v>TBD</x:v>
      </x:c>
      <x:c r="V2321" s="13" t="str"/>
    </x:row>
    <x:row r="2322" ht="30" customHeight="1">
      <x:c r="A2322" s="13" t="str">
        <x:v>HLA1516.1-WSDL-OP-071</x:v>
      </x:c>
      <x:c r="B2322" s="13" t="str">
        <x:v>IEEE 1516.1-2010</x:v>
      </x:c>
      <x:c r="C2322" s="13" t="str">
        <x:v>12.13</x:v>
      </x:c>
      <x:c r="D2322" s="13" t="str">
        <x:v>Web Services API WSDL</x:v>
      </x:c>
      <x:c r="E2322" s="13" t="str">
        <x:v>CAP-API</x:v>
      </x:c>
      <x:c r="F2322" s="13" t="str">
        <x:v>API-WSDL-OPERATIONS</x:v>
      </x:c>
      <x:c r="G2322" s="13" t="str">
        <x:v>Web Services API binding shall expose WSDL operation `queryLookahead` with request `wshlae:queryLookaheadRequest` and response `wshlae:queryLookaheadResponse`.</x:v>
      </x:c>
      <x:c r="H2322" s="13" t="str">
        <x:v>shall</x:v>
      </x:c>
      <x:c r="I2322" s="13" t="str">
        <x:v>api.wsdl.operations</x:v>
      </x:c>
      <x:c r="J2322" s="13" t="str">
        <x:v>WSDL static validation + service binding test</x:v>
      </x:c>
      <x:c r="K2322" s="13" t="str">
        <x:v>TEST-HLA1516_1-WSDL-OP-071</x:v>
      </x:c>
      <x:c r="L2322" s="13" t="str">
        <x:v>Draft</x:v>
      </x:c>
      <x:c r="M2322" s="13" t="str">
        <x:v>P2</x:v>
      </x:c>
      <x:c r="N2322" s="13" t="str">
        <x:v>Extracted from official hla1516e.wsdl bundled with IEEE 1516.1-2010 downloads.</x:v>
      </x:c>
      <x:c r="O2322" s="13" t="str">
        <x:v>WSDL_OP</x:v>
      </x:c>
      <x:c r="P2322" s="13" t="str"/>
      <x:c r="Q2322" s="13" t="str">
        <x:v>hla1516e.wsdl operation=queryLookahead</x:v>
      </x:c>
      <x:c r="R2322" s="13" t="str">
        <x:v>queryLookahead</x:v>
      </x:c>
      <x:c r="S2322" s="13" t="str">
        <x:v>web-services binding</x:v>
      </x:c>
      <x:c r="T2322" s="13" t="str">
        <x:v>web service</x:v>
      </x:c>
      <x:c r="U2322" s="13" t="str">
        <x:v>TBD</x:v>
      </x:c>
      <x:c r="V2322" s="13" t="str"/>
    </x:row>
    <x:row r="2323" ht="30" customHeight="1">
      <x:c r="A2323" s="13" t="str">
        <x:v>HLA1516.1-WSDL-OP-072</x:v>
      </x:c>
      <x:c r="B2323" s="13" t="str">
        <x:v>IEEE 1516.1-2010</x:v>
      </x:c>
      <x:c r="C2323" s="13" t="str">
        <x:v>12.13</x:v>
      </x:c>
      <x:c r="D2323" s="13" t="str">
        <x:v>Web Services API WSDL</x:v>
      </x:c>
      <x:c r="E2323" s="13" t="str">
        <x:v>CAP-API</x:v>
      </x:c>
      <x:c r="F2323" s="13" t="str">
        <x:v>API-WSDL-OPERATIONS</x:v>
      </x:c>
      <x:c r="G2323" s="13" t="str">
        <x:v>Web Services API binding shall expose WSDL operation `retract` with request `wshlae:retractRequest` and response `wshlae:retractResponse`.</x:v>
      </x:c>
      <x:c r="H2323" s="13" t="str">
        <x:v>shall</x:v>
      </x:c>
      <x:c r="I2323" s="13" t="str">
        <x:v>api.wsdl.operations</x:v>
      </x:c>
      <x:c r="J2323" s="13" t="str">
        <x:v>WSDL static validation + service binding test</x:v>
      </x:c>
      <x:c r="K2323" s="13" t="str">
        <x:v>TEST-HLA1516_1-WSDL-OP-072</x:v>
      </x:c>
      <x:c r="L2323" s="13" t="str">
        <x:v>Draft</x:v>
      </x:c>
      <x:c r="M2323" s="13" t="str">
        <x:v>P2</x:v>
      </x:c>
      <x:c r="N2323" s="13" t="str">
        <x:v>Extracted from official hla1516e.wsdl bundled with IEEE 1516.1-2010 downloads.</x:v>
      </x:c>
      <x:c r="O2323" s="13" t="str">
        <x:v>WSDL_OP</x:v>
      </x:c>
      <x:c r="P2323" s="13" t="str"/>
      <x:c r="Q2323" s="13" t="str">
        <x:v>hla1516e.wsdl operation=retract</x:v>
      </x:c>
      <x:c r="R2323" s="13" t="str">
        <x:v>retract</x:v>
      </x:c>
      <x:c r="S2323" s="13" t="str">
        <x:v>web-services binding</x:v>
      </x:c>
      <x:c r="T2323" s="13" t="str">
        <x:v>web service</x:v>
      </x:c>
      <x:c r="U2323" s="13" t="str">
        <x:v>TBD</x:v>
      </x:c>
      <x:c r="V2323" s="13" t="str"/>
    </x:row>
    <x:row r="2324" ht="30" customHeight="1">
      <x:c r="A2324" s="13" t="str">
        <x:v>HLA1516.1-WSDL-OP-073</x:v>
      </x:c>
      <x:c r="B2324" s="13" t="str">
        <x:v>IEEE 1516.1-2010</x:v>
      </x:c>
      <x:c r="C2324" s="13" t="str">
        <x:v>12.13</x:v>
      </x:c>
      <x:c r="D2324" s="13" t="str">
        <x:v>Web Services API WSDL</x:v>
      </x:c>
      <x:c r="E2324" s="13" t="str">
        <x:v>CAP-API</x:v>
      </x:c>
      <x:c r="F2324" s="13" t="str">
        <x:v>API-WSDL-OPERATIONS</x:v>
      </x:c>
      <x:c r="G2324" s="13" t="str">
        <x:v>Web Services API binding shall expose WSDL operation `changeAttributeOrderType` with request `wshlae:changeAttributeOrderTypeRequest` and response `wshlae:changeAttributeOrderTypeResponse`.</x:v>
      </x:c>
      <x:c r="H2324" s="13" t="str">
        <x:v>shall</x:v>
      </x:c>
      <x:c r="I2324" s="13" t="str">
        <x:v>api.wsdl.operations</x:v>
      </x:c>
      <x:c r="J2324" s="13" t="str">
        <x:v>WSDL static validation + service binding test</x:v>
      </x:c>
      <x:c r="K2324" s="13" t="str">
        <x:v>TEST-HLA1516_1-WSDL-OP-073</x:v>
      </x:c>
      <x:c r="L2324" s="13" t="str">
        <x:v>Draft</x:v>
      </x:c>
      <x:c r="M2324" s="13" t="str">
        <x:v>P2</x:v>
      </x:c>
      <x:c r="N2324" s="13" t="str">
        <x:v>Extracted from official hla1516e.wsdl bundled with IEEE 1516.1-2010 downloads.</x:v>
      </x:c>
      <x:c r="O2324" s="13" t="str">
        <x:v>WSDL_OP</x:v>
      </x:c>
      <x:c r="P2324" s="13" t="str"/>
      <x:c r="Q2324" s="13" t="str">
        <x:v>hla1516e.wsdl operation=changeAttributeOrderType</x:v>
      </x:c>
      <x:c r="R2324" s="13" t="str">
        <x:v>changeAttributeOrderType</x:v>
      </x:c>
      <x:c r="S2324" s="13" t="str">
        <x:v>web-services binding</x:v>
      </x:c>
      <x:c r="T2324" s="13" t="str">
        <x:v>web service</x:v>
      </x:c>
      <x:c r="U2324" s="13" t="str">
        <x:v>TBD</x:v>
      </x:c>
      <x:c r="V2324" s="13" t="str"/>
    </x:row>
    <x:row r="2325" ht="30" customHeight="1">
      <x:c r="A2325" s="13" t="str">
        <x:v>HLA1516.1-WSDL-OP-074</x:v>
      </x:c>
      <x:c r="B2325" s="13" t="str">
        <x:v>IEEE 1516.1-2010</x:v>
      </x:c>
      <x:c r="C2325" s="13" t="str">
        <x:v>12.13</x:v>
      </x:c>
      <x:c r="D2325" s="13" t="str">
        <x:v>Web Services API WSDL</x:v>
      </x:c>
      <x:c r="E2325" s="13" t="str">
        <x:v>CAP-API</x:v>
      </x:c>
      <x:c r="F2325" s="13" t="str">
        <x:v>API-WSDL-OPERATIONS</x:v>
      </x:c>
      <x:c r="G2325" s="13" t="str">
        <x:v>Web Services API binding shall expose WSDL operation `changeInteractionOrderType` with request `wshlae:changeInteractionOrderTypeRequest` and response `wshlae:changeInteractionOrderTypeResponse`.</x:v>
      </x:c>
      <x:c r="H2325" s="13" t="str">
        <x:v>shall</x:v>
      </x:c>
      <x:c r="I2325" s="13" t="str">
        <x:v>api.wsdl.operations</x:v>
      </x:c>
      <x:c r="J2325" s="13" t="str">
        <x:v>WSDL static validation + service binding test</x:v>
      </x:c>
      <x:c r="K2325" s="13" t="str">
        <x:v>TEST-HLA1516_1-WSDL-OP-074</x:v>
      </x:c>
      <x:c r="L2325" s="13" t="str">
        <x:v>Draft</x:v>
      </x:c>
      <x:c r="M2325" s="13" t="str">
        <x:v>P2</x:v>
      </x:c>
      <x:c r="N2325" s="13" t="str">
        <x:v>Extracted from official hla1516e.wsdl bundled with IEEE 1516.1-2010 downloads.</x:v>
      </x:c>
      <x:c r="O2325" s="13" t="str">
        <x:v>WSDL_OP</x:v>
      </x:c>
      <x:c r="P2325" s="13" t="str"/>
      <x:c r="Q2325" s="13" t="str">
        <x:v>hla1516e.wsdl operation=changeInteractionOrderType</x:v>
      </x:c>
      <x:c r="R2325" s="13" t="str">
        <x:v>changeInteractionOrderType</x:v>
      </x:c>
      <x:c r="S2325" s="13" t="str">
        <x:v>web-services binding</x:v>
      </x:c>
      <x:c r="T2325" s="13" t="str">
        <x:v>web service</x:v>
      </x:c>
      <x:c r="U2325" s="13" t="str">
        <x:v>TBD</x:v>
      </x:c>
      <x:c r="V2325" s="13" t="str"/>
    </x:row>
    <x:row r="2326" ht="30" customHeight="1">
      <x:c r="A2326" s="13" t="str">
        <x:v>HLA1516.1-WSDL-OP-075</x:v>
      </x:c>
      <x:c r="B2326" s="13" t="str">
        <x:v>IEEE 1516.1-2010</x:v>
      </x:c>
      <x:c r="C2326" s="13" t="str">
        <x:v>12.13</x:v>
      </x:c>
      <x:c r="D2326" s="13" t="str">
        <x:v>Web Services API WSDL</x:v>
      </x:c>
      <x:c r="E2326" s="13" t="str">
        <x:v>CAP-API</x:v>
      </x:c>
      <x:c r="F2326" s="13" t="str">
        <x:v>API-WSDL-OPERATIONS</x:v>
      </x:c>
      <x:c r="G2326" s="13" t="str">
        <x:v>Web Services API binding shall expose WSDL operation `createRegion` with request `wshlae:createRegionRequest` and response `wshlae:createRegionResponse`.</x:v>
      </x:c>
      <x:c r="H2326" s="13" t="str">
        <x:v>shall</x:v>
      </x:c>
      <x:c r="I2326" s="13" t="str">
        <x:v>api.wsdl.operations</x:v>
      </x:c>
      <x:c r="J2326" s="13" t="str">
        <x:v>WSDL static validation + service binding test</x:v>
      </x:c>
      <x:c r="K2326" s="13" t="str">
        <x:v>TEST-HLA1516_1-WSDL-OP-075</x:v>
      </x:c>
      <x:c r="L2326" s="13" t="str">
        <x:v>Draft</x:v>
      </x:c>
      <x:c r="M2326" s="13" t="str">
        <x:v>P2</x:v>
      </x:c>
      <x:c r="N2326" s="13" t="str">
        <x:v>Extracted from official hla1516e.wsdl bundled with IEEE 1516.1-2010 downloads.</x:v>
      </x:c>
      <x:c r="O2326" s="13" t="str">
        <x:v>WSDL_OP</x:v>
      </x:c>
      <x:c r="P2326" s="13" t="str"/>
      <x:c r="Q2326" s="13" t="str">
        <x:v>hla1516e.wsdl operation=createRegion</x:v>
      </x:c>
      <x:c r="R2326" s="13" t="str">
        <x:v>createRegion</x:v>
      </x:c>
      <x:c r="S2326" s="13" t="str">
        <x:v>web-services binding</x:v>
      </x:c>
      <x:c r="T2326" s="13" t="str">
        <x:v>web service</x:v>
      </x:c>
      <x:c r="U2326" s="13" t="str">
        <x:v>TBD</x:v>
      </x:c>
      <x:c r="V2326" s="13" t="str"/>
    </x:row>
    <x:row r="2327" ht="30" customHeight="1">
      <x:c r="A2327" s="13" t="str">
        <x:v>HLA1516.1-WSDL-OP-076</x:v>
      </x:c>
      <x:c r="B2327" s="13" t="str">
        <x:v>IEEE 1516.1-2010</x:v>
      </x:c>
      <x:c r="C2327" s="13" t="str">
        <x:v>12.13</x:v>
      </x:c>
      <x:c r="D2327" s="13" t="str">
        <x:v>Web Services API WSDL</x:v>
      </x:c>
      <x:c r="E2327" s="13" t="str">
        <x:v>CAP-API</x:v>
      </x:c>
      <x:c r="F2327" s="13" t="str">
        <x:v>API-WSDL-OPERATIONS</x:v>
      </x:c>
      <x:c r="G2327" s="13" t="str">
        <x:v>Web Services API binding shall expose WSDL operation `commitRegionModifications` with request `wshlae:commitRegionModificationsRequest` and response `wshlae:commitRegionModificationsResponse`.</x:v>
      </x:c>
      <x:c r="H2327" s="13" t="str">
        <x:v>shall</x:v>
      </x:c>
      <x:c r="I2327" s="13" t="str">
        <x:v>api.wsdl.operations</x:v>
      </x:c>
      <x:c r="J2327" s="13" t="str">
        <x:v>WSDL static validation + service binding test</x:v>
      </x:c>
      <x:c r="K2327" s="13" t="str">
        <x:v>TEST-HLA1516_1-WSDL-OP-076</x:v>
      </x:c>
      <x:c r="L2327" s="13" t="str">
        <x:v>Draft</x:v>
      </x:c>
      <x:c r="M2327" s="13" t="str">
        <x:v>P2</x:v>
      </x:c>
      <x:c r="N2327" s="13" t="str">
        <x:v>Extracted from official hla1516e.wsdl bundled with IEEE 1516.1-2010 downloads.</x:v>
      </x:c>
      <x:c r="O2327" s="13" t="str">
        <x:v>WSDL_OP</x:v>
      </x:c>
      <x:c r="P2327" s="13" t="str"/>
      <x:c r="Q2327" s="13" t="str">
        <x:v>hla1516e.wsdl operation=commitRegionModifications</x:v>
      </x:c>
      <x:c r="R2327" s="13" t="str">
        <x:v>commitRegionModifications</x:v>
      </x:c>
      <x:c r="S2327" s="13" t="str">
        <x:v>web-services binding</x:v>
      </x:c>
      <x:c r="T2327" s="13" t="str">
        <x:v>web service</x:v>
      </x:c>
      <x:c r="U2327" s="13" t="str">
        <x:v>TBD</x:v>
      </x:c>
      <x:c r="V2327" s="13" t="str"/>
    </x:row>
    <x:row r="2328" ht="30" customHeight="1">
      <x:c r="A2328" s="13" t="str">
        <x:v>HLA1516.1-WSDL-OP-077</x:v>
      </x:c>
      <x:c r="B2328" s="13" t="str">
        <x:v>IEEE 1516.1-2010</x:v>
      </x:c>
      <x:c r="C2328" s="13" t="str">
        <x:v>12.13</x:v>
      </x:c>
      <x:c r="D2328" s="13" t="str">
        <x:v>Web Services API WSDL</x:v>
      </x:c>
      <x:c r="E2328" s="13" t="str">
        <x:v>CAP-API</x:v>
      </x:c>
      <x:c r="F2328" s="13" t="str">
        <x:v>API-WSDL-OPERATIONS</x:v>
      </x:c>
      <x:c r="G2328" s="13" t="str">
        <x:v>Web Services API binding shall expose WSDL operation `deleteRegion` with request `wshlae:deleteRegionRequest` and response `wshlae:deleteRegionResponse`.</x:v>
      </x:c>
      <x:c r="H2328" s="13" t="str">
        <x:v>shall</x:v>
      </x:c>
      <x:c r="I2328" s="13" t="str">
        <x:v>api.wsdl.operations</x:v>
      </x:c>
      <x:c r="J2328" s="13" t="str">
        <x:v>WSDL static validation + service binding test</x:v>
      </x:c>
      <x:c r="K2328" s="13" t="str">
        <x:v>TEST-HLA1516_1-WSDL-OP-077</x:v>
      </x:c>
      <x:c r="L2328" s="13" t="str">
        <x:v>Draft</x:v>
      </x:c>
      <x:c r="M2328" s="13" t="str">
        <x:v>P2</x:v>
      </x:c>
      <x:c r="N2328" s="13" t="str">
        <x:v>Extracted from official hla1516e.wsdl bundled with IEEE 1516.1-2010 downloads.</x:v>
      </x:c>
      <x:c r="O2328" s="13" t="str">
        <x:v>WSDL_OP</x:v>
      </x:c>
      <x:c r="P2328" s="13" t="str"/>
      <x:c r="Q2328" s="13" t="str">
        <x:v>hla1516e.wsdl operation=deleteRegion</x:v>
      </x:c>
      <x:c r="R2328" s="13" t="str">
        <x:v>deleteRegion</x:v>
      </x:c>
      <x:c r="S2328" s="13" t="str">
        <x:v>web-services binding</x:v>
      </x:c>
      <x:c r="T2328" s="13" t="str">
        <x:v>web service</x:v>
      </x:c>
      <x:c r="U2328" s="13" t="str">
        <x:v>TBD</x:v>
      </x:c>
      <x:c r="V2328" s="13" t="str"/>
    </x:row>
    <x:row r="2329" ht="30" customHeight="1">
      <x:c r="A2329" s="13" t="str">
        <x:v>HLA1516.1-WSDL-OP-078</x:v>
      </x:c>
      <x:c r="B2329" s="13" t="str">
        <x:v>IEEE 1516.1-2010</x:v>
      </x:c>
      <x:c r="C2329" s="13" t="str">
        <x:v>12.13</x:v>
      </x:c>
      <x:c r="D2329" s="13" t="str">
        <x:v>Web Services API WSDL</x:v>
      </x:c>
      <x:c r="E2329" s="13" t="str">
        <x:v>CAP-API</x:v>
      </x:c>
      <x:c r="F2329" s="13" t="str">
        <x:v>API-WSDL-OPERATIONS</x:v>
      </x:c>
      <x:c r="G2329" s="13" t="str">
        <x:v>Web Services API binding shall expose WSDL operation `registerObjectInstanceWithRegions` with request `wshlae:registerObjectInstanceWithRegionsRequest` and response `wshlae:registerObjectInstanceWithRegionsResponse`.</x:v>
      </x:c>
      <x:c r="H2329" s="13" t="str">
        <x:v>shall</x:v>
      </x:c>
      <x:c r="I2329" s="13" t="str">
        <x:v>api.wsdl.operations</x:v>
      </x:c>
      <x:c r="J2329" s="13" t="str">
        <x:v>WSDL static validation + service binding test</x:v>
      </x:c>
      <x:c r="K2329" s="13" t="str">
        <x:v>TEST-HLA1516_1-WSDL-OP-078</x:v>
      </x:c>
      <x:c r="L2329" s="13" t="str">
        <x:v>Draft</x:v>
      </x:c>
      <x:c r="M2329" s="13" t="str">
        <x:v>P2</x:v>
      </x:c>
      <x:c r="N2329" s="13" t="str">
        <x:v>Extracted from official hla1516e.wsdl bundled with IEEE 1516.1-2010 downloads.</x:v>
      </x:c>
      <x:c r="O2329" s="13" t="str">
        <x:v>WSDL_OP</x:v>
      </x:c>
      <x:c r="P2329" s="13" t="str"/>
      <x:c r="Q2329" s="13" t="str">
        <x:v>hla1516e.wsdl operation=registerObjectInstanceWithRegions</x:v>
      </x:c>
      <x:c r="R2329" s="13" t="str">
        <x:v>registerObjectInstanceWithRegions</x:v>
      </x:c>
      <x:c r="S2329" s="13" t="str">
        <x:v>web-services binding</x:v>
      </x:c>
      <x:c r="T2329" s="13" t="str">
        <x:v>web service</x:v>
      </x:c>
      <x:c r="U2329" s="13" t="str">
        <x:v>TBD</x:v>
      </x:c>
      <x:c r="V2329" s="13" t="str"/>
    </x:row>
    <x:row r="2330" ht="30" customHeight="1">
      <x:c r="A2330" s="13" t="str">
        <x:v>HLA1516.1-WSDL-OP-079</x:v>
      </x:c>
      <x:c r="B2330" s="13" t="str">
        <x:v>IEEE 1516.1-2010</x:v>
      </x:c>
      <x:c r="C2330" s="13" t="str">
        <x:v>12.13</x:v>
      </x:c>
      <x:c r="D2330" s="13" t="str">
        <x:v>Web Services API WSDL</x:v>
      </x:c>
      <x:c r="E2330" s="13" t="str">
        <x:v>CAP-API</x:v>
      </x:c>
      <x:c r="F2330" s="13" t="str">
        <x:v>API-WSDL-OPERATIONS</x:v>
      </x:c>
      <x:c r="G2330" s="13" t="str">
        <x:v>Web Services API binding shall expose WSDL operation `associateRegionsForUpdates` with request `wshlae:associateRegionsForUpdatesRequest` and response `wshlae:associateRegionsForUpdatesResponse`.</x:v>
      </x:c>
      <x:c r="H2330" s="13" t="str">
        <x:v>shall</x:v>
      </x:c>
      <x:c r="I2330" s="13" t="str">
        <x:v>api.wsdl.operations</x:v>
      </x:c>
      <x:c r="J2330" s="13" t="str">
        <x:v>WSDL static validation + service binding test</x:v>
      </x:c>
      <x:c r="K2330" s="13" t="str">
        <x:v>TEST-HLA1516_1-WSDL-OP-079</x:v>
      </x:c>
      <x:c r="L2330" s="13" t="str">
        <x:v>Draft</x:v>
      </x:c>
      <x:c r="M2330" s="13" t="str">
        <x:v>P2</x:v>
      </x:c>
      <x:c r="N2330" s="13" t="str">
        <x:v>Extracted from official hla1516e.wsdl bundled with IEEE 1516.1-2010 downloads.</x:v>
      </x:c>
      <x:c r="O2330" s="13" t="str">
        <x:v>WSDL_OP</x:v>
      </x:c>
      <x:c r="P2330" s="13" t="str"/>
      <x:c r="Q2330" s="13" t="str">
        <x:v>hla1516e.wsdl operation=associateRegionsForUpdates</x:v>
      </x:c>
      <x:c r="R2330" s="13" t="str">
        <x:v>associateRegionsForUpdates</x:v>
      </x:c>
      <x:c r="S2330" s="13" t="str">
        <x:v>web-services binding</x:v>
      </x:c>
      <x:c r="T2330" s="13" t="str">
        <x:v>web service</x:v>
      </x:c>
      <x:c r="U2330" s="13" t="str">
        <x:v>TBD</x:v>
      </x:c>
      <x:c r="V2330" s="13" t="str"/>
    </x:row>
    <x:row r="2331" ht="30" customHeight="1">
      <x:c r="A2331" s="13" t="str">
        <x:v>HLA1516.1-WSDL-OP-080</x:v>
      </x:c>
      <x:c r="B2331" s="13" t="str">
        <x:v>IEEE 1516.1-2010</x:v>
      </x:c>
      <x:c r="C2331" s="13" t="str">
        <x:v>12.13</x:v>
      </x:c>
      <x:c r="D2331" s="13" t="str">
        <x:v>Web Services API WSDL</x:v>
      </x:c>
      <x:c r="E2331" s="13" t="str">
        <x:v>CAP-API</x:v>
      </x:c>
      <x:c r="F2331" s="13" t="str">
        <x:v>API-WSDL-OPERATIONS</x:v>
      </x:c>
      <x:c r="G2331" s="13" t="str">
        <x:v>Web Services API binding shall expose WSDL operation `unassociateRegionsForUpdates` with request `wshlae:unassociateRegionsForUpdatesRequest` and response `wshlae:unassociateRegionsForUpdatesResponse`.</x:v>
      </x:c>
      <x:c r="H2331" s="13" t="str">
        <x:v>shall</x:v>
      </x:c>
      <x:c r="I2331" s="13" t="str">
        <x:v>api.wsdl.operations</x:v>
      </x:c>
      <x:c r="J2331" s="13" t="str">
        <x:v>WSDL static validation + service binding test</x:v>
      </x:c>
      <x:c r="K2331" s="13" t="str">
        <x:v>TEST-HLA1516_1-WSDL-OP-080</x:v>
      </x:c>
      <x:c r="L2331" s="13" t="str">
        <x:v>Draft</x:v>
      </x:c>
      <x:c r="M2331" s="13" t="str">
        <x:v>P2</x:v>
      </x:c>
      <x:c r="N2331" s="13" t="str">
        <x:v>Extracted from official hla1516e.wsdl bundled with IEEE 1516.1-2010 downloads.</x:v>
      </x:c>
      <x:c r="O2331" s="13" t="str">
        <x:v>WSDL_OP</x:v>
      </x:c>
      <x:c r="P2331" s="13" t="str"/>
      <x:c r="Q2331" s="13" t="str">
        <x:v>hla1516e.wsdl operation=unassociateRegionsForUpdates</x:v>
      </x:c>
      <x:c r="R2331" s="13" t="str">
        <x:v>unassociateRegionsForUpdates</x:v>
      </x:c>
      <x:c r="S2331" s="13" t="str">
        <x:v>web-services binding</x:v>
      </x:c>
      <x:c r="T2331" s="13" t="str">
        <x:v>web service</x:v>
      </x:c>
      <x:c r="U2331" s="13" t="str">
        <x:v>TBD</x:v>
      </x:c>
      <x:c r="V2331" s="13" t="str"/>
    </x:row>
    <x:row r="2332" ht="30" customHeight="1">
      <x:c r="A2332" s="13" t="str">
        <x:v>HLA1516.1-WSDL-OP-081</x:v>
      </x:c>
      <x:c r="B2332" s="13" t="str">
        <x:v>IEEE 1516.1-2010</x:v>
      </x:c>
      <x:c r="C2332" s="13" t="str">
        <x:v>12.13</x:v>
      </x:c>
      <x:c r="D2332" s="13" t="str">
        <x:v>Web Services API WSDL</x:v>
      </x:c>
      <x:c r="E2332" s="13" t="str">
        <x:v>CAP-API</x:v>
      </x:c>
      <x:c r="F2332" s="13" t="str">
        <x:v>API-WSDL-OPERATIONS</x:v>
      </x:c>
      <x:c r="G2332" s="13" t="str">
        <x:v>Web Services API binding shall expose WSDL operation `subscribeObjectClassAttributesWithRegions` with request `wshlae:subscribeObjectClassAttributesWithRegionsRequest` and response `wshlae:subscribeObjectClassAttributesWithRegionsResponse`.</x:v>
      </x:c>
      <x:c r="H2332" s="13" t="str">
        <x:v>shall</x:v>
      </x:c>
      <x:c r="I2332" s="13" t="str">
        <x:v>api.wsdl.operations</x:v>
      </x:c>
      <x:c r="J2332" s="13" t="str">
        <x:v>WSDL static validation + service binding test</x:v>
      </x:c>
      <x:c r="K2332" s="13" t="str">
        <x:v>TEST-HLA1516_1-WSDL-OP-081</x:v>
      </x:c>
      <x:c r="L2332" s="13" t="str">
        <x:v>Draft</x:v>
      </x:c>
      <x:c r="M2332" s="13" t="str">
        <x:v>P2</x:v>
      </x:c>
      <x:c r="N2332" s="13" t="str">
        <x:v>Extracted from official hla1516e.wsdl bundled with IEEE 1516.1-2010 downloads.</x:v>
      </x:c>
      <x:c r="O2332" s="13" t="str">
        <x:v>WSDL_OP</x:v>
      </x:c>
      <x:c r="P2332" s="13" t="str"/>
      <x:c r="Q2332" s="13" t="str">
        <x:v>hla1516e.wsdl operation=subscribeObjectClassAttributesWithRegions</x:v>
      </x:c>
      <x:c r="R2332" s="13" t="str">
        <x:v>subscribeObjectClassAttributesWithRegions</x:v>
      </x:c>
      <x:c r="S2332" s="13" t="str">
        <x:v>web-services binding</x:v>
      </x:c>
      <x:c r="T2332" s="13" t="str">
        <x:v>web service</x:v>
      </x:c>
      <x:c r="U2332" s="13" t="str">
        <x:v>TBD</x:v>
      </x:c>
      <x:c r="V2332" s="13" t="str"/>
    </x:row>
    <x:row r="2333" ht="30" customHeight="1">
      <x:c r="A2333" s="13" t="str">
        <x:v>HLA1516.1-WSDL-OP-082</x:v>
      </x:c>
      <x:c r="B2333" s="13" t="str">
        <x:v>IEEE 1516.1-2010</x:v>
      </x:c>
      <x:c r="C2333" s="13" t="str">
        <x:v>12.13</x:v>
      </x:c>
      <x:c r="D2333" s="13" t="str">
        <x:v>Web Services API WSDL</x:v>
      </x:c>
      <x:c r="E2333" s="13" t="str">
        <x:v>CAP-API</x:v>
      </x:c>
      <x:c r="F2333" s="13" t="str">
        <x:v>API-WSDL-OPERATIONS</x:v>
      </x:c>
      <x:c r="G2333" s="13" t="str">
        <x:v>Web Services API binding shall expose WSDL operation `unsubscribeObjectClassAttributesWithRegions` with request `wshlae:unsubscribeObjectClassAttributesWithRegionsRequest` and response `wshlae:unsubscribeObjectClassAttributesWithRegionsResponse`.</x:v>
      </x:c>
      <x:c r="H2333" s="13" t="str">
        <x:v>shall</x:v>
      </x:c>
      <x:c r="I2333" s="13" t="str">
        <x:v>api.wsdl.operations</x:v>
      </x:c>
      <x:c r="J2333" s="13" t="str">
        <x:v>WSDL static validation + service binding test</x:v>
      </x:c>
      <x:c r="K2333" s="13" t="str">
        <x:v>TEST-HLA1516_1-WSDL-OP-082</x:v>
      </x:c>
      <x:c r="L2333" s="13" t="str">
        <x:v>Draft</x:v>
      </x:c>
      <x:c r="M2333" s="13" t="str">
        <x:v>P2</x:v>
      </x:c>
      <x:c r="N2333" s="13" t="str">
        <x:v>Extracted from official hla1516e.wsdl bundled with IEEE 1516.1-2010 downloads.</x:v>
      </x:c>
      <x:c r="O2333" s="13" t="str">
        <x:v>WSDL_OP</x:v>
      </x:c>
      <x:c r="P2333" s="13" t="str"/>
      <x:c r="Q2333" s="13" t="str">
        <x:v>hla1516e.wsdl operation=unsubscribeObjectClassAttributesWithRegions</x:v>
      </x:c>
      <x:c r="R2333" s="13" t="str">
        <x:v>unsubscribeObjectClassAttributesWithRegions</x:v>
      </x:c>
      <x:c r="S2333" s="13" t="str">
        <x:v>web-services binding</x:v>
      </x:c>
      <x:c r="T2333" s="13" t="str">
        <x:v>web service</x:v>
      </x:c>
      <x:c r="U2333" s="13" t="str">
        <x:v>TBD</x:v>
      </x:c>
      <x:c r="V2333" s="13" t="str"/>
    </x:row>
    <x:row r="2334" ht="30" customHeight="1">
      <x:c r="A2334" s="13" t="str">
        <x:v>HLA1516.1-WSDL-OP-083</x:v>
      </x:c>
      <x:c r="B2334" s="13" t="str">
        <x:v>IEEE 1516.1-2010</x:v>
      </x:c>
      <x:c r="C2334" s="13" t="str">
        <x:v>12.13</x:v>
      </x:c>
      <x:c r="D2334" s="13" t="str">
        <x:v>Web Services API WSDL</x:v>
      </x:c>
      <x:c r="E2334" s="13" t="str">
        <x:v>CAP-API</x:v>
      </x:c>
      <x:c r="F2334" s="13" t="str">
        <x:v>API-WSDL-OPERATIONS</x:v>
      </x:c>
      <x:c r="G2334" s="13" t="str">
        <x:v>Web Services API binding shall expose WSDL operation `subscribeInteractionClassWithRegions` with request `wshlae:subscribeInteractionClassWithRegionsRequest` and response `wshlae:subscribeInteractionClassWithRegionsResponse`.</x:v>
      </x:c>
      <x:c r="H2334" s="13" t="str">
        <x:v>shall</x:v>
      </x:c>
      <x:c r="I2334" s="13" t="str">
        <x:v>api.wsdl.operations</x:v>
      </x:c>
      <x:c r="J2334" s="13" t="str">
        <x:v>WSDL static validation + service binding test</x:v>
      </x:c>
      <x:c r="K2334" s="13" t="str">
        <x:v>TEST-HLA1516_1-WSDL-OP-083</x:v>
      </x:c>
      <x:c r="L2334" s="13" t="str">
        <x:v>Draft</x:v>
      </x:c>
      <x:c r="M2334" s="13" t="str">
        <x:v>P2</x:v>
      </x:c>
      <x:c r="N2334" s="13" t="str">
        <x:v>Extracted from official hla1516e.wsdl bundled with IEEE 1516.1-2010 downloads.</x:v>
      </x:c>
      <x:c r="O2334" s="13" t="str">
        <x:v>WSDL_OP</x:v>
      </x:c>
      <x:c r="P2334" s="13" t="str"/>
      <x:c r="Q2334" s="13" t="str">
        <x:v>hla1516e.wsdl operation=subscribeInteractionClassWithRegions</x:v>
      </x:c>
      <x:c r="R2334" s="13" t="str">
        <x:v>subscribeInteractionClassWithRegions</x:v>
      </x:c>
      <x:c r="S2334" s="13" t="str">
        <x:v>web-services binding</x:v>
      </x:c>
      <x:c r="T2334" s="13" t="str">
        <x:v>web service</x:v>
      </x:c>
      <x:c r="U2334" s="13" t="str">
        <x:v>TBD</x:v>
      </x:c>
      <x:c r="V2334" s="13" t="str"/>
    </x:row>
    <x:row r="2335" ht="30" customHeight="1">
      <x:c r="A2335" s="13" t="str">
        <x:v>HLA1516.1-WSDL-OP-084</x:v>
      </x:c>
      <x:c r="B2335" s="13" t="str">
        <x:v>IEEE 1516.1-2010</x:v>
      </x:c>
      <x:c r="C2335" s="13" t="str">
        <x:v>12.13</x:v>
      </x:c>
      <x:c r="D2335" s="13" t="str">
        <x:v>Web Services API WSDL</x:v>
      </x:c>
      <x:c r="E2335" s="13" t="str">
        <x:v>CAP-API</x:v>
      </x:c>
      <x:c r="F2335" s="13" t="str">
        <x:v>API-WSDL-OPERATIONS</x:v>
      </x:c>
      <x:c r="G2335" s="13" t="str">
        <x:v>Web Services API binding shall expose WSDL operation `unsubscribeInteractionClassWithRegions` with request `wshlae:unsubscribeInteractionClassWithRegionsRequest` and response `wshlae:unsubscribeInteractionClassWithRegionsResponse`.</x:v>
      </x:c>
      <x:c r="H2335" s="13" t="str">
        <x:v>shall</x:v>
      </x:c>
      <x:c r="I2335" s="13" t="str">
        <x:v>api.wsdl.operations</x:v>
      </x:c>
      <x:c r="J2335" s="13" t="str">
        <x:v>WSDL static validation + service binding test</x:v>
      </x:c>
      <x:c r="K2335" s="13" t="str">
        <x:v>TEST-HLA1516_1-WSDL-OP-084</x:v>
      </x:c>
      <x:c r="L2335" s="13" t="str">
        <x:v>Draft</x:v>
      </x:c>
      <x:c r="M2335" s="13" t="str">
        <x:v>P2</x:v>
      </x:c>
      <x:c r="N2335" s="13" t="str">
        <x:v>Extracted from official hla1516e.wsdl bundled with IEEE 1516.1-2010 downloads.</x:v>
      </x:c>
      <x:c r="O2335" s="13" t="str">
        <x:v>WSDL_OP</x:v>
      </x:c>
      <x:c r="P2335" s="13" t="str"/>
      <x:c r="Q2335" s="13" t="str">
        <x:v>hla1516e.wsdl operation=unsubscribeInteractionClassWithRegions</x:v>
      </x:c>
      <x:c r="R2335" s="13" t="str">
        <x:v>unsubscribeInteractionClassWithRegions</x:v>
      </x:c>
      <x:c r="S2335" s="13" t="str">
        <x:v>web-services binding</x:v>
      </x:c>
      <x:c r="T2335" s="13" t="str">
        <x:v>web service</x:v>
      </x:c>
      <x:c r="U2335" s="13" t="str">
        <x:v>TBD</x:v>
      </x:c>
      <x:c r="V2335" s="13" t="str"/>
    </x:row>
    <x:row r="2336" ht="30" customHeight="1">
      <x:c r="A2336" s="13" t="str">
        <x:v>HLA1516.1-WSDL-OP-085</x:v>
      </x:c>
      <x:c r="B2336" s="13" t="str">
        <x:v>IEEE 1516.1-2010</x:v>
      </x:c>
      <x:c r="C2336" s="13" t="str">
        <x:v>12.13</x:v>
      </x:c>
      <x:c r="D2336" s="13" t="str">
        <x:v>Web Services API WSDL</x:v>
      </x:c>
      <x:c r="E2336" s="13" t="str">
        <x:v>CAP-API</x:v>
      </x:c>
      <x:c r="F2336" s="13" t="str">
        <x:v>API-WSDL-OPERATIONS</x:v>
      </x:c>
      <x:c r="G2336" s="13" t="str">
        <x:v>Web Services API binding shall expose WSDL operation `sendInteractionWithRegions` with request `wshlae:sendInteractionWithRegionsRequest` and response `wshlae:sendInteractionWithRegionsResponse`.</x:v>
      </x:c>
      <x:c r="H2336" s="13" t="str">
        <x:v>shall</x:v>
      </x:c>
      <x:c r="I2336" s="13" t="str">
        <x:v>api.wsdl.operations</x:v>
      </x:c>
      <x:c r="J2336" s="13" t="str">
        <x:v>WSDL static validation + service binding test</x:v>
      </x:c>
      <x:c r="K2336" s="13" t="str">
        <x:v>TEST-HLA1516_1-WSDL-OP-085</x:v>
      </x:c>
      <x:c r="L2336" s="13" t="str">
        <x:v>Draft</x:v>
      </x:c>
      <x:c r="M2336" s="13" t="str">
        <x:v>P2</x:v>
      </x:c>
      <x:c r="N2336" s="13" t="str">
        <x:v>Extracted from official hla1516e.wsdl bundled with IEEE 1516.1-2010 downloads.</x:v>
      </x:c>
      <x:c r="O2336" s="13" t="str">
        <x:v>WSDL_OP</x:v>
      </x:c>
      <x:c r="P2336" s="13" t="str"/>
      <x:c r="Q2336" s="13" t="str">
        <x:v>hla1516e.wsdl operation=sendInteractionWithRegions</x:v>
      </x:c>
      <x:c r="R2336" s="13" t="str">
        <x:v>sendInteractionWithRegions</x:v>
      </x:c>
      <x:c r="S2336" s="13" t="str">
        <x:v>web-services binding</x:v>
      </x:c>
      <x:c r="T2336" s="13" t="str">
        <x:v>web service</x:v>
      </x:c>
      <x:c r="U2336" s="13" t="str">
        <x:v>TBD</x:v>
      </x:c>
      <x:c r="V2336" s="13" t="str"/>
    </x:row>
    <x:row r="2337" ht="30" customHeight="1">
      <x:c r="A2337" s="13" t="str">
        <x:v>HLA1516.1-WSDL-OP-086</x:v>
      </x:c>
      <x:c r="B2337" s="13" t="str">
        <x:v>IEEE 1516.1-2010</x:v>
      </x:c>
      <x:c r="C2337" s="13" t="str">
        <x:v>12.13</x:v>
      </x:c>
      <x:c r="D2337" s="13" t="str">
        <x:v>Web Services API WSDL</x:v>
      </x:c>
      <x:c r="E2337" s="13" t="str">
        <x:v>CAP-API</x:v>
      </x:c>
      <x:c r="F2337" s="13" t="str">
        <x:v>API-WSDL-OPERATIONS</x:v>
      </x:c>
      <x:c r="G2337" s="13" t="str">
        <x:v>Web Services API binding shall expose WSDL operation `requestAttributeValueUpdateWithRegions` with request `wshlae:requestAttributeValueUpdateWithRegionsRequest` and response `wshlae:requestAttributeValueUpdateWithRegionsResponse`.</x:v>
      </x:c>
      <x:c r="H2337" s="13" t="str">
        <x:v>shall</x:v>
      </x:c>
      <x:c r="I2337" s="13" t="str">
        <x:v>api.wsdl.operations</x:v>
      </x:c>
      <x:c r="J2337" s="13" t="str">
        <x:v>WSDL static validation + service binding test</x:v>
      </x:c>
      <x:c r="K2337" s="13" t="str">
        <x:v>TEST-HLA1516_1-WSDL-OP-086</x:v>
      </x:c>
      <x:c r="L2337" s="13" t="str">
        <x:v>Draft</x:v>
      </x:c>
      <x:c r="M2337" s="13" t="str">
        <x:v>P2</x:v>
      </x:c>
      <x:c r="N2337" s="13" t="str">
        <x:v>Extracted from official hla1516e.wsdl bundled with IEEE 1516.1-2010 downloads.</x:v>
      </x:c>
      <x:c r="O2337" s="13" t="str">
        <x:v>WSDL_OP</x:v>
      </x:c>
      <x:c r="P2337" s="13" t="str"/>
      <x:c r="Q2337" s="13" t="str">
        <x:v>hla1516e.wsdl operation=requestAttributeValueUpdateWithRegions</x:v>
      </x:c>
      <x:c r="R2337" s="13" t="str">
        <x:v>requestAttributeValueUpdateWithRegions</x:v>
      </x:c>
      <x:c r="S2337" s="13" t="str">
        <x:v>web-services binding</x:v>
      </x:c>
      <x:c r="T2337" s="13" t="str">
        <x:v>web service</x:v>
      </x:c>
      <x:c r="U2337" s="13" t="str">
        <x:v>TBD</x:v>
      </x:c>
      <x:c r="V2337" s="13" t="str"/>
    </x:row>
    <x:row r="2338" ht="30" customHeight="1">
      <x:c r="A2338" s="13" t="str">
        <x:v>HLA1516.1-WSDL-OP-087</x:v>
      </x:c>
      <x:c r="B2338" s="13" t="str">
        <x:v>IEEE 1516.1-2010</x:v>
      </x:c>
      <x:c r="C2338" s="13" t="str">
        <x:v>12.13</x:v>
      </x:c>
      <x:c r="D2338" s="13" t="str">
        <x:v>Web Services API WSDL</x:v>
      </x:c>
      <x:c r="E2338" s="13" t="str">
        <x:v>CAP-API</x:v>
      </x:c>
      <x:c r="F2338" s="13" t="str">
        <x:v>API-WSDL-OPERATIONS</x:v>
      </x:c>
      <x:c r="G2338" s="13" t="str">
        <x:v>Web Services API binding shall expose WSDL operation `getAutomaticResignDirective` with request `wshlae:getAutomaticResignDirectiveRequest` and response `wshlae:getAutomaticResignDirectiveResponse`.</x:v>
      </x:c>
      <x:c r="H2338" s="13" t="str">
        <x:v>shall</x:v>
      </x:c>
      <x:c r="I2338" s="13" t="str">
        <x:v>api.wsdl.operations</x:v>
      </x:c>
      <x:c r="J2338" s="13" t="str">
        <x:v>WSDL static validation + service binding test</x:v>
      </x:c>
      <x:c r="K2338" s="13" t="str">
        <x:v>TEST-HLA1516_1-WSDL-OP-087</x:v>
      </x:c>
      <x:c r="L2338" s="13" t="str">
        <x:v>Draft</x:v>
      </x:c>
      <x:c r="M2338" s="13" t="str">
        <x:v>P2</x:v>
      </x:c>
      <x:c r="N2338" s="13" t="str">
        <x:v>Extracted from official hla1516e.wsdl bundled with IEEE 1516.1-2010 downloads.</x:v>
      </x:c>
      <x:c r="O2338" s="13" t="str">
        <x:v>WSDL_OP</x:v>
      </x:c>
      <x:c r="P2338" s="13" t="str"/>
      <x:c r="Q2338" s="13" t="str">
        <x:v>hla1516e.wsdl operation=getAutomaticResignDirective</x:v>
      </x:c>
      <x:c r="R2338" s="13" t="str">
        <x:v>getAutomaticResignDirective</x:v>
      </x:c>
      <x:c r="S2338" s="13" t="str">
        <x:v>web-services binding</x:v>
      </x:c>
      <x:c r="T2338" s="13" t="str">
        <x:v>web service</x:v>
      </x:c>
      <x:c r="U2338" s="13" t="str">
        <x:v>TBD</x:v>
      </x:c>
      <x:c r="V2338" s="13" t="str"/>
    </x:row>
    <x:row r="2339" ht="30" customHeight="1">
      <x:c r="A2339" s="13" t="str">
        <x:v>HLA1516.1-WSDL-OP-088</x:v>
      </x:c>
      <x:c r="B2339" s="13" t="str">
        <x:v>IEEE 1516.1-2010</x:v>
      </x:c>
      <x:c r="C2339" s="13" t="str">
        <x:v>12.13</x:v>
      </x:c>
      <x:c r="D2339" s="13" t="str">
        <x:v>Web Services API WSDL</x:v>
      </x:c>
      <x:c r="E2339" s="13" t="str">
        <x:v>CAP-API</x:v>
      </x:c>
      <x:c r="F2339" s="13" t="str">
        <x:v>API-WSDL-OPERATIONS</x:v>
      </x:c>
      <x:c r="G2339" s="13" t="str">
        <x:v>Web Services API binding shall expose WSDL operation `setAutomaticResignDirective` with request `wshlae:setAutomaticResignDirectiveRequest` and response `wshlae:setAutomaticResignDirectiveResponse`.</x:v>
      </x:c>
      <x:c r="H2339" s="13" t="str">
        <x:v>shall</x:v>
      </x:c>
      <x:c r="I2339" s="13" t="str">
        <x:v>api.wsdl.operations</x:v>
      </x:c>
      <x:c r="J2339" s="13" t="str">
        <x:v>WSDL static validation + service binding test</x:v>
      </x:c>
      <x:c r="K2339" s="13" t="str">
        <x:v>TEST-HLA1516_1-WSDL-OP-088</x:v>
      </x:c>
      <x:c r="L2339" s="13" t="str">
        <x:v>Draft</x:v>
      </x:c>
      <x:c r="M2339" s="13" t="str">
        <x:v>P2</x:v>
      </x:c>
      <x:c r="N2339" s="13" t="str">
        <x:v>Extracted from official hla1516e.wsdl bundled with IEEE 1516.1-2010 downloads.</x:v>
      </x:c>
      <x:c r="O2339" s="13" t="str">
        <x:v>WSDL_OP</x:v>
      </x:c>
      <x:c r="P2339" s="13" t="str"/>
      <x:c r="Q2339" s="13" t="str">
        <x:v>hla1516e.wsdl operation=setAutomaticResignDirective</x:v>
      </x:c>
      <x:c r="R2339" s="13" t="str">
        <x:v>setAutomaticResignDirective</x:v>
      </x:c>
      <x:c r="S2339" s="13" t="str">
        <x:v>web-services binding</x:v>
      </x:c>
      <x:c r="T2339" s="13" t="str">
        <x:v>web service</x:v>
      </x:c>
      <x:c r="U2339" s="13" t="str">
        <x:v>TBD</x:v>
      </x:c>
      <x:c r="V2339" s="13" t="str"/>
    </x:row>
    <x:row r="2340" ht="30" customHeight="1">
      <x:c r="A2340" s="13" t="str">
        <x:v>HLA1516.1-WSDL-OP-089</x:v>
      </x:c>
      <x:c r="B2340" s="13" t="str">
        <x:v>IEEE 1516.1-2010</x:v>
      </x:c>
      <x:c r="C2340" s="13" t="str">
        <x:v>12.13</x:v>
      </x:c>
      <x:c r="D2340" s="13" t="str">
        <x:v>Web Services API WSDL</x:v>
      </x:c>
      <x:c r="E2340" s="13" t="str">
        <x:v>CAP-API</x:v>
      </x:c>
      <x:c r="F2340" s="13" t="str">
        <x:v>API-WSDL-OPERATIONS</x:v>
      </x:c>
      <x:c r="G2340" s="13" t="str">
        <x:v>Web Services API binding shall expose WSDL operation `getFederateHandle` with request `wshlae:getFederateHandleRequest` and response `wshlae:getFederateHandleResponse`.</x:v>
      </x:c>
      <x:c r="H2340" s="13" t="str">
        <x:v>shall</x:v>
      </x:c>
      <x:c r="I2340" s="13" t="str">
        <x:v>api.wsdl.operations</x:v>
      </x:c>
      <x:c r="J2340" s="13" t="str">
        <x:v>WSDL static validation + service binding test</x:v>
      </x:c>
      <x:c r="K2340" s="13" t="str">
        <x:v>TEST-HLA1516_1-WSDL-OP-089</x:v>
      </x:c>
      <x:c r="L2340" s="13" t="str">
        <x:v>Draft</x:v>
      </x:c>
      <x:c r="M2340" s="13" t="str">
        <x:v>P2</x:v>
      </x:c>
      <x:c r="N2340" s="13" t="str">
        <x:v>Extracted from official hla1516e.wsdl bundled with IEEE 1516.1-2010 downloads.</x:v>
      </x:c>
      <x:c r="O2340" s="13" t="str">
        <x:v>WSDL_OP</x:v>
      </x:c>
      <x:c r="P2340" s="13" t="str"/>
      <x:c r="Q2340" s="13" t="str">
        <x:v>hla1516e.wsdl operation=getFederateHandle</x:v>
      </x:c>
      <x:c r="R2340" s="13" t="str">
        <x:v>getFederateHandle</x:v>
      </x:c>
      <x:c r="S2340" s="13" t="str">
        <x:v>web-services binding</x:v>
      </x:c>
      <x:c r="T2340" s="13" t="str">
        <x:v>web service</x:v>
      </x:c>
      <x:c r="U2340" s="13" t="str">
        <x:v>TBD</x:v>
      </x:c>
      <x:c r="V2340" s="13" t="str"/>
    </x:row>
    <x:row r="2341" ht="30" customHeight="1">
      <x:c r="A2341" s="13" t="str">
        <x:v>HLA1516.1-WSDL-OP-090</x:v>
      </x:c>
      <x:c r="B2341" s="13" t="str">
        <x:v>IEEE 1516.1-2010</x:v>
      </x:c>
      <x:c r="C2341" s="13" t="str">
        <x:v>12.13</x:v>
      </x:c>
      <x:c r="D2341" s="13" t="str">
        <x:v>Web Services API WSDL</x:v>
      </x:c>
      <x:c r="E2341" s="13" t="str">
        <x:v>CAP-API</x:v>
      </x:c>
      <x:c r="F2341" s="13" t="str">
        <x:v>API-WSDL-OPERATIONS</x:v>
      </x:c>
      <x:c r="G2341" s="13" t="str">
        <x:v>Web Services API binding shall expose WSDL operation `getFederateName` with request `wshlae:getFederateNameRequest` and response `wshlae:getFederateNameResponse`.</x:v>
      </x:c>
      <x:c r="H2341" s="13" t="str">
        <x:v>shall</x:v>
      </x:c>
      <x:c r="I2341" s="13" t="str">
        <x:v>api.wsdl.operations</x:v>
      </x:c>
      <x:c r="J2341" s="13" t="str">
        <x:v>WSDL static validation + service binding test</x:v>
      </x:c>
      <x:c r="K2341" s="13" t="str">
        <x:v>TEST-HLA1516_1-WSDL-OP-090</x:v>
      </x:c>
      <x:c r="L2341" s="13" t="str">
        <x:v>Draft</x:v>
      </x:c>
      <x:c r="M2341" s="13" t="str">
        <x:v>P2</x:v>
      </x:c>
      <x:c r="N2341" s="13" t="str">
        <x:v>Extracted from official hla1516e.wsdl bundled with IEEE 1516.1-2010 downloads.</x:v>
      </x:c>
      <x:c r="O2341" s="13" t="str">
        <x:v>WSDL_OP</x:v>
      </x:c>
      <x:c r="P2341" s="13" t="str"/>
      <x:c r="Q2341" s="13" t="str">
        <x:v>hla1516e.wsdl operation=getFederateName</x:v>
      </x:c>
      <x:c r="R2341" s="13" t="str">
        <x:v>getFederateName</x:v>
      </x:c>
      <x:c r="S2341" s="13" t="str">
        <x:v>web-services binding</x:v>
      </x:c>
      <x:c r="T2341" s="13" t="str">
        <x:v>web service</x:v>
      </x:c>
      <x:c r="U2341" s="13" t="str">
        <x:v>TBD</x:v>
      </x:c>
      <x:c r="V2341" s="13" t="str"/>
    </x:row>
    <x:row r="2342" ht="30" customHeight="1">
      <x:c r="A2342" s="13" t="str">
        <x:v>HLA1516.1-WSDL-OP-091</x:v>
      </x:c>
      <x:c r="B2342" s="13" t="str">
        <x:v>IEEE 1516.1-2010</x:v>
      </x:c>
      <x:c r="C2342" s="13" t="str">
        <x:v>12.13</x:v>
      </x:c>
      <x:c r="D2342" s="13" t="str">
        <x:v>Web Services API WSDL</x:v>
      </x:c>
      <x:c r="E2342" s="13" t="str">
        <x:v>CAP-API</x:v>
      </x:c>
      <x:c r="F2342" s="13" t="str">
        <x:v>API-WSDL-OPERATIONS</x:v>
      </x:c>
      <x:c r="G2342" s="13" t="str">
        <x:v>Web Services API binding shall expose WSDL operation `getObjectClassHandle` with request `wshlae:getObjectClassHandleRequest` and response `wshlae:getObjectClassHandleResponse`.</x:v>
      </x:c>
      <x:c r="H2342" s="13" t="str">
        <x:v>shall</x:v>
      </x:c>
      <x:c r="I2342" s="13" t="str">
        <x:v>api.wsdl.operations</x:v>
      </x:c>
      <x:c r="J2342" s="13" t="str">
        <x:v>WSDL static validation + service binding test</x:v>
      </x:c>
      <x:c r="K2342" s="13" t="str">
        <x:v>TEST-HLA1516_1-WSDL-OP-091</x:v>
      </x:c>
      <x:c r="L2342" s="13" t="str">
        <x:v>Draft</x:v>
      </x:c>
      <x:c r="M2342" s="13" t="str">
        <x:v>P2</x:v>
      </x:c>
      <x:c r="N2342" s="13" t="str">
        <x:v>Extracted from official hla1516e.wsdl bundled with IEEE 1516.1-2010 downloads.</x:v>
      </x:c>
      <x:c r="O2342" s="13" t="str">
        <x:v>WSDL_OP</x:v>
      </x:c>
      <x:c r="P2342" s="13" t="str"/>
      <x:c r="Q2342" s="13" t="str">
        <x:v>hla1516e.wsdl operation=getObjectClassHandle</x:v>
      </x:c>
      <x:c r="R2342" s="13" t="str">
        <x:v>getObjectClassHandle</x:v>
      </x:c>
      <x:c r="S2342" s="13" t="str">
        <x:v>web-services binding</x:v>
      </x:c>
      <x:c r="T2342" s="13" t="str">
        <x:v>web service</x:v>
      </x:c>
      <x:c r="U2342" s="13" t="str">
        <x:v>TBD</x:v>
      </x:c>
      <x:c r="V2342" s="13" t="str"/>
    </x:row>
    <x:row r="2343" ht="30" customHeight="1">
      <x:c r="A2343" s="13" t="str">
        <x:v>HLA1516.1-WSDL-OP-092</x:v>
      </x:c>
      <x:c r="B2343" s="13" t="str">
        <x:v>IEEE 1516.1-2010</x:v>
      </x:c>
      <x:c r="C2343" s="13" t="str">
        <x:v>12.13</x:v>
      </x:c>
      <x:c r="D2343" s="13" t="str">
        <x:v>Web Services API WSDL</x:v>
      </x:c>
      <x:c r="E2343" s="13" t="str">
        <x:v>CAP-API</x:v>
      </x:c>
      <x:c r="F2343" s="13" t="str">
        <x:v>API-WSDL-OPERATIONS</x:v>
      </x:c>
      <x:c r="G2343" s="13" t="str">
        <x:v>Web Services API binding shall expose WSDL operation `getObjectClassName` with request `wshlae:getObjectClassNameRequest` and response `wshlae:getObjectClassNameResponse`.</x:v>
      </x:c>
      <x:c r="H2343" s="13" t="str">
        <x:v>shall</x:v>
      </x:c>
      <x:c r="I2343" s="13" t="str">
        <x:v>api.wsdl.operations</x:v>
      </x:c>
      <x:c r="J2343" s="13" t="str">
        <x:v>WSDL static validation + service binding test</x:v>
      </x:c>
      <x:c r="K2343" s="13" t="str">
        <x:v>TEST-HLA1516_1-WSDL-OP-092</x:v>
      </x:c>
      <x:c r="L2343" s="13" t="str">
        <x:v>Draft</x:v>
      </x:c>
      <x:c r="M2343" s="13" t="str">
        <x:v>P2</x:v>
      </x:c>
      <x:c r="N2343" s="13" t="str">
        <x:v>Extracted from official hla1516e.wsdl bundled with IEEE 1516.1-2010 downloads.</x:v>
      </x:c>
      <x:c r="O2343" s="13" t="str">
        <x:v>WSDL_OP</x:v>
      </x:c>
      <x:c r="P2343" s="13" t="str"/>
      <x:c r="Q2343" s="13" t="str">
        <x:v>hla1516e.wsdl operation=getObjectClassName</x:v>
      </x:c>
      <x:c r="R2343" s="13" t="str">
        <x:v>getObjectClassName</x:v>
      </x:c>
      <x:c r="S2343" s="13" t="str">
        <x:v>web-services binding</x:v>
      </x:c>
      <x:c r="T2343" s="13" t="str">
        <x:v>web service</x:v>
      </x:c>
      <x:c r="U2343" s="13" t="str">
        <x:v>TBD</x:v>
      </x:c>
      <x:c r="V2343" s="13" t="str"/>
    </x:row>
    <x:row r="2344" ht="30" customHeight="1">
      <x:c r="A2344" s="13" t="str">
        <x:v>HLA1516.1-WSDL-OP-093</x:v>
      </x:c>
      <x:c r="B2344" s="13" t="str">
        <x:v>IEEE 1516.1-2010</x:v>
      </x:c>
      <x:c r="C2344" s="13" t="str">
        <x:v>12.13</x:v>
      </x:c>
      <x:c r="D2344" s="13" t="str">
        <x:v>Web Services API WSDL</x:v>
      </x:c>
      <x:c r="E2344" s="13" t="str">
        <x:v>CAP-API</x:v>
      </x:c>
      <x:c r="F2344" s="13" t="str">
        <x:v>API-WSDL-OPERATIONS</x:v>
      </x:c>
      <x:c r="G2344" s="13" t="str">
        <x:v>Web Services API binding shall expose WSDL operation `getKnownObjectClassHandle` with request `wshlae:getKnownObjectClassHandleRequest` and response `wshlae:getKnownObjectClassHandleResponse`.</x:v>
      </x:c>
      <x:c r="H2344" s="13" t="str">
        <x:v>shall</x:v>
      </x:c>
      <x:c r="I2344" s="13" t="str">
        <x:v>api.wsdl.operations</x:v>
      </x:c>
      <x:c r="J2344" s="13" t="str">
        <x:v>WSDL static validation + service binding test</x:v>
      </x:c>
      <x:c r="K2344" s="13" t="str">
        <x:v>TEST-HLA1516_1-WSDL-OP-093</x:v>
      </x:c>
      <x:c r="L2344" s="13" t="str">
        <x:v>Draft</x:v>
      </x:c>
      <x:c r="M2344" s="13" t="str">
        <x:v>P2</x:v>
      </x:c>
      <x:c r="N2344" s="13" t="str">
        <x:v>Extracted from official hla1516e.wsdl bundled with IEEE 1516.1-2010 downloads.</x:v>
      </x:c>
      <x:c r="O2344" s="13" t="str">
        <x:v>WSDL_OP</x:v>
      </x:c>
      <x:c r="P2344" s="13" t="str"/>
      <x:c r="Q2344" s="13" t="str">
        <x:v>hla1516e.wsdl operation=getKnownObjectClassHandle</x:v>
      </x:c>
      <x:c r="R2344" s="13" t="str">
        <x:v>getKnownObjectClassHandle</x:v>
      </x:c>
      <x:c r="S2344" s="13" t="str">
        <x:v>web-services binding</x:v>
      </x:c>
      <x:c r="T2344" s="13" t="str">
        <x:v>web service</x:v>
      </x:c>
      <x:c r="U2344" s="13" t="str">
        <x:v>TBD</x:v>
      </x:c>
      <x:c r="V2344" s="13" t="str"/>
    </x:row>
    <x:row r="2345" ht="30" customHeight="1">
      <x:c r="A2345" s="13" t="str">
        <x:v>HLA1516.1-WSDL-OP-094</x:v>
      </x:c>
      <x:c r="B2345" s="13" t="str">
        <x:v>IEEE 1516.1-2010</x:v>
      </x:c>
      <x:c r="C2345" s="13" t="str">
        <x:v>12.13</x:v>
      </x:c>
      <x:c r="D2345" s="13" t="str">
        <x:v>Web Services API WSDL</x:v>
      </x:c>
      <x:c r="E2345" s="13" t="str">
        <x:v>CAP-API</x:v>
      </x:c>
      <x:c r="F2345" s="13" t="str">
        <x:v>API-WSDL-OPERATIONS</x:v>
      </x:c>
      <x:c r="G2345" s="13" t="str">
        <x:v>Web Services API binding shall expose WSDL operation `getObjectInstanceHandle` with request `wshlae:getObjectInstanceHandleRequest` and response `wshlae:getObjectInstanceHandleResponse`.</x:v>
      </x:c>
      <x:c r="H2345" s="13" t="str">
        <x:v>shall</x:v>
      </x:c>
      <x:c r="I2345" s="13" t="str">
        <x:v>api.wsdl.operations</x:v>
      </x:c>
      <x:c r="J2345" s="13" t="str">
        <x:v>WSDL static validation + service binding test</x:v>
      </x:c>
      <x:c r="K2345" s="13" t="str">
        <x:v>TEST-HLA1516_1-WSDL-OP-094</x:v>
      </x:c>
      <x:c r="L2345" s="13" t="str">
        <x:v>Draft</x:v>
      </x:c>
      <x:c r="M2345" s="13" t="str">
        <x:v>P2</x:v>
      </x:c>
      <x:c r="N2345" s="13" t="str">
        <x:v>Extracted from official hla1516e.wsdl bundled with IEEE 1516.1-2010 downloads.</x:v>
      </x:c>
      <x:c r="O2345" s="13" t="str">
        <x:v>WSDL_OP</x:v>
      </x:c>
      <x:c r="P2345" s="13" t="str"/>
      <x:c r="Q2345" s="13" t="str">
        <x:v>hla1516e.wsdl operation=getObjectInstanceHandle</x:v>
      </x:c>
      <x:c r="R2345" s="13" t="str">
        <x:v>getObjectInstanceHandle</x:v>
      </x:c>
      <x:c r="S2345" s="13" t="str">
        <x:v>web-services binding</x:v>
      </x:c>
      <x:c r="T2345" s="13" t="str">
        <x:v>web service</x:v>
      </x:c>
      <x:c r="U2345" s="13" t="str">
        <x:v>TBD</x:v>
      </x:c>
      <x:c r="V2345" s="13" t="str"/>
    </x:row>
    <x:row r="2346" ht="30" customHeight="1">
      <x:c r="A2346" s="13" t="str">
        <x:v>HLA1516.1-WSDL-OP-095</x:v>
      </x:c>
      <x:c r="B2346" s="13" t="str">
        <x:v>IEEE 1516.1-2010</x:v>
      </x:c>
      <x:c r="C2346" s="13" t="str">
        <x:v>12.13</x:v>
      </x:c>
      <x:c r="D2346" s="13" t="str">
        <x:v>Web Services API WSDL</x:v>
      </x:c>
      <x:c r="E2346" s="13" t="str">
        <x:v>CAP-API</x:v>
      </x:c>
      <x:c r="F2346" s="13" t="str">
        <x:v>API-WSDL-OPERATIONS</x:v>
      </x:c>
      <x:c r="G2346" s="13" t="str">
        <x:v>Web Services API binding shall expose WSDL operation `getObjectInstanceName` with request `wshlae:getObjectInstanceNameRequest` and response `wshlae:getObjectInstanceNameResponse`.</x:v>
      </x:c>
      <x:c r="H2346" s="13" t="str">
        <x:v>shall</x:v>
      </x:c>
      <x:c r="I2346" s="13" t="str">
        <x:v>api.wsdl.operations</x:v>
      </x:c>
      <x:c r="J2346" s="13" t="str">
        <x:v>WSDL static validation + service binding test</x:v>
      </x:c>
      <x:c r="K2346" s="13" t="str">
        <x:v>TEST-HLA1516_1-WSDL-OP-095</x:v>
      </x:c>
      <x:c r="L2346" s="13" t="str">
        <x:v>Draft</x:v>
      </x:c>
      <x:c r="M2346" s="13" t="str">
        <x:v>P2</x:v>
      </x:c>
      <x:c r="N2346" s="13" t="str">
        <x:v>Extracted from official hla1516e.wsdl bundled with IEEE 1516.1-2010 downloads.</x:v>
      </x:c>
      <x:c r="O2346" s="13" t="str">
        <x:v>WSDL_OP</x:v>
      </x:c>
      <x:c r="P2346" s="13" t="str"/>
      <x:c r="Q2346" s="13" t="str">
        <x:v>hla1516e.wsdl operation=getObjectInstanceName</x:v>
      </x:c>
      <x:c r="R2346" s="13" t="str">
        <x:v>getObjectInstanceName</x:v>
      </x:c>
      <x:c r="S2346" s="13" t="str">
        <x:v>web-services binding</x:v>
      </x:c>
      <x:c r="T2346" s="13" t="str">
        <x:v>web service</x:v>
      </x:c>
      <x:c r="U2346" s="13" t="str">
        <x:v>TBD</x:v>
      </x:c>
      <x:c r="V2346" s="13" t="str"/>
    </x:row>
    <x:row r="2347" ht="30" customHeight="1">
      <x:c r="A2347" s="13" t="str">
        <x:v>HLA1516.1-WSDL-OP-096</x:v>
      </x:c>
      <x:c r="B2347" s="13" t="str">
        <x:v>IEEE 1516.1-2010</x:v>
      </x:c>
      <x:c r="C2347" s="13" t="str">
        <x:v>12.13</x:v>
      </x:c>
      <x:c r="D2347" s="13" t="str">
        <x:v>Web Services API WSDL</x:v>
      </x:c>
      <x:c r="E2347" s="13" t="str">
        <x:v>CAP-API</x:v>
      </x:c>
      <x:c r="F2347" s="13" t="str">
        <x:v>API-WSDL-OPERATIONS</x:v>
      </x:c>
      <x:c r="G2347" s="13" t="str">
        <x:v>Web Services API binding shall expose WSDL operation `getAttributeHandle` with request `wshlae:getAttributeHandleRequest` and response `wshlae:getAttributeHandleResponse`.</x:v>
      </x:c>
      <x:c r="H2347" s="13" t="str">
        <x:v>shall</x:v>
      </x:c>
      <x:c r="I2347" s="13" t="str">
        <x:v>api.wsdl.operations</x:v>
      </x:c>
      <x:c r="J2347" s="13" t="str">
        <x:v>WSDL static validation + service binding test</x:v>
      </x:c>
      <x:c r="K2347" s="13" t="str">
        <x:v>TEST-HLA1516_1-WSDL-OP-096</x:v>
      </x:c>
      <x:c r="L2347" s="13" t="str">
        <x:v>Draft</x:v>
      </x:c>
      <x:c r="M2347" s="13" t="str">
        <x:v>P2</x:v>
      </x:c>
      <x:c r="N2347" s="13" t="str">
        <x:v>Extracted from official hla1516e.wsdl bundled with IEEE 1516.1-2010 downloads.</x:v>
      </x:c>
      <x:c r="O2347" s="13" t="str">
        <x:v>WSDL_OP</x:v>
      </x:c>
      <x:c r="P2347" s="13" t="str"/>
      <x:c r="Q2347" s="13" t="str">
        <x:v>hla1516e.wsdl operation=getAttributeHandle</x:v>
      </x:c>
      <x:c r="R2347" s="13" t="str">
        <x:v>getAttributeHandle</x:v>
      </x:c>
      <x:c r="S2347" s="13" t="str">
        <x:v>web-services binding</x:v>
      </x:c>
      <x:c r="T2347" s="13" t="str">
        <x:v>web service</x:v>
      </x:c>
      <x:c r="U2347" s="13" t="str">
        <x:v>TBD</x:v>
      </x:c>
      <x:c r="V2347" s="13" t="str"/>
    </x:row>
    <x:row r="2348" ht="30" customHeight="1">
      <x:c r="A2348" s="13" t="str">
        <x:v>HLA1516.1-WSDL-OP-097</x:v>
      </x:c>
      <x:c r="B2348" s="13" t="str">
        <x:v>IEEE 1516.1-2010</x:v>
      </x:c>
      <x:c r="C2348" s="13" t="str">
        <x:v>12.13</x:v>
      </x:c>
      <x:c r="D2348" s="13" t="str">
        <x:v>Web Services API WSDL</x:v>
      </x:c>
      <x:c r="E2348" s="13" t="str">
        <x:v>CAP-API</x:v>
      </x:c>
      <x:c r="F2348" s="13" t="str">
        <x:v>API-WSDL-OPERATIONS</x:v>
      </x:c>
      <x:c r="G2348" s="13" t="str">
        <x:v>Web Services API binding shall expose WSDL operation `getAttributeName` with request `wshlae:getAttributeNameRequest` and response `wshlae:getAttributeNameResponse`.</x:v>
      </x:c>
      <x:c r="H2348" s="13" t="str">
        <x:v>shall</x:v>
      </x:c>
      <x:c r="I2348" s="13" t="str">
        <x:v>api.wsdl.operations</x:v>
      </x:c>
      <x:c r="J2348" s="13" t="str">
        <x:v>WSDL static validation + service binding test</x:v>
      </x:c>
      <x:c r="K2348" s="13" t="str">
        <x:v>TEST-HLA1516_1-WSDL-OP-097</x:v>
      </x:c>
      <x:c r="L2348" s="13" t="str">
        <x:v>Draft</x:v>
      </x:c>
      <x:c r="M2348" s="13" t="str">
        <x:v>P2</x:v>
      </x:c>
      <x:c r="N2348" s="13" t="str">
        <x:v>Extracted from official hla1516e.wsdl bundled with IEEE 1516.1-2010 downloads.</x:v>
      </x:c>
      <x:c r="O2348" s="13" t="str">
        <x:v>WSDL_OP</x:v>
      </x:c>
      <x:c r="P2348" s="13" t="str"/>
      <x:c r="Q2348" s="13" t="str">
        <x:v>hla1516e.wsdl operation=getAttributeName</x:v>
      </x:c>
      <x:c r="R2348" s="13" t="str">
        <x:v>getAttributeName</x:v>
      </x:c>
      <x:c r="S2348" s="13" t="str">
        <x:v>web-services binding</x:v>
      </x:c>
      <x:c r="T2348" s="13" t="str">
        <x:v>web service</x:v>
      </x:c>
      <x:c r="U2348" s="13" t="str">
        <x:v>TBD</x:v>
      </x:c>
      <x:c r="V2348" s="13" t="str"/>
    </x:row>
    <x:row r="2349" ht="30" customHeight="1">
      <x:c r="A2349" s="13" t="str">
        <x:v>HLA1516.1-WSDL-OP-098</x:v>
      </x:c>
      <x:c r="B2349" s="13" t="str">
        <x:v>IEEE 1516.1-2010</x:v>
      </x:c>
      <x:c r="C2349" s="13" t="str">
        <x:v>12.13</x:v>
      </x:c>
      <x:c r="D2349" s="13" t="str">
        <x:v>Web Services API WSDL</x:v>
      </x:c>
      <x:c r="E2349" s="13" t="str">
        <x:v>CAP-API</x:v>
      </x:c>
      <x:c r="F2349" s="13" t="str">
        <x:v>API-WSDL-OPERATIONS</x:v>
      </x:c>
      <x:c r="G2349" s="13" t="str">
        <x:v>Web Services API binding shall expose WSDL operation `getUpdateRateValue` with request `wshlae:getUpdateRateValueRequest` and response `wshlae:getUpdateRateValueResponse`.</x:v>
      </x:c>
      <x:c r="H2349" s="13" t="str">
        <x:v>shall</x:v>
      </x:c>
      <x:c r="I2349" s="13" t="str">
        <x:v>api.wsdl.operations</x:v>
      </x:c>
      <x:c r="J2349" s="13" t="str">
        <x:v>WSDL static validation + service binding test</x:v>
      </x:c>
      <x:c r="K2349" s="13" t="str">
        <x:v>TEST-HLA1516_1-WSDL-OP-098</x:v>
      </x:c>
      <x:c r="L2349" s="13" t="str">
        <x:v>Draft</x:v>
      </x:c>
      <x:c r="M2349" s="13" t="str">
        <x:v>P2</x:v>
      </x:c>
      <x:c r="N2349" s="13" t="str">
        <x:v>Extracted from official hla1516e.wsdl bundled with IEEE 1516.1-2010 downloads.</x:v>
      </x:c>
      <x:c r="O2349" s="13" t="str">
        <x:v>WSDL_OP</x:v>
      </x:c>
      <x:c r="P2349" s="13" t="str"/>
      <x:c r="Q2349" s="13" t="str">
        <x:v>hla1516e.wsdl operation=getUpdateRateValue</x:v>
      </x:c>
      <x:c r="R2349" s="13" t="str">
        <x:v>getUpdateRateValue</x:v>
      </x:c>
      <x:c r="S2349" s="13" t="str">
        <x:v>web-services binding</x:v>
      </x:c>
      <x:c r="T2349" s="13" t="str">
        <x:v>web service</x:v>
      </x:c>
      <x:c r="U2349" s="13" t="str">
        <x:v>TBD</x:v>
      </x:c>
      <x:c r="V2349" s="13" t="str"/>
    </x:row>
    <x:row r="2350" ht="30" customHeight="1">
      <x:c r="A2350" s="13" t="str">
        <x:v>HLA1516.1-WSDL-OP-099</x:v>
      </x:c>
      <x:c r="B2350" s="13" t="str">
        <x:v>IEEE 1516.1-2010</x:v>
      </x:c>
      <x:c r="C2350" s="13" t="str">
        <x:v>12.13</x:v>
      </x:c>
      <x:c r="D2350" s="13" t="str">
        <x:v>Web Services API WSDL</x:v>
      </x:c>
      <x:c r="E2350" s="13" t="str">
        <x:v>CAP-API</x:v>
      </x:c>
      <x:c r="F2350" s="13" t="str">
        <x:v>API-WSDL-OPERATIONS</x:v>
      </x:c>
      <x:c r="G2350" s="13" t="str">
        <x:v>Web Services API binding shall expose WSDL operation `getUpdateRateValueForAttribute` with request `wshlae:getUpdateRateValueForAttributeRequest` and response `wshlae:getUpdateRateValueForAttributeResponse`.</x:v>
      </x:c>
      <x:c r="H2350" s="13" t="str">
        <x:v>shall</x:v>
      </x:c>
      <x:c r="I2350" s="13" t="str">
        <x:v>api.wsdl.operations</x:v>
      </x:c>
      <x:c r="J2350" s="13" t="str">
        <x:v>WSDL static validation + service binding test</x:v>
      </x:c>
      <x:c r="K2350" s="13" t="str">
        <x:v>TEST-HLA1516_1-WSDL-OP-099</x:v>
      </x:c>
      <x:c r="L2350" s="13" t="str">
        <x:v>Draft</x:v>
      </x:c>
      <x:c r="M2350" s="13" t="str">
        <x:v>P2</x:v>
      </x:c>
      <x:c r="N2350" s="13" t="str">
        <x:v>Extracted from official hla1516e.wsdl bundled with IEEE 1516.1-2010 downloads.</x:v>
      </x:c>
      <x:c r="O2350" s="13" t="str">
        <x:v>WSDL_OP</x:v>
      </x:c>
      <x:c r="P2350" s="13" t="str"/>
      <x:c r="Q2350" s="13" t="str">
        <x:v>hla1516e.wsdl operation=getUpdateRateValueForAttribute</x:v>
      </x:c>
      <x:c r="R2350" s="13" t="str">
        <x:v>getUpdateRateValueForAttribute</x:v>
      </x:c>
      <x:c r="S2350" s="13" t="str">
        <x:v>web-services binding</x:v>
      </x:c>
      <x:c r="T2350" s="13" t="str">
        <x:v>web service</x:v>
      </x:c>
      <x:c r="U2350" s="13" t="str">
        <x:v>TBD</x:v>
      </x:c>
      <x:c r="V2350" s="13" t="str"/>
    </x:row>
    <x:row r="2351" ht="30" customHeight="1">
      <x:c r="A2351" s="13" t="str">
        <x:v>HLA1516.1-WSDL-OP-100</x:v>
      </x:c>
      <x:c r="B2351" s="13" t="str">
        <x:v>IEEE 1516.1-2010</x:v>
      </x:c>
      <x:c r="C2351" s="13" t="str">
        <x:v>12.13</x:v>
      </x:c>
      <x:c r="D2351" s="13" t="str">
        <x:v>Web Services API WSDL</x:v>
      </x:c>
      <x:c r="E2351" s="13" t="str">
        <x:v>CAP-API</x:v>
      </x:c>
      <x:c r="F2351" s="13" t="str">
        <x:v>API-WSDL-OPERATIONS</x:v>
      </x:c>
      <x:c r="G2351" s="13" t="str">
        <x:v>Web Services API binding shall expose WSDL operation `getInteractionClassHandle` with request `wshlae:getInteractionClassHandleRequest` and response `wshlae:getInteractionClassHandleResponse`.</x:v>
      </x:c>
      <x:c r="H2351" s="13" t="str">
        <x:v>shall</x:v>
      </x:c>
      <x:c r="I2351" s="13" t="str">
        <x:v>api.wsdl.operations</x:v>
      </x:c>
      <x:c r="J2351" s="13" t="str">
        <x:v>WSDL static validation + service binding test</x:v>
      </x:c>
      <x:c r="K2351" s="13" t="str">
        <x:v>TEST-HLA1516_1-WSDL-OP-100</x:v>
      </x:c>
      <x:c r="L2351" s="13" t="str">
        <x:v>Draft</x:v>
      </x:c>
      <x:c r="M2351" s="13" t="str">
        <x:v>P2</x:v>
      </x:c>
      <x:c r="N2351" s="13" t="str">
        <x:v>Extracted from official hla1516e.wsdl bundled with IEEE 1516.1-2010 downloads.</x:v>
      </x:c>
      <x:c r="O2351" s="13" t="str">
        <x:v>WSDL_OP</x:v>
      </x:c>
      <x:c r="P2351" s="13" t="str"/>
      <x:c r="Q2351" s="13" t="str">
        <x:v>hla1516e.wsdl operation=getInteractionClassHandle</x:v>
      </x:c>
      <x:c r="R2351" s="13" t="str">
        <x:v>getInteractionClassHandle</x:v>
      </x:c>
      <x:c r="S2351" s="13" t="str">
        <x:v>web-services binding</x:v>
      </x:c>
      <x:c r="T2351" s="13" t="str">
        <x:v>web service</x:v>
      </x:c>
      <x:c r="U2351" s="13" t="str">
        <x:v>TBD</x:v>
      </x:c>
      <x:c r="V2351" s="13" t="str"/>
    </x:row>
    <x:row r="2352" ht="30" customHeight="1">
      <x:c r="A2352" s="13" t="str">
        <x:v>HLA1516.1-WSDL-OP-101</x:v>
      </x:c>
      <x:c r="B2352" s="13" t="str">
        <x:v>IEEE 1516.1-2010</x:v>
      </x:c>
      <x:c r="C2352" s="13" t="str">
        <x:v>12.13</x:v>
      </x:c>
      <x:c r="D2352" s="13" t="str">
        <x:v>Web Services API WSDL</x:v>
      </x:c>
      <x:c r="E2352" s="13" t="str">
        <x:v>CAP-API</x:v>
      </x:c>
      <x:c r="F2352" s="13" t="str">
        <x:v>API-WSDL-OPERATIONS</x:v>
      </x:c>
      <x:c r="G2352" s="13" t="str">
        <x:v>Web Services API binding shall expose WSDL operation `getInteractionClassName` with request `wshlae:getInteractionClassNameRequest` and response `wshlae:getInteractionClassNameResponse`.</x:v>
      </x:c>
      <x:c r="H2352" s="13" t="str">
        <x:v>shall</x:v>
      </x:c>
      <x:c r="I2352" s="13" t="str">
        <x:v>api.wsdl.operations</x:v>
      </x:c>
      <x:c r="J2352" s="13" t="str">
        <x:v>WSDL static validation + service binding test</x:v>
      </x:c>
      <x:c r="K2352" s="13" t="str">
        <x:v>TEST-HLA1516_1-WSDL-OP-101</x:v>
      </x:c>
      <x:c r="L2352" s="13" t="str">
        <x:v>Draft</x:v>
      </x:c>
      <x:c r="M2352" s="13" t="str">
        <x:v>P2</x:v>
      </x:c>
      <x:c r="N2352" s="13" t="str">
        <x:v>Extracted from official hla1516e.wsdl bundled with IEEE 1516.1-2010 downloads.</x:v>
      </x:c>
      <x:c r="O2352" s="13" t="str">
        <x:v>WSDL_OP</x:v>
      </x:c>
      <x:c r="P2352" s="13" t="str"/>
      <x:c r="Q2352" s="13" t="str">
        <x:v>hla1516e.wsdl operation=getInteractionClassName</x:v>
      </x:c>
      <x:c r="R2352" s="13" t="str">
        <x:v>getInteractionClassName</x:v>
      </x:c>
      <x:c r="S2352" s="13" t="str">
        <x:v>web-services binding</x:v>
      </x:c>
      <x:c r="T2352" s="13" t="str">
        <x:v>web service</x:v>
      </x:c>
      <x:c r="U2352" s="13" t="str">
        <x:v>TBD</x:v>
      </x:c>
      <x:c r="V2352" s="13" t="str"/>
    </x:row>
    <x:row r="2353" ht="30" customHeight="1">
      <x:c r="A2353" s="13" t="str">
        <x:v>HLA1516.1-WSDL-OP-102</x:v>
      </x:c>
      <x:c r="B2353" s="13" t="str">
        <x:v>IEEE 1516.1-2010</x:v>
      </x:c>
      <x:c r="C2353" s="13" t="str">
        <x:v>12.13</x:v>
      </x:c>
      <x:c r="D2353" s="13" t="str">
        <x:v>Web Services API WSDL</x:v>
      </x:c>
      <x:c r="E2353" s="13" t="str">
        <x:v>CAP-API</x:v>
      </x:c>
      <x:c r="F2353" s="13" t="str">
        <x:v>API-WSDL-OPERATIONS</x:v>
      </x:c>
      <x:c r="G2353" s="13" t="str">
        <x:v>Web Services API binding shall expose WSDL operation `getParameterHandle` with request `wshlae:getParameterHandleRequest` and response `wshlae:getParameterHandleResponse`.</x:v>
      </x:c>
      <x:c r="H2353" s="13" t="str">
        <x:v>shall</x:v>
      </x:c>
      <x:c r="I2353" s="13" t="str">
        <x:v>api.wsdl.operations</x:v>
      </x:c>
      <x:c r="J2353" s="13" t="str">
        <x:v>WSDL static validation + service binding test</x:v>
      </x:c>
      <x:c r="K2353" s="13" t="str">
        <x:v>TEST-HLA1516_1-WSDL-OP-102</x:v>
      </x:c>
      <x:c r="L2353" s="13" t="str">
        <x:v>Draft</x:v>
      </x:c>
      <x:c r="M2353" s="13" t="str">
        <x:v>P2</x:v>
      </x:c>
      <x:c r="N2353" s="13" t="str">
        <x:v>Extracted from official hla1516e.wsdl bundled with IEEE 1516.1-2010 downloads.</x:v>
      </x:c>
      <x:c r="O2353" s="13" t="str">
        <x:v>WSDL_OP</x:v>
      </x:c>
      <x:c r="P2353" s="13" t="str"/>
      <x:c r="Q2353" s="13" t="str">
        <x:v>hla1516e.wsdl operation=getParameterHandle</x:v>
      </x:c>
      <x:c r="R2353" s="13" t="str">
        <x:v>getParameterHandle</x:v>
      </x:c>
      <x:c r="S2353" s="13" t="str">
        <x:v>web-services binding</x:v>
      </x:c>
      <x:c r="T2353" s="13" t="str">
        <x:v>web service</x:v>
      </x:c>
      <x:c r="U2353" s="13" t="str">
        <x:v>TBD</x:v>
      </x:c>
      <x:c r="V2353" s="13" t="str"/>
    </x:row>
    <x:row r="2354" ht="30" customHeight="1">
      <x:c r="A2354" s="13" t="str">
        <x:v>HLA1516.1-WSDL-OP-103</x:v>
      </x:c>
      <x:c r="B2354" s="13" t="str">
        <x:v>IEEE 1516.1-2010</x:v>
      </x:c>
      <x:c r="C2354" s="13" t="str">
        <x:v>12.13</x:v>
      </x:c>
      <x:c r="D2354" s="13" t="str">
        <x:v>Web Services API WSDL</x:v>
      </x:c>
      <x:c r="E2354" s="13" t="str">
        <x:v>CAP-API</x:v>
      </x:c>
      <x:c r="F2354" s="13" t="str">
        <x:v>API-WSDL-OPERATIONS</x:v>
      </x:c>
      <x:c r="G2354" s="13" t="str">
        <x:v>Web Services API binding shall expose WSDL operation `getParameterName` with request `wshlae:getParameterNameRequest` and response `wshlae:getParameterNameResponse`.</x:v>
      </x:c>
      <x:c r="H2354" s="13" t="str">
        <x:v>shall</x:v>
      </x:c>
      <x:c r="I2354" s="13" t="str">
        <x:v>api.wsdl.operations</x:v>
      </x:c>
      <x:c r="J2354" s="13" t="str">
        <x:v>WSDL static validation + service binding test</x:v>
      </x:c>
      <x:c r="K2354" s="13" t="str">
        <x:v>TEST-HLA1516_1-WSDL-OP-103</x:v>
      </x:c>
      <x:c r="L2354" s="13" t="str">
        <x:v>Draft</x:v>
      </x:c>
      <x:c r="M2354" s="13" t="str">
        <x:v>P2</x:v>
      </x:c>
      <x:c r="N2354" s="13" t="str">
        <x:v>Extracted from official hla1516e.wsdl bundled with IEEE 1516.1-2010 downloads.</x:v>
      </x:c>
      <x:c r="O2354" s="13" t="str">
        <x:v>WSDL_OP</x:v>
      </x:c>
      <x:c r="P2354" s="13" t="str"/>
      <x:c r="Q2354" s="13" t="str">
        <x:v>hla1516e.wsdl operation=getParameterName</x:v>
      </x:c>
      <x:c r="R2354" s="13" t="str">
        <x:v>getParameterName</x:v>
      </x:c>
      <x:c r="S2354" s="13" t="str">
        <x:v>web-services binding</x:v>
      </x:c>
      <x:c r="T2354" s="13" t="str">
        <x:v>web service</x:v>
      </x:c>
      <x:c r="U2354" s="13" t="str">
        <x:v>TBD</x:v>
      </x:c>
      <x:c r="V2354" s="13" t="str"/>
    </x:row>
    <x:row r="2355" ht="30" customHeight="1">
      <x:c r="A2355" s="13" t="str">
        <x:v>HLA1516.1-WSDL-OP-104</x:v>
      </x:c>
      <x:c r="B2355" s="13" t="str">
        <x:v>IEEE 1516.1-2010</x:v>
      </x:c>
      <x:c r="C2355" s="13" t="str">
        <x:v>12.13</x:v>
      </x:c>
      <x:c r="D2355" s="13" t="str">
        <x:v>Web Services API WSDL</x:v>
      </x:c>
      <x:c r="E2355" s="13" t="str">
        <x:v>CAP-API</x:v>
      </x:c>
      <x:c r="F2355" s="13" t="str">
        <x:v>API-WSDL-OPERATIONS</x:v>
      </x:c>
      <x:c r="G2355" s="13" t="str">
        <x:v>Web Services API binding shall expose WSDL operation `getOrderType` with request `wshlae:getOrderTypeRequest` and response `wshlae:getOrderTypeResponse`.</x:v>
      </x:c>
      <x:c r="H2355" s="13" t="str">
        <x:v>shall</x:v>
      </x:c>
      <x:c r="I2355" s="13" t="str">
        <x:v>api.wsdl.operations</x:v>
      </x:c>
      <x:c r="J2355" s="13" t="str">
        <x:v>WSDL static validation + service binding test</x:v>
      </x:c>
      <x:c r="K2355" s="13" t="str">
        <x:v>TEST-HLA1516_1-WSDL-OP-104</x:v>
      </x:c>
      <x:c r="L2355" s="13" t="str">
        <x:v>Draft</x:v>
      </x:c>
      <x:c r="M2355" s="13" t="str">
        <x:v>P2</x:v>
      </x:c>
      <x:c r="N2355" s="13" t="str">
        <x:v>Extracted from official hla1516e.wsdl bundled with IEEE 1516.1-2010 downloads.</x:v>
      </x:c>
      <x:c r="O2355" s="13" t="str">
        <x:v>WSDL_OP</x:v>
      </x:c>
      <x:c r="P2355" s="13" t="str"/>
      <x:c r="Q2355" s="13" t="str">
        <x:v>hla1516e.wsdl operation=getOrderType</x:v>
      </x:c>
      <x:c r="R2355" s="13" t="str">
        <x:v>getOrderType</x:v>
      </x:c>
      <x:c r="S2355" s="13" t="str">
        <x:v>web-services binding</x:v>
      </x:c>
      <x:c r="T2355" s="13" t="str">
        <x:v>web service</x:v>
      </x:c>
      <x:c r="U2355" s="13" t="str">
        <x:v>TBD</x:v>
      </x:c>
      <x:c r="V2355" s="13" t="str"/>
    </x:row>
    <x:row r="2356" ht="30" customHeight="1">
      <x:c r="A2356" s="13" t="str">
        <x:v>HLA1516.1-WSDL-OP-105</x:v>
      </x:c>
      <x:c r="B2356" s="13" t="str">
        <x:v>IEEE 1516.1-2010</x:v>
      </x:c>
      <x:c r="C2356" s="13" t="str">
        <x:v>12.13</x:v>
      </x:c>
      <x:c r="D2356" s="13" t="str">
        <x:v>Web Services API WSDL</x:v>
      </x:c>
      <x:c r="E2356" s="13" t="str">
        <x:v>CAP-API</x:v>
      </x:c>
      <x:c r="F2356" s="13" t="str">
        <x:v>API-WSDL-OPERATIONS</x:v>
      </x:c>
      <x:c r="G2356" s="13" t="str">
        <x:v>Web Services API binding shall expose WSDL operation `getOrderName` with request `wshlae:getOrderNameRequest` and response `wshlae:getOrderNameResponse`.</x:v>
      </x:c>
      <x:c r="H2356" s="13" t="str">
        <x:v>shall</x:v>
      </x:c>
      <x:c r="I2356" s="13" t="str">
        <x:v>api.wsdl.operations</x:v>
      </x:c>
      <x:c r="J2356" s="13" t="str">
        <x:v>WSDL static validation + service binding test</x:v>
      </x:c>
      <x:c r="K2356" s="13" t="str">
        <x:v>TEST-HLA1516_1-WSDL-OP-105</x:v>
      </x:c>
      <x:c r="L2356" s="13" t="str">
        <x:v>Draft</x:v>
      </x:c>
      <x:c r="M2356" s="13" t="str">
        <x:v>P2</x:v>
      </x:c>
      <x:c r="N2356" s="13" t="str">
        <x:v>Extracted from official hla1516e.wsdl bundled with IEEE 1516.1-2010 downloads.</x:v>
      </x:c>
      <x:c r="O2356" s="13" t="str">
        <x:v>WSDL_OP</x:v>
      </x:c>
      <x:c r="P2356" s="13" t="str"/>
      <x:c r="Q2356" s="13" t="str">
        <x:v>hla1516e.wsdl operation=getOrderName</x:v>
      </x:c>
      <x:c r="R2356" s="13" t="str">
        <x:v>getOrderName</x:v>
      </x:c>
      <x:c r="S2356" s="13" t="str">
        <x:v>web-services binding</x:v>
      </x:c>
      <x:c r="T2356" s="13" t="str">
        <x:v>web service</x:v>
      </x:c>
      <x:c r="U2356" s="13" t="str">
        <x:v>TBD</x:v>
      </x:c>
      <x:c r="V2356" s="13" t="str"/>
    </x:row>
    <x:row r="2357" ht="30" customHeight="1">
      <x:c r="A2357" s="13" t="str">
        <x:v>HLA1516.1-WSDL-OP-106</x:v>
      </x:c>
      <x:c r="B2357" s="13" t="str">
        <x:v>IEEE 1516.1-2010</x:v>
      </x:c>
      <x:c r="C2357" s="13" t="str">
        <x:v>12.13</x:v>
      </x:c>
      <x:c r="D2357" s="13" t="str">
        <x:v>Web Services API WSDL</x:v>
      </x:c>
      <x:c r="E2357" s="13" t="str">
        <x:v>CAP-API</x:v>
      </x:c>
      <x:c r="F2357" s="13" t="str">
        <x:v>API-WSDL-OPERATIONS</x:v>
      </x:c>
      <x:c r="G2357" s="13" t="str">
        <x:v>Web Services API binding shall expose WSDL operation `getTransportationTypeHandle` with request `wshlae:getTransportationTypeHandleRequest` and response `wshlae:getTransportationTypeHandleResponse`.</x:v>
      </x:c>
      <x:c r="H2357" s="13" t="str">
        <x:v>shall</x:v>
      </x:c>
      <x:c r="I2357" s="13" t="str">
        <x:v>api.wsdl.operations</x:v>
      </x:c>
      <x:c r="J2357" s="13" t="str">
        <x:v>WSDL static validation + service binding test</x:v>
      </x:c>
      <x:c r="K2357" s="13" t="str">
        <x:v>TEST-HLA1516_1-WSDL-OP-106</x:v>
      </x:c>
      <x:c r="L2357" s="13" t="str">
        <x:v>Draft</x:v>
      </x:c>
      <x:c r="M2357" s="13" t="str">
        <x:v>P2</x:v>
      </x:c>
      <x:c r="N2357" s="13" t="str">
        <x:v>Extracted from official hla1516e.wsdl bundled with IEEE 1516.1-2010 downloads.</x:v>
      </x:c>
      <x:c r="O2357" s="13" t="str">
        <x:v>WSDL_OP</x:v>
      </x:c>
      <x:c r="P2357" s="13" t="str"/>
      <x:c r="Q2357" s="13" t="str">
        <x:v>hla1516e.wsdl operation=getTransportationTypeHandle</x:v>
      </x:c>
      <x:c r="R2357" s="13" t="str">
        <x:v>getTransportationTypeHandle</x:v>
      </x:c>
      <x:c r="S2357" s="13" t="str">
        <x:v>web-services binding</x:v>
      </x:c>
      <x:c r="T2357" s="13" t="str">
        <x:v>web service</x:v>
      </x:c>
      <x:c r="U2357" s="13" t="str">
        <x:v>TBD</x:v>
      </x:c>
      <x:c r="V2357" s="13" t="str"/>
    </x:row>
    <x:row r="2358" ht="30" customHeight="1">
      <x:c r="A2358" s="13" t="str">
        <x:v>HLA1516.1-WSDL-OP-107</x:v>
      </x:c>
      <x:c r="B2358" s="13" t="str">
        <x:v>IEEE 1516.1-2010</x:v>
      </x:c>
      <x:c r="C2358" s="13" t="str">
        <x:v>12.13</x:v>
      </x:c>
      <x:c r="D2358" s="13" t="str">
        <x:v>Web Services API WSDL</x:v>
      </x:c>
      <x:c r="E2358" s="13" t="str">
        <x:v>CAP-API</x:v>
      </x:c>
      <x:c r="F2358" s="13" t="str">
        <x:v>API-WSDL-OPERATIONS</x:v>
      </x:c>
      <x:c r="G2358" s="13" t="str">
        <x:v>Web Services API binding shall expose WSDL operation `getTransportationTypeName` with request `wshlae:getTransportationTypeNameRequest` and response `wshlae:getTransportationTypeNameResponse`.</x:v>
      </x:c>
      <x:c r="H2358" s="13" t="str">
        <x:v>shall</x:v>
      </x:c>
      <x:c r="I2358" s="13" t="str">
        <x:v>api.wsdl.operations</x:v>
      </x:c>
      <x:c r="J2358" s="13" t="str">
        <x:v>WSDL static validation + service binding test</x:v>
      </x:c>
      <x:c r="K2358" s="13" t="str">
        <x:v>TEST-HLA1516_1-WSDL-OP-107</x:v>
      </x:c>
      <x:c r="L2358" s="13" t="str">
        <x:v>Draft</x:v>
      </x:c>
      <x:c r="M2358" s="13" t="str">
        <x:v>P2</x:v>
      </x:c>
      <x:c r="N2358" s="13" t="str">
        <x:v>Extracted from official hla1516e.wsdl bundled with IEEE 1516.1-2010 downloads.</x:v>
      </x:c>
      <x:c r="O2358" s="13" t="str">
        <x:v>WSDL_OP</x:v>
      </x:c>
      <x:c r="P2358" s="13" t="str"/>
      <x:c r="Q2358" s="13" t="str">
        <x:v>hla1516e.wsdl operation=getTransportationTypeName</x:v>
      </x:c>
      <x:c r="R2358" s="13" t="str">
        <x:v>getTransportationTypeName</x:v>
      </x:c>
      <x:c r="S2358" s="13" t="str">
        <x:v>web-services binding</x:v>
      </x:c>
      <x:c r="T2358" s="13" t="str">
        <x:v>web service</x:v>
      </x:c>
      <x:c r="U2358" s="13" t="str">
        <x:v>TBD</x:v>
      </x:c>
      <x:c r="V2358" s="13" t="str"/>
    </x:row>
    <x:row r="2359" ht="30" customHeight="1">
      <x:c r="A2359" s="13" t="str">
        <x:v>HLA1516.1-WSDL-OP-108</x:v>
      </x:c>
      <x:c r="B2359" s="13" t="str">
        <x:v>IEEE 1516.1-2010</x:v>
      </x:c>
      <x:c r="C2359" s="13" t="str">
        <x:v>12.13</x:v>
      </x:c>
      <x:c r="D2359" s="13" t="str">
        <x:v>Web Services API WSDL</x:v>
      </x:c>
      <x:c r="E2359" s="13" t="str">
        <x:v>CAP-API</x:v>
      </x:c>
      <x:c r="F2359" s="13" t="str">
        <x:v>API-WSDL-OPERATIONS</x:v>
      </x:c>
      <x:c r="G2359" s="13" t="str">
        <x:v>Web Services API binding shall expose WSDL operation `getAvailableDimensionsForClassAttribute` with request `wshlae:getAvailableDimensionsForClassAttributeRequest` and response `wshlae:getAvailableDimensionsForClassAttributeResponse`.</x:v>
      </x:c>
      <x:c r="H2359" s="13" t="str">
        <x:v>shall</x:v>
      </x:c>
      <x:c r="I2359" s="13" t="str">
        <x:v>api.wsdl.operations</x:v>
      </x:c>
      <x:c r="J2359" s="13" t="str">
        <x:v>WSDL static validation + service binding test</x:v>
      </x:c>
      <x:c r="K2359" s="13" t="str">
        <x:v>TEST-HLA1516_1-WSDL-OP-108</x:v>
      </x:c>
      <x:c r="L2359" s="13" t="str">
        <x:v>Draft</x:v>
      </x:c>
      <x:c r="M2359" s="13" t="str">
        <x:v>P2</x:v>
      </x:c>
      <x:c r="N2359" s="13" t="str">
        <x:v>Extracted from official hla1516e.wsdl bundled with IEEE 1516.1-2010 downloads.</x:v>
      </x:c>
      <x:c r="O2359" s="13" t="str">
        <x:v>WSDL_OP</x:v>
      </x:c>
      <x:c r="P2359" s="13" t="str"/>
      <x:c r="Q2359" s="13" t="str">
        <x:v>hla1516e.wsdl operation=getAvailableDimensionsForClassAttribute</x:v>
      </x:c>
      <x:c r="R2359" s="13" t="str">
        <x:v>getAvailableDimensionsForClassAttribute</x:v>
      </x:c>
      <x:c r="S2359" s="13" t="str">
        <x:v>web-services binding</x:v>
      </x:c>
      <x:c r="T2359" s="13" t="str">
        <x:v>web service</x:v>
      </x:c>
      <x:c r="U2359" s="13" t="str">
        <x:v>TBD</x:v>
      </x:c>
      <x:c r="V2359" s="13" t="str"/>
    </x:row>
    <x:row r="2360" ht="30" customHeight="1">
      <x:c r="A2360" s="13" t="str">
        <x:v>HLA1516.1-WSDL-OP-109</x:v>
      </x:c>
      <x:c r="B2360" s="13" t="str">
        <x:v>IEEE 1516.1-2010</x:v>
      </x:c>
      <x:c r="C2360" s="13" t="str">
        <x:v>12.13</x:v>
      </x:c>
      <x:c r="D2360" s="13" t="str">
        <x:v>Web Services API WSDL</x:v>
      </x:c>
      <x:c r="E2360" s="13" t="str">
        <x:v>CAP-API</x:v>
      </x:c>
      <x:c r="F2360" s="13" t="str">
        <x:v>API-WSDL-OPERATIONS</x:v>
      </x:c>
      <x:c r="G2360" s="13" t="str">
        <x:v>Web Services API binding shall expose WSDL operation `getAvailableDimensionsForInteractionClass` with request `wshlae:getAvailableDimensionsForInteractionClassRequest` and response `wshlae:getAvailableDimensionsForInteractionClassResponse`.</x:v>
      </x:c>
      <x:c r="H2360" s="13" t="str">
        <x:v>shall</x:v>
      </x:c>
      <x:c r="I2360" s="13" t="str">
        <x:v>api.wsdl.operations</x:v>
      </x:c>
      <x:c r="J2360" s="13" t="str">
        <x:v>WSDL static validation + service binding test</x:v>
      </x:c>
      <x:c r="K2360" s="13" t="str">
        <x:v>TEST-HLA1516_1-WSDL-OP-109</x:v>
      </x:c>
      <x:c r="L2360" s="13" t="str">
        <x:v>Draft</x:v>
      </x:c>
      <x:c r="M2360" s="13" t="str">
        <x:v>P2</x:v>
      </x:c>
      <x:c r="N2360" s="13" t="str">
        <x:v>Extracted from official hla1516e.wsdl bundled with IEEE 1516.1-2010 downloads.</x:v>
      </x:c>
      <x:c r="O2360" s="13" t="str">
        <x:v>WSDL_OP</x:v>
      </x:c>
      <x:c r="P2360" s="13" t="str"/>
      <x:c r="Q2360" s="13" t="str">
        <x:v>hla1516e.wsdl operation=getAvailableDimensionsForInteractionClass</x:v>
      </x:c>
      <x:c r="R2360" s="13" t="str">
        <x:v>getAvailableDimensionsForInteractionClass</x:v>
      </x:c>
      <x:c r="S2360" s="13" t="str">
        <x:v>web-services binding</x:v>
      </x:c>
      <x:c r="T2360" s="13" t="str">
        <x:v>web service</x:v>
      </x:c>
      <x:c r="U2360" s="13" t="str">
        <x:v>TBD</x:v>
      </x:c>
      <x:c r="V2360" s="13" t="str"/>
    </x:row>
    <x:row r="2361" ht="30" customHeight="1">
      <x:c r="A2361" s="13" t="str">
        <x:v>HLA1516.1-WSDL-OP-110</x:v>
      </x:c>
      <x:c r="B2361" s="13" t="str">
        <x:v>IEEE 1516.1-2010</x:v>
      </x:c>
      <x:c r="C2361" s="13" t="str">
        <x:v>12.13</x:v>
      </x:c>
      <x:c r="D2361" s="13" t="str">
        <x:v>Web Services API WSDL</x:v>
      </x:c>
      <x:c r="E2361" s="13" t="str">
        <x:v>CAP-API</x:v>
      </x:c>
      <x:c r="F2361" s="13" t="str">
        <x:v>API-WSDL-OPERATIONS</x:v>
      </x:c>
      <x:c r="G2361" s="13" t="str">
        <x:v>Web Services API binding shall expose WSDL operation `getDimensionHandle` with request `wshlae:getDimensionHandleRequest` and response `wshlae:getDimensionHandleResponse`.</x:v>
      </x:c>
      <x:c r="H2361" s="13" t="str">
        <x:v>shall</x:v>
      </x:c>
      <x:c r="I2361" s="13" t="str">
        <x:v>api.wsdl.operations</x:v>
      </x:c>
      <x:c r="J2361" s="13" t="str">
        <x:v>WSDL static validation + service binding test</x:v>
      </x:c>
      <x:c r="K2361" s="13" t="str">
        <x:v>TEST-HLA1516_1-WSDL-OP-110</x:v>
      </x:c>
      <x:c r="L2361" s="13" t="str">
        <x:v>Draft</x:v>
      </x:c>
      <x:c r="M2361" s="13" t="str">
        <x:v>P2</x:v>
      </x:c>
      <x:c r="N2361" s="13" t="str">
        <x:v>Extracted from official hla1516e.wsdl bundled with IEEE 1516.1-2010 downloads.</x:v>
      </x:c>
      <x:c r="O2361" s="13" t="str">
        <x:v>WSDL_OP</x:v>
      </x:c>
      <x:c r="P2361" s="13" t="str"/>
      <x:c r="Q2361" s="13" t="str">
        <x:v>hla1516e.wsdl operation=getDimensionHandle</x:v>
      </x:c>
      <x:c r="R2361" s="13" t="str">
        <x:v>getDimensionHandle</x:v>
      </x:c>
      <x:c r="S2361" s="13" t="str">
        <x:v>web-services binding</x:v>
      </x:c>
      <x:c r="T2361" s="13" t="str">
        <x:v>web service</x:v>
      </x:c>
      <x:c r="U2361" s="13" t="str">
        <x:v>TBD</x:v>
      </x:c>
      <x:c r="V2361" s="13" t="str"/>
    </x:row>
    <x:row r="2362" ht="30" customHeight="1">
      <x:c r="A2362" s="13" t="str">
        <x:v>HLA1516.1-WSDL-OP-111</x:v>
      </x:c>
      <x:c r="B2362" s="13" t="str">
        <x:v>IEEE 1516.1-2010</x:v>
      </x:c>
      <x:c r="C2362" s="13" t="str">
        <x:v>12.13</x:v>
      </x:c>
      <x:c r="D2362" s="13" t="str">
        <x:v>Web Services API WSDL</x:v>
      </x:c>
      <x:c r="E2362" s="13" t="str">
        <x:v>CAP-API</x:v>
      </x:c>
      <x:c r="F2362" s="13" t="str">
        <x:v>API-WSDL-OPERATIONS</x:v>
      </x:c>
      <x:c r="G2362" s="13" t="str">
        <x:v>Web Services API binding shall expose WSDL operation `getDimensionName` with request `wshlae:getDimensionNameRequest` and response `wshlae:getDimensionNameResponse`.</x:v>
      </x:c>
      <x:c r="H2362" s="13" t="str">
        <x:v>shall</x:v>
      </x:c>
      <x:c r="I2362" s="13" t="str">
        <x:v>api.wsdl.operations</x:v>
      </x:c>
      <x:c r="J2362" s="13" t="str">
        <x:v>WSDL static validation + service binding test</x:v>
      </x:c>
      <x:c r="K2362" s="13" t="str">
        <x:v>TEST-HLA1516_1-WSDL-OP-111</x:v>
      </x:c>
      <x:c r="L2362" s="13" t="str">
        <x:v>Draft</x:v>
      </x:c>
      <x:c r="M2362" s="13" t="str">
        <x:v>P2</x:v>
      </x:c>
      <x:c r="N2362" s="13" t="str">
        <x:v>Extracted from official hla1516e.wsdl bundled with IEEE 1516.1-2010 downloads.</x:v>
      </x:c>
      <x:c r="O2362" s="13" t="str">
        <x:v>WSDL_OP</x:v>
      </x:c>
      <x:c r="P2362" s="13" t="str"/>
      <x:c r="Q2362" s="13" t="str">
        <x:v>hla1516e.wsdl operation=getDimensionName</x:v>
      </x:c>
      <x:c r="R2362" s="13" t="str">
        <x:v>getDimensionName</x:v>
      </x:c>
      <x:c r="S2362" s="13" t="str">
        <x:v>web-services binding</x:v>
      </x:c>
      <x:c r="T2362" s="13" t="str">
        <x:v>web service</x:v>
      </x:c>
      <x:c r="U2362" s="13" t="str">
        <x:v>TBD</x:v>
      </x:c>
      <x:c r="V2362" s="13" t="str"/>
    </x:row>
    <x:row r="2363" ht="30" customHeight="1">
      <x:c r="A2363" s="13" t="str">
        <x:v>HLA1516.1-WSDL-OP-112</x:v>
      </x:c>
      <x:c r="B2363" s="13" t="str">
        <x:v>IEEE 1516.1-2010</x:v>
      </x:c>
      <x:c r="C2363" s="13" t="str">
        <x:v>12.13</x:v>
      </x:c>
      <x:c r="D2363" s="13" t="str">
        <x:v>Web Services API WSDL</x:v>
      </x:c>
      <x:c r="E2363" s="13" t="str">
        <x:v>CAP-API</x:v>
      </x:c>
      <x:c r="F2363" s="13" t="str">
        <x:v>API-WSDL-OPERATIONS</x:v>
      </x:c>
      <x:c r="G2363" s="13" t="str">
        <x:v>Web Services API binding shall expose WSDL operation `getDimensionUpperBound` with request `wshlae:getDimensionUpperBoundRequest` and response `wshlae:getDimensionUpperBoundResponse`.</x:v>
      </x:c>
      <x:c r="H2363" s="13" t="str">
        <x:v>shall</x:v>
      </x:c>
      <x:c r="I2363" s="13" t="str">
        <x:v>api.wsdl.operations</x:v>
      </x:c>
      <x:c r="J2363" s="13" t="str">
        <x:v>WSDL static validation + service binding test</x:v>
      </x:c>
      <x:c r="K2363" s="13" t="str">
        <x:v>TEST-HLA1516_1-WSDL-OP-112</x:v>
      </x:c>
      <x:c r="L2363" s="13" t="str">
        <x:v>Draft</x:v>
      </x:c>
      <x:c r="M2363" s="13" t="str">
        <x:v>P2</x:v>
      </x:c>
      <x:c r="N2363" s="13" t="str">
        <x:v>Extracted from official hla1516e.wsdl bundled with IEEE 1516.1-2010 downloads.</x:v>
      </x:c>
      <x:c r="O2363" s="13" t="str">
        <x:v>WSDL_OP</x:v>
      </x:c>
      <x:c r="P2363" s="13" t="str"/>
      <x:c r="Q2363" s="13" t="str">
        <x:v>hla1516e.wsdl operation=getDimensionUpperBound</x:v>
      </x:c>
      <x:c r="R2363" s="13" t="str">
        <x:v>getDimensionUpperBound</x:v>
      </x:c>
      <x:c r="S2363" s="13" t="str">
        <x:v>web-services binding</x:v>
      </x:c>
      <x:c r="T2363" s="13" t="str">
        <x:v>web service</x:v>
      </x:c>
      <x:c r="U2363" s="13" t="str">
        <x:v>TBD</x:v>
      </x:c>
      <x:c r="V2363" s="13" t="str"/>
    </x:row>
    <x:row r="2364" ht="30" customHeight="1">
      <x:c r="A2364" s="13" t="str">
        <x:v>HLA1516.1-WSDL-OP-113</x:v>
      </x:c>
      <x:c r="B2364" s="13" t="str">
        <x:v>IEEE 1516.1-2010</x:v>
      </x:c>
      <x:c r="C2364" s="13" t="str">
        <x:v>12.13</x:v>
      </x:c>
      <x:c r="D2364" s="13" t="str">
        <x:v>Web Services API WSDL</x:v>
      </x:c>
      <x:c r="E2364" s="13" t="str">
        <x:v>CAP-API</x:v>
      </x:c>
      <x:c r="F2364" s="13" t="str">
        <x:v>API-WSDL-OPERATIONS</x:v>
      </x:c>
      <x:c r="G2364" s="13" t="str">
        <x:v>Web Services API binding shall expose WSDL operation `getDimensionHandleSet` with request `wshlae:getDimensionHandleSetRequest` and response `wshlae:getDimensionHandleSetResponse`.</x:v>
      </x:c>
      <x:c r="H2364" s="13" t="str">
        <x:v>shall</x:v>
      </x:c>
      <x:c r="I2364" s="13" t="str">
        <x:v>api.wsdl.operations</x:v>
      </x:c>
      <x:c r="J2364" s="13" t="str">
        <x:v>WSDL static validation + service binding test</x:v>
      </x:c>
      <x:c r="K2364" s="13" t="str">
        <x:v>TEST-HLA1516_1-WSDL-OP-113</x:v>
      </x:c>
      <x:c r="L2364" s="13" t="str">
        <x:v>Draft</x:v>
      </x:c>
      <x:c r="M2364" s="13" t="str">
        <x:v>P2</x:v>
      </x:c>
      <x:c r="N2364" s="13" t="str">
        <x:v>Extracted from official hla1516e.wsdl bundled with IEEE 1516.1-2010 downloads.</x:v>
      </x:c>
      <x:c r="O2364" s="13" t="str">
        <x:v>WSDL_OP</x:v>
      </x:c>
      <x:c r="P2364" s="13" t="str"/>
      <x:c r="Q2364" s="13" t="str">
        <x:v>hla1516e.wsdl operation=getDimensionHandleSet</x:v>
      </x:c>
      <x:c r="R2364" s="13" t="str">
        <x:v>getDimensionHandleSet</x:v>
      </x:c>
      <x:c r="S2364" s="13" t="str">
        <x:v>web-services binding</x:v>
      </x:c>
      <x:c r="T2364" s="13" t="str">
        <x:v>web service</x:v>
      </x:c>
      <x:c r="U2364" s="13" t="str">
        <x:v>TBD</x:v>
      </x:c>
      <x:c r="V2364" s="13" t="str"/>
    </x:row>
    <x:row r="2365" ht="30" customHeight="1">
      <x:c r="A2365" s="13" t="str">
        <x:v>HLA1516.1-WSDL-OP-114</x:v>
      </x:c>
      <x:c r="B2365" s="13" t="str">
        <x:v>IEEE 1516.1-2010</x:v>
      </x:c>
      <x:c r="C2365" s="13" t="str">
        <x:v>12.13</x:v>
      </x:c>
      <x:c r="D2365" s="13" t="str">
        <x:v>Web Services API WSDL</x:v>
      </x:c>
      <x:c r="E2365" s="13" t="str">
        <x:v>CAP-API</x:v>
      </x:c>
      <x:c r="F2365" s="13" t="str">
        <x:v>API-WSDL-OPERATIONS</x:v>
      </x:c>
      <x:c r="G2365" s="13" t="str">
        <x:v>Web Services API binding shall expose WSDL operation `getRangeBounds` with request `wshlae:getRangeBoundsRequest` and response `wshlae:getRangeBoundsResponse`.</x:v>
      </x:c>
      <x:c r="H2365" s="13" t="str">
        <x:v>shall</x:v>
      </x:c>
      <x:c r="I2365" s="13" t="str">
        <x:v>api.wsdl.operations</x:v>
      </x:c>
      <x:c r="J2365" s="13" t="str">
        <x:v>WSDL static validation + service binding test</x:v>
      </x:c>
      <x:c r="K2365" s="13" t="str">
        <x:v>TEST-HLA1516_1-WSDL-OP-114</x:v>
      </x:c>
      <x:c r="L2365" s="13" t="str">
        <x:v>Draft</x:v>
      </x:c>
      <x:c r="M2365" s="13" t="str">
        <x:v>P2</x:v>
      </x:c>
      <x:c r="N2365" s="13" t="str">
        <x:v>Extracted from official hla1516e.wsdl bundled with IEEE 1516.1-2010 downloads.</x:v>
      </x:c>
      <x:c r="O2365" s="13" t="str">
        <x:v>WSDL_OP</x:v>
      </x:c>
      <x:c r="P2365" s="13" t="str"/>
      <x:c r="Q2365" s="13" t="str">
        <x:v>hla1516e.wsdl operation=getRangeBounds</x:v>
      </x:c>
      <x:c r="R2365" s="13" t="str">
        <x:v>getRangeBounds</x:v>
      </x:c>
      <x:c r="S2365" s="13" t="str">
        <x:v>web-services binding</x:v>
      </x:c>
      <x:c r="T2365" s="13" t="str">
        <x:v>web service</x:v>
      </x:c>
      <x:c r="U2365" s="13" t="str">
        <x:v>TBD</x:v>
      </x:c>
      <x:c r="V2365" s="13" t="str"/>
    </x:row>
    <x:row r="2366" ht="30" customHeight="1">
      <x:c r="A2366" s="13" t="str">
        <x:v>HLA1516.1-WSDL-OP-115</x:v>
      </x:c>
      <x:c r="B2366" s="13" t="str">
        <x:v>IEEE 1516.1-2010</x:v>
      </x:c>
      <x:c r="C2366" s="13" t="str">
        <x:v>12.13</x:v>
      </x:c>
      <x:c r="D2366" s="13" t="str">
        <x:v>Web Services API WSDL</x:v>
      </x:c>
      <x:c r="E2366" s="13" t="str">
        <x:v>CAP-API</x:v>
      </x:c>
      <x:c r="F2366" s="13" t="str">
        <x:v>API-WSDL-OPERATIONS</x:v>
      </x:c>
      <x:c r="G2366" s="13" t="str">
        <x:v>Web Services API binding shall expose WSDL operation `setRangeBounds` with request `wshlae:setRangeBoundsRequest` and response `wshlae:setRangeBoundsResponse`.</x:v>
      </x:c>
      <x:c r="H2366" s="13" t="str">
        <x:v>shall</x:v>
      </x:c>
      <x:c r="I2366" s="13" t="str">
        <x:v>api.wsdl.operations</x:v>
      </x:c>
      <x:c r="J2366" s="13" t="str">
        <x:v>WSDL static validation + service binding test</x:v>
      </x:c>
      <x:c r="K2366" s="13" t="str">
        <x:v>TEST-HLA1516_1-WSDL-OP-115</x:v>
      </x:c>
      <x:c r="L2366" s="13" t="str">
        <x:v>Draft</x:v>
      </x:c>
      <x:c r="M2366" s="13" t="str">
        <x:v>P2</x:v>
      </x:c>
      <x:c r="N2366" s="13" t="str">
        <x:v>Extracted from official hla1516e.wsdl bundled with IEEE 1516.1-2010 downloads.</x:v>
      </x:c>
      <x:c r="O2366" s="13" t="str">
        <x:v>WSDL_OP</x:v>
      </x:c>
      <x:c r="P2366" s="13" t="str"/>
      <x:c r="Q2366" s="13" t="str">
        <x:v>hla1516e.wsdl operation=setRangeBounds</x:v>
      </x:c>
      <x:c r="R2366" s="13" t="str">
        <x:v>setRangeBounds</x:v>
      </x:c>
      <x:c r="S2366" s="13" t="str">
        <x:v>web-services binding</x:v>
      </x:c>
      <x:c r="T2366" s="13" t="str">
        <x:v>web service</x:v>
      </x:c>
      <x:c r="U2366" s="13" t="str">
        <x:v>TBD</x:v>
      </x:c>
      <x:c r="V2366" s="13" t="str"/>
    </x:row>
    <x:row r="2367" ht="30" customHeight="1">
      <x:c r="A2367" s="13" t="str">
        <x:v>HLA1516.1-WSDL-OP-116</x:v>
      </x:c>
      <x:c r="B2367" s="13" t="str">
        <x:v>IEEE 1516.1-2010</x:v>
      </x:c>
      <x:c r="C2367" s="13" t="str">
        <x:v>12.13</x:v>
      </x:c>
      <x:c r="D2367" s="13" t="str">
        <x:v>Web Services API WSDL</x:v>
      </x:c>
      <x:c r="E2367" s="13" t="str">
        <x:v>CAP-API</x:v>
      </x:c>
      <x:c r="F2367" s="13" t="str">
        <x:v>API-WSDL-OPERATIONS</x:v>
      </x:c>
      <x:c r="G2367" s="13" t="str">
        <x:v>Web Services API binding shall expose WSDL operation `normalizeFederateHandle` with request `wshlae:normalizeFederateHandleRequest` and response `wshlae:normalizeFederateHandleResponse`.</x:v>
      </x:c>
      <x:c r="H2367" s="13" t="str">
        <x:v>shall</x:v>
      </x:c>
      <x:c r="I2367" s="13" t="str">
        <x:v>api.wsdl.operations</x:v>
      </x:c>
      <x:c r="J2367" s="13" t="str">
        <x:v>WSDL static validation + service binding test</x:v>
      </x:c>
      <x:c r="K2367" s="13" t="str">
        <x:v>TEST-HLA1516_1-WSDL-OP-116</x:v>
      </x:c>
      <x:c r="L2367" s="13" t="str">
        <x:v>Draft</x:v>
      </x:c>
      <x:c r="M2367" s="13" t="str">
        <x:v>P2</x:v>
      </x:c>
      <x:c r="N2367" s="13" t="str">
        <x:v>Extracted from official hla1516e.wsdl bundled with IEEE 1516.1-2010 downloads.</x:v>
      </x:c>
      <x:c r="O2367" s="13" t="str">
        <x:v>WSDL_OP</x:v>
      </x:c>
      <x:c r="P2367" s="13" t="str"/>
      <x:c r="Q2367" s="13" t="str">
        <x:v>hla1516e.wsdl operation=normalizeFederateHandle</x:v>
      </x:c>
      <x:c r="R2367" s="13" t="str">
        <x:v>normalizeFederateHandle</x:v>
      </x:c>
      <x:c r="S2367" s="13" t="str">
        <x:v>web-services binding</x:v>
      </x:c>
      <x:c r="T2367" s="13" t="str">
        <x:v>web service</x:v>
      </x:c>
      <x:c r="U2367" s="13" t="str">
        <x:v>TBD</x:v>
      </x:c>
      <x:c r="V2367" s="13" t="str"/>
    </x:row>
    <x:row r="2368" ht="30" customHeight="1">
      <x:c r="A2368" s="13" t="str">
        <x:v>HLA1516.1-WSDL-OP-117</x:v>
      </x:c>
      <x:c r="B2368" s="13" t="str">
        <x:v>IEEE 1516.1-2010</x:v>
      </x:c>
      <x:c r="C2368" s="13" t="str">
        <x:v>12.13</x:v>
      </x:c>
      <x:c r="D2368" s="13" t="str">
        <x:v>Web Services API WSDL</x:v>
      </x:c>
      <x:c r="E2368" s="13" t="str">
        <x:v>CAP-API</x:v>
      </x:c>
      <x:c r="F2368" s="13" t="str">
        <x:v>API-WSDL-OPERATIONS</x:v>
      </x:c>
      <x:c r="G2368" s="13" t="str">
        <x:v>Web Services API binding shall expose WSDL operation `normalizeServiceGroup` with request `wshlae:normalizeServiceGroupRequest` and response `wshlae:normalizeServiceGroupResponse`.</x:v>
      </x:c>
      <x:c r="H2368" s="13" t="str">
        <x:v>shall</x:v>
      </x:c>
      <x:c r="I2368" s="13" t="str">
        <x:v>api.wsdl.operations</x:v>
      </x:c>
      <x:c r="J2368" s="13" t="str">
        <x:v>WSDL static validation + service binding test</x:v>
      </x:c>
      <x:c r="K2368" s="13" t="str">
        <x:v>TEST-HLA1516_1-WSDL-OP-117</x:v>
      </x:c>
      <x:c r="L2368" s="13" t="str">
        <x:v>Draft</x:v>
      </x:c>
      <x:c r="M2368" s="13" t="str">
        <x:v>P2</x:v>
      </x:c>
      <x:c r="N2368" s="13" t="str">
        <x:v>Extracted from official hla1516e.wsdl bundled with IEEE 1516.1-2010 downloads.</x:v>
      </x:c>
      <x:c r="O2368" s="13" t="str">
        <x:v>WSDL_OP</x:v>
      </x:c>
      <x:c r="P2368" s="13" t="str"/>
      <x:c r="Q2368" s="13" t="str">
        <x:v>hla1516e.wsdl operation=normalizeServiceGroup</x:v>
      </x:c>
      <x:c r="R2368" s="13" t="str">
        <x:v>normalizeServiceGroup</x:v>
      </x:c>
      <x:c r="S2368" s="13" t="str">
        <x:v>web-services binding</x:v>
      </x:c>
      <x:c r="T2368" s="13" t="str">
        <x:v>web service</x:v>
      </x:c>
      <x:c r="U2368" s="13" t="str">
        <x:v>TBD</x:v>
      </x:c>
      <x:c r="V2368" s="13" t="str"/>
    </x:row>
    <x:row r="2369" ht="30" customHeight="1">
      <x:c r="A2369" s="13" t="str">
        <x:v>HLA1516.1-WSDL-OP-118</x:v>
      </x:c>
      <x:c r="B2369" s="13" t="str">
        <x:v>IEEE 1516.1-2010</x:v>
      </x:c>
      <x:c r="C2369" s="13" t="str">
        <x:v>12.13</x:v>
      </x:c>
      <x:c r="D2369" s="13" t="str">
        <x:v>Web Services API WSDL</x:v>
      </x:c>
      <x:c r="E2369" s="13" t="str">
        <x:v>CAP-API</x:v>
      </x:c>
      <x:c r="F2369" s="13" t="str">
        <x:v>API-WSDL-OPERATIONS</x:v>
      </x:c>
      <x:c r="G2369" s="13" t="str">
        <x:v>Web Services API binding shall expose WSDL operation `enableObjectClassRelevanceAdvisorySwitch` with request `wshlae:enableObjectClassRelevanceAdvisorySwitchRequest` and response `wshlae:enableObjectClassRelevanceAdvisorySwitchResponse`.</x:v>
      </x:c>
      <x:c r="H2369" s="13" t="str">
        <x:v>shall</x:v>
      </x:c>
      <x:c r="I2369" s="13" t="str">
        <x:v>api.wsdl.operations</x:v>
      </x:c>
      <x:c r="J2369" s="13" t="str">
        <x:v>WSDL static validation + service binding test</x:v>
      </x:c>
      <x:c r="K2369" s="13" t="str">
        <x:v>TEST-HLA1516_1-WSDL-OP-118</x:v>
      </x:c>
      <x:c r="L2369" s="13" t="str">
        <x:v>Draft</x:v>
      </x:c>
      <x:c r="M2369" s="13" t="str">
        <x:v>P2</x:v>
      </x:c>
      <x:c r="N2369" s="13" t="str">
        <x:v>Extracted from official hla1516e.wsdl bundled with IEEE 1516.1-2010 downloads.</x:v>
      </x:c>
      <x:c r="O2369" s="13" t="str">
        <x:v>WSDL_OP</x:v>
      </x:c>
      <x:c r="P2369" s="13" t="str"/>
      <x:c r="Q2369" s="13" t="str">
        <x:v>hla1516e.wsdl operation=enableObjectClassRelevanceAdvisorySwitch</x:v>
      </x:c>
      <x:c r="R2369" s="13" t="str">
        <x:v>enableObjectClassRelevanceAdvisorySwitch</x:v>
      </x:c>
      <x:c r="S2369" s="13" t="str">
        <x:v>web-services binding</x:v>
      </x:c>
      <x:c r="T2369" s="13" t="str">
        <x:v>web service</x:v>
      </x:c>
      <x:c r="U2369" s="13" t="str">
        <x:v>TBD</x:v>
      </x:c>
      <x:c r="V2369" s="13" t="str"/>
    </x:row>
    <x:row r="2370" ht="30" customHeight="1">
      <x:c r="A2370" s="13" t="str">
        <x:v>HLA1516.1-WSDL-OP-119</x:v>
      </x:c>
      <x:c r="B2370" s="13" t="str">
        <x:v>IEEE 1516.1-2010</x:v>
      </x:c>
      <x:c r="C2370" s="13" t="str">
        <x:v>12.13</x:v>
      </x:c>
      <x:c r="D2370" s="13" t="str">
        <x:v>Web Services API WSDL</x:v>
      </x:c>
      <x:c r="E2370" s="13" t="str">
        <x:v>CAP-API</x:v>
      </x:c>
      <x:c r="F2370" s="13" t="str">
        <x:v>API-WSDL-OPERATIONS</x:v>
      </x:c>
      <x:c r="G2370" s="13" t="str">
        <x:v>Web Services API binding shall expose WSDL operation `disableObjectClassRelevanceAdvisorySwitch` with request `wshlae:disableObjectClassRelevanceAdvisorySwitchRequest` and response `wshlae:disableObjectClassRelevanceAdvisorySwitchResponse`.</x:v>
      </x:c>
      <x:c r="H2370" s="13" t="str">
        <x:v>shall</x:v>
      </x:c>
      <x:c r="I2370" s="13" t="str">
        <x:v>api.wsdl.operations</x:v>
      </x:c>
      <x:c r="J2370" s="13" t="str">
        <x:v>WSDL static validation + service binding test</x:v>
      </x:c>
      <x:c r="K2370" s="13" t="str">
        <x:v>TEST-HLA1516_1-WSDL-OP-119</x:v>
      </x:c>
      <x:c r="L2370" s="13" t="str">
        <x:v>Draft</x:v>
      </x:c>
      <x:c r="M2370" s="13" t="str">
        <x:v>P2</x:v>
      </x:c>
      <x:c r="N2370" s="13" t="str">
        <x:v>Extracted from official hla1516e.wsdl bundled with IEEE 1516.1-2010 downloads.</x:v>
      </x:c>
      <x:c r="O2370" s="13" t="str">
        <x:v>WSDL_OP</x:v>
      </x:c>
      <x:c r="P2370" s="13" t="str"/>
      <x:c r="Q2370" s="13" t="str">
        <x:v>hla1516e.wsdl operation=disableObjectClassRelevanceAdvisorySwitch</x:v>
      </x:c>
      <x:c r="R2370" s="13" t="str">
        <x:v>disableObjectClassRelevanceAdvisorySwitch</x:v>
      </x:c>
      <x:c r="S2370" s="13" t="str">
        <x:v>web-services binding</x:v>
      </x:c>
      <x:c r="T2370" s="13" t="str">
        <x:v>web service</x:v>
      </x:c>
      <x:c r="U2370" s="13" t="str">
        <x:v>TBD</x:v>
      </x:c>
      <x:c r="V2370" s="13" t="str"/>
    </x:row>
    <x:row r="2371" ht="30" customHeight="1">
      <x:c r="A2371" s="13" t="str">
        <x:v>HLA1516.1-WSDL-OP-120</x:v>
      </x:c>
      <x:c r="B2371" s="13" t="str">
        <x:v>IEEE 1516.1-2010</x:v>
      </x:c>
      <x:c r="C2371" s="13" t="str">
        <x:v>12.13</x:v>
      </x:c>
      <x:c r="D2371" s="13" t="str">
        <x:v>Web Services API WSDL</x:v>
      </x:c>
      <x:c r="E2371" s="13" t="str">
        <x:v>CAP-API</x:v>
      </x:c>
      <x:c r="F2371" s="13" t="str">
        <x:v>API-WSDL-OPERATIONS</x:v>
      </x:c>
      <x:c r="G2371" s="13" t="str">
        <x:v>Web Services API binding shall expose WSDL operation `enableAttributeRelevanceAdvisorySwitch` with request `wshlae:enableAttributeRelevanceAdvisorySwitchRequest` and response `wshlae:enableAttributeRelevanceAdvisorySwitchResponse`.</x:v>
      </x:c>
      <x:c r="H2371" s="13" t="str">
        <x:v>shall</x:v>
      </x:c>
      <x:c r="I2371" s="13" t="str">
        <x:v>api.wsdl.operations</x:v>
      </x:c>
      <x:c r="J2371" s="13" t="str">
        <x:v>WSDL static validation + service binding test</x:v>
      </x:c>
      <x:c r="K2371" s="13" t="str">
        <x:v>TEST-HLA1516_1-WSDL-OP-120</x:v>
      </x:c>
      <x:c r="L2371" s="13" t="str">
        <x:v>Draft</x:v>
      </x:c>
      <x:c r="M2371" s="13" t="str">
        <x:v>P2</x:v>
      </x:c>
      <x:c r="N2371" s="13" t="str">
        <x:v>Extracted from official hla1516e.wsdl bundled with IEEE 1516.1-2010 downloads.</x:v>
      </x:c>
      <x:c r="O2371" s="13" t="str">
        <x:v>WSDL_OP</x:v>
      </x:c>
      <x:c r="P2371" s="13" t="str"/>
      <x:c r="Q2371" s="13" t="str">
        <x:v>hla1516e.wsdl operation=enableAttributeRelevanceAdvisorySwitch</x:v>
      </x:c>
      <x:c r="R2371" s="13" t="str">
        <x:v>enableAttributeRelevanceAdvisorySwitch</x:v>
      </x:c>
      <x:c r="S2371" s="13" t="str">
        <x:v>web-services binding</x:v>
      </x:c>
      <x:c r="T2371" s="13" t="str">
        <x:v>web service</x:v>
      </x:c>
      <x:c r="U2371" s="13" t="str">
        <x:v>TBD</x:v>
      </x:c>
      <x:c r="V2371" s="13" t="str"/>
    </x:row>
    <x:row r="2372" ht="30" customHeight="1">
      <x:c r="A2372" s="13" t="str">
        <x:v>HLA1516.1-WSDL-OP-121</x:v>
      </x:c>
      <x:c r="B2372" s="13" t="str">
        <x:v>IEEE 1516.1-2010</x:v>
      </x:c>
      <x:c r="C2372" s="13" t="str">
        <x:v>12.13</x:v>
      </x:c>
      <x:c r="D2372" s="13" t="str">
        <x:v>Web Services API WSDL</x:v>
      </x:c>
      <x:c r="E2372" s="13" t="str">
        <x:v>CAP-API</x:v>
      </x:c>
      <x:c r="F2372" s="13" t="str">
        <x:v>API-WSDL-OPERATIONS</x:v>
      </x:c>
      <x:c r="G2372" s="13" t="str">
        <x:v>Web Services API binding shall expose WSDL operation `disableAttributeRelevanceAdvisorySwitch` with request `wshlae:disableAttributeRelevanceAdvisorySwitchRequest` and response `wshlae:disableAttributeRelevanceAdvisorySwitchResponse`.</x:v>
      </x:c>
      <x:c r="H2372" s="13" t="str">
        <x:v>shall</x:v>
      </x:c>
      <x:c r="I2372" s="13" t="str">
        <x:v>api.wsdl.operations</x:v>
      </x:c>
      <x:c r="J2372" s="13" t="str">
        <x:v>WSDL static validation + service binding test</x:v>
      </x:c>
      <x:c r="K2372" s="13" t="str">
        <x:v>TEST-HLA1516_1-WSDL-OP-121</x:v>
      </x:c>
      <x:c r="L2372" s="13" t="str">
        <x:v>Draft</x:v>
      </x:c>
      <x:c r="M2372" s="13" t="str">
        <x:v>P2</x:v>
      </x:c>
      <x:c r="N2372" s="13" t="str">
        <x:v>Extracted from official hla1516e.wsdl bundled with IEEE 1516.1-2010 downloads.</x:v>
      </x:c>
      <x:c r="O2372" s="13" t="str">
        <x:v>WSDL_OP</x:v>
      </x:c>
      <x:c r="P2372" s="13" t="str"/>
      <x:c r="Q2372" s="13" t="str">
        <x:v>hla1516e.wsdl operation=disableAttributeRelevanceAdvisorySwitch</x:v>
      </x:c>
      <x:c r="R2372" s="13" t="str">
        <x:v>disableAttributeRelevanceAdvisorySwitch</x:v>
      </x:c>
      <x:c r="S2372" s="13" t="str">
        <x:v>web-services binding</x:v>
      </x:c>
      <x:c r="T2372" s="13" t="str">
        <x:v>web service</x:v>
      </x:c>
      <x:c r="U2372" s="13" t="str">
        <x:v>TBD</x:v>
      </x:c>
      <x:c r="V2372" s="13" t="str"/>
    </x:row>
    <x:row r="2373" ht="30" customHeight="1">
      <x:c r="A2373" s="13" t="str">
        <x:v>HLA1516.1-WSDL-OP-122</x:v>
      </x:c>
      <x:c r="B2373" s="13" t="str">
        <x:v>IEEE 1516.1-2010</x:v>
      </x:c>
      <x:c r="C2373" s="13" t="str">
        <x:v>12.13</x:v>
      </x:c>
      <x:c r="D2373" s="13" t="str">
        <x:v>Web Services API WSDL</x:v>
      </x:c>
      <x:c r="E2373" s="13" t="str">
        <x:v>CAP-API</x:v>
      </x:c>
      <x:c r="F2373" s="13" t="str">
        <x:v>API-WSDL-OPERATIONS</x:v>
      </x:c>
      <x:c r="G2373" s="13" t="str">
        <x:v>Web Services API binding shall expose WSDL operation `enableAttributeScopeAdvisorySwitch` with request `wshlae:enableAttributeScopeAdvisorySwitchRequest` and response `wshlae:enableAttributeScopeAdvisorySwitchResponse`.</x:v>
      </x:c>
      <x:c r="H2373" s="13" t="str">
        <x:v>shall</x:v>
      </x:c>
      <x:c r="I2373" s="13" t="str">
        <x:v>api.wsdl.operations</x:v>
      </x:c>
      <x:c r="J2373" s="13" t="str">
        <x:v>WSDL static validation + service binding test</x:v>
      </x:c>
      <x:c r="K2373" s="13" t="str">
        <x:v>TEST-HLA1516_1-WSDL-OP-122</x:v>
      </x:c>
      <x:c r="L2373" s="13" t="str">
        <x:v>Draft</x:v>
      </x:c>
      <x:c r="M2373" s="13" t="str">
        <x:v>P2</x:v>
      </x:c>
      <x:c r="N2373" s="13" t="str">
        <x:v>Extracted from official hla1516e.wsdl bundled with IEEE 1516.1-2010 downloads.</x:v>
      </x:c>
      <x:c r="O2373" s="13" t="str">
        <x:v>WSDL_OP</x:v>
      </x:c>
      <x:c r="P2373" s="13" t="str"/>
      <x:c r="Q2373" s="13" t="str">
        <x:v>hla1516e.wsdl operation=enableAttributeScopeAdvisorySwitch</x:v>
      </x:c>
      <x:c r="R2373" s="13" t="str">
        <x:v>enableAttributeScopeAdvisorySwitch</x:v>
      </x:c>
      <x:c r="S2373" s="13" t="str">
        <x:v>web-services binding</x:v>
      </x:c>
      <x:c r="T2373" s="13" t="str">
        <x:v>web service</x:v>
      </x:c>
      <x:c r="U2373" s="13" t="str">
        <x:v>TBD</x:v>
      </x:c>
      <x:c r="V2373" s="13" t="str"/>
    </x:row>
    <x:row r="2374" ht="30" customHeight="1">
      <x:c r="A2374" s="13" t="str">
        <x:v>HLA1516.1-WSDL-OP-123</x:v>
      </x:c>
      <x:c r="B2374" s="13" t="str">
        <x:v>IEEE 1516.1-2010</x:v>
      </x:c>
      <x:c r="C2374" s="13" t="str">
        <x:v>12.13</x:v>
      </x:c>
      <x:c r="D2374" s="13" t="str">
        <x:v>Web Services API WSDL</x:v>
      </x:c>
      <x:c r="E2374" s="13" t="str">
        <x:v>CAP-API</x:v>
      </x:c>
      <x:c r="F2374" s="13" t="str">
        <x:v>API-WSDL-OPERATIONS</x:v>
      </x:c>
      <x:c r="G2374" s="13" t="str">
        <x:v>Web Services API binding shall expose WSDL operation `disableAttributeScopeAdvisorySwitch` with request `wshlae:disableAttributeScopeAdvisorySwitchRequest` and response `wshlae:disableAttributeScopeAdvisorySwitchResponse`.</x:v>
      </x:c>
      <x:c r="H2374" s="13" t="str">
        <x:v>shall</x:v>
      </x:c>
      <x:c r="I2374" s="13" t="str">
        <x:v>api.wsdl.operations</x:v>
      </x:c>
      <x:c r="J2374" s="13" t="str">
        <x:v>WSDL static validation + service binding test</x:v>
      </x:c>
      <x:c r="K2374" s="13" t="str">
        <x:v>TEST-HLA1516_1-WSDL-OP-123</x:v>
      </x:c>
      <x:c r="L2374" s="13" t="str">
        <x:v>Draft</x:v>
      </x:c>
      <x:c r="M2374" s="13" t="str">
        <x:v>P2</x:v>
      </x:c>
      <x:c r="N2374" s="13" t="str">
        <x:v>Extracted from official hla1516e.wsdl bundled with IEEE 1516.1-2010 downloads.</x:v>
      </x:c>
      <x:c r="O2374" s="13" t="str">
        <x:v>WSDL_OP</x:v>
      </x:c>
      <x:c r="P2374" s="13" t="str"/>
      <x:c r="Q2374" s="13" t="str">
        <x:v>hla1516e.wsdl operation=disableAttributeScopeAdvisorySwitch</x:v>
      </x:c>
      <x:c r="R2374" s="13" t="str">
        <x:v>disableAttributeScopeAdvisorySwitch</x:v>
      </x:c>
      <x:c r="S2374" s="13" t="str">
        <x:v>web-services binding</x:v>
      </x:c>
      <x:c r="T2374" s="13" t="str">
        <x:v>web service</x:v>
      </x:c>
      <x:c r="U2374" s="13" t="str">
        <x:v>TBD</x:v>
      </x:c>
      <x:c r="V2374" s="13" t="str"/>
    </x:row>
    <x:row r="2375" ht="30" customHeight="1">
      <x:c r="A2375" s="13" t="str">
        <x:v>HLA1516.1-WSDL-OP-124</x:v>
      </x:c>
      <x:c r="B2375" s="13" t="str">
        <x:v>IEEE 1516.1-2010</x:v>
      </x:c>
      <x:c r="C2375" s="13" t="str">
        <x:v>12.13</x:v>
      </x:c>
      <x:c r="D2375" s="13" t="str">
        <x:v>Web Services API WSDL</x:v>
      </x:c>
      <x:c r="E2375" s="13" t="str">
        <x:v>CAP-API</x:v>
      </x:c>
      <x:c r="F2375" s="13" t="str">
        <x:v>API-WSDL-OPERATIONS</x:v>
      </x:c>
      <x:c r="G2375" s="13" t="str">
        <x:v>Web Services API binding shall expose WSDL operation `enableInteractionRelevanceAdvisorySwitch` with request `wshlae:enableInteractionRelevanceAdvisorySwitchRequest` and response `wshlae:enableInteractionRelevanceAdvisorySwitchResponse`.</x:v>
      </x:c>
      <x:c r="H2375" s="13" t="str">
        <x:v>shall</x:v>
      </x:c>
      <x:c r="I2375" s="13" t="str">
        <x:v>api.wsdl.operations</x:v>
      </x:c>
      <x:c r="J2375" s="13" t="str">
        <x:v>WSDL static validation + service binding test</x:v>
      </x:c>
      <x:c r="K2375" s="13" t="str">
        <x:v>TEST-HLA1516_1-WSDL-OP-124</x:v>
      </x:c>
      <x:c r="L2375" s="13" t="str">
        <x:v>Draft</x:v>
      </x:c>
      <x:c r="M2375" s="13" t="str">
        <x:v>P2</x:v>
      </x:c>
      <x:c r="N2375" s="13" t="str">
        <x:v>Extracted from official hla1516e.wsdl bundled with IEEE 1516.1-2010 downloads.</x:v>
      </x:c>
      <x:c r="O2375" s="13" t="str">
        <x:v>WSDL_OP</x:v>
      </x:c>
      <x:c r="P2375" s="13" t="str"/>
      <x:c r="Q2375" s="13" t="str">
        <x:v>hla1516e.wsdl operation=enableInteractionRelevanceAdvisorySwitch</x:v>
      </x:c>
      <x:c r="R2375" s="13" t="str">
        <x:v>enableInteractionRelevanceAdvisorySwitch</x:v>
      </x:c>
      <x:c r="S2375" s="13" t="str">
        <x:v>web-services binding</x:v>
      </x:c>
      <x:c r="T2375" s="13" t="str">
        <x:v>web service</x:v>
      </x:c>
      <x:c r="U2375" s="13" t="str">
        <x:v>TBD</x:v>
      </x:c>
      <x:c r="V2375" s="13" t="str"/>
    </x:row>
    <x:row r="2376" ht="30" customHeight="1">
      <x:c r="A2376" s="13" t="str">
        <x:v>HLA1516.1-WSDL-OP-125</x:v>
      </x:c>
      <x:c r="B2376" s="13" t="str">
        <x:v>IEEE 1516.1-2010</x:v>
      </x:c>
      <x:c r="C2376" s="13" t="str">
        <x:v>12.13</x:v>
      </x:c>
      <x:c r="D2376" s="13" t="str">
        <x:v>Web Services API WSDL</x:v>
      </x:c>
      <x:c r="E2376" s="13" t="str">
        <x:v>CAP-API</x:v>
      </x:c>
      <x:c r="F2376" s="13" t="str">
        <x:v>API-WSDL-OPERATIONS</x:v>
      </x:c>
      <x:c r="G2376" s="13" t="str">
        <x:v>Web Services API binding shall expose WSDL operation `disableInteractionRelevanceAdvisorySwitch` with request `wshlae:disableInteractionRelevanceAdvisorySwitchRequest` and response `wshlae:disableInteractionRelevanceAdvisorySwitchResponse`.</x:v>
      </x:c>
      <x:c r="H2376" s="13" t="str">
        <x:v>shall</x:v>
      </x:c>
      <x:c r="I2376" s="13" t="str">
        <x:v>api.wsdl.operations</x:v>
      </x:c>
      <x:c r="J2376" s="13" t="str">
        <x:v>WSDL static validation + service binding test</x:v>
      </x:c>
      <x:c r="K2376" s="13" t="str">
        <x:v>TEST-HLA1516_1-WSDL-OP-125</x:v>
      </x:c>
      <x:c r="L2376" s="13" t="str">
        <x:v>Draft</x:v>
      </x:c>
      <x:c r="M2376" s="13" t="str">
        <x:v>P2</x:v>
      </x:c>
      <x:c r="N2376" s="13" t="str">
        <x:v>Extracted from official hla1516e.wsdl bundled with IEEE 1516.1-2010 downloads.</x:v>
      </x:c>
      <x:c r="O2376" s="13" t="str">
        <x:v>WSDL_OP</x:v>
      </x:c>
      <x:c r="P2376" s="13" t="str"/>
      <x:c r="Q2376" s="13" t="str">
        <x:v>hla1516e.wsdl operation=disableInteractionRelevanceAdvisorySwitch</x:v>
      </x:c>
      <x:c r="R2376" s="13" t="str">
        <x:v>disableInteractionRelevanceAdvisorySwitch</x:v>
      </x:c>
      <x:c r="S2376" s="13" t="str">
        <x:v>web-services binding</x:v>
      </x:c>
      <x:c r="T2376" s="13" t="str">
        <x:v>web service</x:v>
      </x:c>
      <x:c r="U2376" s="13" t="str">
        <x:v>TBD</x:v>
      </x:c>
      <x:c r="V2376" s="13" t="str"/>
    </x:row>
    <x:row r="2377" ht="30" customHeight="1">
      <x:c r="A2377" s="13" t="str">
        <x:v>HLA1516.1-WSDL-OP-126</x:v>
      </x:c>
      <x:c r="B2377" s="13" t="str">
        <x:v>IEEE 1516.1-2010</x:v>
      </x:c>
      <x:c r="C2377" s="13" t="str">
        <x:v>12.13</x:v>
      </x:c>
      <x:c r="D2377" s="13" t="str">
        <x:v>Web Services API WSDL</x:v>
      </x:c>
      <x:c r="E2377" s="13" t="str">
        <x:v>CAP-API</x:v>
      </x:c>
      <x:c r="F2377" s="13" t="str">
        <x:v>API-WSDL-OPERATIONS</x:v>
      </x:c>
      <x:c r="G2377" s="13" t="str">
        <x:v>Web Services API binding shall expose WSDL operation `evokeMultipleCallbacks` with request `wshlae:evokeMultipleCallbacksRequest` and response `wshlae:evokeMultipleCallbacksResponse`.</x:v>
      </x:c>
      <x:c r="H2377" s="13" t="str">
        <x:v>shall</x:v>
      </x:c>
      <x:c r="I2377" s="13" t="str">
        <x:v>api.wsdl.operations</x:v>
      </x:c>
      <x:c r="J2377" s="13" t="str">
        <x:v>WSDL static validation + service binding test</x:v>
      </x:c>
      <x:c r="K2377" s="13" t="str">
        <x:v>TEST-HLA1516_1-WSDL-OP-126</x:v>
      </x:c>
      <x:c r="L2377" s="13" t="str">
        <x:v>Draft</x:v>
      </x:c>
      <x:c r="M2377" s="13" t="str">
        <x:v>P2</x:v>
      </x:c>
      <x:c r="N2377" s="13" t="str">
        <x:v>Extracted from official hla1516e.wsdl bundled with IEEE 1516.1-2010 downloads.</x:v>
      </x:c>
      <x:c r="O2377" s="13" t="str">
        <x:v>WSDL_OP</x:v>
      </x:c>
      <x:c r="P2377" s="13" t="str"/>
      <x:c r="Q2377" s="13" t="str">
        <x:v>hla1516e.wsdl operation=evokeMultipleCallbacks</x:v>
      </x:c>
      <x:c r="R2377" s="13" t="str">
        <x:v>evokeMultipleCallbacks</x:v>
      </x:c>
      <x:c r="S2377" s="13" t="str">
        <x:v>web-services binding</x:v>
      </x:c>
      <x:c r="T2377" s="13" t="str">
        <x:v>web service</x:v>
      </x:c>
      <x:c r="U2377" s="13" t="str">
        <x:v>TBD</x:v>
      </x:c>
      <x:c r="V2377" s="13" t="str"/>
    </x:row>
    <x:row r="2378" ht="30" customHeight="1">
      <x:c r="A2378" s="13" t="str">
        <x:v>HLA1516.1-WSDL-OP-127</x:v>
      </x:c>
      <x:c r="B2378" s="13" t="str">
        <x:v>IEEE 1516.1-2010</x:v>
      </x:c>
      <x:c r="C2378" s="13" t="str">
        <x:v>12.13</x:v>
      </x:c>
      <x:c r="D2378" s="13" t="str">
        <x:v>Web Services API WSDL</x:v>
      </x:c>
      <x:c r="E2378" s="13" t="str">
        <x:v>CAP-API</x:v>
      </x:c>
      <x:c r="F2378" s="13" t="str">
        <x:v>API-WSDL-OPERATIONS</x:v>
      </x:c>
      <x:c r="G2378" s="13" t="str">
        <x:v>Web Services API binding shall expose WSDL operation `enableCallbacks` with request `wshlae:enableCallbacksRequest` and response `wshlae:enableCallbacksResponse`.</x:v>
      </x:c>
      <x:c r="H2378" s="13" t="str">
        <x:v>shall</x:v>
      </x:c>
      <x:c r="I2378" s="13" t="str">
        <x:v>api.wsdl.operations</x:v>
      </x:c>
      <x:c r="J2378" s="13" t="str">
        <x:v>WSDL static validation + service binding test</x:v>
      </x:c>
      <x:c r="K2378" s="13" t="str">
        <x:v>TEST-HLA1516_1-WSDL-OP-127</x:v>
      </x:c>
      <x:c r="L2378" s="13" t="str">
        <x:v>Draft</x:v>
      </x:c>
      <x:c r="M2378" s="13" t="str">
        <x:v>P2</x:v>
      </x:c>
      <x:c r="N2378" s="13" t="str">
        <x:v>Extracted from official hla1516e.wsdl bundled with IEEE 1516.1-2010 downloads.</x:v>
      </x:c>
      <x:c r="O2378" s="13" t="str">
        <x:v>WSDL_OP</x:v>
      </x:c>
      <x:c r="P2378" s="13" t="str"/>
      <x:c r="Q2378" s="13" t="str">
        <x:v>hla1516e.wsdl operation=enableCallbacks</x:v>
      </x:c>
      <x:c r="R2378" s="13" t="str">
        <x:v>enableCallbacks</x:v>
      </x:c>
      <x:c r="S2378" s="13" t="str">
        <x:v>web-services binding</x:v>
      </x:c>
      <x:c r="T2378" s="13" t="str">
        <x:v>web service</x:v>
      </x:c>
      <x:c r="U2378" s="13" t="str">
        <x:v>TBD</x:v>
      </x:c>
      <x:c r="V2378" s="13" t="str"/>
    </x:row>
    <x:row r="2379" ht="30" customHeight="1">
      <x:c r="A2379" s="13" t="str">
        <x:v>HLA1516.1-WSDL-OP-128</x:v>
      </x:c>
      <x:c r="B2379" s="13" t="str">
        <x:v>IEEE 1516.1-2010</x:v>
      </x:c>
      <x:c r="C2379" s="13" t="str">
        <x:v>12.13</x:v>
      </x:c>
      <x:c r="D2379" s="13" t="str">
        <x:v>Web Services API WSDL</x:v>
      </x:c>
      <x:c r="E2379" s="13" t="str">
        <x:v>CAP-API</x:v>
      </x:c>
      <x:c r="F2379" s="13" t="str">
        <x:v>API-WSDL-OPERATIONS</x:v>
      </x:c>
      <x:c r="G2379" s="13" t="str">
        <x:v>Web Services API binding shall expose WSDL operation `disableCallbacks` with request `wshlae:disableCallbacksRequest` and response `wshlae:disableCallbacksResponse`.</x:v>
      </x:c>
      <x:c r="H2379" s="13" t="str">
        <x:v>shall</x:v>
      </x:c>
      <x:c r="I2379" s="13" t="str">
        <x:v>api.wsdl.operations</x:v>
      </x:c>
      <x:c r="J2379" s="13" t="str">
        <x:v>WSDL static validation + service binding test</x:v>
      </x:c>
      <x:c r="K2379" s="13" t="str">
        <x:v>TEST-HLA1516_1-WSDL-OP-128</x:v>
      </x:c>
      <x:c r="L2379" s="13" t="str">
        <x:v>Draft</x:v>
      </x:c>
      <x:c r="M2379" s="13" t="str">
        <x:v>P2</x:v>
      </x:c>
      <x:c r="N2379" s="13" t="str">
        <x:v>Extracted from official hla1516e.wsdl bundled with IEEE 1516.1-2010 downloads.</x:v>
      </x:c>
      <x:c r="O2379" s="13" t="str">
        <x:v>WSDL_OP</x:v>
      </x:c>
      <x:c r="P2379" s="13" t="str"/>
      <x:c r="Q2379" s="13" t="str">
        <x:v>hla1516e.wsdl operation=disableCallbacks</x:v>
      </x:c>
      <x:c r="R2379" s="13" t="str">
        <x:v>disableCallbacks</x:v>
      </x:c>
      <x:c r="S2379" s="13" t="str">
        <x:v>web-services binding</x:v>
      </x:c>
      <x:c r="T2379" s="13" t="str">
        <x:v>web service</x:v>
      </x:c>
      <x:c r="U2379" s="13" t="str">
        <x:v>TBD</x:v>
      </x:c>
      <x:c r="V2379" s="13" t="str"/>
    </x:row>
    <x:row r="2380" ht="30" customHeight="1">
      <x:c r="A2380" s="13" t="str">
        <x:v>HLA1516.1-WSDL-OP-129</x:v>
      </x:c>
      <x:c r="B2380" s="13" t="str">
        <x:v>IEEE 1516.1-2010</x:v>
      </x:c>
      <x:c r="C2380" s="13" t="str">
        <x:v>12.13</x:v>
      </x:c>
      <x:c r="D2380" s="13" t="str">
        <x:v>Web Services API WSDL</x:v>
      </x:c>
      <x:c r="E2380" s="13" t="str">
        <x:v>CAP-API</x:v>
      </x:c>
      <x:c r="F2380" s="13" t="str">
        <x:v>API-WSDL-OPERATIONS</x:v>
      </x:c>
      <x:c r="G2380" s="13" t="str">
        <x:v>Web Services API binding shall expose WSDL operation `encodeObjectClassHandle` with request `wshlae:encodeObjectClassHandleRequest` and response `wshlae:encodeObjectClassHandleResponse`.</x:v>
      </x:c>
      <x:c r="H2380" s="13" t="str">
        <x:v>shall</x:v>
      </x:c>
      <x:c r="I2380" s="13" t="str">
        <x:v>api.wsdl.operations</x:v>
      </x:c>
      <x:c r="J2380" s="13" t="str">
        <x:v>WSDL static validation + service binding test</x:v>
      </x:c>
      <x:c r="K2380" s="13" t="str">
        <x:v>TEST-HLA1516_1-WSDL-OP-129</x:v>
      </x:c>
      <x:c r="L2380" s="13" t="str">
        <x:v>Draft</x:v>
      </x:c>
      <x:c r="M2380" s="13" t="str">
        <x:v>P2</x:v>
      </x:c>
      <x:c r="N2380" s="13" t="str">
        <x:v>Extracted from official hla1516e.wsdl bundled with IEEE 1516.1-2010 downloads.</x:v>
      </x:c>
      <x:c r="O2380" s="13" t="str">
        <x:v>WSDL_OP</x:v>
      </x:c>
      <x:c r="P2380" s="13" t="str"/>
      <x:c r="Q2380" s="13" t="str">
        <x:v>hla1516e.wsdl operation=encodeObjectClassHandle</x:v>
      </x:c>
      <x:c r="R2380" s="13" t="str">
        <x:v>encodeObjectClassHandle</x:v>
      </x:c>
      <x:c r="S2380" s="13" t="str">
        <x:v>web-services binding</x:v>
      </x:c>
      <x:c r="T2380" s="13" t="str">
        <x:v>web service</x:v>
      </x:c>
      <x:c r="U2380" s="13" t="str">
        <x:v>TBD</x:v>
      </x:c>
      <x:c r="V2380" s="13" t="str"/>
    </x:row>
    <x:row r="2381" ht="30" customHeight="1">
      <x:c r="A2381" s="13" t="str">
        <x:v>HLA1516.1-WSDL-OP-130</x:v>
      </x:c>
      <x:c r="B2381" s="13" t="str">
        <x:v>IEEE 1516.1-2010</x:v>
      </x:c>
      <x:c r="C2381" s="13" t="str">
        <x:v>12.13</x:v>
      </x:c>
      <x:c r="D2381" s="13" t="str">
        <x:v>Web Services API WSDL</x:v>
      </x:c>
      <x:c r="E2381" s="13" t="str">
        <x:v>CAP-API</x:v>
      </x:c>
      <x:c r="F2381" s="13" t="str">
        <x:v>API-WSDL-OPERATIONS</x:v>
      </x:c>
      <x:c r="G2381" s="13" t="str">
        <x:v>Web Services API binding shall expose WSDL operation `decodeObjectClassHandle` with request `wshlae:decodeObjectClassHandleRequest` and response `wshlae:decodeObjectClassHandleResponse`.</x:v>
      </x:c>
      <x:c r="H2381" s="13" t="str">
        <x:v>shall</x:v>
      </x:c>
      <x:c r="I2381" s="13" t="str">
        <x:v>api.wsdl.operations</x:v>
      </x:c>
      <x:c r="J2381" s="13" t="str">
        <x:v>WSDL static validation + service binding test</x:v>
      </x:c>
      <x:c r="K2381" s="13" t="str">
        <x:v>TEST-HLA1516_1-WSDL-OP-130</x:v>
      </x:c>
      <x:c r="L2381" s="13" t="str">
        <x:v>Draft</x:v>
      </x:c>
      <x:c r="M2381" s="13" t="str">
        <x:v>P2</x:v>
      </x:c>
      <x:c r="N2381" s="13" t="str">
        <x:v>Extracted from official hla1516e.wsdl bundled with IEEE 1516.1-2010 downloads.</x:v>
      </x:c>
      <x:c r="O2381" s="13" t="str">
        <x:v>WSDL_OP</x:v>
      </x:c>
      <x:c r="P2381" s="13" t="str"/>
      <x:c r="Q2381" s="13" t="str">
        <x:v>hla1516e.wsdl operation=decodeObjectClassHandle</x:v>
      </x:c>
      <x:c r="R2381" s="13" t="str">
        <x:v>decodeObjectClassHandle</x:v>
      </x:c>
      <x:c r="S2381" s="13" t="str">
        <x:v>web-services binding</x:v>
      </x:c>
      <x:c r="T2381" s="13" t="str">
        <x:v>web service</x:v>
      </x:c>
      <x:c r="U2381" s="13" t="str">
        <x:v>TBD</x:v>
      </x:c>
      <x:c r="V2381" s="13" t="str"/>
    </x:row>
    <x:row r="2382" ht="30" customHeight="1">
      <x:c r="A2382" s="13" t="str">
        <x:v>HLA1516.1-WSDL-OP-131</x:v>
      </x:c>
      <x:c r="B2382" s="13" t="str">
        <x:v>IEEE 1516.1-2010</x:v>
      </x:c>
      <x:c r="C2382" s="13" t="str">
        <x:v>12.13</x:v>
      </x:c>
      <x:c r="D2382" s="13" t="str">
        <x:v>Web Services API WSDL</x:v>
      </x:c>
      <x:c r="E2382" s="13" t="str">
        <x:v>CAP-API</x:v>
      </x:c>
      <x:c r="F2382" s="13" t="str">
        <x:v>API-WSDL-OPERATIONS</x:v>
      </x:c>
      <x:c r="G2382" s="13" t="str">
        <x:v>Web Services API binding shall expose WSDL operation `encodeInteractionClassHandle` with request `wshlae:encodeInteractionClassHandleRequest` and response `wshlae:encodeInteractionClassHandleResponse`.</x:v>
      </x:c>
      <x:c r="H2382" s="13" t="str">
        <x:v>shall</x:v>
      </x:c>
      <x:c r="I2382" s="13" t="str">
        <x:v>api.wsdl.operations</x:v>
      </x:c>
      <x:c r="J2382" s="13" t="str">
        <x:v>WSDL static validation + service binding test</x:v>
      </x:c>
      <x:c r="K2382" s="13" t="str">
        <x:v>TEST-HLA1516_1-WSDL-OP-131</x:v>
      </x:c>
      <x:c r="L2382" s="13" t="str">
        <x:v>Draft</x:v>
      </x:c>
      <x:c r="M2382" s="13" t="str">
        <x:v>P2</x:v>
      </x:c>
      <x:c r="N2382" s="13" t="str">
        <x:v>Extracted from official hla1516e.wsdl bundled with IEEE 1516.1-2010 downloads.</x:v>
      </x:c>
      <x:c r="O2382" s="13" t="str">
        <x:v>WSDL_OP</x:v>
      </x:c>
      <x:c r="P2382" s="13" t="str"/>
      <x:c r="Q2382" s="13" t="str">
        <x:v>hla1516e.wsdl operation=encodeInteractionClassHandle</x:v>
      </x:c>
      <x:c r="R2382" s="13" t="str">
        <x:v>encodeInteractionClassHandle</x:v>
      </x:c>
      <x:c r="S2382" s="13" t="str">
        <x:v>web-services binding</x:v>
      </x:c>
      <x:c r="T2382" s="13" t="str">
        <x:v>web service</x:v>
      </x:c>
      <x:c r="U2382" s="13" t="str">
        <x:v>TBD</x:v>
      </x:c>
      <x:c r="V2382" s="13" t="str"/>
    </x:row>
    <x:row r="2383" ht="30" customHeight="1">
      <x:c r="A2383" s="13" t="str">
        <x:v>HLA1516.1-WSDL-OP-132</x:v>
      </x:c>
      <x:c r="B2383" s="13" t="str">
        <x:v>IEEE 1516.1-2010</x:v>
      </x:c>
      <x:c r="C2383" s="13" t="str">
        <x:v>12.13</x:v>
      </x:c>
      <x:c r="D2383" s="13" t="str">
        <x:v>Web Services API WSDL</x:v>
      </x:c>
      <x:c r="E2383" s="13" t="str">
        <x:v>CAP-API</x:v>
      </x:c>
      <x:c r="F2383" s="13" t="str">
        <x:v>API-WSDL-OPERATIONS</x:v>
      </x:c>
      <x:c r="G2383" s="13" t="str">
        <x:v>Web Services API binding shall expose WSDL operation `decodeInteractionClassHandle` with request `wshlae:decodeInteractionClassHandleRequest` and response `wshlae:decodeInteractionClassHandleResponse`.</x:v>
      </x:c>
      <x:c r="H2383" s="13" t="str">
        <x:v>shall</x:v>
      </x:c>
      <x:c r="I2383" s="13" t="str">
        <x:v>api.wsdl.operations</x:v>
      </x:c>
      <x:c r="J2383" s="13" t="str">
        <x:v>WSDL static validation + service binding test</x:v>
      </x:c>
      <x:c r="K2383" s="13" t="str">
        <x:v>TEST-HLA1516_1-WSDL-OP-132</x:v>
      </x:c>
      <x:c r="L2383" s="13" t="str">
        <x:v>Draft</x:v>
      </x:c>
      <x:c r="M2383" s="13" t="str">
        <x:v>P2</x:v>
      </x:c>
      <x:c r="N2383" s="13" t="str">
        <x:v>Extracted from official hla1516e.wsdl bundled with IEEE 1516.1-2010 downloads.</x:v>
      </x:c>
      <x:c r="O2383" s="13" t="str">
        <x:v>WSDL_OP</x:v>
      </x:c>
      <x:c r="P2383" s="13" t="str"/>
      <x:c r="Q2383" s="13" t="str">
        <x:v>hla1516e.wsdl operation=decodeInteractionClassHandle</x:v>
      </x:c>
      <x:c r="R2383" s="13" t="str">
        <x:v>decodeInteractionClassHandle</x:v>
      </x:c>
      <x:c r="S2383" s="13" t="str">
        <x:v>web-services binding</x:v>
      </x:c>
      <x:c r="T2383" s="13" t="str">
        <x:v>web service</x:v>
      </x:c>
      <x:c r="U2383" s="13" t="str">
        <x:v>TBD</x:v>
      </x:c>
      <x:c r="V2383" s="13" t="str"/>
    </x:row>
    <x:row r="2384" ht="30" customHeight="1">
      <x:c r="A2384" s="13" t="str">
        <x:v>HLA1516.1-WSDL-OP-133</x:v>
      </x:c>
      <x:c r="B2384" s="13" t="str">
        <x:v>IEEE 1516.1-2010</x:v>
      </x:c>
      <x:c r="C2384" s="13" t="str">
        <x:v>12.13</x:v>
      </x:c>
      <x:c r="D2384" s="13" t="str">
        <x:v>Web Services API WSDL</x:v>
      </x:c>
      <x:c r="E2384" s="13" t="str">
        <x:v>CAP-API</x:v>
      </x:c>
      <x:c r="F2384" s="13" t="str">
        <x:v>API-WSDL-OPERATIONS</x:v>
      </x:c>
      <x:c r="G2384" s="13" t="str">
        <x:v>Web Services API binding shall expose WSDL operation `encodeObjectInstanceHandle` with request `wshlae:encodeObjectInstanceHandleRequest` and response `wshlae:encodeObjectInstanceHandleResponse`.</x:v>
      </x:c>
      <x:c r="H2384" s="13" t="str">
        <x:v>shall</x:v>
      </x:c>
      <x:c r="I2384" s="13" t="str">
        <x:v>api.wsdl.operations</x:v>
      </x:c>
      <x:c r="J2384" s="13" t="str">
        <x:v>WSDL static validation + service binding test</x:v>
      </x:c>
      <x:c r="K2384" s="13" t="str">
        <x:v>TEST-HLA1516_1-WSDL-OP-133</x:v>
      </x:c>
      <x:c r="L2384" s="13" t="str">
        <x:v>Draft</x:v>
      </x:c>
      <x:c r="M2384" s="13" t="str">
        <x:v>P2</x:v>
      </x:c>
      <x:c r="N2384" s="13" t="str">
        <x:v>Extracted from official hla1516e.wsdl bundled with IEEE 1516.1-2010 downloads.</x:v>
      </x:c>
      <x:c r="O2384" s="13" t="str">
        <x:v>WSDL_OP</x:v>
      </x:c>
      <x:c r="P2384" s="13" t="str"/>
      <x:c r="Q2384" s="13" t="str">
        <x:v>hla1516e.wsdl operation=encodeObjectInstanceHandle</x:v>
      </x:c>
      <x:c r="R2384" s="13" t="str">
        <x:v>encodeObjectInstanceHandle</x:v>
      </x:c>
      <x:c r="S2384" s="13" t="str">
        <x:v>web-services binding</x:v>
      </x:c>
      <x:c r="T2384" s="13" t="str">
        <x:v>web service</x:v>
      </x:c>
      <x:c r="U2384" s="13" t="str">
        <x:v>TBD</x:v>
      </x:c>
      <x:c r="V2384" s="13" t="str"/>
    </x:row>
    <x:row r="2385" ht="30" customHeight="1">
      <x:c r="A2385" s="13" t="str">
        <x:v>HLA1516.1-WSDL-OP-134</x:v>
      </x:c>
      <x:c r="B2385" s="13" t="str">
        <x:v>IEEE 1516.1-2010</x:v>
      </x:c>
      <x:c r="C2385" s="13" t="str">
        <x:v>12.13</x:v>
      </x:c>
      <x:c r="D2385" s="13" t="str">
        <x:v>Web Services API WSDL</x:v>
      </x:c>
      <x:c r="E2385" s="13" t="str">
        <x:v>CAP-API</x:v>
      </x:c>
      <x:c r="F2385" s="13" t="str">
        <x:v>API-WSDL-OPERATIONS</x:v>
      </x:c>
      <x:c r="G2385" s="13" t="str">
        <x:v>Web Services API binding shall expose WSDL operation `decodeObjectInstanceHandle` with request `wshlae:decodeObjectInstanceHandleRequest` and response `wshlae:decodeObjectInstanceHandleResponse`.</x:v>
      </x:c>
      <x:c r="H2385" s="13" t="str">
        <x:v>shall</x:v>
      </x:c>
      <x:c r="I2385" s="13" t="str">
        <x:v>api.wsdl.operations</x:v>
      </x:c>
      <x:c r="J2385" s="13" t="str">
        <x:v>WSDL static validation + service binding test</x:v>
      </x:c>
      <x:c r="K2385" s="13" t="str">
        <x:v>TEST-HLA1516_1-WSDL-OP-134</x:v>
      </x:c>
      <x:c r="L2385" s="13" t="str">
        <x:v>Draft</x:v>
      </x:c>
      <x:c r="M2385" s="13" t="str">
        <x:v>P2</x:v>
      </x:c>
      <x:c r="N2385" s="13" t="str">
        <x:v>Extracted from official hla1516e.wsdl bundled with IEEE 1516.1-2010 downloads.</x:v>
      </x:c>
      <x:c r="O2385" s="13" t="str">
        <x:v>WSDL_OP</x:v>
      </x:c>
      <x:c r="P2385" s="13" t="str"/>
      <x:c r="Q2385" s="13" t="str">
        <x:v>hla1516e.wsdl operation=decodeObjectInstanceHandle</x:v>
      </x:c>
      <x:c r="R2385" s="13" t="str">
        <x:v>decodeObjectInstanceHandle</x:v>
      </x:c>
      <x:c r="S2385" s="13" t="str">
        <x:v>web-services binding</x:v>
      </x:c>
      <x:c r="T2385" s="13" t="str">
        <x:v>web service</x:v>
      </x:c>
      <x:c r="U2385" s="13" t="str">
        <x:v>TBD</x:v>
      </x:c>
      <x:c r="V2385" s="13" t="str"/>
    </x:row>
    <x:row r="2386" ht="30" customHeight="1">
      <x:c r="A2386" s="13" t="str">
        <x:v>HLA1516.1-WSDL-OP-135</x:v>
      </x:c>
      <x:c r="B2386" s="13" t="str">
        <x:v>IEEE 1516.1-2010</x:v>
      </x:c>
      <x:c r="C2386" s="13" t="str">
        <x:v>12.13</x:v>
      </x:c>
      <x:c r="D2386" s="13" t="str">
        <x:v>Web Services API WSDL</x:v>
      </x:c>
      <x:c r="E2386" s="13" t="str">
        <x:v>CAP-API</x:v>
      </x:c>
      <x:c r="F2386" s="13" t="str">
        <x:v>API-WSDL-OPERATIONS</x:v>
      </x:c>
      <x:c r="G2386" s="13" t="str">
        <x:v>Web Services API binding shall expose WSDL operation `encodeParameterHandle` with request `wshlae:encodeParameterHandleRequest` and response `wshlae:encodeParameterHandleResponse`.</x:v>
      </x:c>
      <x:c r="H2386" s="13" t="str">
        <x:v>shall</x:v>
      </x:c>
      <x:c r="I2386" s="13" t="str">
        <x:v>api.wsdl.operations</x:v>
      </x:c>
      <x:c r="J2386" s="13" t="str">
        <x:v>WSDL static validation + service binding test</x:v>
      </x:c>
      <x:c r="K2386" s="13" t="str">
        <x:v>TEST-HLA1516_1-WSDL-OP-135</x:v>
      </x:c>
      <x:c r="L2386" s="13" t="str">
        <x:v>Draft</x:v>
      </x:c>
      <x:c r="M2386" s="13" t="str">
        <x:v>P2</x:v>
      </x:c>
      <x:c r="N2386" s="13" t="str">
        <x:v>Extracted from official hla1516e.wsdl bundled with IEEE 1516.1-2010 downloads.</x:v>
      </x:c>
      <x:c r="O2386" s="13" t="str">
        <x:v>WSDL_OP</x:v>
      </x:c>
      <x:c r="P2386" s="13" t="str"/>
      <x:c r="Q2386" s="13" t="str">
        <x:v>hla1516e.wsdl operation=encodeParameterHandle</x:v>
      </x:c>
      <x:c r="R2386" s="13" t="str">
        <x:v>encodeParameterHandle</x:v>
      </x:c>
      <x:c r="S2386" s="13" t="str">
        <x:v>web-services binding</x:v>
      </x:c>
      <x:c r="T2386" s="13" t="str">
        <x:v>web service</x:v>
      </x:c>
      <x:c r="U2386" s="13" t="str">
        <x:v>TBD</x:v>
      </x:c>
      <x:c r="V2386" s="13" t="str"/>
    </x:row>
    <x:row r="2387" ht="30" customHeight="1">
      <x:c r="A2387" s="13" t="str">
        <x:v>HLA1516.1-WSDL-OP-136</x:v>
      </x:c>
      <x:c r="B2387" s="13" t="str">
        <x:v>IEEE 1516.1-2010</x:v>
      </x:c>
      <x:c r="C2387" s="13" t="str">
        <x:v>12.13</x:v>
      </x:c>
      <x:c r="D2387" s="13" t="str">
        <x:v>Web Services API WSDL</x:v>
      </x:c>
      <x:c r="E2387" s="13" t="str">
        <x:v>CAP-API</x:v>
      </x:c>
      <x:c r="F2387" s="13" t="str">
        <x:v>API-WSDL-OPERATIONS</x:v>
      </x:c>
      <x:c r="G2387" s="13" t="str">
        <x:v>Web Services API binding shall expose WSDL operation `decodeParameterHandle` with request `wshlae:decodeParameterHandleRequest` and response `wshlae:decodeParameterHandleResponse`.</x:v>
      </x:c>
      <x:c r="H2387" s="13" t="str">
        <x:v>shall</x:v>
      </x:c>
      <x:c r="I2387" s="13" t="str">
        <x:v>api.wsdl.operations</x:v>
      </x:c>
      <x:c r="J2387" s="13" t="str">
        <x:v>WSDL static validation + service binding test</x:v>
      </x:c>
      <x:c r="K2387" s="13" t="str">
        <x:v>TEST-HLA1516_1-WSDL-OP-136</x:v>
      </x:c>
      <x:c r="L2387" s="13" t="str">
        <x:v>Draft</x:v>
      </x:c>
      <x:c r="M2387" s="13" t="str">
        <x:v>P2</x:v>
      </x:c>
      <x:c r="N2387" s="13" t="str">
        <x:v>Extracted from official hla1516e.wsdl bundled with IEEE 1516.1-2010 downloads.</x:v>
      </x:c>
      <x:c r="O2387" s="13" t="str">
        <x:v>WSDL_OP</x:v>
      </x:c>
      <x:c r="P2387" s="13" t="str"/>
      <x:c r="Q2387" s="13" t="str">
        <x:v>hla1516e.wsdl operation=decodeParameterHandle</x:v>
      </x:c>
      <x:c r="R2387" s="13" t="str">
        <x:v>decodeParameterHandle</x:v>
      </x:c>
      <x:c r="S2387" s="13" t="str">
        <x:v>web-services binding</x:v>
      </x:c>
      <x:c r="T2387" s="13" t="str">
        <x:v>web service</x:v>
      </x:c>
      <x:c r="U2387" s="13" t="str">
        <x:v>TBD</x:v>
      </x:c>
      <x:c r="V2387" s="13" t="str"/>
    </x:row>
    <x:row r="2388" ht="30" customHeight="1">
      <x:c r="A2388" s="13" t="str">
        <x:v>HLA1516.1-WSDL-OP-137</x:v>
      </x:c>
      <x:c r="B2388" s="13" t="str">
        <x:v>IEEE 1516.1-2010</x:v>
      </x:c>
      <x:c r="C2388" s="13" t="str">
        <x:v>12.13</x:v>
      </x:c>
      <x:c r="D2388" s="13" t="str">
        <x:v>Web Services API WSDL</x:v>
      </x:c>
      <x:c r="E2388" s="13" t="str">
        <x:v>CAP-API</x:v>
      </x:c>
      <x:c r="F2388" s="13" t="str">
        <x:v>API-WSDL-OPERATIONS</x:v>
      </x:c>
      <x:c r="G2388" s="13" t="str">
        <x:v>Web Services API binding shall expose WSDL operation `encodeAttributeHandle` with request `wshlae:encodeAttributeHandleRequest` and response `wshlae:encodeAttributeHandleResponse`.</x:v>
      </x:c>
      <x:c r="H2388" s="13" t="str">
        <x:v>shall</x:v>
      </x:c>
      <x:c r="I2388" s="13" t="str">
        <x:v>api.wsdl.operations</x:v>
      </x:c>
      <x:c r="J2388" s="13" t="str">
        <x:v>WSDL static validation + service binding test</x:v>
      </x:c>
      <x:c r="K2388" s="13" t="str">
        <x:v>TEST-HLA1516_1-WSDL-OP-137</x:v>
      </x:c>
      <x:c r="L2388" s="13" t="str">
        <x:v>Draft</x:v>
      </x:c>
      <x:c r="M2388" s="13" t="str">
        <x:v>P2</x:v>
      </x:c>
      <x:c r="N2388" s="13" t="str">
        <x:v>Extracted from official hla1516e.wsdl bundled with IEEE 1516.1-2010 downloads.</x:v>
      </x:c>
      <x:c r="O2388" s="13" t="str">
        <x:v>WSDL_OP</x:v>
      </x:c>
      <x:c r="P2388" s="13" t="str"/>
      <x:c r="Q2388" s="13" t="str">
        <x:v>hla1516e.wsdl operation=encodeAttributeHandle</x:v>
      </x:c>
      <x:c r="R2388" s="13" t="str">
        <x:v>encodeAttributeHandle</x:v>
      </x:c>
      <x:c r="S2388" s="13" t="str">
        <x:v>web-services binding</x:v>
      </x:c>
      <x:c r="T2388" s="13" t="str">
        <x:v>web service</x:v>
      </x:c>
      <x:c r="U2388" s="13" t="str">
        <x:v>TBD</x:v>
      </x:c>
      <x:c r="V2388" s="13" t="str"/>
    </x:row>
    <x:row r="2389" ht="30" customHeight="1">
      <x:c r="A2389" s="13" t="str">
        <x:v>HLA1516.1-WSDL-OP-138</x:v>
      </x:c>
      <x:c r="B2389" s="13" t="str">
        <x:v>IEEE 1516.1-2010</x:v>
      </x:c>
      <x:c r="C2389" s="13" t="str">
        <x:v>12.13</x:v>
      </x:c>
      <x:c r="D2389" s="13" t="str">
        <x:v>Web Services API WSDL</x:v>
      </x:c>
      <x:c r="E2389" s="13" t="str">
        <x:v>CAP-API</x:v>
      </x:c>
      <x:c r="F2389" s="13" t="str">
        <x:v>API-WSDL-OPERATIONS</x:v>
      </x:c>
      <x:c r="G2389" s="13" t="str">
        <x:v>Web Services API binding shall expose WSDL operation `decodeAttributeHandle` with request `wshlae:decodeAttributeHandleRequest` and response `wshlae:decodeAttributeHandleResponse`.</x:v>
      </x:c>
      <x:c r="H2389" s="13" t="str">
        <x:v>shall</x:v>
      </x:c>
      <x:c r="I2389" s="13" t="str">
        <x:v>api.wsdl.operations</x:v>
      </x:c>
      <x:c r="J2389" s="13" t="str">
        <x:v>WSDL static validation + service binding test</x:v>
      </x:c>
      <x:c r="K2389" s="13" t="str">
        <x:v>TEST-HLA1516_1-WSDL-OP-138</x:v>
      </x:c>
      <x:c r="L2389" s="13" t="str">
        <x:v>Draft</x:v>
      </x:c>
      <x:c r="M2389" s="13" t="str">
        <x:v>P2</x:v>
      </x:c>
      <x:c r="N2389" s="13" t="str">
        <x:v>Extracted from official hla1516e.wsdl bundled with IEEE 1516.1-2010 downloads.</x:v>
      </x:c>
      <x:c r="O2389" s="13" t="str">
        <x:v>WSDL_OP</x:v>
      </x:c>
      <x:c r="P2389" s="13" t="str"/>
      <x:c r="Q2389" s="13" t="str">
        <x:v>hla1516e.wsdl operation=decodeAttributeHandle</x:v>
      </x:c>
      <x:c r="R2389" s="13" t="str">
        <x:v>decodeAttributeHandle</x:v>
      </x:c>
      <x:c r="S2389" s="13" t="str">
        <x:v>web-services binding</x:v>
      </x:c>
      <x:c r="T2389" s="13" t="str">
        <x:v>web service</x:v>
      </x:c>
      <x:c r="U2389" s="13" t="str">
        <x:v>TBD</x:v>
      </x:c>
      <x:c r="V2389" s="13" t="str"/>
    </x:row>
    <x:row r="2390" ht="30" customHeight="1">
      <x:c r="A2390" s="13" t="str">
        <x:v>HLA1516.1-WSDL-OP-139</x:v>
      </x:c>
      <x:c r="B2390" s="13" t="str">
        <x:v>IEEE 1516.1-2010</x:v>
      </x:c>
      <x:c r="C2390" s="13" t="str">
        <x:v>12.13</x:v>
      </x:c>
      <x:c r="D2390" s="13" t="str">
        <x:v>Web Services API WSDL</x:v>
      </x:c>
      <x:c r="E2390" s="13" t="str">
        <x:v>CAP-API</x:v>
      </x:c>
      <x:c r="F2390" s="13" t="str">
        <x:v>API-WSDL-OPERATIONS</x:v>
      </x:c>
      <x:c r="G2390" s="13" t="str">
        <x:v>Web Services API binding shall expose WSDL operation `encodeDimensionHandle` with request `wshlae:encodeDimensionHandleRequest` and response `wshlae:encodeDimensionHandleResponse`.</x:v>
      </x:c>
      <x:c r="H2390" s="13" t="str">
        <x:v>shall</x:v>
      </x:c>
      <x:c r="I2390" s="13" t="str">
        <x:v>api.wsdl.operations</x:v>
      </x:c>
      <x:c r="J2390" s="13" t="str">
        <x:v>WSDL static validation + service binding test</x:v>
      </x:c>
      <x:c r="K2390" s="13" t="str">
        <x:v>TEST-HLA1516_1-WSDL-OP-139</x:v>
      </x:c>
      <x:c r="L2390" s="13" t="str">
        <x:v>Draft</x:v>
      </x:c>
      <x:c r="M2390" s="13" t="str">
        <x:v>P2</x:v>
      </x:c>
      <x:c r="N2390" s="13" t="str">
        <x:v>Extracted from official hla1516e.wsdl bundled with IEEE 1516.1-2010 downloads.</x:v>
      </x:c>
      <x:c r="O2390" s="13" t="str">
        <x:v>WSDL_OP</x:v>
      </x:c>
      <x:c r="P2390" s="13" t="str"/>
      <x:c r="Q2390" s="13" t="str">
        <x:v>hla1516e.wsdl operation=encodeDimensionHandle</x:v>
      </x:c>
      <x:c r="R2390" s="13" t="str">
        <x:v>encodeDimensionHandle</x:v>
      </x:c>
      <x:c r="S2390" s="13" t="str">
        <x:v>web-services binding</x:v>
      </x:c>
      <x:c r="T2390" s="13" t="str">
        <x:v>web service</x:v>
      </x:c>
      <x:c r="U2390" s="13" t="str">
        <x:v>TBD</x:v>
      </x:c>
      <x:c r="V2390" s="13" t="str"/>
    </x:row>
    <x:row r="2391" ht="30" customHeight="1">
      <x:c r="A2391" s="13" t="str">
        <x:v>HLA1516.1-WSDL-OP-140</x:v>
      </x:c>
      <x:c r="B2391" s="13" t="str">
        <x:v>IEEE 1516.1-2010</x:v>
      </x:c>
      <x:c r="C2391" s="13" t="str">
        <x:v>12.13</x:v>
      </x:c>
      <x:c r="D2391" s="13" t="str">
        <x:v>Web Services API WSDL</x:v>
      </x:c>
      <x:c r="E2391" s="13" t="str">
        <x:v>CAP-API</x:v>
      </x:c>
      <x:c r="F2391" s="13" t="str">
        <x:v>API-WSDL-OPERATIONS</x:v>
      </x:c>
      <x:c r="G2391" s="13" t="str">
        <x:v>Web Services API binding shall expose WSDL operation `decodeDimensionHandle` with request `wshlae:decodeDimensionHandleRequest` and response `wshlae:decodeDimensionHandleResponse`.</x:v>
      </x:c>
      <x:c r="H2391" s="13" t="str">
        <x:v>shall</x:v>
      </x:c>
      <x:c r="I2391" s="13" t="str">
        <x:v>api.wsdl.operations</x:v>
      </x:c>
      <x:c r="J2391" s="13" t="str">
        <x:v>WSDL static validation + service binding test</x:v>
      </x:c>
      <x:c r="K2391" s="13" t="str">
        <x:v>TEST-HLA1516_1-WSDL-OP-140</x:v>
      </x:c>
      <x:c r="L2391" s="13" t="str">
        <x:v>Draft</x:v>
      </x:c>
      <x:c r="M2391" s="13" t="str">
        <x:v>P2</x:v>
      </x:c>
      <x:c r="N2391" s="13" t="str">
        <x:v>Extracted from official hla1516e.wsdl bundled with IEEE 1516.1-2010 downloads.</x:v>
      </x:c>
      <x:c r="O2391" s="13" t="str">
        <x:v>WSDL_OP</x:v>
      </x:c>
      <x:c r="P2391" s="13" t="str"/>
      <x:c r="Q2391" s="13" t="str">
        <x:v>hla1516e.wsdl operation=decodeDimensionHandle</x:v>
      </x:c>
      <x:c r="R2391" s="13" t="str">
        <x:v>decodeDimensionHandle</x:v>
      </x:c>
      <x:c r="S2391" s="13" t="str">
        <x:v>web-services binding</x:v>
      </x:c>
      <x:c r="T2391" s="13" t="str">
        <x:v>web service</x:v>
      </x:c>
      <x:c r="U2391" s="13" t="str">
        <x:v>TBD</x:v>
      </x:c>
      <x:c r="V2391" s="13" t="str"/>
    </x:row>
    <x:row r="2392" ht="30" customHeight="1">
      <x:c r="A2392" s="13" t="str">
        <x:v>HLA1516.1-WSDL-OP-141</x:v>
      </x:c>
      <x:c r="B2392" s="13" t="str">
        <x:v>IEEE 1516.1-2010</x:v>
      </x:c>
      <x:c r="C2392" s="13" t="str">
        <x:v>12.13</x:v>
      </x:c>
      <x:c r="D2392" s="13" t="str">
        <x:v>Web Services API WSDL</x:v>
      </x:c>
      <x:c r="E2392" s="13" t="str">
        <x:v>CAP-API</x:v>
      </x:c>
      <x:c r="F2392" s="13" t="str">
        <x:v>API-WSDL-OPERATIONS</x:v>
      </x:c>
      <x:c r="G2392" s="13" t="str">
        <x:v>Web Services API binding shall expose WSDL operation `encodeFederateHandle` with request `wshlae:encodeFederateHandleRequest` and response `wshlae:encodeFederateHandleResponse`.</x:v>
      </x:c>
      <x:c r="H2392" s="13" t="str">
        <x:v>shall</x:v>
      </x:c>
      <x:c r="I2392" s="13" t="str">
        <x:v>api.wsdl.operations</x:v>
      </x:c>
      <x:c r="J2392" s="13" t="str">
        <x:v>WSDL static validation + service binding test</x:v>
      </x:c>
      <x:c r="K2392" s="13" t="str">
        <x:v>TEST-HLA1516_1-WSDL-OP-141</x:v>
      </x:c>
      <x:c r="L2392" s="13" t="str">
        <x:v>Draft</x:v>
      </x:c>
      <x:c r="M2392" s="13" t="str">
        <x:v>P2</x:v>
      </x:c>
      <x:c r="N2392" s="13" t="str">
        <x:v>Extracted from official hla1516e.wsdl bundled with IEEE 1516.1-2010 downloads.</x:v>
      </x:c>
      <x:c r="O2392" s="13" t="str">
        <x:v>WSDL_OP</x:v>
      </x:c>
      <x:c r="P2392" s="13" t="str"/>
      <x:c r="Q2392" s="13" t="str">
        <x:v>hla1516e.wsdl operation=encodeFederateHandle</x:v>
      </x:c>
      <x:c r="R2392" s="13" t="str">
        <x:v>encodeFederateHandle</x:v>
      </x:c>
      <x:c r="S2392" s="13" t="str">
        <x:v>web-services binding</x:v>
      </x:c>
      <x:c r="T2392" s="13" t="str">
        <x:v>web service</x:v>
      </x:c>
      <x:c r="U2392" s="13" t="str">
        <x:v>TBD</x:v>
      </x:c>
      <x:c r="V2392" s="13" t="str"/>
    </x:row>
    <x:row r="2393" ht="30" customHeight="1">
      <x:c r="A2393" s="13" t="str">
        <x:v>HLA1516.1-WSDL-OP-142</x:v>
      </x:c>
      <x:c r="B2393" s="13" t="str">
        <x:v>IEEE 1516.1-2010</x:v>
      </x:c>
      <x:c r="C2393" s="13" t="str">
        <x:v>12.13</x:v>
      </x:c>
      <x:c r="D2393" s="13" t="str">
        <x:v>Web Services API WSDL</x:v>
      </x:c>
      <x:c r="E2393" s="13" t="str">
        <x:v>CAP-API</x:v>
      </x:c>
      <x:c r="F2393" s="13" t="str">
        <x:v>API-WSDL-OPERATIONS</x:v>
      </x:c>
      <x:c r="G2393" s="13" t="str">
        <x:v>Web Services API binding shall expose WSDL operation `decodeFederateHandle` with request `wshlae:decodeFederateHandleRequest` and response `wshlae:decodeFederateHandleResponse`.</x:v>
      </x:c>
      <x:c r="H2393" s="13" t="str">
        <x:v>shall</x:v>
      </x:c>
      <x:c r="I2393" s="13" t="str">
        <x:v>api.wsdl.operations</x:v>
      </x:c>
      <x:c r="J2393" s="13" t="str">
        <x:v>WSDL static validation + service binding test</x:v>
      </x:c>
      <x:c r="K2393" s="13" t="str">
        <x:v>TEST-HLA1516_1-WSDL-OP-142</x:v>
      </x:c>
      <x:c r="L2393" s="13" t="str">
        <x:v>Draft</x:v>
      </x:c>
      <x:c r="M2393" s="13" t="str">
        <x:v>P2</x:v>
      </x:c>
      <x:c r="N2393" s="13" t="str">
        <x:v>Extracted from official hla1516e.wsdl bundled with IEEE 1516.1-2010 downloads.</x:v>
      </x:c>
      <x:c r="O2393" s="13" t="str">
        <x:v>WSDL_OP</x:v>
      </x:c>
      <x:c r="P2393" s="13" t="str"/>
      <x:c r="Q2393" s="13" t="str">
        <x:v>hla1516e.wsdl operation=decodeFederateHandle</x:v>
      </x:c>
      <x:c r="R2393" s="13" t="str">
        <x:v>decodeFederateHandle</x:v>
      </x:c>
      <x:c r="S2393" s="13" t="str">
        <x:v>web-services binding</x:v>
      </x:c>
      <x:c r="T2393" s="13" t="str">
        <x:v>web service</x:v>
      </x:c>
      <x:c r="U2393" s="13" t="str">
        <x:v>TBD</x:v>
      </x:c>
      <x:c r="V2393" s="13" t="str"/>
    </x:row>
    <x:row r="2394" ht="30" customHeight="1">
      <x:c r="A2394" s="13" t="str">
        <x:v>HLA1516.1-WSDL-OP-143</x:v>
      </x:c>
      <x:c r="B2394" s="13" t="str">
        <x:v>IEEE 1516.1-2010</x:v>
      </x:c>
      <x:c r="C2394" s="13" t="str">
        <x:v>12.13</x:v>
      </x:c>
      <x:c r="D2394" s="13" t="str">
        <x:v>Web Services API WSDL</x:v>
      </x:c>
      <x:c r="E2394" s="13" t="str">
        <x:v>CAP-API</x:v>
      </x:c>
      <x:c r="F2394" s="13" t="str">
        <x:v>API-WSDL-OPERATIONS</x:v>
      </x:c>
      <x:c r="G2394" s="13" t="str">
        <x:v>Web Services API binding shall expose WSDL operation `encodeHLAinteger64Time` with request `wshlae:encodeHLAinteger64TimeRequest` and response `wshlae:encodeHLAinteger64TimeResponse`.</x:v>
      </x:c>
      <x:c r="H2394" s="13" t="str">
        <x:v>shall</x:v>
      </x:c>
      <x:c r="I2394" s="13" t="str">
        <x:v>api.wsdl.operations</x:v>
      </x:c>
      <x:c r="J2394" s="13" t="str">
        <x:v>WSDL static validation + service binding test</x:v>
      </x:c>
      <x:c r="K2394" s="13" t="str">
        <x:v>TEST-HLA1516_1-WSDL-OP-143</x:v>
      </x:c>
      <x:c r="L2394" s="13" t="str">
        <x:v>Draft</x:v>
      </x:c>
      <x:c r="M2394" s="13" t="str">
        <x:v>P2</x:v>
      </x:c>
      <x:c r="N2394" s="13" t="str">
        <x:v>Extracted from official hla1516e.wsdl bundled with IEEE 1516.1-2010 downloads.</x:v>
      </x:c>
      <x:c r="O2394" s="13" t="str">
        <x:v>WSDL_OP</x:v>
      </x:c>
      <x:c r="P2394" s="13" t="str"/>
      <x:c r="Q2394" s="13" t="str">
        <x:v>hla1516e.wsdl operation=encodeHLAinteger64Time</x:v>
      </x:c>
      <x:c r="R2394" s="13" t="str">
        <x:v>encodeHLAinteger64Time</x:v>
      </x:c>
      <x:c r="S2394" s="13" t="str">
        <x:v>web-services binding</x:v>
      </x:c>
      <x:c r="T2394" s="13" t="str">
        <x:v>web service</x:v>
      </x:c>
      <x:c r="U2394" s="13" t="str">
        <x:v>TBD</x:v>
      </x:c>
      <x:c r="V2394" s="13" t="str"/>
    </x:row>
    <x:row r="2395" ht="30" customHeight="1">
      <x:c r="A2395" s="13" t="str">
        <x:v>HLA1516.1-WSDL-OP-144</x:v>
      </x:c>
      <x:c r="B2395" s="13" t="str">
        <x:v>IEEE 1516.1-2010</x:v>
      </x:c>
      <x:c r="C2395" s="13" t="str">
        <x:v>12.13</x:v>
      </x:c>
      <x:c r="D2395" s="13" t="str">
        <x:v>Web Services API WSDL</x:v>
      </x:c>
      <x:c r="E2395" s="13" t="str">
        <x:v>CAP-API</x:v>
      </x:c>
      <x:c r="F2395" s="13" t="str">
        <x:v>API-WSDL-OPERATIONS</x:v>
      </x:c>
      <x:c r="G2395" s="13" t="str">
        <x:v>Web Services API binding shall expose WSDL operation `decodeHLAinteger64Time` with request `wshlae:decodeHLAinteger64TimeRequest` and response `wshlae:decodeHLAinteger64TimeResponse`.</x:v>
      </x:c>
      <x:c r="H2395" s="13" t="str">
        <x:v>shall</x:v>
      </x:c>
      <x:c r="I2395" s="13" t="str">
        <x:v>api.wsdl.operations</x:v>
      </x:c>
      <x:c r="J2395" s="13" t="str">
        <x:v>WSDL static validation + service binding test</x:v>
      </x:c>
      <x:c r="K2395" s="13" t="str">
        <x:v>TEST-HLA1516_1-WSDL-OP-144</x:v>
      </x:c>
      <x:c r="L2395" s="13" t="str">
        <x:v>Draft</x:v>
      </x:c>
      <x:c r="M2395" s="13" t="str">
        <x:v>P2</x:v>
      </x:c>
      <x:c r="N2395" s="13" t="str">
        <x:v>Extracted from official hla1516e.wsdl bundled with IEEE 1516.1-2010 downloads.</x:v>
      </x:c>
      <x:c r="O2395" s="13" t="str">
        <x:v>WSDL_OP</x:v>
      </x:c>
      <x:c r="P2395" s="13" t="str"/>
      <x:c r="Q2395" s="13" t="str">
        <x:v>hla1516e.wsdl operation=decodeHLAinteger64Time</x:v>
      </x:c>
      <x:c r="R2395" s="13" t="str">
        <x:v>decodeHLAinteger64Time</x:v>
      </x:c>
      <x:c r="S2395" s="13" t="str">
        <x:v>web-services binding</x:v>
      </x:c>
      <x:c r="T2395" s="13" t="str">
        <x:v>web service</x:v>
      </x:c>
      <x:c r="U2395" s="13" t="str">
        <x:v>TBD</x:v>
      </x:c>
      <x:c r="V2395" s="13" t="str"/>
    </x:row>
    <x:row r="2396" ht="30" customHeight="1">
      <x:c r="A2396" s="13" t="str">
        <x:v>HLA1516.1-WSDL-OP-145</x:v>
      </x:c>
      <x:c r="B2396" s="13" t="str">
        <x:v>IEEE 1516.1-2010</x:v>
      </x:c>
      <x:c r="C2396" s="13" t="str">
        <x:v>12.13</x:v>
      </x:c>
      <x:c r="D2396" s="13" t="str">
        <x:v>Web Services API WSDL</x:v>
      </x:c>
      <x:c r="E2396" s="13" t="str">
        <x:v>CAP-API</x:v>
      </x:c>
      <x:c r="F2396" s="13" t="str">
        <x:v>API-WSDL-OPERATIONS</x:v>
      </x:c>
      <x:c r="G2396" s="13" t="str">
        <x:v>Web Services API binding shall expose WSDL operation `encodeHLAinteger64TimeInterval` with request `wshlae:encodeHLAinteger64TimeIntervalRequest` and response `wshlae:encodeHLAinteger64TimeIntervalResponse`.</x:v>
      </x:c>
      <x:c r="H2396" s="13" t="str">
        <x:v>shall</x:v>
      </x:c>
      <x:c r="I2396" s="13" t="str">
        <x:v>api.wsdl.operations</x:v>
      </x:c>
      <x:c r="J2396" s="13" t="str">
        <x:v>WSDL static validation + service binding test</x:v>
      </x:c>
      <x:c r="K2396" s="13" t="str">
        <x:v>TEST-HLA1516_1-WSDL-OP-145</x:v>
      </x:c>
      <x:c r="L2396" s="13" t="str">
        <x:v>Draft</x:v>
      </x:c>
      <x:c r="M2396" s="13" t="str">
        <x:v>P2</x:v>
      </x:c>
      <x:c r="N2396" s="13" t="str">
        <x:v>Extracted from official hla1516e.wsdl bundled with IEEE 1516.1-2010 downloads.</x:v>
      </x:c>
      <x:c r="O2396" s="13" t="str">
        <x:v>WSDL_OP</x:v>
      </x:c>
      <x:c r="P2396" s="13" t="str"/>
      <x:c r="Q2396" s="13" t="str">
        <x:v>hla1516e.wsdl operation=encodeHLAinteger64TimeInterval</x:v>
      </x:c>
      <x:c r="R2396" s="13" t="str">
        <x:v>encodeHLAinteger64TimeInterval</x:v>
      </x:c>
      <x:c r="S2396" s="13" t="str">
        <x:v>web-services binding</x:v>
      </x:c>
      <x:c r="T2396" s="13" t="str">
        <x:v>web service</x:v>
      </x:c>
      <x:c r="U2396" s="13" t="str">
        <x:v>TBD</x:v>
      </x:c>
      <x:c r="V2396" s="13" t="str"/>
    </x:row>
    <x:row r="2397" ht="30" customHeight="1">
      <x:c r="A2397" s="13" t="str">
        <x:v>HLA1516.1-WSDL-OP-146</x:v>
      </x:c>
      <x:c r="B2397" s="13" t="str">
        <x:v>IEEE 1516.1-2010</x:v>
      </x:c>
      <x:c r="C2397" s="13" t="str">
        <x:v>12.13</x:v>
      </x:c>
      <x:c r="D2397" s="13" t="str">
        <x:v>Web Services API WSDL</x:v>
      </x:c>
      <x:c r="E2397" s="13" t="str">
        <x:v>CAP-API</x:v>
      </x:c>
      <x:c r="F2397" s="13" t="str">
        <x:v>API-WSDL-OPERATIONS</x:v>
      </x:c>
      <x:c r="G2397" s="13" t="str">
        <x:v>Web Services API binding shall expose WSDL operation `decodeHLAinteger64TimeInterval` with request `wshlae:decodeHLAinteger64TimeIntervalRequest` and response `wshlae:decodeHLAinteger64TimeIntervalResponse`.</x:v>
      </x:c>
      <x:c r="H2397" s="13" t="str">
        <x:v>shall</x:v>
      </x:c>
      <x:c r="I2397" s="13" t="str">
        <x:v>api.wsdl.operations</x:v>
      </x:c>
      <x:c r="J2397" s="13" t="str">
        <x:v>WSDL static validation + service binding test</x:v>
      </x:c>
      <x:c r="K2397" s="13" t="str">
        <x:v>TEST-HLA1516_1-WSDL-OP-146</x:v>
      </x:c>
      <x:c r="L2397" s="13" t="str">
        <x:v>Draft</x:v>
      </x:c>
      <x:c r="M2397" s="13" t="str">
        <x:v>P2</x:v>
      </x:c>
      <x:c r="N2397" s="13" t="str">
        <x:v>Extracted from official hla1516e.wsdl bundled with IEEE 1516.1-2010 downloads.</x:v>
      </x:c>
      <x:c r="O2397" s="13" t="str">
        <x:v>WSDL_OP</x:v>
      </x:c>
      <x:c r="P2397" s="13" t="str"/>
      <x:c r="Q2397" s="13" t="str">
        <x:v>hla1516e.wsdl operation=decodeHLAinteger64TimeInterval</x:v>
      </x:c>
      <x:c r="R2397" s="13" t="str">
        <x:v>decodeHLAinteger64TimeInterval</x:v>
      </x:c>
      <x:c r="S2397" s="13" t="str">
        <x:v>web-services binding</x:v>
      </x:c>
      <x:c r="T2397" s="13" t="str">
        <x:v>web service</x:v>
      </x:c>
      <x:c r="U2397" s="13" t="str">
        <x:v>TBD</x:v>
      </x:c>
      <x:c r="V2397" s="13" t="str"/>
    </x:row>
    <x:row r="2398" ht="30" customHeight="1">
      <x:c r="A2398" s="13" t="str">
        <x:v>HLA1516.1-WSDL-OP-147</x:v>
      </x:c>
      <x:c r="B2398" s="13" t="str">
        <x:v>IEEE 1516.1-2010</x:v>
      </x:c>
      <x:c r="C2398" s="13" t="str">
        <x:v>12.13</x:v>
      </x:c>
      <x:c r="D2398" s="13" t="str">
        <x:v>Web Services API WSDL</x:v>
      </x:c>
      <x:c r="E2398" s="13" t="str">
        <x:v>CAP-API</x:v>
      </x:c>
      <x:c r="F2398" s="13" t="str">
        <x:v>API-WSDL-OPERATIONS</x:v>
      </x:c>
      <x:c r="G2398" s="13" t="str">
        <x:v>Web Services API binding shall expose WSDL operation `encodeHLAfloat64Time` with request `wshlae:encodeHLAfloat64TimeRequest` and response `wshlae:encodeHLAfloat64TimeResponse`.</x:v>
      </x:c>
      <x:c r="H2398" s="13" t="str">
        <x:v>shall</x:v>
      </x:c>
      <x:c r="I2398" s="13" t="str">
        <x:v>api.wsdl.operations</x:v>
      </x:c>
      <x:c r="J2398" s="13" t="str">
        <x:v>WSDL static validation + service binding test</x:v>
      </x:c>
      <x:c r="K2398" s="13" t="str">
        <x:v>TEST-HLA1516_1-WSDL-OP-147</x:v>
      </x:c>
      <x:c r="L2398" s="13" t="str">
        <x:v>Draft</x:v>
      </x:c>
      <x:c r="M2398" s="13" t="str">
        <x:v>P2</x:v>
      </x:c>
      <x:c r="N2398" s="13" t="str">
        <x:v>Extracted from official hla1516e.wsdl bundled with IEEE 1516.1-2010 downloads.</x:v>
      </x:c>
      <x:c r="O2398" s="13" t="str">
        <x:v>WSDL_OP</x:v>
      </x:c>
      <x:c r="P2398" s="13" t="str"/>
      <x:c r="Q2398" s="13" t="str">
        <x:v>hla1516e.wsdl operation=encodeHLAfloat64Time</x:v>
      </x:c>
      <x:c r="R2398" s="13" t="str">
        <x:v>encodeHLAfloat64Time</x:v>
      </x:c>
      <x:c r="S2398" s="13" t="str">
        <x:v>web-services binding</x:v>
      </x:c>
      <x:c r="T2398" s="13" t="str">
        <x:v>web service</x:v>
      </x:c>
      <x:c r="U2398" s="13" t="str">
        <x:v>TBD</x:v>
      </x:c>
      <x:c r="V2398" s="13" t="str"/>
    </x:row>
    <x:row r="2399" ht="30" customHeight="1">
      <x:c r="A2399" s="13" t="str">
        <x:v>HLA1516.1-WSDL-OP-148</x:v>
      </x:c>
      <x:c r="B2399" s="13" t="str">
        <x:v>IEEE 1516.1-2010</x:v>
      </x:c>
      <x:c r="C2399" s="13" t="str">
        <x:v>12.13</x:v>
      </x:c>
      <x:c r="D2399" s="13" t="str">
        <x:v>Web Services API WSDL</x:v>
      </x:c>
      <x:c r="E2399" s="13" t="str">
        <x:v>CAP-API</x:v>
      </x:c>
      <x:c r="F2399" s="13" t="str">
        <x:v>API-WSDL-OPERATIONS</x:v>
      </x:c>
      <x:c r="G2399" s="13" t="str">
        <x:v>Web Services API binding shall expose WSDL operation `decodeHLAfloat64Time` with request `wshlae:decodeHLAfloat64TimeRequest` and response `wshlae:decodeHLAfloat64TimeResponse`.</x:v>
      </x:c>
      <x:c r="H2399" s="13" t="str">
        <x:v>shall</x:v>
      </x:c>
      <x:c r="I2399" s="13" t="str">
        <x:v>api.wsdl.operations</x:v>
      </x:c>
      <x:c r="J2399" s="13" t="str">
        <x:v>WSDL static validation + service binding test</x:v>
      </x:c>
      <x:c r="K2399" s="13" t="str">
        <x:v>TEST-HLA1516_1-WSDL-OP-148</x:v>
      </x:c>
      <x:c r="L2399" s="13" t="str">
        <x:v>Draft</x:v>
      </x:c>
      <x:c r="M2399" s="13" t="str">
        <x:v>P2</x:v>
      </x:c>
      <x:c r="N2399" s="13" t="str">
        <x:v>Extracted from official hla1516e.wsdl bundled with IEEE 1516.1-2010 downloads.</x:v>
      </x:c>
      <x:c r="O2399" s="13" t="str">
        <x:v>WSDL_OP</x:v>
      </x:c>
      <x:c r="P2399" s="13" t="str"/>
      <x:c r="Q2399" s="13" t="str">
        <x:v>hla1516e.wsdl operation=decodeHLAfloat64Time</x:v>
      </x:c>
      <x:c r="R2399" s="13" t="str">
        <x:v>decodeHLAfloat64Time</x:v>
      </x:c>
      <x:c r="S2399" s="13" t="str">
        <x:v>web-services binding</x:v>
      </x:c>
      <x:c r="T2399" s="13" t="str">
        <x:v>web service</x:v>
      </x:c>
      <x:c r="U2399" s="13" t="str">
        <x:v>TBD</x:v>
      </x:c>
      <x:c r="V2399" s="13" t="str"/>
    </x:row>
    <x:row r="2400" ht="30" customHeight="1">
      <x:c r="A2400" s="13" t="str">
        <x:v>HLA1516.1-WSDL-OP-149</x:v>
      </x:c>
      <x:c r="B2400" s="13" t="str">
        <x:v>IEEE 1516.1-2010</x:v>
      </x:c>
      <x:c r="C2400" s="13" t="str">
        <x:v>12.13</x:v>
      </x:c>
      <x:c r="D2400" s="13" t="str">
        <x:v>Web Services API WSDL</x:v>
      </x:c>
      <x:c r="E2400" s="13" t="str">
        <x:v>CAP-API</x:v>
      </x:c>
      <x:c r="F2400" s="13" t="str">
        <x:v>API-WSDL-OPERATIONS</x:v>
      </x:c>
      <x:c r="G2400" s="13" t="str">
        <x:v>Web Services API binding shall expose WSDL operation `encodeHLAfloat64TimeInterval` with request `wshlae:encodeHLAfloat64TimeIntervalRequest` and response `wshlae:encodeHLAfloat64TimeIntervalResponse`.</x:v>
      </x:c>
      <x:c r="H2400" s="13" t="str">
        <x:v>shall</x:v>
      </x:c>
      <x:c r="I2400" s="13" t="str">
        <x:v>api.wsdl.operations</x:v>
      </x:c>
      <x:c r="J2400" s="13" t="str">
        <x:v>WSDL static validation + service binding test</x:v>
      </x:c>
      <x:c r="K2400" s="13" t="str">
        <x:v>TEST-HLA1516_1-WSDL-OP-149</x:v>
      </x:c>
      <x:c r="L2400" s="13" t="str">
        <x:v>Draft</x:v>
      </x:c>
      <x:c r="M2400" s="13" t="str">
        <x:v>P2</x:v>
      </x:c>
      <x:c r="N2400" s="13" t="str">
        <x:v>Extracted from official hla1516e.wsdl bundled with IEEE 1516.1-2010 downloads.</x:v>
      </x:c>
      <x:c r="O2400" s="13" t="str">
        <x:v>WSDL_OP</x:v>
      </x:c>
      <x:c r="P2400" s="13" t="str"/>
      <x:c r="Q2400" s="13" t="str">
        <x:v>hla1516e.wsdl operation=encodeHLAfloat64TimeInterval</x:v>
      </x:c>
      <x:c r="R2400" s="13" t="str">
        <x:v>encodeHLAfloat64TimeInterval</x:v>
      </x:c>
      <x:c r="S2400" s="13" t="str">
        <x:v>web-services binding</x:v>
      </x:c>
      <x:c r="T2400" s="13" t="str">
        <x:v>web service</x:v>
      </x:c>
      <x:c r="U2400" s="13" t="str">
        <x:v>TBD</x:v>
      </x:c>
      <x:c r="V2400" s="13" t="str"/>
    </x:row>
    <x:row r="2401" ht="30" customHeight="1">
      <x:c r="A2401" s="13" t="str">
        <x:v>HLA1516.1-WSDL-OP-150</x:v>
      </x:c>
      <x:c r="B2401" s="13" t="str">
        <x:v>IEEE 1516.1-2010</x:v>
      </x:c>
      <x:c r="C2401" s="13" t="str">
        <x:v>12.13</x:v>
      </x:c>
      <x:c r="D2401" s="13" t="str">
        <x:v>Web Services API WSDL</x:v>
      </x:c>
      <x:c r="E2401" s="13" t="str">
        <x:v>CAP-API</x:v>
      </x:c>
      <x:c r="F2401" s="13" t="str">
        <x:v>API-WSDL-OPERATIONS</x:v>
      </x:c>
      <x:c r="G2401" s="13" t="str">
        <x:v>Web Services API binding shall expose WSDL operation `decodeHLAfloat64TimeInterval` with request `wshlae:decodeHLAfloat64TimeIntervalRequest` and response `wshlae:decodeHLAfloat64TimeIntervalResponse`.</x:v>
      </x:c>
      <x:c r="H2401" s="13" t="str">
        <x:v>shall</x:v>
      </x:c>
      <x:c r="I2401" s="13" t="str">
        <x:v>api.wsdl.operations</x:v>
      </x:c>
      <x:c r="J2401" s="13" t="str">
        <x:v>WSDL static validation + service binding test</x:v>
      </x:c>
      <x:c r="K2401" s="13" t="str">
        <x:v>TEST-HLA1516_1-WSDL-OP-150</x:v>
      </x:c>
      <x:c r="L2401" s="13" t="str">
        <x:v>Draft</x:v>
      </x:c>
      <x:c r="M2401" s="13" t="str">
        <x:v>P2</x:v>
      </x:c>
      <x:c r="N2401" s="13" t="str">
        <x:v>Extracted from official hla1516e.wsdl bundled with IEEE 1516.1-2010 downloads.</x:v>
      </x:c>
      <x:c r="O2401" s="13" t="str">
        <x:v>WSDL_OP</x:v>
      </x:c>
      <x:c r="P2401" s="13" t="str"/>
      <x:c r="Q2401" s="13" t="str">
        <x:v>hla1516e.wsdl operation=decodeHLAfloat64TimeInterval</x:v>
      </x:c>
      <x:c r="R2401" s="13" t="str">
        <x:v>decodeHLAfloat64TimeInterval</x:v>
      </x:c>
      <x:c r="S2401" s="13" t="str">
        <x:v>web-services binding</x:v>
      </x:c>
      <x:c r="T2401" s="13" t="str">
        <x:v>web service</x:v>
      </x:c>
      <x:c r="U2401" s="13" t="str">
        <x:v>TBD</x:v>
      </x:c>
      <x:c r="V2401" s="13" t="str"/>
    </x:row>
    <x:row r="2402" ht="30" customHeight="1">
      <x:c r="A2402" s="13" t="str">
        <x:v>HLA1516.1-WSDL-OP-151</x:v>
      </x:c>
      <x:c r="B2402" s="13" t="str">
        <x:v>IEEE 1516.1-2010</x:v>
      </x:c>
      <x:c r="C2402" s="13" t="str">
        <x:v>12.13</x:v>
      </x:c>
      <x:c r="D2402" s="13" t="str">
        <x:v>Web Services API WSDL</x:v>
      </x:c>
      <x:c r="E2402" s="13" t="str">
        <x:v>CAP-API</x:v>
      </x:c>
      <x:c r="F2402" s="13" t="str">
        <x:v>API-WSDL-OPERATIONS</x:v>
      </x:c>
      <x:c r="G2402" s="13" t="str">
        <x:v>Web Services API binding shall expose WSDL operation `increaseHLAinteger64TimeByEpsilon` with request `wshlae:increaseHLAinteger64TimeByEpsilonRequest` and response `wshlae:increaseHLAinteger64TimeByEpsilonResponse`.</x:v>
      </x:c>
      <x:c r="H2402" s="13" t="str">
        <x:v>shall</x:v>
      </x:c>
      <x:c r="I2402" s="13" t="str">
        <x:v>api.wsdl.operations</x:v>
      </x:c>
      <x:c r="J2402" s="13" t="str">
        <x:v>WSDL static validation + service binding test</x:v>
      </x:c>
      <x:c r="K2402" s="13" t="str">
        <x:v>TEST-HLA1516_1-WSDL-OP-151</x:v>
      </x:c>
      <x:c r="L2402" s="13" t="str">
        <x:v>Draft</x:v>
      </x:c>
      <x:c r="M2402" s="13" t="str">
        <x:v>P2</x:v>
      </x:c>
      <x:c r="N2402" s="13" t="str">
        <x:v>Extracted from official hla1516e.wsdl bundled with IEEE 1516.1-2010 downloads.</x:v>
      </x:c>
      <x:c r="O2402" s="13" t="str">
        <x:v>WSDL_OP</x:v>
      </x:c>
      <x:c r="P2402" s="13" t="str"/>
      <x:c r="Q2402" s="13" t="str">
        <x:v>hla1516e.wsdl operation=increaseHLAinteger64TimeByEpsilon</x:v>
      </x:c>
      <x:c r="R2402" s="13" t="str">
        <x:v>increaseHLAinteger64TimeByEpsilon</x:v>
      </x:c>
      <x:c r="S2402" s="13" t="str">
        <x:v>web-services binding</x:v>
      </x:c>
      <x:c r="T2402" s="13" t="str">
        <x:v>web service</x:v>
      </x:c>
      <x:c r="U2402" s="13" t="str">
        <x:v>TBD</x:v>
      </x:c>
      <x:c r="V2402" s="13" t="str"/>
    </x:row>
    <x:row r="2403" ht="30" customHeight="1">
      <x:c r="A2403" s="13" t="str">
        <x:v>HLA1516.1-WSDL-OP-152</x:v>
      </x:c>
      <x:c r="B2403" s="13" t="str">
        <x:v>IEEE 1516.1-2010</x:v>
      </x:c>
      <x:c r="C2403" s="13" t="str">
        <x:v>12.13</x:v>
      </x:c>
      <x:c r="D2403" s="13" t="str">
        <x:v>Web Services API WSDL</x:v>
      </x:c>
      <x:c r="E2403" s="13" t="str">
        <x:v>CAP-API</x:v>
      </x:c>
      <x:c r="F2403" s="13" t="str">
        <x:v>API-WSDL-OPERATIONS</x:v>
      </x:c>
      <x:c r="G2403" s="13" t="str">
        <x:v>Web Services API binding shall expose WSDL operation `decreaseHLAinteger64TimeByEpsilon` with request `wshlae:decreaseHLAinteger64TimeByEpsilonRequest` and response `wshlae:decreaseHLAinteger64TimeByEpsilonResponse`.</x:v>
      </x:c>
      <x:c r="H2403" s="13" t="str">
        <x:v>shall</x:v>
      </x:c>
      <x:c r="I2403" s="13" t="str">
        <x:v>api.wsdl.operations</x:v>
      </x:c>
      <x:c r="J2403" s="13" t="str">
        <x:v>WSDL static validation + service binding test</x:v>
      </x:c>
      <x:c r="K2403" s="13" t="str">
        <x:v>TEST-HLA1516_1-WSDL-OP-152</x:v>
      </x:c>
      <x:c r="L2403" s="13" t="str">
        <x:v>Draft</x:v>
      </x:c>
      <x:c r="M2403" s="13" t="str">
        <x:v>P2</x:v>
      </x:c>
      <x:c r="N2403" s="13" t="str">
        <x:v>Extracted from official hla1516e.wsdl bundled with IEEE 1516.1-2010 downloads.</x:v>
      </x:c>
      <x:c r="O2403" s="13" t="str">
        <x:v>WSDL_OP</x:v>
      </x:c>
      <x:c r="P2403" s="13" t="str"/>
      <x:c r="Q2403" s="13" t="str">
        <x:v>hla1516e.wsdl operation=decreaseHLAinteger64TimeByEpsilon</x:v>
      </x:c>
      <x:c r="R2403" s="13" t="str">
        <x:v>decreaseHLAinteger64TimeByEpsilon</x:v>
      </x:c>
      <x:c r="S2403" s="13" t="str">
        <x:v>web-services binding</x:v>
      </x:c>
      <x:c r="T2403" s="13" t="str">
        <x:v>web service</x:v>
      </x:c>
      <x:c r="U2403" s="13" t="str">
        <x:v>TBD</x:v>
      </x:c>
      <x:c r="V2403" s="13" t="str"/>
    </x:row>
    <x:row r="2404" ht="30" customHeight="1">
      <x:c r="A2404" s="13" t="str">
        <x:v>HLA1516.1-WSDL-OP-153</x:v>
      </x:c>
      <x:c r="B2404" s="13" t="str">
        <x:v>IEEE 1516.1-2010</x:v>
      </x:c>
      <x:c r="C2404" s="13" t="str">
        <x:v>12.13</x:v>
      </x:c>
      <x:c r="D2404" s="13" t="str">
        <x:v>Web Services API WSDL</x:v>
      </x:c>
      <x:c r="E2404" s="13" t="str">
        <x:v>CAP-API</x:v>
      </x:c>
      <x:c r="F2404" s="13" t="str">
        <x:v>API-WSDL-OPERATIONS</x:v>
      </x:c>
      <x:c r="G2404" s="13" t="str">
        <x:v>Web Services API binding shall expose WSDL operation `increaseHLAfloat64TimeByEpsilon` with request `wshlae:increaseHLAfloat64TimeByEpsilonRequest` and response `wshlae:increaseHLAfloat64TimeByEpsilonResponse`.</x:v>
      </x:c>
      <x:c r="H2404" s="13" t="str">
        <x:v>shall</x:v>
      </x:c>
      <x:c r="I2404" s="13" t="str">
        <x:v>api.wsdl.operations</x:v>
      </x:c>
      <x:c r="J2404" s="13" t="str">
        <x:v>WSDL static validation + service binding test</x:v>
      </x:c>
      <x:c r="K2404" s="13" t="str">
        <x:v>TEST-HLA1516_1-WSDL-OP-153</x:v>
      </x:c>
      <x:c r="L2404" s="13" t="str">
        <x:v>Draft</x:v>
      </x:c>
      <x:c r="M2404" s="13" t="str">
        <x:v>P2</x:v>
      </x:c>
      <x:c r="N2404" s="13" t="str">
        <x:v>Extracted from official hla1516e.wsdl bundled with IEEE 1516.1-2010 downloads.</x:v>
      </x:c>
      <x:c r="O2404" s="13" t="str">
        <x:v>WSDL_OP</x:v>
      </x:c>
      <x:c r="P2404" s="13" t="str"/>
      <x:c r="Q2404" s="13" t="str">
        <x:v>hla1516e.wsdl operation=increaseHLAfloat64TimeByEpsilon</x:v>
      </x:c>
      <x:c r="R2404" s="13" t="str">
        <x:v>increaseHLAfloat64TimeByEpsilon</x:v>
      </x:c>
      <x:c r="S2404" s="13" t="str">
        <x:v>web-services binding</x:v>
      </x:c>
      <x:c r="T2404" s="13" t="str">
        <x:v>web service</x:v>
      </x:c>
      <x:c r="U2404" s="13" t="str">
        <x:v>TBD</x:v>
      </x:c>
      <x:c r="V2404" s="13" t="str"/>
    </x:row>
    <x:row r="2405" ht="30" customHeight="1">
      <x:c r="A2405" s="13" t="str">
        <x:v>HLA1516.1-WSDL-OP-154</x:v>
      </x:c>
      <x:c r="B2405" s="13" t="str">
        <x:v>IEEE 1516.1-2010</x:v>
      </x:c>
      <x:c r="C2405" s="13" t="str">
        <x:v>12.13</x:v>
      </x:c>
      <x:c r="D2405" s="13" t="str">
        <x:v>Web Services API WSDL</x:v>
      </x:c>
      <x:c r="E2405" s="13" t="str">
        <x:v>CAP-API</x:v>
      </x:c>
      <x:c r="F2405" s="13" t="str">
        <x:v>API-WSDL-OPERATIONS</x:v>
      </x:c>
      <x:c r="G2405" s="13" t="str">
        <x:v>Web Services API binding shall expose WSDL operation `decreaseHLAfloat64TimeByEpsilon` with request `wshlae:decreaseHLAfloat64TimeByEpsilonRequest` and response `wshlae:decreaseHLAfloat64TimeByEpsilonResponse`.</x:v>
      </x:c>
      <x:c r="H2405" s="13" t="str">
        <x:v>shall</x:v>
      </x:c>
      <x:c r="I2405" s="13" t="str">
        <x:v>api.wsdl.operations</x:v>
      </x:c>
      <x:c r="J2405" s="13" t="str">
        <x:v>WSDL static validation + service binding test</x:v>
      </x:c>
      <x:c r="K2405" s="13" t="str">
        <x:v>TEST-HLA1516_1-WSDL-OP-154</x:v>
      </x:c>
      <x:c r="L2405" s="13" t="str">
        <x:v>Draft</x:v>
      </x:c>
      <x:c r="M2405" s="13" t="str">
        <x:v>P2</x:v>
      </x:c>
      <x:c r="N2405" s="13" t="str">
        <x:v>Extracted from official hla1516e.wsdl bundled with IEEE 1516.1-2010 downloads.</x:v>
      </x:c>
      <x:c r="O2405" s="13" t="str">
        <x:v>WSDL_OP</x:v>
      </x:c>
      <x:c r="P2405" s="13" t="str"/>
      <x:c r="Q2405" s="13" t="str">
        <x:v>hla1516e.wsdl operation=decreaseHLAfloat64TimeByEpsilon</x:v>
      </x:c>
      <x:c r="R2405" s="13" t="str">
        <x:v>decreaseHLAfloat64TimeByEpsilon</x:v>
      </x:c>
      <x:c r="S2405" s="13" t="str">
        <x:v>web-services binding</x:v>
      </x:c>
      <x:c r="T2405" s="13" t="str">
        <x:v>web service</x:v>
      </x:c>
      <x:c r="U2405" s="13" t="str">
        <x:v>TBD</x:v>
      </x:c>
      <x:c r="V2405" s="13" t="str"/>
    </x:row>
    <x:row r="2406" ht="30" customHeight="1">
      <x:c r="A2406" s="13" t="str">
        <x:v>HLA1516.1-WSDL-OP-155</x:v>
      </x:c>
      <x:c r="B2406" s="13" t="str">
        <x:v>IEEE 1516.1-2010</x:v>
      </x:c>
      <x:c r="C2406" s="13" t="str">
        <x:v>12.13</x:v>
      </x:c>
      <x:c r="D2406" s="13" t="str">
        <x:v>Web Services API WSDL</x:v>
      </x:c>
      <x:c r="E2406" s="13" t="str">
        <x:v>CAP-API</x:v>
      </x:c>
      <x:c r="F2406" s="13" t="str">
        <x:v>API-WSDL-OPERATIONS</x:v>
      </x:c>
      <x:c r="G2406" s="13" t="str">
        <x:v>Web Services API binding shall expose WSDL operation `connect` with request `` and response ``.</x:v>
      </x:c>
      <x:c r="H2406" s="13" t="str">
        <x:v>shall</x:v>
      </x:c>
      <x:c r="I2406" s="13" t="str">
        <x:v>api.wsdl.operations</x:v>
      </x:c>
      <x:c r="J2406" s="13" t="str">
        <x:v>WSDL static validation + service binding test</x:v>
      </x:c>
      <x:c r="K2406" s="13" t="str">
        <x:v>TEST-HLA1516_1-WSDL-OP-155</x:v>
      </x:c>
      <x:c r="L2406" s="13" t="str">
        <x:v>Draft</x:v>
      </x:c>
      <x:c r="M2406" s="13" t="str">
        <x:v>P2</x:v>
      </x:c>
      <x:c r="N2406" s="13" t="str">
        <x:v>Extracted from official hla1516e.wsdl bundled with IEEE 1516.1-2010 downloads.</x:v>
      </x:c>
      <x:c r="O2406" s="13" t="str">
        <x:v>WSDL_OP</x:v>
      </x:c>
      <x:c r="P2406" s="13" t="str"/>
      <x:c r="Q2406" s="13" t="str">
        <x:v>hla1516e.wsdl operation=connect</x:v>
      </x:c>
      <x:c r="R2406" s="13" t="str">
        <x:v>connect</x:v>
      </x:c>
      <x:c r="S2406" s="13" t="str">
        <x:v>web-services binding</x:v>
      </x:c>
      <x:c r="T2406" s="13" t="str">
        <x:v>web service</x:v>
      </x:c>
      <x:c r="U2406" s="13" t="str">
        <x:v>TBD</x:v>
      </x:c>
      <x:c r="V2406" s="13" t="str"/>
    </x:row>
    <x:row r="2407" ht="30" customHeight="1">
      <x:c r="A2407" s="13" t="str">
        <x:v>HLA1516.1-WSDL-OP-156</x:v>
      </x:c>
      <x:c r="B2407" s="13" t="str">
        <x:v>IEEE 1516.1-2010</x:v>
      </x:c>
      <x:c r="C2407" s="13" t="str">
        <x:v>12.13</x:v>
      </x:c>
      <x:c r="D2407" s="13" t="str">
        <x:v>Web Services API WSDL</x:v>
      </x:c>
      <x:c r="E2407" s="13" t="str">
        <x:v>CAP-API</x:v>
      </x:c>
      <x:c r="F2407" s="13" t="str">
        <x:v>API-WSDL-OPERATIONS</x:v>
      </x:c>
      <x:c r="G2407" s="13" t="str">
        <x:v>Web Services API binding shall expose WSDL operation `disconnect` with request `` and response ``.</x:v>
      </x:c>
      <x:c r="H2407" s="13" t="str">
        <x:v>shall</x:v>
      </x:c>
      <x:c r="I2407" s="13" t="str">
        <x:v>api.wsdl.operations</x:v>
      </x:c>
      <x:c r="J2407" s="13" t="str">
        <x:v>WSDL static validation + service binding test</x:v>
      </x:c>
      <x:c r="K2407" s="13" t="str">
        <x:v>TEST-HLA1516_1-WSDL-OP-156</x:v>
      </x:c>
      <x:c r="L2407" s="13" t="str">
        <x:v>Draft</x:v>
      </x:c>
      <x:c r="M2407" s="13" t="str">
        <x:v>P2</x:v>
      </x:c>
      <x:c r="N2407" s="13" t="str">
        <x:v>Extracted from official hla1516e.wsdl bundled with IEEE 1516.1-2010 downloads.</x:v>
      </x:c>
      <x:c r="O2407" s="13" t="str">
        <x:v>WSDL_OP</x:v>
      </x:c>
      <x:c r="P2407" s="13" t="str"/>
      <x:c r="Q2407" s="13" t="str">
        <x:v>hla1516e.wsdl operation=disconnect</x:v>
      </x:c>
      <x:c r="R2407" s="13" t="str">
        <x:v>disconnect</x:v>
      </x:c>
      <x:c r="S2407" s="13" t="str">
        <x:v>web-services binding</x:v>
      </x:c>
      <x:c r="T2407" s="13" t="str">
        <x:v>web service</x:v>
      </x:c>
      <x:c r="U2407" s="13" t="str">
        <x:v>TBD</x:v>
      </x:c>
      <x:c r="V2407" s="13" t="str"/>
    </x:row>
    <x:row r="2408" ht="30" customHeight="1">
      <x:c r="A2408" s="13" t="str">
        <x:v>HLA1516.1-WSDL-OP-157</x:v>
      </x:c>
      <x:c r="B2408" s="13" t="str">
        <x:v>IEEE 1516.1-2010</x:v>
      </x:c>
      <x:c r="C2408" s="13" t="str">
        <x:v>12.13</x:v>
      </x:c>
      <x:c r="D2408" s="13" t="str">
        <x:v>Web Services API WSDL</x:v>
      </x:c>
      <x:c r="E2408" s="13" t="str">
        <x:v>CAP-API</x:v>
      </x:c>
      <x:c r="F2408" s="13" t="str">
        <x:v>API-WSDL-OPERATIONS</x:v>
      </x:c>
      <x:c r="G2408" s="13" t="str">
        <x:v>Web Services API binding shall expose WSDL operation `createFederationExecution` with request `` and response ``.</x:v>
      </x:c>
      <x:c r="H2408" s="13" t="str">
        <x:v>shall</x:v>
      </x:c>
      <x:c r="I2408" s="13" t="str">
        <x:v>api.wsdl.operations</x:v>
      </x:c>
      <x:c r="J2408" s="13" t="str">
        <x:v>WSDL static validation + service binding test</x:v>
      </x:c>
      <x:c r="K2408" s="13" t="str">
        <x:v>TEST-HLA1516_1-WSDL-OP-157</x:v>
      </x:c>
      <x:c r="L2408" s="13" t="str">
        <x:v>Draft</x:v>
      </x:c>
      <x:c r="M2408" s="13" t="str">
        <x:v>P2</x:v>
      </x:c>
      <x:c r="N2408" s="13" t="str">
        <x:v>Extracted from official hla1516e.wsdl bundled with IEEE 1516.1-2010 downloads.</x:v>
      </x:c>
      <x:c r="O2408" s="13" t="str">
        <x:v>WSDL_OP</x:v>
      </x:c>
      <x:c r="P2408" s="13" t="str"/>
      <x:c r="Q2408" s="13" t="str">
        <x:v>hla1516e.wsdl operation=createFederationExecution</x:v>
      </x:c>
      <x:c r="R2408" s="13" t="str">
        <x:v>createFederationExecution</x:v>
      </x:c>
      <x:c r="S2408" s="13" t="str">
        <x:v>web-services binding</x:v>
      </x:c>
      <x:c r="T2408" s="13" t="str">
        <x:v>web service</x:v>
      </x:c>
      <x:c r="U2408" s="13" t="str">
        <x:v>TBD</x:v>
      </x:c>
      <x:c r="V2408" s="13" t="str"/>
    </x:row>
    <x:row r="2409" ht="30" customHeight="1">
      <x:c r="A2409" s="13" t="str">
        <x:v>HLA1516.1-WSDL-OP-158</x:v>
      </x:c>
      <x:c r="B2409" s="13" t="str">
        <x:v>IEEE 1516.1-2010</x:v>
      </x:c>
      <x:c r="C2409" s="13" t="str">
        <x:v>12.13</x:v>
      </x:c>
      <x:c r="D2409" s="13" t="str">
        <x:v>Web Services API WSDL</x:v>
      </x:c>
      <x:c r="E2409" s="13" t="str">
        <x:v>CAP-API</x:v>
      </x:c>
      <x:c r="F2409" s="13" t="str">
        <x:v>API-WSDL-OPERATIONS</x:v>
      </x:c>
      <x:c r="G2409" s="13" t="str">
        <x:v>Web Services API binding shall expose WSDL operation `destroyFederationExecution` with request `` and response ``.</x:v>
      </x:c>
      <x:c r="H2409" s="13" t="str">
        <x:v>shall</x:v>
      </x:c>
      <x:c r="I2409" s="13" t="str">
        <x:v>api.wsdl.operations</x:v>
      </x:c>
      <x:c r="J2409" s="13" t="str">
        <x:v>WSDL static validation + service binding test</x:v>
      </x:c>
      <x:c r="K2409" s="13" t="str">
        <x:v>TEST-HLA1516_1-WSDL-OP-158</x:v>
      </x:c>
      <x:c r="L2409" s="13" t="str">
        <x:v>Draft</x:v>
      </x:c>
      <x:c r="M2409" s="13" t="str">
        <x:v>P2</x:v>
      </x:c>
      <x:c r="N2409" s="13" t="str">
        <x:v>Extracted from official hla1516e.wsdl bundled with IEEE 1516.1-2010 downloads.</x:v>
      </x:c>
      <x:c r="O2409" s="13" t="str">
        <x:v>WSDL_OP</x:v>
      </x:c>
      <x:c r="P2409" s="13" t="str"/>
      <x:c r="Q2409" s="13" t="str">
        <x:v>hla1516e.wsdl operation=destroyFederationExecution</x:v>
      </x:c>
      <x:c r="R2409" s="13" t="str">
        <x:v>destroyFederationExecution</x:v>
      </x:c>
      <x:c r="S2409" s="13" t="str">
        <x:v>web-services binding</x:v>
      </x:c>
      <x:c r="T2409" s="13" t="str">
        <x:v>web service</x:v>
      </x:c>
      <x:c r="U2409" s="13" t="str">
        <x:v>TBD</x:v>
      </x:c>
      <x:c r="V2409" s="13" t="str"/>
    </x:row>
    <x:row r="2410" ht="30" customHeight="1">
      <x:c r="A2410" s="13" t="str">
        <x:v>HLA1516.1-WSDL-OP-159</x:v>
      </x:c>
      <x:c r="B2410" s="13" t="str">
        <x:v>IEEE 1516.1-2010</x:v>
      </x:c>
      <x:c r="C2410" s="13" t="str">
        <x:v>12.13</x:v>
      </x:c>
      <x:c r="D2410" s="13" t="str">
        <x:v>Web Services API WSDL</x:v>
      </x:c>
      <x:c r="E2410" s="13" t="str">
        <x:v>CAP-API</x:v>
      </x:c>
      <x:c r="F2410" s="13" t="str">
        <x:v>API-WSDL-OPERATIONS</x:v>
      </x:c>
      <x:c r="G2410" s="13" t="str">
        <x:v>Web Services API binding shall expose WSDL operation `listFederationExecutions` with request `` and response ``.</x:v>
      </x:c>
      <x:c r="H2410" s="13" t="str">
        <x:v>shall</x:v>
      </x:c>
      <x:c r="I2410" s="13" t="str">
        <x:v>api.wsdl.operations</x:v>
      </x:c>
      <x:c r="J2410" s="13" t="str">
        <x:v>WSDL static validation + service binding test</x:v>
      </x:c>
      <x:c r="K2410" s="13" t="str">
        <x:v>TEST-HLA1516_1-WSDL-OP-159</x:v>
      </x:c>
      <x:c r="L2410" s="13" t="str">
        <x:v>Draft</x:v>
      </x:c>
      <x:c r="M2410" s="13" t="str">
        <x:v>P2</x:v>
      </x:c>
      <x:c r="N2410" s="13" t="str">
        <x:v>Extracted from official hla1516e.wsdl bundled with IEEE 1516.1-2010 downloads.</x:v>
      </x:c>
      <x:c r="O2410" s="13" t="str">
        <x:v>WSDL_OP</x:v>
      </x:c>
      <x:c r="P2410" s="13" t="str"/>
      <x:c r="Q2410" s="13" t="str">
        <x:v>hla1516e.wsdl operation=listFederationExecutions</x:v>
      </x:c>
      <x:c r="R2410" s="13" t="str">
        <x:v>listFederationExecutions</x:v>
      </x:c>
      <x:c r="S2410" s="13" t="str">
        <x:v>web-services binding</x:v>
      </x:c>
      <x:c r="T2410" s="13" t="str">
        <x:v>web service</x:v>
      </x:c>
      <x:c r="U2410" s="13" t="str">
        <x:v>TBD</x:v>
      </x:c>
      <x:c r="V2410" s="13" t="str"/>
    </x:row>
    <x:row r="2411" ht="30" customHeight="1">
      <x:c r="A2411" s="13" t="str">
        <x:v>HLA1516.1-WSDL-OP-160</x:v>
      </x:c>
      <x:c r="B2411" s="13" t="str">
        <x:v>IEEE 1516.1-2010</x:v>
      </x:c>
      <x:c r="C2411" s="13" t="str">
        <x:v>12.13</x:v>
      </x:c>
      <x:c r="D2411" s="13" t="str">
        <x:v>Web Services API WSDL</x:v>
      </x:c>
      <x:c r="E2411" s="13" t="str">
        <x:v>CAP-API</x:v>
      </x:c>
      <x:c r="F2411" s="13" t="str">
        <x:v>API-WSDL-OPERATIONS</x:v>
      </x:c>
      <x:c r="G2411" s="13" t="str">
        <x:v>Web Services API binding shall expose WSDL operation `joinFederationExecution` with request `` and response ``.</x:v>
      </x:c>
      <x:c r="H2411" s="13" t="str">
        <x:v>shall</x:v>
      </x:c>
      <x:c r="I2411" s="13" t="str">
        <x:v>api.wsdl.operations</x:v>
      </x:c>
      <x:c r="J2411" s="13" t="str">
        <x:v>WSDL static validation + service binding test</x:v>
      </x:c>
      <x:c r="K2411" s="13" t="str">
        <x:v>TEST-HLA1516_1-WSDL-OP-160</x:v>
      </x:c>
      <x:c r="L2411" s="13" t="str">
        <x:v>Draft</x:v>
      </x:c>
      <x:c r="M2411" s="13" t="str">
        <x:v>P2</x:v>
      </x:c>
      <x:c r="N2411" s="13" t="str">
        <x:v>Extracted from official hla1516e.wsdl bundled with IEEE 1516.1-2010 downloads.</x:v>
      </x:c>
      <x:c r="O2411" s="13" t="str">
        <x:v>WSDL_OP</x:v>
      </x:c>
      <x:c r="P2411" s="13" t="str"/>
      <x:c r="Q2411" s="13" t="str">
        <x:v>hla1516e.wsdl operation=joinFederationExecution</x:v>
      </x:c>
      <x:c r="R2411" s="13" t="str">
        <x:v>joinFederationExecution</x:v>
      </x:c>
      <x:c r="S2411" s="13" t="str">
        <x:v>web-services binding</x:v>
      </x:c>
      <x:c r="T2411" s="13" t="str">
        <x:v>web service</x:v>
      </x:c>
      <x:c r="U2411" s="13" t="str">
        <x:v>TBD</x:v>
      </x:c>
      <x:c r="V2411" s="13" t="str"/>
    </x:row>
    <x:row r="2412" ht="30" customHeight="1">
      <x:c r="A2412" s="13" t="str">
        <x:v>HLA1516.1-WSDL-OP-161</x:v>
      </x:c>
      <x:c r="B2412" s="13" t="str">
        <x:v>IEEE 1516.1-2010</x:v>
      </x:c>
      <x:c r="C2412" s="13" t="str">
        <x:v>12.13</x:v>
      </x:c>
      <x:c r="D2412" s="13" t="str">
        <x:v>Web Services API WSDL</x:v>
      </x:c>
      <x:c r="E2412" s="13" t="str">
        <x:v>CAP-API</x:v>
      </x:c>
      <x:c r="F2412" s="13" t="str">
        <x:v>API-WSDL-OPERATIONS</x:v>
      </x:c>
      <x:c r="G2412" s="13" t="str">
        <x:v>Web Services API binding shall expose WSDL operation `resignFederationExecution` with request `` and response ``.</x:v>
      </x:c>
      <x:c r="H2412" s="13" t="str">
        <x:v>shall</x:v>
      </x:c>
      <x:c r="I2412" s="13" t="str">
        <x:v>api.wsdl.operations</x:v>
      </x:c>
      <x:c r="J2412" s="13" t="str">
        <x:v>WSDL static validation + service binding test</x:v>
      </x:c>
      <x:c r="K2412" s="13" t="str">
        <x:v>TEST-HLA1516_1-WSDL-OP-161</x:v>
      </x:c>
      <x:c r="L2412" s="13" t="str">
        <x:v>Draft</x:v>
      </x:c>
      <x:c r="M2412" s="13" t="str">
        <x:v>P2</x:v>
      </x:c>
      <x:c r="N2412" s="13" t="str">
        <x:v>Extracted from official hla1516e.wsdl bundled with IEEE 1516.1-2010 downloads.</x:v>
      </x:c>
      <x:c r="O2412" s="13" t="str">
        <x:v>WSDL_OP</x:v>
      </x:c>
      <x:c r="P2412" s="13" t="str"/>
      <x:c r="Q2412" s="13" t="str">
        <x:v>hla1516e.wsdl operation=resignFederationExecution</x:v>
      </x:c>
      <x:c r="R2412" s="13" t="str">
        <x:v>resignFederationExecution</x:v>
      </x:c>
      <x:c r="S2412" s="13" t="str">
        <x:v>web-services binding</x:v>
      </x:c>
      <x:c r="T2412" s="13" t="str">
        <x:v>web service</x:v>
      </x:c>
      <x:c r="U2412" s="13" t="str">
        <x:v>TBD</x:v>
      </x:c>
      <x:c r="V2412" s="13" t="str"/>
    </x:row>
    <x:row r="2413" ht="30" customHeight="1">
      <x:c r="A2413" s="13" t="str">
        <x:v>HLA1516.1-WSDL-OP-162</x:v>
      </x:c>
      <x:c r="B2413" s="13" t="str">
        <x:v>IEEE 1516.1-2010</x:v>
      </x:c>
      <x:c r="C2413" s="13" t="str">
        <x:v>12.13</x:v>
      </x:c>
      <x:c r="D2413" s="13" t="str">
        <x:v>Web Services API WSDL</x:v>
      </x:c>
      <x:c r="E2413" s="13" t="str">
        <x:v>CAP-API</x:v>
      </x:c>
      <x:c r="F2413" s="13" t="str">
        <x:v>API-WSDL-OPERATIONS</x:v>
      </x:c>
      <x:c r="G2413" s="13" t="str">
        <x:v>Web Services API binding shall expose WSDL operation `registerFederationSynchronizationPoint` with request `` and response ``.</x:v>
      </x:c>
      <x:c r="H2413" s="13" t="str">
        <x:v>shall</x:v>
      </x:c>
      <x:c r="I2413" s="13" t="str">
        <x:v>api.wsdl.operations</x:v>
      </x:c>
      <x:c r="J2413" s="13" t="str">
        <x:v>WSDL static validation + service binding test</x:v>
      </x:c>
      <x:c r="K2413" s="13" t="str">
        <x:v>TEST-HLA1516_1-WSDL-OP-162</x:v>
      </x:c>
      <x:c r="L2413" s="13" t="str">
        <x:v>Draft</x:v>
      </x:c>
      <x:c r="M2413" s="13" t="str">
        <x:v>P2</x:v>
      </x:c>
      <x:c r="N2413" s="13" t="str">
        <x:v>Extracted from official hla1516e.wsdl bundled with IEEE 1516.1-2010 downloads.</x:v>
      </x:c>
      <x:c r="O2413" s="13" t="str">
        <x:v>WSDL_OP</x:v>
      </x:c>
      <x:c r="P2413" s="13" t="str"/>
      <x:c r="Q2413" s="13" t="str">
        <x:v>hla1516e.wsdl operation=registerFederationSynchronizationPoint</x:v>
      </x:c>
      <x:c r="R2413" s="13" t="str">
        <x:v>registerFederationSynchronizationPoint</x:v>
      </x:c>
      <x:c r="S2413" s="13" t="str">
        <x:v>web-services binding</x:v>
      </x:c>
      <x:c r="T2413" s="13" t="str">
        <x:v>web service</x:v>
      </x:c>
      <x:c r="U2413" s="13" t="str">
        <x:v>TBD</x:v>
      </x:c>
      <x:c r="V2413" s="13" t="str"/>
    </x:row>
    <x:row r="2414" ht="30" customHeight="1">
      <x:c r="A2414" s="13" t="str">
        <x:v>HLA1516.1-WSDL-OP-163</x:v>
      </x:c>
      <x:c r="B2414" s="13" t="str">
        <x:v>IEEE 1516.1-2010</x:v>
      </x:c>
      <x:c r="C2414" s="13" t="str">
        <x:v>12.13</x:v>
      </x:c>
      <x:c r="D2414" s="13" t="str">
        <x:v>Web Services API WSDL</x:v>
      </x:c>
      <x:c r="E2414" s="13" t="str">
        <x:v>CAP-API</x:v>
      </x:c>
      <x:c r="F2414" s="13" t="str">
        <x:v>API-WSDL-OPERATIONS</x:v>
      </x:c>
      <x:c r="G2414" s="13" t="str">
        <x:v>Web Services API binding shall expose WSDL operation `synchronizationPointAchieved` with request `` and response ``.</x:v>
      </x:c>
      <x:c r="H2414" s="13" t="str">
        <x:v>shall</x:v>
      </x:c>
      <x:c r="I2414" s="13" t="str">
        <x:v>api.wsdl.operations</x:v>
      </x:c>
      <x:c r="J2414" s="13" t="str">
        <x:v>WSDL static validation + service binding test</x:v>
      </x:c>
      <x:c r="K2414" s="13" t="str">
        <x:v>TEST-HLA1516_1-WSDL-OP-163</x:v>
      </x:c>
      <x:c r="L2414" s="13" t="str">
        <x:v>Draft</x:v>
      </x:c>
      <x:c r="M2414" s="13" t="str">
        <x:v>P2</x:v>
      </x:c>
      <x:c r="N2414" s="13" t="str">
        <x:v>Extracted from official hla1516e.wsdl bundled with IEEE 1516.1-2010 downloads.</x:v>
      </x:c>
      <x:c r="O2414" s="13" t="str">
        <x:v>WSDL_OP</x:v>
      </x:c>
      <x:c r="P2414" s="13" t="str"/>
      <x:c r="Q2414" s="13" t="str">
        <x:v>hla1516e.wsdl operation=synchronizationPointAchieved</x:v>
      </x:c>
      <x:c r="R2414" s="13" t="str">
        <x:v>synchronizationPointAchieved</x:v>
      </x:c>
      <x:c r="S2414" s="13" t="str">
        <x:v>web-services binding</x:v>
      </x:c>
      <x:c r="T2414" s="13" t="str">
        <x:v>web service</x:v>
      </x:c>
      <x:c r="U2414" s="13" t="str">
        <x:v>TBD</x:v>
      </x:c>
      <x:c r="V2414" s="13" t="str"/>
    </x:row>
    <x:row r="2415" ht="30" customHeight="1">
      <x:c r="A2415" s="13" t="str">
        <x:v>HLA1516.1-WSDL-OP-164</x:v>
      </x:c>
      <x:c r="B2415" s="13" t="str">
        <x:v>IEEE 1516.1-2010</x:v>
      </x:c>
      <x:c r="C2415" s="13" t="str">
        <x:v>12.13</x:v>
      </x:c>
      <x:c r="D2415" s="13" t="str">
        <x:v>Web Services API WSDL</x:v>
      </x:c>
      <x:c r="E2415" s="13" t="str">
        <x:v>CAP-API</x:v>
      </x:c>
      <x:c r="F2415" s="13" t="str">
        <x:v>API-WSDL-OPERATIONS</x:v>
      </x:c>
      <x:c r="G2415" s="13" t="str">
        <x:v>Web Services API binding shall expose WSDL operation `requestFederationSave` with request `` and response ``.</x:v>
      </x:c>
      <x:c r="H2415" s="13" t="str">
        <x:v>shall</x:v>
      </x:c>
      <x:c r="I2415" s="13" t="str">
        <x:v>api.wsdl.operations</x:v>
      </x:c>
      <x:c r="J2415" s="13" t="str">
        <x:v>WSDL static validation + service binding test</x:v>
      </x:c>
      <x:c r="K2415" s="13" t="str">
        <x:v>TEST-HLA1516_1-WSDL-OP-164</x:v>
      </x:c>
      <x:c r="L2415" s="13" t="str">
        <x:v>Draft</x:v>
      </x:c>
      <x:c r="M2415" s="13" t="str">
        <x:v>P2</x:v>
      </x:c>
      <x:c r="N2415" s="13" t="str">
        <x:v>Extracted from official hla1516e.wsdl bundled with IEEE 1516.1-2010 downloads.</x:v>
      </x:c>
      <x:c r="O2415" s="13" t="str">
        <x:v>WSDL_OP</x:v>
      </x:c>
      <x:c r="P2415" s="13" t="str"/>
      <x:c r="Q2415" s="13" t="str">
        <x:v>hla1516e.wsdl operation=requestFederationSave</x:v>
      </x:c>
      <x:c r="R2415" s="13" t="str">
        <x:v>requestFederationSave</x:v>
      </x:c>
      <x:c r="S2415" s="13" t="str">
        <x:v>web-services binding</x:v>
      </x:c>
      <x:c r="T2415" s="13" t="str">
        <x:v>web service</x:v>
      </x:c>
      <x:c r="U2415" s="13" t="str">
        <x:v>TBD</x:v>
      </x:c>
      <x:c r="V2415" s="13" t="str"/>
    </x:row>
    <x:row r="2416" ht="30" customHeight="1">
      <x:c r="A2416" s="13" t="str">
        <x:v>HLA1516.1-WSDL-OP-165</x:v>
      </x:c>
      <x:c r="B2416" s="13" t="str">
        <x:v>IEEE 1516.1-2010</x:v>
      </x:c>
      <x:c r="C2416" s="13" t="str">
        <x:v>12.13</x:v>
      </x:c>
      <x:c r="D2416" s="13" t="str">
        <x:v>Web Services API WSDL</x:v>
      </x:c>
      <x:c r="E2416" s="13" t="str">
        <x:v>CAP-API</x:v>
      </x:c>
      <x:c r="F2416" s="13" t="str">
        <x:v>API-WSDL-OPERATIONS</x:v>
      </x:c>
      <x:c r="G2416" s="13" t="str">
        <x:v>Web Services API binding shall expose WSDL operation `federateSaveBegun` with request `` and response ``.</x:v>
      </x:c>
      <x:c r="H2416" s="13" t="str">
        <x:v>shall</x:v>
      </x:c>
      <x:c r="I2416" s="13" t="str">
        <x:v>api.wsdl.operations</x:v>
      </x:c>
      <x:c r="J2416" s="13" t="str">
        <x:v>WSDL static validation + service binding test</x:v>
      </x:c>
      <x:c r="K2416" s="13" t="str">
        <x:v>TEST-HLA1516_1-WSDL-OP-165</x:v>
      </x:c>
      <x:c r="L2416" s="13" t="str">
        <x:v>Draft</x:v>
      </x:c>
      <x:c r="M2416" s="13" t="str">
        <x:v>P2</x:v>
      </x:c>
      <x:c r="N2416" s="13" t="str">
        <x:v>Extracted from official hla1516e.wsdl bundled with IEEE 1516.1-2010 downloads.</x:v>
      </x:c>
      <x:c r="O2416" s="13" t="str">
        <x:v>WSDL_OP</x:v>
      </x:c>
      <x:c r="P2416" s="13" t="str"/>
      <x:c r="Q2416" s="13" t="str">
        <x:v>hla1516e.wsdl operation=federateSaveBegun</x:v>
      </x:c>
      <x:c r="R2416" s="13" t="str">
        <x:v>federateSaveBegun</x:v>
      </x:c>
      <x:c r="S2416" s="13" t="str">
        <x:v>web-services binding</x:v>
      </x:c>
      <x:c r="T2416" s="13" t="str">
        <x:v>web service</x:v>
      </x:c>
      <x:c r="U2416" s="13" t="str">
        <x:v>TBD</x:v>
      </x:c>
      <x:c r="V2416" s="13" t="str"/>
    </x:row>
    <x:row r="2417" ht="30" customHeight="1">
      <x:c r="A2417" s="13" t="str">
        <x:v>HLA1516.1-WSDL-OP-166</x:v>
      </x:c>
      <x:c r="B2417" s="13" t="str">
        <x:v>IEEE 1516.1-2010</x:v>
      </x:c>
      <x:c r="C2417" s="13" t="str">
        <x:v>12.13</x:v>
      </x:c>
      <x:c r="D2417" s="13" t="str">
        <x:v>Web Services API WSDL</x:v>
      </x:c>
      <x:c r="E2417" s="13" t="str">
        <x:v>CAP-API</x:v>
      </x:c>
      <x:c r="F2417" s="13" t="str">
        <x:v>API-WSDL-OPERATIONS</x:v>
      </x:c>
      <x:c r="G2417" s="13" t="str">
        <x:v>Web Services API binding shall expose WSDL operation `federateSaveComplete` with request `` and response ``.</x:v>
      </x:c>
      <x:c r="H2417" s="13" t="str">
        <x:v>shall</x:v>
      </x:c>
      <x:c r="I2417" s="13" t="str">
        <x:v>api.wsdl.operations</x:v>
      </x:c>
      <x:c r="J2417" s="13" t="str">
        <x:v>WSDL static validation + service binding test</x:v>
      </x:c>
      <x:c r="K2417" s="13" t="str">
        <x:v>TEST-HLA1516_1-WSDL-OP-166</x:v>
      </x:c>
      <x:c r="L2417" s="13" t="str">
        <x:v>Draft</x:v>
      </x:c>
      <x:c r="M2417" s="13" t="str">
        <x:v>P2</x:v>
      </x:c>
      <x:c r="N2417" s="13" t="str">
        <x:v>Extracted from official hla1516e.wsdl bundled with IEEE 1516.1-2010 downloads.</x:v>
      </x:c>
      <x:c r="O2417" s="13" t="str">
        <x:v>WSDL_OP</x:v>
      </x:c>
      <x:c r="P2417" s="13" t="str"/>
      <x:c r="Q2417" s="13" t="str">
        <x:v>hla1516e.wsdl operation=federateSaveComplete</x:v>
      </x:c>
      <x:c r="R2417" s="13" t="str">
        <x:v>federateSaveComplete</x:v>
      </x:c>
      <x:c r="S2417" s="13" t="str">
        <x:v>web-services binding</x:v>
      </x:c>
      <x:c r="T2417" s="13" t="str">
        <x:v>web service</x:v>
      </x:c>
      <x:c r="U2417" s="13" t="str">
        <x:v>TBD</x:v>
      </x:c>
      <x:c r="V2417" s="13" t="str"/>
    </x:row>
    <x:row r="2418" ht="30" customHeight="1">
      <x:c r="A2418" s="13" t="str">
        <x:v>HLA1516.1-WSDL-OP-167</x:v>
      </x:c>
      <x:c r="B2418" s="13" t="str">
        <x:v>IEEE 1516.1-2010</x:v>
      </x:c>
      <x:c r="C2418" s="13" t="str">
        <x:v>12.13</x:v>
      </x:c>
      <x:c r="D2418" s="13" t="str">
        <x:v>Web Services API WSDL</x:v>
      </x:c>
      <x:c r="E2418" s="13" t="str">
        <x:v>CAP-API</x:v>
      </x:c>
      <x:c r="F2418" s="13" t="str">
        <x:v>API-WSDL-OPERATIONS</x:v>
      </x:c>
      <x:c r="G2418" s="13" t="str">
        <x:v>Web Services API binding shall expose WSDL operation `federateSaveNotComplete` with request `` and response ``.</x:v>
      </x:c>
      <x:c r="H2418" s="13" t="str">
        <x:v>shall</x:v>
      </x:c>
      <x:c r="I2418" s="13" t="str">
        <x:v>api.wsdl.operations</x:v>
      </x:c>
      <x:c r="J2418" s="13" t="str">
        <x:v>WSDL static validation + service binding test</x:v>
      </x:c>
      <x:c r="K2418" s="13" t="str">
        <x:v>TEST-HLA1516_1-WSDL-OP-167</x:v>
      </x:c>
      <x:c r="L2418" s="13" t="str">
        <x:v>Draft</x:v>
      </x:c>
      <x:c r="M2418" s="13" t="str">
        <x:v>P2</x:v>
      </x:c>
      <x:c r="N2418" s="13" t="str">
        <x:v>Extracted from official hla1516e.wsdl bundled with IEEE 1516.1-2010 downloads.</x:v>
      </x:c>
      <x:c r="O2418" s="13" t="str">
        <x:v>WSDL_OP</x:v>
      </x:c>
      <x:c r="P2418" s="13" t="str"/>
      <x:c r="Q2418" s="13" t="str">
        <x:v>hla1516e.wsdl operation=federateSaveNotComplete</x:v>
      </x:c>
      <x:c r="R2418" s="13" t="str">
        <x:v>federateSaveNotComplete</x:v>
      </x:c>
      <x:c r="S2418" s="13" t="str">
        <x:v>web-services binding</x:v>
      </x:c>
      <x:c r="T2418" s="13" t="str">
        <x:v>web service</x:v>
      </x:c>
      <x:c r="U2418" s="13" t="str">
        <x:v>TBD</x:v>
      </x:c>
      <x:c r="V2418" s="13" t="str"/>
    </x:row>
    <x:row r="2419" ht="30" customHeight="1">
      <x:c r="A2419" s="13" t="str">
        <x:v>HLA1516.1-WSDL-OP-168</x:v>
      </x:c>
      <x:c r="B2419" s="13" t="str">
        <x:v>IEEE 1516.1-2010</x:v>
      </x:c>
      <x:c r="C2419" s="13" t="str">
        <x:v>12.13</x:v>
      </x:c>
      <x:c r="D2419" s="13" t="str">
        <x:v>Web Services API WSDL</x:v>
      </x:c>
      <x:c r="E2419" s="13" t="str">
        <x:v>CAP-API</x:v>
      </x:c>
      <x:c r="F2419" s="13" t="str">
        <x:v>API-WSDL-OPERATIONS</x:v>
      </x:c>
      <x:c r="G2419" s="13" t="str">
        <x:v>Web Services API binding shall expose WSDL operation `abortFederationSave` with request `` and response ``.</x:v>
      </x:c>
      <x:c r="H2419" s="13" t="str">
        <x:v>shall</x:v>
      </x:c>
      <x:c r="I2419" s="13" t="str">
        <x:v>api.wsdl.operations</x:v>
      </x:c>
      <x:c r="J2419" s="13" t="str">
        <x:v>WSDL static validation + service binding test</x:v>
      </x:c>
      <x:c r="K2419" s="13" t="str">
        <x:v>TEST-HLA1516_1-WSDL-OP-168</x:v>
      </x:c>
      <x:c r="L2419" s="13" t="str">
        <x:v>Draft</x:v>
      </x:c>
      <x:c r="M2419" s="13" t="str">
        <x:v>P2</x:v>
      </x:c>
      <x:c r="N2419" s="13" t="str">
        <x:v>Extracted from official hla1516e.wsdl bundled with IEEE 1516.1-2010 downloads.</x:v>
      </x:c>
      <x:c r="O2419" s="13" t="str">
        <x:v>WSDL_OP</x:v>
      </x:c>
      <x:c r="P2419" s="13" t="str"/>
      <x:c r="Q2419" s="13" t="str">
        <x:v>hla1516e.wsdl operation=abortFederationSave</x:v>
      </x:c>
      <x:c r="R2419" s="13" t="str">
        <x:v>abortFederationSave</x:v>
      </x:c>
      <x:c r="S2419" s="13" t="str">
        <x:v>web-services binding</x:v>
      </x:c>
      <x:c r="T2419" s="13" t="str">
        <x:v>web service</x:v>
      </x:c>
      <x:c r="U2419" s="13" t="str">
        <x:v>TBD</x:v>
      </x:c>
      <x:c r="V2419" s="13" t="str"/>
    </x:row>
    <x:row r="2420" ht="30" customHeight="1">
      <x:c r="A2420" s="13" t="str">
        <x:v>HLA1516.1-WSDL-OP-169</x:v>
      </x:c>
      <x:c r="B2420" s="13" t="str">
        <x:v>IEEE 1516.1-2010</x:v>
      </x:c>
      <x:c r="C2420" s="13" t="str">
        <x:v>12.13</x:v>
      </x:c>
      <x:c r="D2420" s="13" t="str">
        <x:v>Web Services API WSDL</x:v>
      </x:c>
      <x:c r="E2420" s="13" t="str">
        <x:v>CAP-API</x:v>
      </x:c>
      <x:c r="F2420" s="13" t="str">
        <x:v>API-WSDL-OPERATIONS</x:v>
      </x:c>
      <x:c r="G2420" s="13" t="str">
        <x:v>Web Services API binding shall expose WSDL operation `queryFederationSaveStatus` with request `` and response ``.</x:v>
      </x:c>
      <x:c r="H2420" s="13" t="str">
        <x:v>shall</x:v>
      </x:c>
      <x:c r="I2420" s="13" t="str">
        <x:v>api.wsdl.operations</x:v>
      </x:c>
      <x:c r="J2420" s="13" t="str">
        <x:v>WSDL static validation + service binding test</x:v>
      </x:c>
      <x:c r="K2420" s="13" t="str">
        <x:v>TEST-HLA1516_1-WSDL-OP-169</x:v>
      </x:c>
      <x:c r="L2420" s="13" t="str">
        <x:v>Draft</x:v>
      </x:c>
      <x:c r="M2420" s="13" t="str">
        <x:v>P2</x:v>
      </x:c>
      <x:c r="N2420" s="13" t="str">
        <x:v>Extracted from official hla1516e.wsdl bundled with IEEE 1516.1-2010 downloads.</x:v>
      </x:c>
      <x:c r="O2420" s="13" t="str">
        <x:v>WSDL_OP</x:v>
      </x:c>
      <x:c r="P2420" s="13" t="str"/>
      <x:c r="Q2420" s="13" t="str">
        <x:v>hla1516e.wsdl operation=queryFederationSaveStatus</x:v>
      </x:c>
      <x:c r="R2420" s="13" t="str">
        <x:v>queryFederationSaveStatus</x:v>
      </x:c>
      <x:c r="S2420" s="13" t="str">
        <x:v>web-services binding</x:v>
      </x:c>
      <x:c r="T2420" s="13" t="str">
        <x:v>web service</x:v>
      </x:c>
      <x:c r="U2420" s="13" t="str">
        <x:v>TBD</x:v>
      </x:c>
      <x:c r="V2420" s="13" t="str"/>
    </x:row>
    <x:row r="2421" ht="30" customHeight="1">
      <x:c r="A2421" s="13" t="str">
        <x:v>HLA1516.1-WSDL-OP-170</x:v>
      </x:c>
      <x:c r="B2421" s="13" t="str">
        <x:v>IEEE 1516.1-2010</x:v>
      </x:c>
      <x:c r="C2421" s="13" t="str">
        <x:v>12.13</x:v>
      </x:c>
      <x:c r="D2421" s="13" t="str">
        <x:v>Web Services API WSDL</x:v>
      </x:c>
      <x:c r="E2421" s="13" t="str">
        <x:v>CAP-API</x:v>
      </x:c>
      <x:c r="F2421" s="13" t="str">
        <x:v>API-WSDL-OPERATIONS</x:v>
      </x:c>
      <x:c r="G2421" s="13" t="str">
        <x:v>Web Services API binding shall expose WSDL operation `requestFederationRestore` with request `` and response ``.</x:v>
      </x:c>
      <x:c r="H2421" s="13" t="str">
        <x:v>shall</x:v>
      </x:c>
      <x:c r="I2421" s="13" t="str">
        <x:v>api.wsdl.operations</x:v>
      </x:c>
      <x:c r="J2421" s="13" t="str">
        <x:v>WSDL static validation + service binding test</x:v>
      </x:c>
      <x:c r="K2421" s="13" t="str">
        <x:v>TEST-HLA1516_1-WSDL-OP-170</x:v>
      </x:c>
      <x:c r="L2421" s="13" t="str">
        <x:v>Draft</x:v>
      </x:c>
      <x:c r="M2421" s="13" t="str">
        <x:v>P2</x:v>
      </x:c>
      <x:c r="N2421" s="13" t="str">
        <x:v>Extracted from official hla1516e.wsdl bundled with IEEE 1516.1-2010 downloads.</x:v>
      </x:c>
      <x:c r="O2421" s="13" t="str">
        <x:v>WSDL_OP</x:v>
      </x:c>
      <x:c r="P2421" s="13" t="str"/>
      <x:c r="Q2421" s="13" t="str">
        <x:v>hla1516e.wsdl operation=requestFederationRestore</x:v>
      </x:c>
      <x:c r="R2421" s="13" t="str">
        <x:v>requestFederationRestore</x:v>
      </x:c>
      <x:c r="S2421" s="13" t="str">
        <x:v>web-services binding</x:v>
      </x:c>
      <x:c r="T2421" s="13" t="str">
        <x:v>web service</x:v>
      </x:c>
      <x:c r="U2421" s="13" t="str">
        <x:v>TBD</x:v>
      </x:c>
      <x:c r="V2421" s="13" t="str"/>
    </x:row>
    <x:row r="2422" ht="30" customHeight="1">
      <x:c r="A2422" s="13" t="str">
        <x:v>HLA1516.1-WSDL-OP-171</x:v>
      </x:c>
      <x:c r="B2422" s="13" t="str">
        <x:v>IEEE 1516.1-2010</x:v>
      </x:c>
      <x:c r="C2422" s="13" t="str">
        <x:v>12.13</x:v>
      </x:c>
      <x:c r="D2422" s="13" t="str">
        <x:v>Web Services API WSDL</x:v>
      </x:c>
      <x:c r="E2422" s="13" t="str">
        <x:v>CAP-API</x:v>
      </x:c>
      <x:c r="F2422" s="13" t="str">
        <x:v>API-WSDL-OPERATIONS</x:v>
      </x:c>
      <x:c r="G2422" s="13" t="str">
        <x:v>Web Services API binding shall expose WSDL operation `federateRestoreComplete` with request `` and response ``.</x:v>
      </x:c>
      <x:c r="H2422" s="13" t="str">
        <x:v>shall</x:v>
      </x:c>
      <x:c r="I2422" s="13" t="str">
        <x:v>api.wsdl.operations</x:v>
      </x:c>
      <x:c r="J2422" s="13" t="str">
        <x:v>WSDL static validation + service binding test</x:v>
      </x:c>
      <x:c r="K2422" s="13" t="str">
        <x:v>TEST-HLA1516_1-WSDL-OP-171</x:v>
      </x:c>
      <x:c r="L2422" s="13" t="str">
        <x:v>Draft</x:v>
      </x:c>
      <x:c r="M2422" s="13" t="str">
        <x:v>P2</x:v>
      </x:c>
      <x:c r="N2422" s="13" t="str">
        <x:v>Extracted from official hla1516e.wsdl bundled with IEEE 1516.1-2010 downloads.</x:v>
      </x:c>
      <x:c r="O2422" s="13" t="str">
        <x:v>WSDL_OP</x:v>
      </x:c>
      <x:c r="P2422" s="13" t="str"/>
      <x:c r="Q2422" s="13" t="str">
        <x:v>hla1516e.wsdl operation=federateRestoreComplete</x:v>
      </x:c>
      <x:c r="R2422" s="13" t="str">
        <x:v>federateRestoreComplete</x:v>
      </x:c>
      <x:c r="S2422" s="13" t="str">
        <x:v>web-services binding</x:v>
      </x:c>
      <x:c r="T2422" s="13" t="str">
        <x:v>web service</x:v>
      </x:c>
      <x:c r="U2422" s="13" t="str">
        <x:v>TBD</x:v>
      </x:c>
      <x:c r="V2422" s="13" t="str"/>
    </x:row>
    <x:row r="2423" ht="30" customHeight="1">
      <x:c r="A2423" s="13" t="str">
        <x:v>HLA1516.1-WSDL-OP-172</x:v>
      </x:c>
      <x:c r="B2423" s="13" t="str">
        <x:v>IEEE 1516.1-2010</x:v>
      </x:c>
      <x:c r="C2423" s="13" t="str">
        <x:v>12.13</x:v>
      </x:c>
      <x:c r="D2423" s="13" t="str">
        <x:v>Web Services API WSDL</x:v>
      </x:c>
      <x:c r="E2423" s="13" t="str">
        <x:v>CAP-API</x:v>
      </x:c>
      <x:c r="F2423" s="13" t="str">
        <x:v>API-WSDL-OPERATIONS</x:v>
      </x:c>
      <x:c r="G2423" s="13" t="str">
        <x:v>Web Services API binding shall expose WSDL operation `federateRestoreNotComplete` with request `` and response ``.</x:v>
      </x:c>
      <x:c r="H2423" s="13" t="str">
        <x:v>shall</x:v>
      </x:c>
      <x:c r="I2423" s="13" t="str">
        <x:v>api.wsdl.operations</x:v>
      </x:c>
      <x:c r="J2423" s="13" t="str">
        <x:v>WSDL static validation + service binding test</x:v>
      </x:c>
      <x:c r="K2423" s="13" t="str">
        <x:v>TEST-HLA1516_1-WSDL-OP-172</x:v>
      </x:c>
      <x:c r="L2423" s="13" t="str">
        <x:v>Draft</x:v>
      </x:c>
      <x:c r="M2423" s="13" t="str">
        <x:v>P2</x:v>
      </x:c>
      <x:c r="N2423" s="13" t="str">
        <x:v>Extracted from official hla1516e.wsdl bundled with IEEE 1516.1-2010 downloads.</x:v>
      </x:c>
      <x:c r="O2423" s="13" t="str">
        <x:v>WSDL_OP</x:v>
      </x:c>
      <x:c r="P2423" s="13" t="str"/>
      <x:c r="Q2423" s="13" t="str">
        <x:v>hla1516e.wsdl operation=federateRestoreNotComplete</x:v>
      </x:c>
      <x:c r="R2423" s="13" t="str">
        <x:v>federateRestoreNotComplete</x:v>
      </x:c>
      <x:c r="S2423" s="13" t="str">
        <x:v>web-services binding</x:v>
      </x:c>
      <x:c r="T2423" s="13" t="str">
        <x:v>web service</x:v>
      </x:c>
      <x:c r="U2423" s="13" t="str">
        <x:v>TBD</x:v>
      </x:c>
      <x:c r="V2423" s="13" t="str"/>
    </x:row>
    <x:row r="2424" ht="30" customHeight="1">
      <x:c r="A2424" s="13" t="str">
        <x:v>HLA1516.1-WSDL-OP-173</x:v>
      </x:c>
      <x:c r="B2424" s="13" t="str">
        <x:v>IEEE 1516.1-2010</x:v>
      </x:c>
      <x:c r="C2424" s="13" t="str">
        <x:v>12.13</x:v>
      </x:c>
      <x:c r="D2424" s="13" t="str">
        <x:v>Web Services API WSDL</x:v>
      </x:c>
      <x:c r="E2424" s="13" t="str">
        <x:v>CAP-API</x:v>
      </x:c>
      <x:c r="F2424" s="13" t="str">
        <x:v>API-WSDL-OPERATIONS</x:v>
      </x:c>
      <x:c r="G2424" s="13" t="str">
        <x:v>Web Services API binding shall expose WSDL operation `abortFederationRestore` with request `` and response ``.</x:v>
      </x:c>
      <x:c r="H2424" s="13" t="str">
        <x:v>shall</x:v>
      </x:c>
      <x:c r="I2424" s="13" t="str">
        <x:v>api.wsdl.operations</x:v>
      </x:c>
      <x:c r="J2424" s="13" t="str">
        <x:v>WSDL static validation + service binding test</x:v>
      </x:c>
      <x:c r="K2424" s="13" t="str">
        <x:v>TEST-HLA1516_1-WSDL-OP-173</x:v>
      </x:c>
      <x:c r="L2424" s="13" t="str">
        <x:v>Draft</x:v>
      </x:c>
      <x:c r="M2424" s="13" t="str">
        <x:v>P2</x:v>
      </x:c>
      <x:c r="N2424" s="13" t="str">
        <x:v>Extracted from official hla1516e.wsdl bundled with IEEE 1516.1-2010 downloads.</x:v>
      </x:c>
      <x:c r="O2424" s="13" t="str">
        <x:v>WSDL_OP</x:v>
      </x:c>
      <x:c r="P2424" s="13" t="str"/>
      <x:c r="Q2424" s="13" t="str">
        <x:v>hla1516e.wsdl operation=abortFederationRestore</x:v>
      </x:c>
      <x:c r="R2424" s="13" t="str">
        <x:v>abortFederationRestore</x:v>
      </x:c>
      <x:c r="S2424" s="13" t="str">
        <x:v>web-services binding</x:v>
      </x:c>
      <x:c r="T2424" s="13" t="str">
        <x:v>web service</x:v>
      </x:c>
      <x:c r="U2424" s="13" t="str">
        <x:v>TBD</x:v>
      </x:c>
      <x:c r="V2424" s="13" t="str"/>
    </x:row>
    <x:row r="2425" ht="30" customHeight="1">
      <x:c r="A2425" s="13" t="str">
        <x:v>HLA1516.1-WSDL-OP-174</x:v>
      </x:c>
      <x:c r="B2425" s="13" t="str">
        <x:v>IEEE 1516.1-2010</x:v>
      </x:c>
      <x:c r="C2425" s="13" t="str">
        <x:v>12.13</x:v>
      </x:c>
      <x:c r="D2425" s="13" t="str">
        <x:v>Web Services API WSDL</x:v>
      </x:c>
      <x:c r="E2425" s="13" t="str">
        <x:v>CAP-API</x:v>
      </x:c>
      <x:c r="F2425" s="13" t="str">
        <x:v>API-WSDL-OPERATIONS</x:v>
      </x:c>
      <x:c r="G2425" s="13" t="str">
        <x:v>Web Services API binding shall expose WSDL operation `queryFederationRestoreStatus` with request `` and response ``.</x:v>
      </x:c>
      <x:c r="H2425" s="13" t="str">
        <x:v>shall</x:v>
      </x:c>
      <x:c r="I2425" s="13" t="str">
        <x:v>api.wsdl.operations</x:v>
      </x:c>
      <x:c r="J2425" s="13" t="str">
        <x:v>WSDL static validation + service binding test</x:v>
      </x:c>
      <x:c r="K2425" s="13" t="str">
        <x:v>TEST-HLA1516_1-WSDL-OP-174</x:v>
      </x:c>
      <x:c r="L2425" s="13" t="str">
        <x:v>Draft</x:v>
      </x:c>
      <x:c r="M2425" s="13" t="str">
        <x:v>P2</x:v>
      </x:c>
      <x:c r="N2425" s="13" t="str">
        <x:v>Extracted from official hla1516e.wsdl bundled with IEEE 1516.1-2010 downloads.</x:v>
      </x:c>
      <x:c r="O2425" s="13" t="str">
        <x:v>WSDL_OP</x:v>
      </x:c>
      <x:c r="P2425" s="13" t="str"/>
      <x:c r="Q2425" s="13" t="str">
        <x:v>hla1516e.wsdl operation=queryFederationRestoreStatus</x:v>
      </x:c>
      <x:c r="R2425" s="13" t="str">
        <x:v>queryFederationRestoreStatus</x:v>
      </x:c>
      <x:c r="S2425" s="13" t="str">
        <x:v>web-services binding</x:v>
      </x:c>
      <x:c r="T2425" s="13" t="str">
        <x:v>web service</x:v>
      </x:c>
      <x:c r="U2425" s="13" t="str">
        <x:v>TBD</x:v>
      </x:c>
      <x:c r="V2425" s="13" t="str"/>
    </x:row>
    <x:row r="2426" ht="30" customHeight="1">
      <x:c r="A2426" s="13" t="str">
        <x:v>HLA1516.1-WSDL-OP-175</x:v>
      </x:c>
      <x:c r="B2426" s="13" t="str">
        <x:v>IEEE 1516.1-2010</x:v>
      </x:c>
      <x:c r="C2426" s="13" t="str">
        <x:v>12.13</x:v>
      </x:c>
      <x:c r="D2426" s="13" t="str">
        <x:v>Web Services API WSDL</x:v>
      </x:c>
      <x:c r="E2426" s="13" t="str">
        <x:v>CAP-API</x:v>
      </x:c>
      <x:c r="F2426" s="13" t="str">
        <x:v>API-WSDL-OPERATIONS</x:v>
      </x:c>
      <x:c r="G2426" s="13" t="str">
        <x:v>Web Services API binding shall expose WSDL operation `publishObjectClassAttributes` with request `` and response ``.</x:v>
      </x:c>
      <x:c r="H2426" s="13" t="str">
        <x:v>shall</x:v>
      </x:c>
      <x:c r="I2426" s="13" t="str">
        <x:v>api.wsdl.operations</x:v>
      </x:c>
      <x:c r="J2426" s="13" t="str">
        <x:v>WSDL static validation + service binding test</x:v>
      </x:c>
      <x:c r="K2426" s="13" t="str">
        <x:v>TEST-HLA1516_1-WSDL-OP-175</x:v>
      </x:c>
      <x:c r="L2426" s="13" t="str">
        <x:v>Draft</x:v>
      </x:c>
      <x:c r="M2426" s="13" t="str">
        <x:v>P2</x:v>
      </x:c>
      <x:c r="N2426" s="13" t="str">
        <x:v>Extracted from official hla1516e.wsdl bundled with IEEE 1516.1-2010 downloads.</x:v>
      </x:c>
      <x:c r="O2426" s="13" t="str">
        <x:v>WSDL_OP</x:v>
      </x:c>
      <x:c r="P2426" s="13" t="str"/>
      <x:c r="Q2426" s="13" t="str">
        <x:v>hla1516e.wsdl operation=publishObjectClassAttributes</x:v>
      </x:c>
      <x:c r="R2426" s="13" t="str">
        <x:v>publishObjectClassAttributes</x:v>
      </x:c>
      <x:c r="S2426" s="13" t="str">
        <x:v>web-services binding</x:v>
      </x:c>
      <x:c r="T2426" s="13" t="str">
        <x:v>web service</x:v>
      </x:c>
      <x:c r="U2426" s="13" t="str">
        <x:v>TBD</x:v>
      </x:c>
      <x:c r="V2426" s="13" t="str"/>
    </x:row>
    <x:row r="2427" ht="30" customHeight="1">
      <x:c r="A2427" s="13" t="str">
        <x:v>HLA1516.1-WSDL-OP-176</x:v>
      </x:c>
      <x:c r="B2427" s="13" t="str">
        <x:v>IEEE 1516.1-2010</x:v>
      </x:c>
      <x:c r="C2427" s="13" t="str">
        <x:v>12.13</x:v>
      </x:c>
      <x:c r="D2427" s="13" t="str">
        <x:v>Web Services API WSDL</x:v>
      </x:c>
      <x:c r="E2427" s="13" t="str">
        <x:v>CAP-API</x:v>
      </x:c>
      <x:c r="F2427" s="13" t="str">
        <x:v>API-WSDL-OPERATIONS</x:v>
      </x:c>
      <x:c r="G2427" s="13" t="str">
        <x:v>Web Services API binding shall expose WSDL operation `unpublishObjectClassAttributes` with request `` and response ``.</x:v>
      </x:c>
      <x:c r="H2427" s="13" t="str">
        <x:v>shall</x:v>
      </x:c>
      <x:c r="I2427" s="13" t="str">
        <x:v>api.wsdl.operations</x:v>
      </x:c>
      <x:c r="J2427" s="13" t="str">
        <x:v>WSDL static validation + service binding test</x:v>
      </x:c>
      <x:c r="K2427" s="13" t="str">
        <x:v>TEST-HLA1516_1-WSDL-OP-176</x:v>
      </x:c>
      <x:c r="L2427" s="13" t="str">
        <x:v>Draft</x:v>
      </x:c>
      <x:c r="M2427" s="13" t="str">
        <x:v>P2</x:v>
      </x:c>
      <x:c r="N2427" s="13" t="str">
        <x:v>Extracted from official hla1516e.wsdl bundled with IEEE 1516.1-2010 downloads.</x:v>
      </x:c>
      <x:c r="O2427" s="13" t="str">
        <x:v>WSDL_OP</x:v>
      </x:c>
      <x:c r="P2427" s="13" t="str"/>
      <x:c r="Q2427" s="13" t="str">
        <x:v>hla1516e.wsdl operation=unpublishObjectClassAttributes</x:v>
      </x:c>
      <x:c r="R2427" s="13" t="str">
        <x:v>unpublishObjectClassAttributes</x:v>
      </x:c>
      <x:c r="S2427" s="13" t="str">
        <x:v>web-services binding</x:v>
      </x:c>
      <x:c r="T2427" s="13" t="str">
        <x:v>web service</x:v>
      </x:c>
      <x:c r="U2427" s="13" t="str">
        <x:v>TBD</x:v>
      </x:c>
      <x:c r="V2427" s="13" t="str"/>
    </x:row>
    <x:row r="2428" ht="30" customHeight="1">
      <x:c r="A2428" s="13" t="str">
        <x:v>HLA1516.1-WSDL-OP-177</x:v>
      </x:c>
      <x:c r="B2428" s="13" t="str">
        <x:v>IEEE 1516.1-2010</x:v>
      </x:c>
      <x:c r="C2428" s="13" t="str">
        <x:v>12.13</x:v>
      </x:c>
      <x:c r="D2428" s="13" t="str">
        <x:v>Web Services API WSDL</x:v>
      </x:c>
      <x:c r="E2428" s="13" t="str">
        <x:v>CAP-API</x:v>
      </x:c>
      <x:c r="F2428" s="13" t="str">
        <x:v>API-WSDL-OPERATIONS</x:v>
      </x:c>
      <x:c r="G2428" s="13" t="str">
        <x:v>Web Services API binding shall expose WSDL operation `publishInteractionClass` with request `` and response ``.</x:v>
      </x:c>
      <x:c r="H2428" s="13" t="str">
        <x:v>shall</x:v>
      </x:c>
      <x:c r="I2428" s="13" t="str">
        <x:v>api.wsdl.operations</x:v>
      </x:c>
      <x:c r="J2428" s="13" t="str">
        <x:v>WSDL static validation + service binding test</x:v>
      </x:c>
      <x:c r="K2428" s="13" t="str">
        <x:v>TEST-HLA1516_1-WSDL-OP-177</x:v>
      </x:c>
      <x:c r="L2428" s="13" t="str">
        <x:v>Draft</x:v>
      </x:c>
      <x:c r="M2428" s="13" t="str">
        <x:v>P2</x:v>
      </x:c>
      <x:c r="N2428" s="13" t="str">
        <x:v>Extracted from official hla1516e.wsdl bundled with IEEE 1516.1-2010 downloads.</x:v>
      </x:c>
      <x:c r="O2428" s="13" t="str">
        <x:v>WSDL_OP</x:v>
      </x:c>
      <x:c r="P2428" s="13" t="str"/>
      <x:c r="Q2428" s="13" t="str">
        <x:v>hla1516e.wsdl operation=publishInteractionClass</x:v>
      </x:c>
      <x:c r="R2428" s="13" t="str">
        <x:v>publishInteractionClass</x:v>
      </x:c>
      <x:c r="S2428" s="13" t="str">
        <x:v>web-services binding</x:v>
      </x:c>
      <x:c r="T2428" s="13" t="str">
        <x:v>web service</x:v>
      </x:c>
      <x:c r="U2428" s="13" t="str">
        <x:v>TBD</x:v>
      </x:c>
      <x:c r="V2428" s="13" t="str"/>
    </x:row>
    <x:row r="2429" ht="30" customHeight="1">
      <x:c r="A2429" s="13" t="str">
        <x:v>HLA1516.1-WSDL-OP-178</x:v>
      </x:c>
      <x:c r="B2429" s="13" t="str">
        <x:v>IEEE 1516.1-2010</x:v>
      </x:c>
      <x:c r="C2429" s="13" t="str">
        <x:v>12.13</x:v>
      </x:c>
      <x:c r="D2429" s="13" t="str">
        <x:v>Web Services API WSDL</x:v>
      </x:c>
      <x:c r="E2429" s="13" t="str">
        <x:v>CAP-API</x:v>
      </x:c>
      <x:c r="F2429" s="13" t="str">
        <x:v>API-WSDL-OPERATIONS</x:v>
      </x:c>
      <x:c r="G2429" s="13" t="str">
        <x:v>Web Services API binding shall expose WSDL operation `unpublishInteractionClass` with request `` and response ``.</x:v>
      </x:c>
      <x:c r="H2429" s="13" t="str">
        <x:v>shall</x:v>
      </x:c>
      <x:c r="I2429" s="13" t="str">
        <x:v>api.wsdl.operations</x:v>
      </x:c>
      <x:c r="J2429" s="13" t="str">
        <x:v>WSDL static validation + service binding test</x:v>
      </x:c>
      <x:c r="K2429" s="13" t="str">
        <x:v>TEST-HLA1516_1-WSDL-OP-178</x:v>
      </x:c>
      <x:c r="L2429" s="13" t="str">
        <x:v>Draft</x:v>
      </x:c>
      <x:c r="M2429" s="13" t="str">
        <x:v>P2</x:v>
      </x:c>
      <x:c r="N2429" s="13" t="str">
        <x:v>Extracted from official hla1516e.wsdl bundled with IEEE 1516.1-2010 downloads.</x:v>
      </x:c>
      <x:c r="O2429" s="13" t="str">
        <x:v>WSDL_OP</x:v>
      </x:c>
      <x:c r="P2429" s="13" t="str"/>
      <x:c r="Q2429" s="13" t="str">
        <x:v>hla1516e.wsdl operation=unpublishInteractionClass</x:v>
      </x:c>
      <x:c r="R2429" s="13" t="str">
        <x:v>unpublishInteractionClass</x:v>
      </x:c>
      <x:c r="S2429" s="13" t="str">
        <x:v>web-services binding</x:v>
      </x:c>
      <x:c r="T2429" s="13" t="str">
        <x:v>web service</x:v>
      </x:c>
      <x:c r="U2429" s="13" t="str">
        <x:v>TBD</x:v>
      </x:c>
      <x:c r="V2429" s="13" t="str"/>
    </x:row>
    <x:row r="2430" ht="30" customHeight="1">
      <x:c r="A2430" s="13" t="str">
        <x:v>HLA1516.1-WSDL-OP-179</x:v>
      </x:c>
      <x:c r="B2430" s="13" t="str">
        <x:v>IEEE 1516.1-2010</x:v>
      </x:c>
      <x:c r="C2430" s="13" t="str">
        <x:v>12.13</x:v>
      </x:c>
      <x:c r="D2430" s="13" t="str">
        <x:v>Web Services API WSDL</x:v>
      </x:c>
      <x:c r="E2430" s="13" t="str">
        <x:v>CAP-API</x:v>
      </x:c>
      <x:c r="F2430" s="13" t="str">
        <x:v>API-WSDL-OPERATIONS</x:v>
      </x:c>
      <x:c r="G2430" s="13" t="str">
        <x:v>Web Services API binding shall expose WSDL operation `subscribeObjectClassAttributes` with request `` and response ``.</x:v>
      </x:c>
      <x:c r="H2430" s="13" t="str">
        <x:v>shall</x:v>
      </x:c>
      <x:c r="I2430" s="13" t="str">
        <x:v>api.wsdl.operations</x:v>
      </x:c>
      <x:c r="J2430" s="13" t="str">
        <x:v>WSDL static validation + service binding test</x:v>
      </x:c>
      <x:c r="K2430" s="13" t="str">
        <x:v>TEST-HLA1516_1-WSDL-OP-179</x:v>
      </x:c>
      <x:c r="L2430" s="13" t="str">
        <x:v>Draft</x:v>
      </x:c>
      <x:c r="M2430" s="13" t="str">
        <x:v>P2</x:v>
      </x:c>
      <x:c r="N2430" s="13" t="str">
        <x:v>Extracted from official hla1516e.wsdl bundled with IEEE 1516.1-2010 downloads.</x:v>
      </x:c>
      <x:c r="O2430" s="13" t="str">
        <x:v>WSDL_OP</x:v>
      </x:c>
      <x:c r="P2430" s="13" t="str"/>
      <x:c r="Q2430" s="13" t="str">
        <x:v>hla1516e.wsdl operation=subscribeObjectClassAttributes</x:v>
      </x:c>
      <x:c r="R2430" s="13" t="str">
        <x:v>subscribeObjectClassAttributes</x:v>
      </x:c>
      <x:c r="S2430" s="13" t="str">
        <x:v>web-services binding</x:v>
      </x:c>
      <x:c r="T2430" s="13" t="str">
        <x:v>web service</x:v>
      </x:c>
      <x:c r="U2430" s="13" t="str">
        <x:v>TBD</x:v>
      </x:c>
      <x:c r="V2430" s="13" t="str"/>
    </x:row>
    <x:row r="2431" ht="30" customHeight="1">
      <x:c r="A2431" s="13" t="str">
        <x:v>HLA1516.1-WSDL-OP-180</x:v>
      </x:c>
      <x:c r="B2431" s="13" t="str">
        <x:v>IEEE 1516.1-2010</x:v>
      </x:c>
      <x:c r="C2431" s="13" t="str">
        <x:v>12.13</x:v>
      </x:c>
      <x:c r="D2431" s="13" t="str">
        <x:v>Web Services API WSDL</x:v>
      </x:c>
      <x:c r="E2431" s="13" t="str">
        <x:v>CAP-API</x:v>
      </x:c>
      <x:c r="F2431" s="13" t="str">
        <x:v>API-WSDL-OPERATIONS</x:v>
      </x:c>
      <x:c r="G2431" s="13" t="str">
        <x:v>Web Services API binding shall expose WSDL operation `unsubscribeObjectClass` with request `` and response ``.</x:v>
      </x:c>
      <x:c r="H2431" s="13" t="str">
        <x:v>shall</x:v>
      </x:c>
      <x:c r="I2431" s="13" t="str">
        <x:v>api.wsdl.operations</x:v>
      </x:c>
      <x:c r="J2431" s="13" t="str">
        <x:v>WSDL static validation + service binding test</x:v>
      </x:c>
      <x:c r="K2431" s="13" t="str">
        <x:v>TEST-HLA1516_1-WSDL-OP-180</x:v>
      </x:c>
      <x:c r="L2431" s="13" t="str">
        <x:v>Draft</x:v>
      </x:c>
      <x:c r="M2431" s="13" t="str">
        <x:v>P2</x:v>
      </x:c>
      <x:c r="N2431" s="13" t="str">
        <x:v>Extracted from official hla1516e.wsdl bundled with IEEE 1516.1-2010 downloads.</x:v>
      </x:c>
      <x:c r="O2431" s="13" t="str">
        <x:v>WSDL_OP</x:v>
      </x:c>
      <x:c r="P2431" s="13" t="str"/>
      <x:c r="Q2431" s="13" t="str">
        <x:v>hla1516e.wsdl operation=unsubscribeObjectClass</x:v>
      </x:c>
      <x:c r="R2431" s="13" t="str">
        <x:v>unsubscribeObjectClass</x:v>
      </x:c>
      <x:c r="S2431" s="13" t="str">
        <x:v>web-services binding</x:v>
      </x:c>
      <x:c r="T2431" s="13" t="str">
        <x:v>web service</x:v>
      </x:c>
      <x:c r="U2431" s="13" t="str">
        <x:v>TBD</x:v>
      </x:c>
      <x:c r="V2431" s="13" t="str"/>
    </x:row>
    <x:row r="2432" ht="30" customHeight="1">
      <x:c r="A2432" s="13" t="str">
        <x:v>HLA1516.1-WSDL-OP-181</x:v>
      </x:c>
      <x:c r="B2432" s="13" t="str">
        <x:v>IEEE 1516.1-2010</x:v>
      </x:c>
      <x:c r="C2432" s="13" t="str">
        <x:v>12.13</x:v>
      </x:c>
      <x:c r="D2432" s="13" t="str">
        <x:v>Web Services API WSDL</x:v>
      </x:c>
      <x:c r="E2432" s="13" t="str">
        <x:v>CAP-API</x:v>
      </x:c>
      <x:c r="F2432" s="13" t="str">
        <x:v>API-WSDL-OPERATIONS</x:v>
      </x:c>
      <x:c r="G2432" s="13" t="str">
        <x:v>Web Services API binding shall expose WSDL operation `unsubscribeObjectClassAttributes` with request `` and response ``.</x:v>
      </x:c>
      <x:c r="H2432" s="13" t="str">
        <x:v>shall</x:v>
      </x:c>
      <x:c r="I2432" s="13" t="str">
        <x:v>api.wsdl.operations</x:v>
      </x:c>
      <x:c r="J2432" s="13" t="str">
        <x:v>WSDL static validation + service binding test</x:v>
      </x:c>
      <x:c r="K2432" s="13" t="str">
        <x:v>TEST-HLA1516_1-WSDL-OP-181</x:v>
      </x:c>
      <x:c r="L2432" s="13" t="str">
        <x:v>Draft</x:v>
      </x:c>
      <x:c r="M2432" s="13" t="str">
        <x:v>P2</x:v>
      </x:c>
      <x:c r="N2432" s="13" t="str">
        <x:v>Extracted from official hla1516e.wsdl bundled with IEEE 1516.1-2010 downloads.</x:v>
      </x:c>
      <x:c r="O2432" s="13" t="str">
        <x:v>WSDL_OP</x:v>
      </x:c>
      <x:c r="P2432" s="13" t="str"/>
      <x:c r="Q2432" s="13" t="str">
        <x:v>hla1516e.wsdl operation=unsubscribeObjectClassAttributes</x:v>
      </x:c>
      <x:c r="R2432" s="13" t="str">
        <x:v>unsubscribeObjectClassAttributes</x:v>
      </x:c>
      <x:c r="S2432" s="13" t="str">
        <x:v>web-services binding</x:v>
      </x:c>
      <x:c r="T2432" s="13" t="str">
        <x:v>web service</x:v>
      </x:c>
      <x:c r="U2432" s="13" t="str">
        <x:v>TBD</x:v>
      </x:c>
      <x:c r="V2432" s="13" t="str"/>
    </x:row>
    <x:row r="2433" ht="30" customHeight="1">
      <x:c r="A2433" s="13" t="str">
        <x:v>HLA1516.1-WSDL-OP-182</x:v>
      </x:c>
      <x:c r="B2433" s="13" t="str">
        <x:v>IEEE 1516.1-2010</x:v>
      </x:c>
      <x:c r="C2433" s="13" t="str">
        <x:v>12.13</x:v>
      </x:c>
      <x:c r="D2433" s="13" t="str">
        <x:v>Web Services API WSDL</x:v>
      </x:c>
      <x:c r="E2433" s="13" t="str">
        <x:v>CAP-API</x:v>
      </x:c>
      <x:c r="F2433" s="13" t="str">
        <x:v>API-WSDL-OPERATIONS</x:v>
      </x:c>
      <x:c r="G2433" s="13" t="str">
        <x:v>Web Services API binding shall expose WSDL operation `subscribeInteractionClass` with request `` and response ``.</x:v>
      </x:c>
      <x:c r="H2433" s="13" t="str">
        <x:v>shall</x:v>
      </x:c>
      <x:c r="I2433" s="13" t="str">
        <x:v>api.wsdl.operations</x:v>
      </x:c>
      <x:c r="J2433" s="13" t="str">
        <x:v>WSDL static validation + service binding test</x:v>
      </x:c>
      <x:c r="K2433" s="13" t="str">
        <x:v>TEST-HLA1516_1-WSDL-OP-182</x:v>
      </x:c>
      <x:c r="L2433" s="13" t="str">
        <x:v>Draft</x:v>
      </x:c>
      <x:c r="M2433" s="13" t="str">
        <x:v>P2</x:v>
      </x:c>
      <x:c r="N2433" s="13" t="str">
        <x:v>Extracted from official hla1516e.wsdl bundled with IEEE 1516.1-2010 downloads.</x:v>
      </x:c>
      <x:c r="O2433" s="13" t="str">
        <x:v>WSDL_OP</x:v>
      </x:c>
      <x:c r="P2433" s="13" t="str"/>
      <x:c r="Q2433" s="13" t="str">
        <x:v>hla1516e.wsdl operation=subscribeInteractionClass</x:v>
      </x:c>
      <x:c r="R2433" s="13" t="str">
        <x:v>subscribeInteractionClass</x:v>
      </x:c>
      <x:c r="S2433" s="13" t="str">
        <x:v>web-services binding</x:v>
      </x:c>
      <x:c r="T2433" s="13" t="str">
        <x:v>web service</x:v>
      </x:c>
      <x:c r="U2433" s="13" t="str">
        <x:v>TBD</x:v>
      </x:c>
      <x:c r="V2433" s="13" t="str"/>
    </x:row>
    <x:row r="2434" ht="30" customHeight="1">
      <x:c r="A2434" s="13" t="str">
        <x:v>HLA1516.1-WSDL-OP-183</x:v>
      </x:c>
      <x:c r="B2434" s="13" t="str">
        <x:v>IEEE 1516.1-2010</x:v>
      </x:c>
      <x:c r="C2434" s="13" t="str">
        <x:v>12.13</x:v>
      </x:c>
      <x:c r="D2434" s="13" t="str">
        <x:v>Web Services API WSDL</x:v>
      </x:c>
      <x:c r="E2434" s="13" t="str">
        <x:v>CAP-API</x:v>
      </x:c>
      <x:c r="F2434" s="13" t="str">
        <x:v>API-WSDL-OPERATIONS</x:v>
      </x:c>
      <x:c r="G2434" s="13" t="str">
        <x:v>Web Services API binding shall expose WSDL operation `unsubscribeInteractionClass` with request `` and response ``.</x:v>
      </x:c>
      <x:c r="H2434" s="13" t="str">
        <x:v>shall</x:v>
      </x:c>
      <x:c r="I2434" s="13" t="str">
        <x:v>api.wsdl.operations</x:v>
      </x:c>
      <x:c r="J2434" s="13" t="str">
        <x:v>WSDL static validation + service binding test</x:v>
      </x:c>
      <x:c r="K2434" s="13" t="str">
        <x:v>TEST-HLA1516_1-WSDL-OP-183</x:v>
      </x:c>
      <x:c r="L2434" s="13" t="str">
        <x:v>Draft</x:v>
      </x:c>
      <x:c r="M2434" s="13" t="str">
        <x:v>P2</x:v>
      </x:c>
      <x:c r="N2434" s="13" t="str">
        <x:v>Extracted from official hla1516e.wsdl bundled with IEEE 1516.1-2010 downloads.</x:v>
      </x:c>
      <x:c r="O2434" s="13" t="str">
        <x:v>WSDL_OP</x:v>
      </x:c>
      <x:c r="P2434" s="13" t="str"/>
      <x:c r="Q2434" s="13" t="str">
        <x:v>hla1516e.wsdl operation=unsubscribeInteractionClass</x:v>
      </x:c>
      <x:c r="R2434" s="13" t="str">
        <x:v>unsubscribeInteractionClass</x:v>
      </x:c>
      <x:c r="S2434" s="13" t="str">
        <x:v>web-services binding</x:v>
      </x:c>
      <x:c r="T2434" s="13" t="str">
        <x:v>web service</x:v>
      </x:c>
      <x:c r="U2434" s="13" t="str">
        <x:v>TBD</x:v>
      </x:c>
      <x:c r="V2434" s="13" t="str"/>
    </x:row>
    <x:row r="2435" ht="30" customHeight="1">
      <x:c r="A2435" s="13" t="str">
        <x:v>HLA1516.1-WSDL-OP-184</x:v>
      </x:c>
      <x:c r="B2435" s="13" t="str">
        <x:v>IEEE 1516.1-2010</x:v>
      </x:c>
      <x:c r="C2435" s="13" t="str">
        <x:v>12.13</x:v>
      </x:c>
      <x:c r="D2435" s="13" t="str">
        <x:v>Web Services API WSDL</x:v>
      </x:c>
      <x:c r="E2435" s="13" t="str">
        <x:v>CAP-API</x:v>
      </x:c>
      <x:c r="F2435" s="13" t="str">
        <x:v>API-WSDL-OPERATIONS</x:v>
      </x:c>
      <x:c r="G2435" s="13" t="str">
        <x:v>Web Services API binding shall expose WSDL operation `reserveObjectInstanceName` with request `` and response ``.</x:v>
      </x:c>
      <x:c r="H2435" s="13" t="str">
        <x:v>shall</x:v>
      </x:c>
      <x:c r="I2435" s="13" t="str">
        <x:v>api.wsdl.operations</x:v>
      </x:c>
      <x:c r="J2435" s="13" t="str">
        <x:v>WSDL static validation + service binding test</x:v>
      </x:c>
      <x:c r="K2435" s="13" t="str">
        <x:v>TEST-HLA1516_1-WSDL-OP-184</x:v>
      </x:c>
      <x:c r="L2435" s="13" t="str">
        <x:v>Draft</x:v>
      </x:c>
      <x:c r="M2435" s="13" t="str">
        <x:v>P2</x:v>
      </x:c>
      <x:c r="N2435" s="13" t="str">
        <x:v>Extracted from official hla1516e.wsdl bundled with IEEE 1516.1-2010 downloads.</x:v>
      </x:c>
      <x:c r="O2435" s="13" t="str">
        <x:v>WSDL_OP</x:v>
      </x:c>
      <x:c r="P2435" s="13" t="str"/>
      <x:c r="Q2435" s="13" t="str">
        <x:v>hla1516e.wsdl operation=reserveObjectInstanceName</x:v>
      </x:c>
      <x:c r="R2435" s="13" t="str">
        <x:v>reserveObjectInstanceName</x:v>
      </x:c>
      <x:c r="S2435" s="13" t="str">
        <x:v>web-services binding</x:v>
      </x:c>
      <x:c r="T2435" s="13" t="str">
        <x:v>web service</x:v>
      </x:c>
      <x:c r="U2435" s="13" t="str">
        <x:v>TBD</x:v>
      </x:c>
      <x:c r="V2435" s="13" t="str"/>
    </x:row>
    <x:row r="2436" ht="30" customHeight="1">
      <x:c r="A2436" s="13" t="str">
        <x:v>HLA1516.1-WSDL-OP-185</x:v>
      </x:c>
      <x:c r="B2436" s="13" t="str">
        <x:v>IEEE 1516.1-2010</x:v>
      </x:c>
      <x:c r="C2436" s="13" t="str">
        <x:v>12.13</x:v>
      </x:c>
      <x:c r="D2436" s="13" t="str">
        <x:v>Web Services API WSDL</x:v>
      </x:c>
      <x:c r="E2436" s="13" t="str">
        <x:v>CAP-API</x:v>
      </x:c>
      <x:c r="F2436" s="13" t="str">
        <x:v>API-WSDL-OPERATIONS</x:v>
      </x:c>
      <x:c r="G2436" s="13" t="str">
        <x:v>Web Services API binding shall expose WSDL operation `releaseObjectInstanceName` with request `` and response ``.</x:v>
      </x:c>
      <x:c r="H2436" s="13" t="str">
        <x:v>shall</x:v>
      </x:c>
      <x:c r="I2436" s="13" t="str">
        <x:v>api.wsdl.operations</x:v>
      </x:c>
      <x:c r="J2436" s="13" t="str">
        <x:v>WSDL static validation + service binding test</x:v>
      </x:c>
      <x:c r="K2436" s="13" t="str">
        <x:v>TEST-HLA1516_1-WSDL-OP-185</x:v>
      </x:c>
      <x:c r="L2436" s="13" t="str">
        <x:v>Draft</x:v>
      </x:c>
      <x:c r="M2436" s="13" t="str">
        <x:v>P2</x:v>
      </x:c>
      <x:c r="N2436" s="13" t="str">
        <x:v>Extracted from official hla1516e.wsdl bundled with IEEE 1516.1-2010 downloads.</x:v>
      </x:c>
      <x:c r="O2436" s="13" t="str">
        <x:v>WSDL_OP</x:v>
      </x:c>
      <x:c r="P2436" s="13" t="str"/>
      <x:c r="Q2436" s="13" t="str">
        <x:v>hla1516e.wsdl operation=releaseObjectInstanceName</x:v>
      </x:c>
      <x:c r="R2436" s="13" t="str">
        <x:v>releaseObjectInstanceName</x:v>
      </x:c>
      <x:c r="S2436" s="13" t="str">
        <x:v>web-services binding</x:v>
      </x:c>
      <x:c r="T2436" s="13" t="str">
        <x:v>web service</x:v>
      </x:c>
      <x:c r="U2436" s="13" t="str">
        <x:v>TBD</x:v>
      </x:c>
      <x:c r="V2436" s="13" t="str"/>
    </x:row>
    <x:row r="2437" ht="30" customHeight="1">
      <x:c r="A2437" s="13" t="str">
        <x:v>HLA1516.1-WSDL-OP-186</x:v>
      </x:c>
      <x:c r="B2437" s="13" t="str">
        <x:v>IEEE 1516.1-2010</x:v>
      </x:c>
      <x:c r="C2437" s="13" t="str">
        <x:v>12.13</x:v>
      </x:c>
      <x:c r="D2437" s="13" t="str">
        <x:v>Web Services API WSDL</x:v>
      </x:c>
      <x:c r="E2437" s="13" t="str">
        <x:v>CAP-API</x:v>
      </x:c>
      <x:c r="F2437" s="13" t="str">
        <x:v>API-WSDL-OPERATIONS</x:v>
      </x:c>
      <x:c r="G2437" s="13" t="str">
        <x:v>Web Services API binding shall expose WSDL operation `reserveMultipleObjectInstanceName` with request `` and response ``.</x:v>
      </x:c>
      <x:c r="H2437" s="13" t="str">
        <x:v>shall</x:v>
      </x:c>
      <x:c r="I2437" s="13" t="str">
        <x:v>api.wsdl.operations</x:v>
      </x:c>
      <x:c r="J2437" s="13" t="str">
        <x:v>WSDL static validation + service binding test</x:v>
      </x:c>
      <x:c r="K2437" s="13" t="str">
        <x:v>TEST-HLA1516_1-WSDL-OP-186</x:v>
      </x:c>
      <x:c r="L2437" s="13" t="str">
        <x:v>Draft</x:v>
      </x:c>
      <x:c r="M2437" s="13" t="str">
        <x:v>P2</x:v>
      </x:c>
      <x:c r="N2437" s="13" t="str">
        <x:v>Extracted from official hla1516e.wsdl bundled with IEEE 1516.1-2010 downloads.</x:v>
      </x:c>
      <x:c r="O2437" s="13" t="str">
        <x:v>WSDL_OP</x:v>
      </x:c>
      <x:c r="P2437" s="13" t="str"/>
      <x:c r="Q2437" s="13" t="str">
        <x:v>hla1516e.wsdl operation=reserveMultipleObjectInstanceName</x:v>
      </x:c>
      <x:c r="R2437" s="13" t="str">
        <x:v>reserveMultipleObjectInstanceName</x:v>
      </x:c>
      <x:c r="S2437" s="13" t="str">
        <x:v>web-services binding</x:v>
      </x:c>
      <x:c r="T2437" s="13" t="str">
        <x:v>web service</x:v>
      </x:c>
      <x:c r="U2437" s="13" t="str">
        <x:v>TBD</x:v>
      </x:c>
      <x:c r="V2437" s="13" t="str"/>
    </x:row>
    <x:row r="2438" ht="30" customHeight="1">
      <x:c r="A2438" s="13" t="str">
        <x:v>HLA1516.1-WSDL-OP-187</x:v>
      </x:c>
      <x:c r="B2438" s="13" t="str">
        <x:v>IEEE 1516.1-2010</x:v>
      </x:c>
      <x:c r="C2438" s="13" t="str">
        <x:v>12.13</x:v>
      </x:c>
      <x:c r="D2438" s="13" t="str">
        <x:v>Web Services API WSDL</x:v>
      </x:c>
      <x:c r="E2438" s="13" t="str">
        <x:v>CAP-API</x:v>
      </x:c>
      <x:c r="F2438" s="13" t="str">
        <x:v>API-WSDL-OPERATIONS</x:v>
      </x:c>
      <x:c r="G2438" s="13" t="str">
        <x:v>Web Services API binding shall expose WSDL operation `releaseMultipleObjectInstanceName` with request `` and response ``.</x:v>
      </x:c>
      <x:c r="H2438" s="13" t="str">
        <x:v>shall</x:v>
      </x:c>
      <x:c r="I2438" s="13" t="str">
        <x:v>api.wsdl.operations</x:v>
      </x:c>
      <x:c r="J2438" s="13" t="str">
        <x:v>WSDL static validation + service binding test</x:v>
      </x:c>
      <x:c r="K2438" s="13" t="str">
        <x:v>TEST-HLA1516_1-WSDL-OP-187</x:v>
      </x:c>
      <x:c r="L2438" s="13" t="str">
        <x:v>Draft</x:v>
      </x:c>
      <x:c r="M2438" s="13" t="str">
        <x:v>P2</x:v>
      </x:c>
      <x:c r="N2438" s="13" t="str">
        <x:v>Extracted from official hla1516e.wsdl bundled with IEEE 1516.1-2010 downloads.</x:v>
      </x:c>
      <x:c r="O2438" s="13" t="str">
        <x:v>WSDL_OP</x:v>
      </x:c>
      <x:c r="P2438" s="13" t="str"/>
      <x:c r="Q2438" s="13" t="str">
        <x:v>hla1516e.wsdl operation=releaseMultipleObjectInstanceName</x:v>
      </x:c>
      <x:c r="R2438" s="13" t="str">
        <x:v>releaseMultipleObjectInstanceName</x:v>
      </x:c>
      <x:c r="S2438" s="13" t="str">
        <x:v>web-services binding</x:v>
      </x:c>
      <x:c r="T2438" s="13" t="str">
        <x:v>web service</x:v>
      </x:c>
      <x:c r="U2438" s="13" t="str">
        <x:v>TBD</x:v>
      </x:c>
      <x:c r="V2438" s="13" t="str"/>
    </x:row>
    <x:row r="2439" ht="30" customHeight="1">
      <x:c r="A2439" s="13" t="str">
        <x:v>HLA1516.1-WSDL-OP-188</x:v>
      </x:c>
      <x:c r="B2439" s="13" t="str">
        <x:v>IEEE 1516.1-2010</x:v>
      </x:c>
      <x:c r="C2439" s="13" t="str">
        <x:v>12.13</x:v>
      </x:c>
      <x:c r="D2439" s="13" t="str">
        <x:v>Web Services API WSDL</x:v>
      </x:c>
      <x:c r="E2439" s="13" t="str">
        <x:v>CAP-API</x:v>
      </x:c>
      <x:c r="F2439" s="13" t="str">
        <x:v>API-WSDL-OPERATIONS</x:v>
      </x:c>
      <x:c r="G2439" s="13" t="str">
        <x:v>Web Services API binding shall expose WSDL operation `registerObjectInstance` with request `` and response ``.</x:v>
      </x:c>
      <x:c r="H2439" s="13" t="str">
        <x:v>shall</x:v>
      </x:c>
      <x:c r="I2439" s="13" t="str">
        <x:v>api.wsdl.operations</x:v>
      </x:c>
      <x:c r="J2439" s="13" t="str">
        <x:v>WSDL static validation + service binding test</x:v>
      </x:c>
      <x:c r="K2439" s="13" t="str">
        <x:v>TEST-HLA1516_1-WSDL-OP-188</x:v>
      </x:c>
      <x:c r="L2439" s="13" t="str">
        <x:v>Draft</x:v>
      </x:c>
      <x:c r="M2439" s="13" t="str">
        <x:v>P2</x:v>
      </x:c>
      <x:c r="N2439" s="13" t="str">
        <x:v>Extracted from official hla1516e.wsdl bundled with IEEE 1516.1-2010 downloads.</x:v>
      </x:c>
      <x:c r="O2439" s="13" t="str">
        <x:v>WSDL_OP</x:v>
      </x:c>
      <x:c r="P2439" s="13" t="str"/>
      <x:c r="Q2439" s="13" t="str">
        <x:v>hla1516e.wsdl operation=registerObjectInstance</x:v>
      </x:c>
      <x:c r="R2439" s="13" t="str">
        <x:v>registerObjectInstance</x:v>
      </x:c>
      <x:c r="S2439" s="13" t="str">
        <x:v>web-services binding</x:v>
      </x:c>
      <x:c r="T2439" s="13" t="str">
        <x:v>web service</x:v>
      </x:c>
      <x:c r="U2439" s="13" t="str">
        <x:v>TBD</x:v>
      </x:c>
      <x:c r="V2439" s="13" t="str"/>
    </x:row>
    <x:row r="2440" ht="30" customHeight="1">
      <x:c r="A2440" s="13" t="str">
        <x:v>HLA1516.1-WSDL-OP-189</x:v>
      </x:c>
      <x:c r="B2440" s="13" t="str">
        <x:v>IEEE 1516.1-2010</x:v>
      </x:c>
      <x:c r="C2440" s="13" t="str">
        <x:v>12.13</x:v>
      </x:c>
      <x:c r="D2440" s="13" t="str">
        <x:v>Web Services API WSDL</x:v>
      </x:c>
      <x:c r="E2440" s="13" t="str">
        <x:v>CAP-API</x:v>
      </x:c>
      <x:c r="F2440" s="13" t="str">
        <x:v>API-WSDL-OPERATIONS</x:v>
      </x:c>
      <x:c r="G2440" s="13" t="str">
        <x:v>Web Services API binding shall expose WSDL operation `updateAttributeValues` with request `` and response ``.</x:v>
      </x:c>
      <x:c r="H2440" s="13" t="str">
        <x:v>shall</x:v>
      </x:c>
      <x:c r="I2440" s="13" t="str">
        <x:v>api.wsdl.operations</x:v>
      </x:c>
      <x:c r="J2440" s="13" t="str">
        <x:v>WSDL static validation + service binding test</x:v>
      </x:c>
      <x:c r="K2440" s="13" t="str">
        <x:v>TEST-HLA1516_1-WSDL-OP-189</x:v>
      </x:c>
      <x:c r="L2440" s="13" t="str">
        <x:v>Draft</x:v>
      </x:c>
      <x:c r="M2440" s="13" t="str">
        <x:v>P2</x:v>
      </x:c>
      <x:c r="N2440" s="13" t="str">
        <x:v>Extracted from official hla1516e.wsdl bundled with IEEE 1516.1-2010 downloads.</x:v>
      </x:c>
      <x:c r="O2440" s="13" t="str">
        <x:v>WSDL_OP</x:v>
      </x:c>
      <x:c r="P2440" s="13" t="str"/>
      <x:c r="Q2440" s="13" t="str">
        <x:v>hla1516e.wsdl operation=updateAttributeValues</x:v>
      </x:c>
      <x:c r="R2440" s="13" t="str">
        <x:v>updateAttributeValues</x:v>
      </x:c>
      <x:c r="S2440" s="13" t="str">
        <x:v>web-services binding</x:v>
      </x:c>
      <x:c r="T2440" s="13" t="str">
        <x:v>web service</x:v>
      </x:c>
      <x:c r="U2440" s="13" t="str">
        <x:v>TBD</x:v>
      </x:c>
      <x:c r="V2440" s="13" t="str"/>
    </x:row>
    <x:row r="2441" ht="30" customHeight="1">
      <x:c r="A2441" s="13" t="str">
        <x:v>HLA1516.1-WSDL-OP-190</x:v>
      </x:c>
      <x:c r="B2441" s="13" t="str">
        <x:v>IEEE 1516.1-2010</x:v>
      </x:c>
      <x:c r="C2441" s="13" t="str">
        <x:v>12.13</x:v>
      </x:c>
      <x:c r="D2441" s="13" t="str">
        <x:v>Web Services API WSDL</x:v>
      </x:c>
      <x:c r="E2441" s="13" t="str">
        <x:v>CAP-API</x:v>
      </x:c>
      <x:c r="F2441" s="13" t="str">
        <x:v>API-WSDL-OPERATIONS</x:v>
      </x:c>
      <x:c r="G2441" s="13" t="str">
        <x:v>Web Services API binding shall expose WSDL operation `sendInteraction` with request `` and response ``.</x:v>
      </x:c>
      <x:c r="H2441" s="13" t="str">
        <x:v>shall</x:v>
      </x:c>
      <x:c r="I2441" s="13" t="str">
        <x:v>api.wsdl.operations</x:v>
      </x:c>
      <x:c r="J2441" s="13" t="str">
        <x:v>WSDL static validation + service binding test</x:v>
      </x:c>
      <x:c r="K2441" s="13" t="str">
        <x:v>TEST-HLA1516_1-WSDL-OP-190</x:v>
      </x:c>
      <x:c r="L2441" s="13" t="str">
        <x:v>Draft</x:v>
      </x:c>
      <x:c r="M2441" s="13" t="str">
        <x:v>P2</x:v>
      </x:c>
      <x:c r="N2441" s="13" t="str">
        <x:v>Extracted from official hla1516e.wsdl bundled with IEEE 1516.1-2010 downloads.</x:v>
      </x:c>
      <x:c r="O2441" s="13" t="str">
        <x:v>WSDL_OP</x:v>
      </x:c>
      <x:c r="P2441" s="13" t="str"/>
      <x:c r="Q2441" s="13" t="str">
        <x:v>hla1516e.wsdl operation=sendInteraction</x:v>
      </x:c>
      <x:c r="R2441" s="13" t="str">
        <x:v>sendInteraction</x:v>
      </x:c>
      <x:c r="S2441" s="13" t="str">
        <x:v>web-services binding</x:v>
      </x:c>
      <x:c r="T2441" s="13" t="str">
        <x:v>web service</x:v>
      </x:c>
      <x:c r="U2441" s="13" t="str">
        <x:v>TBD</x:v>
      </x:c>
      <x:c r="V2441" s="13" t="str"/>
    </x:row>
    <x:row r="2442" ht="30" customHeight="1">
      <x:c r="A2442" s="13" t="str">
        <x:v>HLA1516.1-WSDL-OP-191</x:v>
      </x:c>
      <x:c r="B2442" s="13" t="str">
        <x:v>IEEE 1516.1-2010</x:v>
      </x:c>
      <x:c r="C2442" s="13" t="str">
        <x:v>12.13</x:v>
      </x:c>
      <x:c r="D2442" s="13" t="str">
        <x:v>Web Services API WSDL</x:v>
      </x:c>
      <x:c r="E2442" s="13" t="str">
        <x:v>CAP-API</x:v>
      </x:c>
      <x:c r="F2442" s="13" t="str">
        <x:v>API-WSDL-OPERATIONS</x:v>
      </x:c>
      <x:c r="G2442" s="13" t="str">
        <x:v>Web Services API binding shall expose WSDL operation `deleteObjectInstance` with request `` and response ``.</x:v>
      </x:c>
      <x:c r="H2442" s="13" t="str">
        <x:v>shall</x:v>
      </x:c>
      <x:c r="I2442" s="13" t="str">
        <x:v>api.wsdl.operations</x:v>
      </x:c>
      <x:c r="J2442" s="13" t="str">
        <x:v>WSDL static validation + service binding test</x:v>
      </x:c>
      <x:c r="K2442" s="13" t="str">
        <x:v>TEST-HLA1516_1-WSDL-OP-191</x:v>
      </x:c>
      <x:c r="L2442" s="13" t="str">
        <x:v>Draft</x:v>
      </x:c>
      <x:c r="M2442" s="13" t="str">
        <x:v>P2</x:v>
      </x:c>
      <x:c r="N2442" s="13" t="str">
        <x:v>Extracted from official hla1516e.wsdl bundled with IEEE 1516.1-2010 downloads.</x:v>
      </x:c>
      <x:c r="O2442" s="13" t="str">
        <x:v>WSDL_OP</x:v>
      </x:c>
      <x:c r="P2442" s="13" t="str"/>
      <x:c r="Q2442" s="13" t="str">
        <x:v>hla1516e.wsdl operation=deleteObjectInstance</x:v>
      </x:c>
      <x:c r="R2442" s="13" t="str">
        <x:v>deleteObjectInstance</x:v>
      </x:c>
      <x:c r="S2442" s="13" t="str">
        <x:v>web-services binding</x:v>
      </x:c>
      <x:c r="T2442" s="13" t="str">
        <x:v>web service</x:v>
      </x:c>
      <x:c r="U2442" s="13" t="str">
        <x:v>TBD</x:v>
      </x:c>
      <x:c r="V2442" s="13" t="str"/>
    </x:row>
    <x:row r="2443" ht="30" customHeight="1">
      <x:c r="A2443" s="13" t="str">
        <x:v>HLA1516.1-WSDL-OP-192</x:v>
      </x:c>
      <x:c r="B2443" s="13" t="str">
        <x:v>IEEE 1516.1-2010</x:v>
      </x:c>
      <x:c r="C2443" s="13" t="str">
        <x:v>12.13</x:v>
      </x:c>
      <x:c r="D2443" s="13" t="str">
        <x:v>Web Services API WSDL</x:v>
      </x:c>
      <x:c r="E2443" s="13" t="str">
        <x:v>CAP-API</x:v>
      </x:c>
      <x:c r="F2443" s="13" t="str">
        <x:v>API-WSDL-OPERATIONS</x:v>
      </x:c>
      <x:c r="G2443" s="13" t="str">
        <x:v>Web Services API binding shall expose WSDL operation `localDeleteObjectInstance` with request `` and response ``.</x:v>
      </x:c>
      <x:c r="H2443" s="13" t="str">
        <x:v>shall</x:v>
      </x:c>
      <x:c r="I2443" s="13" t="str">
        <x:v>api.wsdl.operations</x:v>
      </x:c>
      <x:c r="J2443" s="13" t="str">
        <x:v>WSDL static validation + service binding test</x:v>
      </x:c>
      <x:c r="K2443" s="13" t="str">
        <x:v>TEST-HLA1516_1-WSDL-OP-192</x:v>
      </x:c>
      <x:c r="L2443" s="13" t="str">
        <x:v>Draft</x:v>
      </x:c>
      <x:c r="M2443" s="13" t="str">
        <x:v>P2</x:v>
      </x:c>
      <x:c r="N2443" s="13" t="str">
        <x:v>Extracted from official hla1516e.wsdl bundled with IEEE 1516.1-2010 downloads.</x:v>
      </x:c>
      <x:c r="O2443" s="13" t="str">
        <x:v>WSDL_OP</x:v>
      </x:c>
      <x:c r="P2443" s="13" t="str"/>
      <x:c r="Q2443" s="13" t="str">
        <x:v>hla1516e.wsdl operation=localDeleteObjectInstance</x:v>
      </x:c>
      <x:c r="R2443" s="13" t="str">
        <x:v>localDeleteObjectInstance</x:v>
      </x:c>
      <x:c r="S2443" s="13" t="str">
        <x:v>web-services binding</x:v>
      </x:c>
      <x:c r="T2443" s="13" t="str">
        <x:v>web service</x:v>
      </x:c>
      <x:c r="U2443" s="13" t="str">
        <x:v>TBD</x:v>
      </x:c>
      <x:c r="V2443" s="13" t="str"/>
    </x:row>
    <x:row r="2444" ht="30" customHeight="1">
      <x:c r="A2444" s="13" t="str">
        <x:v>HLA1516.1-WSDL-OP-193</x:v>
      </x:c>
      <x:c r="B2444" s="13" t="str">
        <x:v>IEEE 1516.1-2010</x:v>
      </x:c>
      <x:c r="C2444" s="13" t="str">
        <x:v>12.13</x:v>
      </x:c>
      <x:c r="D2444" s="13" t="str">
        <x:v>Web Services API WSDL</x:v>
      </x:c>
      <x:c r="E2444" s="13" t="str">
        <x:v>CAP-API</x:v>
      </x:c>
      <x:c r="F2444" s="13" t="str">
        <x:v>API-WSDL-OPERATIONS</x:v>
      </x:c>
      <x:c r="G2444" s="13" t="str">
        <x:v>Web Services API binding shall expose WSDL operation `requestObjectInstanceAttributeValueUpdate` with request `` and response ``.</x:v>
      </x:c>
      <x:c r="H2444" s="13" t="str">
        <x:v>shall</x:v>
      </x:c>
      <x:c r="I2444" s="13" t="str">
        <x:v>api.wsdl.operations</x:v>
      </x:c>
      <x:c r="J2444" s="13" t="str">
        <x:v>WSDL static validation + service binding test</x:v>
      </x:c>
      <x:c r="K2444" s="13" t="str">
        <x:v>TEST-HLA1516_1-WSDL-OP-193</x:v>
      </x:c>
      <x:c r="L2444" s="13" t="str">
        <x:v>Draft</x:v>
      </x:c>
      <x:c r="M2444" s="13" t="str">
        <x:v>P2</x:v>
      </x:c>
      <x:c r="N2444" s="13" t="str">
        <x:v>Extracted from official hla1516e.wsdl bundled with IEEE 1516.1-2010 downloads.</x:v>
      </x:c>
      <x:c r="O2444" s="13" t="str">
        <x:v>WSDL_OP</x:v>
      </x:c>
      <x:c r="P2444" s="13" t="str"/>
      <x:c r="Q2444" s="13" t="str">
        <x:v>hla1516e.wsdl operation=requestObjectInstanceAttributeValueUpdate</x:v>
      </x:c>
      <x:c r="R2444" s="13" t="str">
        <x:v>requestObjectInstanceAttributeValueUpdate</x:v>
      </x:c>
      <x:c r="S2444" s="13" t="str">
        <x:v>web-services binding</x:v>
      </x:c>
      <x:c r="T2444" s="13" t="str">
        <x:v>web service</x:v>
      </x:c>
      <x:c r="U2444" s="13" t="str">
        <x:v>TBD</x:v>
      </x:c>
      <x:c r="V2444" s="13" t="str"/>
    </x:row>
    <x:row r="2445" ht="30" customHeight="1">
      <x:c r="A2445" s="13" t="str">
        <x:v>HLA1516.1-WSDL-OP-194</x:v>
      </x:c>
      <x:c r="B2445" s="13" t="str">
        <x:v>IEEE 1516.1-2010</x:v>
      </x:c>
      <x:c r="C2445" s="13" t="str">
        <x:v>12.13</x:v>
      </x:c>
      <x:c r="D2445" s="13" t="str">
        <x:v>Web Services API WSDL</x:v>
      </x:c>
      <x:c r="E2445" s="13" t="str">
        <x:v>CAP-API</x:v>
      </x:c>
      <x:c r="F2445" s="13" t="str">
        <x:v>API-WSDL-OPERATIONS</x:v>
      </x:c>
      <x:c r="G2445" s="13" t="str">
        <x:v>Web Services API binding shall expose WSDL operation `requestObjectClassAttributeValueUpdate` with request `` and response ``.</x:v>
      </x:c>
      <x:c r="H2445" s="13" t="str">
        <x:v>shall</x:v>
      </x:c>
      <x:c r="I2445" s="13" t="str">
        <x:v>api.wsdl.operations</x:v>
      </x:c>
      <x:c r="J2445" s="13" t="str">
        <x:v>WSDL static validation + service binding test</x:v>
      </x:c>
      <x:c r="K2445" s="13" t="str">
        <x:v>TEST-HLA1516_1-WSDL-OP-194</x:v>
      </x:c>
      <x:c r="L2445" s="13" t="str">
        <x:v>Draft</x:v>
      </x:c>
      <x:c r="M2445" s="13" t="str">
        <x:v>P2</x:v>
      </x:c>
      <x:c r="N2445" s="13" t="str">
        <x:v>Extracted from official hla1516e.wsdl bundled with IEEE 1516.1-2010 downloads.</x:v>
      </x:c>
      <x:c r="O2445" s="13" t="str">
        <x:v>WSDL_OP</x:v>
      </x:c>
      <x:c r="P2445" s="13" t="str"/>
      <x:c r="Q2445" s="13" t="str">
        <x:v>hla1516e.wsdl operation=requestObjectClassAttributeValueUpdate</x:v>
      </x:c>
      <x:c r="R2445" s="13" t="str">
        <x:v>requestObjectClassAttributeValueUpdate</x:v>
      </x:c>
      <x:c r="S2445" s="13" t="str">
        <x:v>web-services binding</x:v>
      </x:c>
      <x:c r="T2445" s="13" t="str">
        <x:v>web service</x:v>
      </x:c>
      <x:c r="U2445" s="13" t="str">
        <x:v>TBD</x:v>
      </x:c>
      <x:c r="V2445" s="13" t="str"/>
    </x:row>
    <x:row r="2446" ht="30" customHeight="1">
      <x:c r="A2446" s="13" t="str">
        <x:v>HLA1516.1-WSDL-OP-195</x:v>
      </x:c>
      <x:c r="B2446" s="13" t="str">
        <x:v>IEEE 1516.1-2010</x:v>
      </x:c>
      <x:c r="C2446" s="13" t="str">
        <x:v>12.13</x:v>
      </x:c>
      <x:c r="D2446" s="13" t="str">
        <x:v>Web Services API WSDL</x:v>
      </x:c>
      <x:c r="E2446" s="13" t="str">
        <x:v>CAP-API</x:v>
      </x:c>
      <x:c r="F2446" s="13" t="str">
        <x:v>API-WSDL-OPERATIONS</x:v>
      </x:c>
      <x:c r="G2446" s="13" t="str">
        <x:v>Web Services API binding shall expose WSDL operation `requestAttributeTransportationTypeChange` with request `` and response ``.</x:v>
      </x:c>
      <x:c r="H2446" s="13" t="str">
        <x:v>shall</x:v>
      </x:c>
      <x:c r="I2446" s="13" t="str">
        <x:v>api.wsdl.operations</x:v>
      </x:c>
      <x:c r="J2446" s="13" t="str">
        <x:v>WSDL static validation + service binding test</x:v>
      </x:c>
      <x:c r="K2446" s="13" t="str">
        <x:v>TEST-HLA1516_1-WSDL-OP-195</x:v>
      </x:c>
      <x:c r="L2446" s="13" t="str">
        <x:v>Draft</x:v>
      </x:c>
      <x:c r="M2446" s="13" t="str">
        <x:v>P2</x:v>
      </x:c>
      <x:c r="N2446" s="13" t="str">
        <x:v>Extracted from official hla1516e.wsdl bundled with IEEE 1516.1-2010 downloads.</x:v>
      </x:c>
      <x:c r="O2446" s="13" t="str">
        <x:v>WSDL_OP</x:v>
      </x:c>
      <x:c r="P2446" s="13" t="str"/>
      <x:c r="Q2446" s="13" t="str">
        <x:v>hla1516e.wsdl operation=requestAttributeTransportationTypeChange</x:v>
      </x:c>
      <x:c r="R2446" s="13" t="str">
        <x:v>requestAttributeTransportationTypeChange</x:v>
      </x:c>
      <x:c r="S2446" s="13" t="str">
        <x:v>web-services binding</x:v>
      </x:c>
      <x:c r="T2446" s="13" t="str">
        <x:v>web service</x:v>
      </x:c>
      <x:c r="U2446" s="13" t="str">
        <x:v>TBD</x:v>
      </x:c>
      <x:c r="V2446" s="13" t="str"/>
    </x:row>
    <x:row r="2447" ht="30" customHeight="1">
      <x:c r="A2447" s="13" t="str">
        <x:v>HLA1516.1-WSDL-OP-196</x:v>
      </x:c>
      <x:c r="B2447" s="13" t="str">
        <x:v>IEEE 1516.1-2010</x:v>
      </x:c>
      <x:c r="C2447" s="13" t="str">
        <x:v>12.13</x:v>
      </x:c>
      <x:c r="D2447" s="13" t="str">
        <x:v>Web Services API WSDL</x:v>
      </x:c>
      <x:c r="E2447" s="13" t="str">
        <x:v>CAP-API</x:v>
      </x:c>
      <x:c r="F2447" s="13" t="str">
        <x:v>API-WSDL-OPERATIONS</x:v>
      </x:c>
      <x:c r="G2447" s="13" t="str">
        <x:v>Web Services API binding shall expose WSDL operation `queryAttributeTransportationType` with request `` and response ``.</x:v>
      </x:c>
      <x:c r="H2447" s="13" t="str">
        <x:v>shall</x:v>
      </x:c>
      <x:c r="I2447" s="13" t="str">
        <x:v>api.wsdl.operations</x:v>
      </x:c>
      <x:c r="J2447" s="13" t="str">
        <x:v>WSDL static validation + service binding test</x:v>
      </x:c>
      <x:c r="K2447" s="13" t="str">
        <x:v>TEST-HLA1516_1-WSDL-OP-196</x:v>
      </x:c>
      <x:c r="L2447" s="13" t="str">
        <x:v>Draft</x:v>
      </x:c>
      <x:c r="M2447" s="13" t="str">
        <x:v>P2</x:v>
      </x:c>
      <x:c r="N2447" s="13" t="str">
        <x:v>Extracted from official hla1516e.wsdl bundled with IEEE 1516.1-2010 downloads.</x:v>
      </x:c>
      <x:c r="O2447" s="13" t="str">
        <x:v>WSDL_OP</x:v>
      </x:c>
      <x:c r="P2447" s="13" t="str"/>
      <x:c r="Q2447" s="13" t="str">
        <x:v>hla1516e.wsdl operation=queryAttributeTransportationType</x:v>
      </x:c>
      <x:c r="R2447" s="13" t="str">
        <x:v>queryAttributeTransportationType</x:v>
      </x:c>
      <x:c r="S2447" s="13" t="str">
        <x:v>web-services binding</x:v>
      </x:c>
      <x:c r="T2447" s="13" t="str">
        <x:v>web service</x:v>
      </x:c>
      <x:c r="U2447" s="13" t="str">
        <x:v>TBD</x:v>
      </x:c>
      <x:c r="V2447" s="13" t="str"/>
    </x:row>
    <x:row r="2448" ht="30" customHeight="1">
      <x:c r="A2448" s="13" t="str">
        <x:v>HLA1516.1-WSDL-OP-197</x:v>
      </x:c>
      <x:c r="B2448" s="13" t="str">
        <x:v>IEEE 1516.1-2010</x:v>
      </x:c>
      <x:c r="C2448" s="13" t="str">
        <x:v>12.13</x:v>
      </x:c>
      <x:c r="D2448" s="13" t="str">
        <x:v>Web Services API WSDL</x:v>
      </x:c>
      <x:c r="E2448" s="13" t="str">
        <x:v>CAP-API</x:v>
      </x:c>
      <x:c r="F2448" s="13" t="str">
        <x:v>API-WSDL-OPERATIONS</x:v>
      </x:c>
      <x:c r="G2448" s="13" t="str">
        <x:v>Web Services API binding shall expose WSDL operation `requestInteractionTransportationTypeChange` with request `` and response ``.</x:v>
      </x:c>
      <x:c r="H2448" s="13" t="str">
        <x:v>shall</x:v>
      </x:c>
      <x:c r="I2448" s="13" t="str">
        <x:v>api.wsdl.operations</x:v>
      </x:c>
      <x:c r="J2448" s="13" t="str">
        <x:v>WSDL static validation + service binding test</x:v>
      </x:c>
      <x:c r="K2448" s="13" t="str">
        <x:v>TEST-HLA1516_1-WSDL-OP-197</x:v>
      </x:c>
      <x:c r="L2448" s="13" t="str">
        <x:v>Draft</x:v>
      </x:c>
      <x:c r="M2448" s="13" t="str">
        <x:v>P2</x:v>
      </x:c>
      <x:c r="N2448" s="13" t="str">
        <x:v>Extracted from official hla1516e.wsdl bundled with IEEE 1516.1-2010 downloads.</x:v>
      </x:c>
      <x:c r="O2448" s="13" t="str">
        <x:v>WSDL_OP</x:v>
      </x:c>
      <x:c r="P2448" s="13" t="str"/>
      <x:c r="Q2448" s="13" t="str">
        <x:v>hla1516e.wsdl operation=requestInteractionTransportationTypeChange</x:v>
      </x:c>
      <x:c r="R2448" s="13" t="str">
        <x:v>requestInteractionTransportationTypeChange</x:v>
      </x:c>
      <x:c r="S2448" s="13" t="str">
        <x:v>web-services binding</x:v>
      </x:c>
      <x:c r="T2448" s="13" t="str">
        <x:v>web service</x:v>
      </x:c>
      <x:c r="U2448" s="13" t="str">
        <x:v>TBD</x:v>
      </x:c>
      <x:c r="V2448" s="13" t="str"/>
    </x:row>
    <x:row r="2449" ht="30" customHeight="1">
      <x:c r="A2449" s="13" t="str">
        <x:v>HLA1516.1-WSDL-OP-198</x:v>
      </x:c>
      <x:c r="B2449" s="13" t="str">
        <x:v>IEEE 1516.1-2010</x:v>
      </x:c>
      <x:c r="C2449" s="13" t="str">
        <x:v>12.13</x:v>
      </x:c>
      <x:c r="D2449" s="13" t="str">
        <x:v>Web Services API WSDL</x:v>
      </x:c>
      <x:c r="E2449" s="13" t="str">
        <x:v>CAP-API</x:v>
      </x:c>
      <x:c r="F2449" s="13" t="str">
        <x:v>API-WSDL-OPERATIONS</x:v>
      </x:c>
      <x:c r="G2449" s="13" t="str">
        <x:v>Web Services API binding shall expose WSDL operation `queryInteractionTransportationType` with request `` and response ``.</x:v>
      </x:c>
      <x:c r="H2449" s="13" t="str">
        <x:v>shall</x:v>
      </x:c>
      <x:c r="I2449" s="13" t="str">
        <x:v>api.wsdl.operations</x:v>
      </x:c>
      <x:c r="J2449" s="13" t="str">
        <x:v>WSDL static validation + service binding test</x:v>
      </x:c>
      <x:c r="K2449" s="13" t="str">
        <x:v>TEST-HLA1516_1-WSDL-OP-198</x:v>
      </x:c>
      <x:c r="L2449" s="13" t="str">
        <x:v>Draft</x:v>
      </x:c>
      <x:c r="M2449" s="13" t="str">
        <x:v>P2</x:v>
      </x:c>
      <x:c r="N2449" s="13" t="str">
        <x:v>Extracted from official hla1516e.wsdl bundled with IEEE 1516.1-2010 downloads.</x:v>
      </x:c>
      <x:c r="O2449" s="13" t="str">
        <x:v>WSDL_OP</x:v>
      </x:c>
      <x:c r="P2449" s="13" t="str"/>
      <x:c r="Q2449" s="13" t="str">
        <x:v>hla1516e.wsdl operation=queryInteractionTransportationType</x:v>
      </x:c>
      <x:c r="R2449" s="13" t="str">
        <x:v>queryInteractionTransportationType</x:v>
      </x:c>
      <x:c r="S2449" s="13" t="str">
        <x:v>web-services binding</x:v>
      </x:c>
      <x:c r="T2449" s="13" t="str">
        <x:v>web service</x:v>
      </x:c>
      <x:c r="U2449" s="13" t="str">
        <x:v>TBD</x:v>
      </x:c>
      <x:c r="V2449" s="13" t="str"/>
    </x:row>
    <x:row r="2450" ht="30" customHeight="1">
      <x:c r="A2450" s="13" t="str">
        <x:v>HLA1516.1-WSDL-OP-199</x:v>
      </x:c>
      <x:c r="B2450" s="13" t="str">
        <x:v>IEEE 1516.1-2010</x:v>
      </x:c>
      <x:c r="C2450" s="13" t="str">
        <x:v>12.13</x:v>
      </x:c>
      <x:c r="D2450" s="13" t="str">
        <x:v>Web Services API WSDL</x:v>
      </x:c>
      <x:c r="E2450" s="13" t="str">
        <x:v>CAP-API</x:v>
      </x:c>
      <x:c r="F2450" s="13" t="str">
        <x:v>API-WSDL-OPERATIONS</x:v>
      </x:c>
      <x:c r="G2450" s="13" t="str">
        <x:v>Web Services API binding shall expose WSDL operation `unconditionalAttributeOwnershipDivestiture` with request `` and response ``.</x:v>
      </x:c>
      <x:c r="H2450" s="13" t="str">
        <x:v>shall</x:v>
      </x:c>
      <x:c r="I2450" s="13" t="str">
        <x:v>api.wsdl.operations</x:v>
      </x:c>
      <x:c r="J2450" s="13" t="str">
        <x:v>WSDL static validation + service binding test</x:v>
      </x:c>
      <x:c r="K2450" s="13" t="str">
        <x:v>TEST-HLA1516_1-WSDL-OP-199</x:v>
      </x:c>
      <x:c r="L2450" s="13" t="str">
        <x:v>Draft</x:v>
      </x:c>
      <x:c r="M2450" s="13" t="str">
        <x:v>P2</x:v>
      </x:c>
      <x:c r="N2450" s="13" t="str">
        <x:v>Extracted from official hla1516e.wsdl bundled with IEEE 1516.1-2010 downloads.</x:v>
      </x:c>
      <x:c r="O2450" s="13" t="str">
        <x:v>WSDL_OP</x:v>
      </x:c>
      <x:c r="P2450" s="13" t="str"/>
      <x:c r="Q2450" s="13" t="str">
        <x:v>hla1516e.wsdl operation=unconditionalAttributeOwnershipDivestiture</x:v>
      </x:c>
      <x:c r="R2450" s="13" t="str">
        <x:v>unconditionalAttributeOwnershipDivestiture</x:v>
      </x:c>
      <x:c r="S2450" s="13" t="str">
        <x:v>web-services binding</x:v>
      </x:c>
      <x:c r="T2450" s="13" t="str">
        <x:v>web service</x:v>
      </x:c>
      <x:c r="U2450" s="13" t="str">
        <x:v>TBD</x:v>
      </x:c>
      <x:c r="V2450" s="13" t="str"/>
    </x:row>
    <x:row r="2451" ht="30" customHeight="1">
      <x:c r="A2451" s="13" t="str">
        <x:v>HLA1516.1-WSDL-OP-200</x:v>
      </x:c>
      <x:c r="B2451" s="13" t="str">
        <x:v>IEEE 1516.1-2010</x:v>
      </x:c>
      <x:c r="C2451" s="13" t="str">
        <x:v>12.13</x:v>
      </x:c>
      <x:c r="D2451" s="13" t="str">
        <x:v>Web Services API WSDL</x:v>
      </x:c>
      <x:c r="E2451" s="13" t="str">
        <x:v>CAP-API</x:v>
      </x:c>
      <x:c r="F2451" s="13" t="str">
        <x:v>API-WSDL-OPERATIONS</x:v>
      </x:c>
      <x:c r="G2451" s="13" t="str">
        <x:v>Web Services API binding shall expose WSDL operation `negotiatedAttributeOwnershipDivestiture` with request `` and response ``.</x:v>
      </x:c>
      <x:c r="H2451" s="13" t="str">
        <x:v>shall</x:v>
      </x:c>
      <x:c r="I2451" s="13" t="str">
        <x:v>api.wsdl.operations</x:v>
      </x:c>
      <x:c r="J2451" s="13" t="str">
        <x:v>WSDL static validation + service binding test</x:v>
      </x:c>
      <x:c r="K2451" s="13" t="str">
        <x:v>TEST-HLA1516_1-WSDL-OP-200</x:v>
      </x:c>
      <x:c r="L2451" s="13" t="str">
        <x:v>Draft</x:v>
      </x:c>
      <x:c r="M2451" s="13" t="str">
        <x:v>P2</x:v>
      </x:c>
      <x:c r="N2451" s="13" t="str">
        <x:v>Extracted from official hla1516e.wsdl bundled with IEEE 1516.1-2010 downloads.</x:v>
      </x:c>
      <x:c r="O2451" s="13" t="str">
        <x:v>WSDL_OP</x:v>
      </x:c>
      <x:c r="P2451" s="13" t="str"/>
      <x:c r="Q2451" s="13" t="str">
        <x:v>hla1516e.wsdl operation=negotiatedAttributeOwnershipDivestiture</x:v>
      </x:c>
      <x:c r="R2451" s="13" t="str">
        <x:v>negotiatedAttributeOwnershipDivestiture</x:v>
      </x:c>
      <x:c r="S2451" s="13" t="str">
        <x:v>web-services binding</x:v>
      </x:c>
      <x:c r="T2451" s="13" t="str">
        <x:v>web service</x:v>
      </x:c>
      <x:c r="U2451" s="13" t="str">
        <x:v>TBD</x:v>
      </x:c>
      <x:c r="V2451" s="13" t="str"/>
    </x:row>
    <x:row r="2452" ht="30" customHeight="1">
      <x:c r="A2452" s="13" t="str">
        <x:v>HLA1516.1-WSDL-OP-201</x:v>
      </x:c>
      <x:c r="B2452" s="13" t="str">
        <x:v>IEEE 1516.1-2010</x:v>
      </x:c>
      <x:c r="C2452" s="13" t="str">
        <x:v>12.13</x:v>
      </x:c>
      <x:c r="D2452" s="13" t="str">
        <x:v>Web Services API WSDL</x:v>
      </x:c>
      <x:c r="E2452" s="13" t="str">
        <x:v>CAP-API</x:v>
      </x:c>
      <x:c r="F2452" s="13" t="str">
        <x:v>API-WSDL-OPERATIONS</x:v>
      </x:c>
      <x:c r="G2452" s="13" t="str">
        <x:v>Web Services API binding shall expose WSDL operation `confirmDivestiture` with request `` and response ``.</x:v>
      </x:c>
      <x:c r="H2452" s="13" t="str">
        <x:v>shall</x:v>
      </x:c>
      <x:c r="I2452" s="13" t="str">
        <x:v>api.wsdl.operations</x:v>
      </x:c>
      <x:c r="J2452" s="13" t="str">
        <x:v>WSDL static validation + service binding test</x:v>
      </x:c>
      <x:c r="K2452" s="13" t="str">
        <x:v>TEST-HLA1516_1-WSDL-OP-201</x:v>
      </x:c>
      <x:c r="L2452" s="13" t="str">
        <x:v>Draft</x:v>
      </x:c>
      <x:c r="M2452" s="13" t="str">
        <x:v>P2</x:v>
      </x:c>
      <x:c r="N2452" s="13" t="str">
        <x:v>Extracted from official hla1516e.wsdl bundled with IEEE 1516.1-2010 downloads.</x:v>
      </x:c>
      <x:c r="O2452" s="13" t="str">
        <x:v>WSDL_OP</x:v>
      </x:c>
      <x:c r="P2452" s="13" t="str"/>
      <x:c r="Q2452" s="13" t="str">
        <x:v>hla1516e.wsdl operation=confirmDivestiture</x:v>
      </x:c>
      <x:c r="R2452" s="13" t="str">
        <x:v>confirmDivestiture</x:v>
      </x:c>
      <x:c r="S2452" s="13" t="str">
        <x:v>web-services binding</x:v>
      </x:c>
      <x:c r="T2452" s="13" t="str">
        <x:v>web service</x:v>
      </x:c>
      <x:c r="U2452" s="13" t="str">
        <x:v>TBD</x:v>
      </x:c>
      <x:c r="V2452" s="13" t="str"/>
    </x:row>
    <x:row r="2453" ht="30" customHeight="1">
      <x:c r="A2453" s="13" t="str">
        <x:v>HLA1516.1-WSDL-OP-202</x:v>
      </x:c>
      <x:c r="B2453" s="13" t="str">
        <x:v>IEEE 1516.1-2010</x:v>
      </x:c>
      <x:c r="C2453" s="13" t="str">
        <x:v>12.13</x:v>
      </x:c>
      <x:c r="D2453" s="13" t="str">
        <x:v>Web Services API WSDL</x:v>
      </x:c>
      <x:c r="E2453" s="13" t="str">
        <x:v>CAP-API</x:v>
      </x:c>
      <x:c r="F2453" s="13" t="str">
        <x:v>API-WSDL-OPERATIONS</x:v>
      </x:c>
      <x:c r="G2453" s="13" t="str">
        <x:v>Web Services API binding shall expose WSDL operation `attributeOwnershipAcquisition` with request `` and response ``.</x:v>
      </x:c>
      <x:c r="H2453" s="13" t="str">
        <x:v>shall</x:v>
      </x:c>
      <x:c r="I2453" s="13" t="str">
        <x:v>api.wsdl.operations</x:v>
      </x:c>
      <x:c r="J2453" s="13" t="str">
        <x:v>WSDL static validation + service binding test</x:v>
      </x:c>
      <x:c r="K2453" s="13" t="str">
        <x:v>TEST-HLA1516_1-WSDL-OP-202</x:v>
      </x:c>
      <x:c r="L2453" s="13" t="str">
        <x:v>Draft</x:v>
      </x:c>
      <x:c r="M2453" s="13" t="str">
        <x:v>P2</x:v>
      </x:c>
      <x:c r="N2453" s="13" t="str">
        <x:v>Extracted from official hla1516e.wsdl bundled with IEEE 1516.1-2010 downloads.</x:v>
      </x:c>
      <x:c r="O2453" s="13" t="str">
        <x:v>WSDL_OP</x:v>
      </x:c>
      <x:c r="P2453" s="13" t="str"/>
      <x:c r="Q2453" s="13" t="str">
        <x:v>hla1516e.wsdl operation=attributeOwnershipAcquisition</x:v>
      </x:c>
      <x:c r="R2453" s="13" t="str">
        <x:v>attributeOwnershipAcquisition</x:v>
      </x:c>
      <x:c r="S2453" s="13" t="str">
        <x:v>web-services binding</x:v>
      </x:c>
      <x:c r="T2453" s="13" t="str">
        <x:v>web service</x:v>
      </x:c>
      <x:c r="U2453" s="13" t="str">
        <x:v>TBD</x:v>
      </x:c>
      <x:c r="V2453" s="13" t="str"/>
    </x:row>
    <x:row r="2454" ht="30" customHeight="1">
      <x:c r="A2454" s="13" t="str">
        <x:v>HLA1516.1-WSDL-OP-203</x:v>
      </x:c>
      <x:c r="B2454" s="13" t="str">
        <x:v>IEEE 1516.1-2010</x:v>
      </x:c>
      <x:c r="C2454" s="13" t="str">
        <x:v>12.13</x:v>
      </x:c>
      <x:c r="D2454" s="13" t="str">
        <x:v>Web Services API WSDL</x:v>
      </x:c>
      <x:c r="E2454" s="13" t="str">
        <x:v>CAP-API</x:v>
      </x:c>
      <x:c r="F2454" s="13" t="str">
        <x:v>API-WSDL-OPERATIONS</x:v>
      </x:c>
      <x:c r="G2454" s="13" t="str">
        <x:v>Web Services API binding shall expose WSDL operation `attributeOwnershipAcquisitionIfAvailable` with request `` and response ``.</x:v>
      </x:c>
      <x:c r="H2454" s="13" t="str">
        <x:v>shall</x:v>
      </x:c>
      <x:c r="I2454" s="13" t="str">
        <x:v>api.wsdl.operations</x:v>
      </x:c>
      <x:c r="J2454" s="13" t="str">
        <x:v>WSDL static validation + service binding test</x:v>
      </x:c>
      <x:c r="K2454" s="13" t="str">
        <x:v>TEST-HLA1516_1-WSDL-OP-203</x:v>
      </x:c>
      <x:c r="L2454" s="13" t="str">
        <x:v>Draft</x:v>
      </x:c>
      <x:c r="M2454" s="13" t="str">
        <x:v>P2</x:v>
      </x:c>
      <x:c r="N2454" s="13" t="str">
        <x:v>Extracted from official hla1516e.wsdl bundled with IEEE 1516.1-2010 downloads.</x:v>
      </x:c>
      <x:c r="O2454" s="13" t="str">
        <x:v>WSDL_OP</x:v>
      </x:c>
      <x:c r="P2454" s="13" t="str"/>
      <x:c r="Q2454" s="13" t="str">
        <x:v>hla1516e.wsdl operation=attributeOwnershipAcquisitionIfAvailable</x:v>
      </x:c>
      <x:c r="R2454" s="13" t="str">
        <x:v>attributeOwnershipAcquisitionIfAvailable</x:v>
      </x:c>
      <x:c r="S2454" s="13" t="str">
        <x:v>web-services binding</x:v>
      </x:c>
      <x:c r="T2454" s="13" t="str">
        <x:v>web service</x:v>
      </x:c>
      <x:c r="U2454" s="13" t="str">
        <x:v>TBD</x:v>
      </x:c>
      <x:c r="V2454" s="13" t="str"/>
    </x:row>
    <x:row r="2455" ht="30" customHeight="1">
      <x:c r="A2455" s="13" t="str">
        <x:v>HLA1516.1-WSDL-OP-204</x:v>
      </x:c>
      <x:c r="B2455" s="13" t="str">
        <x:v>IEEE 1516.1-2010</x:v>
      </x:c>
      <x:c r="C2455" s="13" t="str">
        <x:v>12.13</x:v>
      </x:c>
      <x:c r="D2455" s="13" t="str">
        <x:v>Web Services API WSDL</x:v>
      </x:c>
      <x:c r="E2455" s="13" t="str">
        <x:v>CAP-API</x:v>
      </x:c>
      <x:c r="F2455" s="13" t="str">
        <x:v>API-WSDL-OPERATIONS</x:v>
      </x:c>
      <x:c r="G2455" s="13" t="str">
        <x:v>Web Services API binding shall expose WSDL operation `attributeOwnershipReleaseDenied` with request `` and response ``.</x:v>
      </x:c>
      <x:c r="H2455" s="13" t="str">
        <x:v>shall</x:v>
      </x:c>
      <x:c r="I2455" s="13" t="str">
        <x:v>api.wsdl.operations</x:v>
      </x:c>
      <x:c r="J2455" s="13" t="str">
        <x:v>WSDL static validation + service binding test</x:v>
      </x:c>
      <x:c r="K2455" s="13" t="str">
        <x:v>TEST-HLA1516_1-WSDL-OP-204</x:v>
      </x:c>
      <x:c r="L2455" s="13" t="str">
        <x:v>Draft</x:v>
      </x:c>
      <x:c r="M2455" s="13" t="str">
        <x:v>P2</x:v>
      </x:c>
      <x:c r="N2455" s="13" t="str">
        <x:v>Extracted from official hla1516e.wsdl bundled with IEEE 1516.1-2010 downloads.</x:v>
      </x:c>
      <x:c r="O2455" s="13" t="str">
        <x:v>WSDL_OP</x:v>
      </x:c>
      <x:c r="P2455" s="13" t="str"/>
      <x:c r="Q2455" s="13" t="str">
        <x:v>hla1516e.wsdl operation=attributeOwnershipReleaseDenied</x:v>
      </x:c>
      <x:c r="R2455" s="13" t="str">
        <x:v>attributeOwnershipReleaseDenied</x:v>
      </x:c>
      <x:c r="S2455" s="13" t="str">
        <x:v>web-services binding</x:v>
      </x:c>
      <x:c r="T2455" s="13" t="str">
        <x:v>web service</x:v>
      </x:c>
      <x:c r="U2455" s="13" t="str">
        <x:v>TBD</x:v>
      </x:c>
      <x:c r="V2455" s="13" t="str"/>
    </x:row>
    <x:row r="2456" ht="30" customHeight="1">
      <x:c r="A2456" s="13" t="str">
        <x:v>HLA1516.1-WSDL-OP-205</x:v>
      </x:c>
      <x:c r="B2456" s="13" t="str">
        <x:v>IEEE 1516.1-2010</x:v>
      </x:c>
      <x:c r="C2456" s="13" t="str">
        <x:v>12.13</x:v>
      </x:c>
      <x:c r="D2456" s="13" t="str">
        <x:v>Web Services API WSDL</x:v>
      </x:c>
      <x:c r="E2456" s="13" t="str">
        <x:v>CAP-API</x:v>
      </x:c>
      <x:c r="F2456" s="13" t="str">
        <x:v>API-WSDL-OPERATIONS</x:v>
      </x:c>
      <x:c r="G2456" s="13" t="str">
        <x:v>Web Services API binding shall expose WSDL operation `attributeOwnershipDivestitureIfWanted` with request `` and response ``.</x:v>
      </x:c>
      <x:c r="H2456" s="13" t="str">
        <x:v>shall</x:v>
      </x:c>
      <x:c r="I2456" s="13" t="str">
        <x:v>api.wsdl.operations</x:v>
      </x:c>
      <x:c r="J2456" s="13" t="str">
        <x:v>WSDL static validation + service binding test</x:v>
      </x:c>
      <x:c r="K2456" s="13" t="str">
        <x:v>TEST-HLA1516_1-WSDL-OP-205</x:v>
      </x:c>
      <x:c r="L2456" s="13" t="str">
        <x:v>Draft</x:v>
      </x:c>
      <x:c r="M2456" s="13" t="str">
        <x:v>P2</x:v>
      </x:c>
      <x:c r="N2456" s="13" t="str">
        <x:v>Extracted from official hla1516e.wsdl bundled with IEEE 1516.1-2010 downloads.</x:v>
      </x:c>
      <x:c r="O2456" s="13" t="str">
        <x:v>WSDL_OP</x:v>
      </x:c>
      <x:c r="P2456" s="13" t="str"/>
      <x:c r="Q2456" s="13" t="str">
        <x:v>hla1516e.wsdl operation=attributeOwnershipDivestitureIfWanted</x:v>
      </x:c>
      <x:c r="R2456" s="13" t="str">
        <x:v>attributeOwnershipDivestitureIfWanted</x:v>
      </x:c>
      <x:c r="S2456" s="13" t="str">
        <x:v>web-services binding</x:v>
      </x:c>
      <x:c r="T2456" s="13" t="str">
        <x:v>web service</x:v>
      </x:c>
      <x:c r="U2456" s="13" t="str">
        <x:v>TBD</x:v>
      </x:c>
      <x:c r="V2456" s="13" t="str"/>
    </x:row>
    <x:row r="2457" ht="30" customHeight="1">
      <x:c r="A2457" s="13" t="str">
        <x:v>HLA1516.1-WSDL-OP-206</x:v>
      </x:c>
      <x:c r="B2457" s="13" t="str">
        <x:v>IEEE 1516.1-2010</x:v>
      </x:c>
      <x:c r="C2457" s="13" t="str">
        <x:v>12.13</x:v>
      </x:c>
      <x:c r="D2457" s="13" t="str">
        <x:v>Web Services API WSDL</x:v>
      </x:c>
      <x:c r="E2457" s="13" t="str">
        <x:v>CAP-API</x:v>
      </x:c>
      <x:c r="F2457" s="13" t="str">
        <x:v>API-WSDL-OPERATIONS</x:v>
      </x:c>
      <x:c r="G2457" s="13" t="str">
        <x:v>Web Services API binding shall expose WSDL operation `cancelNegotiatedAttributeOwnershipDivestiture` with request `` and response ``.</x:v>
      </x:c>
      <x:c r="H2457" s="13" t="str">
        <x:v>shall</x:v>
      </x:c>
      <x:c r="I2457" s="13" t="str">
        <x:v>api.wsdl.operations</x:v>
      </x:c>
      <x:c r="J2457" s="13" t="str">
        <x:v>WSDL static validation + service binding test</x:v>
      </x:c>
      <x:c r="K2457" s="13" t="str">
        <x:v>TEST-HLA1516_1-WSDL-OP-206</x:v>
      </x:c>
      <x:c r="L2457" s="13" t="str">
        <x:v>Draft</x:v>
      </x:c>
      <x:c r="M2457" s="13" t="str">
        <x:v>P2</x:v>
      </x:c>
      <x:c r="N2457" s="13" t="str">
        <x:v>Extracted from official hla1516e.wsdl bundled with IEEE 1516.1-2010 downloads.</x:v>
      </x:c>
      <x:c r="O2457" s="13" t="str">
        <x:v>WSDL_OP</x:v>
      </x:c>
      <x:c r="P2457" s="13" t="str"/>
      <x:c r="Q2457" s="13" t="str">
        <x:v>hla1516e.wsdl operation=cancelNegotiatedAttributeOwnershipDivestiture</x:v>
      </x:c>
      <x:c r="R2457" s="13" t="str">
        <x:v>cancelNegotiatedAttributeOwnershipDivestiture</x:v>
      </x:c>
      <x:c r="S2457" s="13" t="str">
        <x:v>web-services binding</x:v>
      </x:c>
      <x:c r="T2457" s="13" t="str">
        <x:v>web service</x:v>
      </x:c>
      <x:c r="U2457" s="13" t="str">
        <x:v>TBD</x:v>
      </x:c>
      <x:c r="V2457" s="13" t="str"/>
    </x:row>
    <x:row r="2458" ht="30" customHeight="1">
      <x:c r="A2458" s="13" t="str">
        <x:v>HLA1516.1-WSDL-OP-207</x:v>
      </x:c>
      <x:c r="B2458" s="13" t="str">
        <x:v>IEEE 1516.1-2010</x:v>
      </x:c>
      <x:c r="C2458" s="13" t="str">
        <x:v>12.13</x:v>
      </x:c>
      <x:c r="D2458" s="13" t="str">
        <x:v>Web Services API WSDL</x:v>
      </x:c>
      <x:c r="E2458" s="13" t="str">
        <x:v>CAP-API</x:v>
      </x:c>
      <x:c r="F2458" s="13" t="str">
        <x:v>API-WSDL-OPERATIONS</x:v>
      </x:c>
      <x:c r="G2458" s="13" t="str">
        <x:v>Web Services API binding shall expose WSDL operation `cancelAttributeOwnershipAcquisition` with request `` and response ``.</x:v>
      </x:c>
      <x:c r="H2458" s="13" t="str">
        <x:v>shall</x:v>
      </x:c>
      <x:c r="I2458" s="13" t="str">
        <x:v>api.wsdl.operations</x:v>
      </x:c>
      <x:c r="J2458" s="13" t="str">
        <x:v>WSDL static validation + service binding test</x:v>
      </x:c>
      <x:c r="K2458" s="13" t="str">
        <x:v>TEST-HLA1516_1-WSDL-OP-207</x:v>
      </x:c>
      <x:c r="L2458" s="13" t="str">
        <x:v>Draft</x:v>
      </x:c>
      <x:c r="M2458" s="13" t="str">
        <x:v>P2</x:v>
      </x:c>
      <x:c r="N2458" s="13" t="str">
        <x:v>Extracted from official hla1516e.wsdl bundled with IEEE 1516.1-2010 downloads.</x:v>
      </x:c>
      <x:c r="O2458" s="13" t="str">
        <x:v>WSDL_OP</x:v>
      </x:c>
      <x:c r="P2458" s="13" t="str"/>
      <x:c r="Q2458" s="13" t="str">
        <x:v>hla1516e.wsdl operation=cancelAttributeOwnershipAcquisition</x:v>
      </x:c>
      <x:c r="R2458" s="13" t="str">
        <x:v>cancelAttributeOwnershipAcquisition</x:v>
      </x:c>
      <x:c r="S2458" s="13" t="str">
        <x:v>web-services binding</x:v>
      </x:c>
      <x:c r="T2458" s="13" t="str">
        <x:v>web service</x:v>
      </x:c>
      <x:c r="U2458" s="13" t="str">
        <x:v>TBD</x:v>
      </x:c>
      <x:c r="V2458" s="13" t="str"/>
    </x:row>
    <x:row r="2459" ht="30" customHeight="1">
      <x:c r="A2459" s="13" t="str">
        <x:v>HLA1516.1-WSDL-OP-208</x:v>
      </x:c>
      <x:c r="B2459" s="13" t="str">
        <x:v>IEEE 1516.1-2010</x:v>
      </x:c>
      <x:c r="C2459" s="13" t="str">
        <x:v>12.13</x:v>
      </x:c>
      <x:c r="D2459" s="13" t="str">
        <x:v>Web Services API WSDL</x:v>
      </x:c>
      <x:c r="E2459" s="13" t="str">
        <x:v>CAP-API</x:v>
      </x:c>
      <x:c r="F2459" s="13" t="str">
        <x:v>API-WSDL-OPERATIONS</x:v>
      </x:c>
      <x:c r="G2459" s="13" t="str">
        <x:v>Web Services API binding shall expose WSDL operation `queryAttributeOwnership` with request `` and response ``.</x:v>
      </x:c>
      <x:c r="H2459" s="13" t="str">
        <x:v>shall</x:v>
      </x:c>
      <x:c r="I2459" s="13" t="str">
        <x:v>api.wsdl.operations</x:v>
      </x:c>
      <x:c r="J2459" s="13" t="str">
        <x:v>WSDL static validation + service binding test</x:v>
      </x:c>
      <x:c r="K2459" s="13" t="str">
        <x:v>TEST-HLA1516_1-WSDL-OP-208</x:v>
      </x:c>
      <x:c r="L2459" s="13" t="str">
        <x:v>Draft</x:v>
      </x:c>
      <x:c r="M2459" s="13" t="str">
        <x:v>P2</x:v>
      </x:c>
      <x:c r="N2459" s="13" t="str">
        <x:v>Extracted from official hla1516e.wsdl bundled with IEEE 1516.1-2010 downloads.</x:v>
      </x:c>
      <x:c r="O2459" s="13" t="str">
        <x:v>WSDL_OP</x:v>
      </x:c>
      <x:c r="P2459" s="13" t="str"/>
      <x:c r="Q2459" s="13" t="str">
        <x:v>hla1516e.wsdl operation=queryAttributeOwnership</x:v>
      </x:c>
      <x:c r="R2459" s="13" t="str">
        <x:v>queryAttributeOwnership</x:v>
      </x:c>
      <x:c r="S2459" s="13" t="str">
        <x:v>web-services binding</x:v>
      </x:c>
      <x:c r="T2459" s="13" t="str">
        <x:v>web service</x:v>
      </x:c>
      <x:c r="U2459" s="13" t="str">
        <x:v>TBD</x:v>
      </x:c>
      <x:c r="V2459" s="13" t="str"/>
    </x:row>
    <x:row r="2460" ht="30" customHeight="1">
      <x:c r="A2460" s="13" t="str">
        <x:v>HLA1516.1-WSDL-OP-209</x:v>
      </x:c>
      <x:c r="B2460" s="13" t="str">
        <x:v>IEEE 1516.1-2010</x:v>
      </x:c>
      <x:c r="C2460" s="13" t="str">
        <x:v>12.13</x:v>
      </x:c>
      <x:c r="D2460" s="13" t="str">
        <x:v>Web Services API WSDL</x:v>
      </x:c>
      <x:c r="E2460" s="13" t="str">
        <x:v>CAP-API</x:v>
      </x:c>
      <x:c r="F2460" s="13" t="str">
        <x:v>API-WSDL-OPERATIONS</x:v>
      </x:c>
      <x:c r="G2460" s="13" t="str">
        <x:v>Web Services API binding shall expose WSDL operation `isAttributeOwnedByFederate` with request `` and response ``.</x:v>
      </x:c>
      <x:c r="H2460" s="13" t="str">
        <x:v>shall</x:v>
      </x:c>
      <x:c r="I2460" s="13" t="str">
        <x:v>api.wsdl.operations</x:v>
      </x:c>
      <x:c r="J2460" s="13" t="str">
        <x:v>WSDL static validation + service binding test</x:v>
      </x:c>
      <x:c r="K2460" s="13" t="str">
        <x:v>TEST-HLA1516_1-WSDL-OP-209</x:v>
      </x:c>
      <x:c r="L2460" s="13" t="str">
        <x:v>Draft</x:v>
      </x:c>
      <x:c r="M2460" s="13" t="str">
        <x:v>P2</x:v>
      </x:c>
      <x:c r="N2460" s="13" t="str">
        <x:v>Extracted from official hla1516e.wsdl bundled with IEEE 1516.1-2010 downloads.</x:v>
      </x:c>
      <x:c r="O2460" s="13" t="str">
        <x:v>WSDL_OP</x:v>
      </x:c>
      <x:c r="P2460" s="13" t="str"/>
      <x:c r="Q2460" s="13" t="str">
        <x:v>hla1516e.wsdl operation=isAttributeOwnedByFederate</x:v>
      </x:c>
      <x:c r="R2460" s="13" t="str">
        <x:v>isAttributeOwnedByFederate</x:v>
      </x:c>
      <x:c r="S2460" s="13" t="str">
        <x:v>web-services binding</x:v>
      </x:c>
      <x:c r="T2460" s="13" t="str">
        <x:v>web service</x:v>
      </x:c>
      <x:c r="U2460" s="13" t="str">
        <x:v>TBD</x:v>
      </x:c>
      <x:c r="V2460" s="13" t="str"/>
    </x:row>
    <x:row r="2461" ht="30" customHeight="1">
      <x:c r="A2461" s="13" t="str">
        <x:v>HLA1516.1-WSDL-OP-210</x:v>
      </x:c>
      <x:c r="B2461" s="13" t="str">
        <x:v>IEEE 1516.1-2010</x:v>
      </x:c>
      <x:c r="C2461" s="13" t="str">
        <x:v>12.13</x:v>
      </x:c>
      <x:c r="D2461" s="13" t="str">
        <x:v>Web Services API WSDL</x:v>
      </x:c>
      <x:c r="E2461" s="13" t="str">
        <x:v>CAP-API</x:v>
      </x:c>
      <x:c r="F2461" s="13" t="str">
        <x:v>API-WSDL-OPERATIONS</x:v>
      </x:c>
      <x:c r="G2461" s="13" t="str">
        <x:v>Web Services API binding shall expose WSDL operation `enableTimeRegulation` with request `` and response ``.</x:v>
      </x:c>
      <x:c r="H2461" s="13" t="str">
        <x:v>shall</x:v>
      </x:c>
      <x:c r="I2461" s="13" t="str">
        <x:v>api.wsdl.operations</x:v>
      </x:c>
      <x:c r="J2461" s="13" t="str">
        <x:v>WSDL static validation + service binding test</x:v>
      </x:c>
      <x:c r="K2461" s="13" t="str">
        <x:v>TEST-HLA1516_1-WSDL-OP-210</x:v>
      </x:c>
      <x:c r="L2461" s="13" t="str">
        <x:v>Draft</x:v>
      </x:c>
      <x:c r="M2461" s="13" t="str">
        <x:v>P2</x:v>
      </x:c>
      <x:c r="N2461" s="13" t="str">
        <x:v>Extracted from official hla1516e.wsdl bundled with IEEE 1516.1-2010 downloads.</x:v>
      </x:c>
      <x:c r="O2461" s="13" t="str">
        <x:v>WSDL_OP</x:v>
      </x:c>
      <x:c r="P2461" s="13" t="str"/>
      <x:c r="Q2461" s="13" t="str">
        <x:v>hla1516e.wsdl operation=enableTimeRegulation</x:v>
      </x:c>
      <x:c r="R2461" s="13" t="str">
        <x:v>enableTimeRegulation</x:v>
      </x:c>
      <x:c r="S2461" s="13" t="str">
        <x:v>web-services binding</x:v>
      </x:c>
      <x:c r="T2461" s="13" t="str">
        <x:v>web service</x:v>
      </x:c>
      <x:c r="U2461" s="13" t="str">
        <x:v>TBD</x:v>
      </x:c>
      <x:c r="V2461" s="13" t="str"/>
    </x:row>
    <x:row r="2462" ht="30" customHeight="1">
      <x:c r="A2462" s="13" t="str">
        <x:v>HLA1516.1-WSDL-OP-211</x:v>
      </x:c>
      <x:c r="B2462" s="13" t="str">
        <x:v>IEEE 1516.1-2010</x:v>
      </x:c>
      <x:c r="C2462" s="13" t="str">
        <x:v>12.13</x:v>
      </x:c>
      <x:c r="D2462" s="13" t="str">
        <x:v>Web Services API WSDL</x:v>
      </x:c>
      <x:c r="E2462" s="13" t="str">
        <x:v>CAP-API</x:v>
      </x:c>
      <x:c r="F2462" s="13" t="str">
        <x:v>API-WSDL-OPERATIONS</x:v>
      </x:c>
      <x:c r="G2462" s="13" t="str">
        <x:v>Web Services API binding shall expose WSDL operation `disableTimeRegulation` with request `` and response ``.</x:v>
      </x:c>
      <x:c r="H2462" s="13" t="str">
        <x:v>shall</x:v>
      </x:c>
      <x:c r="I2462" s="13" t="str">
        <x:v>api.wsdl.operations</x:v>
      </x:c>
      <x:c r="J2462" s="13" t="str">
        <x:v>WSDL static validation + service binding test</x:v>
      </x:c>
      <x:c r="K2462" s="13" t="str">
        <x:v>TEST-HLA1516_1-WSDL-OP-211</x:v>
      </x:c>
      <x:c r="L2462" s="13" t="str">
        <x:v>Draft</x:v>
      </x:c>
      <x:c r="M2462" s="13" t="str">
        <x:v>P2</x:v>
      </x:c>
      <x:c r="N2462" s="13" t="str">
        <x:v>Extracted from official hla1516e.wsdl bundled with IEEE 1516.1-2010 downloads.</x:v>
      </x:c>
      <x:c r="O2462" s="13" t="str">
        <x:v>WSDL_OP</x:v>
      </x:c>
      <x:c r="P2462" s="13" t="str"/>
      <x:c r="Q2462" s="13" t="str">
        <x:v>hla1516e.wsdl operation=disableTimeRegulation</x:v>
      </x:c>
      <x:c r="R2462" s="13" t="str">
        <x:v>disableTimeRegulation</x:v>
      </x:c>
      <x:c r="S2462" s="13" t="str">
        <x:v>web-services binding</x:v>
      </x:c>
      <x:c r="T2462" s="13" t="str">
        <x:v>web service</x:v>
      </x:c>
      <x:c r="U2462" s="13" t="str">
        <x:v>TBD</x:v>
      </x:c>
      <x:c r="V2462" s="13" t="str"/>
    </x:row>
    <x:row r="2463" ht="30" customHeight="1">
      <x:c r="A2463" s="13" t="str">
        <x:v>HLA1516.1-WSDL-OP-212</x:v>
      </x:c>
      <x:c r="B2463" s="13" t="str">
        <x:v>IEEE 1516.1-2010</x:v>
      </x:c>
      <x:c r="C2463" s="13" t="str">
        <x:v>12.13</x:v>
      </x:c>
      <x:c r="D2463" s="13" t="str">
        <x:v>Web Services API WSDL</x:v>
      </x:c>
      <x:c r="E2463" s="13" t="str">
        <x:v>CAP-API</x:v>
      </x:c>
      <x:c r="F2463" s="13" t="str">
        <x:v>API-WSDL-OPERATIONS</x:v>
      </x:c>
      <x:c r="G2463" s="13" t="str">
        <x:v>Web Services API binding shall expose WSDL operation `enableTimeConstrained` with request `` and response ``.</x:v>
      </x:c>
      <x:c r="H2463" s="13" t="str">
        <x:v>shall</x:v>
      </x:c>
      <x:c r="I2463" s="13" t="str">
        <x:v>api.wsdl.operations</x:v>
      </x:c>
      <x:c r="J2463" s="13" t="str">
        <x:v>WSDL static validation + service binding test</x:v>
      </x:c>
      <x:c r="K2463" s="13" t="str">
        <x:v>TEST-HLA1516_1-WSDL-OP-212</x:v>
      </x:c>
      <x:c r="L2463" s="13" t="str">
        <x:v>Draft</x:v>
      </x:c>
      <x:c r="M2463" s="13" t="str">
        <x:v>P2</x:v>
      </x:c>
      <x:c r="N2463" s="13" t="str">
        <x:v>Extracted from official hla1516e.wsdl bundled with IEEE 1516.1-2010 downloads.</x:v>
      </x:c>
      <x:c r="O2463" s="13" t="str">
        <x:v>WSDL_OP</x:v>
      </x:c>
      <x:c r="P2463" s="13" t="str"/>
      <x:c r="Q2463" s="13" t="str">
        <x:v>hla1516e.wsdl operation=enableTimeConstrained</x:v>
      </x:c>
      <x:c r="R2463" s="13" t="str">
        <x:v>enableTimeConstrained</x:v>
      </x:c>
      <x:c r="S2463" s="13" t="str">
        <x:v>web-services binding</x:v>
      </x:c>
      <x:c r="T2463" s="13" t="str">
        <x:v>web service</x:v>
      </x:c>
      <x:c r="U2463" s="13" t="str">
        <x:v>TBD</x:v>
      </x:c>
      <x:c r="V2463" s="13" t="str"/>
    </x:row>
    <x:row r="2464" ht="30" customHeight="1">
      <x:c r="A2464" s="13" t="str">
        <x:v>HLA1516.1-WSDL-OP-213</x:v>
      </x:c>
      <x:c r="B2464" s="13" t="str">
        <x:v>IEEE 1516.1-2010</x:v>
      </x:c>
      <x:c r="C2464" s="13" t="str">
        <x:v>12.13</x:v>
      </x:c>
      <x:c r="D2464" s="13" t="str">
        <x:v>Web Services API WSDL</x:v>
      </x:c>
      <x:c r="E2464" s="13" t="str">
        <x:v>CAP-API</x:v>
      </x:c>
      <x:c r="F2464" s="13" t="str">
        <x:v>API-WSDL-OPERATIONS</x:v>
      </x:c>
      <x:c r="G2464" s="13" t="str">
        <x:v>Web Services API binding shall expose WSDL operation `disableTimeConstrained` with request `` and response ``.</x:v>
      </x:c>
      <x:c r="H2464" s="13" t="str">
        <x:v>shall</x:v>
      </x:c>
      <x:c r="I2464" s="13" t="str">
        <x:v>api.wsdl.operations</x:v>
      </x:c>
      <x:c r="J2464" s="13" t="str">
        <x:v>WSDL static validation + service binding test</x:v>
      </x:c>
      <x:c r="K2464" s="13" t="str">
        <x:v>TEST-HLA1516_1-WSDL-OP-213</x:v>
      </x:c>
      <x:c r="L2464" s="13" t="str">
        <x:v>Draft</x:v>
      </x:c>
      <x:c r="M2464" s="13" t="str">
        <x:v>P2</x:v>
      </x:c>
      <x:c r="N2464" s="13" t="str">
        <x:v>Extracted from official hla1516e.wsdl bundled with IEEE 1516.1-2010 downloads.</x:v>
      </x:c>
      <x:c r="O2464" s="13" t="str">
        <x:v>WSDL_OP</x:v>
      </x:c>
      <x:c r="P2464" s="13" t="str"/>
      <x:c r="Q2464" s="13" t="str">
        <x:v>hla1516e.wsdl operation=disableTimeConstrained</x:v>
      </x:c>
      <x:c r="R2464" s="13" t="str">
        <x:v>disableTimeConstrained</x:v>
      </x:c>
      <x:c r="S2464" s="13" t="str">
        <x:v>web-services binding</x:v>
      </x:c>
      <x:c r="T2464" s="13" t="str">
        <x:v>web service</x:v>
      </x:c>
      <x:c r="U2464" s="13" t="str">
        <x:v>TBD</x:v>
      </x:c>
      <x:c r="V2464" s="13" t="str"/>
    </x:row>
    <x:row r="2465" ht="30" customHeight="1">
      <x:c r="A2465" s="13" t="str">
        <x:v>HLA1516.1-WSDL-OP-214</x:v>
      </x:c>
      <x:c r="B2465" s="13" t="str">
        <x:v>IEEE 1516.1-2010</x:v>
      </x:c>
      <x:c r="C2465" s="13" t="str">
        <x:v>12.13</x:v>
      </x:c>
      <x:c r="D2465" s="13" t="str">
        <x:v>Web Services API WSDL</x:v>
      </x:c>
      <x:c r="E2465" s="13" t="str">
        <x:v>CAP-API</x:v>
      </x:c>
      <x:c r="F2465" s="13" t="str">
        <x:v>API-WSDL-OPERATIONS</x:v>
      </x:c>
      <x:c r="G2465" s="13" t="str">
        <x:v>Web Services API binding shall expose WSDL operation `timeAdvanceRequest` with request `` and response ``.</x:v>
      </x:c>
      <x:c r="H2465" s="13" t="str">
        <x:v>shall</x:v>
      </x:c>
      <x:c r="I2465" s="13" t="str">
        <x:v>api.wsdl.operations</x:v>
      </x:c>
      <x:c r="J2465" s="13" t="str">
        <x:v>WSDL static validation + service binding test</x:v>
      </x:c>
      <x:c r="K2465" s="13" t="str">
        <x:v>TEST-HLA1516_1-WSDL-OP-214</x:v>
      </x:c>
      <x:c r="L2465" s="13" t="str">
        <x:v>Draft</x:v>
      </x:c>
      <x:c r="M2465" s="13" t="str">
        <x:v>P2</x:v>
      </x:c>
      <x:c r="N2465" s="13" t="str">
        <x:v>Extracted from official hla1516e.wsdl bundled with IEEE 1516.1-2010 downloads.</x:v>
      </x:c>
      <x:c r="O2465" s="13" t="str">
        <x:v>WSDL_OP</x:v>
      </x:c>
      <x:c r="P2465" s="13" t="str"/>
      <x:c r="Q2465" s="13" t="str">
        <x:v>hla1516e.wsdl operation=timeAdvanceRequest</x:v>
      </x:c>
      <x:c r="R2465" s="13" t="str">
        <x:v>timeAdvanceRequest</x:v>
      </x:c>
      <x:c r="S2465" s="13" t="str">
        <x:v>web-services binding</x:v>
      </x:c>
      <x:c r="T2465" s="13" t="str">
        <x:v>web service</x:v>
      </x:c>
      <x:c r="U2465" s="13" t="str">
        <x:v>TBD</x:v>
      </x:c>
      <x:c r="V2465" s="13" t="str"/>
    </x:row>
    <x:row r="2466" ht="30" customHeight="1">
      <x:c r="A2466" s="13" t="str">
        <x:v>HLA1516.1-WSDL-OP-215</x:v>
      </x:c>
      <x:c r="B2466" s="13" t="str">
        <x:v>IEEE 1516.1-2010</x:v>
      </x:c>
      <x:c r="C2466" s="13" t="str">
        <x:v>12.13</x:v>
      </x:c>
      <x:c r="D2466" s="13" t="str">
        <x:v>Web Services API WSDL</x:v>
      </x:c>
      <x:c r="E2466" s="13" t="str">
        <x:v>CAP-API</x:v>
      </x:c>
      <x:c r="F2466" s="13" t="str">
        <x:v>API-WSDL-OPERATIONS</x:v>
      </x:c>
      <x:c r="G2466" s="13" t="str">
        <x:v>Web Services API binding shall expose WSDL operation `timeAdvanceRequestAvailable` with request `` and response ``.</x:v>
      </x:c>
      <x:c r="H2466" s="13" t="str">
        <x:v>shall</x:v>
      </x:c>
      <x:c r="I2466" s="13" t="str">
        <x:v>api.wsdl.operations</x:v>
      </x:c>
      <x:c r="J2466" s="13" t="str">
        <x:v>WSDL static validation + service binding test</x:v>
      </x:c>
      <x:c r="K2466" s="13" t="str">
        <x:v>TEST-HLA1516_1-WSDL-OP-215</x:v>
      </x:c>
      <x:c r="L2466" s="13" t="str">
        <x:v>Draft</x:v>
      </x:c>
      <x:c r="M2466" s="13" t="str">
        <x:v>P2</x:v>
      </x:c>
      <x:c r="N2466" s="13" t="str">
        <x:v>Extracted from official hla1516e.wsdl bundled with IEEE 1516.1-2010 downloads.</x:v>
      </x:c>
      <x:c r="O2466" s="13" t="str">
        <x:v>WSDL_OP</x:v>
      </x:c>
      <x:c r="P2466" s="13" t="str"/>
      <x:c r="Q2466" s="13" t="str">
        <x:v>hla1516e.wsdl operation=timeAdvanceRequestAvailable</x:v>
      </x:c>
      <x:c r="R2466" s="13" t="str">
        <x:v>timeAdvanceRequestAvailable</x:v>
      </x:c>
      <x:c r="S2466" s="13" t="str">
        <x:v>web-services binding</x:v>
      </x:c>
      <x:c r="T2466" s="13" t="str">
        <x:v>web service</x:v>
      </x:c>
      <x:c r="U2466" s="13" t="str">
        <x:v>TBD</x:v>
      </x:c>
      <x:c r="V2466" s="13" t="str"/>
    </x:row>
    <x:row r="2467" ht="30" customHeight="1">
      <x:c r="A2467" s="13" t="str">
        <x:v>HLA1516.1-WSDL-OP-216</x:v>
      </x:c>
      <x:c r="B2467" s="13" t="str">
        <x:v>IEEE 1516.1-2010</x:v>
      </x:c>
      <x:c r="C2467" s="13" t="str">
        <x:v>12.13</x:v>
      </x:c>
      <x:c r="D2467" s="13" t="str">
        <x:v>Web Services API WSDL</x:v>
      </x:c>
      <x:c r="E2467" s="13" t="str">
        <x:v>CAP-API</x:v>
      </x:c>
      <x:c r="F2467" s="13" t="str">
        <x:v>API-WSDL-OPERATIONS</x:v>
      </x:c>
      <x:c r="G2467" s="13" t="str">
        <x:v>Web Services API binding shall expose WSDL operation `nextMessageRequest` with request `` and response ``.</x:v>
      </x:c>
      <x:c r="H2467" s="13" t="str">
        <x:v>shall</x:v>
      </x:c>
      <x:c r="I2467" s="13" t="str">
        <x:v>api.wsdl.operations</x:v>
      </x:c>
      <x:c r="J2467" s="13" t="str">
        <x:v>WSDL static validation + service binding test</x:v>
      </x:c>
      <x:c r="K2467" s="13" t="str">
        <x:v>TEST-HLA1516_1-WSDL-OP-216</x:v>
      </x:c>
      <x:c r="L2467" s="13" t="str">
        <x:v>Draft</x:v>
      </x:c>
      <x:c r="M2467" s="13" t="str">
        <x:v>P2</x:v>
      </x:c>
      <x:c r="N2467" s="13" t="str">
        <x:v>Extracted from official hla1516e.wsdl bundled with IEEE 1516.1-2010 downloads.</x:v>
      </x:c>
      <x:c r="O2467" s="13" t="str">
        <x:v>WSDL_OP</x:v>
      </x:c>
      <x:c r="P2467" s="13" t="str"/>
      <x:c r="Q2467" s="13" t="str">
        <x:v>hla1516e.wsdl operation=nextMessageRequest</x:v>
      </x:c>
      <x:c r="R2467" s="13" t="str">
        <x:v>nextMessageRequest</x:v>
      </x:c>
      <x:c r="S2467" s="13" t="str">
        <x:v>web-services binding</x:v>
      </x:c>
      <x:c r="T2467" s="13" t="str">
        <x:v>web service</x:v>
      </x:c>
      <x:c r="U2467" s="13" t="str">
        <x:v>TBD</x:v>
      </x:c>
      <x:c r="V2467" s="13" t="str"/>
    </x:row>
    <x:row r="2468" ht="30" customHeight="1">
      <x:c r="A2468" s="13" t="str">
        <x:v>HLA1516.1-WSDL-OP-217</x:v>
      </x:c>
      <x:c r="B2468" s="13" t="str">
        <x:v>IEEE 1516.1-2010</x:v>
      </x:c>
      <x:c r="C2468" s="13" t="str">
        <x:v>12.13</x:v>
      </x:c>
      <x:c r="D2468" s="13" t="str">
        <x:v>Web Services API WSDL</x:v>
      </x:c>
      <x:c r="E2468" s="13" t="str">
        <x:v>CAP-API</x:v>
      </x:c>
      <x:c r="F2468" s="13" t="str">
        <x:v>API-WSDL-OPERATIONS</x:v>
      </x:c>
      <x:c r="G2468" s="13" t="str">
        <x:v>Web Services API binding shall expose WSDL operation `nextMessageRequestAvailable` with request `` and response ``.</x:v>
      </x:c>
      <x:c r="H2468" s="13" t="str">
        <x:v>shall</x:v>
      </x:c>
      <x:c r="I2468" s="13" t="str">
        <x:v>api.wsdl.operations</x:v>
      </x:c>
      <x:c r="J2468" s="13" t="str">
        <x:v>WSDL static validation + service binding test</x:v>
      </x:c>
      <x:c r="K2468" s="13" t="str">
        <x:v>TEST-HLA1516_1-WSDL-OP-217</x:v>
      </x:c>
      <x:c r="L2468" s="13" t="str">
        <x:v>Draft</x:v>
      </x:c>
      <x:c r="M2468" s="13" t="str">
        <x:v>P2</x:v>
      </x:c>
      <x:c r="N2468" s="13" t="str">
        <x:v>Extracted from official hla1516e.wsdl bundled with IEEE 1516.1-2010 downloads.</x:v>
      </x:c>
      <x:c r="O2468" s="13" t="str">
        <x:v>WSDL_OP</x:v>
      </x:c>
      <x:c r="P2468" s="13" t="str"/>
      <x:c r="Q2468" s="13" t="str">
        <x:v>hla1516e.wsdl operation=nextMessageRequestAvailable</x:v>
      </x:c>
      <x:c r="R2468" s="13" t="str">
        <x:v>nextMessageRequestAvailable</x:v>
      </x:c>
      <x:c r="S2468" s="13" t="str">
        <x:v>web-services binding</x:v>
      </x:c>
      <x:c r="T2468" s="13" t="str">
        <x:v>web service</x:v>
      </x:c>
      <x:c r="U2468" s="13" t="str">
        <x:v>TBD</x:v>
      </x:c>
      <x:c r="V2468" s="13" t="str"/>
    </x:row>
    <x:row r="2469" ht="30" customHeight="1">
      <x:c r="A2469" s="13" t="str">
        <x:v>HLA1516.1-WSDL-OP-218</x:v>
      </x:c>
      <x:c r="B2469" s="13" t="str">
        <x:v>IEEE 1516.1-2010</x:v>
      </x:c>
      <x:c r="C2469" s="13" t="str">
        <x:v>12.13</x:v>
      </x:c>
      <x:c r="D2469" s="13" t="str">
        <x:v>Web Services API WSDL</x:v>
      </x:c>
      <x:c r="E2469" s="13" t="str">
        <x:v>CAP-API</x:v>
      </x:c>
      <x:c r="F2469" s="13" t="str">
        <x:v>API-WSDL-OPERATIONS</x:v>
      </x:c>
      <x:c r="G2469" s="13" t="str">
        <x:v>Web Services API binding shall expose WSDL operation `flushQueueRequest` with request `` and response ``.</x:v>
      </x:c>
      <x:c r="H2469" s="13" t="str">
        <x:v>shall</x:v>
      </x:c>
      <x:c r="I2469" s="13" t="str">
        <x:v>api.wsdl.operations</x:v>
      </x:c>
      <x:c r="J2469" s="13" t="str">
        <x:v>WSDL static validation + service binding test</x:v>
      </x:c>
      <x:c r="K2469" s="13" t="str">
        <x:v>TEST-HLA1516_1-WSDL-OP-218</x:v>
      </x:c>
      <x:c r="L2469" s="13" t="str">
        <x:v>Draft</x:v>
      </x:c>
      <x:c r="M2469" s="13" t="str">
        <x:v>P2</x:v>
      </x:c>
      <x:c r="N2469" s="13" t="str">
        <x:v>Extracted from official hla1516e.wsdl bundled with IEEE 1516.1-2010 downloads.</x:v>
      </x:c>
      <x:c r="O2469" s="13" t="str">
        <x:v>WSDL_OP</x:v>
      </x:c>
      <x:c r="P2469" s="13" t="str"/>
      <x:c r="Q2469" s="13" t="str">
        <x:v>hla1516e.wsdl operation=flushQueueRequest</x:v>
      </x:c>
      <x:c r="R2469" s="13" t="str">
        <x:v>flushQueueRequest</x:v>
      </x:c>
      <x:c r="S2469" s="13" t="str">
        <x:v>web-services binding</x:v>
      </x:c>
      <x:c r="T2469" s="13" t="str">
        <x:v>web service</x:v>
      </x:c>
      <x:c r="U2469" s="13" t="str">
        <x:v>TBD</x:v>
      </x:c>
      <x:c r="V2469" s="13" t="str"/>
    </x:row>
    <x:row r="2470" ht="30" customHeight="1">
      <x:c r="A2470" s="13" t="str">
        <x:v>HLA1516.1-WSDL-OP-219</x:v>
      </x:c>
      <x:c r="B2470" s="13" t="str">
        <x:v>IEEE 1516.1-2010</x:v>
      </x:c>
      <x:c r="C2470" s="13" t="str">
        <x:v>12.13</x:v>
      </x:c>
      <x:c r="D2470" s="13" t="str">
        <x:v>Web Services API WSDL</x:v>
      </x:c>
      <x:c r="E2470" s="13" t="str">
        <x:v>CAP-API</x:v>
      </x:c>
      <x:c r="F2470" s="13" t="str">
        <x:v>API-WSDL-OPERATIONS</x:v>
      </x:c>
      <x:c r="G2470" s="13" t="str">
        <x:v>Web Services API binding shall expose WSDL operation `enableAsynchronousDelivery` with request `` and response ``.</x:v>
      </x:c>
      <x:c r="H2470" s="13" t="str">
        <x:v>shall</x:v>
      </x:c>
      <x:c r="I2470" s="13" t="str">
        <x:v>api.wsdl.operations</x:v>
      </x:c>
      <x:c r="J2470" s="13" t="str">
        <x:v>WSDL static validation + service binding test</x:v>
      </x:c>
      <x:c r="K2470" s="13" t="str">
        <x:v>TEST-HLA1516_1-WSDL-OP-219</x:v>
      </x:c>
      <x:c r="L2470" s="13" t="str">
        <x:v>Draft</x:v>
      </x:c>
      <x:c r="M2470" s="13" t="str">
        <x:v>P2</x:v>
      </x:c>
      <x:c r="N2470" s="13" t="str">
        <x:v>Extracted from official hla1516e.wsdl bundled with IEEE 1516.1-2010 downloads.</x:v>
      </x:c>
      <x:c r="O2470" s="13" t="str">
        <x:v>WSDL_OP</x:v>
      </x:c>
      <x:c r="P2470" s="13" t="str"/>
      <x:c r="Q2470" s="13" t="str">
        <x:v>hla1516e.wsdl operation=enableAsynchronousDelivery</x:v>
      </x:c>
      <x:c r="R2470" s="13" t="str">
        <x:v>enableAsynchronousDelivery</x:v>
      </x:c>
      <x:c r="S2470" s="13" t="str">
        <x:v>web-services binding</x:v>
      </x:c>
      <x:c r="T2470" s="13" t="str">
        <x:v>web service</x:v>
      </x:c>
      <x:c r="U2470" s="13" t="str">
        <x:v>TBD</x:v>
      </x:c>
      <x:c r="V2470" s="13" t="str"/>
    </x:row>
    <x:row r="2471" ht="30" customHeight="1">
      <x:c r="A2471" s="13" t="str">
        <x:v>HLA1516.1-WSDL-OP-220</x:v>
      </x:c>
      <x:c r="B2471" s="13" t="str">
        <x:v>IEEE 1516.1-2010</x:v>
      </x:c>
      <x:c r="C2471" s="13" t="str">
        <x:v>12.13</x:v>
      </x:c>
      <x:c r="D2471" s="13" t="str">
        <x:v>Web Services API WSDL</x:v>
      </x:c>
      <x:c r="E2471" s="13" t="str">
        <x:v>CAP-API</x:v>
      </x:c>
      <x:c r="F2471" s="13" t="str">
        <x:v>API-WSDL-OPERATIONS</x:v>
      </x:c>
      <x:c r="G2471" s="13" t="str">
        <x:v>Web Services API binding shall expose WSDL operation `disableAsynchronousDelivery` with request `` and response ``.</x:v>
      </x:c>
      <x:c r="H2471" s="13" t="str">
        <x:v>shall</x:v>
      </x:c>
      <x:c r="I2471" s="13" t="str">
        <x:v>api.wsdl.operations</x:v>
      </x:c>
      <x:c r="J2471" s="13" t="str">
        <x:v>WSDL static validation + service binding test</x:v>
      </x:c>
      <x:c r="K2471" s="13" t="str">
        <x:v>TEST-HLA1516_1-WSDL-OP-220</x:v>
      </x:c>
      <x:c r="L2471" s="13" t="str">
        <x:v>Draft</x:v>
      </x:c>
      <x:c r="M2471" s="13" t="str">
        <x:v>P2</x:v>
      </x:c>
      <x:c r="N2471" s="13" t="str">
        <x:v>Extracted from official hla1516e.wsdl bundled with IEEE 1516.1-2010 downloads.</x:v>
      </x:c>
      <x:c r="O2471" s="13" t="str">
        <x:v>WSDL_OP</x:v>
      </x:c>
      <x:c r="P2471" s="13" t="str"/>
      <x:c r="Q2471" s="13" t="str">
        <x:v>hla1516e.wsdl operation=disableAsynchronousDelivery</x:v>
      </x:c>
      <x:c r="R2471" s="13" t="str">
        <x:v>disableAsynchronousDelivery</x:v>
      </x:c>
      <x:c r="S2471" s="13" t="str">
        <x:v>web-services binding</x:v>
      </x:c>
      <x:c r="T2471" s="13" t="str">
        <x:v>web service</x:v>
      </x:c>
      <x:c r="U2471" s="13" t="str">
        <x:v>TBD</x:v>
      </x:c>
      <x:c r="V2471" s="13" t="str"/>
    </x:row>
    <x:row r="2472" ht="30" customHeight="1">
      <x:c r="A2472" s="13" t="str">
        <x:v>HLA1516.1-WSDL-OP-221</x:v>
      </x:c>
      <x:c r="B2472" s="13" t="str">
        <x:v>IEEE 1516.1-2010</x:v>
      </x:c>
      <x:c r="C2472" s="13" t="str">
        <x:v>12.13</x:v>
      </x:c>
      <x:c r="D2472" s="13" t="str">
        <x:v>Web Services API WSDL</x:v>
      </x:c>
      <x:c r="E2472" s="13" t="str">
        <x:v>CAP-API</x:v>
      </x:c>
      <x:c r="F2472" s="13" t="str">
        <x:v>API-WSDL-OPERATIONS</x:v>
      </x:c>
      <x:c r="G2472" s="13" t="str">
        <x:v>Web Services API binding shall expose WSDL operation `queryGALT` with request `` and response ``.</x:v>
      </x:c>
      <x:c r="H2472" s="13" t="str">
        <x:v>shall</x:v>
      </x:c>
      <x:c r="I2472" s="13" t="str">
        <x:v>api.wsdl.operations</x:v>
      </x:c>
      <x:c r="J2472" s="13" t="str">
        <x:v>WSDL static validation + service binding test</x:v>
      </x:c>
      <x:c r="K2472" s="13" t="str">
        <x:v>TEST-HLA1516_1-WSDL-OP-221</x:v>
      </x:c>
      <x:c r="L2472" s="13" t="str">
        <x:v>Draft</x:v>
      </x:c>
      <x:c r="M2472" s="13" t="str">
        <x:v>P2</x:v>
      </x:c>
      <x:c r="N2472" s="13" t="str">
        <x:v>Extracted from official hla1516e.wsdl bundled with IEEE 1516.1-2010 downloads.</x:v>
      </x:c>
      <x:c r="O2472" s="13" t="str">
        <x:v>WSDL_OP</x:v>
      </x:c>
      <x:c r="P2472" s="13" t="str"/>
      <x:c r="Q2472" s="13" t="str">
        <x:v>hla1516e.wsdl operation=queryGALT</x:v>
      </x:c>
      <x:c r="R2472" s="13" t="str">
        <x:v>queryGALT</x:v>
      </x:c>
      <x:c r="S2472" s="13" t="str">
        <x:v>web-services binding</x:v>
      </x:c>
      <x:c r="T2472" s="13" t="str">
        <x:v>web service</x:v>
      </x:c>
      <x:c r="U2472" s="13" t="str">
        <x:v>TBD</x:v>
      </x:c>
      <x:c r="V2472" s="13" t="str"/>
    </x:row>
    <x:row r="2473" ht="30" customHeight="1">
      <x:c r="A2473" s="13" t="str">
        <x:v>HLA1516.1-WSDL-OP-222</x:v>
      </x:c>
      <x:c r="B2473" s="13" t="str">
        <x:v>IEEE 1516.1-2010</x:v>
      </x:c>
      <x:c r="C2473" s="13" t="str">
        <x:v>12.13</x:v>
      </x:c>
      <x:c r="D2473" s="13" t="str">
        <x:v>Web Services API WSDL</x:v>
      </x:c>
      <x:c r="E2473" s="13" t="str">
        <x:v>CAP-API</x:v>
      </x:c>
      <x:c r="F2473" s="13" t="str">
        <x:v>API-WSDL-OPERATIONS</x:v>
      </x:c>
      <x:c r="G2473" s="13" t="str">
        <x:v>Web Services API binding shall expose WSDL operation `queryLogicalTime` with request `` and response ``.</x:v>
      </x:c>
      <x:c r="H2473" s="13" t="str">
        <x:v>shall</x:v>
      </x:c>
      <x:c r="I2473" s="13" t="str">
        <x:v>api.wsdl.operations</x:v>
      </x:c>
      <x:c r="J2473" s="13" t="str">
        <x:v>WSDL static validation + service binding test</x:v>
      </x:c>
      <x:c r="K2473" s="13" t="str">
        <x:v>TEST-HLA1516_1-WSDL-OP-222</x:v>
      </x:c>
      <x:c r="L2473" s="13" t="str">
        <x:v>Draft</x:v>
      </x:c>
      <x:c r="M2473" s="13" t="str">
        <x:v>P2</x:v>
      </x:c>
      <x:c r="N2473" s="13" t="str">
        <x:v>Extracted from official hla1516e.wsdl bundled with IEEE 1516.1-2010 downloads.</x:v>
      </x:c>
      <x:c r="O2473" s="13" t="str">
        <x:v>WSDL_OP</x:v>
      </x:c>
      <x:c r="P2473" s="13" t="str"/>
      <x:c r="Q2473" s="13" t="str">
        <x:v>hla1516e.wsdl operation=queryLogicalTime</x:v>
      </x:c>
      <x:c r="R2473" s="13" t="str">
        <x:v>queryLogicalTime</x:v>
      </x:c>
      <x:c r="S2473" s="13" t="str">
        <x:v>web-services binding</x:v>
      </x:c>
      <x:c r="T2473" s="13" t="str">
        <x:v>web service</x:v>
      </x:c>
      <x:c r="U2473" s="13" t="str">
        <x:v>TBD</x:v>
      </x:c>
      <x:c r="V2473" s="13" t="str"/>
    </x:row>
    <x:row r="2474" ht="30" customHeight="1">
      <x:c r="A2474" s="13" t="str">
        <x:v>HLA1516.1-WSDL-OP-223</x:v>
      </x:c>
      <x:c r="B2474" s="13" t="str">
        <x:v>IEEE 1516.1-2010</x:v>
      </x:c>
      <x:c r="C2474" s="13" t="str">
        <x:v>12.13</x:v>
      </x:c>
      <x:c r="D2474" s="13" t="str">
        <x:v>Web Services API WSDL</x:v>
      </x:c>
      <x:c r="E2474" s="13" t="str">
        <x:v>CAP-API</x:v>
      </x:c>
      <x:c r="F2474" s="13" t="str">
        <x:v>API-WSDL-OPERATIONS</x:v>
      </x:c>
      <x:c r="G2474" s="13" t="str">
        <x:v>Web Services API binding shall expose WSDL operation `queryLITS` with request `` and response ``.</x:v>
      </x:c>
      <x:c r="H2474" s="13" t="str">
        <x:v>shall</x:v>
      </x:c>
      <x:c r="I2474" s="13" t="str">
        <x:v>api.wsdl.operations</x:v>
      </x:c>
      <x:c r="J2474" s="13" t="str">
        <x:v>WSDL static validation + service binding test</x:v>
      </x:c>
      <x:c r="K2474" s="13" t="str">
        <x:v>TEST-HLA1516_1-WSDL-OP-223</x:v>
      </x:c>
      <x:c r="L2474" s="13" t="str">
        <x:v>Draft</x:v>
      </x:c>
      <x:c r="M2474" s="13" t="str">
        <x:v>P2</x:v>
      </x:c>
      <x:c r="N2474" s="13" t="str">
        <x:v>Extracted from official hla1516e.wsdl bundled with IEEE 1516.1-2010 downloads.</x:v>
      </x:c>
      <x:c r="O2474" s="13" t="str">
        <x:v>WSDL_OP</x:v>
      </x:c>
      <x:c r="P2474" s="13" t="str"/>
      <x:c r="Q2474" s="13" t="str">
        <x:v>hla1516e.wsdl operation=queryLITS</x:v>
      </x:c>
      <x:c r="R2474" s="13" t="str">
        <x:v>queryLITS</x:v>
      </x:c>
      <x:c r="S2474" s="13" t="str">
        <x:v>web-services binding</x:v>
      </x:c>
      <x:c r="T2474" s="13" t="str">
        <x:v>web service</x:v>
      </x:c>
      <x:c r="U2474" s="13" t="str">
        <x:v>TBD</x:v>
      </x:c>
      <x:c r="V2474" s="13" t="str"/>
    </x:row>
    <x:row r="2475" ht="30" customHeight="1">
      <x:c r="A2475" s="13" t="str">
        <x:v>HLA1516.1-WSDL-OP-224</x:v>
      </x:c>
      <x:c r="B2475" s="13" t="str">
        <x:v>IEEE 1516.1-2010</x:v>
      </x:c>
      <x:c r="C2475" s="13" t="str">
        <x:v>12.13</x:v>
      </x:c>
      <x:c r="D2475" s="13" t="str">
        <x:v>Web Services API WSDL</x:v>
      </x:c>
      <x:c r="E2475" s="13" t="str">
        <x:v>CAP-API</x:v>
      </x:c>
      <x:c r="F2475" s="13" t="str">
        <x:v>API-WSDL-OPERATIONS</x:v>
      </x:c>
      <x:c r="G2475" s="13" t="str">
        <x:v>Web Services API binding shall expose WSDL operation `modifyLookahead` with request `` and response ``.</x:v>
      </x:c>
      <x:c r="H2475" s="13" t="str">
        <x:v>shall</x:v>
      </x:c>
      <x:c r="I2475" s="13" t="str">
        <x:v>api.wsdl.operations</x:v>
      </x:c>
      <x:c r="J2475" s="13" t="str">
        <x:v>WSDL static validation + service binding test</x:v>
      </x:c>
      <x:c r="K2475" s="13" t="str">
        <x:v>TEST-HLA1516_1-WSDL-OP-224</x:v>
      </x:c>
      <x:c r="L2475" s="13" t="str">
        <x:v>Draft</x:v>
      </x:c>
      <x:c r="M2475" s="13" t="str">
        <x:v>P2</x:v>
      </x:c>
      <x:c r="N2475" s="13" t="str">
        <x:v>Extracted from official hla1516e.wsdl bundled with IEEE 1516.1-2010 downloads.</x:v>
      </x:c>
      <x:c r="O2475" s="13" t="str">
        <x:v>WSDL_OP</x:v>
      </x:c>
      <x:c r="P2475" s="13" t="str"/>
      <x:c r="Q2475" s="13" t="str">
        <x:v>hla1516e.wsdl operation=modifyLookahead</x:v>
      </x:c>
      <x:c r="R2475" s="13" t="str">
        <x:v>modifyLookahead</x:v>
      </x:c>
      <x:c r="S2475" s="13" t="str">
        <x:v>web-services binding</x:v>
      </x:c>
      <x:c r="T2475" s="13" t="str">
        <x:v>web service</x:v>
      </x:c>
      <x:c r="U2475" s="13" t="str">
        <x:v>TBD</x:v>
      </x:c>
      <x:c r="V2475" s="13" t="str"/>
    </x:row>
    <x:row r="2476" ht="30" customHeight="1">
      <x:c r="A2476" s="13" t="str">
        <x:v>HLA1516.1-WSDL-OP-225</x:v>
      </x:c>
      <x:c r="B2476" s="13" t="str">
        <x:v>IEEE 1516.1-2010</x:v>
      </x:c>
      <x:c r="C2476" s="13" t="str">
        <x:v>12.13</x:v>
      </x:c>
      <x:c r="D2476" s="13" t="str">
        <x:v>Web Services API WSDL</x:v>
      </x:c>
      <x:c r="E2476" s="13" t="str">
        <x:v>CAP-API</x:v>
      </x:c>
      <x:c r="F2476" s="13" t="str">
        <x:v>API-WSDL-OPERATIONS</x:v>
      </x:c>
      <x:c r="G2476" s="13" t="str">
        <x:v>Web Services API binding shall expose WSDL operation `queryLookahead` with request `` and response ``.</x:v>
      </x:c>
      <x:c r="H2476" s="13" t="str">
        <x:v>shall</x:v>
      </x:c>
      <x:c r="I2476" s="13" t="str">
        <x:v>api.wsdl.operations</x:v>
      </x:c>
      <x:c r="J2476" s="13" t="str">
        <x:v>WSDL static validation + service binding test</x:v>
      </x:c>
      <x:c r="K2476" s="13" t="str">
        <x:v>TEST-HLA1516_1-WSDL-OP-225</x:v>
      </x:c>
      <x:c r="L2476" s="13" t="str">
        <x:v>Draft</x:v>
      </x:c>
      <x:c r="M2476" s="13" t="str">
        <x:v>P2</x:v>
      </x:c>
      <x:c r="N2476" s="13" t="str">
        <x:v>Extracted from official hla1516e.wsdl bundled with IEEE 1516.1-2010 downloads.</x:v>
      </x:c>
      <x:c r="O2476" s="13" t="str">
        <x:v>WSDL_OP</x:v>
      </x:c>
      <x:c r="P2476" s="13" t="str"/>
      <x:c r="Q2476" s="13" t="str">
        <x:v>hla1516e.wsdl operation=queryLookahead</x:v>
      </x:c>
      <x:c r="R2476" s="13" t="str">
        <x:v>queryLookahead</x:v>
      </x:c>
      <x:c r="S2476" s="13" t="str">
        <x:v>web-services binding</x:v>
      </x:c>
      <x:c r="T2476" s="13" t="str">
        <x:v>web service</x:v>
      </x:c>
      <x:c r="U2476" s="13" t="str">
        <x:v>TBD</x:v>
      </x:c>
      <x:c r="V2476" s="13" t="str"/>
    </x:row>
    <x:row r="2477" ht="30" customHeight="1">
      <x:c r="A2477" s="13" t="str">
        <x:v>HLA1516.1-WSDL-OP-226</x:v>
      </x:c>
      <x:c r="B2477" s="13" t="str">
        <x:v>IEEE 1516.1-2010</x:v>
      </x:c>
      <x:c r="C2477" s="13" t="str">
        <x:v>12.13</x:v>
      </x:c>
      <x:c r="D2477" s="13" t="str">
        <x:v>Web Services API WSDL</x:v>
      </x:c>
      <x:c r="E2477" s="13" t="str">
        <x:v>CAP-API</x:v>
      </x:c>
      <x:c r="F2477" s="13" t="str">
        <x:v>API-WSDL-OPERATIONS</x:v>
      </x:c>
      <x:c r="G2477" s="13" t="str">
        <x:v>Web Services API binding shall expose WSDL operation `retract` with request `` and response ``.</x:v>
      </x:c>
      <x:c r="H2477" s="13" t="str">
        <x:v>shall</x:v>
      </x:c>
      <x:c r="I2477" s="13" t="str">
        <x:v>api.wsdl.operations</x:v>
      </x:c>
      <x:c r="J2477" s="13" t="str">
        <x:v>WSDL static validation + service binding test</x:v>
      </x:c>
      <x:c r="K2477" s="13" t="str">
        <x:v>TEST-HLA1516_1-WSDL-OP-226</x:v>
      </x:c>
      <x:c r="L2477" s="13" t="str">
        <x:v>Draft</x:v>
      </x:c>
      <x:c r="M2477" s="13" t="str">
        <x:v>P2</x:v>
      </x:c>
      <x:c r="N2477" s="13" t="str">
        <x:v>Extracted from official hla1516e.wsdl bundled with IEEE 1516.1-2010 downloads.</x:v>
      </x:c>
      <x:c r="O2477" s="13" t="str">
        <x:v>WSDL_OP</x:v>
      </x:c>
      <x:c r="P2477" s="13" t="str"/>
      <x:c r="Q2477" s="13" t="str">
        <x:v>hla1516e.wsdl operation=retract</x:v>
      </x:c>
      <x:c r="R2477" s="13" t="str">
        <x:v>retract</x:v>
      </x:c>
      <x:c r="S2477" s="13" t="str">
        <x:v>web-services binding</x:v>
      </x:c>
      <x:c r="T2477" s="13" t="str">
        <x:v>web service</x:v>
      </x:c>
      <x:c r="U2477" s="13" t="str">
        <x:v>TBD</x:v>
      </x:c>
      <x:c r="V2477" s="13" t="str"/>
    </x:row>
    <x:row r="2478" ht="30" customHeight="1">
      <x:c r="A2478" s="13" t="str">
        <x:v>HLA1516.1-WSDL-OP-227</x:v>
      </x:c>
      <x:c r="B2478" s="13" t="str">
        <x:v>IEEE 1516.1-2010</x:v>
      </x:c>
      <x:c r="C2478" s="13" t="str">
        <x:v>12.13</x:v>
      </x:c>
      <x:c r="D2478" s="13" t="str">
        <x:v>Web Services API WSDL</x:v>
      </x:c>
      <x:c r="E2478" s="13" t="str">
        <x:v>CAP-API</x:v>
      </x:c>
      <x:c r="F2478" s="13" t="str">
        <x:v>API-WSDL-OPERATIONS</x:v>
      </x:c>
      <x:c r="G2478" s="13" t="str">
        <x:v>Web Services API binding shall expose WSDL operation `changeAttributeOrderType` with request `` and response ``.</x:v>
      </x:c>
      <x:c r="H2478" s="13" t="str">
        <x:v>shall</x:v>
      </x:c>
      <x:c r="I2478" s="13" t="str">
        <x:v>api.wsdl.operations</x:v>
      </x:c>
      <x:c r="J2478" s="13" t="str">
        <x:v>WSDL static validation + service binding test</x:v>
      </x:c>
      <x:c r="K2478" s="13" t="str">
        <x:v>TEST-HLA1516_1-WSDL-OP-227</x:v>
      </x:c>
      <x:c r="L2478" s="13" t="str">
        <x:v>Draft</x:v>
      </x:c>
      <x:c r="M2478" s="13" t="str">
        <x:v>P2</x:v>
      </x:c>
      <x:c r="N2478" s="13" t="str">
        <x:v>Extracted from official hla1516e.wsdl bundled with IEEE 1516.1-2010 downloads.</x:v>
      </x:c>
      <x:c r="O2478" s="13" t="str">
        <x:v>WSDL_OP</x:v>
      </x:c>
      <x:c r="P2478" s="13" t="str"/>
      <x:c r="Q2478" s="13" t="str">
        <x:v>hla1516e.wsdl operation=changeAttributeOrderType</x:v>
      </x:c>
      <x:c r="R2478" s="13" t="str">
        <x:v>changeAttributeOrderType</x:v>
      </x:c>
      <x:c r="S2478" s="13" t="str">
        <x:v>web-services binding</x:v>
      </x:c>
      <x:c r="T2478" s="13" t="str">
        <x:v>web service</x:v>
      </x:c>
      <x:c r="U2478" s="13" t="str">
        <x:v>TBD</x:v>
      </x:c>
      <x:c r="V2478" s="13" t="str"/>
    </x:row>
    <x:row r="2479" ht="30" customHeight="1">
      <x:c r="A2479" s="13" t="str">
        <x:v>HLA1516.1-WSDL-OP-228</x:v>
      </x:c>
      <x:c r="B2479" s="13" t="str">
        <x:v>IEEE 1516.1-2010</x:v>
      </x:c>
      <x:c r="C2479" s="13" t="str">
        <x:v>12.13</x:v>
      </x:c>
      <x:c r="D2479" s="13" t="str">
        <x:v>Web Services API WSDL</x:v>
      </x:c>
      <x:c r="E2479" s="13" t="str">
        <x:v>CAP-API</x:v>
      </x:c>
      <x:c r="F2479" s="13" t="str">
        <x:v>API-WSDL-OPERATIONS</x:v>
      </x:c>
      <x:c r="G2479" s="13" t="str">
        <x:v>Web Services API binding shall expose WSDL operation `changeInteractionOrderType` with request `` and response ``.</x:v>
      </x:c>
      <x:c r="H2479" s="13" t="str">
        <x:v>shall</x:v>
      </x:c>
      <x:c r="I2479" s="13" t="str">
        <x:v>api.wsdl.operations</x:v>
      </x:c>
      <x:c r="J2479" s="13" t="str">
        <x:v>WSDL static validation + service binding test</x:v>
      </x:c>
      <x:c r="K2479" s="13" t="str">
        <x:v>TEST-HLA1516_1-WSDL-OP-228</x:v>
      </x:c>
      <x:c r="L2479" s="13" t="str">
        <x:v>Draft</x:v>
      </x:c>
      <x:c r="M2479" s="13" t="str">
        <x:v>P2</x:v>
      </x:c>
      <x:c r="N2479" s="13" t="str">
        <x:v>Extracted from official hla1516e.wsdl bundled with IEEE 1516.1-2010 downloads.</x:v>
      </x:c>
      <x:c r="O2479" s="13" t="str">
        <x:v>WSDL_OP</x:v>
      </x:c>
      <x:c r="P2479" s="13" t="str"/>
      <x:c r="Q2479" s="13" t="str">
        <x:v>hla1516e.wsdl operation=changeInteractionOrderType</x:v>
      </x:c>
      <x:c r="R2479" s="13" t="str">
        <x:v>changeInteractionOrderType</x:v>
      </x:c>
      <x:c r="S2479" s="13" t="str">
        <x:v>web-services binding</x:v>
      </x:c>
      <x:c r="T2479" s="13" t="str">
        <x:v>web service</x:v>
      </x:c>
      <x:c r="U2479" s="13" t="str">
        <x:v>TBD</x:v>
      </x:c>
      <x:c r="V2479" s="13" t="str"/>
    </x:row>
    <x:row r="2480" ht="30" customHeight="1">
      <x:c r="A2480" s="13" t="str">
        <x:v>HLA1516.1-WSDL-OP-229</x:v>
      </x:c>
      <x:c r="B2480" s="13" t="str">
        <x:v>IEEE 1516.1-2010</x:v>
      </x:c>
      <x:c r="C2480" s="13" t="str">
        <x:v>12.13</x:v>
      </x:c>
      <x:c r="D2480" s="13" t="str">
        <x:v>Web Services API WSDL</x:v>
      </x:c>
      <x:c r="E2480" s="13" t="str">
        <x:v>CAP-API</x:v>
      </x:c>
      <x:c r="F2480" s="13" t="str">
        <x:v>API-WSDL-OPERATIONS</x:v>
      </x:c>
      <x:c r="G2480" s="13" t="str">
        <x:v>Web Services API binding shall expose WSDL operation `createRegion` with request `` and response ``.</x:v>
      </x:c>
      <x:c r="H2480" s="13" t="str">
        <x:v>shall</x:v>
      </x:c>
      <x:c r="I2480" s="13" t="str">
        <x:v>api.wsdl.operations</x:v>
      </x:c>
      <x:c r="J2480" s="13" t="str">
        <x:v>WSDL static validation + service binding test</x:v>
      </x:c>
      <x:c r="K2480" s="13" t="str">
        <x:v>TEST-HLA1516_1-WSDL-OP-229</x:v>
      </x:c>
      <x:c r="L2480" s="13" t="str">
        <x:v>Draft</x:v>
      </x:c>
      <x:c r="M2480" s="13" t="str">
        <x:v>P2</x:v>
      </x:c>
      <x:c r="N2480" s="13" t="str">
        <x:v>Extracted from official hla1516e.wsdl bundled with IEEE 1516.1-2010 downloads.</x:v>
      </x:c>
      <x:c r="O2480" s="13" t="str">
        <x:v>WSDL_OP</x:v>
      </x:c>
      <x:c r="P2480" s="13" t="str"/>
      <x:c r="Q2480" s="13" t="str">
        <x:v>hla1516e.wsdl operation=createRegion</x:v>
      </x:c>
      <x:c r="R2480" s="13" t="str">
        <x:v>createRegion</x:v>
      </x:c>
      <x:c r="S2480" s="13" t="str">
        <x:v>web-services binding</x:v>
      </x:c>
      <x:c r="T2480" s="13" t="str">
        <x:v>web service</x:v>
      </x:c>
      <x:c r="U2480" s="13" t="str">
        <x:v>TBD</x:v>
      </x:c>
      <x:c r="V2480" s="13" t="str"/>
    </x:row>
    <x:row r="2481" ht="30" customHeight="1">
      <x:c r="A2481" s="13" t="str">
        <x:v>HLA1516.1-WSDL-OP-230</x:v>
      </x:c>
      <x:c r="B2481" s="13" t="str">
        <x:v>IEEE 1516.1-2010</x:v>
      </x:c>
      <x:c r="C2481" s="13" t="str">
        <x:v>12.13</x:v>
      </x:c>
      <x:c r="D2481" s="13" t="str">
        <x:v>Web Services API WSDL</x:v>
      </x:c>
      <x:c r="E2481" s="13" t="str">
        <x:v>CAP-API</x:v>
      </x:c>
      <x:c r="F2481" s="13" t="str">
        <x:v>API-WSDL-OPERATIONS</x:v>
      </x:c>
      <x:c r="G2481" s="13" t="str">
        <x:v>Web Services API binding shall expose WSDL operation `commitRegionModifications` with request `` and response ``.</x:v>
      </x:c>
      <x:c r="H2481" s="13" t="str">
        <x:v>shall</x:v>
      </x:c>
      <x:c r="I2481" s="13" t="str">
        <x:v>api.wsdl.operations</x:v>
      </x:c>
      <x:c r="J2481" s="13" t="str">
        <x:v>WSDL static validation + service binding test</x:v>
      </x:c>
      <x:c r="K2481" s="13" t="str">
        <x:v>TEST-HLA1516_1-WSDL-OP-230</x:v>
      </x:c>
      <x:c r="L2481" s="13" t="str">
        <x:v>Draft</x:v>
      </x:c>
      <x:c r="M2481" s="13" t="str">
        <x:v>P2</x:v>
      </x:c>
      <x:c r="N2481" s="13" t="str">
        <x:v>Extracted from official hla1516e.wsdl bundled with IEEE 1516.1-2010 downloads.</x:v>
      </x:c>
      <x:c r="O2481" s="13" t="str">
        <x:v>WSDL_OP</x:v>
      </x:c>
      <x:c r="P2481" s="13" t="str"/>
      <x:c r="Q2481" s="13" t="str">
        <x:v>hla1516e.wsdl operation=commitRegionModifications</x:v>
      </x:c>
      <x:c r="R2481" s="13" t="str">
        <x:v>commitRegionModifications</x:v>
      </x:c>
      <x:c r="S2481" s="13" t="str">
        <x:v>web-services binding</x:v>
      </x:c>
      <x:c r="T2481" s="13" t="str">
        <x:v>web service</x:v>
      </x:c>
      <x:c r="U2481" s="13" t="str">
        <x:v>TBD</x:v>
      </x:c>
      <x:c r="V2481" s="13" t="str"/>
    </x:row>
    <x:row r="2482" ht="30" customHeight="1">
      <x:c r="A2482" s="13" t="str">
        <x:v>HLA1516.1-WSDL-OP-231</x:v>
      </x:c>
      <x:c r="B2482" s="13" t="str">
        <x:v>IEEE 1516.1-2010</x:v>
      </x:c>
      <x:c r="C2482" s="13" t="str">
        <x:v>12.13</x:v>
      </x:c>
      <x:c r="D2482" s="13" t="str">
        <x:v>Web Services API WSDL</x:v>
      </x:c>
      <x:c r="E2482" s="13" t="str">
        <x:v>CAP-API</x:v>
      </x:c>
      <x:c r="F2482" s="13" t="str">
        <x:v>API-WSDL-OPERATIONS</x:v>
      </x:c>
      <x:c r="G2482" s="13" t="str">
        <x:v>Web Services API binding shall expose WSDL operation `deleteRegion` with request `` and response ``.</x:v>
      </x:c>
      <x:c r="H2482" s="13" t="str">
        <x:v>shall</x:v>
      </x:c>
      <x:c r="I2482" s="13" t="str">
        <x:v>api.wsdl.operations</x:v>
      </x:c>
      <x:c r="J2482" s="13" t="str">
        <x:v>WSDL static validation + service binding test</x:v>
      </x:c>
      <x:c r="K2482" s="13" t="str">
        <x:v>TEST-HLA1516_1-WSDL-OP-231</x:v>
      </x:c>
      <x:c r="L2482" s="13" t="str">
        <x:v>Draft</x:v>
      </x:c>
      <x:c r="M2482" s="13" t="str">
        <x:v>P2</x:v>
      </x:c>
      <x:c r="N2482" s="13" t="str">
        <x:v>Extracted from official hla1516e.wsdl bundled with IEEE 1516.1-2010 downloads.</x:v>
      </x:c>
      <x:c r="O2482" s="13" t="str">
        <x:v>WSDL_OP</x:v>
      </x:c>
      <x:c r="P2482" s="13" t="str"/>
      <x:c r="Q2482" s="13" t="str">
        <x:v>hla1516e.wsdl operation=deleteRegion</x:v>
      </x:c>
      <x:c r="R2482" s="13" t="str">
        <x:v>deleteRegion</x:v>
      </x:c>
      <x:c r="S2482" s="13" t="str">
        <x:v>web-services binding</x:v>
      </x:c>
      <x:c r="T2482" s="13" t="str">
        <x:v>web service</x:v>
      </x:c>
      <x:c r="U2482" s="13" t="str">
        <x:v>TBD</x:v>
      </x:c>
      <x:c r="V2482" s="13" t="str"/>
    </x:row>
    <x:row r="2483" ht="30" customHeight="1">
      <x:c r="A2483" s="13" t="str">
        <x:v>HLA1516.1-WSDL-OP-232</x:v>
      </x:c>
      <x:c r="B2483" s="13" t="str">
        <x:v>IEEE 1516.1-2010</x:v>
      </x:c>
      <x:c r="C2483" s="13" t="str">
        <x:v>12.13</x:v>
      </x:c>
      <x:c r="D2483" s="13" t="str">
        <x:v>Web Services API WSDL</x:v>
      </x:c>
      <x:c r="E2483" s="13" t="str">
        <x:v>CAP-API</x:v>
      </x:c>
      <x:c r="F2483" s="13" t="str">
        <x:v>API-WSDL-OPERATIONS</x:v>
      </x:c>
      <x:c r="G2483" s="13" t="str">
        <x:v>Web Services API binding shall expose WSDL operation `registerObjectInstanceWithRegions` with request `` and response ``.</x:v>
      </x:c>
      <x:c r="H2483" s="13" t="str">
        <x:v>shall</x:v>
      </x:c>
      <x:c r="I2483" s="13" t="str">
        <x:v>api.wsdl.operations</x:v>
      </x:c>
      <x:c r="J2483" s="13" t="str">
        <x:v>WSDL static validation + service binding test</x:v>
      </x:c>
      <x:c r="K2483" s="13" t="str">
        <x:v>TEST-HLA1516_1-WSDL-OP-232</x:v>
      </x:c>
      <x:c r="L2483" s="13" t="str">
        <x:v>Draft</x:v>
      </x:c>
      <x:c r="M2483" s="13" t="str">
        <x:v>P2</x:v>
      </x:c>
      <x:c r="N2483" s="13" t="str">
        <x:v>Extracted from official hla1516e.wsdl bundled with IEEE 1516.1-2010 downloads.</x:v>
      </x:c>
      <x:c r="O2483" s="13" t="str">
        <x:v>WSDL_OP</x:v>
      </x:c>
      <x:c r="P2483" s="13" t="str"/>
      <x:c r="Q2483" s="13" t="str">
        <x:v>hla1516e.wsdl operation=registerObjectInstanceWithRegions</x:v>
      </x:c>
      <x:c r="R2483" s="13" t="str">
        <x:v>registerObjectInstanceWithRegions</x:v>
      </x:c>
      <x:c r="S2483" s="13" t="str">
        <x:v>web-services binding</x:v>
      </x:c>
      <x:c r="T2483" s="13" t="str">
        <x:v>web service</x:v>
      </x:c>
      <x:c r="U2483" s="13" t="str">
        <x:v>TBD</x:v>
      </x:c>
      <x:c r="V2483" s="13" t="str"/>
    </x:row>
    <x:row r="2484" ht="30" customHeight="1">
      <x:c r="A2484" s="13" t="str">
        <x:v>HLA1516.1-WSDL-OP-233</x:v>
      </x:c>
      <x:c r="B2484" s="13" t="str">
        <x:v>IEEE 1516.1-2010</x:v>
      </x:c>
      <x:c r="C2484" s="13" t="str">
        <x:v>12.13</x:v>
      </x:c>
      <x:c r="D2484" s="13" t="str">
        <x:v>Web Services API WSDL</x:v>
      </x:c>
      <x:c r="E2484" s="13" t="str">
        <x:v>CAP-API</x:v>
      </x:c>
      <x:c r="F2484" s="13" t="str">
        <x:v>API-WSDL-OPERATIONS</x:v>
      </x:c>
      <x:c r="G2484" s="13" t="str">
        <x:v>Web Services API binding shall expose WSDL operation `associateRegionsForUpdates` with request `` and response ``.</x:v>
      </x:c>
      <x:c r="H2484" s="13" t="str">
        <x:v>shall</x:v>
      </x:c>
      <x:c r="I2484" s="13" t="str">
        <x:v>api.wsdl.operations</x:v>
      </x:c>
      <x:c r="J2484" s="13" t="str">
        <x:v>WSDL static validation + service binding test</x:v>
      </x:c>
      <x:c r="K2484" s="13" t="str">
        <x:v>TEST-HLA1516_1-WSDL-OP-233</x:v>
      </x:c>
      <x:c r="L2484" s="13" t="str">
        <x:v>Draft</x:v>
      </x:c>
      <x:c r="M2484" s="13" t="str">
        <x:v>P2</x:v>
      </x:c>
      <x:c r="N2484" s="13" t="str">
        <x:v>Extracted from official hla1516e.wsdl bundled with IEEE 1516.1-2010 downloads.</x:v>
      </x:c>
      <x:c r="O2484" s="13" t="str">
        <x:v>WSDL_OP</x:v>
      </x:c>
      <x:c r="P2484" s="13" t="str"/>
      <x:c r="Q2484" s="13" t="str">
        <x:v>hla1516e.wsdl operation=associateRegionsForUpdates</x:v>
      </x:c>
      <x:c r="R2484" s="13" t="str">
        <x:v>associateRegionsForUpdates</x:v>
      </x:c>
      <x:c r="S2484" s="13" t="str">
        <x:v>web-services binding</x:v>
      </x:c>
      <x:c r="T2484" s="13" t="str">
        <x:v>web service</x:v>
      </x:c>
      <x:c r="U2484" s="13" t="str">
        <x:v>TBD</x:v>
      </x:c>
      <x:c r="V2484" s="13" t="str"/>
    </x:row>
    <x:row r="2485" ht="30" customHeight="1">
      <x:c r="A2485" s="13" t="str">
        <x:v>HLA1516.1-WSDL-OP-234</x:v>
      </x:c>
      <x:c r="B2485" s="13" t="str">
        <x:v>IEEE 1516.1-2010</x:v>
      </x:c>
      <x:c r="C2485" s="13" t="str">
        <x:v>12.13</x:v>
      </x:c>
      <x:c r="D2485" s="13" t="str">
        <x:v>Web Services API WSDL</x:v>
      </x:c>
      <x:c r="E2485" s="13" t="str">
        <x:v>CAP-API</x:v>
      </x:c>
      <x:c r="F2485" s="13" t="str">
        <x:v>API-WSDL-OPERATIONS</x:v>
      </x:c>
      <x:c r="G2485" s="13" t="str">
        <x:v>Web Services API binding shall expose WSDL operation `unassociateRegionsForUpdates` with request `` and response ``.</x:v>
      </x:c>
      <x:c r="H2485" s="13" t="str">
        <x:v>shall</x:v>
      </x:c>
      <x:c r="I2485" s="13" t="str">
        <x:v>api.wsdl.operations</x:v>
      </x:c>
      <x:c r="J2485" s="13" t="str">
        <x:v>WSDL static validation + service binding test</x:v>
      </x:c>
      <x:c r="K2485" s="13" t="str">
        <x:v>TEST-HLA1516_1-WSDL-OP-234</x:v>
      </x:c>
      <x:c r="L2485" s="13" t="str">
        <x:v>Draft</x:v>
      </x:c>
      <x:c r="M2485" s="13" t="str">
        <x:v>P2</x:v>
      </x:c>
      <x:c r="N2485" s="13" t="str">
        <x:v>Extracted from official hla1516e.wsdl bundled with IEEE 1516.1-2010 downloads.</x:v>
      </x:c>
      <x:c r="O2485" s="13" t="str">
        <x:v>WSDL_OP</x:v>
      </x:c>
      <x:c r="P2485" s="13" t="str"/>
      <x:c r="Q2485" s="13" t="str">
        <x:v>hla1516e.wsdl operation=unassociateRegionsForUpdates</x:v>
      </x:c>
      <x:c r="R2485" s="13" t="str">
        <x:v>unassociateRegionsForUpdates</x:v>
      </x:c>
      <x:c r="S2485" s="13" t="str">
        <x:v>web-services binding</x:v>
      </x:c>
      <x:c r="T2485" s="13" t="str">
        <x:v>web service</x:v>
      </x:c>
      <x:c r="U2485" s="13" t="str">
        <x:v>TBD</x:v>
      </x:c>
      <x:c r="V2485" s="13" t="str"/>
    </x:row>
    <x:row r="2486" ht="30" customHeight="1">
      <x:c r="A2486" s="13" t="str">
        <x:v>HLA1516.1-WSDL-OP-235</x:v>
      </x:c>
      <x:c r="B2486" s="13" t="str">
        <x:v>IEEE 1516.1-2010</x:v>
      </x:c>
      <x:c r="C2486" s="13" t="str">
        <x:v>12.13</x:v>
      </x:c>
      <x:c r="D2486" s="13" t="str">
        <x:v>Web Services API WSDL</x:v>
      </x:c>
      <x:c r="E2486" s="13" t="str">
        <x:v>CAP-API</x:v>
      </x:c>
      <x:c r="F2486" s="13" t="str">
        <x:v>API-WSDL-OPERATIONS</x:v>
      </x:c>
      <x:c r="G2486" s="13" t="str">
        <x:v>Web Services API binding shall expose WSDL operation `subscribeObjectClassAttributesWithRegions` with request `` and response ``.</x:v>
      </x:c>
      <x:c r="H2486" s="13" t="str">
        <x:v>shall</x:v>
      </x:c>
      <x:c r="I2486" s="13" t="str">
        <x:v>api.wsdl.operations</x:v>
      </x:c>
      <x:c r="J2486" s="13" t="str">
        <x:v>WSDL static validation + service binding test</x:v>
      </x:c>
      <x:c r="K2486" s="13" t="str">
        <x:v>TEST-HLA1516_1-WSDL-OP-235</x:v>
      </x:c>
      <x:c r="L2486" s="13" t="str">
        <x:v>Draft</x:v>
      </x:c>
      <x:c r="M2486" s="13" t="str">
        <x:v>P2</x:v>
      </x:c>
      <x:c r="N2486" s="13" t="str">
        <x:v>Extracted from official hla1516e.wsdl bundled with IEEE 1516.1-2010 downloads.</x:v>
      </x:c>
      <x:c r="O2486" s="13" t="str">
        <x:v>WSDL_OP</x:v>
      </x:c>
      <x:c r="P2486" s="13" t="str"/>
      <x:c r="Q2486" s="13" t="str">
        <x:v>hla1516e.wsdl operation=subscribeObjectClassAttributesWithRegions</x:v>
      </x:c>
      <x:c r="R2486" s="13" t="str">
        <x:v>subscribeObjectClassAttributesWithRegions</x:v>
      </x:c>
      <x:c r="S2486" s="13" t="str">
        <x:v>web-services binding</x:v>
      </x:c>
      <x:c r="T2486" s="13" t="str">
        <x:v>web service</x:v>
      </x:c>
      <x:c r="U2486" s="13" t="str">
        <x:v>TBD</x:v>
      </x:c>
      <x:c r="V2486" s="13" t="str"/>
    </x:row>
    <x:row r="2487" ht="30" customHeight="1">
      <x:c r="A2487" s="13" t="str">
        <x:v>HLA1516.1-WSDL-OP-236</x:v>
      </x:c>
      <x:c r="B2487" s="13" t="str">
        <x:v>IEEE 1516.1-2010</x:v>
      </x:c>
      <x:c r="C2487" s="13" t="str">
        <x:v>12.13</x:v>
      </x:c>
      <x:c r="D2487" s="13" t="str">
        <x:v>Web Services API WSDL</x:v>
      </x:c>
      <x:c r="E2487" s="13" t="str">
        <x:v>CAP-API</x:v>
      </x:c>
      <x:c r="F2487" s="13" t="str">
        <x:v>API-WSDL-OPERATIONS</x:v>
      </x:c>
      <x:c r="G2487" s="13" t="str">
        <x:v>Web Services API binding shall expose WSDL operation `unsubscribeObjectClassAttributesWithRegions` with request `` and response ``.</x:v>
      </x:c>
      <x:c r="H2487" s="13" t="str">
        <x:v>shall</x:v>
      </x:c>
      <x:c r="I2487" s="13" t="str">
        <x:v>api.wsdl.operations</x:v>
      </x:c>
      <x:c r="J2487" s="13" t="str">
        <x:v>WSDL static validation + service binding test</x:v>
      </x:c>
      <x:c r="K2487" s="13" t="str">
        <x:v>TEST-HLA1516_1-WSDL-OP-236</x:v>
      </x:c>
      <x:c r="L2487" s="13" t="str">
        <x:v>Draft</x:v>
      </x:c>
      <x:c r="M2487" s="13" t="str">
        <x:v>P2</x:v>
      </x:c>
      <x:c r="N2487" s="13" t="str">
        <x:v>Extracted from official hla1516e.wsdl bundled with IEEE 1516.1-2010 downloads.</x:v>
      </x:c>
      <x:c r="O2487" s="13" t="str">
        <x:v>WSDL_OP</x:v>
      </x:c>
      <x:c r="P2487" s="13" t="str"/>
      <x:c r="Q2487" s="13" t="str">
        <x:v>hla1516e.wsdl operation=unsubscribeObjectClassAttributesWithRegions</x:v>
      </x:c>
      <x:c r="R2487" s="13" t="str">
        <x:v>unsubscribeObjectClassAttributesWithRegions</x:v>
      </x:c>
      <x:c r="S2487" s="13" t="str">
        <x:v>web-services binding</x:v>
      </x:c>
      <x:c r="T2487" s="13" t="str">
        <x:v>web service</x:v>
      </x:c>
      <x:c r="U2487" s="13" t="str">
        <x:v>TBD</x:v>
      </x:c>
      <x:c r="V2487" s="13" t="str"/>
    </x:row>
    <x:row r="2488" ht="30" customHeight="1">
      <x:c r="A2488" s="13" t="str">
        <x:v>HLA1516.1-WSDL-OP-237</x:v>
      </x:c>
      <x:c r="B2488" s="13" t="str">
        <x:v>IEEE 1516.1-2010</x:v>
      </x:c>
      <x:c r="C2488" s="13" t="str">
        <x:v>12.13</x:v>
      </x:c>
      <x:c r="D2488" s="13" t="str">
        <x:v>Web Services API WSDL</x:v>
      </x:c>
      <x:c r="E2488" s="13" t="str">
        <x:v>CAP-API</x:v>
      </x:c>
      <x:c r="F2488" s="13" t="str">
        <x:v>API-WSDL-OPERATIONS</x:v>
      </x:c>
      <x:c r="G2488" s="13" t="str">
        <x:v>Web Services API binding shall expose WSDL operation `subscribeInteractionClassWithRegions` with request `` and response ``.</x:v>
      </x:c>
      <x:c r="H2488" s="13" t="str">
        <x:v>shall</x:v>
      </x:c>
      <x:c r="I2488" s="13" t="str">
        <x:v>api.wsdl.operations</x:v>
      </x:c>
      <x:c r="J2488" s="13" t="str">
        <x:v>WSDL static validation + service binding test</x:v>
      </x:c>
      <x:c r="K2488" s="13" t="str">
        <x:v>TEST-HLA1516_1-WSDL-OP-237</x:v>
      </x:c>
      <x:c r="L2488" s="13" t="str">
        <x:v>Draft</x:v>
      </x:c>
      <x:c r="M2488" s="13" t="str">
        <x:v>P2</x:v>
      </x:c>
      <x:c r="N2488" s="13" t="str">
        <x:v>Extracted from official hla1516e.wsdl bundled with IEEE 1516.1-2010 downloads.</x:v>
      </x:c>
      <x:c r="O2488" s="13" t="str">
        <x:v>WSDL_OP</x:v>
      </x:c>
      <x:c r="P2488" s="13" t="str"/>
      <x:c r="Q2488" s="13" t="str">
        <x:v>hla1516e.wsdl operation=subscribeInteractionClassWithRegions</x:v>
      </x:c>
      <x:c r="R2488" s="13" t="str">
        <x:v>subscribeInteractionClassWithRegions</x:v>
      </x:c>
      <x:c r="S2488" s="13" t="str">
        <x:v>web-services binding</x:v>
      </x:c>
      <x:c r="T2488" s="13" t="str">
        <x:v>web service</x:v>
      </x:c>
      <x:c r="U2488" s="13" t="str">
        <x:v>TBD</x:v>
      </x:c>
      <x:c r="V2488" s="13" t="str"/>
    </x:row>
    <x:row r="2489" ht="30" customHeight="1">
      <x:c r="A2489" s="13" t="str">
        <x:v>HLA1516.1-WSDL-OP-238</x:v>
      </x:c>
      <x:c r="B2489" s="13" t="str">
        <x:v>IEEE 1516.1-2010</x:v>
      </x:c>
      <x:c r="C2489" s="13" t="str">
        <x:v>12.13</x:v>
      </x:c>
      <x:c r="D2489" s="13" t="str">
        <x:v>Web Services API WSDL</x:v>
      </x:c>
      <x:c r="E2489" s="13" t="str">
        <x:v>CAP-API</x:v>
      </x:c>
      <x:c r="F2489" s="13" t="str">
        <x:v>API-WSDL-OPERATIONS</x:v>
      </x:c>
      <x:c r="G2489" s="13" t="str">
        <x:v>Web Services API binding shall expose WSDL operation `unsubscribeInteractionClassWithRegions` with request `` and response ``.</x:v>
      </x:c>
      <x:c r="H2489" s="13" t="str">
        <x:v>shall</x:v>
      </x:c>
      <x:c r="I2489" s="13" t="str">
        <x:v>api.wsdl.operations</x:v>
      </x:c>
      <x:c r="J2489" s="13" t="str">
        <x:v>WSDL static validation + service binding test</x:v>
      </x:c>
      <x:c r="K2489" s="13" t="str">
        <x:v>TEST-HLA1516_1-WSDL-OP-238</x:v>
      </x:c>
      <x:c r="L2489" s="13" t="str">
        <x:v>Draft</x:v>
      </x:c>
      <x:c r="M2489" s="13" t="str">
        <x:v>P2</x:v>
      </x:c>
      <x:c r="N2489" s="13" t="str">
        <x:v>Extracted from official hla1516e.wsdl bundled with IEEE 1516.1-2010 downloads.</x:v>
      </x:c>
      <x:c r="O2489" s="13" t="str">
        <x:v>WSDL_OP</x:v>
      </x:c>
      <x:c r="P2489" s="13" t="str"/>
      <x:c r="Q2489" s="13" t="str">
        <x:v>hla1516e.wsdl operation=unsubscribeInteractionClassWithRegions</x:v>
      </x:c>
      <x:c r="R2489" s="13" t="str">
        <x:v>unsubscribeInteractionClassWithRegions</x:v>
      </x:c>
      <x:c r="S2489" s="13" t="str">
        <x:v>web-services binding</x:v>
      </x:c>
      <x:c r="T2489" s="13" t="str">
        <x:v>web service</x:v>
      </x:c>
      <x:c r="U2489" s="13" t="str">
        <x:v>TBD</x:v>
      </x:c>
      <x:c r="V2489" s="13" t="str"/>
    </x:row>
    <x:row r="2490" ht="30" customHeight="1">
      <x:c r="A2490" s="13" t="str">
        <x:v>HLA1516.1-WSDL-OP-239</x:v>
      </x:c>
      <x:c r="B2490" s="13" t="str">
        <x:v>IEEE 1516.1-2010</x:v>
      </x:c>
      <x:c r="C2490" s="13" t="str">
        <x:v>12.13</x:v>
      </x:c>
      <x:c r="D2490" s="13" t="str">
        <x:v>Web Services API WSDL</x:v>
      </x:c>
      <x:c r="E2490" s="13" t="str">
        <x:v>CAP-API</x:v>
      </x:c>
      <x:c r="F2490" s="13" t="str">
        <x:v>API-WSDL-OPERATIONS</x:v>
      </x:c>
      <x:c r="G2490" s="13" t="str">
        <x:v>Web Services API binding shall expose WSDL operation `sendInteractionWithRegions` with request `` and response ``.</x:v>
      </x:c>
      <x:c r="H2490" s="13" t="str">
        <x:v>shall</x:v>
      </x:c>
      <x:c r="I2490" s="13" t="str">
        <x:v>api.wsdl.operations</x:v>
      </x:c>
      <x:c r="J2490" s="13" t="str">
        <x:v>WSDL static validation + service binding test</x:v>
      </x:c>
      <x:c r="K2490" s="13" t="str">
        <x:v>TEST-HLA1516_1-WSDL-OP-239</x:v>
      </x:c>
      <x:c r="L2490" s="13" t="str">
        <x:v>Draft</x:v>
      </x:c>
      <x:c r="M2490" s="13" t="str">
        <x:v>P2</x:v>
      </x:c>
      <x:c r="N2490" s="13" t="str">
        <x:v>Extracted from official hla1516e.wsdl bundled with IEEE 1516.1-2010 downloads.</x:v>
      </x:c>
      <x:c r="O2490" s="13" t="str">
        <x:v>WSDL_OP</x:v>
      </x:c>
      <x:c r="P2490" s="13" t="str"/>
      <x:c r="Q2490" s="13" t="str">
        <x:v>hla1516e.wsdl operation=sendInteractionWithRegions</x:v>
      </x:c>
      <x:c r="R2490" s="13" t="str">
        <x:v>sendInteractionWithRegions</x:v>
      </x:c>
      <x:c r="S2490" s="13" t="str">
        <x:v>web-services binding</x:v>
      </x:c>
      <x:c r="T2490" s="13" t="str">
        <x:v>web service</x:v>
      </x:c>
      <x:c r="U2490" s="13" t="str">
        <x:v>TBD</x:v>
      </x:c>
      <x:c r="V2490" s="13" t="str"/>
    </x:row>
    <x:row r="2491" ht="30" customHeight="1">
      <x:c r="A2491" s="13" t="str">
        <x:v>HLA1516.1-WSDL-OP-240</x:v>
      </x:c>
      <x:c r="B2491" s="13" t="str">
        <x:v>IEEE 1516.1-2010</x:v>
      </x:c>
      <x:c r="C2491" s="13" t="str">
        <x:v>12.13</x:v>
      </x:c>
      <x:c r="D2491" s="13" t="str">
        <x:v>Web Services API WSDL</x:v>
      </x:c>
      <x:c r="E2491" s="13" t="str">
        <x:v>CAP-API</x:v>
      </x:c>
      <x:c r="F2491" s="13" t="str">
        <x:v>API-WSDL-OPERATIONS</x:v>
      </x:c>
      <x:c r="G2491" s="13" t="str">
        <x:v>Web Services API binding shall expose WSDL operation `requestAttributeValueUpdateWithRegions` with request `` and response ``.</x:v>
      </x:c>
      <x:c r="H2491" s="13" t="str">
        <x:v>shall</x:v>
      </x:c>
      <x:c r="I2491" s="13" t="str">
        <x:v>api.wsdl.operations</x:v>
      </x:c>
      <x:c r="J2491" s="13" t="str">
        <x:v>WSDL static validation + service binding test</x:v>
      </x:c>
      <x:c r="K2491" s="13" t="str">
        <x:v>TEST-HLA1516_1-WSDL-OP-240</x:v>
      </x:c>
      <x:c r="L2491" s="13" t="str">
        <x:v>Draft</x:v>
      </x:c>
      <x:c r="M2491" s="13" t="str">
        <x:v>P2</x:v>
      </x:c>
      <x:c r="N2491" s="13" t="str">
        <x:v>Extracted from official hla1516e.wsdl bundled with IEEE 1516.1-2010 downloads.</x:v>
      </x:c>
      <x:c r="O2491" s="13" t="str">
        <x:v>WSDL_OP</x:v>
      </x:c>
      <x:c r="P2491" s="13" t="str"/>
      <x:c r="Q2491" s="13" t="str">
        <x:v>hla1516e.wsdl operation=requestAttributeValueUpdateWithRegions</x:v>
      </x:c>
      <x:c r="R2491" s="13" t="str">
        <x:v>requestAttributeValueUpdateWithRegions</x:v>
      </x:c>
      <x:c r="S2491" s="13" t="str">
        <x:v>web-services binding</x:v>
      </x:c>
      <x:c r="T2491" s="13" t="str">
        <x:v>web service</x:v>
      </x:c>
      <x:c r="U2491" s="13" t="str">
        <x:v>TBD</x:v>
      </x:c>
      <x:c r="V2491" s="13" t="str"/>
    </x:row>
    <x:row r="2492" ht="30" customHeight="1">
      <x:c r="A2492" s="13" t="str">
        <x:v>HLA1516.1-WSDL-OP-241</x:v>
      </x:c>
      <x:c r="B2492" s="13" t="str">
        <x:v>IEEE 1516.1-2010</x:v>
      </x:c>
      <x:c r="C2492" s="13" t="str">
        <x:v>12.13</x:v>
      </x:c>
      <x:c r="D2492" s="13" t="str">
        <x:v>Web Services API WSDL</x:v>
      </x:c>
      <x:c r="E2492" s="13" t="str">
        <x:v>CAP-API</x:v>
      </x:c>
      <x:c r="F2492" s="13" t="str">
        <x:v>API-WSDL-OPERATIONS</x:v>
      </x:c>
      <x:c r="G2492" s="13" t="str">
        <x:v>Web Services API binding shall expose WSDL operation `getAutomaticResignDirective` with request `` and response ``.</x:v>
      </x:c>
      <x:c r="H2492" s="13" t="str">
        <x:v>shall</x:v>
      </x:c>
      <x:c r="I2492" s="13" t="str">
        <x:v>api.wsdl.operations</x:v>
      </x:c>
      <x:c r="J2492" s="13" t="str">
        <x:v>WSDL static validation + service binding test</x:v>
      </x:c>
      <x:c r="K2492" s="13" t="str">
        <x:v>TEST-HLA1516_1-WSDL-OP-241</x:v>
      </x:c>
      <x:c r="L2492" s="13" t="str">
        <x:v>Draft</x:v>
      </x:c>
      <x:c r="M2492" s="13" t="str">
        <x:v>P2</x:v>
      </x:c>
      <x:c r="N2492" s="13" t="str">
        <x:v>Extracted from official hla1516e.wsdl bundled with IEEE 1516.1-2010 downloads.</x:v>
      </x:c>
      <x:c r="O2492" s="13" t="str">
        <x:v>WSDL_OP</x:v>
      </x:c>
      <x:c r="P2492" s="13" t="str"/>
      <x:c r="Q2492" s="13" t="str">
        <x:v>hla1516e.wsdl operation=getAutomaticResignDirective</x:v>
      </x:c>
      <x:c r="R2492" s="13" t="str">
        <x:v>getAutomaticResignDirective</x:v>
      </x:c>
      <x:c r="S2492" s="13" t="str">
        <x:v>web-services binding</x:v>
      </x:c>
      <x:c r="T2492" s="13" t="str">
        <x:v>web service</x:v>
      </x:c>
      <x:c r="U2492" s="13" t="str">
        <x:v>TBD</x:v>
      </x:c>
      <x:c r="V2492" s="13" t="str"/>
    </x:row>
    <x:row r="2493" ht="30" customHeight="1">
      <x:c r="A2493" s="13" t="str">
        <x:v>HLA1516.1-WSDL-OP-242</x:v>
      </x:c>
      <x:c r="B2493" s="13" t="str">
        <x:v>IEEE 1516.1-2010</x:v>
      </x:c>
      <x:c r="C2493" s="13" t="str">
        <x:v>12.13</x:v>
      </x:c>
      <x:c r="D2493" s="13" t="str">
        <x:v>Web Services API WSDL</x:v>
      </x:c>
      <x:c r="E2493" s="13" t="str">
        <x:v>CAP-API</x:v>
      </x:c>
      <x:c r="F2493" s="13" t="str">
        <x:v>API-WSDL-OPERATIONS</x:v>
      </x:c>
      <x:c r="G2493" s="13" t="str">
        <x:v>Web Services API binding shall expose WSDL operation `setAutomaticResignDirective` with request `` and response ``.</x:v>
      </x:c>
      <x:c r="H2493" s="13" t="str">
        <x:v>shall</x:v>
      </x:c>
      <x:c r="I2493" s="13" t="str">
        <x:v>api.wsdl.operations</x:v>
      </x:c>
      <x:c r="J2493" s="13" t="str">
        <x:v>WSDL static validation + service binding test</x:v>
      </x:c>
      <x:c r="K2493" s="13" t="str">
        <x:v>TEST-HLA1516_1-WSDL-OP-242</x:v>
      </x:c>
      <x:c r="L2493" s="13" t="str">
        <x:v>Draft</x:v>
      </x:c>
      <x:c r="M2493" s="13" t="str">
        <x:v>P2</x:v>
      </x:c>
      <x:c r="N2493" s="13" t="str">
        <x:v>Extracted from official hla1516e.wsdl bundled with IEEE 1516.1-2010 downloads.</x:v>
      </x:c>
      <x:c r="O2493" s="13" t="str">
        <x:v>WSDL_OP</x:v>
      </x:c>
      <x:c r="P2493" s="13" t="str"/>
      <x:c r="Q2493" s="13" t="str">
        <x:v>hla1516e.wsdl operation=setAutomaticResignDirective</x:v>
      </x:c>
      <x:c r="R2493" s="13" t="str">
        <x:v>setAutomaticResignDirective</x:v>
      </x:c>
      <x:c r="S2493" s="13" t="str">
        <x:v>web-services binding</x:v>
      </x:c>
      <x:c r="T2493" s="13" t="str">
        <x:v>web service</x:v>
      </x:c>
      <x:c r="U2493" s="13" t="str">
        <x:v>TBD</x:v>
      </x:c>
      <x:c r="V2493" s="13" t="str"/>
    </x:row>
    <x:row r="2494" ht="30" customHeight="1">
      <x:c r="A2494" s="13" t="str">
        <x:v>HLA1516.1-WSDL-OP-243</x:v>
      </x:c>
      <x:c r="B2494" s="13" t="str">
        <x:v>IEEE 1516.1-2010</x:v>
      </x:c>
      <x:c r="C2494" s="13" t="str">
        <x:v>12.13</x:v>
      </x:c>
      <x:c r="D2494" s="13" t="str">
        <x:v>Web Services API WSDL</x:v>
      </x:c>
      <x:c r="E2494" s="13" t="str">
        <x:v>CAP-API</x:v>
      </x:c>
      <x:c r="F2494" s="13" t="str">
        <x:v>API-WSDL-OPERATIONS</x:v>
      </x:c>
      <x:c r="G2494" s="13" t="str">
        <x:v>Web Services API binding shall expose WSDL operation `getFederateHandle` with request `` and response ``.</x:v>
      </x:c>
      <x:c r="H2494" s="13" t="str">
        <x:v>shall</x:v>
      </x:c>
      <x:c r="I2494" s="13" t="str">
        <x:v>api.wsdl.operations</x:v>
      </x:c>
      <x:c r="J2494" s="13" t="str">
        <x:v>WSDL static validation + service binding test</x:v>
      </x:c>
      <x:c r="K2494" s="13" t="str">
        <x:v>TEST-HLA1516_1-WSDL-OP-243</x:v>
      </x:c>
      <x:c r="L2494" s="13" t="str">
        <x:v>Draft</x:v>
      </x:c>
      <x:c r="M2494" s="13" t="str">
        <x:v>P2</x:v>
      </x:c>
      <x:c r="N2494" s="13" t="str">
        <x:v>Extracted from official hla1516e.wsdl bundled with IEEE 1516.1-2010 downloads.</x:v>
      </x:c>
      <x:c r="O2494" s="13" t="str">
        <x:v>WSDL_OP</x:v>
      </x:c>
      <x:c r="P2494" s="13" t="str"/>
      <x:c r="Q2494" s="13" t="str">
        <x:v>hla1516e.wsdl operation=getFederateHandle</x:v>
      </x:c>
      <x:c r="R2494" s="13" t="str">
        <x:v>getFederateHandle</x:v>
      </x:c>
      <x:c r="S2494" s="13" t="str">
        <x:v>web-services binding</x:v>
      </x:c>
      <x:c r="T2494" s="13" t="str">
        <x:v>web service</x:v>
      </x:c>
      <x:c r="U2494" s="13" t="str">
        <x:v>TBD</x:v>
      </x:c>
      <x:c r="V2494" s="13" t="str"/>
    </x:row>
    <x:row r="2495" ht="30" customHeight="1">
      <x:c r="A2495" s="13" t="str">
        <x:v>HLA1516.1-WSDL-OP-244</x:v>
      </x:c>
      <x:c r="B2495" s="13" t="str">
        <x:v>IEEE 1516.1-2010</x:v>
      </x:c>
      <x:c r="C2495" s="13" t="str">
        <x:v>12.13</x:v>
      </x:c>
      <x:c r="D2495" s="13" t="str">
        <x:v>Web Services API WSDL</x:v>
      </x:c>
      <x:c r="E2495" s="13" t="str">
        <x:v>CAP-API</x:v>
      </x:c>
      <x:c r="F2495" s="13" t="str">
        <x:v>API-WSDL-OPERATIONS</x:v>
      </x:c>
      <x:c r="G2495" s="13" t="str">
        <x:v>Web Services API binding shall expose WSDL operation `getFederateName` with request `` and response ``.</x:v>
      </x:c>
      <x:c r="H2495" s="13" t="str">
        <x:v>shall</x:v>
      </x:c>
      <x:c r="I2495" s="13" t="str">
        <x:v>api.wsdl.operations</x:v>
      </x:c>
      <x:c r="J2495" s="13" t="str">
        <x:v>WSDL static validation + service binding test</x:v>
      </x:c>
      <x:c r="K2495" s="13" t="str">
        <x:v>TEST-HLA1516_1-WSDL-OP-244</x:v>
      </x:c>
      <x:c r="L2495" s="13" t="str">
        <x:v>Draft</x:v>
      </x:c>
      <x:c r="M2495" s="13" t="str">
        <x:v>P2</x:v>
      </x:c>
      <x:c r="N2495" s="13" t="str">
        <x:v>Extracted from official hla1516e.wsdl bundled with IEEE 1516.1-2010 downloads.</x:v>
      </x:c>
      <x:c r="O2495" s="13" t="str">
        <x:v>WSDL_OP</x:v>
      </x:c>
      <x:c r="P2495" s="13" t="str"/>
      <x:c r="Q2495" s="13" t="str">
        <x:v>hla1516e.wsdl operation=getFederateName</x:v>
      </x:c>
      <x:c r="R2495" s="13" t="str">
        <x:v>getFederateName</x:v>
      </x:c>
      <x:c r="S2495" s="13" t="str">
        <x:v>web-services binding</x:v>
      </x:c>
      <x:c r="T2495" s="13" t="str">
        <x:v>web service</x:v>
      </x:c>
      <x:c r="U2495" s="13" t="str">
        <x:v>TBD</x:v>
      </x:c>
      <x:c r="V2495" s="13" t="str"/>
    </x:row>
    <x:row r="2496" ht="30" customHeight="1">
      <x:c r="A2496" s="13" t="str">
        <x:v>HLA1516.1-WSDL-OP-245</x:v>
      </x:c>
      <x:c r="B2496" s="13" t="str">
        <x:v>IEEE 1516.1-2010</x:v>
      </x:c>
      <x:c r="C2496" s="13" t="str">
        <x:v>12.13</x:v>
      </x:c>
      <x:c r="D2496" s="13" t="str">
        <x:v>Web Services API WSDL</x:v>
      </x:c>
      <x:c r="E2496" s="13" t="str">
        <x:v>CAP-API</x:v>
      </x:c>
      <x:c r="F2496" s="13" t="str">
        <x:v>API-WSDL-OPERATIONS</x:v>
      </x:c>
      <x:c r="G2496" s="13" t="str">
        <x:v>Web Services API binding shall expose WSDL operation `getObjectClassHandle` with request `` and response ``.</x:v>
      </x:c>
      <x:c r="H2496" s="13" t="str">
        <x:v>shall</x:v>
      </x:c>
      <x:c r="I2496" s="13" t="str">
        <x:v>api.wsdl.operations</x:v>
      </x:c>
      <x:c r="J2496" s="13" t="str">
        <x:v>WSDL static validation + service binding test</x:v>
      </x:c>
      <x:c r="K2496" s="13" t="str">
        <x:v>TEST-HLA1516_1-WSDL-OP-245</x:v>
      </x:c>
      <x:c r="L2496" s="13" t="str">
        <x:v>Draft</x:v>
      </x:c>
      <x:c r="M2496" s="13" t="str">
        <x:v>P2</x:v>
      </x:c>
      <x:c r="N2496" s="13" t="str">
        <x:v>Extracted from official hla1516e.wsdl bundled with IEEE 1516.1-2010 downloads.</x:v>
      </x:c>
      <x:c r="O2496" s="13" t="str">
        <x:v>WSDL_OP</x:v>
      </x:c>
      <x:c r="P2496" s="13" t="str"/>
      <x:c r="Q2496" s="13" t="str">
        <x:v>hla1516e.wsdl operation=getObjectClassHandle</x:v>
      </x:c>
      <x:c r="R2496" s="13" t="str">
        <x:v>getObjectClassHandle</x:v>
      </x:c>
      <x:c r="S2496" s="13" t="str">
        <x:v>web-services binding</x:v>
      </x:c>
      <x:c r="T2496" s="13" t="str">
        <x:v>web service</x:v>
      </x:c>
      <x:c r="U2496" s="13" t="str">
        <x:v>TBD</x:v>
      </x:c>
      <x:c r="V2496" s="13" t="str"/>
    </x:row>
    <x:row r="2497" ht="30" customHeight="1">
      <x:c r="A2497" s="13" t="str">
        <x:v>HLA1516.1-WSDL-OP-246</x:v>
      </x:c>
      <x:c r="B2497" s="13" t="str">
        <x:v>IEEE 1516.1-2010</x:v>
      </x:c>
      <x:c r="C2497" s="13" t="str">
        <x:v>12.13</x:v>
      </x:c>
      <x:c r="D2497" s="13" t="str">
        <x:v>Web Services API WSDL</x:v>
      </x:c>
      <x:c r="E2497" s="13" t="str">
        <x:v>CAP-API</x:v>
      </x:c>
      <x:c r="F2497" s="13" t="str">
        <x:v>API-WSDL-OPERATIONS</x:v>
      </x:c>
      <x:c r="G2497" s="13" t="str">
        <x:v>Web Services API binding shall expose WSDL operation `getObjectClassName` with request `` and response ``.</x:v>
      </x:c>
      <x:c r="H2497" s="13" t="str">
        <x:v>shall</x:v>
      </x:c>
      <x:c r="I2497" s="13" t="str">
        <x:v>api.wsdl.operations</x:v>
      </x:c>
      <x:c r="J2497" s="13" t="str">
        <x:v>WSDL static validation + service binding test</x:v>
      </x:c>
      <x:c r="K2497" s="13" t="str">
        <x:v>TEST-HLA1516_1-WSDL-OP-246</x:v>
      </x:c>
      <x:c r="L2497" s="13" t="str">
        <x:v>Draft</x:v>
      </x:c>
      <x:c r="M2497" s="13" t="str">
        <x:v>P2</x:v>
      </x:c>
      <x:c r="N2497" s="13" t="str">
        <x:v>Extracted from official hla1516e.wsdl bundled with IEEE 1516.1-2010 downloads.</x:v>
      </x:c>
      <x:c r="O2497" s="13" t="str">
        <x:v>WSDL_OP</x:v>
      </x:c>
      <x:c r="P2497" s="13" t="str"/>
      <x:c r="Q2497" s="13" t="str">
        <x:v>hla1516e.wsdl operation=getObjectClassName</x:v>
      </x:c>
      <x:c r="R2497" s="13" t="str">
        <x:v>getObjectClassName</x:v>
      </x:c>
      <x:c r="S2497" s="13" t="str">
        <x:v>web-services binding</x:v>
      </x:c>
      <x:c r="T2497" s="13" t="str">
        <x:v>web service</x:v>
      </x:c>
      <x:c r="U2497" s="13" t="str">
        <x:v>TBD</x:v>
      </x:c>
      <x:c r="V2497" s="13" t="str"/>
    </x:row>
    <x:row r="2498" ht="30" customHeight="1">
      <x:c r="A2498" s="13" t="str">
        <x:v>HLA1516.1-WSDL-OP-247</x:v>
      </x:c>
      <x:c r="B2498" s="13" t="str">
        <x:v>IEEE 1516.1-2010</x:v>
      </x:c>
      <x:c r="C2498" s="13" t="str">
        <x:v>12.13</x:v>
      </x:c>
      <x:c r="D2498" s="13" t="str">
        <x:v>Web Services API WSDL</x:v>
      </x:c>
      <x:c r="E2498" s="13" t="str">
        <x:v>CAP-API</x:v>
      </x:c>
      <x:c r="F2498" s="13" t="str">
        <x:v>API-WSDL-OPERATIONS</x:v>
      </x:c>
      <x:c r="G2498" s="13" t="str">
        <x:v>Web Services API binding shall expose WSDL operation `getKnownObjectClassHandle` with request `` and response ``.</x:v>
      </x:c>
      <x:c r="H2498" s="13" t="str">
        <x:v>shall</x:v>
      </x:c>
      <x:c r="I2498" s="13" t="str">
        <x:v>api.wsdl.operations</x:v>
      </x:c>
      <x:c r="J2498" s="13" t="str">
        <x:v>WSDL static validation + service binding test</x:v>
      </x:c>
      <x:c r="K2498" s="13" t="str">
        <x:v>TEST-HLA1516_1-WSDL-OP-247</x:v>
      </x:c>
      <x:c r="L2498" s="13" t="str">
        <x:v>Draft</x:v>
      </x:c>
      <x:c r="M2498" s="13" t="str">
        <x:v>P2</x:v>
      </x:c>
      <x:c r="N2498" s="13" t="str">
        <x:v>Extracted from official hla1516e.wsdl bundled with IEEE 1516.1-2010 downloads.</x:v>
      </x:c>
      <x:c r="O2498" s="13" t="str">
        <x:v>WSDL_OP</x:v>
      </x:c>
      <x:c r="P2498" s="13" t="str"/>
      <x:c r="Q2498" s="13" t="str">
        <x:v>hla1516e.wsdl operation=getKnownObjectClassHandle</x:v>
      </x:c>
      <x:c r="R2498" s="13" t="str">
        <x:v>getKnownObjectClassHandle</x:v>
      </x:c>
      <x:c r="S2498" s="13" t="str">
        <x:v>web-services binding</x:v>
      </x:c>
      <x:c r="T2498" s="13" t="str">
        <x:v>web service</x:v>
      </x:c>
      <x:c r="U2498" s="13" t="str">
        <x:v>TBD</x:v>
      </x:c>
      <x:c r="V2498" s="13" t="str"/>
    </x:row>
    <x:row r="2499" ht="30" customHeight="1">
      <x:c r="A2499" s="13" t="str">
        <x:v>HLA1516.1-WSDL-OP-248</x:v>
      </x:c>
      <x:c r="B2499" s="13" t="str">
        <x:v>IEEE 1516.1-2010</x:v>
      </x:c>
      <x:c r="C2499" s="13" t="str">
        <x:v>12.13</x:v>
      </x:c>
      <x:c r="D2499" s="13" t="str">
        <x:v>Web Services API WSDL</x:v>
      </x:c>
      <x:c r="E2499" s="13" t="str">
        <x:v>CAP-API</x:v>
      </x:c>
      <x:c r="F2499" s="13" t="str">
        <x:v>API-WSDL-OPERATIONS</x:v>
      </x:c>
      <x:c r="G2499" s="13" t="str">
        <x:v>Web Services API binding shall expose WSDL operation `getObjectInstanceHandle` with request `` and response ``.</x:v>
      </x:c>
      <x:c r="H2499" s="13" t="str">
        <x:v>shall</x:v>
      </x:c>
      <x:c r="I2499" s="13" t="str">
        <x:v>api.wsdl.operations</x:v>
      </x:c>
      <x:c r="J2499" s="13" t="str">
        <x:v>WSDL static validation + service binding test</x:v>
      </x:c>
      <x:c r="K2499" s="13" t="str">
        <x:v>TEST-HLA1516_1-WSDL-OP-248</x:v>
      </x:c>
      <x:c r="L2499" s="13" t="str">
        <x:v>Draft</x:v>
      </x:c>
      <x:c r="M2499" s="13" t="str">
        <x:v>P2</x:v>
      </x:c>
      <x:c r="N2499" s="13" t="str">
        <x:v>Extracted from official hla1516e.wsdl bundled with IEEE 1516.1-2010 downloads.</x:v>
      </x:c>
      <x:c r="O2499" s="13" t="str">
        <x:v>WSDL_OP</x:v>
      </x:c>
      <x:c r="P2499" s="13" t="str"/>
      <x:c r="Q2499" s="13" t="str">
        <x:v>hla1516e.wsdl operation=getObjectInstanceHandle</x:v>
      </x:c>
      <x:c r="R2499" s="13" t="str">
        <x:v>getObjectInstanceHandle</x:v>
      </x:c>
      <x:c r="S2499" s="13" t="str">
        <x:v>web-services binding</x:v>
      </x:c>
      <x:c r="T2499" s="13" t="str">
        <x:v>web service</x:v>
      </x:c>
      <x:c r="U2499" s="13" t="str">
        <x:v>TBD</x:v>
      </x:c>
      <x:c r="V2499" s="13" t="str"/>
    </x:row>
    <x:row r="2500" ht="30" customHeight="1">
      <x:c r="A2500" s="13" t="str">
        <x:v>HLA1516.1-WSDL-OP-249</x:v>
      </x:c>
      <x:c r="B2500" s="13" t="str">
        <x:v>IEEE 1516.1-2010</x:v>
      </x:c>
      <x:c r="C2500" s="13" t="str">
        <x:v>12.13</x:v>
      </x:c>
      <x:c r="D2500" s="13" t="str">
        <x:v>Web Services API WSDL</x:v>
      </x:c>
      <x:c r="E2500" s="13" t="str">
        <x:v>CAP-API</x:v>
      </x:c>
      <x:c r="F2500" s="13" t="str">
        <x:v>API-WSDL-OPERATIONS</x:v>
      </x:c>
      <x:c r="G2500" s="13" t="str">
        <x:v>Web Services API binding shall expose WSDL operation `getObjectInstanceName` with request `` and response ``.</x:v>
      </x:c>
      <x:c r="H2500" s="13" t="str">
        <x:v>shall</x:v>
      </x:c>
      <x:c r="I2500" s="13" t="str">
        <x:v>api.wsdl.operations</x:v>
      </x:c>
      <x:c r="J2500" s="13" t="str">
        <x:v>WSDL static validation + service binding test</x:v>
      </x:c>
      <x:c r="K2500" s="13" t="str">
        <x:v>TEST-HLA1516_1-WSDL-OP-249</x:v>
      </x:c>
      <x:c r="L2500" s="13" t="str">
        <x:v>Draft</x:v>
      </x:c>
      <x:c r="M2500" s="13" t="str">
        <x:v>P2</x:v>
      </x:c>
      <x:c r="N2500" s="13" t="str">
        <x:v>Extracted from official hla1516e.wsdl bundled with IEEE 1516.1-2010 downloads.</x:v>
      </x:c>
      <x:c r="O2500" s="13" t="str">
        <x:v>WSDL_OP</x:v>
      </x:c>
      <x:c r="P2500" s="13" t="str"/>
      <x:c r="Q2500" s="13" t="str">
        <x:v>hla1516e.wsdl operation=getObjectInstanceName</x:v>
      </x:c>
      <x:c r="R2500" s="13" t="str">
        <x:v>getObjectInstanceName</x:v>
      </x:c>
      <x:c r="S2500" s="13" t="str">
        <x:v>web-services binding</x:v>
      </x:c>
      <x:c r="T2500" s="13" t="str">
        <x:v>web service</x:v>
      </x:c>
      <x:c r="U2500" s="13" t="str">
        <x:v>TBD</x:v>
      </x:c>
      <x:c r="V2500" s="13" t="str"/>
    </x:row>
    <x:row r="2501" ht="30" customHeight="1">
      <x:c r="A2501" s="13" t="str">
        <x:v>HLA1516.1-WSDL-OP-250</x:v>
      </x:c>
      <x:c r="B2501" s="13" t="str">
        <x:v>IEEE 1516.1-2010</x:v>
      </x:c>
      <x:c r="C2501" s="13" t="str">
        <x:v>12.13</x:v>
      </x:c>
      <x:c r="D2501" s="13" t="str">
        <x:v>Web Services API WSDL</x:v>
      </x:c>
      <x:c r="E2501" s="13" t="str">
        <x:v>CAP-API</x:v>
      </x:c>
      <x:c r="F2501" s="13" t="str">
        <x:v>API-WSDL-OPERATIONS</x:v>
      </x:c>
      <x:c r="G2501" s="13" t="str">
        <x:v>Web Services API binding shall expose WSDL operation `getAttributeHandle` with request `` and response ``.</x:v>
      </x:c>
      <x:c r="H2501" s="13" t="str">
        <x:v>shall</x:v>
      </x:c>
      <x:c r="I2501" s="13" t="str">
        <x:v>api.wsdl.operations</x:v>
      </x:c>
      <x:c r="J2501" s="13" t="str">
        <x:v>WSDL static validation + service binding test</x:v>
      </x:c>
      <x:c r="K2501" s="13" t="str">
        <x:v>TEST-HLA1516_1-WSDL-OP-250</x:v>
      </x:c>
      <x:c r="L2501" s="13" t="str">
        <x:v>Draft</x:v>
      </x:c>
      <x:c r="M2501" s="13" t="str">
        <x:v>P2</x:v>
      </x:c>
      <x:c r="N2501" s="13" t="str">
        <x:v>Extracted from official hla1516e.wsdl bundled with IEEE 1516.1-2010 downloads.</x:v>
      </x:c>
      <x:c r="O2501" s="13" t="str">
        <x:v>WSDL_OP</x:v>
      </x:c>
      <x:c r="P2501" s="13" t="str"/>
      <x:c r="Q2501" s="13" t="str">
        <x:v>hla1516e.wsdl operation=getAttributeHandle</x:v>
      </x:c>
      <x:c r="R2501" s="13" t="str">
        <x:v>getAttributeHandle</x:v>
      </x:c>
      <x:c r="S2501" s="13" t="str">
        <x:v>web-services binding</x:v>
      </x:c>
      <x:c r="T2501" s="13" t="str">
        <x:v>web service</x:v>
      </x:c>
      <x:c r="U2501" s="13" t="str">
        <x:v>TBD</x:v>
      </x:c>
      <x:c r="V2501" s="13" t="str"/>
    </x:row>
    <x:row r="2502" ht="30" customHeight="1">
      <x:c r="A2502" s="13" t="str">
        <x:v>HLA1516.1-WSDL-OP-251</x:v>
      </x:c>
      <x:c r="B2502" s="13" t="str">
        <x:v>IEEE 1516.1-2010</x:v>
      </x:c>
      <x:c r="C2502" s="13" t="str">
        <x:v>12.13</x:v>
      </x:c>
      <x:c r="D2502" s="13" t="str">
        <x:v>Web Services API WSDL</x:v>
      </x:c>
      <x:c r="E2502" s="13" t="str">
        <x:v>CAP-API</x:v>
      </x:c>
      <x:c r="F2502" s="13" t="str">
        <x:v>API-WSDL-OPERATIONS</x:v>
      </x:c>
      <x:c r="G2502" s="13" t="str">
        <x:v>Web Services API binding shall expose WSDL operation `getAttributeName` with request `` and response ``.</x:v>
      </x:c>
      <x:c r="H2502" s="13" t="str">
        <x:v>shall</x:v>
      </x:c>
      <x:c r="I2502" s="13" t="str">
        <x:v>api.wsdl.operations</x:v>
      </x:c>
      <x:c r="J2502" s="13" t="str">
        <x:v>WSDL static validation + service binding test</x:v>
      </x:c>
      <x:c r="K2502" s="13" t="str">
        <x:v>TEST-HLA1516_1-WSDL-OP-251</x:v>
      </x:c>
      <x:c r="L2502" s="13" t="str">
        <x:v>Draft</x:v>
      </x:c>
      <x:c r="M2502" s="13" t="str">
        <x:v>P2</x:v>
      </x:c>
      <x:c r="N2502" s="13" t="str">
        <x:v>Extracted from official hla1516e.wsdl bundled with IEEE 1516.1-2010 downloads.</x:v>
      </x:c>
      <x:c r="O2502" s="13" t="str">
        <x:v>WSDL_OP</x:v>
      </x:c>
      <x:c r="P2502" s="13" t="str"/>
      <x:c r="Q2502" s="13" t="str">
        <x:v>hla1516e.wsdl operation=getAttributeName</x:v>
      </x:c>
      <x:c r="R2502" s="13" t="str">
        <x:v>getAttributeName</x:v>
      </x:c>
      <x:c r="S2502" s="13" t="str">
        <x:v>web-services binding</x:v>
      </x:c>
      <x:c r="T2502" s="13" t="str">
        <x:v>web service</x:v>
      </x:c>
      <x:c r="U2502" s="13" t="str">
        <x:v>TBD</x:v>
      </x:c>
      <x:c r="V2502" s="13" t="str"/>
    </x:row>
    <x:row r="2503" ht="30" customHeight="1">
      <x:c r="A2503" s="13" t="str">
        <x:v>HLA1516.1-WSDL-OP-252</x:v>
      </x:c>
      <x:c r="B2503" s="13" t="str">
        <x:v>IEEE 1516.1-2010</x:v>
      </x:c>
      <x:c r="C2503" s="13" t="str">
        <x:v>12.13</x:v>
      </x:c>
      <x:c r="D2503" s="13" t="str">
        <x:v>Web Services API WSDL</x:v>
      </x:c>
      <x:c r="E2503" s="13" t="str">
        <x:v>CAP-API</x:v>
      </x:c>
      <x:c r="F2503" s="13" t="str">
        <x:v>API-WSDL-OPERATIONS</x:v>
      </x:c>
      <x:c r="G2503" s="13" t="str">
        <x:v>Web Services API binding shall expose WSDL operation `getUpdateRateValue` with request `` and response ``.</x:v>
      </x:c>
      <x:c r="H2503" s="13" t="str">
        <x:v>shall</x:v>
      </x:c>
      <x:c r="I2503" s="13" t="str">
        <x:v>api.wsdl.operations</x:v>
      </x:c>
      <x:c r="J2503" s="13" t="str">
        <x:v>WSDL static validation + service binding test</x:v>
      </x:c>
      <x:c r="K2503" s="13" t="str">
        <x:v>TEST-HLA1516_1-WSDL-OP-252</x:v>
      </x:c>
      <x:c r="L2503" s="13" t="str">
        <x:v>Draft</x:v>
      </x:c>
      <x:c r="M2503" s="13" t="str">
        <x:v>P2</x:v>
      </x:c>
      <x:c r="N2503" s="13" t="str">
        <x:v>Extracted from official hla1516e.wsdl bundled with IEEE 1516.1-2010 downloads.</x:v>
      </x:c>
      <x:c r="O2503" s="13" t="str">
        <x:v>WSDL_OP</x:v>
      </x:c>
      <x:c r="P2503" s="13" t="str"/>
      <x:c r="Q2503" s="13" t="str">
        <x:v>hla1516e.wsdl operation=getUpdateRateValue</x:v>
      </x:c>
      <x:c r="R2503" s="13" t="str">
        <x:v>getUpdateRateValue</x:v>
      </x:c>
      <x:c r="S2503" s="13" t="str">
        <x:v>web-services binding</x:v>
      </x:c>
      <x:c r="T2503" s="13" t="str">
        <x:v>web service</x:v>
      </x:c>
      <x:c r="U2503" s="13" t="str">
        <x:v>TBD</x:v>
      </x:c>
      <x:c r="V2503" s="13" t="str"/>
    </x:row>
    <x:row r="2504" ht="30" customHeight="1">
      <x:c r="A2504" s="13" t="str">
        <x:v>HLA1516.1-WSDL-OP-253</x:v>
      </x:c>
      <x:c r="B2504" s="13" t="str">
        <x:v>IEEE 1516.1-2010</x:v>
      </x:c>
      <x:c r="C2504" s="13" t="str">
        <x:v>12.13</x:v>
      </x:c>
      <x:c r="D2504" s="13" t="str">
        <x:v>Web Services API WSDL</x:v>
      </x:c>
      <x:c r="E2504" s="13" t="str">
        <x:v>CAP-API</x:v>
      </x:c>
      <x:c r="F2504" s="13" t="str">
        <x:v>API-WSDL-OPERATIONS</x:v>
      </x:c>
      <x:c r="G2504" s="13" t="str">
        <x:v>Web Services API binding shall expose WSDL operation `getUpdateRateValueForAttribute` with request `` and response ``.</x:v>
      </x:c>
      <x:c r="H2504" s="13" t="str">
        <x:v>shall</x:v>
      </x:c>
      <x:c r="I2504" s="13" t="str">
        <x:v>api.wsdl.operations</x:v>
      </x:c>
      <x:c r="J2504" s="13" t="str">
        <x:v>WSDL static validation + service binding test</x:v>
      </x:c>
      <x:c r="K2504" s="13" t="str">
        <x:v>TEST-HLA1516_1-WSDL-OP-253</x:v>
      </x:c>
      <x:c r="L2504" s="13" t="str">
        <x:v>Draft</x:v>
      </x:c>
      <x:c r="M2504" s="13" t="str">
        <x:v>P2</x:v>
      </x:c>
      <x:c r="N2504" s="13" t="str">
        <x:v>Extracted from official hla1516e.wsdl bundled with IEEE 1516.1-2010 downloads.</x:v>
      </x:c>
      <x:c r="O2504" s="13" t="str">
        <x:v>WSDL_OP</x:v>
      </x:c>
      <x:c r="P2504" s="13" t="str"/>
      <x:c r="Q2504" s="13" t="str">
        <x:v>hla1516e.wsdl operation=getUpdateRateValueForAttribute</x:v>
      </x:c>
      <x:c r="R2504" s="13" t="str">
        <x:v>getUpdateRateValueForAttribute</x:v>
      </x:c>
      <x:c r="S2504" s="13" t="str">
        <x:v>web-services binding</x:v>
      </x:c>
      <x:c r="T2504" s="13" t="str">
        <x:v>web service</x:v>
      </x:c>
      <x:c r="U2504" s="13" t="str">
        <x:v>TBD</x:v>
      </x:c>
      <x:c r="V2504" s="13" t="str"/>
    </x:row>
    <x:row r="2505" ht="30" customHeight="1">
      <x:c r="A2505" s="13" t="str">
        <x:v>HLA1516.1-WSDL-OP-254</x:v>
      </x:c>
      <x:c r="B2505" s="13" t="str">
        <x:v>IEEE 1516.1-2010</x:v>
      </x:c>
      <x:c r="C2505" s="13" t="str">
        <x:v>12.13</x:v>
      </x:c>
      <x:c r="D2505" s="13" t="str">
        <x:v>Web Services API WSDL</x:v>
      </x:c>
      <x:c r="E2505" s="13" t="str">
        <x:v>CAP-API</x:v>
      </x:c>
      <x:c r="F2505" s="13" t="str">
        <x:v>API-WSDL-OPERATIONS</x:v>
      </x:c>
      <x:c r="G2505" s="13" t="str">
        <x:v>Web Services API binding shall expose WSDL operation `getInteractionClassHandle` with request `` and response ``.</x:v>
      </x:c>
      <x:c r="H2505" s="13" t="str">
        <x:v>shall</x:v>
      </x:c>
      <x:c r="I2505" s="13" t="str">
        <x:v>api.wsdl.operations</x:v>
      </x:c>
      <x:c r="J2505" s="13" t="str">
        <x:v>WSDL static validation + service binding test</x:v>
      </x:c>
      <x:c r="K2505" s="13" t="str">
        <x:v>TEST-HLA1516_1-WSDL-OP-254</x:v>
      </x:c>
      <x:c r="L2505" s="13" t="str">
        <x:v>Draft</x:v>
      </x:c>
      <x:c r="M2505" s="13" t="str">
        <x:v>P2</x:v>
      </x:c>
      <x:c r="N2505" s="13" t="str">
        <x:v>Extracted from official hla1516e.wsdl bundled with IEEE 1516.1-2010 downloads.</x:v>
      </x:c>
      <x:c r="O2505" s="13" t="str">
        <x:v>WSDL_OP</x:v>
      </x:c>
      <x:c r="P2505" s="13" t="str"/>
      <x:c r="Q2505" s="13" t="str">
        <x:v>hla1516e.wsdl operation=getInteractionClassHandle</x:v>
      </x:c>
      <x:c r="R2505" s="13" t="str">
        <x:v>getInteractionClassHandle</x:v>
      </x:c>
      <x:c r="S2505" s="13" t="str">
        <x:v>web-services binding</x:v>
      </x:c>
      <x:c r="T2505" s="13" t="str">
        <x:v>web service</x:v>
      </x:c>
      <x:c r="U2505" s="13" t="str">
        <x:v>TBD</x:v>
      </x:c>
      <x:c r="V2505" s="13" t="str"/>
    </x:row>
    <x:row r="2506" ht="30" customHeight="1">
      <x:c r="A2506" s="13" t="str">
        <x:v>HLA1516.1-WSDL-OP-255</x:v>
      </x:c>
      <x:c r="B2506" s="13" t="str">
        <x:v>IEEE 1516.1-2010</x:v>
      </x:c>
      <x:c r="C2506" s="13" t="str">
        <x:v>12.13</x:v>
      </x:c>
      <x:c r="D2506" s="13" t="str">
        <x:v>Web Services API WSDL</x:v>
      </x:c>
      <x:c r="E2506" s="13" t="str">
        <x:v>CAP-API</x:v>
      </x:c>
      <x:c r="F2506" s="13" t="str">
        <x:v>API-WSDL-OPERATIONS</x:v>
      </x:c>
      <x:c r="G2506" s="13" t="str">
        <x:v>Web Services API binding shall expose WSDL operation `getInteractionClassName` with request `` and response ``.</x:v>
      </x:c>
      <x:c r="H2506" s="13" t="str">
        <x:v>shall</x:v>
      </x:c>
      <x:c r="I2506" s="13" t="str">
        <x:v>api.wsdl.operations</x:v>
      </x:c>
      <x:c r="J2506" s="13" t="str">
        <x:v>WSDL static validation + service binding test</x:v>
      </x:c>
      <x:c r="K2506" s="13" t="str">
        <x:v>TEST-HLA1516_1-WSDL-OP-255</x:v>
      </x:c>
      <x:c r="L2506" s="13" t="str">
        <x:v>Draft</x:v>
      </x:c>
      <x:c r="M2506" s="13" t="str">
        <x:v>P2</x:v>
      </x:c>
      <x:c r="N2506" s="13" t="str">
        <x:v>Extracted from official hla1516e.wsdl bundled with IEEE 1516.1-2010 downloads.</x:v>
      </x:c>
      <x:c r="O2506" s="13" t="str">
        <x:v>WSDL_OP</x:v>
      </x:c>
      <x:c r="P2506" s="13" t="str"/>
      <x:c r="Q2506" s="13" t="str">
        <x:v>hla1516e.wsdl operation=getInteractionClassName</x:v>
      </x:c>
      <x:c r="R2506" s="13" t="str">
        <x:v>getInteractionClassName</x:v>
      </x:c>
      <x:c r="S2506" s="13" t="str">
        <x:v>web-services binding</x:v>
      </x:c>
      <x:c r="T2506" s="13" t="str">
        <x:v>web service</x:v>
      </x:c>
      <x:c r="U2506" s="13" t="str">
        <x:v>TBD</x:v>
      </x:c>
      <x:c r="V2506" s="13" t="str"/>
    </x:row>
    <x:row r="2507" ht="30" customHeight="1">
      <x:c r="A2507" s="13" t="str">
        <x:v>HLA1516.1-WSDL-OP-256</x:v>
      </x:c>
      <x:c r="B2507" s="13" t="str">
        <x:v>IEEE 1516.1-2010</x:v>
      </x:c>
      <x:c r="C2507" s="13" t="str">
        <x:v>12.13</x:v>
      </x:c>
      <x:c r="D2507" s="13" t="str">
        <x:v>Web Services API WSDL</x:v>
      </x:c>
      <x:c r="E2507" s="13" t="str">
        <x:v>CAP-API</x:v>
      </x:c>
      <x:c r="F2507" s="13" t="str">
        <x:v>API-WSDL-OPERATIONS</x:v>
      </x:c>
      <x:c r="G2507" s="13" t="str">
        <x:v>Web Services API binding shall expose WSDL operation `getParameterHandle` with request `` and response ``.</x:v>
      </x:c>
      <x:c r="H2507" s="13" t="str">
        <x:v>shall</x:v>
      </x:c>
      <x:c r="I2507" s="13" t="str">
        <x:v>api.wsdl.operations</x:v>
      </x:c>
      <x:c r="J2507" s="13" t="str">
        <x:v>WSDL static validation + service binding test</x:v>
      </x:c>
      <x:c r="K2507" s="13" t="str">
        <x:v>TEST-HLA1516_1-WSDL-OP-256</x:v>
      </x:c>
      <x:c r="L2507" s="13" t="str">
        <x:v>Draft</x:v>
      </x:c>
      <x:c r="M2507" s="13" t="str">
        <x:v>P2</x:v>
      </x:c>
      <x:c r="N2507" s="13" t="str">
        <x:v>Extracted from official hla1516e.wsdl bundled with IEEE 1516.1-2010 downloads.</x:v>
      </x:c>
      <x:c r="O2507" s="13" t="str">
        <x:v>WSDL_OP</x:v>
      </x:c>
      <x:c r="P2507" s="13" t="str"/>
      <x:c r="Q2507" s="13" t="str">
        <x:v>hla1516e.wsdl operation=getParameterHandle</x:v>
      </x:c>
      <x:c r="R2507" s="13" t="str">
        <x:v>getParameterHandle</x:v>
      </x:c>
      <x:c r="S2507" s="13" t="str">
        <x:v>web-services binding</x:v>
      </x:c>
      <x:c r="T2507" s="13" t="str">
        <x:v>web service</x:v>
      </x:c>
      <x:c r="U2507" s="13" t="str">
        <x:v>TBD</x:v>
      </x:c>
      <x:c r="V2507" s="13" t="str"/>
    </x:row>
    <x:row r="2508" ht="30" customHeight="1">
      <x:c r="A2508" s="13" t="str">
        <x:v>HLA1516.1-WSDL-OP-257</x:v>
      </x:c>
      <x:c r="B2508" s="13" t="str">
        <x:v>IEEE 1516.1-2010</x:v>
      </x:c>
      <x:c r="C2508" s="13" t="str">
        <x:v>12.13</x:v>
      </x:c>
      <x:c r="D2508" s="13" t="str">
        <x:v>Web Services API WSDL</x:v>
      </x:c>
      <x:c r="E2508" s="13" t="str">
        <x:v>CAP-API</x:v>
      </x:c>
      <x:c r="F2508" s="13" t="str">
        <x:v>API-WSDL-OPERATIONS</x:v>
      </x:c>
      <x:c r="G2508" s="13" t="str">
        <x:v>Web Services API binding shall expose WSDL operation `getParameterName` with request `` and response ``.</x:v>
      </x:c>
      <x:c r="H2508" s="13" t="str">
        <x:v>shall</x:v>
      </x:c>
      <x:c r="I2508" s="13" t="str">
        <x:v>api.wsdl.operations</x:v>
      </x:c>
      <x:c r="J2508" s="13" t="str">
        <x:v>WSDL static validation + service binding test</x:v>
      </x:c>
      <x:c r="K2508" s="13" t="str">
        <x:v>TEST-HLA1516_1-WSDL-OP-257</x:v>
      </x:c>
      <x:c r="L2508" s="13" t="str">
        <x:v>Draft</x:v>
      </x:c>
      <x:c r="M2508" s="13" t="str">
        <x:v>P2</x:v>
      </x:c>
      <x:c r="N2508" s="13" t="str">
        <x:v>Extracted from official hla1516e.wsdl bundled with IEEE 1516.1-2010 downloads.</x:v>
      </x:c>
      <x:c r="O2508" s="13" t="str">
        <x:v>WSDL_OP</x:v>
      </x:c>
      <x:c r="P2508" s="13" t="str"/>
      <x:c r="Q2508" s="13" t="str">
        <x:v>hla1516e.wsdl operation=getParameterName</x:v>
      </x:c>
      <x:c r="R2508" s="13" t="str">
        <x:v>getParameterName</x:v>
      </x:c>
      <x:c r="S2508" s="13" t="str">
        <x:v>web-services binding</x:v>
      </x:c>
      <x:c r="T2508" s="13" t="str">
        <x:v>web service</x:v>
      </x:c>
      <x:c r="U2508" s="13" t="str">
        <x:v>TBD</x:v>
      </x:c>
      <x:c r="V2508" s="13" t="str"/>
    </x:row>
    <x:row r="2509" ht="30" customHeight="1">
      <x:c r="A2509" s="13" t="str">
        <x:v>HLA1516.1-WSDL-OP-258</x:v>
      </x:c>
      <x:c r="B2509" s="13" t="str">
        <x:v>IEEE 1516.1-2010</x:v>
      </x:c>
      <x:c r="C2509" s="13" t="str">
        <x:v>12.13</x:v>
      </x:c>
      <x:c r="D2509" s="13" t="str">
        <x:v>Web Services API WSDL</x:v>
      </x:c>
      <x:c r="E2509" s="13" t="str">
        <x:v>CAP-API</x:v>
      </x:c>
      <x:c r="F2509" s="13" t="str">
        <x:v>API-WSDL-OPERATIONS</x:v>
      </x:c>
      <x:c r="G2509" s="13" t="str">
        <x:v>Web Services API binding shall expose WSDL operation `getOrderType` with request `` and response ``.</x:v>
      </x:c>
      <x:c r="H2509" s="13" t="str">
        <x:v>shall</x:v>
      </x:c>
      <x:c r="I2509" s="13" t="str">
        <x:v>api.wsdl.operations</x:v>
      </x:c>
      <x:c r="J2509" s="13" t="str">
        <x:v>WSDL static validation + service binding test</x:v>
      </x:c>
      <x:c r="K2509" s="13" t="str">
        <x:v>TEST-HLA1516_1-WSDL-OP-258</x:v>
      </x:c>
      <x:c r="L2509" s="13" t="str">
        <x:v>Draft</x:v>
      </x:c>
      <x:c r="M2509" s="13" t="str">
        <x:v>P2</x:v>
      </x:c>
      <x:c r="N2509" s="13" t="str">
        <x:v>Extracted from official hla1516e.wsdl bundled with IEEE 1516.1-2010 downloads.</x:v>
      </x:c>
      <x:c r="O2509" s="13" t="str">
        <x:v>WSDL_OP</x:v>
      </x:c>
      <x:c r="P2509" s="13" t="str"/>
      <x:c r="Q2509" s="13" t="str">
        <x:v>hla1516e.wsdl operation=getOrderType</x:v>
      </x:c>
      <x:c r="R2509" s="13" t="str">
        <x:v>getOrderType</x:v>
      </x:c>
      <x:c r="S2509" s="13" t="str">
        <x:v>web-services binding</x:v>
      </x:c>
      <x:c r="T2509" s="13" t="str">
        <x:v>web service</x:v>
      </x:c>
      <x:c r="U2509" s="13" t="str">
        <x:v>TBD</x:v>
      </x:c>
      <x:c r="V2509" s="13" t="str"/>
    </x:row>
    <x:row r="2510" ht="30" customHeight="1">
      <x:c r="A2510" s="13" t="str">
        <x:v>HLA1516.1-WSDL-OP-259</x:v>
      </x:c>
      <x:c r="B2510" s="13" t="str">
        <x:v>IEEE 1516.1-2010</x:v>
      </x:c>
      <x:c r="C2510" s="13" t="str">
        <x:v>12.13</x:v>
      </x:c>
      <x:c r="D2510" s="13" t="str">
        <x:v>Web Services API WSDL</x:v>
      </x:c>
      <x:c r="E2510" s="13" t="str">
        <x:v>CAP-API</x:v>
      </x:c>
      <x:c r="F2510" s="13" t="str">
        <x:v>API-WSDL-OPERATIONS</x:v>
      </x:c>
      <x:c r="G2510" s="13" t="str">
        <x:v>Web Services API binding shall expose WSDL operation `getOrderName` with request `` and response ``.</x:v>
      </x:c>
      <x:c r="H2510" s="13" t="str">
        <x:v>shall</x:v>
      </x:c>
      <x:c r="I2510" s="13" t="str">
        <x:v>api.wsdl.operations</x:v>
      </x:c>
      <x:c r="J2510" s="13" t="str">
        <x:v>WSDL static validation + service binding test</x:v>
      </x:c>
      <x:c r="K2510" s="13" t="str">
        <x:v>TEST-HLA1516_1-WSDL-OP-259</x:v>
      </x:c>
      <x:c r="L2510" s="13" t="str">
        <x:v>Draft</x:v>
      </x:c>
      <x:c r="M2510" s="13" t="str">
        <x:v>P2</x:v>
      </x:c>
      <x:c r="N2510" s="13" t="str">
        <x:v>Extracted from official hla1516e.wsdl bundled with IEEE 1516.1-2010 downloads.</x:v>
      </x:c>
      <x:c r="O2510" s="13" t="str">
        <x:v>WSDL_OP</x:v>
      </x:c>
      <x:c r="P2510" s="13" t="str"/>
      <x:c r="Q2510" s="13" t="str">
        <x:v>hla1516e.wsdl operation=getOrderName</x:v>
      </x:c>
      <x:c r="R2510" s="13" t="str">
        <x:v>getOrderName</x:v>
      </x:c>
      <x:c r="S2510" s="13" t="str">
        <x:v>web-services binding</x:v>
      </x:c>
      <x:c r="T2510" s="13" t="str">
        <x:v>web service</x:v>
      </x:c>
      <x:c r="U2510" s="13" t="str">
        <x:v>TBD</x:v>
      </x:c>
      <x:c r="V2510" s="13" t="str"/>
    </x:row>
    <x:row r="2511" ht="30" customHeight="1">
      <x:c r="A2511" s="13" t="str">
        <x:v>HLA1516.1-WSDL-OP-260</x:v>
      </x:c>
      <x:c r="B2511" s="13" t="str">
        <x:v>IEEE 1516.1-2010</x:v>
      </x:c>
      <x:c r="C2511" s="13" t="str">
        <x:v>12.13</x:v>
      </x:c>
      <x:c r="D2511" s="13" t="str">
        <x:v>Web Services API WSDL</x:v>
      </x:c>
      <x:c r="E2511" s="13" t="str">
        <x:v>CAP-API</x:v>
      </x:c>
      <x:c r="F2511" s="13" t="str">
        <x:v>API-WSDL-OPERATIONS</x:v>
      </x:c>
      <x:c r="G2511" s="13" t="str">
        <x:v>Web Services API binding shall expose WSDL operation `getTransportationTypeHandle` with request `` and response ``.</x:v>
      </x:c>
      <x:c r="H2511" s="13" t="str">
        <x:v>shall</x:v>
      </x:c>
      <x:c r="I2511" s="13" t="str">
        <x:v>api.wsdl.operations</x:v>
      </x:c>
      <x:c r="J2511" s="13" t="str">
        <x:v>WSDL static validation + service binding test</x:v>
      </x:c>
      <x:c r="K2511" s="13" t="str">
        <x:v>TEST-HLA1516_1-WSDL-OP-260</x:v>
      </x:c>
      <x:c r="L2511" s="13" t="str">
        <x:v>Draft</x:v>
      </x:c>
      <x:c r="M2511" s="13" t="str">
        <x:v>P2</x:v>
      </x:c>
      <x:c r="N2511" s="13" t="str">
        <x:v>Extracted from official hla1516e.wsdl bundled with IEEE 1516.1-2010 downloads.</x:v>
      </x:c>
      <x:c r="O2511" s="13" t="str">
        <x:v>WSDL_OP</x:v>
      </x:c>
      <x:c r="P2511" s="13" t="str"/>
      <x:c r="Q2511" s="13" t="str">
        <x:v>hla1516e.wsdl operation=getTransportationTypeHandle</x:v>
      </x:c>
      <x:c r="R2511" s="13" t="str">
        <x:v>getTransportationTypeHandle</x:v>
      </x:c>
      <x:c r="S2511" s="13" t="str">
        <x:v>web-services binding</x:v>
      </x:c>
      <x:c r="T2511" s="13" t="str">
        <x:v>web service</x:v>
      </x:c>
      <x:c r="U2511" s="13" t="str">
        <x:v>TBD</x:v>
      </x:c>
      <x:c r="V2511" s="13" t="str"/>
    </x:row>
    <x:row r="2512" ht="30" customHeight="1">
      <x:c r="A2512" s="13" t="str">
        <x:v>HLA1516.1-WSDL-OP-261</x:v>
      </x:c>
      <x:c r="B2512" s="13" t="str">
        <x:v>IEEE 1516.1-2010</x:v>
      </x:c>
      <x:c r="C2512" s="13" t="str">
        <x:v>12.13</x:v>
      </x:c>
      <x:c r="D2512" s="13" t="str">
        <x:v>Web Services API WSDL</x:v>
      </x:c>
      <x:c r="E2512" s="13" t="str">
        <x:v>CAP-API</x:v>
      </x:c>
      <x:c r="F2512" s="13" t="str">
        <x:v>API-WSDL-OPERATIONS</x:v>
      </x:c>
      <x:c r="G2512" s="13" t="str">
        <x:v>Web Services API binding shall expose WSDL operation `getTransportationTypeName` with request `` and response ``.</x:v>
      </x:c>
      <x:c r="H2512" s="13" t="str">
        <x:v>shall</x:v>
      </x:c>
      <x:c r="I2512" s="13" t="str">
        <x:v>api.wsdl.operations</x:v>
      </x:c>
      <x:c r="J2512" s="13" t="str">
        <x:v>WSDL static validation + service binding test</x:v>
      </x:c>
      <x:c r="K2512" s="13" t="str">
        <x:v>TEST-HLA1516_1-WSDL-OP-261</x:v>
      </x:c>
      <x:c r="L2512" s="13" t="str">
        <x:v>Draft</x:v>
      </x:c>
      <x:c r="M2512" s="13" t="str">
        <x:v>P2</x:v>
      </x:c>
      <x:c r="N2512" s="13" t="str">
        <x:v>Extracted from official hla1516e.wsdl bundled with IEEE 1516.1-2010 downloads.</x:v>
      </x:c>
      <x:c r="O2512" s="13" t="str">
        <x:v>WSDL_OP</x:v>
      </x:c>
      <x:c r="P2512" s="13" t="str"/>
      <x:c r="Q2512" s="13" t="str">
        <x:v>hla1516e.wsdl operation=getTransportationTypeName</x:v>
      </x:c>
      <x:c r="R2512" s="13" t="str">
        <x:v>getTransportationTypeName</x:v>
      </x:c>
      <x:c r="S2512" s="13" t="str">
        <x:v>web-services binding</x:v>
      </x:c>
      <x:c r="T2512" s="13" t="str">
        <x:v>web service</x:v>
      </x:c>
      <x:c r="U2512" s="13" t="str">
        <x:v>TBD</x:v>
      </x:c>
      <x:c r="V2512" s="13" t="str"/>
    </x:row>
    <x:row r="2513" ht="30" customHeight="1">
      <x:c r="A2513" s="13" t="str">
        <x:v>HLA1516.1-WSDL-OP-262</x:v>
      </x:c>
      <x:c r="B2513" s="13" t="str">
        <x:v>IEEE 1516.1-2010</x:v>
      </x:c>
      <x:c r="C2513" s="13" t="str">
        <x:v>12.13</x:v>
      </x:c>
      <x:c r="D2513" s="13" t="str">
        <x:v>Web Services API WSDL</x:v>
      </x:c>
      <x:c r="E2513" s="13" t="str">
        <x:v>CAP-API</x:v>
      </x:c>
      <x:c r="F2513" s="13" t="str">
        <x:v>API-WSDL-OPERATIONS</x:v>
      </x:c>
      <x:c r="G2513" s="13" t="str">
        <x:v>Web Services API binding shall expose WSDL operation `getAvailableDimensionsForClassAttribute` with request `` and response ``.</x:v>
      </x:c>
      <x:c r="H2513" s="13" t="str">
        <x:v>shall</x:v>
      </x:c>
      <x:c r="I2513" s="13" t="str">
        <x:v>api.wsdl.operations</x:v>
      </x:c>
      <x:c r="J2513" s="13" t="str">
        <x:v>WSDL static validation + service binding test</x:v>
      </x:c>
      <x:c r="K2513" s="13" t="str">
        <x:v>TEST-HLA1516_1-WSDL-OP-262</x:v>
      </x:c>
      <x:c r="L2513" s="13" t="str">
        <x:v>Draft</x:v>
      </x:c>
      <x:c r="M2513" s="13" t="str">
        <x:v>P2</x:v>
      </x:c>
      <x:c r="N2513" s="13" t="str">
        <x:v>Extracted from official hla1516e.wsdl bundled with IEEE 1516.1-2010 downloads.</x:v>
      </x:c>
      <x:c r="O2513" s="13" t="str">
        <x:v>WSDL_OP</x:v>
      </x:c>
      <x:c r="P2513" s="13" t="str"/>
      <x:c r="Q2513" s="13" t="str">
        <x:v>hla1516e.wsdl operation=getAvailableDimensionsForClassAttribute</x:v>
      </x:c>
      <x:c r="R2513" s="13" t="str">
        <x:v>getAvailableDimensionsForClassAttribute</x:v>
      </x:c>
      <x:c r="S2513" s="13" t="str">
        <x:v>web-services binding</x:v>
      </x:c>
      <x:c r="T2513" s="13" t="str">
        <x:v>web service</x:v>
      </x:c>
      <x:c r="U2513" s="13" t="str">
        <x:v>TBD</x:v>
      </x:c>
      <x:c r="V2513" s="13" t="str"/>
    </x:row>
    <x:row r="2514" ht="30" customHeight="1">
      <x:c r="A2514" s="13" t="str">
        <x:v>HLA1516.1-WSDL-OP-263</x:v>
      </x:c>
      <x:c r="B2514" s="13" t="str">
        <x:v>IEEE 1516.1-2010</x:v>
      </x:c>
      <x:c r="C2514" s="13" t="str">
        <x:v>12.13</x:v>
      </x:c>
      <x:c r="D2514" s="13" t="str">
        <x:v>Web Services API WSDL</x:v>
      </x:c>
      <x:c r="E2514" s="13" t="str">
        <x:v>CAP-API</x:v>
      </x:c>
      <x:c r="F2514" s="13" t="str">
        <x:v>API-WSDL-OPERATIONS</x:v>
      </x:c>
      <x:c r="G2514" s="13" t="str">
        <x:v>Web Services API binding shall expose WSDL operation `getAvailableDimensionsForInteractionClass` with request `` and response ``.</x:v>
      </x:c>
      <x:c r="H2514" s="13" t="str">
        <x:v>shall</x:v>
      </x:c>
      <x:c r="I2514" s="13" t="str">
        <x:v>api.wsdl.operations</x:v>
      </x:c>
      <x:c r="J2514" s="13" t="str">
        <x:v>WSDL static validation + service binding test</x:v>
      </x:c>
      <x:c r="K2514" s="13" t="str">
        <x:v>TEST-HLA1516_1-WSDL-OP-263</x:v>
      </x:c>
      <x:c r="L2514" s="13" t="str">
        <x:v>Draft</x:v>
      </x:c>
      <x:c r="M2514" s="13" t="str">
        <x:v>P2</x:v>
      </x:c>
      <x:c r="N2514" s="13" t="str">
        <x:v>Extracted from official hla1516e.wsdl bundled with IEEE 1516.1-2010 downloads.</x:v>
      </x:c>
      <x:c r="O2514" s="13" t="str">
        <x:v>WSDL_OP</x:v>
      </x:c>
      <x:c r="P2514" s="13" t="str"/>
      <x:c r="Q2514" s="13" t="str">
        <x:v>hla1516e.wsdl operation=getAvailableDimensionsForInteractionClass</x:v>
      </x:c>
      <x:c r="R2514" s="13" t="str">
        <x:v>getAvailableDimensionsForInteractionClass</x:v>
      </x:c>
      <x:c r="S2514" s="13" t="str">
        <x:v>web-services binding</x:v>
      </x:c>
      <x:c r="T2514" s="13" t="str">
        <x:v>web service</x:v>
      </x:c>
      <x:c r="U2514" s="13" t="str">
        <x:v>TBD</x:v>
      </x:c>
      <x:c r="V2514" s="13" t="str"/>
    </x:row>
    <x:row r="2515" ht="30" customHeight="1">
      <x:c r="A2515" s="13" t="str">
        <x:v>HLA1516.1-WSDL-OP-264</x:v>
      </x:c>
      <x:c r="B2515" s="13" t="str">
        <x:v>IEEE 1516.1-2010</x:v>
      </x:c>
      <x:c r="C2515" s="13" t="str">
        <x:v>12.13</x:v>
      </x:c>
      <x:c r="D2515" s="13" t="str">
        <x:v>Web Services API WSDL</x:v>
      </x:c>
      <x:c r="E2515" s="13" t="str">
        <x:v>CAP-API</x:v>
      </x:c>
      <x:c r="F2515" s="13" t="str">
        <x:v>API-WSDL-OPERATIONS</x:v>
      </x:c>
      <x:c r="G2515" s="13" t="str">
        <x:v>Web Services API binding shall expose WSDL operation `getDimensionHandle` with request `` and response ``.</x:v>
      </x:c>
      <x:c r="H2515" s="13" t="str">
        <x:v>shall</x:v>
      </x:c>
      <x:c r="I2515" s="13" t="str">
        <x:v>api.wsdl.operations</x:v>
      </x:c>
      <x:c r="J2515" s="13" t="str">
        <x:v>WSDL static validation + service binding test</x:v>
      </x:c>
      <x:c r="K2515" s="13" t="str">
        <x:v>TEST-HLA1516_1-WSDL-OP-264</x:v>
      </x:c>
      <x:c r="L2515" s="13" t="str">
        <x:v>Draft</x:v>
      </x:c>
      <x:c r="M2515" s="13" t="str">
        <x:v>P2</x:v>
      </x:c>
      <x:c r="N2515" s="13" t="str">
        <x:v>Extracted from official hla1516e.wsdl bundled with IEEE 1516.1-2010 downloads.</x:v>
      </x:c>
      <x:c r="O2515" s="13" t="str">
        <x:v>WSDL_OP</x:v>
      </x:c>
      <x:c r="P2515" s="13" t="str"/>
      <x:c r="Q2515" s="13" t="str">
        <x:v>hla1516e.wsdl operation=getDimensionHandle</x:v>
      </x:c>
      <x:c r="R2515" s="13" t="str">
        <x:v>getDimensionHandle</x:v>
      </x:c>
      <x:c r="S2515" s="13" t="str">
        <x:v>web-services binding</x:v>
      </x:c>
      <x:c r="T2515" s="13" t="str">
        <x:v>web service</x:v>
      </x:c>
      <x:c r="U2515" s="13" t="str">
        <x:v>TBD</x:v>
      </x:c>
      <x:c r="V2515" s="13" t="str"/>
    </x:row>
    <x:row r="2516" ht="30" customHeight="1">
      <x:c r="A2516" s="13" t="str">
        <x:v>HLA1516.1-WSDL-OP-265</x:v>
      </x:c>
      <x:c r="B2516" s="13" t="str">
        <x:v>IEEE 1516.1-2010</x:v>
      </x:c>
      <x:c r="C2516" s="13" t="str">
        <x:v>12.13</x:v>
      </x:c>
      <x:c r="D2516" s="13" t="str">
        <x:v>Web Services API WSDL</x:v>
      </x:c>
      <x:c r="E2516" s="13" t="str">
        <x:v>CAP-API</x:v>
      </x:c>
      <x:c r="F2516" s="13" t="str">
        <x:v>API-WSDL-OPERATIONS</x:v>
      </x:c>
      <x:c r="G2516" s="13" t="str">
        <x:v>Web Services API binding shall expose WSDL operation `getDimensionName` with request `` and response ``.</x:v>
      </x:c>
      <x:c r="H2516" s="13" t="str">
        <x:v>shall</x:v>
      </x:c>
      <x:c r="I2516" s="13" t="str">
        <x:v>api.wsdl.operations</x:v>
      </x:c>
      <x:c r="J2516" s="13" t="str">
        <x:v>WSDL static validation + service binding test</x:v>
      </x:c>
      <x:c r="K2516" s="13" t="str">
        <x:v>TEST-HLA1516_1-WSDL-OP-265</x:v>
      </x:c>
      <x:c r="L2516" s="13" t="str">
        <x:v>Draft</x:v>
      </x:c>
      <x:c r="M2516" s="13" t="str">
        <x:v>P2</x:v>
      </x:c>
      <x:c r="N2516" s="13" t="str">
        <x:v>Extracted from official hla1516e.wsdl bundled with IEEE 1516.1-2010 downloads.</x:v>
      </x:c>
      <x:c r="O2516" s="13" t="str">
        <x:v>WSDL_OP</x:v>
      </x:c>
      <x:c r="P2516" s="13" t="str"/>
      <x:c r="Q2516" s="13" t="str">
        <x:v>hla1516e.wsdl operation=getDimensionName</x:v>
      </x:c>
      <x:c r="R2516" s="13" t="str">
        <x:v>getDimensionName</x:v>
      </x:c>
      <x:c r="S2516" s="13" t="str">
        <x:v>web-services binding</x:v>
      </x:c>
      <x:c r="T2516" s="13" t="str">
        <x:v>web service</x:v>
      </x:c>
      <x:c r="U2516" s="13" t="str">
        <x:v>TBD</x:v>
      </x:c>
      <x:c r="V2516" s="13" t="str"/>
    </x:row>
    <x:row r="2517" ht="30" customHeight="1">
      <x:c r="A2517" s="13" t="str">
        <x:v>HLA1516.1-WSDL-OP-266</x:v>
      </x:c>
      <x:c r="B2517" s="13" t="str">
        <x:v>IEEE 1516.1-2010</x:v>
      </x:c>
      <x:c r="C2517" s="13" t="str">
        <x:v>12.13</x:v>
      </x:c>
      <x:c r="D2517" s="13" t="str">
        <x:v>Web Services API WSDL</x:v>
      </x:c>
      <x:c r="E2517" s="13" t="str">
        <x:v>CAP-API</x:v>
      </x:c>
      <x:c r="F2517" s="13" t="str">
        <x:v>API-WSDL-OPERATIONS</x:v>
      </x:c>
      <x:c r="G2517" s="13" t="str">
        <x:v>Web Services API binding shall expose WSDL operation `getDimensionUpperBound` with request `` and response ``.</x:v>
      </x:c>
      <x:c r="H2517" s="13" t="str">
        <x:v>shall</x:v>
      </x:c>
      <x:c r="I2517" s="13" t="str">
        <x:v>api.wsdl.operations</x:v>
      </x:c>
      <x:c r="J2517" s="13" t="str">
        <x:v>WSDL static validation + service binding test</x:v>
      </x:c>
      <x:c r="K2517" s="13" t="str">
        <x:v>TEST-HLA1516_1-WSDL-OP-266</x:v>
      </x:c>
      <x:c r="L2517" s="13" t="str">
        <x:v>Draft</x:v>
      </x:c>
      <x:c r="M2517" s="13" t="str">
        <x:v>P2</x:v>
      </x:c>
      <x:c r="N2517" s="13" t="str">
        <x:v>Extracted from official hla1516e.wsdl bundled with IEEE 1516.1-2010 downloads.</x:v>
      </x:c>
      <x:c r="O2517" s="13" t="str">
        <x:v>WSDL_OP</x:v>
      </x:c>
      <x:c r="P2517" s="13" t="str"/>
      <x:c r="Q2517" s="13" t="str">
        <x:v>hla1516e.wsdl operation=getDimensionUpperBound</x:v>
      </x:c>
      <x:c r="R2517" s="13" t="str">
        <x:v>getDimensionUpperBound</x:v>
      </x:c>
      <x:c r="S2517" s="13" t="str">
        <x:v>web-services binding</x:v>
      </x:c>
      <x:c r="T2517" s="13" t="str">
        <x:v>web service</x:v>
      </x:c>
      <x:c r="U2517" s="13" t="str">
        <x:v>TBD</x:v>
      </x:c>
      <x:c r="V2517" s="13" t="str"/>
    </x:row>
    <x:row r="2518" ht="30" customHeight="1">
      <x:c r="A2518" s="13" t="str">
        <x:v>HLA1516.1-WSDL-OP-267</x:v>
      </x:c>
      <x:c r="B2518" s="13" t="str">
        <x:v>IEEE 1516.1-2010</x:v>
      </x:c>
      <x:c r="C2518" s="13" t="str">
        <x:v>12.13</x:v>
      </x:c>
      <x:c r="D2518" s="13" t="str">
        <x:v>Web Services API WSDL</x:v>
      </x:c>
      <x:c r="E2518" s="13" t="str">
        <x:v>CAP-API</x:v>
      </x:c>
      <x:c r="F2518" s="13" t="str">
        <x:v>API-WSDL-OPERATIONS</x:v>
      </x:c>
      <x:c r="G2518" s="13" t="str">
        <x:v>Web Services API binding shall expose WSDL operation `getDimensionHandleSet` with request `` and response ``.</x:v>
      </x:c>
      <x:c r="H2518" s="13" t="str">
        <x:v>shall</x:v>
      </x:c>
      <x:c r="I2518" s="13" t="str">
        <x:v>api.wsdl.operations</x:v>
      </x:c>
      <x:c r="J2518" s="13" t="str">
        <x:v>WSDL static validation + service binding test</x:v>
      </x:c>
      <x:c r="K2518" s="13" t="str">
        <x:v>TEST-HLA1516_1-WSDL-OP-267</x:v>
      </x:c>
      <x:c r="L2518" s="13" t="str">
        <x:v>Draft</x:v>
      </x:c>
      <x:c r="M2518" s="13" t="str">
        <x:v>P2</x:v>
      </x:c>
      <x:c r="N2518" s="13" t="str">
        <x:v>Extracted from official hla1516e.wsdl bundled with IEEE 1516.1-2010 downloads.</x:v>
      </x:c>
      <x:c r="O2518" s="13" t="str">
        <x:v>WSDL_OP</x:v>
      </x:c>
      <x:c r="P2518" s="13" t="str"/>
      <x:c r="Q2518" s="13" t="str">
        <x:v>hla1516e.wsdl operation=getDimensionHandleSet</x:v>
      </x:c>
      <x:c r="R2518" s="13" t="str">
        <x:v>getDimensionHandleSet</x:v>
      </x:c>
      <x:c r="S2518" s="13" t="str">
        <x:v>web-services binding</x:v>
      </x:c>
      <x:c r="T2518" s="13" t="str">
        <x:v>web service</x:v>
      </x:c>
      <x:c r="U2518" s="13" t="str">
        <x:v>TBD</x:v>
      </x:c>
      <x:c r="V2518" s="13" t="str"/>
    </x:row>
    <x:row r="2519" ht="30" customHeight="1">
      <x:c r="A2519" s="13" t="str">
        <x:v>HLA1516.1-WSDL-OP-268</x:v>
      </x:c>
      <x:c r="B2519" s="13" t="str">
        <x:v>IEEE 1516.1-2010</x:v>
      </x:c>
      <x:c r="C2519" s="13" t="str">
        <x:v>12.13</x:v>
      </x:c>
      <x:c r="D2519" s="13" t="str">
        <x:v>Web Services API WSDL</x:v>
      </x:c>
      <x:c r="E2519" s="13" t="str">
        <x:v>CAP-API</x:v>
      </x:c>
      <x:c r="F2519" s="13" t="str">
        <x:v>API-WSDL-OPERATIONS</x:v>
      </x:c>
      <x:c r="G2519" s="13" t="str">
        <x:v>Web Services API binding shall expose WSDL operation `getRangeBounds` with request `` and response ``.</x:v>
      </x:c>
      <x:c r="H2519" s="13" t="str">
        <x:v>shall</x:v>
      </x:c>
      <x:c r="I2519" s="13" t="str">
        <x:v>api.wsdl.operations</x:v>
      </x:c>
      <x:c r="J2519" s="13" t="str">
        <x:v>WSDL static validation + service binding test</x:v>
      </x:c>
      <x:c r="K2519" s="13" t="str">
        <x:v>TEST-HLA1516_1-WSDL-OP-268</x:v>
      </x:c>
      <x:c r="L2519" s="13" t="str">
        <x:v>Draft</x:v>
      </x:c>
      <x:c r="M2519" s="13" t="str">
        <x:v>P2</x:v>
      </x:c>
      <x:c r="N2519" s="13" t="str">
        <x:v>Extracted from official hla1516e.wsdl bundled with IEEE 1516.1-2010 downloads.</x:v>
      </x:c>
      <x:c r="O2519" s="13" t="str">
        <x:v>WSDL_OP</x:v>
      </x:c>
      <x:c r="P2519" s="13" t="str"/>
      <x:c r="Q2519" s="13" t="str">
        <x:v>hla1516e.wsdl operation=getRangeBounds</x:v>
      </x:c>
      <x:c r="R2519" s="13" t="str">
        <x:v>getRangeBounds</x:v>
      </x:c>
      <x:c r="S2519" s="13" t="str">
        <x:v>web-services binding</x:v>
      </x:c>
      <x:c r="T2519" s="13" t="str">
        <x:v>web service</x:v>
      </x:c>
      <x:c r="U2519" s="13" t="str">
        <x:v>TBD</x:v>
      </x:c>
      <x:c r="V2519" s="13" t="str"/>
    </x:row>
    <x:row r="2520" ht="30" customHeight="1">
      <x:c r="A2520" s="13" t="str">
        <x:v>HLA1516.1-WSDL-OP-269</x:v>
      </x:c>
      <x:c r="B2520" s="13" t="str">
        <x:v>IEEE 1516.1-2010</x:v>
      </x:c>
      <x:c r="C2520" s="13" t="str">
        <x:v>12.13</x:v>
      </x:c>
      <x:c r="D2520" s="13" t="str">
        <x:v>Web Services API WSDL</x:v>
      </x:c>
      <x:c r="E2520" s="13" t="str">
        <x:v>CAP-API</x:v>
      </x:c>
      <x:c r="F2520" s="13" t="str">
        <x:v>API-WSDL-OPERATIONS</x:v>
      </x:c>
      <x:c r="G2520" s="13" t="str">
        <x:v>Web Services API binding shall expose WSDL operation `setRangeBounds` with request `` and response ``.</x:v>
      </x:c>
      <x:c r="H2520" s="13" t="str">
        <x:v>shall</x:v>
      </x:c>
      <x:c r="I2520" s="13" t="str">
        <x:v>api.wsdl.operations</x:v>
      </x:c>
      <x:c r="J2520" s="13" t="str">
        <x:v>WSDL static validation + service binding test</x:v>
      </x:c>
      <x:c r="K2520" s="13" t="str">
        <x:v>TEST-HLA1516_1-WSDL-OP-269</x:v>
      </x:c>
      <x:c r="L2520" s="13" t="str">
        <x:v>Draft</x:v>
      </x:c>
      <x:c r="M2520" s="13" t="str">
        <x:v>P2</x:v>
      </x:c>
      <x:c r="N2520" s="13" t="str">
        <x:v>Extracted from official hla1516e.wsdl bundled with IEEE 1516.1-2010 downloads.</x:v>
      </x:c>
      <x:c r="O2520" s="13" t="str">
        <x:v>WSDL_OP</x:v>
      </x:c>
      <x:c r="P2520" s="13" t="str"/>
      <x:c r="Q2520" s="13" t="str">
        <x:v>hla1516e.wsdl operation=setRangeBounds</x:v>
      </x:c>
      <x:c r="R2520" s="13" t="str">
        <x:v>setRangeBounds</x:v>
      </x:c>
      <x:c r="S2520" s="13" t="str">
        <x:v>web-services binding</x:v>
      </x:c>
      <x:c r="T2520" s="13" t="str">
        <x:v>web service</x:v>
      </x:c>
      <x:c r="U2520" s="13" t="str">
        <x:v>TBD</x:v>
      </x:c>
      <x:c r="V2520" s="13" t="str"/>
    </x:row>
    <x:row r="2521" ht="30" customHeight="1">
      <x:c r="A2521" s="13" t="str">
        <x:v>HLA1516.1-WSDL-OP-270</x:v>
      </x:c>
      <x:c r="B2521" s="13" t="str">
        <x:v>IEEE 1516.1-2010</x:v>
      </x:c>
      <x:c r="C2521" s="13" t="str">
        <x:v>12.13</x:v>
      </x:c>
      <x:c r="D2521" s="13" t="str">
        <x:v>Web Services API WSDL</x:v>
      </x:c>
      <x:c r="E2521" s="13" t="str">
        <x:v>CAP-API</x:v>
      </x:c>
      <x:c r="F2521" s="13" t="str">
        <x:v>API-WSDL-OPERATIONS</x:v>
      </x:c>
      <x:c r="G2521" s="13" t="str">
        <x:v>Web Services API binding shall expose WSDL operation `normalizeFederateHandle` with request `` and response ``.</x:v>
      </x:c>
      <x:c r="H2521" s="13" t="str">
        <x:v>shall</x:v>
      </x:c>
      <x:c r="I2521" s="13" t="str">
        <x:v>api.wsdl.operations</x:v>
      </x:c>
      <x:c r="J2521" s="13" t="str">
        <x:v>WSDL static validation + service binding test</x:v>
      </x:c>
      <x:c r="K2521" s="13" t="str">
        <x:v>TEST-HLA1516_1-WSDL-OP-270</x:v>
      </x:c>
      <x:c r="L2521" s="13" t="str">
        <x:v>Draft</x:v>
      </x:c>
      <x:c r="M2521" s="13" t="str">
        <x:v>P2</x:v>
      </x:c>
      <x:c r="N2521" s="13" t="str">
        <x:v>Extracted from official hla1516e.wsdl bundled with IEEE 1516.1-2010 downloads.</x:v>
      </x:c>
      <x:c r="O2521" s="13" t="str">
        <x:v>WSDL_OP</x:v>
      </x:c>
      <x:c r="P2521" s="13" t="str"/>
      <x:c r="Q2521" s="13" t="str">
        <x:v>hla1516e.wsdl operation=normalizeFederateHandle</x:v>
      </x:c>
      <x:c r="R2521" s="13" t="str">
        <x:v>normalizeFederateHandle</x:v>
      </x:c>
      <x:c r="S2521" s="13" t="str">
        <x:v>web-services binding</x:v>
      </x:c>
      <x:c r="T2521" s="13" t="str">
        <x:v>web service</x:v>
      </x:c>
      <x:c r="U2521" s="13" t="str">
        <x:v>TBD</x:v>
      </x:c>
      <x:c r="V2521" s="13" t="str"/>
    </x:row>
    <x:row r="2522" ht="30" customHeight="1">
      <x:c r="A2522" s="13" t="str">
        <x:v>HLA1516.1-WSDL-OP-271</x:v>
      </x:c>
      <x:c r="B2522" s="13" t="str">
        <x:v>IEEE 1516.1-2010</x:v>
      </x:c>
      <x:c r="C2522" s="13" t="str">
        <x:v>12.13</x:v>
      </x:c>
      <x:c r="D2522" s="13" t="str">
        <x:v>Web Services API WSDL</x:v>
      </x:c>
      <x:c r="E2522" s="13" t="str">
        <x:v>CAP-API</x:v>
      </x:c>
      <x:c r="F2522" s="13" t="str">
        <x:v>API-WSDL-OPERATIONS</x:v>
      </x:c>
      <x:c r="G2522" s="13" t="str">
        <x:v>Web Services API binding shall expose WSDL operation `normalizeServiceGroup` with request `` and response ``.</x:v>
      </x:c>
      <x:c r="H2522" s="13" t="str">
        <x:v>shall</x:v>
      </x:c>
      <x:c r="I2522" s="13" t="str">
        <x:v>api.wsdl.operations</x:v>
      </x:c>
      <x:c r="J2522" s="13" t="str">
        <x:v>WSDL static validation + service binding test</x:v>
      </x:c>
      <x:c r="K2522" s="13" t="str">
        <x:v>TEST-HLA1516_1-WSDL-OP-271</x:v>
      </x:c>
      <x:c r="L2522" s="13" t="str">
        <x:v>Draft</x:v>
      </x:c>
      <x:c r="M2522" s="13" t="str">
        <x:v>P2</x:v>
      </x:c>
      <x:c r="N2522" s="13" t="str">
        <x:v>Extracted from official hla1516e.wsdl bundled with IEEE 1516.1-2010 downloads.</x:v>
      </x:c>
      <x:c r="O2522" s="13" t="str">
        <x:v>WSDL_OP</x:v>
      </x:c>
      <x:c r="P2522" s="13" t="str"/>
      <x:c r="Q2522" s="13" t="str">
        <x:v>hla1516e.wsdl operation=normalizeServiceGroup</x:v>
      </x:c>
      <x:c r="R2522" s="13" t="str">
        <x:v>normalizeServiceGroup</x:v>
      </x:c>
      <x:c r="S2522" s="13" t="str">
        <x:v>web-services binding</x:v>
      </x:c>
      <x:c r="T2522" s="13" t="str">
        <x:v>web service</x:v>
      </x:c>
      <x:c r="U2522" s="13" t="str">
        <x:v>TBD</x:v>
      </x:c>
      <x:c r="V2522" s="13" t="str"/>
    </x:row>
    <x:row r="2523" ht="30" customHeight="1">
      <x:c r="A2523" s="13" t="str">
        <x:v>HLA1516.1-WSDL-OP-272</x:v>
      </x:c>
      <x:c r="B2523" s="13" t="str">
        <x:v>IEEE 1516.1-2010</x:v>
      </x:c>
      <x:c r="C2523" s="13" t="str">
        <x:v>12.13</x:v>
      </x:c>
      <x:c r="D2523" s="13" t="str">
        <x:v>Web Services API WSDL</x:v>
      </x:c>
      <x:c r="E2523" s="13" t="str">
        <x:v>CAP-API</x:v>
      </x:c>
      <x:c r="F2523" s="13" t="str">
        <x:v>API-WSDL-OPERATIONS</x:v>
      </x:c>
      <x:c r="G2523" s="13" t="str">
        <x:v>Web Services API binding shall expose WSDL operation `enableObjectClassRelevanceAdvisorySwitch` with request `` and response ``.</x:v>
      </x:c>
      <x:c r="H2523" s="13" t="str">
        <x:v>shall</x:v>
      </x:c>
      <x:c r="I2523" s="13" t="str">
        <x:v>api.wsdl.operations</x:v>
      </x:c>
      <x:c r="J2523" s="13" t="str">
        <x:v>WSDL static validation + service binding test</x:v>
      </x:c>
      <x:c r="K2523" s="13" t="str">
        <x:v>TEST-HLA1516_1-WSDL-OP-272</x:v>
      </x:c>
      <x:c r="L2523" s="13" t="str">
        <x:v>Draft</x:v>
      </x:c>
      <x:c r="M2523" s="13" t="str">
        <x:v>P2</x:v>
      </x:c>
      <x:c r="N2523" s="13" t="str">
        <x:v>Extracted from official hla1516e.wsdl bundled with IEEE 1516.1-2010 downloads.</x:v>
      </x:c>
      <x:c r="O2523" s="13" t="str">
        <x:v>WSDL_OP</x:v>
      </x:c>
      <x:c r="P2523" s="13" t="str"/>
      <x:c r="Q2523" s="13" t="str">
        <x:v>hla1516e.wsdl operation=enableObjectClassRelevanceAdvisorySwitch</x:v>
      </x:c>
      <x:c r="R2523" s="13" t="str">
        <x:v>enableObjectClassRelevanceAdvisorySwitch</x:v>
      </x:c>
      <x:c r="S2523" s="13" t="str">
        <x:v>web-services binding</x:v>
      </x:c>
      <x:c r="T2523" s="13" t="str">
        <x:v>web service</x:v>
      </x:c>
      <x:c r="U2523" s="13" t="str">
        <x:v>TBD</x:v>
      </x:c>
      <x:c r="V2523" s="13" t="str"/>
    </x:row>
    <x:row r="2524" ht="30" customHeight="1">
      <x:c r="A2524" s="13" t="str">
        <x:v>HLA1516.1-WSDL-OP-273</x:v>
      </x:c>
      <x:c r="B2524" s="13" t="str">
        <x:v>IEEE 1516.1-2010</x:v>
      </x:c>
      <x:c r="C2524" s="13" t="str">
        <x:v>12.13</x:v>
      </x:c>
      <x:c r="D2524" s="13" t="str">
        <x:v>Web Services API WSDL</x:v>
      </x:c>
      <x:c r="E2524" s="13" t="str">
        <x:v>CAP-API</x:v>
      </x:c>
      <x:c r="F2524" s="13" t="str">
        <x:v>API-WSDL-OPERATIONS</x:v>
      </x:c>
      <x:c r="G2524" s="13" t="str">
        <x:v>Web Services API binding shall expose WSDL operation `disableObjectClassRelevanceAdvisorySwitch` with request `` and response ``.</x:v>
      </x:c>
      <x:c r="H2524" s="13" t="str">
        <x:v>shall</x:v>
      </x:c>
      <x:c r="I2524" s="13" t="str">
        <x:v>api.wsdl.operations</x:v>
      </x:c>
      <x:c r="J2524" s="13" t="str">
        <x:v>WSDL static validation + service binding test</x:v>
      </x:c>
      <x:c r="K2524" s="13" t="str">
        <x:v>TEST-HLA1516_1-WSDL-OP-273</x:v>
      </x:c>
      <x:c r="L2524" s="13" t="str">
        <x:v>Draft</x:v>
      </x:c>
      <x:c r="M2524" s="13" t="str">
        <x:v>P2</x:v>
      </x:c>
      <x:c r="N2524" s="13" t="str">
        <x:v>Extracted from official hla1516e.wsdl bundled with IEEE 1516.1-2010 downloads.</x:v>
      </x:c>
      <x:c r="O2524" s="13" t="str">
        <x:v>WSDL_OP</x:v>
      </x:c>
      <x:c r="P2524" s="13" t="str"/>
      <x:c r="Q2524" s="13" t="str">
        <x:v>hla1516e.wsdl operation=disableObjectClassRelevanceAdvisorySwitch</x:v>
      </x:c>
      <x:c r="R2524" s="13" t="str">
        <x:v>disableObjectClassRelevanceAdvisorySwitch</x:v>
      </x:c>
      <x:c r="S2524" s="13" t="str">
        <x:v>web-services binding</x:v>
      </x:c>
      <x:c r="T2524" s="13" t="str">
        <x:v>web service</x:v>
      </x:c>
      <x:c r="U2524" s="13" t="str">
        <x:v>TBD</x:v>
      </x:c>
      <x:c r="V2524" s="13" t="str"/>
    </x:row>
    <x:row r="2525" ht="30" customHeight="1">
      <x:c r="A2525" s="13" t="str">
        <x:v>HLA1516.1-WSDL-OP-274</x:v>
      </x:c>
      <x:c r="B2525" s="13" t="str">
        <x:v>IEEE 1516.1-2010</x:v>
      </x:c>
      <x:c r="C2525" s="13" t="str">
        <x:v>12.13</x:v>
      </x:c>
      <x:c r="D2525" s="13" t="str">
        <x:v>Web Services API WSDL</x:v>
      </x:c>
      <x:c r="E2525" s="13" t="str">
        <x:v>CAP-API</x:v>
      </x:c>
      <x:c r="F2525" s="13" t="str">
        <x:v>API-WSDL-OPERATIONS</x:v>
      </x:c>
      <x:c r="G2525" s="13" t="str">
        <x:v>Web Services API binding shall expose WSDL operation `enableAttributeRelevanceAdvisorySwitch` with request `` and response ``.</x:v>
      </x:c>
      <x:c r="H2525" s="13" t="str">
        <x:v>shall</x:v>
      </x:c>
      <x:c r="I2525" s="13" t="str">
        <x:v>api.wsdl.operations</x:v>
      </x:c>
      <x:c r="J2525" s="13" t="str">
        <x:v>WSDL static validation + service binding test</x:v>
      </x:c>
      <x:c r="K2525" s="13" t="str">
        <x:v>TEST-HLA1516_1-WSDL-OP-274</x:v>
      </x:c>
      <x:c r="L2525" s="13" t="str">
        <x:v>Draft</x:v>
      </x:c>
      <x:c r="M2525" s="13" t="str">
        <x:v>P2</x:v>
      </x:c>
      <x:c r="N2525" s="13" t="str">
        <x:v>Extracted from official hla1516e.wsdl bundled with IEEE 1516.1-2010 downloads.</x:v>
      </x:c>
      <x:c r="O2525" s="13" t="str">
        <x:v>WSDL_OP</x:v>
      </x:c>
      <x:c r="P2525" s="13" t="str"/>
      <x:c r="Q2525" s="13" t="str">
        <x:v>hla1516e.wsdl operation=enableAttributeRelevanceAdvisorySwitch</x:v>
      </x:c>
      <x:c r="R2525" s="13" t="str">
        <x:v>enableAttributeRelevanceAdvisorySwitch</x:v>
      </x:c>
      <x:c r="S2525" s="13" t="str">
        <x:v>web-services binding</x:v>
      </x:c>
      <x:c r="T2525" s="13" t="str">
        <x:v>web service</x:v>
      </x:c>
      <x:c r="U2525" s="13" t="str">
        <x:v>TBD</x:v>
      </x:c>
      <x:c r="V2525" s="13" t="str"/>
    </x:row>
    <x:row r="2526" ht="30" customHeight="1">
      <x:c r="A2526" s="13" t="str">
        <x:v>HLA1516.1-WSDL-OP-275</x:v>
      </x:c>
      <x:c r="B2526" s="13" t="str">
        <x:v>IEEE 1516.1-2010</x:v>
      </x:c>
      <x:c r="C2526" s="13" t="str">
        <x:v>12.13</x:v>
      </x:c>
      <x:c r="D2526" s="13" t="str">
        <x:v>Web Services API WSDL</x:v>
      </x:c>
      <x:c r="E2526" s="13" t="str">
        <x:v>CAP-API</x:v>
      </x:c>
      <x:c r="F2526" s="13" t="str">
        <x:v>API-WSDL-OPERATIONS</x:v>
      </x:c>
      <x:c r="G2526" s="13" t="str">
        <x:v>Web Services API binding shall expose WSDL operation `disableAttributeRelevanceAdvisorySwitch` with request `` and response ``.</x:v>
      </x:c>
      <x:c r="H2526" s="13" t="str">
        <x:v>shall</x:v>
      </x:c>
      <x:c r="I2526" s="13" t="str">
        <x:v>api.wsdl.operations</x:v>
      </x:c>
      <x:c r="J2526" s="13" t="str">
        <x:v>WSDL static validation + service binding test</x:v>
      </x:c>
      <x:c r="K2526" s="13" t="str">
        <x:v>TEST-HLA1516_1-WSDL-OP-275</x:v>
      </x:c>
      <x:c r="L2526" s="13" t="str">
        <x:v>Draft</x:v>
      </x:c>
      <x:c r="M2526" s="13" t="str">
        <x:v>P2</x:v>
      </x:c>
      <x:c r="N2526" s="13" t="str">
        <x:v>Extracted from official hla1516e.wsdl bundled with IEEE 1516.1-2010 downloads.</x:v>
      </x:c>
      <x:c r="O2526" s="13" t="str">
        <x:v>WSDL_OP</x:v>
      </x:c>
      <x:c r="P2526" s="13" t="str"/>
      <x:c r="Q2526" s="13" t="str">
        <x:v>hla1516e.wsdl operation=disableAttributeRelevanceAdvisorySwitch</x:v>
      </x:c>
      <x:c r="R2526" s="13" t="str">
        <x:v>disableAttributeRelevanceAdvisorySwitch</x:v>
      </x:c>
      <x:c r="S2526" s="13" t="str">
        <x:v>web-services binding</x:v>
      </x:c>
      <x:c r="T2526" s="13" t="str">
        <x:v>web service</x:v>
      </x:c>
      <x:c r="U2526" s="13" t="str">
        <x:v>TBD</x:v>
      </x:c>
      <x:c r="V2526" s="13" t="str"/>
    </x:row>
    <x:row r="2527" ht="30" customHeight="1">
      <x:c r="A2527" s="13" t="str">
        <x:v>HLA1516.1-WSDL-OP-276</x:v>
      </x:c>
      <x:c r="B2527" s="13" t="str">
        <x:v>IEEE 1516.1-2010</x:v>
      </x:c>
      <x:c r="C2527" s="13" t="str">
        <x:v>12.13</x:v>
      </x:c>
      <x:c r="D2527" s="13" t="str">
        <x:v>Web Services API WSDL</x:v>
      </x:c>
      <x:c r="E2527" s="13" t="str">
        <x:v>CAP-API</x:v>
      </x:c>
      <x:c r="F2527" s="13" t="str">
        <x:v>API-WSDL-OPERATIONS</x:v>
      </x:c>
      <x:c r="G2527" s="13" t="str">
        <x:v>Web Services API binding shall expose WSDL operation `enableAttributeScopeAdvisorySwitch` with request `` and response ``.</x:v>
      </x:c>
      <x:c r="H2527" s="13" t="str">
        <x:v>shall</x:v>
      </x:c>
      <x:c r="I2527" s="13" t="str">
        <x:v>api.wsdl.operations</x:v>
      </x:c>
      <x:c r="J2527" s="13" t="str">
        <x:v>WSDL static validation + service binding test</x:v>
      </x:c>
      <x:c r="K2527" s="13" t="str">
        <x:v>TEST-HLA1516_1-WSDL-OP-276</x:v>
      </x:c>
      <x:c r="L2527" s="13" t="str">
        <x:v>Draft</x:v>
      </x:c>
      <x:c r="M2527" s="13" t="str">
        <x:v>P2</x:v>
      </x:c>
      <x:c r="N2527" s="13" t="str">
        <x:v>Extracted from official hla1516e.wsdl bundled with IEEE 1516.1-2010 downloads.</x:v>
      </x:c>
      <x:c r="O2527" s="13" t="str">
        <x:v>WSDL_OP</x:v>
      </x:c>
      <x:c r="P2527" s="13" t="str"/>
      <x:c r="Q2527" s="13" t="str">
        <x:v>hla1516e.wsdl operation=enableAttributeScopeAdvisorySwitch</x:v>
      </x:c>
      <x:c r="R2527" s="13" t="str">
        <x:v>enableAttributeScopeAdvisorySwitch</x:v>
      </x:c>
      <x:c r="S2527" s="13" t="str">
        <x:v>web-services binding</x:v>
      </x:c>
      <x:c r="T2527" s="13" t="str">
        <x:v>web service</x:v>
      </x:c>
      <x:c r="U2527" s="13" t="str">
        <x:v>TBD</x:v>
      </x:c>
      <x:c r="V2527" s="13" t="str"/>
    </x:row>
    <x:row r="2528" ht="30" customHeight="1">
      <x:c r="A2528" s="13" t="str">
        <x:v>HLA1516.1-WSDL-OP-277</x:v>
      </x:c>
      <x:c r="B2528" s="13" t="str">
        <x:v>IEEE 1516.1-2010</x:v>
      </x:c>
      <x:c r="C2528" s="13" t="str">
        <x:v>12.13</x:v>
      </x:c>
      <x:c r="D2528" s="13" t="str">
        <x:v>Web Services API WSDL</x:v>
      </x:c>
      <x:c r="E2528" s="13" t="str">
        <x:v>CAP-API</x:v>
      </x:c>
      <x:c r="F2528" s="13" t="str">
        <x:v>API-WSDL-OPERATIONS</x:v>
      </x:c>
      <x:c r="G2528" s="13" t="str">
        <x:v>Web Services API binding shall expose WSDL operation `disableAttributeScopeAdvisorySwitch` with request `` and response ``.</x:v>
      </x:c>
      <x:c r="H2528" s="13" t="str">
        <x:v>shall</x:v>
      </x:c>
      <x:c r="I2528" s="13" t="str">
        <x:v>api.wsdl.operations</x:v>
      </x:c>
      <x:c r="J2528" s="13" t="str">
        <x:v>WSDL static validation + service binding test</x:v>
      </x:c>
      <x:c r="K2528" s="13" t="str">
        <x:v>TEST-HLA1516_1-WSDL-OP-277</x:v>
      </x:c>
      <x:c r="L2528" s="13" t="str">
        <x:v>Draft</x:v>
      </x:c>
      <x:c r="M2528" s="13" t="str">
        <x:v>P2</x:v>
      </x:c>
      <x:c r="N2528" s="13" t="str">
        <x:v>Extracted from official hla1516e.wsdl bundled with IEEE 1516.1-2010 downloads.</x:v>
      </x:c>
      <x:c r="O2528" s="13" t="str">
        <x:v>WSDL_OP</x:v>
      </x:c>
      <x:c r="P2528" s="13" t="str"/>
      <x:c r="Q2528" s="13" t="str">
        <x:v>hla1516e.wsdl operation=disableAttributeScopeAdvisorySwitch</x:v>
      </x:c>
      <x:c r="R2528" s="13" t="str">
        <x:v>disableAttributeScopeAdvisorySwitch</x:v>
      </x:c>
      <x:c r="S2528" s="13" t="str">
        <x:v>web-services binding</x:v>
      </x:c>
      <x:c r="T2528" s="13" t="str">
        <x:v>web service</x:v>
      </x:c>
      <x:c r="U2528" s="13" t="str">
        <x:v>TBD</x:v>
      </x:c>
      <x:c r="V2528" s="13" t="str"/>
    </x:row>
    <x:row r="2529" ht="30" customHeight="1">
      <x:c r="A2529" s="13" t="str">
        <x:v>HLA1516.1-WSDL-OP-278</x:v>
      </x:c>
      <x:c r="B2529" s="13" t="str">
        <x:v>IEEE 1516.1-2010</x:v>
      </x:c>
      <x:c r="C2529" s="13" t="str">
        <x:v>12.13</x:v>
      </x:c>
      <x:c r="D2529" s="13" t="str">
        <x:v>Web Services API WSDL</x:v>
      </x:c>
      <x:c r="E2529" s="13" t="str">
        <x:v>CAP-API</x:v>
      </x:c>
      <x:c r="F2529" s="13" t="str">
        <x:v>API-WSDL-OPERATIONS</x:v>
      </x:c>
      <x:c r="G2529" s="13" t="str">
        <x:v>Web Services API binding shall expose WSDL operation `enableInteractionRelevanceAdvisorySwitch` with request `` and response ``.</x:v>
      </x:c>
      <x:c r="H2529" s="13" t="str">
        <x:v>shall</x:v>
      </x:c>
      <x:c r="I2529" s="13" t="str">
        <x:v>api.wsdl.operations</x:v>
      </x:c>
      <x:c r="J2529" s="13" t="str">
        <x:v>WSDL static validation + service binding test</x:v>
      </x:c>
      <x:c r="K2529" s="13" t="str">
        <x:v>TEST-HLA1516_1-WSDL-OP-278</x:v>
      </x:c>
      <x:c r="L2529" s="13" t="str">
        <x:v>Draft</x:v>
      </x:c>
      <x:c r="M2529" s="13" t="str">
        <x:v>P2</x:v>
      </x:c>
      <x:c r="N2529" s="13" t="str">
        <x:v>Extracted from official hla1516e.wsdl bundled with IEEE 1516.1-2010 downloads.</x:v>
      </x:c>
      <x:c r="O2529" s="13" t="str">
        <x:v>WSDL_OP</x:v>
      </x:c>
      <x:c r="P2529" s="13" t="str"/>
      <x:c r="Q2529" s="13" t="str">
        <x:v>hla1516e.wsdl operation=enableInteractionRelevanceAdvisorySwitch</x:v>
      </x:c>
      <x:c r="R2529" s="13" t="str">
        <x:v>enableInteractionRelevanceAdvisorySwitch</x:v>
      </x:c>
      <x:c r="S2529" s="13" t="str">
        <x:v>web-services binding</x:v>
      </x:c>
      <x:c r="T2529" s="13" t="str">
        <x:v>web service</x:v>
      </x:c>
      <x:c r="U2529" s="13" t="str">
        <x:v>TBD</x:v>
      </x:c>
      <x:c r="V2529" s="13" t="str"/>
    </x:row>
    <x:row r="2530" ht="30" customHeight="1">
      <x:c r="A2530" s="13" t="str">
        <x:v>HLA1516.1-WSDL-OP-279</x:v>
      </x:c>
      <x:c r="B2530" s="13" t="str">
        <x:v>IEEE 1516.1-2010</x:v>
      </x:c>
      <x:c r="C2530" s="13" t="str">
        <x:v>12.13</x:v>
      </x:c>
      <x:c r="D2530" s="13" t="str">
        <x:v>Web Services API WSDL</x:v>
      </x:c>
      <x:c r="E2530" s="13" t="str">
        <x:v>CAP-API</x:v>
      </x:c>
      <x:c r="F2530" s="13" t="str">
        <x:v>API-WSDL-OPERATIONS</x:v>
      </x:c>
      <x:c r="G2530" s="13" t="str">
        <x:v>Web Services API binding shall expose WSDL operation `disableInteractionRelevanceAdvisorySwitch` with request `` and response ``.</x:v>
      </x:c>
      <x:c r="H2530" s="13" t="str">
        <x:v>shall</x:v>
      </x:c>
      <x:c r="I2530" s="13" t="str">
        <x:v>api.wsdl.operations</x:v>
      </x:c>
      <x:c r="J2530" s="13" t="str">
        <x:v>WSDL static validation + service binding test</x:v>
      </x:c>
      <x:c r="K2530" s="13" t="str">
        <x:v>TEST-HLA1516_1-WSDL-OP-279</x:v>
      </x:c>
      <x:c r="L2530" s="13" t="str">
        <x:v>Draft</x:v>
      </x:c>
      <x:c r="M2530" s="13" t="str">
        <x:v>P2</x:v>
      </x:c>
      <x:c r="N2530" s="13" t="str">
        <x:v>Extracted from official hla1516e.wsdl bundled with IEEE 1516.1-2010 downloads.</x:v>
      </x:c>
      <x:c r="O2530" s="13" t="str">
        <x:v>WSDL_OP</x:v>
      </x:c>
      <x:c r="P2530" s="13" t="str"/>
      <x:c r="Q2530" s="13" t="str">
        <x:v>hla1516e.wsdl operation=disableInteractionRelevanceAdvisorySwitch</x:v>
      </x:c>
      <x:c r="R2530" s="13" t="str">
        <x:v>disableInteractionRelevanceAdvisorySwitch</x:v>
      </x:c>
      <x:c r="S2530" s="13" t="str">
        <x:v>web-services binding</x:v>
      </x:c>
      <x:c r="T2530" s="13" t="str">
        <x:v>web service</x:v>
      </x:c>
      <x:c r="U2530" s="13" t="str">
        <x:v>TBD</x:v>
      </x:c>
      <x:c r="V2530" s="13" t="str"/>
    </x:row>
    <x:row r="2531" ht="30" customHeight="1">
      <x:c r="A2531" s="13" t="str">
        <x:v>HLA1516.1-WSDL-OP-280</x:v>
      </x:c>
      <x:c r="B2531" s="13" t="str">
        <x:v>IEEE 1516.1-2010</x:v>
      </x:c>
      <x:c r="C2531" s="13" t="str">
        <x:v>12.13</x:v>
      </x:c>
      <x:c r="D2531" s="13" t="str">
        <x:v>Web Services API WSDL</x:v>
      </x:c>
      <x:c r="E2531" s="13" t="str">
        <x:v>CAP-API</x:v>
      </x:c>
      <x:c r="F2531" s="13" t="str">
        <x:v>API-WSDL-OPERATIONS</x:v>
      </x:c>
      <x:c r="G2531" s="13" t="str">
        <x:v>Web Services API binding shall expose WSDL operation `evokeMultipleCallbacks` with request `` and response ``.</x:v>
      </x:c>
      <x:c r="H2531" s="13" t="str">
        <x:v>shall</x:v>
      </x:c>
      <x:c r="I2531" s="13" t="str">
        <x:v>api.wsdl.operations</x:v>
      </x:c>
      <x:c r="J2531" s="13" t="str">
        <x:v>WSDL static validation + service binding test</x:v>
      </x:c>
      <x:c r="K2531" s="13" t="str">
        <x:v>TEST-HLA1516_1-WSDL-OP-280</x:v>
      </x:c>
      <x:c r="L2531" s="13" t="str">
        <x:v>Draft</x:v>
      </x:c>
      <x:c r="M2531" s="13" t="str">
        <x:v>P2</x:v>
      </x:c>
      <x:c r="N2531" s="13" t="str">
        <x:v>Extracted from official hla1516e.wsdl bundled with IEEE 1516.1-2010 downloads.</x:v>
      </x:c>
      <x:c r="O2531" s="13" t="str">
        <x:v>WSDL_OP</x:v>
      </x:c>
      <x:c r="P2531" s="13" t="str"/>
      <x:c r="Q2531" s="13" t="str">
        <x:v>hla1516e.wsdl operation=evokeMultipleCallbacks</x:v>
      </x:c>
      <x:c r="R2531" s="13" t="str">
        <x:v>evokeMultipleCallbacks</x:v>
      </x:c>
      <x:c r="S2531" s="13" t="str">
        <x:v>web-services binding</x:v>
      </x:c>
      <x:c r="T2531" s="13" t="str">
        <x:v>web service</x:v>
      </x:c>
      <x:c r="U2531" s="13" t="str">
        <x:v>TBD</x:v>
      </x:c>
      <x:c r="V2531" s="13" t="str"/>
    </x:row>
    <x:row r="2532" ht="30" customHeight="1">
      <x:c r="A2532" s="13" t="str">
        <x:v>HLA1516.1-WSDL-OP-281</x:v>
      </x:c>
      <x:c r="B2532" s="13" t="str">
        <x:v>IEEE 1516.1-2010</x:v>
      </x:c>
      <x:c r="C2532" s="13" t="str">
        <x:v>12.13</x:v>
      </x:c>
      <x:c r="D2532" s="13" t="str">
        <x:v>Web Services API WSDL</x:v>
      </x:c>
      <x:c r="E2532" s="13" t="str">
        <x:v>CAP-API</x:v>
      </x:c>
      <x:c r="F2532" s="13" t="str">
        <x:v>API-WSDL-OPERATIONS</x:v>
      </x:c>
      <x:c r="G2532" s="13" t="str">
        <x:v>Web Services API binding shall expose WSDL operation `enableCallbacks` with request `` and response ``.</x:v>
      </x:c>
      <x:c r="H2532" s="13" t="str">
        <x:v>shall</x:v>
      </x:c>
      <x:c r="I2532" s="13" t="str">
        <x:v>api.wsdl.operations</x:v>
      </x:c>
      <x:c r="J2532" s="13" t="str">
        <x:v>WSDL static validation + service binding test</x:v>
      </x:c>
      <x:c r="K2532" s="13" t="str">
        <x:v>TEST-HLA1516_1-WSDL-OP-281</x:v>
      </x:c>
      <x:c r="L2532" s="13" t="str">
        <x:v>Draft</x:v>
      </x:c>
      <x:c r="M2532" s="13" t="str">
        <x:v>P2</x:v>
      </x:c>
      <x:c r="N2532" s="13" t="str">
        <x:v>Extracted from official hla1516e.wsdl bundled with IEEE 1516.1-2010 downloads.</x:v>
      </x:c>
      <x:c r="O2532" s="13" t="str">
        <x:v>WSDL_OP</x:v>
      </x:c>
      <x:c r="P2532" s="13" t="str"/>
      <x:c r="Q2532" s="13" t="str">
        <x:v>hla1516e.wsdl operation=enableCallbacks</x:v>
      </x:c>
      <x:c r="R2532" s="13" t="str">
        <x:v>enableCallbacks</x:v>
      </x:c>
      <x:c r="S2532" s="13" t="str">
        <x:v>web-services binding</x:v>
      </x:c>
      <x:c r="T2532" s="13" t="str">
        <x:v>web service</x:v>
      </x:c>
      <x:c r="U2532" s="13" t="str">
        <x:v>TBD</x:v>
      </x:c>
      <x:c r="V2532" s="13" t="str"/>
    </x:row>
    <x:row r="2533" ht="30" customHeight="1">
      <x:c r="A2533" s="13" t="str">
        <x:v>HLA1516.1-WSDL-OP-282</x:v>
      </x:c>
      <x:c r="B2533" s="13" t="str">
        <x:v>IEEE 1516.1-2010</x:v>
      </x:c>
      <x:c r="C2533" s="13" t="str">
        <x:v>12.13</x:v>
      </x:c>
      <x:c r="D2533" s="13" t="str">
        <x:v>Web Services API WSDL</x:v>
      </x:c>
      <x:c r="E2533" s="13" t="str">
        <x:v>CAP-API</x:v>
      </x:c>
      <x:c r="F2533" s="13" t="str">
        <x:v>API-WSDL-OPERATIONS</x:v>
      </x:c>
      <x:c r="G2533" s="13" t="str">
        <x:v>Web Services API binding shall expose WSDL operation `disableCallbacks` with request `` and response ``.</x:v>
      </x:c>
      <x:c r="H2533" s="13" t="str">
        <x:v>shall</x:v>
      </x:c>
      <x:c r="I2533" s="13" t="str">
        <x:v>api.wsdl.operations</x:v>
      </x:c>
      <x:c r="J2533" s="13" t="str">
        <x:v>WSDL static validation + service binding test</x:v>
      </x:c>
      <x:c r="K2533" s="13" t="str">
        <x:v>TEST-HLA1516_1-WSDL-OP-282</x:v>
      </x:c>
      <x:c r="L2533" s="13" t="str">
        <x:v>Draft</x:v>
      </x:c>
      <x:c r="M2533" s="13" t="str">
        <x:v>P2</x:v>
      </x:c>
      <x:c r="N2533" s="13" t="str">
        <x:v>Extracted from official hla1516e.wsdl bundled with IEEE 1516.1-2010 downloads.</x:v>
      </x:c>
      <x:c r="O2533" s="13" t="str">
        <x:v>WSDL_OP</x:v>
      </x:c>
      <x:c r="P2533" s="13" t="str"/>
      <x:c r="Q2533" s="13" t="str">
        <x:v>hla1516e.wsdl operation=disableCallbacks</x:v>
      </x:c>
      <x:c r="R2533" s="13" t="str">
        <x:v>disableCallbacks</x:v>
      </x:c>
      <x:c r="S2533" s="13" t="str">
        <x:v>web-services binding</x:v>
      </x:c>
      <x:c r="T2533" s="13" t="str">
        <x:v>web service</x:v>
      </x:c>
      <x:c r="U2533" s="13" t="str">
        <x:v>TBD</x:v>
      </x:c>
      <x:c r="V2533" s="13" t="str"/>
    </x:row>
    <x:row r="2534" ht="30" customHeight="1">
      <x:c r="A2534" s="13" t="str">
        <x:v>HLA1516.1-WSDL-OP-283</x:v>
      </x:c>
      <x:c r="B2534" s="13" t="str">
        <x:v>IEEE 1516.1-2010</x:v>
      </x:c>
      <x:c r="C2534" s="13" t="str">
        <x:v>12.13</x:v>
      </x:c>
      <x:c r="D2534" s="13" t="str">
        <x:v>Web Services API WSDL</x:v>
      </x:c>
      <x:c r="E2534" s="13" t="str">
        <x:v>CAP-API</x:v>
      </x:c>
      <x:c r="F2534" s="13" t="str">
        <x:v>API-WSDL-OPERATIONS</x:v>
      </x:c>
      <x:c r="G2534" s="13" t="str">
        <x:v>Web Services API binding shall expose WSDL operation `encodeObjectClassHandle` with request `` and response ``.</x:v>
      </x:c>
      <x:c r="H2534" s="13" t="str">
        <x:v>shall</x:v>
      </x:c>
      <x:c r="I2534" s="13" t="str">
        <x:v>api.wsdl.operations</x:v>
      </x:c>
      <x:c r="J2534" s="13" t="str">
        <x:v>WSDL static validation + service binding test</x:v>
      </x:c>
      <x:c r="K2534" s="13" t="str">
        <x:v>TEST-HLA1516_1-WSDL-OP-283</x:v>
      </x:c>
      <x:c r="L2534" s="13" t="str">
        <x:v>Draft</x:v>
      </x:c>
      <x:c r="M2534" s="13" t="str">
        <x:v>P2</x:v>
      </x:c>
      <x:c r="N2534" s="13" t="str">
        <x:v>Extracted from official hla1516e.wsdl bundled with IEEE 1516.1-2010 downloads.</x:v>
      </x:c>
      <x:c r="O2534" s="13" t="str">
        <x:v>WSDL_OP</x:v>
      </x:c>
      <x:c r="P2534" s="13" t="str"/>
      <x:c r="Q2534" s="13" t="str">
        <x:v>hla1516e.wsdl operation=encodeObjectClassHandle</x:v>
      </x:c>
      <x:c r="R2534" s="13" t="str">
        <x:v>encodeObjectClassHandle</x:v>
      </x:c>
      <x:c r="S2534" s="13" t="str">
        <x:v>web-services binding</x:v>
      </x:c>
      <x:c r="T2534" s="13" t="str">
        <x:v>web service</x:v>
      </x:c>
      <x:c r="U2534" s="13" t="str">
        <x:v>TBD</x:v>
      </x:c>
      <x:c r="V2534" s="13" t="str"/>
    </x:row>
    <x:row r="2535" ht="30" customHeight="1">
      <x:c r="A2535" s="13" t="str">
        <x:v>HLA1516.1-WSDL-OP-284</x:v>
      </x:c>
      <x:c r="B2535" s="13" t="str">
        <x:v>IEEE 1516.1-2010</x:v>
      </x:c>
      <x:c r="C2535" s="13" t="str">
        <x:v>12.13</x:v>
      </x:c>
      <x:c r="D2535" s="13" t="str">
        <x:v>Web Services API WSDL</x:v>
      </x:c>
      <x:c r="E2535" s="13" t="str">
        <x:v>CAP-API</x:v>
      </x:c>
      <x:c r="F2535" s="13" t="str">
        <x:v>API-WSDL-OPERATIONS</x:v>
      </x:c>
      <x:c r="G2535" s="13" t="str">
        <x:v>Web Services API binding shall expose WSDL operation `decodeObjectClassHandle` with request `` and response ``.</x:v>
      </x:c>
      <x:c r="H2535" s="13" t="str">
        <x:v>shall</x:v>
      </x:c>
      <x:c r="I2535" s="13" t="str">
        <x:v>api.wsdl.operations</x:v>
      </x:c>
      <x:c r="J2535" s="13" t="str">
        <x:v>WSDL static validation + service binding test</x:v>
      </x:c>
      <x:c r="K2535" s="13" t="str">
        <x:v>TEST-HLA1516_1-WSDL-OP-284</x:v>
      </x:c>
      <x:c r="L2535" s="13" t="str">
        <x:v>Draft</x:v>
      </x:c>
      <x:c r="M2535" s="13" t="str">
        <x:v>P2</x:v>
      </x:c>
      <x:c r="N2535" s="13" t="str">
        <x:v>Extracted from official hla1516e.wsdl bundled with IEEE 1516.1-2010 downloads.</x:v>
      </x:c>
      <x:c r="O2535" s="13" t="str">
        <x:v>WSDL_OP</x:v>
      </x:c>
      <x:c r="P2535" s="13" t="str"/>
      <x:c r="Q2535" s="13" t="str">
        <x:v>hla1516e.wsdl operation=decodeObjectClassHandle</x:v>
      </x:c>
      <x:c r="R2535" s="13" t="str">
        <x:v>decodeObjectClassHandle</x:v>
      </x:c>
      <x:c r="S2535" s="13" t="str">
        <x:v>web-services binding</x:v>
      </x:c>
      <x:c r="T2535" s="13" t="str">
        <x:v>web service</x:v>
      </x:c>
      <x:c r="U2535" s="13" t="str">
        <x:v>TBD</x:v>
      </x:c>
      <x:c r="V2535" s="13" t="str"/>
    </x:row>
    <x:row r="2536" ht="30" customHeight="1">
      <x:c r="A2536" s="13" t="str">
        <x:v>HLA1516.1-WSDL-OP-285</x:v>
      </x:c>
      <x:c r="B2536" s="13" t="str">
        <x:v>IEEE 1516.1-2010</x:v>
      </x:c>
      <x:c r="C2536" s="13" t="str">
        <x:v>12.13</x:v>
      </x:c>
      <x:c r="D2536" s="13" t="str">
        <x:v>Web Services API WSDL</x:v>
      </x:c>
      <x:c r="E2536" s="13" t="str">
        <x:v>CAP-API</x:v>
      </x:c>
      <x:c r="F2536" s="13" t="str">
        <x:v>API-WSDL-OPERATIONS</x:v>
      </x:c>
      <x:c r="G2536" s="13" t="str">
        <x:v>Web Services API binding shall expose WSDL operation `encodeInteractionClassHandle` with request `` and response ``.</x:v>
      </x:c>
      <x:c r="H2536" s="13" t="str">
        <x:v>shall</x:v>
      </x:c>
      <x:c r="I2536" s="13" t="str">
        <x:v>api.wsdl.operations</x:v>
      </x:c>
      <x:c r="J2536" s="13" t="str">
        <x:v>WSDL static validation + service binding test</x:v>
      </x:c>
      <x:c r="K2536" s="13" t="str">
        <x:v>TEST-HLA1516_1-WSDL-OP-285</x:v>
      </x:c>
      <x:c r="L2536" s="13" t="str">
        <x:v>Draft</x:v>
      </x:c>
      <x:c r="M2536" s="13" t="str">
        <x:v>P2</x:v>
      </x:c>
      <x:c r="N2536" s="13" t="str">
        <x:v>Extracted from official hla1516e.wsdl bundled with IEEE 1516.1-2010 downloads.</x:v>
      </x:c>
      <x:c r="O2536" s="13" t="str">
        <x:v>WSDL_OP</x:v>
      </x:c>
      <x:c r="P2536" s="13" t="str"/>
      <x:c r="Q2536" s="13" t="str">
        <x:v>hla1516e.wsdl operation=encodeInteractionClassHandle</x:v>
      </x:c>
      <x:c r="R2536" s="13" t="str">
        <x:v>encodeInteractionClassHandle</x:v>
      </x:c>
      <x:c r="S2536" s="13" t="str">
        <x:v>web-services binding</x:v>
      </x:c>
      <x:c r="T2536" s="13" t="str">
        <x:v>web service</x:v>
      </x:c>
      <x:c r="U2536" s="13" t="str">
        <x:v>TBD</x:v>
      </x:c>
      <x:c r="V2536" s="13" t="str"/>
    </x:row>
    <x:row r="2537" ht="30" customHeight="1">
      <x:c r="A2537" s="13" t="str">
        <x:v>HLA1516.1-WSDL-OP-286</x:v>
      </x:c>
      <x:c r="B2537" s="13" t="str">
        <x:v>IEEE 1516.1-2010</x:v>
      </x:c>
      <x:c r="C2537" s="13" t="str">
        <x:v>12.13</x:v>
      </x:c>
      <x:c r="D2537" s="13" t="str">
        <x:v>Web Services API WSDL</x:v>
      </x:c>
      <x:c r="E2537" s="13" t="str">
        <x:v>CAP-API</x:v>
      </x:c>
      <x:c r="F2537" s="13" t="str">
        <x:v>API-WSDL-OPERATIONS</x:v>
      </x:c>
      <x:c r="G2537" s="13" t="str">
        <x:v>Web Services API binding shall expose WSDL operation `decodeInteractionClassHandle` with request `` and response ``.</x:v>
      </x:c>
      <x:c r="H2537" s="13" t="str">
        <x:v>shall</x:v>
      </x:c>
      <x:c r="I2537" s="13" t="str">
        <x:v>api.wsdl.operations</x:v>
      </x:c>
      <x:c r="J2537" s="13" t="str">
        <x:v>WSDL static validation + service binding test</x:v>
      </x:c>
      <x:c r="K2537" s="13" t="str">
        <x:v>TEST-HLA1516_1-WSDL-OP-286</x:v>
      </x:c>
      <x:c r="L2537" s="13" t="str">
        <x:v>Draft</x:v>
      </x:c>
      <x:c r="M2537" s="13" t="str">
        <x:v>P2</x:v>
      </x:c>
      <x:c r="N2537" s="13" t="str">
        <x:v>Extracted from official hla1516e.wsdl bundled with IEEE 1516.1-2010 downloads.</x:v>
      </x:c>
      <x:c r="O2537" s="13" t="str">
        <x:v>WSDL_OP</x:v>
      </x:c>
      <x:c r="P2537" s="13" t="str"/>
      <x:c r="Q2537" s="13" t="str">
        <x:v>hla1516e.wsdl operation=decodeInteractionClassHandle</x:v>
      </x:c>
      <x:c r="R2537" s="13" t="str">
        <x:v>decodeInteractionClassHandle</x:v>
      </x:c>
      <x:c r="S2537" s="13" t="str">
        <x:v>web-services binding</x:v>
      </x:c>
      <x:c r="T2537" s="13" t="str">
        <x:v>web service</x:v>
      </x:c>
      <x:c r="U2537" s="13" t="str">
        <x:v>TBD</x:v>
      </x:c>
      <x:c r="V2537" s="13" t="str"/>
    </x:row>
    <x:row r="2538" ht="30" customHeight="1">
      <x:c r="A2538" s="13" t="str">
        <x:v>HLA1516.1-WSDL-OP-287</x:v>
      </x:c>
      <x:c r="B2538" s="13" t="str">
        <x:v>IEEE 1516.1-2010</x:v>
      </x:c>
      <x:c r="C2538" s="13" t="str">
        <x:v>12.13</x:v>
      </x:c>
      <x:c r="D2538" s="13" t="str">
        <x:v>Web Services API WSDL</x:v>
      </x:c>
      <x:c r="E2538" s="13" t="str">
        <x:v>CAP-API</x:v>
      </x:c>
      <x:c r="F2538" s="13" t="str">
        <x:v>API-WSDL-OPERATIONS</x:v>
      </x:c>
      <x:c r="G2538" s="13" t="str">
        <x:v>Web Services API binding shall expose WSDL operation `encodeObjectInstanceHandle` with request `` and response ``.</x:v>
      </x:c>
      <x:c r="H2538" s="13" t="str">
        <x:v>shall</x:v>
      </x:c>
      <x:c r="I2538" s="13" t="str">
        <x:v>api.wsdl.operations</x:v>
      </x:c>
      <x:c r="J2538" s="13" t="str">
        <x:v>WSDL static validation + service binding test</x:v>
      </x:c>
      <x:c r="K2538" s="13" t="str">
        <x:v>TEST-HLA1516_1-WSDL-OP-287</x:v>
      </x:c>
      <x:c r="L2538" s="13" t="str">
        <x:v>Draft</x:v>
      </x:c>
      <x:c r="M2538" s="13" t="str">
        <x:v>P2</x:v>
      </x:c>
      <x:c r="N2538" s="13" t="str">
        <x:v>Extracted from official hla1516e.wsdl bundled with IEEE 1516.1-2010 downloads.</x:v>
      </x:c>
      <x:c r="O2538" s="13" t="str">
        <x:v>WSDL_OP</x:v>
      </x:c>
      <x:c r="P2538" s="13" t="str"/>
      <x:c r="Q2538" s="13" t="str">
        <x:v>hla1516e.wsdl operation=encodeObjectInstanceHandle</x:v>
      </x:c>
      <x:c r="R2538" s="13" t="str">
        <x:v>encodeObjectInstanceHandle</x:v>
      </x:c>
      <x:c r="S2538" s="13" t="str">
        <x:v>web-services binding</x:v>
      </x:c>
      <x:c r="T2538" s="13" t="str">
        <x:v>web service</x:v>
      </x:c>
      <x:c r="U2538" s="13" t="str">
        <x:v>TBD</x:v>
      </x:c>
      <x:c r="V2538" s="13" t="str"/>
    </x:row>
    <x:row r="2539" ht="30" customHeight="1">
      <x:c r="A2539" s="13" t="str">
        <x:v>HLA1516.1-WSDL-OP-288</x:v>
      </x:c>
      <x:c r="B2539" s="13" t="str">
        <x:v>IEEE 1516.1-2010</x:v>
      </x:c>
      <x:c r="C2539" s="13" t="str">
        <x:v>12.13</x:v>
      </x:c>
      <x:c r="D2539" s="13" t="str">
        <x:v>Web Services API WSDL</x:v>
      </x:c>
      <x:c r="E2539" s="13" t="str">
        <x:v>CAP-API</x:v>
      </x:c>
      <x:c r="F2539" s="13" t="str">
        <x:v>API-WSDL-OPERATIONS</x:v>
      </x:c>
      <x:c r="G2539" s="13" t="str">
        <x:v>Web Services API binding shall expose WSDL operation `decodeObjectInstanceHandle` with request `` and response ``.</x:v>
      </x:c>
      <x:c r="H2539" s="13" t="str">
        <x:v>shall</x:v>
      </x:c>
      <x:c r="I2539" s="13" t="str">
        <x:v>api.wsdl.operations</x:v>
      </x:c>
      <x:c r="J2539" s="13" t="str">
        <x:v>WSDL static validation + service binding test</x:v>
      </x:c>
      <x:c r="K2539" s="13" t="str">
        <x:v>TEST-HLA1516_1-WSDL-OP-288</x:v>
      </x:c>
      <x:c r="L2539" s="13" t="str">
        <x:v>Draft</x:v>
      </x:c>
      <x:c r="M2539" s="13" t="str">
        <x:v>P2</x:v>
      </x:c>
      <x:c r="N2539" s="13" t="str">
        <x:v>Extracted from official hla1516e.wsdl bundled with IEEE 1516.1-2010 downloads.</x:v>
      </x:c>
      <x:c r="O2539" s="13" t="str">
        <x:v>WSDL_OP</x:v>
      </x:c>
      <x:c r="P2539" s="13" t="str"/>
      <x:c r="Q2539" s="13" t="str">
        <x:v>hla1516e.wsdl operation=decodeObjectInstanceHandle</x:v>
      </x:c>
      <x:c r="R2539" s="13" t="str">
        <x:v>decodeObjectInstanceHandle</x:v>
      </x:c>
      <x:c r="S2539" s="13" t="str">
        <x:v>web-services binding</x:v>
      </x:c>
      <x:c r="T2539" s="13" t="str">
        <x:v>web service</x:v>
      </x:c>
      <x:c r="U2539" s="13" t="str">
        <x:v>TBD</x:v>
      </x:c>
      <x:c r="V2539" s="13" t="str"/>
    </x:row>
    <x:row r="2540" ht="30" customHeight="1">
      <x:c r="A2540" s="13" t="str">
        <x:v>HLA1516.1-WSDL-OP-289</x:v>
      </x:c>
      <x:c r="B2540" s="13" t="str">
        <x:v>IEEE 1516.1-2010</x:v>
      </x:c>
      <x:c r="C2540" s="13" t="str">
        <x:v>12.13</x:v>
      </x:c>
      <x:c r="D2540" s="13" t="str">
        <x:v>Web Services API WSDL</x:v>
      </x:c>
      <x:c r="E2540" s="13" t="str">
        <x:v>CAP-API</x:v>
      </x:c>
      <x:c r="F2540" s="13" t="str">
        <x:v>API-WSDL-OPERATIONS</x:v>
      </x:c>
      <x:c r="G2540" s="13" t="str">
        <x:v>Web Services API binding shall expose WSDL operation `encodeParameterHandle` with request `` and response ``.</x:v>
      </x:c>
      <x:c r="H2540" s="13" t="str">
        <x:v>shall</x:v>
      </x:c>
      <x:c r="I2540" s="13" t="str">
        <x:v>api.wsdl.operations</x:v>
      </x:c>
      <x:c r="J2540" s="13" t="str">
        <x:v>WSDL static validation + service binding test</x:v>
      </x:c>
      <x:c r="K2540" s="13" t="str">
        <x:v>TEST-HLA1516_1-WSDL-OP-289</x:v>
      </x:c>
      <x:c r="L2540" s="13" t="str">
        <x:v>Draft</x:v>
      </x:c>
      <x:c r="M2540" s="13" t="str">
        <x:v>P2</x:v>
      </x:c>
      <x:c r="N2540" s="13" t="str">
        <x:v>Extracted from official hla1516e.wsdl bundled with IEEE 1516.1-2010 downloads.</x:v>
      </x:c>
      <x:c r="O2540" s="13" t="str">
        <x:v>WSDL_OP</x:v>
      </x:c>
      <x:c r="P2540" s="13" t="str"/>
      <x:c r="Q2540" s="13" t="str">
        <x:v>hla1516e.wsdl operation=encodeParameterHandle</x:v>
      </x:c>
      <x:c r="R2540" s="13" t="str">
        <x:v>encodeParameterHandle</x:v>
      </x:c>
      <x:c r="S2540" s="13" t="str">
        <x:v>web-services binding</x:v>
      </x:c>
      <x:c r="T2540" s="13" t="str">
        <x:v>web service</x:v>
      </x:c>
      <x:c r="U2540" s="13" t="str">
        <x:v>TBD</x:v>
      </x:c>
      <x:c r="V2540" s="13" t="str"/>
    </x:row>
    <x:row r="2541" ht="30" customHeight="1">
      <x:c r="A2541" s="13" t="str">
        <x:v>HLA1516.1-WSDL-OP-290</x:v>
      </x:c>
      <x:c r="B2541" s="13" t="str">
        <x:v>IEEE 1516.1-2010</x:v>
      </x:c>
      <x:c r="C2541" s="13" t="str">
        <x:v>12.13</x:v>
      </x:c>
      <x:c r="D2541" s="13" t="str">
        <x:v>Web Services API WSDL</x:v>
      </x:c>
      <x:c r="E2541" s="13" t="str">
        <x:v>CAP-API</x:v>
      </x:c>
      <x:c r="F2541" s="13" t="str">
        <x:v>API-WSDL-OPERATIONS</x:v>
      </x:c>
      <x:c r="G2541" s="13" t="str">
        <x:v>Web Services API binding shall expose WSDL operation `decodeParameterHandle` with request `` and response ``.</x:v>
      </x:c>
      <x:c r="H2541" s="13" t="str">
        <x:v>shall</x:v>
      </x:c>
      <x:c r="I2541" s="13" t="str">
        <x:v>api.wsdl.operations</x:v>
      </x:c>
      <x:c r="J2541" s="13" t="str">
        <x:v>WSDL static validation + service binding test</x:v>
      </x:c>
      <x:c r="K2541" s="13" t="str">
        <x:v>TEST-HLA1516_1-WSDL-OP-290</x:v>
      </x:c>
      <x:c r="L2541" s="13" t="str">
        <x:v>Draft</x:v>
      </x:c>
      <x:c r="M2541" s="13" t="str">
        <x:v>P2</x:v>
      </x:c>
      <x:c r="N2541" s="13" t="str">
        <x:v>Extracted from official hla1516e.wsdl bundled with IEEE 1516.1-2010 downloads.</x:v>
      </x:c>
      <x:c r="O2541" s="13" t="str">
        <x:v>WSDL_OP</x:v>
      </x:c>
      <x:c r="P2541" s="13" t="str"/>
      <x:c r="Q2541" s="13" t="str">
        <x:v>hla1516e.wsdl operation=decodeParameterHandle</x:v>
      </x:c>
      <x:c r="R2541" s="13" t="str">
        <x:v>decodeParameterHandle</x:v>
      </x:c>
      <x:c r="S2541" s="13" t="str">
        <x:v>web-services binding</x:v>
      </x:c>
      <x:c r="T2541" s="13" t="str">
        <x:v>web service</x:v>
      </x:c>
      <x:c r="U2541" s="13" t="str">
        <x:v>TBD</x:v>
      </x:c>
      <x:c r="V2541" s="13" t="str"/>
    </x:row>
    <x:row r="2542" ht="30" customHeight="1">
      <x:c r="A2542" s="13" t="str">
        <x:v>HLA1516.1-WSDL-OP-291</x:v>
      </x:c>
      <x:c r="B2542" s="13" t="str">
        <x:v>IEEE 1516.1-2010</x:v>
      </x:c>
      <x:c r="C2542" s="13" t="str">
        <x:v>12.13</x:v>
      </x:c>
      <x:c r="D2542" s="13" t="str">
        <x:v>Web Services API WSDL</x:v>
      </x:c>
      <x:c r="E2542" s="13" t="str">
        <x:v>CAP-API</x:v>
      </x:c>
      <x:c r="F2542" s="13" t="str">
        <x:v>API-WSDL-OPERATIONS</x:v>
      </x:c>
      <x:c r="G2542" s="13" t="str">
        <x:v>Web Services API binding shall expose WSDL operation `encodeAttributeHandle` with request `` and response ``.</x:v>
      </x:c>
      <x:c r="H2542" s="13" t="str">
        <x:v>shall</x:v>
      </x:c>
      <x:c r="I2542" s="13" t="str">
        <x:v>api.wsdl.operations</x:v>
      </x:c>
      <x:c r="J2542" s="13" t="str">
        <x:v>WSDL static validation + service binding test</x:v>
      </x:c>
      <x:c r="K2542" s="13" t="str">
        <x:v>TEST-HLA1516_1-WSDL-OP-291</x:v>
      </x:c>
      <x:c r="L2542" s="13" t="str">
        <x:v>Draft</x:v>
      </x:c>
      <x:c r="M2542" s="13" t="str">
        <x:v>P2</x:v>
      </x:c>
      <x:c r="N2542" s="13" t="str">
        <x:v>Extracted from official hla1516e.wsdl bundled with IEEE 1516.1-2010 downloads.</x:v>
      </x:c>
      <x:c r="O2542" s="13" t="str">
        <x:v>WSDL_OP</x:v>
      </x:c>
      <x:c r="P2542" s="13" t="str"/>
      <x:c r="Q2542" s="13" t="str">
        <x:v>hla1516e.wsdl operation=encodeAttributeHandle</x:v>
      </x:c>
      <x:c r="R2542" s="13" t="str">
        <x:v>encodeAttributeHandle</x:v>
      </x:c>
      <x:c r="S2542" s="13" t="str">
        <x:v>web-services binding</x:v>
      </x:c>
      <x:c r="T2542" s="13" t="str">
        <x:v>web service</x:v>
      </x:c>
      <x:c r="U2542" s="13" t="str">
        <x:v>TBD</x:v>
      </x:c>
      <x:c r="V2542" s="13" t="str"/>
    </x:row>
    <x:row r="2543" ht="30" customHeight="1">
      <x:c r="A2543" s="13" t="str">
        <x:v>HLA1516.1-WSDL-OP-292</x:v>
      </x:c>
      <x:c r="B2543" s="13" t="str">
        <x:v>IEEE 1516.1-2010</x:v>
      </x:c>
      <x:c r="C2543" s="13" t="str">
        <x:v>12.13</x:v>
      </x:c>
      <x:c r="D2543" s="13" t="str">
        <x:v>Web Services API WSDL</x:v>
      </x:c>
      <x:c r="E2543" s="13" t="str">
        <x:v>CAP-API</x:v>
      </x:c>
      <x:c r="F2543" s="13" t="str">
        <x:v>API-WSDL-OPERATIONS</x:v>
      </x:c>
      <x:c r="G2543" s="13" t="str">
        <x:v>Web Services API binding shall expose WSDL operation `decodeAttributeHandle` with request `` and response ``.</x:v>
      </x:c>
      <x:c r="H2543" s="13" t="str">
        <x:v>shall</x:v>
      </x:c>
      <x:c r="I2543" s="13" t="str">
        <x:v>api.wsdl.operations</x:v>
      </x:c>
      <x:c r="J2543" s="13" t="str">
        <x:v>WSDL static validation + service binding test</x:v>
      </x:c>
      <x:c r="K2543" s="13" t="str">
        <x:v>TEST-HLA1516_1-WSDL-OP-292</x:v>
      </x:c>
      <x:c r="L2543" s="13" t="str">
        <x:v>Draft</x:v>
      </x:c>
      <x:c r="M2543" s="13" t="str">
        <x:v>P2</x:v>
      </x:c>
      <x:c r="N2543" s="13" t="str">
        <x:v>Extracted from official hla1516e.wsdl bundled with IEEE 1516.1-2010 downloads.</x:v>
      </x:c>
      <x:c r="O2543" s="13" t="str">
        <x:v>WSDL_OP</x:v>
      </x:c>
      <x:c r="P2543" s="13" t="str"/>
      <x:c r="Q2543" s="13" t="str">
        <x:v>hla1516e.wsdl operation=decodeAttributeHandle</x:v>
      </x:c>
      <x:c r="R2543" s="13" t="str">
        <x:v>decodeAttributeHandle</x:v>
      </x:c>
      <x:c r="S2543" s="13" t="str">
        <x:v>web-services binding</x:v>
      </x:c>
      <x:c r="T2543" s="13" t="str">
        <x:v>web service</x:v>
      </x:c>
      <x:c r="U2543" s="13" t="str">
        <x:v>TBD</x:v>
      </x:c>
      <x:c r="V2543" s="13" t="str"/>
    </x:row>
    <x:row r="2544" ht="30" customHeight="1">
      <x:c r="A2544" s="13" t="str">
        <x:v>HLA1516.1-WSDL-OP-293</x:v>
      </x:c>
      <x:c r="B2544" s="13" t="str">
        <x:v>IEEE 1516.1-2010</x:v>
      </x:c>
      <x:c r="C2544" s="13" t="str">
        <x:v>12.13</x:v>
      </x:c>
      <x:c r="D2544" s="13" t="str">
        <x:v>Web Services API WSDL</x:v>
      </x:c>
      <x:c r="E2544" s="13" t="str">
        <x:v>CAP-API</x:v>
      </x:c>
      <x:c r="F2544" s="13" t="str">
        <x:v>API-WSDL-OPERATIONS</x:v>
      </x:c>
      <x:c r="G2544" s="13" t="str">
        <x:v>Web Services API binding shall expose WSDL operation `encodeDimensionHandle` with request `` and response ``.</x:v>
      </x:c>
      <x:c r="H2544" s="13" t="str">
        <x:v>shall</x:v>
      </x:c>
      <x:c r="I2544" s="13" t="str">
        <x:v>api.wsdl.operations</x:v>
      </x:c>
      <x:c r="J2544" s="13" t="str">
        <x:v>WSDL static validation + service binding test</x:v>
      </x:c>
      <x:c r="K2544" s="13" t="str">
        <x:v>TEST-HLA1516_1-WSDL-OP-293</x:v>
      </x:c>
      <x:c r="L2544" s="13" t="str">
        <x:v>Draft</x:v>
      </x:c>
      <x:c r="M2544" s="13" t="str">
        <x:v>P2</x:v>
      </x:c>
      <x:c r="N2544" s="13" t="str">
        <x:v>Extracted from official hla1516e.wsdl bundled with IEEE 1516.1-2010 downloads.</x:v>
      </x:c>
      <x:c r="O2544" s="13" t="str">
        <x:v>WSDL_OP</x:v>
      </x:c>
      <x:c r="P2544" s="13" t="str"/>
      <x:c r="Q2544" s="13" t="str">
        <x:v>hla1516e.wsdl operation=encodeDimensionHandle</x:v>
      </x:c>
      <x:c r="R2544" s="13" t="str">
        <x:v>encodeDimensionHandle</x:v>
      </x:c>
      <x:c r="S2544" s="13" t="str">
        <x:v>web-services binding</x:v>
      </x:c>
      <x:c r="T2544" s="13" t="str">
        <x:v>web service</x:v>
      </x:c>
      <x:c r="U2544" s="13" t="str">
        <x:v>TBD</x:v>
      </x:c>
      <x:c r="V2544" s="13" t="str"/>
    </x:row>
    <x:row r="2545" ht="30" customHeight="1">
      <x:c r="A2545" s="13" t="str">
        <x:v>HLA1516.1-WSDL-OP-294</x:v>
      </x:c>
      <x:c r="B2545" s="13" t="str">
        <x:v>IEEE 1516.1-2010</x:v>
      </x:c>
      <x:c r="C2545" s="13" t="str">
        <x:v>12.13</x:v>
      </x:c>
      <x:c r="D2545" s="13" t="str">
        <x:v>Web Services API WSDL</x:v>
      </x:c>
      <x:c r="E2545" s="13" t="str">
        <x:v>CAP-API</x:v>
      </x:c>
      <x:c r="F2545" s="13" t="str">
        <x:v>API-WSDL-OPERATIONS</x:v>
      </x:c>
      <x:c r="G2545" s="13" t="str">
        <x:v>Web Services API binding shall expose WSDL operation `decodeDimensionHandle` with request `` and response ``.</x:v>
      </x:c>
      <x:c r="H2545" s="13" t="str">
        <x:v>shall</x:v>
      </x:c>
      <x:c r="I2545" s="13" t="str">
        <x:v>api.wsdl.operations</x:v>
      </x:c>
      <x:c r="J2545" s="13" t="str">
        <x:v>WSDL static validation + service binding test</x:v>
      </x:c>
      <x:c r="K2545" s="13" t="str">
        <x:v>TEST-HLA1516_1-WSDL-OP-294</x:v>
      </x:c>
      <x:c r="L2545" s="13" t="str">
        <x:v>Draft</x:v>
      </x:c>
      <x:c r="M2545" s="13" t="str">
        <x:v>P2</x:v>
      </x:c>
      <x:c r="N2545" s="13" t="str">
        <x:v>Extracted from official hla1516e.wsdl bundled with IEEE 1516.1-2010 downloads.</x:v>
      </x:c>
      <x:c r="O2545" s="13" t="str">
        <x:v>WSDL_OP</x:v>
      </x:c>
      <x:c r="P2545" s="13" t="str"/>
      <x:c r="Q2545" s="13" t="str">
        <x:v>hla1516e.wsdl operation=decodeDimensionHandle</x:v>
      </x:c>
      <x:c r="R2545" s="13" t="str">
        <x:v>decodeDimensionHandle</x:v>
      </x:c>
      <x:c r="S2545" s="13" t="str">
        <x:v>web-services binding</x:v>
      </x:c>
      <x:c r="T2545" s="13" t="str">
        <x:v>web service</x:v>
      </x:c>
      <x:c r="U2545" s="13" t="str">
        <x:v>TBD</x:v>
      </x:c>
      <x:c r="V2545" s="13" t="str"/>
    </x:row>
    <x:row r="2546" ht="30" customHeight="1">
      <x:c r="A2546" s="13" t="str">
        <x:v>HLA1516.1-WSDL-OP-295</x:v>
      </x:c>
      <x:c r="B2546" s="13" t="str">
        <x:v>IEEE 1516.1-2010</x:v>
      </x:c>
      <x:c r="C2546" s="13" t="str">
        <x:v>12.13</x:v>
      </x:c>
      <x:c r="D2546" s="13" t="str">
        <x:v>Web Services API WSDL</x:v>
      </x:c>
      <x:c r="E2546" s="13" t="str">
        <x:v>CAP-API</x:v>
      </x:c>
      <x:c r="F2546" s="13" t="str">
        <x:v>API-WSDL-OPERATIONS</x:v>
      </x:c>
      <x:c r="G2546" s="13" t="str">
        <x:v>Web Services API binding shall expose WSDL operation `encodeFederateHandle` with request `` and response ``.</x:v>
      </x:c>
      <x:c r="H2546" s="13" t="str">
        <x:v>shall</x:v>
      </x:c>
      <x:c r="I2546" s="13" t="str">
        <x:v>api.wsdl.operations</x:v>
      </x:c>
      <x:c r="J2546" s="13" t="str">
        <x:v>WSDL static validation + service binding test</x:v>
      </x:c>
      <x:c r="K2546" s="13" t="str">
        <x:v>TEST-HLA1516_1-WSDL-OP-295</x:v>
      </x:c>
      <x:c r="L2546" s="13" t="str">
        <x:v>Draft</x:v>
      </x:c>
      <x:c r="M2546" s="13" t="str">
        <x:v>P2</x:v>
      </x:c>
      <x:c r="N2546" s="13" t="str">
        <x:v>Extracted from official hla1516e.wsdl bundled with IEEE 1516.1-2010 downloads.</x:v>
      </x:c>
      <x:c r="O2546" s="13" t="str">
        <x:v>WSDL_OP</x:v>
      </x:c>
      <x:c r="P2546" s="13" t="str"/>
      <x:c r="Q2546" s="13" t="str">
        <x:v>hla1516e.wsdl operation=encodeFederateHandle</x:v>
      </x:c>
      <x:c r="R2546" s="13" t="str">
        <x:v>encodeFederateHandle</x:v>
      </x:c>
      <x:c r="S2546" s="13" t="str">
        <x:v>web-services binding</x:v>
      </x:c>
      <x:c r="T2546" s="13" t="str">
        <x:v>web service</x:v>
      </x:c>
      <x:c r="U2546" s="13" t="str">
        <x:v>TBD</x:v>
      </x:c>
      <x:c r="V2546" s="13" t="str"/>
    </x:row>
    <x:row r="2547" ht="30" customHeight="1">
      <x:c r="A2547" s="13" t="str">
        <x:v>HLA1516.1-WSDL-OP-296</x:v>
      </x:c>
      <x:c r="B2547" s="13" t="str">
        <x:v>IEEE 1516.1-2010</x:v>
      </x:c>
      <x:c r="C2547" s="13" t="str">
        <x:v>12.13</x:v>
      </x:c>
      <x:c r="D2547" s="13" t="str">
        <x:v>Web Services API WSDL</x:v>
      </x:c>
      <x:c r="E2547" s="13" t="str">
        <x:v>CAP-API</x:v>
      </x:c>
      <x:c r="F2547" s="13" t="str">
        <x:v>API-WSDL-OPERATIONS</x:v>
      </x:c>
      <x:c r="G2547" s="13" t="str">
        <x:v>Web Services API binding shall expose WSDL operation `decodeFederateHandle` with request `` and response ``.</x:v>
      </x:c>
      <x:c r="H2547" s="13" t="str">
        <x:v>shall</x:v>
      </x:c>
      <x:c r="I2547" s="13" t="str">
        <x:v>api.wsdl.operations</x:v>
      </x:c>
      <x:c r="J2547" s="13" t="str">
        <x:v>WSDL static validation + service binding test</x:v>
      </x:c>
      <x:c r="K2547" s="13" t="str">
        <x:v>TEST-HLA1516_1-WSDL-OP-296</x:v>
      </x:c>
      <x:c r="L2547" s="13" t="str">
        <x:v>Draft</x:v>
      </x:c>
      <x:c r="M2547" s="13" t="str">
        <x:v>P2</x:v>
      </x:c>
      <x:c r="N2547" s="13" t="str">
        <x:v>Extracted from official hla1516e.wsdl bundled with IEEE 1516.1-2010 downloads.</x:v>
      </x:c>
      <x:c r="O2547" s="13" t="str">
        <x:v>WSDL_OP</x:v>
      </x:c>
      <x:c r="P2547" s="13" t="str"/>
      <x:c r="Q2547" s="13" t="str">
        <x:v>hla1516e.wsdl operation=decodeFederateHandle</x:v>
      </x:c>
      <x:c r="R2547" s="13" t="str">
        <x:v>decodeFederateHandle</x:v>
      </x:c>
      <x:c r="S2547" s="13" t="str">
        <x:v>web-services binding</x:v>
      </x:c>
      <x:c r="T2547" s="13" t="str">
        <x:v>web service</x:v>
      </x:c>
      <x:c r="U2547" s="13" t="str">
        <x:v>TBD</x:v>
      </x:c>
      <x:c r="V2547" s="13" t="str"/>
    </x:row>
    <x:row r="2548" ht="30" customHeight="1">
      <x:c r="A2548" s="13" t="str">
        <x:v>HLA1516.1-WSDL-OP-297</x:v>
      </x:c>
      <x:c r="B2548" s="13" t="str">
        <x:v>IEEE 1516.1-2010</x:v>
      </x:c>
      <x:c r="C2548" s="13" t="str">
        <x:v>12.13</x:v>
      </x:c>
      <x:c r="D2548" s="13" t="str">
        <x:v>Web Services API WSDL</x:v>
      </x:c>
      <x:c r="E2548" s="13" t="str">
        <x:v>CAP-API</x:v>
      </x:c>
      <x:c r="F2548" s="13" t="str">
        <x:v>API-WSDL-OPERATIONS</x:v>
      </x:c>
      <x:c r="G2548" s="13" t="str">
        <x:v>Web Services API binding shall expose WSDL operation `encodeHLAinteger64Time` with request `` and response ``.</x:v>
      </x:c>
      <x:c r="H2548" s="13" t="str">
        <x:v>shall</x:v>
      </x:c>
      <x:c r="I2548" s="13" t="str">
        <x:v>api.wsdl.operations</x:v>
      </x:c>
      <x:c r="J2548" s="13" t="str">
        <x:v>WSDL static validation + service binding test</x:v>
      </x:c>
      <x:c r="K2548" s="13" t="str">
        <x:v>TEST-HLA1516_1-WSDL-OP-297</x:v>
      </x:c>
      <x:c r="L2548" s="13" t="str">
        <x:v>Draft</x:v>
      </x:c>
      <x:c r="M2548" s="13" t="str">
        <x:v>P2</x:v>
      </x:c>
      <x:c r="N2548" s="13" t="str">
        <x:v>Extracted from official hla1516e.wsdl bundled with IEEE 1516.1-2010 downloads.</x:v>
      </x:c>
      <x:c r="O2548" s="13" t="str">
        <x:v>WSDL_OP</x:v>
      </x:c>
      <x:c r="P2548" s="13" t="str"/>
      <x:c r="Q2548" s="13" t="str">
        <x:v>hla1516e.wsdl operation=encodeHLAinteger64Time</x:v>
      </x:c>
      <x:c r="R2548" s="13" t="str">
        <x:v>encodeHLAinteger64Time</x:v>
      </x:c>
      <x:c r="S2548" s="13" t="str">
        <x:v>web-services binding</x:v>
      </x:c>
      <x:c r="T2548" s="13" t="str">
        <x:v>web service</x:v>
      </x:c>
      <x:c r="U2548" s="13" t="str">
        <x:v>TBD</x:v>
      </x:c>
      <x:c r="V2548" s="13" t="str"/>
    </x:row>
    <x:row r="2549" ht="30" customHeight="1">
      <x:c r="A2549" s="13" t="str">
        <x:v>HLA1516.1-WSDL-OP-298</x:v>
      </x:c>
      <x:c r="B2549" s="13" t="str">
        <x:v>IEEE 1516.1-2010</x:v>
      </x:c>
      <x:c r="C2549" s="13" t="str">
        <x:v>12.13</x:v>
      </x:c>
      <x:c r="D2549" s="13" t="str">
        <x:v>Web Services API WSDL</x:v>
      </x:c>
      <x:c r="E2549" s="13" t="str">
        <x:v>CAP-API</x:v>
      </x:c>
      <x:c r="F2549" s="13" t="str">
        <x:v>API-WSDL-OPERATIONS</x:v>
      </x:c>
      <x:c r="G2549" s="13" t="str">
        <x:v>Web Services API binding shall expose WSDL operation `decodeHLAinteger64Time` with request `` and response ``.</x:v>
      </x:c>
      <x:c r="H2549" s="13" t="str">
        <x:v>shall</x:v>
      </x:c>
      <x:c r="I2549" s="13" t="str">
        <x:v>api.wsdl.operations</x:v>
      </x:c>
      <x:c r="J2549" s="13" t="str">
        <x:v>WSDL static validation + service binding test</x:v>
      </x:c>
      <x:c r="K2549" s="13" t="str">
        <x:v>TEST-HLA1516_1-WSDL-OP-298</x:v>
      </x:c>
      <x:c r="L2549" s="13" t="str">
        <x:v>Draft</x:v>
      </x:c>
      <x:c r="M2549" s="13" t="str">
        <x:v>P2</x:v>
      </x:c>
      <x:c r="N2549" s="13" t="str">
        <x:v>Extracted from official hla1516e.wsdl bundled with IEEE 1516.1-2010 downloads.</x:v>
      </x:c>
      <x:c r="O2549" s="13" t="str">
        <x:v>WSDL_OP</x:v>
      </x:c>
      <x:c r="P2549" s="13" t="str"/>
      <x:c r="Q2549" s="13" t="str">
        <x:v>hla1516e.wsdl operation=decodeHLAinteger64Time</x:v>
      </x:c>
      <x:c r="R2549" s="13" t="str">
        <x:v>decodeHLAinteger64Time</x:v>
      </x:c>
      <x:c r="S2549" s="13" t="str">
        <x:v>web-services binding</x:v>
      </x:c>
      <x:c r="T2549" s="13" t="str">
        <x:v>web service</x:v>
      </x:c>
      <x:c r="U2549" s="13" t="str">
        <x:v>TBD</x:v>
      </x:c>
      <x:c r="V2549" s="13" t="str"/>
    </x:row>
    <x:row r="2550" ht="30" customHeight="1">
      <x:c r="A2550" s="13" t="str">
        <x:v>HLA1516.1-WSDL-OP-299</x:v>
      </x:c>
      <x:c r="B2550" s="13" t="str">
        <x:v>IEEE 1516.1-2010</x:v>
      </x:c>
      <x:c r="C2550" s="13" t="str">
        <x:v>12.13</x:v>
      </x:c>
      <x:c r="D2550" s="13" t="str">
        <x:v>Web Services API WSDL</x:v>
      </x:c>
      <x:c r="E2550" s="13" t="str">
        <x:v>CAP-API</x:v>
      </x:c>
      <x:c r="F2550" s="13" t="str">
        <x:v>API-WSDL-OPERATIONS</x:v>
      </x:c>
      <x:c r="G2550" s="13" t="str">
        <x:v>Web Services API binding shall expose WSDL operation `encodeHLAinteger64TimeInterval` with request `` and response ``.</x:v>
      </x:c>
      <x:c r="H2550" s="13" t="str">
        <x:v>shall</x:v>
      </x:c>
      <x:c r="I2550" s="13" t="str">
        <x:v>api.wsdl.operations</x:v>
      </x:c>
      <x:c r="J2550" s="13" t="str">
        <x:v>WSDL static validation + service binding test</x:v>
      </x:c>
      <x:c r="K2550" s="13" t="str">
        <x:v>TEST-HLA1516_1-WSDL-OP-299</x:v>
      </x:c>
      <x:c r="L2550" s="13" t="str">
        <x:v>Draft</x:v>
      </x:c>
      <x:c r="M2550" s="13" t="str">
        <x:v>P2</x:v>
      </x:c>
      <x:c r="N2550" s="13" t="str">
        <x:v>Extracted from official hla1516e.wsdl bundled with IEEE 1516.1-2010 downloads.</x:v>
      </x:c>
      <x:c r="O2550" s="13" t="str">
        <x:v>WSDL_OP</x:v>
      </x:c>
      <x:c r="P2550" s="13" t="str"/>
      <x:c r="Q2550" s="13" t="str">
        <x:v>hla1516e.wsdl operation=encodeHLAinteger64TimeInterval</x:v>
      </x:c>
      <x:c r="R2550" s="13" t="str">
        <x:v>encodeHLAinteger64TimeInterval</x:v>
      </x:c>
      <x:c r="S2550" s="13" t="str">
        <x:v>web-services binding</x:v>
      </x:c>
      <x:c r="T2550" s="13" t="str">
        <x:v>web service</x:v>
      </x:c>
      <x:c r="U2550" s="13" t="str">
        <x:v>TBD</x:v>
      </x:c>
      <x:c r="V2550" s="13" t="str"/>
    </x:row>
    <x:row r="2551" ht="30" customHeight="1">
      <x:c r="A2551" s="13" t="str">
        <x:v>HLA1516.1-WSDL-OP-300</x:v>
      </x:c>
      <x:c r="B2551" s="13" t="str">
        <x:v>IEEE 1516.1-2010</x:v>
      </x:c>
      <x:c r="C2551" s="13" t="str">
        <x:v>12.13</x:v>
      </x:c>
      <x:c r="D2551" s="13" t="str">
        <x:v>Web Services API WSDL</x:v>
      </x:c>
      <x:c r="E2551" s="13" t="str">
        <x:v>CAP-API</x:v>
      </x:c>
      <x:c r="F2551" s="13" t="str">
        <x:v>API-WSDL-OPERATIONS</x:v>
      </x:c>
      <x:c r="G2551" s="13" t="str">
        <x:v>Web Services API binding shall expose WSDL operation `decodeHLAinteger64TimeInterval` with request `` and response ``.</x:v>
      </x:c>
      <x:c r="H2551" s="13" t="str">
        <x:v>shall</x:v>
      </x:c>
      <x:c r="I2551" s="13" t="str">
        <x:v>api.wsdl.operations</x:v>
      </x:c>
      <x:c r="J2551" s="13" t="str">
        <x:v>WSDL static validation + service binding test</x:v>
      </x:c>
      <x:c r="K2551" s="13" t="str">
        <x:v>TEST-HLA1516_1-WSDL-OP-300</x:v>
      </x:c>
      <x:c r="L2551" s="13" t="str">
        <x:v>Draft</x:v>
      </x:c>
      <x:c r="M2551" s="13" t="str">
        <x:v>P2</x:v>
      </x:c>
      <x:c r="N2551" s="13" t="str">
        <x:v>Extracted from official hla1516e.wsdl bundled with IEEE 1516.1-2010 downloads.</x:v>
      </x:c>
      <x:c r="O2551" s="13" t="str">
        <x:v>WSDL_OP</x:v>
      </x:c>
      <x:c r="P2551" s="13" t="str"/>
      <x:c r="Q2551" s="13" t="str">
        <x:v>hla1516e.wsdl operation=decodeHLAinteger64TimeInterval</x:v>
      </x:c>
      <x:c r="R2551" s="13" t="str">
        <x:v>decodeHLAinteger64TimeInterval</x:v>
      </x:c>
      <x:c r="S2551" s="13" t="str">
        <x:v>web-services binding</x:v>
      </x:c>
      <x:c r="T2551" s="13" t="str">
        <x:v>web service</x:v>
      </x:c>
      <x:c r="U2551" s="13" t="str">
        <x:v>TBD</x:v>
      </x:c>
      <x:c r="V2551" s="13" t="str"/>
    </x:row>
    <x:row r="2552" ht="30" customHeight="1">
      <x:c r="A2552" s="13" t="str">
        <x:v>HLA1516.1-WSDL-OP-301</x:v>
      </x:c>
      <x:c r="B2552" s="13" t="str">
        <x:v>IEEE 1516.1-2010</x:v>
      </x:c>
      <x:c r="C2552" s="13" t="str">
        <x:v>12.13</x:v>
      </x:c>
      <x:c r="D2552" s="13" t="str">
        <x:v>Web Services API WSDL</x:v>
      </x:c>
      <x:c r="E2552" s="13" t="str">
        <x:v>CAP-API</x:v>
      </x:c>
      <x:c r="F2552" s="13" t="str">
        <x:v>API-WSDL-OPERATIONS</x:v>
      </x:c>
      <x:c r="G2552" s="13" t="str">
        <x:v>Web Services API binding shall expose WSDL operation `encodeHLAfloat64Time` with request `` and response ``.</x:v>
      </x:c>
      <x:c r="H2552" s="13" t="str">
        <x:v>shall</x:v>
      </x:c>
      <x:c r="I2552" s="13" t="str">
        <x:v>api.wsdl.operations</x:v>
      </x:c>
      <x:c r="J2552" s="13" t="str">
        <x:v>WSDL static validation + service binding test</x:v>
      </x:c>
      <x:c r="K2552" s="13" t="str">
        <x:v>TEST-HLA1516_1-WSDL-OP-301</x:v>
      </x:c>
      <x:c r="L2552" s="13" t="str">
        <x:v>Draft</x:v>
      </x:c>
      <x:c r="M2552" s="13" t="str">
        <x:v>P2</x:v>
      </x:c>
      <x:c r="N2552" s="13" t="str">
        <x:v>Extracted from official hla1516e.wsdl bundled with IEEE 1516.1-2010 downloads.</x:v>
      </x:c>
      <x:c r="O2552" s="13" t="str">
        <x:v>WSDL_OP</x:v>
      </x:c>
      <x:c r="P2552" s="13" t="str"/>
      <x:c r="Q2552" s="13" t="str">
        <x:v>hla1516e.wsdl operation=encodeHLAfloat64Time</x:v>
      </x:c>
      <x:c r="R2552" s="13" t="str">
        <x:v>encodeHLAfloat64Time</x:v>
      </x:c>
      <x:c r="S2552" s="13" t="str">
        <x:v>web-services binding</x:v>
      </x:c>
      <x:c r="T2552" s="13" t="str">
        <x:v>web service</x:v>
      </x:c>
      <x:c r="U2552" s="13" t="str">
        <x:v>TBD</x:v>
      </x:c>
      <x:c r="V2552" s="13" t="str"/>
    </x:row>
    <x:row r="2553" ht="30" customHeight="1">
      <x:c r="A2553" s="13" t="str">
        <x:v>HLA1516.1-WSDL-OP-302</x:v>
      </x:c>
      <x:c r="B2553" s="13" t="str">
        <x:v>IEEE 1516.1-2010</x:v>
      </x:c>
      <x:c r="C2553" s="13" t="str">
        <x:v>12.13</x:v>
      </x:c>
      <x:c r="D2553" s="13" t="str">
        <x:v>Web Services API WSDL</x:v>
      </x:c>
      <x:c r="E2553" s="13" t="str">
        <x:v>CAP-API</x:v>
      </x:c>
      <x:c r="F2553" s="13" t="str">
        <x:v>API-WSDL-OPERATIONS</x:v>
      </x:c>
      <x:c r="G2553" s="13" t="str">
        <x:v>Web Services API binding shall expose WSDL operation `decodeHLAfloat64Time` with request `` and response ``.</x:v>
      </x:c>
      <x:c r="H2553" s="13" t="str">
        <x:v>shall</x:v>
      </x:c>
      <x:c r="I2553" s="13" t="str">
        <x:v>api.wsdl.operations</x:v>
      </x:c>
      <x:c r="J2553" s="13" t="str">
        <x:v>WSDL static validation + service binding test</x:v>
      </x:c>
      <x:c r="K2553" s="13" t="str">
        <x:v>TEST-HLA1516_1-WSDL-OP-302</x:v>
      </x:c>
      <x:c r="L2553" s="13" t="str">
        <x:v>Draft</x:v>
      </x:c>
      <x:c r="M2553" s="13" t="str">
        <x:v>P2</x:v>
      </x:c>
      <x:c r="N2553" s="13" t="str">
        <x:v>Extracted from official hla1516e.wsdl bundled with IEEE 1516.1-2010 downloads.</x:v>
      </x:c>
      <x:c r="O2553" s="13" t="str">
        <x:v>WSDL_OP</x:v>
      </x:c>
      <x:c r="P2553" s="13" t="str"/>
      <x:c r="Q2553" s="13" t="str">
        <x:v>hla1516e.wsdl operation=decodeHLAfloat64Time</x:v>
      </x:c>
      <x:c r="R2553" s="13" t="str">
        <x:v>decodeHLAfloat64Time</x:v>
      </x:c>
      <x:c r="S2553" s="13" t="str">
        <x:v>web-services binding</x:v>
      </x:c>
      <x:c r="T2553" s="13" t="str">
        <x:v>web service</x:v>
      </x:c>
      <x:c r="U2553" s="13" t="str">
        <x:v>TBD</x:v>
      </x:c>
      <x:c r="V2553" s="13" t="str"/>
    </x:row>
    <x:row r="2554" ht="30" customHeight="1">
      <x:c r="A2554" s="13" t="str">
        <x:v>HLA1516.1-WSDL-OP-303</x:v>
      </x:c>
      <x:c r="B2554" s="13" t="str">
        <x:v>IEEE 1516.1-2010</x:v>
      </x:c>
      <x:c r="C2554" s="13" t="str">
        <x:v>12.13</x:v>
      </x:c>
      <x:c r="D2554" s="13" t="str">
        <x:v>Web Services API WSDL</x:v>
      </x:c>
      <x:c r="E2554" s="13" t="str">
        <x:v>CAP-API</x:v>
      </x:c>
      <x:c r="F2554" s="13" t="str">
        <x:v>API-WSDL-OPERATIONS</x:v>
      </x:c>
      <x:c r="G2554" s="13" t="str">
        <x:v>Web Services API binding shall expose WSDL operation `encodeHLAfloat64TimeInterval` with request `` and response ``.</x:v>
      </x:c>
      <x:c r="H2554" s="13" t="str">
        <x:v>shall</x:v>
      </x:c>
      <x:c r="I2554" s="13" t="str">
        <x:v>api.wsdl.operations</x:v>
      </x:c>
      <x:c r="J2554" s="13" t="str">
        <x:v>WSDL static validation + service binding test</x:v>
      </x:c>
      <x:c r="K2554" s="13" t="str">
        <x:v>TEST-HLA1516_1-WSDL-OP-303</x:v>
      </x:c>
      <x:c r="L2554" s="13" t="str">
        <x:v>Draft</x:v>
      </x:c>
      <x:c r="M2554" s="13" t="str">
        <x:v>P2</x:v>
      </x:c>
      <x:c r="N2554" s="13" t="str">
        <x:v>Extracted from official hla1516e.wsdl bundled with IEEE 1516.1-2010 downloads.</x:v>
      </x:c>
      <x:c r="O2554" s="13" t="str">
        <x:v>WSDL_OP</x:v>
      </x:c>
      <x:c r="P2554" s="13" t="str"/>
      <x:c r="Q2554" s="13" t="str">
        <x:v>hla1516e.wsdl operation=encodeHLAfloat64TimeInterval</x:v>
      </x:c>
      <x:c r="R2554" s="13" t="str">
        <x:v>encodeHLAfloat64TimeInterval</x:v>
      </x:c>
      <x:c r="S2554" s="13" t="str">
        <x:v>web-services binding</x:v>
      </x:c>
      <x:c r="T2554" s="13" t="str">
        <x:v>web service</x:v>
      </x:c>
      <x:c r="U2554" s="13" t="str">
        <x:v>TBD</x:v>
      </x:c>
      <x:c r="V2554" s="13" t="str"/>
    </x:row>
    <x:row r="2555" ht="30" customHeight="1">
      <x:c r="A2555" s="13" t="str">
        <x:v>HLA1516.1-WSDL-OP-304</x:v>
      </x:c>
      <x:c r="B2555" s="13" t="str">
        <x:v>IEEE 1516.1-2010</x:v>
      </x:c>
      <x:c r="C2555" s="13" t="str">
        <x:v>12.13</x:v>
      </x:c>
      <x:c r="D2555" s="13" t="str">
        <x:v>Web Services API WSDL</x:v>
      </x:c>
      <x:c r="E2555" s="13" t="str">
        <x:v>CAP-API</x:v>
      </x:c>
      <x:c r="F2555" s="13" t="str">
        <x:v>API-WSDL-OPERATIONS</x:v>
      </x:c>
      <x:c r="G2555" s="13" t="str">
        <x:v>Web Services API binding shall expose WSDL operation `decodeHLAfloat64TimeInterval` with request `` and response ``.</x:v>
      </x:c>
      <x:c r="H2555" s="13" t="str">
        <x:v>shall</x:v>
      </x:c>
      <x:c r="I2555" s="13" t="str">
        <x:v>api.wsdl.operations</x:v>
      </x:c>
      <x:c r="J2555" s="13" t="str">
        <x:v>WSDL static validation + service binding test</x:v>
      </x:c>
      <x:c r="K2555" s="13" t="str">
        <x:v>TEST-HLA1516_1-WSDL-OP-304</x:v>
      </x:c>
      <x:c r="L2555" s="13" t="str">
        <x:v>Draft</x:v>
      </x:c>
      <x:c r="M2555" s="13" t="str">
        <x:v>P2</x:v>
      </x:c>
      <x:c r="N2555" s="13" t="str">
        <x:v>Extracted from official hla1516e.wsdl bundled with IEEE 1516.1-2010 downloads.</x:v>
      </x:c>
      <x:c r="O2555" s="13" t="str">
        <x:v>WSDL_OP</x:v>
      </x:c>
      <x:c r="P2555" s="13" t="str"/>
      <x:c r="Q2555" s="13" t="str">
        <x:v>hla1516e.wsdl operation=decodeHLAfloat64TimeInterval</x:v>
      </x:c>
      <x:c r="R2555" s="13" t="str">
        <x:v>decodeHLAfloat64TimeInterval</x:v>
      </x:c>
      <x:c r="S2555" s="13" t="str">
        <x:v>web-services binding</x:v>
      </x:c>
      <x:c r="T2555" s="13" t="str">
        <x:v>web service</x:v>
      </x:c>
      <x:c r="U2555" s="13" t="str">
        <x:v>TBD</x:v>
      </x:c>
      <x:c r="V2555" s="13" t="str"/>
    </x:row>
    <x:row r="2556" ht="30" customHeight="1">
      <x:c r="A2556" s="13" t="str">
        <x:v>HLA1516.1-WSDL-OP-305</x:v>
      </x:c>
      <x:c r="B2556" s="13" t="str">
        <x:v>IEEE 1516.1-2010</x:v>
      </x:c>
      <x:c r="C2556" s="13" t="str">
        <x:v>12.13</x:v>
      </x:c>
      <x:c r="D2556" s="13" t="str">
        <x:v>Web Services API WSDL</x:v>
      </x:c>
      <x:c r="E2556" s="13" t="str">
        <x:v>CAP-API</x:v>
      </x:c>
      <x:c r="F2556" s="13" t="str">
        <x:v>API-WSDL-OPERATIONS</x:v>
      </x:c>
      <x:c r="G2556" s="13" t="str">
        <x:v>Web Services API binding shall expose WSDL operation `increaseHLAinteger64TimeByEpsilon` with request `` and response ``.</x:v>
      </x:c>
      <x:c r="H2556" s="13" t="str">
        <x:v>shall</x:v>
      </x:c>
      <x:c r="I2556" s="13" t="str">
        <x:v>api.wsdl.operations</x:v>
      </x:c>
      <x:c r="J2556" s="13" t="str">
        <x:v>WSDL static validation + service binding test</x:v>
      </x:c>
      <x:c r="K2556" s="13" t="str">
        <x:v>TEST-HLA1516_1-WSDL-OP-305</x:v>
      </x:c>
      <x:c r="L2556" s="13" t="str">
        <x:v>Draft</x:v>
      </x:c>
      <x:c r="M2556" s="13" t="str">
        <x:v>P2</x:v>
      </x:c>
      <x:c r="N2556" s="13" t="str">
        <x:v>Extracted from official hla1516e.wsdl bundled with IEEE 1516.1-2010 downloads.</x:v>
      </x:c>
      <x:c r="O2556" s="13" t="str">
        <x:v>WSDL_OP</x:v>
      </x:c>
      <x:c r="P2556" s="13" t="str"/>
      <x:c r="Q2556" s="13" t="str">
        <x:v>hla1516e.wsdl operation=increaseHLAinteger64TimeByEpsilon</x:v>
      </x:c>
      <x:c r="R2556" s="13" t="str">
        <x:v>increaseHLAinteger64TimeByEpsilon</x:v>
      </x:c>
      <x:c r="S2556" s="13" t="str">
        <x:v>web-services binding</x:v>
      </x:c>
      <x:c r="T2556" s="13" t="str">
        <x:v>web service</x:v>
      </x:c>
      <x:c r="U2556" s="13" t="str">
        <x:v>TBD</x:v>
      </x:c>
      <x:c r="V2556" s="13" t="str"/>
    </x:row>
    <x:row r="2557" ht="30" customHeight="1">
      <x:c r="A2557" s="13" t="str">
        <x:v>HLA1516.1-WSDL-OP-306</x:v>
      </x:c>
      <x:c r="B2557" s="13" t="str">
        <x:v>IEEE 1516.1-2010</x:v>
      </x:c>
      <x:c r="C2557" s="13" t="str">
        <x:v>12.13</x:v>
      </x:c>
      <x:c r="D2557" s="13" t="str">
        <x:v>Web Services API WSDL</x:v>
      </x:c>
      <x:c r="E2557" s="13" t="str">
        <x:v>CAP-API</x:v>
      </x:c>
      <x:c r="F2557" s="13" t="str">
        <x:v>API-WSDL-OPERATIONS</x:v>
      </x:c>
      <x:c r="G2557" s="13" t="str">
        <x:v>Web Services API binding shall expose WSDL operation `decreaseHLAinteger64TimeByEpsilon` with request `` and response ``.</x:v>
      </x:c>
      <x:c r="H2557" s="13" t="str">
        <x:v>shall</x:v>
      </x:c>
      <x:c r="I2557" s="13" t="str">
        <x:v>api.wsdl.operations</x:v>
      </x:c>
      <x:c r="J2557" s="13" t="str">
        <x:v>WSDL static validation + service binding test</x:v>
      </x:c>
      <x:c r="K2557" s="13" t="str">
        <x:v>TEST-HLA1516_1-WSDL-OP-306</x:v>
      </x:c>
      <x:c r="L2557" s="13" t="str">
        <x:v>Draft</x:v>
      </x:c>
      <x:c r="M2557" s="13" t="str">
        <x:v>P2</x:v>
      </x:c>
      <x:c r="N2557" s="13" t="str">
        <x:v>Extracted from official hla1516e.wsdl bundled with IEEE 1516.1-2010 downloads.</x:v>
      </x:c>
      <x:c r="O2557" s="13" t="str">
        <x:v>WSDL_OP</x:v>
      </x:c>
      <x:c r="P2557" s="13" t="str"/>
      <x:c r="Q2557" s="13" t="str">
        <x:v>hla1516e.wsdl operation=decreaseHLAinteger64TimeByEpsilon</x:v>
      </x:c>
      <x:c r="R2557" s="13" t="str">
        <x:v>decreaseHLAinteger64TimeByEpsilon</x:v>
      </x:c>
      <x:c r="S2557" s="13" t="str">
        <x:v>web-services binding</x:v>
      </x:c>
      <x:c r="T2557" s="13" t="str">
        <x:v>web service</x:v>
      </x:c>
      <x:c r="U2557" s="13" t="str">
        <x:v>TBD</x:v>
      </x:c>
      <x:c r="V2557" s="13" t="str"/>
    </x:row>
    <x:row r="2558" ht="30" customHeight="1">
      <x:c r="A2558" s="13" t="str">
        <x:v>HLA1516.1-WSDL-OP-307</x:v>
      </x:c>
      <x:c r="B2558" s="13" t="str">
        <x:v>IEEE 1516.1-2010</x:v>
      </x:c>
      <x:c r="C2558" s="13" t="str">
        <x:v>12.13</x:v>
      </x:c>
      <x:c r="D2558" s="13" t="str">
        <x:v>Web Services API WSDL</x:v>
      </x:c>
      <x:c r="E2558" s="13" t="str">
        <x:v>CAP-API</x:v>
      </x:c>
      <x:c r="F2558" s="13" t="str">
        <x:v>API-WSDL-OPERATIONS</x:v>
      </x:c>
      <x:c r="G2558" s="13" t="str">
        <x:v>Web Services API binding shall expose WSDL operation `increaseHLAfloat64TimeByEpsilon` with request `` and response ``.</x:v>
      </x:c>
      <x:c r="H2558" s="13" t="str">
        <x:v>shall</x:v>
      </x:c>
      <x:c r="I2558" s="13" t="str">
        <x:v>api.wsdl.operations</x:v>
      </x:c>
      <x:c r="J2558" s="13" t="str">
        <x:v>WSDL static validation + service binding test</x:v>
      </x:c>
      <x:c r="K2558" s="13" t="str">
        <x:v>TEST-HLA1516_1-WSDL-OP-307</x:v>
      </x:c>
      <x:c r="L2558" s="13" t="str">
        <x:v>Draft</x:v>
      </x:c>
      <x:c r="M2558" s="13" t="str">
        <x:v>P2</x:v>
      </x:c>
      <x:c r="N2558" s="13" t="str">
        <x:v>Extracted from official hla1516e.wsdl bundled with IEEE 1516.1-2010 downloads.</x:v>
      </x:c>
      <x:c r="O2558" s="13" t="str">
        <x:v>WSDL_OP</x:v>
      </x:c>
      <x:c r="P2558" s="13" t="str"/>
      <x:c r="Q2558" s="13" t="str">
        <x:v>hla1516e.wsdl operation=increaseHLAfloat64TimeByEpsilon</x:v>
      </x:c>
      <x:c r="R2558" s="13" t="str">
        <x:v>increaseHLAfloat64TimeByEpsilon</x:v>
      </x:c>
      <x:c r="S2558" s="13" t="str">
        <x:v>web-services binding</x:v>
      </x:c>
      <x:c r="T2558" s="13" t="str">
        <x:v>web service</x:v>
      </x:c>
      <x:c r="U2558" s="13" t="str">
        <x:v>TBD</x:v>
      </x:c>
      <x:c r="V2558" s="13" t="str"/>
    </x:row>
    <x:row r="2559" ht="30" customHeight="1">
      <x:c r="A2559" s="13" t="str">
        <x:v>HLA1516.1-WSDL-OP-308</x:v>
      </x:c>
      <x:c r="B2559" s="13" t="str">
        <x:v>IEEE 1516.1-2010</x:v>
      </x:c>
      <x:c r="C2559" s="13" t="str">
        <x:v>12.13</x:v>
      </x:c>
      <x:c r="D2559" s="13" t="str">
        <x:v>Web Services API WSDL</x:v>
      </x:c>
      <x:c r="E2559" s="13" t="str">
        <x:v>CAP-API</x:v>
      </x:c>
      <x:c r="F2559" s="13" t="str">
        <x:v>API-WSDL-OPERATIONS</x:v>
      </x:c>
      <x:c r="G2559" s="13" t="str">
        <x:v>Web Services API binding shall expose WSDL operation `decreaseHLAfloat64TimeByEpsilon` with request `` and response ``.</x:v>
      </x:c>
      <x:c r="H2559" s="13" t="str">
        <x:v>shall</x:v>
      </x:c>
      <x:c r="I2559" s="13" t="str">
        <x:v>api.wsdl.operations</x:v>
      </x:c>
      <x:c r="J2559" s="13" t="str">
        <x:v>WSDL static validation + service binding test</x:v>
      </x:c>
      <x:c r="K2559" s="13" t="str">
        <x:v>TEST-HLA1516_1-WSDL-OP-308</x:v>
      </x:c>
      <x:c r="L2559" s="13" t="str">
        <x:v>Draft</x:v>
      </x:c>
      <x:c r="M2559" s="13" t="str">
        <x:v>P2</x:v>
      </x:c>
      <x:c r="N2559" s="13" t="str">
        <x:v>Extracted from official hla1516e.wsdl bundled with IEEE 1516.1-2010 downloads.</x:v>
      </x:c>
      <x:c r="O2559" s="13" t="str">
        <x:v>WSDL_OP</x:v>
      </x:c>
      <x:c r="P2559" s="13" t="str"/>
      <x:c r="Q2559" s="13" t="str">
        <x:v>hla1516e.wsdl operation=decreaseHLAfloat64TimeByEpsilon</x:v>
      </x:c>
      <x:c r="R2559" s="13" t="str">
        <x:v>decreaseHLAfloat64TimeByEpsilon</x:v>
      </x:c>
      <x:c r="S2559" s="13" t="str">
        <x:v>web-services binding</x:v>
      </x:c>
      <x:c r="T2559" s="13" t="str">
        <x:v>web service</x:v>
      </x:c>
      <x:c r="U2559" s="13" t="str">
        <x:v>TBD</x:v>
      </x:c>
      <x:c r="V2559" s="13" t="str"/>
    </x:row>
  </x:sheetData>
  <x:dataValidations count="1">
    <x:dataValidation type="list" sqref="L2:L2559">
      <x:formula1>"Draft,Planned,Implemented,Verified,Deferred"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28" hidden="0" customWidth="1"/>
    <x:col min="7" max="7" width="50" hidden="0" customWidth="1"/>
    <x:col min="8" max="8" width="18" hidden="0" customWidth="1"/>
    <x:col min="9" max="9" width="28" hidden="0" customWidth="1"/>
    <x:col min="10" max="10" width="18" hidden="0" customWidth="1"/>
    <x:col min="11" max="11" width="30" hidden="0" customWidth="1"/>
    <x:col min="12" max="12" width="18" hidden="0" customWidth="1"/>
    <x:col min="13" max="13" width="18" hidden="0" customWidth="1"/>
    <x:col min="14" max="14" width="36" hidden="0" customWidth="1"/>
    <x:col min="15" max="15" width="18" hidden="0" customWidth="1"/>
    <x:col min="16" max="16" width="18" hidden="0" customWidth="1"/>
    <x:col min="17" max="17" width="44" hidden="0" customWidth="1"/>
    <x:col min="18" max="18" width="30" hidden="0" customWidth="1"/>
    <x:col min="19" max="19" width="18" hidden="0" customWidth="1"/>
    <x:col min="20" max="20" width="18" hidden="0" customWidth="1"/>
    <x:col min="21" max="21" width="18" hidden="0" customWidth="1"/>
    <x:col min="22" max="22" width="40" hidden="0" customWidth="1"/>
  </x:cols>
  <x:sheetData>
    <x:row r="1" ht="30" customHeight="1">
      <x:c r="A1" s="21" t="str">
        <x:v>requirement_id</x:v>
      </x:c>
      <x:c r="B1" s="21" t="str">
        <x:v>standard</x:v>
      </x:c>
      <x:c r="C1" s="21" t="str">
        <x:v>clause</x:v>
      </x:c>
      <x:c r="D1" s="21" t="str">
        <x:v>source_title</x:v>
      </x:c>
      <x:c r="E1" s="21" t="str">
        <x:v>capability</x:v>
      </x:c>
      <x:c r="F1" s="21" t="str">
        <x:v>feature</x:v>
      </x:c>
      <x:c r="G1" s="21" t="str">
        <x:v>requirement_text</x:v>
      </x:c>
      <x:c r="H1" s="21" t="str">
        <x:v>normative_keyword</x:v>
      </x:c>
      <x:c r="I1" s="21" t="str">
        <x:v>implementation_area</x:v>
      </x:c>
      <x:c r="J1" s="21" t="str">
        <x:v>verification_method</x:v>
      </x:c>
      <x:c r="K1" s="21" t="str">
        <x:v>test_id</x:v>
      </x:c>
      <x:c r="L1" s="21" t="str">
        <x:v>status</x:v>
      </x:c>
      <x:c r="M1" s="21" t="str">
        <x:v>priority</x:v>
      </x:c>
      <x:c r="N1" s="21" t="str">
        <x:v>source_note</x:v>
      </x:c>
      <x:c r="O1" s="21" t="str">
        <x:v>requirement_type</x:v>
      </x:c>
      <x:c r="P1" s="21" t="str">
        <x:v>parent_requirement_id</x:v>
      </x:c>
      <x:c r="Q1" s="21" t="str">
        <x:v>source_detail</x:v>
      </x:c>
      <x:c r="R1" s="21" t="str">
        <x:v>service_name</x:v>
      </x:c>
      <x:c r="S1" s="21" t="str">
        <x:v>service_direction</x:v>
      </x:c>
      <x:c r="T1" s="21" t="str">
        <x:v>transport_scope</x:v>
      </x:c>
      <x:c r="U1" s="21" t="str">
        <x:v>mom_observable</x:v>
      </x:c>
      <x:c r="V1" s="21" t="str">
        <x:v>verification_notes</x:v>
      </x:c>
    </x:row>
    <x:row r="2" ht="30" customHeight="1">
      <x:c r="A2" s="13" t="str">
        <x:v>HLA1516-FW-5_1-DET-001</x:v>
      </x:c>
      <x:c r="B2" s="13" t="str">
        <x:v>IEEE 1516-2010</x:v>
      </x:c>
      <x:c r="C2" s="13" t="str">
        <x:v>5.1</x:v>
      </x:c>
      <x:c r="D2" s="13" t="str">
        <x:v>Framework and Rules</x:v>
      </x:c>
      <x:c r="E2" s="13" t="str">
        <x:v>CAP-FW</x:v>
      </x:c>
      <x:c r="F2" s="13" t="str">
        <x:v>FW-FOM</x:v>
      </x:c>
      <x:c r="G2" s="13" t="str">
        <x:v>A federation shall identify the FOM as the contract for all HLA data exchanged during federation execution.</x:v>
      </x:c>
      <x:c r="H2" s="13" t="str">
        <x:v>shall</x:v>
      </x:c>
      <x:c r="I2" s="13" t="str">
        <x:v>framework.rules</x:v>
      </x:c>
      <x:c r="J2" s="13" t="str">
        <x:v>requirements review + integration test</x:v>
      </x:c>
      <x:c r="K2" s="13" t="str">
        <x:v>TEST-HLA1516-FW-5_1-DET-001</x:v>
      </x:c>
      <x:c r="L2" s="13" t="str">
        <x:v>Draft</x:v>
      </x:c>
      <x:c r="M2" s="13" t="str">
        <x:v>P0</x:v>
      </x:c>
      <x:c r="N2" s="13" t="str">
        <x:v>Detailed paraphrase from IEEE 1516-2010 framework/federate/federation rules.</x:v>
      </x:c>
      <x:c r="O2" s="13" t="str">
        <x:v>DET</x:v>
      </x:c>
      <x:c r="P2" s="13" t="str"/>
      <x:c r="Q2" s="13" t="str">
        <x:v>IEEE 1516-2010 Clause 5.1 RULE-1</x:v>
      </x:c>
      <x:c r="R2" s="13" t="str"/>
      <x:c r="S2" s="13" t="str"/>
      <x:c r="T2" s="13" t="str">
        <x:v>native; grpc; rest</x:v>
      </x:c>
      <x:c r="U2" s="13" t="str">
        <x:v>indirect</x:v>
      </x:c>
      <x:c r="V2" s="13" t="str"/>
    </x:row>
    <x:row r="3" ht="30" customHeight="1">
      <x:c r="A3" s="13" t="str">
        <x:v>HLA1516-FW-5_1-DET-002</x:v>
      </x:c>
      <x:c r="B3" s="13" t="str">
        <x:v>IEEE 1516-2010</x:v>
      </x:c>
      <x:c r="C3" s="13" t="str">
        <x:v>5.1</x:v>
      </x:c>
      <x:c r="D3" s="13" t="str">
        <x:v>Framework and Rules</x:v>
      </x:c>
      <x:c r="E3" s="13" t="str">
        <x:v>CAP-FW</x:v>
      </x:c>
      <x:c r="F3" s="13" t="str">
        <x:v>FW-FOM</x:v>
      </x:c>
      <x:c r="G3" s="13" t="str">
        <x:v>The federation FOM shall be documented using one or more FOM modules and one MOM and Initialization Module.</x:v>
      </x:c>
      <x:c r="H3" s="13" t="str">
        <x:v>shall</x:v>
      </x:c>
      <x:c r="I3" s="13" t="str">
        <x:v>framework.rules</x:v>
      </x:c>
      <x:c r="J3" s="13" t="str">
        <x:v>requirements review + integration test</x:v>
      </x:c>
      <x:c r="K3" s="13" t="str">
        <x:v>TEST-HLA1516-FW-5_1-DET-002</x:v>
      </x:c>
      <x:c r="L3" s="13" t="str">
        <x:v>Draft</x:v>
      </x:c>
      <x:c r="M3" s="13" t="str">
        <x:v>P0</x:v>
      </x:c>
      <x:c r="N3" s="13" t="str">
        <x:v>Detailed paraphrase from IEEE 1516-2010 framework/federate/federation rules.</x:v>
      </x:c>
      <x:c r="O3" s="13" t="str">
        <x:v>DET</x:v>
      </x:c>
      <x:c r="P3" s="13" t="str"/>
      <x:c r="Q3" s="13" t="str">
        <x:v>IEEE 1516-2010 Clause 5.1 RULE-1</x:v>
      </x:c>
      <x:c r="R3" s="13" t="str"/>
      <x:c r="S3" s="13" t="str"/>
      <x:c r="T3" s="13" t="str">
        <x:v>native; grpc; rest</x:v>
      </x:c>
      <x:c r="U3" s="13" t="str">
        <x:v>indirect</x:v>
      </x:c>
      <x:c r="V3" s="13" t="str"/>
    </x:row>
    <x:row r="4" ht="30" customHeight="1">
      <x:c r="A4" s="13" t="str">
        <x:v>HLA1516-FW-5_1-DET-003</x:v>
      </x:c>
      <x:c r="B4" s="13" t="str">
        <x:v>IEEE 1516-2010</x:v>
      </x:c>
      <x:c r="C4" s="13" t="str">
        <x:v>5.1</x:v>
      </x:c>
      <x:c r="D4" s="13" t="str">
        <x:v>Framework and Rules</x:v>
      </x:c>
      <x:c r="E4" s="13" t="str">
        <x:v>CAP-FW</x:v>
      </x:c>
      <x:c r="F4" s="13" t="str">
        <x:v>FW-FOM</x:v>
      </x:c>
      <x:c r="G4" s="13" t="str">
        <x:v>The FOM shall document the agreement among federates about exchanged data and minimum exchange conditions.</x:v>
      </x:c>
      <x:c r="H4" s="13" t="str">
        <x:v>shall</x:v>
      </x:c>
      <x:c r="I4" s="13" t="str">
        <x:v>framework.rules</x:v>
      </x:c>
      <x:c r="J4" s="13" t="str">
        <x:v>requirements review + integration test</x:v>
      </x:c>
      <x:c r="K4" s="13" t="str">
        <x:v>TEST-HLA1516-FW-5_1-DET-003</x:v>
      </x:c>
      <x:c r="L4" s="13" t="str">
        <x:v>Draft</x:v>
      </x:c>
      <x:c r="M4" s="13" t="str">
        <x:v>P0</x:v>
      </x:c>
      <x:c r="N4" s="13" t="str">
        <x:v>Detailed paraphrase from IEEE 1516-2010 framework/federate/federation rules.</x:v>
      </x:c>
      <x:c r="O4" s="13" t="str">
        <x:v>DET</x:v>
      </x:c>
      <x:c r="P4" s="13" t="str"/>
      <x:c r="Q4" s="13" t="str">
        <x:v>IEEE 1516-2010 Clause 5.1 RULE-1</x:v>
      </x:c>
      <x:c r="R4" s="13" t="str"/>
      <x:c r="S4" s="13" t="str"/>
      <x:c r="T4" s="13" t="str">
        <x:v>native; grpc; rest</x:v>
      </x:c>
      <x:c r="U4" s="13" t="str">
        <x:v>indirect</x:v>
      </x:c>
      <x:c r="V4" s="13" t="str"/>
    </x:row>
    <x:row r="5" ht="30" customHeight="1">
      <x:c r="A5" s="13" t="str">
        <x:v>HLA1516-FW-5_1-DET-004</x:v>
      </x:c>
      <x:c r="B5" s="13" t="str">
        <x:v>IEEE 1516-2010</x:v>
      </x:c>
      <x:c r="C5" s="13" t="str">
        <x:v>5.1</x:v>
      </x:c>
      <x:c r="D5" s="13" t="str">
        <x:v>Framework and Rules</x:v>
      </x:c>
      <x:c r="E5" s="13" t="str">
        <x:v>CAP-FW</x:v>
      </x:c>
      <x:c r="F5" s="13" t="str">
        <x:v>FW-FOM</x:v>
      </x:c>
      <x:c r="G5" s="13" t="str">
        <x:v>A FOM shall be documented in the OMT format prescribed by IEEE 1516.2-2010.</x:v>
      </x:c>
      <x:c r="H5" s="13" t="str">
        <x:v>shall</x:v>
      </x:c>
      <x:c r="I5" s="13" t="str">
        <x:v>framework.rules</x:v>
      </x:c>
      <x:c r="J5" s="13" t="str">
        <x:v>requirements review + integration test</x:v>
      </x:c>
      <x:c r="K5" s="13" t="str">
        <x:v>TEST-HLA1516-FW-5_1-DET-004</x:v>
      </x:c>
      <x:c r="L5" s="13" t="str">
        <x:v>Draft</x:v>
      </x:c>
      <x:c r="M5" s="13" t="str">
        <x:v>P0</x:v>
      </x:c>
      <x:c r="N5" s="13" t="str">
        <x:v>Detailed paraphrase from IEEE 1516-2010 framework/federate/federation rules.</x:v>
      </x:c>
      <x:c r="O5" s="13" t="str">
        <x:v>DET</x:v>
      </x:c>
      <x:c r="P5" s="13" t="str"/>
      <x:c r="Q5" s="13" t="str">
        <x:v>IEEE 1516-2010 Clause 5.1 RULE-1</x:v>
      </x:c>
      <x:c r="R5" s="13" t="str"/>
      <x:c r="S5" s="13" t="str"/>
      <x:c r="T5" s="13" t="str">
        <x:v>native; grpc; rest</x:v>
      </x:c>
      <x:c r="U5" s="13" t="str">
        <x:v>indirect</x:v>
      </x:c>
      <x:c r="V5" s="13" t="str"/>
    </x:row>
    <x:row r="6" ht="30" customHeight="1">
      <x:c r="A6" s="13" t="str">
        <x:v>HLA1516-FW-5_2-DET-001</x:v>
      </x:c>
      <x:c r="B6" s="13" t="str">
        <x:v>IEEE 1516-2010</x:v>
      </x:c>
      <x:c r="C6" s="13" t="str">
        <x:v>5.2</x:v>
      </x:c>
      <x:c r="D6" s="13" t="str">
        <x:v>Framework and Rules</x:v>
      </x:c>
      <x:c r="E6" s="13" t="str">
        <x:v>CAP-FW</x:v>
      </x:c>
      <x:c r="F6" s="13" t="str">
        <x:v>FW-OBJECT-STATE</x:v>
      </x:c>
      <x:c r="G6" s="13" t="str">
        <x:v>Simulation-associated object instance attribute values shall reside in joined federates rather than in the RTI.</x:v>
      </x:c>
      <x:c r="H6" s="13" t="str">
        <x:v>shall</x:v>
      </x:c>
      <x:c r="I6" s="13" t="str">
        <x:v>framework.rules</x:v>
      </x:c>
      <x:c r="J6" s="13" t="str">
        <x:v>requirements review + integration test</x:v>
      </x:c>
      <x:c r="K6" s="13" t="str">
        <x:v>TEST-HLA1516-FW-5_2-DET-001</x:v>
      </x:c>
      <x:c r="L6" s="13" t="str">
        <x:v>Draft</x:v>
      </x:c>
      <x:c r="M6" s="13" t="str">
        <x:v>P0</x:v>
      </x:c>
      <x:c r="N6" s="13" t="str">
        <x:v>Detailed paraphrase from IEEE 1516-2010 framework/federate/federation rules.</x:v>
      </x:c>
      <x:c r="O6" s="13" t="str">
        <x:v>DET</x:v>
      </x:c>
      <x:c r="P6" s="13" t="str"/>
      <x:c r="Q6" s="13" t="str">
        <x:v>IEEE 1516-2010 Clause 5.2 RULE-2</x:v>
      </x:c>
      <x:c r="R6" s="13" t="str"/>
      <x:c r="S6" s="13" t="str"/>
      <x:c r="T6" s="13" t="str">
        <x:v>native; grpc; rest</x:v>
      </x:c>
      <x:c r="U6" s="13" t="str">
        <x:v>indirect</x:v>
      </x:c>
      <x:c r="V6" s="13" t="str"/>
    </x:row>
    <x:row r="7" ht="30" customHeight="1">
      <x:c r="A7" s="13" t="str">
        <x:v>HLA1516-FW-5_2-DET-002</x:v>
      </x:c>
      <x:c r="B7" s="13" t="str">
        <x:v>IEEE 1516-2010</x:v>
      </x:c>
      <x:c r="C7" s="13" t="str">
        <x:v>5.2</x:v>
      </x:c>
      <x:c r="D7" s="13" t="str">
        <x:v>Framework and Rules</x:v>
      </x:c>
      <x:c r="E7" s="13" t="str">
        <x:v>CAP-FW</x:v>
      </x:c>
      <x:c r="F7" s="13" t="str">
        <x:v>FW-OBJECT-STATE</x:v>
      </x:c>
      <x:c r="G7" s="13" t="str">
        <x:v>Joined federate-associated instance attributes shall be owned by federates, except MOM attributes owned by the RTI.</x:v>
      </x:c>
      <x:c r="H7" s="13" t="str">
        <x:v>shall</x:v>
      </x:c>
      <x:c r="I7" s="13" t="str">
        <x:v>framework.rules</x:v>
      </x:c>
      <x:c r="J7" s="13" t="str">
        <x:v>requirements review + integration test</x:v>
      </x:c>
      <x:c r="K7" s="13" t="str">
        <x:v>TEST-HLA1516-FW-5_2-DET-002</x:v>
      </x:c>
      <x:c r="L7" s="13" t="str">
        <x:v>Draft</x:v>
      </x:c>
      <x:c r="M7" s="13" t="str">
        <x:v>P0</x:v>
      </x:c>
      <x:c r="N7" s="13" t="str">
        <x:v>Detailed paraphrase from IEEE 1516-2010 framework/federate/federation rules.</x:v>
      </x:c>
      <x:c r="O7" s="13" t="str">
        <x:v>DET</x:v>
      </x:c>
      <x:c r="P7" s="13" t="str"/>
      <x:c r="Q7" s="13" t="str">
        <x:v>IEEE 1516-2010 Clause 5.2 RULE-2</x:v>
      </x:c>
      <x:c r="R7" s="13" t="str"/>
      <x:c r="S7" s="13" t="str"/>
      <x:c r="T7" s="13" t="str">
        <x:v>native; grpc; rest</x:v>
      </x:c>
      <x:c r="U7" s="13" t="str">
        <x:v>indirect</x:v>
      </x:c>
      <x:c r="V7" s="13" t="str"/>
    </x:row>
    <x:row r="8" ht="30" customHeight="1">
      <x:c r="A8" s="13" t="str">
        <x:v>HLA1516-FW-5_2-DET-003</x:v>
      </x:c>
      <x:c r="B8" s="13" t="str">
        <x:v>IEEE 1516-2010</x:v>
      </x:c>
      <x:c r="C8" s="13" t="str">
        <x:v>5.2</x:v>
      </x:c>
      <x:c r="D8" s="13" t="str">
        <x:v>Framework and Rules</x:v>
      </x:c>
      <x:c r="E8" s="13" t="str">
        <x:v>CAP-FW</x:v>
      </x:c>
      <x:c r="F8" s="13" t="str">
        <x:v>FW-OBJECT-STATE</x:v>
      </x:c>
      <x:c r="G8" s="13" t="str">
        <x:v>The RTI may maintain data needed to support services, but shall not be the authoritative simulation-state owner.</x:v>
      </x:c>
      <x:c r="H8" s="13" t="str">
        <x:v>shall</x:v>
      </x:c>
      <x:c r="I8" s="13" t="str">
        <x:v>framework.rules</x:v>
      </x:c>
      <x:c r="J8" s="13" t="str">
        <x:v>requirements review + integration test</x:v>
      </x:c>
      <x:c r="K8" s="13" t="str">
        <x:v>TEST-HLA1516-FW-5_2-DET-003</x:v>
      </x:c>
      <x:c r="L8" s="13" t="str">
        <x:v>Draft</x:v>
      </x:c>
      <x:c r="M8" s="13" t="str">
        <x:v>P0</x:v>
      </x:c>
      <x:c r="N8" s="13" t="str">
        <x:v>Detailed paraphrase from IEEE 1516-2010 framework/federate/federation rules.</x:v>
      </x:c>
      <x:c r="O8" s="13" t="str">
        <x:v>DET</x:v>
      </x:c>
      <x:c r="P8" s="13" t="str"/>
      <x:c r="Q8" s="13" t="str">
        <x:v>IEEE 1516-2010 Clause 5.2 RULE-2</x:v>
      </x:c>
      <x:c r="R8" s="13" t="str"/>
      <x:c r="S8" s="13" t="str"/>
      <x:c r="T8" s="13" t="str">
        <x:v>native; grpc; rest</x:v>
      </x:c>
      <x:c r="U8" s="13" t="str">
        <x:v>indirect</x:v>
      </x:c>
      <x:c r="V8" s="13" t="str"/>
    </x:row>
    <x:row r="9" ht="30" customHeight="1">
      <x:c r="A9" s="13" t="str">
        <x:v>HLA1516-FW-5_3-DET-001</x:v>
      </x:c>
      <x:c r="B9" s="13" t="str">
        <x:v>IEEE 1516-2010</x:v>
      </x:c>
      <x:c r="C9" s="13" t="str">
        <x:v>5.3</x:v>
      </x:c>
      <x:c r="D9" s="13" t="str">
        <x:v>Framework and Rules</x:v>
      </x:c>
      <x:c r="E9" s="13" t="str">
        <x:v>CAP-FW</x:v>
      </x:c>
      <x:c r="F9" s="13" t="str">
        <x:v>FW-DATA-EXCHANGE</x:v>
      </x:c>
      <x:c r="G9" s="13" t="str">
        <x:v>FOM data exchanged among joined federates during execution shall pass through RTI services.</x:v>
      </x:c>
      <x:c r="H9" s="13" t="str">
        <x:v>shall</x:v>
      </x:c>
      <x:c r="I9" s="13" t="str">
        <x:v>framework.rules</x:v>
      </x:c>
      <x:c r="J9" s="13" t="str">
        <x:v>requirements review + integration test</x:v>
      </x:c>
      <x:c r="K9" s="13" t="str">
        <x:v>TEST-HLA1516-FW-5_3-DET-001</x:v>
      </x:c>
      <x:c r="L9" s="13" t="str">
        <x:v>Draft</x:v>
      </x:c>
      <x:c r="M9" s="13" t="str">
        <x:v>P0</x:v>
      </x:c>
      <x:c r="N9" s="13" t="str">
        <x:v>Detailed paraphrase from IEEE 1516-2010 framework/federate/federation rules.</x:v>
      </x:c>
      <x:c r="O9" s="13" t="str">
        <x:v>DET</x:v>
      </x:c>
      <x:c r="P9" s="13" t="str"/>
      <x:c r="Q9" s="13" t="str">
        <x:v>IEEE 1516-2010 Clause 5.3 RULE-3</x:v>
      </x:c>
      <x:c r="R9" s="13" t="str"/>
      <x:c r="S9" s="13" t="str"/>
      <x:c r="T9" s="13" t="str">
        <x:v>native; grpc; rest</x:v>
      </x:c>
      <x:c r="U9" s="13" t="str">
        <x:v>indirect</x:v>
      </x:c>
      <x:c r="V9" s="13" t="str"/>
    </x:row>
    <x:row r="10" ht="30" customHeight="1">
      <x:c r="A10" s="13" t="str">
        <x:v>HLA1516-FW-5_3-DET-002</x:v>
      </x:c>
      <x:c r="B10" s="13" t="str">
        <x:v>IEEE 1516-2010</x:v>
      </x:c>
      <x:c r="C10" s="13" t="str">
        <x:v>5.3</x:v>
      </x:c>
      <x:c r="D10" s="13" t="str">
        <x:v>Framework and Rules</x:v>
      </x:c>
      <x:c r="E10" s="13" t="str">
        <x:v>CAP-FW</x:v>
      </x:c>
      <x:c r="F10" s="13" t="str">
        <x:v>FW-DATA-EXCHANGE</x:v>
      </x:c>
      <x:c r="G10" s="13" t="str">
        <x:v>Joined federates shall declare the information they provide and require before runtime exchange.</x:v>
      </x:c>
      <x:c r="H10" s="13" t="str">
        <x:v>shall</x:v>
      </x:c>
      <x:c r="I10" s="13" t="str">
        <x:v>framework.rules</x:v>
      </x:c>
      <x:c r="J10" s="13" t="str">
        <x:v>requirements review + integration test</x:v>
      </x:c>
      <x:c r="K10" s="13" t="str">
        <x:v>TEST-HLA1516-FW-5_3-DET-002</x:v>
      </x:c>
      <x:c r="L10" s="13" t="str">
        <x:v>Draft</x:v>
      </x:c>
      <x:c r="M10" s="13" t="str">
        <x:v>P0</x:v>
      </x:c>
      <x:c r="N10" s="13" t="str">
        <x:v>Detailed paraphrase from IEEE 1516-2010 framework/federate/federation rules.</x:v>
      </x:c>
      <x:c r="O10" s="13" t="str">
        <x:v>DET</x:v>
      </x:c>
      <x:c r="P10" s="13" t="str"/>
      <x:c r="Q10" s="13" t="str">
        <x:v>IEEE 1516-2010 Clause 5.3 RULE-3</x:v>
      </x:c>
      <x:c r="R10" s="13" t="str"/>
      <x:c r="S10" s="13" t="str"/>
      <x:c r="T10" s="13" t="str">
        <x:v>native; grpc; rest</x:v>
      </x:c>
      <x:c r="U10" s="13" t="str">
        <x:v>indirect</x:v>
      </x:c>
      <x:c r="V10" s="13" t="str"/>
    </x:row>
    <x:row r="11" ht="30" customHeight="1">
      <x:c r="A11" s="13" t="str">
        <x:v>HLA1516-FW-5_3-DET-003</x:v>
      </x:c>
      <x:c r="B11" s="13" t="str">
        <x:v>IEEE 1516-2010</x:v>
      </x:c>
      <x:c r="C11" s="13" t="str">
        <x:v>5.3</x:v>
      </x:c>
      <x:c r="D11" s="13" t="str">
        <x:v>Framework and Rules</x:v>
      </x:c>
      <x:c r="E11" s="13" t="str">
        <x:v>CAP-FW</x:v>
      </x:c>
      <x:c r="F11" s="13" t="str">
        <x:v>FW-DATA-EXCHANGE</x:v>
      </x:c>
      <x:c r="G11" s="13" t="str">
        <x:v>The RTI shall coordinate, synchronize, and exchange data according to the FOM and federate declarations.</x:v>
      </x:c>
      <x:c r="H11" s="13" t="str">
        <x:v>shall</x:v>
      </x:c>
      <x:c r="I11" s="13" t="str">
        <x:v>framework.rules</x:v>
      </x:c>
      <x:c r="J11" s="13" t="str">
        <x:v>requirements review + integration test</x:v>
      </x:c>
      <x:c r="K11" s="13" t="str">
        <x:v>TEST-HLA1516-FW-5_3-DET-003</x:v>
      </x:c>
      <x:c r="L11" s="13" t="str">
        <x:v>Draft</x:v>
      </x:c>
      <x:c r="M11" s="13" t="str">
        <x:v>P0</x:v>
      </x:c>
      <x:c r="N11" s="13" t="str">
        <x:v>Detailed paraphrase from IEEE 1516-2010 framework/federate/federation rules.</x:v>
      </x:c>
      <x:c r="O11" s="13" t="str">
        <x:v>DET</x:v>
      </x:c>
      <x:c r="P11" s="13" t="str"/>
      <x:c r="Q11" s="13" t="str">
        <x:v>IEEE 1516-2010 Clause 5.3 RULE-3</x:v>
      </x:c>
      <x:c r="R11" s="13" t="str"/>
      <x:c r="S11" s="13" t="str"/>
      <x:c r="T11" s="13" t="str">
        <x:v>native; grpc; rest</x:v>
      </x:c>
      <x:c r="U11" s="13" t="str">
        <x:v>indirect</x:v>
      </x:c>
      <x:c r="V11" s="13" t="str"/>
    </x:row>
    <x:row r="12" ht="30" customHeight="1">
      <x:c r="A12" s="13" t="str">
        <x:v>HLA1516-FW-5_3-DET-004</x:v>
      </x:c>
      <x:c r="B12" s="13" t="str">
        <x:v>IEEE 1516-2010</x:v>
      </x:c>
      <x:c r="C12" s="13" t="str">
        <x:v>5.3</x:v>
      </x:c>
      <x:c r="D12" s="13" t="str">
        <x:v>Framework and Rules</x:v>
      </x:c>
      <x:c r="E12" s="13" t="str">
        <x:v>CAP-FW</x:v>
      </x:c>
      <x:c r="F12" s="13" t="str">
        <x:v>FW-DATA-EXCHANGE</x:v>
      </x:c>
      <x:c r="G12" s="13" t="str">
        <x:v>Federates shall remain responsible for substantive correctness of produced and consumed data.</x:v>
      </x:c>
      <x:c r="H12" s="13" t="str">
        <x:v>shall</x:v>
      </x:c>
      <x:c r="I12" s="13" t="str">
        <x:v>framework.rules</x:v>
      </x:c>
      <x:c r="J12" s="13" t="str">
        <x:v>requirements review + integration test</x:v>
      </x:c>
      <x:c r="K12" s="13" t="str">
        <x:v>TEST-HLA1516-FW-5_3-DET-004</x:v>
      </x:c>
      <x:c r="L12" s="13" t="str">
        <x:v>Draft</x:v>
      </x:c>
      <x:c r="M12" s="13" t="str">
        <x:v>P0</x:v>
      </x:c>
      <x:c r="N12" s="13" t="str">
        <x:v>Detailed paraphrase from IEEE 1516-2010 framework/federate/federation rules.</x:v>
      </x:c>
      <x:c r="O12" s="13" t="str">
        <x:v>DET</x:v>
      </x:c>
      <x:c r="P12" s="13" t="str"/>
      <x:c r="Q12" s="13" t="str">
        <x:v>IEEE 1516-2010 Clause 5.3 RULE-3</x:v>
      </x:c>
      <x:c r="R12" s="13" t="str"/>
      <x:c r="S12" s="13" t="str"/>
      <x:c r="T12" s="13" t="str">
        <x:v>native; grpc; rest</x:v>
      </x:c>
      <x:c r="U12" s="13" t="str">
        <x:v>indirect</x:v>
      </x:c>
      <x:c r="V12" s="13" t="str"/>
    </x:row>
    <x:row r="13" ht="30" customHeight="1">
      <x:c r="A13" s="13" t="str">
        <x:v>HLA1516-FW-5_4-DET-001</x:v>
      </x:c>
      <x:c r="B13" s="13" t="str">
        <x:v>IEEE 1516-2010</x:v>
      </x:c>
      <x:c r="C13" s="13" t="str">
        <x:v>5.4</x:v>
      </x:c>
      <x:c r="D13" s="13" t="str">
        <x:v>Framework and Rules</x:v>
      </x:c>
      <x:c r="E13" s="13" t="str">
        <x:v>CAP-FW</x:v>
      </x:c>
      <x:c r="F13" s="13" t="str">
        <x:v>FW-INTERFACE</x:v>
      </x:c>
      <x:c r="G13" s="13" t="str">
        <x:v>Joined federates shall use the standard HLA federate interface to access RTI services.</x:v>
      </x:c>
      <x:c r="H13" s="13" t="str">
        <x:v>shall</x:v>
      </x:c>
      <x:c r="I13" s="13" t="str">
        <x:v>framework.rules</x:v>
      </x:c>
      <x:c r="J13" s="13" t="str">
        <x:v>requirements review + integration test</x:v>
      </x:c>
      <x:c r="K13" s="13" t="str">
        <x:v>TEST-HLA1516-FW-5_4-DET-001</x:v>
      </x:c>
      <x:c r="L13" s="13" t="str">
        <x:v>Draft</x:v>
      </x:c>
      <x:c r="M13" s="13" t="str">
        <x:v>P0</x:v>
      </x:c>
      <x:c r="N13" s="13" t="str">
        <x:v>Detailed paraphrase from IEEE 1516-2010 framework/federate/federation rules.</x:v>
      </x:c>
      <x:c r="O13" s="13" t="str">
        <x:v>DET</x:v>
      </x:c>
      <x:c r="P13" s="13" t="str"/>
      <x:c r="Q13" s="13" t="str">
        <x:v>IEEE 1516-2010 Clause 5.4 RULE-4</x:v>
      </x:c>
      <x:c r="R13" s="13" t="str"/>
      <x:c r="S13" s="13" t="str"/>
      <x:c r="T13" s="13" t="str">
        <x:v>native; grpc; rest</x:v>
      </x:c>
      <x:c r="U13" s="13" t="str">
        <x:v>indirect</x:v>
      </x:c>
      <x:c r="V13" s="13" t="str"/>
    </x:row>
    <x:row r="14" ht="30" customHeight="1">
      <x:c r="A14" s="13" t="str">
        <x:v>HLA1516-FW-5_4-DET-002</x:v>
      </x:c>
      <x:c r="B14" s="13" t="str">
        <x:v>IEEE 1516-2010</x:v>
      </x:c>
      <x:c r="C14" s="13" t="str">
        <x:v>5.4</x:v>
      </x:c>
      <x:c r="D14" s="13" t="str">
        <x:v>Framework and Rules</x:v>
      </x:c>
      <x:c r="E14" s="13" t="str">
        <x:v>CAP-FW</x:v>
      </x:c>
      <x:c r="F14" s="13" t="str">
        <x:v>FW-INTERFACE</x:v>
      </x:c>
      <x:c r="G14" s="13" t="str">
        <x:v>RTI/federate interaction behavior shall conform to IEEE 1516.1-2010 interface semantics.</x:v>
      </x:c>
      <x:c r="H14" s="13" t="str">
        <x:v>shall</x:v>
      </x:c>
      <x:c r="I14" s="13" t="str">
        <x:v>framework.rules</x:v>
      </x:c>
      <x:c r="J14" s="13" t="str">
        <x:v>requirements review + integration test</x:v>
      </x:c>
      <x:c r="K14" s="13" t="str">
        <x:v>TEST-HLA1516-FW-5_4-DET-002</x:v>
      </x:c>
      <x:c r="L14" s="13" t="str">
        <x:v>Draft</x:v>
      </x:c>
      <x:c r="M14" s="13" t="str">
        <x:v>P0</x:v>
      </x:c>
      <x:c r="N14" s="13" t="str">
        <x:v>Detailed paraphrase from IEEE 1516-2010 framework/federate/federation rules.</x:v>
      </x:c>
      <x:c r="O14" s="13" t="str">
        <x:v>DET</x:v>
      </x:c>
      <x:c r="P14" s="13" t="str"/>
      <x:c r="Q14" s="13" t="str">
        <x:v>IEEE 1516-2010 Clause 5.4 RULE-4</x:v>
      </x:c>
      <x:c r="R14" s="13" t="str"/>
      <x:c r="S14" s="13" t="str"/>
      <x:c r="T14" s="13" t="str">
        <x:v>native; grpc; rest</x:v>
      </x:c>
      <x:c r="U14" s="13" t="str">
        <x:v>indirect</x:v>
      </x:c>
      <x:c r="V14" s="13" t="str"/>
    </x:row>
    <x:row r="15" ht="30" customHeight="1">
      <x:c r="A15" s="13" t="str">
        <x:v>HLA1516-FW-5_5-DET-001</x:v>
      </x:c>
      <x:c r="B15" s="13" t="str">
        <x:v>IEEE 1516-2010</x:v>
      </x:c>
      <x:c r="C15" s="13" t="str">
        <x:v>5.5</x:v>
      </x:c>
      <x:c r="D15" s="13" t="str">
        <x:v>Framework and Rules</x:v>
      </x:c>
      <x:c r="E15" s="13" t="str">
        <x:v>CAP-FW</x:v>
      </x:c>
      <x:c r="F15" s="13" t="str">
        <x:v>FW-OWNERSHIP</x:v>
      </x:c>
      <x:c r="G15" s="13" t="str">
        <x:v>At most one joined federate shall own a given instance attribute at any point in time.</x:v>
      </x:c>
      <x:c r="H15" s="13" t="str">
        <x:v>shall</x:v>
      </x:c>
      <x:c r="I15" s="13" t="str">
        <x:v>framework.rules</x:v>
      </x:c>
      <x:c r="J15" s="13" t="str">
        <x:v>requirements review + integration test</x:v>
      </x:c>
      <x:c r="K15" s="13" t="str">
        <x:v>TEST-HLA1516-FW-5_5-DET-001</x:v>
      </x:c>
      <x:c r="L15" s="13" t="str">
        <x:v>Draft</x:v>
      </x:c>
      <x:c r="M15" s="13" t="str">
        <x:v>P0</x:v>
      </x:c>
      <x:c r="N15" s="13" t="str">
        <x:v>Detailed paraphrase from IEEE 1516-2010 framework/federate/federation rules.</x:v>
      </x:c>
      <x:c r="O15" s="13" t="str">
        <x:v>DET</x:v>
      </x:c>
      <x:c r="P15" s="13" t="str"/>
      <x:c r="Q15" s="13" t="str">
        <x:v>IEEE 1516-2010 Clause 5.5 RULE-5</x:v>
      </x:c>
      <x:c r="R15" s="13" t="str"/>
      <x:c r="S15" s="13" t="str"/>
      <x:c r="T15" s="13" t="str">
        <x:v>native; grpc; rest</x:v>
      </x:c>
      <x:c r="U15" s="13" t="str">
        <x:v>indirect</x:v>
      </x:c>
      <x:c r="V15" s="13" t="str"/>
    </x:row>
    <x:row r="16" ht="30" customHeight="1">
      <x:c r="A16" s="13" t="str">
        <x:v>HLA1516-FW-5_5-DET-002</x:v>
      </x:c>
      <x:c r="B16" s="13" t="str">
        <x:v>IEEE 1516-2010</x:v>
      </x:c>
      <x:c r="C16" s="13" t="str">
        <x:v>5.5</x:v>
      </x:c>
      <x:c r="D16" s="13" t="str">
        <x:v>Framework and Rules</x:v>
      </x:c>
      <x:c r="E16" s="13" t="str">
        <x:v>CAP-FW</x:v>
      </x:c>
      <x:c r="F16" s="13" t="str">
        <x:v>FW-OWNERSHIP</x:v>
      </x:c>
      <x:c r="G16" s="13" t="str">
        <x:v>The RTI shall support dynamic acquisition and divestiture of instance-attribute ownership during execution.</x:v>
      </x:c>
      <x:c r="H16" s="13" t="str">
        <x:v>shall</x:v>
      </x:c>
      <x:c r="I16" s="13" t="str">
        <x:v>framework.rules</x:v>
      </x:c>
      <x:c r="J16" s="13" t="str">
        <x:v>requirements review + integration test</x:v>
      </x:c>
      <x:c r="K16" s="13" t="str">
        <x:v>TEST-HLA1516-FW-5_5-DET-002</x:v>
      </x:c>
      <x:c r="L16" s="13" t="str">
        <x:v>Draft</x:v>
      </x:c>
      <x:c r="M16" s="13" t="str">
        <x:v>P0</x:v>
      </x:c>
      <x:c r="N16" s="13" t="str">
        <x:v>Detailed paraphrase from IEEE 1516-2010 framework/federate/federation rules.</x:v>
      </x:c>
      <x:c r="O16" s="13" t="str">
        <x:v>DET</x:v>
      </x:c>
      <x:c r="P16" s="13" t="str"/>
      <x:c r="Q16" s="13" t="str">
        <x:v>IEEE 1516-2010 Clause 5.5 RULE-5</x:v>
      </x:c>
      <x:c r="R16" s="13" t="str"/>
      <x:c r="S16" s="13" t="str"/>
      <x:c r="T16" s="13" t="str">
        <x:v>native; grpc; rest</x:v>
      </x:c>
      <x:c r="U16" s="13" t="str">
        <x:v>indirect</x:v>
      </x:c>
      <x:c r="V16" s="13" t="str"/>
    </x:row>
    <x:row r="17" ht="30" customHeight="1">
      <x:c r="A17" s="13" t="str">
        <x:v>HLA1516-FW-6_1-DET-001</x:v>
      </x:c>
      <x:c r="B17" s="13" t="str">
        <x:v>IEEE 1516-2010</x:v>
      </x:c>
      <x:c r="C17" s="13" t="str">
        <x:v>6.1</x:v>
      </x:c>
      <x:c r="D17" s="13" t="str">
        <x:v>Framework and Rules</x:v>
      </x:c>
      <x:c r="E17" s="13" t="str">
        <x:v>CAP-FW</x:v>
      </x:c>
      <x:c r="F17" s="13" t="str">
        <x:v>FW-SOM</x:v>
      </x:c>
      <x:c r="G17" s="13" t="str">
        <x:v>A federate shall have an HLA SOM documented in accordance with the HLA OMT.</x:v>
      </x:c>
      <x:c r="H17" s="13" t="str">
        <x:v>shall</x:v>
      </x:c>
      <x:c r="I17" s="13" t="str">
        <x:v>framework.rules</x:v>
      </x:c>
      <x:c r="J17" s="13" t="str">
        <x:v>requirements review + integration test</x:v>
      </x:c>
      <x:c r="K17" s="13" t="str">
        <x:v>TEST-HLA1516-FW-6_1-DET-001</x:v>
      </x:c>
      <x:c r="L17" s="13" t="str">
        <x:v>Draft</x:v>
      </x:c>
      <x:c r="M17" s="13" t="str">
        <x:v>P0</x:v>
      </x:c>
      <x:c r="N17" s="13" t="str">
        <x:v>Detailed paraphrase from IEEE 1516-2010 framework/federate/federation rules.</x:v>
      </x:c>
      <x:c r="O17" s="13" t="str">
        <x:v>DET</x:v>
      </x:c>
      <x:c r="P17" s="13" t="str"/>
      <x:c r="Q17" s="13" t="str">
        <x:v>IEEE 1516-2010 Clause 6.1 RULE-6</x:v>
      </x:c>
      <x:c r="R17" s="13" t="str"/>
      <x:c r="S17" s="13" t="str"/>
      <x:c r="T17" s="13" t="str">
        <x:v>native; grpc; rest</x:v>
      </x:c>
      <x:c r="U17" s="13" t="str">
        <x:v>indirect</x:v>
      </x:c>
      <x:c r="V17" s="13" t="str"/>
    </x:row>
    <x:row r="18" ht="30" customHeight="1">
      <x:c r="A18" s="13" t="str">
        <x:v>HLA1516-FW-6_1-DET-002</x:v>
      </x:c>
      <x:c r="B18" s="13" t="str">
        <x:v>IEEE 1516-2010</x:v>
      </x:c>
      <x:c r="C18" s="13" t="str">
        <x:v>6.1</x:v>
      </x:c>
      <x:c r="D18" s="13" t="str">
        <x:v>Framework and Rules</x:v>
      </x:c>
      <x:c r="E18" s="13" t="str">
        <x:v>CAP-FW</x:v>
      </x:c>
      <x:c r="F18" s="13" t="str">
        <x:v>FW-SOM</x:v>
      </x:c>
      <x:c r="G18" s="13" t="str">
        <x:v>A SOM shall describe object classes, attributes, and interaction classes that the federate can make public.</x:v>
      </x:c>
      <x:c r="H18" s="13" t="str">
        <x:v>shall</x:v>
      </x:c>
      <x:c r="I18" s="13" t="str">
        <x:v>framework.rules</x:v>
      </x:c>
      <x:c r="J18" s="13" t="str">
        <x:v>requirements review + integration test</x:v>
      </x:c>
      <x:c r="K18" s="13" t="str">
        <x:v>TEST-HLA1516-FW-6_1-DET-002</x:v>
      </x:c>
      <x:c r="L18" s="13" t="str">
        <x:v>Draft</x:v>
      </x:c>
      <x:c r="M18" s="13" t="str">
        <x:v>P0</x:v>
      </x:c>
      <x:c r="N18" s="13" t="str">
        <x:v>Detailed paraphrase from IEEE 1516-2010 framework/federate/federation rules.</x:v>
      </x:c>
      <x:c r="O18" s="13" t="str">
        <x:v>DET</x:v>
      </x:c>
      <x:c r="P18" s="13" t="str"/>
      <x:c r="Q18" s="13" t="str">
        <x:v>IEEE 1516-2010 Clause 6.1 RULE-6</x:v>
      </x:c>
      <x:c r="R18" s="13" t="str"/>
      <x:c r="S18" s="13" t="str"/>
      <x:c r="T18" s="13" t="str">
        <x:v>native; grpc; rest</x:v>
      </x:c>
      <x:c r="U18" s="13" t="str">
        <x:v>indirect</x:v>
      </x:c>
      <x:c r="V18" s="13" t="str"/>
    </x:row>
    <x:row r="19" ht="30" customHeight="1">
      <x:c r="A19" s="13" t="str">
        <x:v>HLA1516-FW-6_1-DET-003</x:v>
      </x:c>
      <x:c r="B19" s="13" t="str">
        <x:v>IEEE 1516-2010</x:v>
      </x:c>
      <x:c r="C19" s="13" t="str">
        <x:v>6.1</x:v>
      </x:c>
      <x:c r="D19" s="13" t="str">
        <x:v>Framework and Rules</x:v>
      </x:c>
      <x:c r="E19" s="13" t="str">
        <x:v>CAP-FW</x:v>
      </x:c>
      <x:c r="F19" s="13" t="str">
        <x:v>FW-SOM</x:v>
      </x:c>
      <x:c r="G19" s="13" t="str">
        <x:v>A SOM shall be specified using one or more SOM modules and may include a MIM.</x:v>
      </x:c>
      <x:c r="H19" s="13" t="str">
        <x:v>shall</x:v>
      </x:c>
      <x:c r="I19" s="13" t="str">
        <x:v>framework.rules</x:v>
      </x:c>
      <x:c r="J19" s="13" t="str">
        <x:v>requirements review + integration test</x:v>
      </x:c>
      <x:c r="K19" s="13" t="str">
        <x:v>TEST-HLA1516-FW-6_1-DET-003</x:v>
      </x:c>
      <x:c r="L19" s="13" t="str">
        <x:v>Draft</x:v>
      </x:c>
      <x:c r="M19" s="13" t="str">
        <x:v>P0</x:v>
      </x:c>
      <x:c r="N19" s="13" t="str">
        <x:v>Detailed paraphrase from IEEE 1516-2010 framework/federate/federation rules.</x:v>
      </x:c>
      <x:c r="O19" s="13" t="str">
        <x:v>DET</x:v>
      </x:c>
      <x:c r="P19" s="13" t="str"/>
      <x:c r="Q19" s="13" t="str">
        <x:v>IEEE 1516-2010 Clause 6.1 RULE-6</x:v>
      </x:c>
      <x:c r="R19" s="13" t="str"/>
      <x:c r="S19" s="13" t="str"/>
      <x:c r="T19" s="13" t="str">
        <x:v>native; grpc; rest</x:v>
      </x:c>
      <x:c r="U19" s="13" t="str">
        <x:v>indirect</x:v>
      </x:c>
      <x:c r="V19" s="13" t="str"/>
    </x:row>
    <x:row r="20" ht="30" customHeight="1">
      <x:c r="A20" s="13" t="str">
        <x:v>HLA1516-FW-6_2-DET-001</x:v>
      </x:c>
      <x:c r="B20" s="13" t="str">
        <x:v>IEEE 1516-2010</x:v>
      </x:c>
      <x:c r="C20" s="13" t="str">
        <x:v>6.2</x:v>
      </x:c>
      <x:c r="D20" s="13" t="str">
        <x:v>Framework and Rules</x:v>
      </x:c>
      <x:c r="E20" s="13" t="str">
        <x:v>CAP-FW</x:v>
      </x:c>
      <x:c r="F20" s="13" t="str">
        <x:v>FW-SOM-CAPABILITY</x:v>
      </x:c>
      <x:c r="G20" s="13" t="str">
        <x:v>A federate shall be able to update or reflect attributes as specified in its SOM.</x:v>
      </x:c>
      <x:c r="H20" s="13" t="str">
        <x:v>shall</x:v>
      </x:c>
      <x:c r="I20" s="13" t="str">
        <x:v>framework.rules</x:v>
      </x:c>
      <x:c r="J20" s="13" t="str">
        <x:v>requirements review + integration test</x:v>
      </x:c>
      <x:c r="K20" s="13" t="str">
        <x:v>TEST-HLA1516-FW-6_2-DET-001</x:v>
      </x:c>
      <x:c r="L20" s="13" t="str">
        <x:v>Draft</x:v>
      </x:c>
      <x:c r="M20" s="13" t="str">
        <x:v>P0</x:v>
      </x:c>
      <x:c r="N20" s="13" t="str">
        <x:v>Detailed paraphrase from IEEE 1516-2010 framework/federate/federation rules.</x:v>
      </x:c>
      <x:c r="O20" s="13" t="str">
        <x:v>DET</x:v>
      </x:c>
      <x:c r="P20" s="13" t="str"/>
      <x:c r="Q20" s="13" t="str">
        <x:v>IEEE 1516-2010 Clause 6.2 RULE-7</x:v>
      </x:c>
      <x:c r="R20" s="13" t="str"/>
      <x:c r="S20" s="13" t="str"/>
      <x:c r="T20" s="13" t="str">
        <x:v>native; grpc; rest</x:v>
      </x:c>
      <x:c r="U20" s="13" t="str">
        <x:v>indirect</x:v>
      </x:c>
      <x:c r="V20" s="13" t="str"/>
    </x:row>
    <x:row r="21" ht="30" customHeight="1">
      <x:c r="A21" s="13" t="str">
        <x:v>HLA1516-FW-6_2-DET-002</x:v>
      </x:c>
      <x:c r="B21" s="13" t="str">
        <x:v>IEEE 1516-2010</x:v>
      </x:c>
      <x:c r="C21" s="13" t="str">
        <x:v>6.2</x:v>
      </x:c>
      <x:c r="D21" s="13" t="str">
        <x:v>Framework and Rules</x:v>
      </x:c>
      <x:c r="E21" s="13" t="str">
        <x:v>CAP-FW</x:v>
      </x:c>
      <x:c r="F21" s="13" t="str">
        <x:v>FW-SOM-CAPABILITY</x:v>
      </x:c>
      <x:c r="G21" s="13" t="str">
        <x:v>A federate shall be able to send or receive interactions as specified in its SOM.</x:v>
      </x:c>
      <x:c r="H21" s="13" t="str">
        <x:v>shall</x:v>
      </x:c>
      <x:c r="I21" s="13" t="str">
        <x:v>framework.rules</x:v>
      </x:c>
      <x:c r="J21" s="13" t="str">
        <x:v>requirements review + integration test</x:v>
      </x:c>
      <x:c r="K21" s="13" t="str">
        <x:v>TEST-HLA1516-FW-6_2-DET-002</x:v>
      </x:c>
      <x:c r="L21" s="13" t="str">
        <x:v>Draft</x:v>
      </x:c>
      <x:c r="M21" s="13" t="str">
        <x:v>P0</x:v>
      </x:c>
      <x:c r="N21" s="13" t="str">
        <x:v>Detailed paraphrase from IEEE 1516-2010 framework/federate/federation rules.</x:v>
      </x:c>
      <x:c r="O21" s="13" t="str">
        <x:v>DET</x:v>
      </x:c>
      <x:c r="P21" s="13" t="str"/>
      <x:c r="Q21" s="13" t="str">
        <x:v>IEEE 1516-2010 Clause 6.2 RULE-7</x:v>
      </x:c>
      <x:c r="R21" s="13" t="str"/>
      <x:c r="S21" s="13" t="str"/>
      <x:c r="T21" s="13" t="str">
        <x:v>native; grpc; rest</x:v>
      </x:c>
      <x:c r="U21" s="13" t="str">
        <x:v>indirect</x:v>
      </x:c>
      <x:c r="V21" s="13" t="str"/>
    </x:row>
    <x:row r="22" ht="30" customHeight="1">
      <x:c r="A22" s="13" t="str">
        <x:v>HLA1516-FW-6_2-DET-003</x:v>
      </x:c>
      <x:c r="B22" s="13" t="str">
        <x:v>IEEE 1516-2010</x:v>
      </x:c>
      <x:c r="C22" s="13" t="str">
        <x:v>6.2</x:v>
      </x:c>
      <x:c r="D22" s="13" t="str">
        <x:v>Framework and Rules</x:v>
      </x:c>
      <x:c r="E22" s="13" t="str">
        <x:v>CAP-FW</x:v>
      </x:c>
      <x:c r="F22" s="13" t="str">
        <x:v>FW-SOM-CAPABILITY</x:v>
      </x:c>
      <x:c r="G22" s="13" t="str">
        <x:v>Externally visible data exchange capabilities shall be documented in the federate SOM.</x:v>
      </x:c>
      <x:c r="H22" s="13" t="str">
        <x:v>shall</x:v>
      </x:c>
      <x:c r="I22" s="13" t="str">
        <x:v>framework.rules</x:v>
      </x:c>
      <x:c r="J22" s="13" t="str">
        <x:v>requirements review + integration test</x:v>
      </x:c>
      <x:c r="K22" s="13" t="str">
        <x:v>TEST-HLA1516-FW-6_2-DET-003</x:v>
      </x:c>
      <x:c r="L22" s="13" t="str">
        <x:v>Draft</x:v>
      </x:c>
      <x:c r="M22" s="13" t="str">
        <x:v>P0</x:v>
      </x:c>
      <x:c r="N22" s="13" t="str">
        <x:v>Detailed paraphrase from IEEE 1516-2010 framework/federate/federation rules.</x:v>
      </x:c>
      <x:c r="O22" s="13" t="str">
        <x:v>DET</x:v>
      </x:c>
      <x:c r="P22" s="13" t="str"/>
      <x:c r="Q22" s="13" t="str">
        <x:v>IEEE 1516-2010 Clause 6.2 RULE-7</x:v>
      </x:c>
      <x:c r="R22" s="13" t="str"/>
      <x:c r="S22" s="13" t="str"/>
      <x:c r="T22" s="13" t="str">
        <x:v>native; grpc; rest</x:v>
      </x:c>
      <x:c r="U22" s="13" t="str">
        <x:v>indirect</x:v>
      </x:c>
      <x:c r="V22" s="13" t="str"/>
    </x:row>
    <x:row r="23" ht="30" customHeight="1">
      <x:c r="A23" s="13" t="str">
        <x:v>HLA1516-FW-6_3-DET-001</x:v>
      </x:c>
      <x:c r="B23" s="13" t="str">
        <x:v>IEEE 1516-2010</x:v>
      </x:c>
      <x:c r="C23" s="13" t="str">
        <x:v>6.3</x:v>
      </x:c>
      <x:c r="D23" s="13" t="str">
        <x:v>Framework and Rules</x:v>
      </x:c>
      <x:c r="E23" s="13" t="str">
        <x:v>CAP-FW</x:v>
      </x:c>
      <x:c r="F23" s="13" t="str">
        <x:v>FW-OWNERSHIP-CAPABILITY</x:v>
      </x:c>
      <x:c r="G23" s="13" t="str">
        <x:v>A federate shall be able to transfer or accept ownership dynamically as specified in its SOM.</x:v>
      </x:c>
      <x:c r="H23" s="13" t="str">
        <x:v>shall</x:v>
      </x:c>
      <x:c r="I23" s="13" t="str">
        <x:v>framework.rules</x:v>
      </x:c>
      <x:c r="J23" s="13" t="str">
        <x:v>requirements review + integration test</x:v>
      </x:c>
      <x:c r="K23" s="13" t="str">
        <x:v>TEST-HLA1516-FW-6_3-DET-001</x:v>
      </x:c>
      <x:c r="L23" s="13" t="str">
        <x:v>Draft</x:v>
      </x:c>
      <x:c r="M23" s="13" t="str">
        <x:v>P0</x:v>
      </x:c>
      <x:c r="N23" s="13" t="str">
        <x:v>Detailed paraphrase from IEEE 1516-2010 framework/federate/federation rules.</x:v>
      </x:c>
      <x:c r="O23" s="13" t="str">
        <x:v>DET</x:v>
      </x:c>
      <x:c r="P23" s="13" t="str"/>
      <x:c r="Q23" s="13" t="str">
        <x:v>IEEE 1516-2010 Clause 6.3 RULE-8</x:v>
      </x:c>
      <x:c r="R23" s="13" t="str"/>
      <x:c r="S23" s="13" t="str"/>
      <x:c r="T23" s="13" t="str">
        <x:v>native; grpc; rest</x:v>
      </x:c>
      <x:c r="U23" s="13" t="str">
        <x:v>indirect</x:v>
      </x:c>
      <x:c r="V23" s="13" t="str"/>
    </x:row>
    <x:row r="24" ht="30" customHeight="1">
      <x:c r="A24" s="13" t="str">
        <x:v>HLA1516-FW-6_3-DET-002</x:v>
      </x:c>
      <x:c r="B24" s="13" t="str">
        <x:v>IEEE 1516-2010</x:v>
      </x:c>
      <x:c r="C24" s="13" t="str">
        <x:v>6.3</x:v>
      </x:c>
      <x:c r="D24" s="13" t="str">
        <x:v>Framework and Rules</x:v>
      </x:c>
      <x:c r="E24" s="13" t="str">
        <x:v>CAP-FW</x:v>
      </x:c>
      <x:c r="F24" s="13" t="str">
        <x:v>FW-OWNERSHIP-CAPABILITY</x:v>
      </x:c>
      <x:c r="G24" s="13" t="str">
        <x:v>A SOM shall document attributes whose ownership may be acquired or divested during execution.</x:v>
      </x:c>
      <x:c r="H24" s="13" t="str">
        <x:v>shall</x:v>
      </x:c>
      <x:c r="I24" s="13" t="str">
        <x:v>framework.rules</x:v>
      </x:c>
      <x:c r="J24" s="13" t="str">
        <x:v>requirements review + integration test</x:v>
      </x:c>
      <x:c r="K24" s="13" t="str">
        <x:v>TEST-HLA1516-FW-6_3-DET-002</x:v>
      </x:c>
      <x:c r="L24" s="13" t="str">
        <x:v>Draft</x:v>
      </x:c>
      <x:c r="M24" s="13" t="str">
        <x:v>P0</x:v>
      </x:c>
      <x:c r="N24" s="13" t="str">
        <x:v>Detailed paraphrase from IEEE 1516-2010 framework/federate/federation rules.</x:v>
      </x:c>
      <x:c r="O24" s="13" t="str">
        <x:v>DET</x:v>
      </x:c>
      <x:c r="P24" s="13" t="str"/>
      <x:c r="Q24" s="13" t="str">
        <x:v>IEEE 1516-2010 Clause 6.3 RULE-8</x:v>
      </x:c>
      <x:c r="R24" s="13" t="str"/>
      <x:c r="S24" s="13" t="str"/>
      <x:c r="T24" s="13" t="str">
        <x:v>native; grpc; rest</x:v>
      </x:c>
      <x:c r="U24" s="13" t="str">
        <x:v>indirect</x:v>
      </x:c>
      <x:c r="V24" s="13" t="str"/>
    </x:row>
    <x:row r="25" ht="30" customHeight="1">
      <x:c r="A25" s="13" t="str">
        <x:v>HLA1516-FW-6_4-DET-001</x:v>
      </x:c>
      <x:c r="B25" s="13" t="str">
        <x:v>IEEE 1516-2010</x:v>
      </x:c>
      <x:c r="C25" s="13" t="str">
        <x:v>6.4</x:v>
      </x:c>
      <x:c r="D25" s="13" t="str">
        <x:v>Framework and Rules</x:v>
      </x:c>
      <x:c r="E25" s="13" t="str">
        <x:v>CAP-FW</x:v>
      </x:c>
      <x:c r="F25" s="13" t="str">
        <x:v>FW-UPDATE-CONDITIONS</x:v>
      </x:c>
      <x:c r="G25" s="13" t="str">
        <x:v>A federate shall be able to vary update conditions for instance attributes as specified in its SOM.</x:v>
      </x:c>
      <x:c r="H25" s="13" t="str">
        <x:v>shall</x:v>
      </x:c>
      <x:c r="I25" s="13" t="str">
        <x:v>framework.rules</x:v>
      </x:c>
      <x:c r="J25" s="13" t="str">
        <x:v>requirements review + integration test</x:v>
      </x:c>
      <x:c r="K25" s="13" t="str">
        <x:v>TEST-HLA1516-FW-6_4-DET-001</x:v>
      </x:c>
      <x:c r="L25" s="13" t="str">
        <x:v>Draft</x:v>
      </x:c>
      <x:c r="M25" s="13" t="str">
        <x:v>P0</x:v>
      </x:c>
      <x:c r="N25" s="13" t="str">
        <x:v>Detailed paraphrase from IEEE 1516-2010 framework/federate/federation rules.</x:v>
      </x:c>
      <x:c r="O25" s="13" t="str">
        <x:v>DET</x:v>
      </x:c>
      <x:c r="P25" s="13" t="str"/>
      <x:c r="Q25" s="13" t="str">
        <x:v>IEEE 1516-2010 Clause 6.4 RULE-9</x:v>
      </x:c>
      <x:c r="R25" s="13" t="str"/>
      <x:c r="S25" s="13" t="str"/>
      <x:c r="T25" s="13" t="str">
        <x:v>native; grpc; rest</x:v>
      </x:c>
      <x:c r="U25" s="13" t="str">
        <x:v>indirect</x:v>
      </x:c>
      <x:c r="V25" s="13" t="str"/>
    </x:row>
    <x:row r="26" ht="30" customHeight="1">
      <x:c r="A26" s="13" t="str">
        <x:v>HLA1516-FW-6_4-DET-002</x:v>
      </x:c>
      <x:c r="B26" s="13" t="str">
        <x:v>IEEE 1516-2010</x:v>
      </x:c>
      <x:c r="C26" s="13" t="str">
        <x:v>6.4</x:v>
      </x:c>
      <x:c r="D26" s="13" t="str">
        <x:v>Framework and Rules</x:v>
      </x:c>
      <x:c r="E26" s="13" t="str">
        <x:v>CAP-FW</x:v>
      </x:c>
      <x:c r="F26" s="13" t="str">
        <x:v>FW-UPDATE-CONDITIONS</x:v>
      </x:c>
      <x:c r="G26" s="13" t="str">
        <x:v>A SOM shall document update conditions such as thresholds or rates for attributes produced by the federate.</x:v>
      </x:c>
      <x:c r="H26" s="13" t="str">
        <x:v>shall</x:v>
      </x:c>
      <x:c r="I26" s="13" t="str">
        <x:v>framework.rules</x:v>
      </x:c>
      <x:c r="J26" s="13" t="str">
        <x:v>requirements review + integration test</x:v>
      </x:c>
      <x:c r="K26" s="13" t="str">
        <x:v>TEST-HLA1516-FW-6_4-DET-002</x:v>
      </x:c>
      <x:c r="L26" s="13" t="str">
        <x:v>Draft</x:v>
      </x:c>
      <x:c r="M26" s="13" t="str">
        <x:v>P0</x:v>
      </x:c>
      <x:c r="N26" s="13" t="str">
        <x:v>Detailed paraphrase from IEEE 1516-2010 framework/federate/federation rules.</x:v>
      </x:c>
      <x:c r="O26" s="13" t="str">
        <x:v>DET</x:v>
      </x:c>
      <x:c r="P26" s="13" t="str"/>
      <x:c r="Q26" s="13" t="str">
        <x:v>IEEE 1516-2010 Clause 6.4 RULE-9</x:v>
      </x:c>
      <x:c r="R26" s="13" t="str"/>
      <x:c r="S26" s="13" t="str"/>
      <x:c r="T26" s="13" t="str">
        <x:v>native; grpc; rest</x:v>
      </x:c>
      <x:c r="U26" s="13" t="str">
        <x:v>indirect</x:v>
      </x:c>
      <x:c r="V26" s="13" t="str"/>
    </x:row>
    <x:row r="27" ht="30" customHeight="1">
      <x:c r="A27" s="13" t="str">
        <x:v>HLA1516-FW-6_5-DET-001</x:v>
      </x:c>
      <x:c r="B27" s="13" t="str">
        <x:v>IEEE 1516-2010</x:v>
      </x:c>
      <x:c r="C27" s="13" t="str">
        <x:v>6.5</x:v>
      </x:c>
      <x:c r="D27" s="13" t="str">
        <x:v>Framework and Rules</x:v>
      </x:c>
      <x:c r="E27" s="13" t="str">
        <x:v>CAP-FW</x:v>
      </x:c>
      <x:c r="F27" s="13" t="str">
        <x:v>FW-TIME</x:v>
      </x:c>
      <x:c r="G27" s="13" t="str">
        <x:v>A federate shall manage local time in a way that permits coordinated data exchange with the federation.</x:v>
      </x:c>
      <x:c r="H27" s="13" t="str">
        <x:v>shall</x:v>
      </x:c>
      <x:c r="I27" s="13" t="str">
        <x:v>framework.rules</x:v>
      </x:c>
      <x:c r="J27" s="13" t="str">
        <x:v>requirements review + integration test</x:v>
      </x:c>
      <x:c r="K27" s="13" t="str">
        <x:v>TEST-HLA1516-FW-6_5-DET-001</x:v>
      </x:c>
      <x:c r="L27" s="13" t="str">
        <x:v>Draft</x:v>
      </x:c>
      <x:c r="M27" s="13" t="str">
        <x:v>P0</x:v>
      </x:c>
      <x:c r="N27" s="13" t="str">
        <x:v>Detailed paraphrase from IEEE 1516-2010 framework/federate/federation rules.</x:v>
      </x:c>
      <x:c r="O27" s="13" t="str">
        <x:v>DET</x:v>
      </x:c>
      <x:c r="P27" s="13" t="str"/>
      <x:c r="Q27" s="13" t="str">
        <x:v>IEEE 1516-2010 Clause 6.5 RULE-10</x:v>
      </x:c>
      <x:c r="R27" s="13" t="str"/>
      <x:c r="S27" s="13" t="str"/>
      <x:c r="T27" s="13" t="str">
        <x:v>native; grpc; rest</x:v>
      </x:c>
      <x:c r="U27" s="13" t="str">
        <x:v>indirect</x:v>
      </x:c>
      <x:c r="V27" s="13" t="str"/>
    </x:row>
    <x:row r="28" ht="30" customHeight="1">
      <x:c r="A28" s="13" t="str">
        <x:v>HLA1516-FW-6_5-DET-002</x:v>
      </x:c>
      <x:c r="B28" s="13" t="str">
        <x:v>IEEE 1516-2010</x:v>
      </x:c>
      <x:c r="C28" s="13" t="str">
        <x:v>6.5</x:v>
      </x:c>
      <x:c r="D28" s="13" t="str">
        <x:v>Framework and Rules</x:v>
      </x:c>
      <x:c r="E28" s="13" t="str">
        <x:v>CAP-FW</x:v>
      </x:c>
      <x:c r="F28" s="13" t="str">
        <x:v>FW-TIME</x:v>
      </x:c>
      <x:c r="G28" s="13" t="str">
        <x:v>Federates shall adhere to the time management approach selected by the federation design.</x:v>
      </x:c>
      <x:c r="H28" s="13" t="str">
        <x:v>shall</x:v>
      </x:c>
      <x:c r="I28" s="13" t="str">
        <x:v>framework.rules</x:v>
      </x:c>
      <x:c r="J28" s="13" t="str">
        <x:v>requirements review + integration test</x:v>
      </x:c>
      <x:c r="K28" s="13" t="str">
        <x:v>TEST-HLA1516-FW-6_5-DET-002</x:v>
      </x:c>
      <x:c r="L28" s="13" t="str">
        <x:v>Draft</x:v>
      </x:c>
      <x:c r="M28" s="13" t="str">
        <x:v>P0</x:v>
      </x:c>
      <x:c r="N28" s="13" t="str">
        <x:v>Detailed paraphrase from IEEE 1516-2010 framework/federate/federation rules.</x:v>
      </x:c>
      <x:c r="O28" s="13" t="str">
        <x:v>DET</x:v>
      </x:c>
      <x:c r="P28" s="13" t="str"/>
      <x:c r="Q28" s="13" t="str">
        <x:v>IEEE 1516-2010 Clause 6.5 RULE-10</x:v>
      </x:c>
      <x:c r="R28" s="13" t="str"/>
      <x:c r="S28" s="13" t="str"/>
      <x:c r="T28" s="13" t="str">
        <x:v>native; grpc; rest</x:v>
      </x:c>
      <x:c r="U28" s="13" t="str">
        <x:v>indirect</x:v>
      </x:c>
      <x:c r="V28" s="13" t="str"/>
    </x:row>
    <x:row r="29" ht="30" customHeight="1">
      <x:c r="A29" s="13" t="str">
        <x:v>HLA1516.1-FM-4_2-RTIAPI-001</x:v>
      </x:c>
      <x:c r="B29" s="13" t="str">
        <x:v>IEEE 1516.1-2010</x:v>
      </x:c>
      <x:c r="C29" s="13" t="str">
        <x:v>4.2</x:v>
      </x:c>
      <x:c r="D29" s="13" t="str">
        <x:v>Federate Interface Specification</x:v>
      </x:c>
      <x:c r="E29" s="13" t="str">
        <x:v>CAP-FM</x:v>
      </x:c>
      <x:c r="F29" s="13" t="str">
        <x:v>FM-connect</x:v>
      </x:c>
      <x:c r="G29" s="13" t="str">
        <x:v>RTI shall expose RTIambassador method `connect` for the Connect service.</x:v>
      </x:c>
      <x:c r="H29" s="13" t="str">
        <x:v>shall</x:v>
      </x:c>
      <x:c r="I29" s="13" t="str">
        <x:v>federation_management.connect</x:v>
      </x:c>
      <x:c r="J29" s="13" t="str">
        <x:v>api conformance test</x:v>
      </x:c>
      <x:c r="K29" s="13" t="str">
        <x:v>TEST-HLA1516_1-FM-4_2-RTIAPI-001</x:v>
      </x:c>
      <x:c r="L29" s="13" t="str">
        <x:v>Draft</x:v>
      </x:c>
      <x:c r="M29" s="13" t="str">
        <x:v>P0</x:v>
      </x:c>
      <x:c r="N29" s="13" t="str">
        <x:v>Extracted from the official IEEE 1516-2010 Java API artifact bundled with 1516.1 downloads.</x:v>
      </x:c>
      <x:c r="O29" s="13" t="str">
        <x:v>RTI_API</x:v>
      </x:c>
      <x:c r="P29" s="13" t="str">
        <x:v>HLA1516.1-FM-4_2-001</x:v>
      </x:c>
      <x:c r="Q29" s="13" t="str">
        <x:v>Java API Annex B source: RTIambassador.java; Clause 4.2; overload 1.</x:v>
      </x:c>
      <x:c r="R29" s="13" t="str">
        <x:v>Connect</x:v>
      </x:c>
      <x:c r="S29" s="13" t="str">
        <x:v>federate-initiated</x:v>
      </x:c>
      <x:c r="T29" s="13" t="str">
        <x:v>native API; grpc/rest equivalent service contract where applicable</x:v>
      </x:c>
      <x:c r="U29" s="13" t="str">
        <x:v>yes</x:v>
      </x:c>
      <x:c r="V29" s="13"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30" ht="30" customHeight="1">
      <x:c r="A30" s="13" t="str">
        <x:v>HLA1516.1-FM-4_2-RTIAPI-001-SIG</x:v>
      </x:c>
      <x:c r="B30" s="13" t="str">
        <x:v>IEEE 1516.1-2010</x:v>
      </x:c>
      <x:c r="C30" s="13" t="str">
        <x:v>4.2</x:v>
      </x:c>
      <x:c r="D30" s="13" t="str">
        <x:v>Federate Interface Specification</x:v>
      </x:c>
      <x:c r="E30" s="13" t="str">
        <x:v>CAP-FM</x:v>
      </x:c>
      <x:c r="F30" s="13" t="str">
        <x:v>FM-connect</x:v>
      </x:c>
      <x:c r="G30" s="13" t="str">
        <x:v>`connect` shall use return type `void` and supplied arguments: FederateAmbassador federateReference; CallbackModel callbackModel; String localSettingsDesignator.</x:v>
      </x:c>
      <x:c r="H30" s="13" t="str">
        <x:v>shall</x:v>
      </x:c>
      <x:c r="I30" s="13" t="str">
        <x:v>federation_management.connect</x:v>
      </x:c>
      <x:c r="J30" s="13" t="str">
        <x:v>api signature/static test</x:v>
      </x:c>
      <x:c r="K30" s="13" t="str">
        <x:v>TEST-HLA1516_1-FM-4_2-RTIAPI-001-SIG</x:v>
      </x:c>
      <x:c r="L30" s="13" t="str">
        <x:v>Draft</x:v>
      </x:c>
      <x:c r="M30" s="13" t="str">
        <x:v>P0</x:v>
      </x:c>
      <x:c r="N30" s="13" t="str">
        <x:v>Derived from Java API method signature.</x:v>
      </x:c>
      <x:c r="O30" s="13" t="str">
        <x:v>SIG</x:v>
      </x:c>
      <x:c r="P30" s="13" t="str">
        <x:v>HLA1516.1-FM-4_2-001</x:v>
      </x:c>
      <x:c r="Q30" s="13" t="str">
        <x:v>Java API Annex B source: RTIambassador.java; Clause 4.2; overload 1.</x:v>
      </x:c>
      <x:c r="R30" s="13" t="str">
        <x:v>Connect</x:v>
      </x:c>
      <x:c r="S30" s="13" t="str">
        <x:v>federate-initiated</x:v>
      </x:c>
      <x:c r="T30" s="13" t="str">
        <x:v>native API; grpc/rest request-response schema where applicable</x:v>
      </x:c>
      <x:c r="U30" s="13" t="str">
        <x:v>no</x:v>
      </x:c>
      <x:c r="V30" s="13" t="str">
        <x:v>void connect(FederateAmbassador federateReference, CallbackModel callbackModel, String localSettingsDesignator) throws ConnectionFailed, InvalidLocalSettingsDesignator, UnsupportedCallbackModel, AlreadyConnected, CallNotAllowedFromWithinCallback, RTIinternalError</x:v>
      </x:c>
    </x:row>
    <x:row r="31" ht="30" customHeight="1">
      <x:c r="A31" s="13" t="str">
        <x:v>HLA1516.1-FM-4_2-RTIAPI-001-EXC</x:v>
      </x:c>
      <x:c r="B31" s="13" t="str">
        <x:v>IEEE 1516.1-2010</x:v>
      </x:c>
      <x:c r="C31" s="13" t="str">
        <x:v>4.2</x:v>
      </x:c>
      <x:c r="D31" s="13" t="str">
        <x:v>Federate Interface Specification</x:v>
      </x:c>
      <x:c r="E31" s="13" t="str">
        <x:v>CAP-FM</x:v>
      </x:c>
      <x:c r="F31" s="13" t="str">
        <x:v>FM-connect</x:v>
      </x:c>
      <x:c r="G31" s="13" t="str">
        <x:v>`connect` shall define and surface applicable exception conditions: ConnectionFailed; InvalidLocalSettingsDesignator; UnsupportedCallbackModel; AlreadyConnected; CallNotAllowedFromWithinCallback; RTIinternalError.</x:v>
      </x:c>
      <x:c r="H31" s="13" t="str">
        <x:v>shall</x:v>
      </x:c>
      <x:c r="I31" s="13" t="str">
        <x:v>federation_management.connect</x:v>
      </x:c>
      <x:c r="J31" s="13" t="str">
        <x:v>negative unit/integration tests</x:v>
      </x:c>
      <x:c r="K31" s="13" t="str">
        <x:v>TEST-HLA1516_1-FM-4_2-RTIAPI-001-EXC</x:v>
      </x:c>
      <x:c r="L31" s="13" t="str">
        <x:v>Draft</x:v>
      </x:c>
      <x:c r="M31" s="13" t="str">
        <x:v>P0</x:v>
      </x:c>
      <x:c r="N31" s="13" t="str">
        <x:v>Derived from Java API throws clause. Each listed exception should become one or more negative tests in later passes.</x:v>
      </x:c>
      <x:c r="O31" s="13" t="str">
        <x:v>EXC_API</x:v>
      </x:c>
      <x:c r="P31" s="13" t="str">
        <x:v>HLA1516.1-FM-4_2-001</x:v>
      </x:c>
      <x:c r="Q31" s="13" t="str">
        <x:v>Java API Annex B source: RTIambassador.java; Clause 4.2; overload 1.</x:v>
      </x:c>
      <x:c r="R31" s="13" t="str">
        <x:v>Connect</x:v>
      </x:c>
      <x:c r="S31" s="13" t="str">
        <x:v>federate-initiated</x:v>
      </x:c>
      <x:c r="T31" s="13" t="str">
        <x:v>native API; grpc/rest error mapping where applicable</x:v>
      </x:c>
      <x:c r="U31" s="13" t="str">
        <x:v>MOM exception reporting where enabled</x:v>
      </x:c>
      <x:c r="V31" s="13" t="str"/>
    </x:row>
    <x:row r="32" ht="30" customHeight="1">
      <x:c r="A32" s="13" t="str">
        <x:v>HLA1516.1-FM-4_2-RTIAPI-001-EFF</x:v>
      </x:c>
      <x:c r="B32" s="13" t="str">
        <x:v>IEEE 1516.1-2010</x:v>
      </x:c>
      <x:c r="C32" s="13" t="str">
        <x:v>4.2</x:v>
      </x:c>
      <x:c r="D32" s="13" t="str">
        <x:v>Federate Interface Specification</x:v>
      </x:c>
      <x:c r="E32" s="13" t="str">
        <x:v>CAP-FM</x:v>
      </x:c>
      <x:c r="F32" s="13" t="str">
        <x:v>FM-connect</x:v>
      </x:c>
      <x:c r="G32" s="13" t="str">
        <x:v>`connect` shall apply the state, routing, advisory, or lifecycle effects specified for the Connect service.</x:v>
      </x:c>
      <x:c r="H32" s="13" t="str">
        <x:v>shall</x:v>
      </x:c>
      <x:c r="I32" s="13" t="str">
        <x:v>federation_management.connect</x:v>
      </x:c>
      <x:c r="J32" s="13" t="str">
        <x:v>state/effect integration test</x:v>
      </x:c>
      <x:c r="K32" s="13" t="str">
        <x:v>TEST-HLA1516_1-FM-4_2-RTIAPI-001-EFF</x:v>
      </x:c>
      <x:c r="L32" s="13" t="str">
        <x:v>Draft</x:v>
      </x:c>
      <x:c r="M32" s="13" t="str">
        <x:v>P0</x:v>
      </x:c>
      <x:c r="N32" s="13" t="str">
        <x:v>Derived implementation requirement for service behavior.</x:v>
      </x:c>
      <x:c r="O32" s="13" t="str">
        <x:v>EFF</x:v>
      </x:c>
      <x:c r="P32" s="13" t="str">
        <x:v>HLA1516.1-FM-4_2-001</x:v>
      </x:c>
      <x:c r="Q32" s="13" t="str">
        <x:v>Java API Annex B source: RTIambassador.java; Clause 4.2; overload 1.</x:v>
      </x:c>
      <x:c r="R32" s="13" t="str">
        <x:v>Connect</x:v>
      </x:c>
      <x:c r="S32" s="13" t="str">
        <x:v>federate-initiated</x:v>
      </x:c>
      <x:c r="T32" s="13" t="str">
        <x:v>native; grpc; rest</x:v>
      </x:c>
      <x:c r="U32" s="13" t="str">
        <x:v>yes</x:v>
      </x:c>
      <x:c r="V32" s="13" t="str"/>
    </x:row>
    <x:row r="33" ht="30" customHeight="1">
      <x:c r="A33" s="13" t="str">
        <x:v>HLA1516.1-FM-4_2-RTIAPI-001-MOM</x:v>
      </x:c>
      <x:c r="B33" s="13" t="str">
        <x:v>IEEE 1516.1-2010</x:v>
      </x:c>
      <x:c r="C33" s="13" t="str">
        <x:v>4.2</x:v>
      </x:c>
      <x:c r="D33" s="13" t="str">
        <x:v>Federate Interface Specification</x:v>
      </x:c>
      <x:c r="E33" s="13" t="str">
        <x:v>CAP-FM</x:v>
      </x:c>
      <x:c r="F33" s="13" t="str">
        <x:v>FM-connect</x:v>
      </x:c>
      <x:c r="G33" s="13" t="str">
        <x:v>When MOM service reporting is enabled, invocation of `connect` shall be eligible for standard MOM service invocation reporting.</x:v>
      </x:c>
      <x:c r="H33" s="13" t="str">
        <x:v>shall</x:v>
      </x:c>
      <x:c r="I33" s="13" t="str">
        <x:v>mom.service_reporting</x:v>
      </x:c>
      <x:c r="J33" s="13" t="str">
        <x:v>MOM observer integration test</x:v>
      </x:c>
      <x:c r="K33" s="13" t="str">
        <x:v>TEST-HLA1516_1-FM-4_2-RTIAPI-001-MOM</x:v>
      </x:c>
      <x:c r="L33" s="13" t="str">
        <x:v>Draft</x:v>
      </x:c>
      <x:c r="M33" s="13" t="str">
        <x:v>P1</x:v>
      </x:c>
      <x:c r="N33" s="13" t="str">
        <x:v>Derived traceability hook from Clause 11 service reporting into service-specific tests.</x:v>
      </x:c>
      <x:c r="O33" s="13" t="str">
        <x:v>MOM_TRACE</x:v>
      </x:c>
      <x:c r="P33" s="13" t="str">
        <x:v>HLA1516.1-FM-4_2-001</x:v>
      </x:c>
      <x:c r="Q33" s="13" t="str">
        <x:v>Java API Annex B source: RTIambassador.java; Clause 4.2; overload 1.</x:v>
      </x:c>
      <x:c r="R33" s="13" t="str">
        <x:v>Connect</x:v>
      </x:c>
      <x:c r="S33" s="13" t="str">
        <x:v>federate-initiated</x:v>
      </x:c>
      <x:c r="T33" s="13" t="str">
        <x:v>native; grpc; rest</x:v>
      </x:c>
      <x:c r="U33" s="13" t="str">
        <x:v>yes</x:v>
      </x:c>
      <x:c r="V33" s="13" t="str"/>
    </x:row>
    <x:row r="34" ht="30" customHeight="1">
      <x:c r="A34" s="13" t="str">
        <x:v>HLA1516.1-FM-4_2-RTIAPI-002</x:v>
      </x:c>
      <x:c r="B34" s="13" t="str">
        <x:v>IEEE 1516.1-2010</x:v>
      </x:c>
      <x:c r="C34" s="13" t="str">
        <x:v>4.2</x:v>
      </x:c>
      <x:c r="D34" s="13" t="str">
        <x:v>Federate Interface Specification</x:v>
      </x:c>
      <x:c r="E34" s="13" t="str">
        <x:v>CAP-FM</x:v>
      </x:c>
      <x:c r="F34" s="13" t="str">
        <x:v>FM-connect</x:v>
      </x:c>
      <x:c r="G34" s="13" t="str">
        <x:v>RTI shall expose RTIambassador method `connect` for the Connect service.</x:v>
      </x:c>
      <x:c r="H34" s="13" t="str">
        <x:v>shall</x:v>
      </x:c>
      <x:c r="I34" s="13" t="str">
        <x:v>federation_management.connect</x:v>
      </x:c>
      <x:c r="J34" s="13" t="str">
        <x:v>api conformance test</x:v>
      </x:c>
      <x:c r="K34" s="13" t="str">
        <x:v>TEST-HLA1516_1-FM-4_2-RTIAPI-002</x:v>
      </x:c>
      <x:c r="L34" s="13" t="str">
        <x:v>Draft</x:v>
      </x:c>
      <x:c r="M34" s="13" t="str">
        <x:v>P0</x:v>
      </x:c>
      <x:c r="N34" s="13" t="str">
        <x:v>Extracted from the official IEEE 1516-2010 Java API artifact bundled with 1516.1 downloads.</x:v>
      </x:c>
      <x:c r="O34" s="13" t="str">
        <x:v>RTI_API</x:v>
      </x:c>
      <x:c r="P34" s="13" t="str">
        <x:v>HLA1516.1-FM-4_2-001</x:v>
      </x:c>
      <x:c r="Q34" s="13" t="str">
        <x:v>Java API Annex B source: RTIambassador.java; Clause 4.2; overload 2.</x:v>
      </x:c>
      <x:c r="R34" s="13" t="str">
        <x:v>Connect</x:v>
      </x:c>
      <x:c r="S34" s="13" t="str">
        <x:v>federate-initiated</x:v>
      </x:c>
      <x:c r="T34" s="13" t="str">
        <x:v>native API; grpc/rest equivalent service contract where applicable</x:v>
      </x:c>
      <x:c r="U34" s="13" t="str">
        <x:v>yes</x:v>
      </x:c>
      <x:c r="V34" s="13" t="str">
        <x:v>Signature: void connect(FederateAmbassador federateReference, CallbackModel callbackModel) throws ConnectionFailed, InvalidLocalSettingsDesignator, UnsupportedCallbackModel, AlreadyConnected, CallNotAllowedFromWithinCallback, RTIinternalError</x:v>
      </x:c>
    </x:row>
    <x:row r="35" ht="30" customHeight="1">
      <x:c r="A35" s="13" t="str">
        <x:v>HLA1516.1-FM-4_2-RTIAPI-002-SIG</x:v>
      </x:c>
      <x:c r="B35" s="13" t="str">
        <x:v>IEEE 1516.1-2010</x:v>
      </x:c>
      <x:c r="C35" s="13" t="str">
        <x:v>4.2</x:v>
      </x:c>
      <x:c r="D35" s="13" t="str">
        <x:v>Federate Interface Specification</x:v>
      </x:c>
      <x:c r="E35" s="13" t="str">
        <x:v>CAP-FM</x:v>
      </x:c>
      <x:c r="F35" s="13" t="str">
        <x:v>FM-connect</x:v>
      </x:c>
      <x:c r="G35" s="13" t="str">
        <x:v>`connect` shall use return type `void` and supplied arguments: FederateAmbassador federateReference; CallbackModel callbackModel.</x:v>
      </x:c>
      <x:c r="H35" s="13" t="str">
        <x:v>shall</x:v>
      </x:c>
      <x:c r="I35" s="13" t="str">
        <x:v>federation_management.connect</x:v>
      </x:c>
      <x:c r="J35" s="13" t="str">
        <x:v>api signature/static test</x:v>
      </x:c>
      <x:c r="K35" s="13" t="str">
        <x:v>TEST-HLA1516_1-FM-4_2-RTIAPI-002-SIG</x:v>
      </x:c>
      <x:c r="L35" s="13" t="str">
        <x:v>Draft</x:v>
      </x:c>
      <x:c r="M35" s="13" t="str">
        <x:v>P0</x:v>
      </x:c>
      <x:c r="N35" s="13" t="str">
        <x:v>Derived from Java API method signature.</x:v>
      </x:c>
      <x:c r="O35" s="13" t="str">
        <x:v>SIG</x:v>
      </x:c>
      <x:c r="P35" s="13" t="str">
        <x:v>HLA1516.1-FM-4_2-001</x:v>
      </x:c>
      <x:c r="Q35" s="13" t="str">
        <x:v>Java API Annex B source: RTIambassador.java; Clause 4.2; overload 2.</x:v>
      </x:c>
      <x:c r="R35" s="13" t="str">
        <x:v>Connect</x:v>
      </x:c>
      <x:c r="S35" s="13" t="str">
        <x:v>federate-initiated</x:v>
      </x:c>
      <x:c r="T35" s="13" t="str">
        <x:v>native API; grpc/rest request-response schema where applicable</x:v>
      </x:c>
      <x:c r="U35" s="13" t="str">
        <x:v>no</x:v>
      </x:c>
      <x:c r="V35" s="13" t="str">
        <x:v>void connect(FederateAmbassador federateReference, CallbackModel callbackModel) throws ConnectionFailed, InvalidLocalSettingsDesignator, UnsupportedCallbackModel, AlreadyConnected, CallNotAllowedFromWithinCallback, RTIinternalError</x:v>
      </x:c>
    </x:row>
    <x:row r="36" ht="30" customHeight="1">
      <x:c r="A36" s="13" t="str">
        <x:v>HLA1516.1-FM-4_2-RTIAPI-002-EXC</x:v>
      </x:c>
      <x:c r="B36" s="13" t="str">
        <x:v>IEEE 1516.1-2010</x:v>
      </x:c>
      <x:c r="C36" s="13" t="str">
        <x:v>4.2</x:v>
      </x:c>
      <x:c r="D36" s="13" t="str">
        <x:v>Federate Interface Specification</x:v>
      </x:c>
      <x:c r="E36" s="13" t="str">
        <x:v>CAP-FM</x:v>
      </x:c>
      <x:c r="F36" s="13" t="str">
        <x:v>FM-connect</x:v>
      </x:c>
      <x:c r="G36" s="13" t="str">
        <x:v>`connect` shall define and surface applicable exception conditions: ConnectionFailed; InvalidLocalSettingsDesignator; UnsupportedCallbackModel; AlreadyConnected; CallNotAllowedFromWithinCallback; RTIinternalError.</x:v>
      </x:c>
      <x:c r="H36" s="13" t="str">
        <x:v>shall</x:v>
      </x:c>
      <x:c r="I36" s="13" t="str">
        <x:v>federation_management.connect</x:v>
      </x:c>
      <x:c r="J36" s="13" t="str">
        <x:v>negative unit/integration tests</x:v>
      </x:c>
      <x:c r="K36" s="13" t="str">
        <x:v>TEST-HLA1516_1-FM-4_2-RTIAPI-002-EXC</x:v>
      </x:c>
      <x:c r="L36" s="13" t="str">
        <x:v>Draft</x:v>
      </x:c>
      <x:c r="M36" s="13" t="str">
        <x:v>P0</x:v>
      </x:c>
      <x:c r="N36" s="13" t="str">
        <x:v>Derived from Java API throws clause. Each listed exception should become one or more negative tests in later passes.</x:v>
      </x:c>
      <x:c r="O36" s="13" t="str">
        <x:v>EXC_API</x:v>
      </x:c>
      <x:c r="P36" s="13" t="str">
        <x:v>HLA1516.1-FM-4_2-001</x:v>
      </x:c>
      <x:c r="Q36" s="13" t="str">
        <x:v>Java API Annex B source: RTIambassador.java; Clause 4.2; overload 2.</x:v>
      </x:c>
      <x:c r="R36" s="13" t="str">
        <x:v>Connect</x:v>
      </x:c>
      <x:c r="S36" s="13" t="str">
        <x:v>federate-initiated</x:v>
      </x:c>
      <x:c r="T36" s="13" t="str">
        <x:v>native API; grpc/rest error mapping where applicable</x:v>
      </x:c>
      <x:c r="U36" s="13" t="str">
        <x:v>MOM exception reporting where enabled</x:v>
      </x:c>
      <x:c r="V36" s="13" t="str"/>
    </x:row>
    <x:row r="37" ht="30" customHeight="1">
      <x:c r="A37" s="13" t="str">
        <x:v>HLA1516.1-FM-4_2-RTIAPI-002-EFF</x:v>
      </x:c>
      <x:c r="B37" s="13" t="str">
        <x:v>IEEE 1516.1-2010</x:v>
      </x:c>
      <x:c r="C37" s="13" t="str">
        <x:v>4.2</x:v>
      </x:c>
      <x:c r="D37" s="13" t="str">
        <x:v>Federate Interface Specification</x:v>
      </x:c>
      <x:c r="E37" s="13" t="str">
        <x:v>CAP-FM</x:v>
      </x:c>
      <x:c r="F37" s="13" t="str">
        <x:v>FM-connect</x:v>
      </x:c>
      <x:c r="G37" s="13" t="str">
        <x:v>`connect` shall apply the state, routing, advisory, or lifecycle effects specified for the Connect service.</x:v>
      </x:c>
      <x:c r="H37" s="13" t="str">
        <x:v>shall</x:v>
      </x:c>
      <x:c r="I37" s="13" t="str">
        <x:v>federation_management.connect</x:v>
      </x:c>
      <x:c r="J37" s="13" t="str">
        <x:v>state/effect integration test</x:v>
      </x:c>
      <x:c r="K37" s="13" t="str">
        <x:v>TEST-HLA1516_1-FM-4_2-RTIAPI-002-EFF</x:v>
      </x:c>
      <x:c r="L37" s="13" t="str">
        <x:v>Draft</x:v>
      </x:c>
      <x:c r="M37" s="13" t="str">
        <x:v>P0</x:v>
      </x:c>
      <x:c r="N37" s="13" t="str">
        <x:v>Derived implementation requirement for service behavior.</x:v>
      </x:c>
      <x:c r="O37" s="13" t="str">
        <x:v>EFF</x:v>
      </x:c>
      <x:c r="P37" s="13" t="str">
        <x:v>HLA1516.1-FM-4_2-001</x:v>
      </x:c>
      <x:c r="Q37" s="13" t="str">
        <x:v>Java API Annex B source: RTIambassador.java; Clause 4.2; overload 2.</x:v>
      </x:c>
      <x:c r="R37" s="13" t="str">
        <x:v>Connect</x:v>
      </x:c>
      <x:c r="S37" s="13" t="str">
        <x:v>federate-initiated</x:v>
      </x:c>
      <x:c r="T37" s="13" t="str">
        <x:v>native; grpc; rest</x:v>
      </x:c>
      <x:c r="U37" s="13" t="str">
        <x:v>yes</x:v>
      </x:c>
      <x:c r="V37" s="13" t="str"/>
    </x:row>
    <x:row r="38" ht="30" customHeight="1">
      <x:c r="A38" s="13" t="str">
        <x:v>HLA1516.1-FM-4_2-RTIAPI-002-MOM</x:v>
      </x:c>
      <x:c r="B38" s="13" t="str">
        <x:v>IEEE 1516.1-2010</x:v>
      </x:c>
      <x:c r="C38" s="13" t="str">
        <x:v>4.2</x:v>
      </x:c>
      <x:c r="D38" s="13" t="str">
        <x:v>Federate Interface Specification</x:v>
      </x:c>
      <x:c r="E38" s="13" t="str">
        <x:v>CAP-FM</x:v>
      </x:c>
      <x:c r="F38" s="13" t="str">
        <x:v>FM-connect</x:v>
      </x:c>
      <x:c r="G38" s="13" t="str">
        <x:v>When MOM service reporting is enabled, invocation of `connect` shall be eligible for standard MOM service invocation reporting.</x:v>
      </x:c>
      <x:c r="H38" s="13" t="str">
        <x:v>shall</x:v>
      </x:c>
      <x:c r="I38" s="13" t="str">
        <x:v>mom.service_reporting</x:v>
      </x:c>
      <x:c r="J38" s="13" t="str">
        <x:v>MOM observer integration test</x:v>
      </x:c>
      <x:c r="K38" s="13" t="str">
        <x:v>TEST-HLA1516_1-FM-4_2-RTIAPI-002-MOM</x:v>
      </x:c>
      <x:c r="L38" s="13" t="str">
        <x:v>Draft</x:v>
      </x:c>
      <x:c r="M38" s="13" t="str">
        <x:v>P1</x:v>
      </x:c>
      <x:c r="N38" s="13" t="str">
        <x:v>Derived traceability hook from Clause 11 service reporting into service-specific tests.</x:v>
      </x:c>
      <x:c r="O38" s="13" t="str">
        <x:v>MOM_TRACE</x:v>
      </x:c>
      <x:c r="P38" s="13" t="str">
        <x:v>HLA1516.1-FM-4_2-001</x:v>
      </x:c>
      <x:c r="Q38" s="13" t="str">
        <x:v>Java API Annex B source: RTIambassador.java; Clause 4.2; overload 2.</x:v>
      </x:c>
      <x:c r="R38" s="13" t="str">
        <x:v>Connect</x:v>
      </x:c>
      <x:c r="S38" s="13" t="str">
        <x:v>federate-initiated</x:v>
      </x:c>
      <x:c r="T38" s="13" t="str">
        <x:v>native; grpc; rest</x:v>
      </x:c>
      <x:c r="U38" s="13" t="str">
        <x:v>yes</x:v>
      </x:c>
      <x:c r="V38" s="13" t="str"/>
    </x:row>
    <x:row r="39" ht="30" customHeight="1">
      <x:c r="A39" s="13" t="str">
        <x:v>HLA1516.1-FM-4_3-RTIAPI-001</x:v>
      </x:c>
      <x:c r="B39" s="13" t="str">
        <x:v>IEEE 1516.1-2010</x:v>
      </x:c>
      <x:c r="C39" s="13" t="str">
        <x:v>4.3</x:v>
      </x:c>
      <x:c r="D39" s="13" t="str">
        <x:v>Federate Interface Specification</x:v>
      </x:c>
      <x:c r="E39" s="13" t="str">
        <x:v>CAP-FM</x:v>
      </x:c>
      <x:c r="F39" s="13" t="str">
        <x:v>FM-disconnect</x:v>
      </x:c>
      <x:c r="G39" s="13" t="str">
        <x:v>RTI shall expose RTIambassador method `disconnect` for the Disconnect service.</x:v>
      </x:c>
      <x:c r="H39" s="13" t="str">
        <x:v>shall</x:v>
      </x:c>
      <x:c r="I39" s="13" t="str">
        <x:v>federation_management.disconnect</x:v>
      </x:c>
      <x:c r="J39" s="13" t="str">
        <x:v>api conformance test</x:v>
      </x:c>
      <x:c r="K39" s="13" t="str">
        <x:v>TEST-HLA1516_1-FM-4_3-RTIAPI-001</x:v>
      </x:c>
      <x:c r="L39" s="13" t="str">
        <x:v>Draft</x:v>
      </x:c>
      <x:c r="M39" s="13" t="str">
        <x:v>P0</x:v>
      </x:c>
      <x:c r="N39" s="13" t="str">
        <x:v>Extracted from the official IEEE 1516-2010 Java API artifact bundled with 1516.1 downloads.</x:v>
      </x:c>
      <x:c r="O39" s="13" t="str">
        <x:v>RTI_API</x:v>
      </x:c>
      <x:c r="P39" s="13" t="str">
        <x:v>HLA1516.1-FM-4_3-001</x:v>
      </x:c>
      <x:c r="Q39" s="13" t="str">
        <x:v>Java API Annex B source: RTIambassador.java; Clause 4.3; overload 1.</x:v>
      </x:c>
      <x:c r="R39" s="13" t="str">
        <x:v>Disconnect</x:v>
      </x:c>
      <x:c r="S39" s="13" t="str">
        <x:v>federate-initiated</x:v>
      </x:c>
      <x:c r="T39" s="13" t="str">
        <x:v>native API; grpc/rest equivalent service contract where applicable</x:v>
      </x:c>
      <x:c r="U39" s="13" t="str">
        <x:v>yes</x:v>
      </x:c>
      <x:c r="V39" s="13" t="str">
        <x:v>Signature: void disconnect() throws FederateIsExecutionMember, CallNotAllowedFromWithinCallback, RTIinternalError</x:v>
      </x:c>
    </x:row>
    <x:row r="40" ht="30" customHeight="1">
      <x:c r="A40" s="13" t="str">
        <x:v>HLA1516.1-FM-4_3-RTIAPI-001-SIG</x:v>
      </x:c>
      <x:c r="B40" s="13" t="str">
        <x:v>IEEE 1516.1-2010</x:v>
      </x:c>
      <x:c r="C40" s="13" t="str">
        <x:v>4.3</x:v>
      </x:c>
      <x:c r="D40" s="13" t="str">
        <x:v>Federate Interface Specification</x:v>
      </x:c>
      <x:c r="E40" s="13" t="str">
        <x:v>CAP-FM</x:v>
      </x:c>
      <x:c r="F40" s="13" t="str">
        <x:v>FM-disconnect</x:v>
      </x:c>
      <x:c r="G40" s="13" t="str">
        <x:v>`disconnect` shall use return type `void` and supplied arguments: no supplied arguments.</x:v>
      </x:c>
      <x:c r="H40" s="13" t="str">
        <x:v>shall</x:v>
      </x:c>
      <x:c r="I40" s="13" t="str">
        <x:v>federation_management.disconnect</x:v>
      </x:c>
      <x:c r="J40" s="13" t="str">
        <x:v>api signature/static test</x:v>
      </x:c>
      <x:c r="K40" s="13" t="str">
        <x:v>TEST-HLA1516_1-FM-4_3-RTIAPI-001-SIG</x:v>
      </x:c>
      <x:c r="L40" s="13" t="str">
        <x:v>Draft</x:v>
      </x:c>
      <x:c r="M40" s="13" t="str">
        <x:v>P0</x:v>
      </x:c>
      <x:c r="N40" s="13" t="str">
        <x:v>Derived from Java API method signature.</x:v>
      </x:c>
      <x:c r="O40" s="13" t="str">
        <x:v>SIG</x:v>
      </x:c>
      <x:c r="P40" s="13" t="str">
        <x:v>HLA1516.1-FM-4_3-001</x:v>
      </x:c>
      <x:c r="Q40" s="13" t="str">
        <x:v>Java API Annex B source: RTIambassador.java; Clause 4.3; overload 1.</x:v>
      </x:c>
      <x:c r="R40" s="13" t="str">
        <x:v>Disconnect</x:v>
      </x:c>
      <x:c r="S40" s="13" t="str">
        <x:v>federate-initiated</x:v>
      </x:c>
      <x:c r="T40" s="13" t="str">
        <x:v>native API; grpc/rest request-response schema where applicable</x:v>
      </x:c>
      <x:c r="U40" s="13" t="str">
        <x:v>no</x:v>
      </x:c>
      <x:c r="V40" s="13" t="str">
        <x:v>void disconnect() throws FederateIsExecutionMember, CallNotAllowedFromWithinCallback, RTIinternalError</x:v>
      </x:c>
    </x:row>
    <x:row r="41" ht="30" customHeight="1">
      <x:c r="A41" s="13" t="str">
        <x:v>HLA1516.1-FM-4_3-RTIAPI-001-EXC</x:v>
      </x:c>
      <x:c r="B41" s="13" t="str">
        <x:v>IEEE 1516.1-2010</x:v>
      </x:c>
      <x:c r="C41" s="13" t="str">
        <x:v>4.3</x:v>
      </x:c>
      <x:c r="D41" s="13" t="str">
        <x:v>Federate Interface Specification</x:v>
      </x:c>
      <x:c r="E41" s="13" t="str">
        <x:v>CAP-FM</x:v>
      </x:c>
      <x:c r="F41" s="13" t="str">
        <x:v>FM-disconnect</x:v>
      </x:c>
      <x:c r="G41" s="13" t="str">
        <x:v>`disconnect` shall define and surface applicable exception conditions: FederateIsExecutionMember; CallNotAllowedFromWithinCallback; RTIinternalError.</x:v>
      </x:c>
      <x:c r="H41" s="13" t="str">
        <x:v>shall</x:v>
      </x:c>
      <x:c r="I41" s="13" t="str">
        <x:v>federation_management.disconnect</x:v>
      </x:c>
      <x:c r="J41" s="13" t="str">
        <x:v>negative unit/integration tests</x:v>
      </x:c>
      <x:c r="K41" s="13" t="str">
        <x:v>TEST-HLA1516_1-FM-4_3-RTIAPI-001-EXC</x:v>
      </x:c>
      <x:c r="L41" s="13" t="str">
        <x:v>Draft</x:v>
      </x:c>
      <x:c r="M41" s="13" t="str">
        <x:v>P0</x:v>
      </x:c>
      <x:c r="N41" s="13" t="str">
        <x:v>Derived from Java API throws clause. Each listed exception should become one or more negative tests in later passes.</x:v>
      </x:c>
      <x:c r="O41" s="13" t="str">
        <x:v>EXC_API</x:v>
      </x:c>
      <x:c r="P41" s="13" t="str">
        <x:v>HLA1516.1-FM-4_3-001</x:v>
      </x:c>
      <x:c r="Q41" s="13" t="str">
        <x:v>Java API Annex B source: RTIambassador.java; Clause 4.3; overload 1.</x:v>
      </x:c>
      <x:c r="R41" s="13" t="str">
        <x:v>Disconnect</x:v>
      </x:c>
      <x:c r="S41" s="13" t="str">
        <x:v>federate-initiated</x:v>
      </x:c>
      <x:c r="T41" s="13" t="str">
        <x:v>native API; grpc/rest error mapping where applicable</x:v>
      </x:c>
      <x:c r="U41" s="13" t="str">
        <x:v>MOM exception reporting where enabled</x:v>
      </x:c>
      <x:c r="V41" s="13" t="str"/>
    </x:row>
    <x:row r="42" ht="30" customHeight="1">
      <x:c r="A42" s="13" t="str">
        <x:v>HLA1516.1-FM-4_3-RTIAPI-001-EFF</x:v>
      </x:c>
      <x:c r="B42" s="13" t="str">
        <x:v>IEEE 1516.1-2010</x:v>
      </x:c>
      <x:c r="C42" s="13" t="str">
        <x:v>4.3</x:v>
      </x:c>
      <x:c r="D42" s="13" t="str">
        <x:v>Federate Interface Specification</x:v>
      </x:c>
      <x:c r="E42" s="13" t="str">
        <x:v>CAP-FM</x:v>
      </x:c>
      <x:c r="F42" s="13" t="str">
        <x:v>FM-disconnect</x:v>
      </x:c>
      <x:c r="G42" s="13" t="str">
        <x:v>`disconnect` shall apply the state, routing, advisory, or lifecycle effects specified for the Disconnect service.</x:v>
      </x:c>
      <x:c r="H42" s="13" t="str">
        <x:v>shall</x:v>
      </x:c>
      <x:c r="I42" s="13" t="str">
        <x:v>federation_management.disconnect</x:v>
      </x:c>
      <x:c r="J42" s="13" t="str">
        <x:v>state/effect integration test</x:v>
      </x:c>
      <x:c r="K42" s="13" t="str">
        <x:v>TEST-HLA1516_1-FM-4_3-RTIAPI-001-EFF</x:v>
      </x:c>
      <x:c r="L42" s="13" t="str">
        <x:v>Draft</x:v>
      </x:c>
      <x:c r="M42" s="13" t="str">
        <x:v>P0</x:v>
      </x:c>
      <x:c r="N42" s="13" t="str">
        <x:v>Derived implementation requirement for service behavior.</x:v>
      </x:c>
      <x:c r="O42" s="13" t="str">
        <x:v>EFF</x:v>
      </x:c>
      <x:c r="P42" s="13" t="str">
        <x:v>HLA1516.1-FM-4_3-001</x:v>
      </x:c>
      <x:c r="Q42" s="13" t="str">
        <x:v>Java API Annex B source: RTIambassador.java; Clause 4.3; overload 1.</x:v>
      </x:c>
      <x:c r="R42" s="13" t="str">
        <x:v>Disconnect</x:v>
      </x:c>
      <x:c r="S42" s="13" t="str">
        <x:v>federate-initiated</x:v>
      </x:c>
      <x:c r="T42" s="13" t="str">
        <x:v>native; grpc; rest</x:v>
      </x:c>
      <x:c r="U42" s="13" t="str">
        <x:v>yes</x:v>
      </x:c>
      <x:c r="V42" s="13" t="str"/>
    </x:row>
    <x:row r="43" ht="30" customHeight="1">
      <x:c r="A43" s="13" t="str">
        <x:v>HLA1516.1-FM-4_3-RTIAPI-001-MOM</x:v>
      </x:c>
      <x:c r="B43" s="13" t="str">
        <x:v>IEEE 1516.1-2010</x:v>
      </x:c>
      <x:c r="C43" s="13" t="str">
        <x:v>4.3</x:v>
      </x:c>
      <x:c r="D43" s="13" t="str">
        <x:v>Federate Interface Specification</x:v>
      </x:c>
      <x:c r="E43" s="13" t="str">
        <x:v>CAP-FM</x:v>
      </x:c>
      <x:c r="F43" s="13" t="str">
        <x:v>FM-disconnect</x:v>
      </x:c>
      <x:c r="G43" s="13" t="str">
        <x:v>When MOM service reporting is enabled, invocation of `disconnect` shall be eligible for standard MOM service invocation reporting.</x:v>
      </x:c>
      <x:c r="H43" s="13" t="str">
        <x:v>shall</x:v>
      </x:c>
      <x:c r="I43" s="13" t="str">
        <x:v>mom.service_reporting</x:v>
      </x:c>
      <x:c r="J43" s="13" t="str">
        <x:v>MOM observer integration test</x:v>
      </x:c>
      <x:c r="K43" s="13" t="str">
        <x:v>TEST-HLA1516_1-FM-4_3-RTIAPI-001-MOM</x:v>
      </x:c>
      <x:c r="L43" s="13" t="str">
        <x:v>Draft</x:v>
      </x:c>
      <x:c r="M43" s="13" t="str">
        <x:v>P1</x:v>
      </x:c>
      <x:c r="N43" s="13" t="str">
        <x:v>Derived traceability hook from Clause 11 service reporting into service-specific tests.</x:v>
      </x:c>
      <x:c r="O43" s="13" t="str">
        <x:v>MOM_TRACE</x:v>
      </x:c>
      <x:c r="P43" s="13" t="str">
        <x:v>HLA1516.1-FM-4_3-001</x:v>
      </x:c>
      <x:c r="Q43" s="13" t="str">
        <x:v>Java API Annex B source: RTIambassador.java; Clause 4.3; overload 1.</x:v>
      </x:c>
      <x:c r="R43" s="13" t="str">
        <x:v>Disconnect</x:v>
      </x:c>
      <x:c r="S43" s="13" t="str">
        <x:v>federate-initiated</x:v>
      </x:c>
      <x:c r="T43" s="13" t="str">
        <x:v>native; grpc; rest</x:v>
      </x:c>
      <x:c r="U43" s="13" t="str">
        <x:v>yes</x:v>
      </x:c>
      <x:c r="V43" s="13" t="str"/>
    </x:row>
    <x:row r="44" ht="30" customHeight="1">
      <x:c r="A44" s="13" t="str">
        <x:v>HLA1516.1-FM-4_5-RTIAPI-001</x:v>
      </x:c>
      <x:c r="B44" s="13" t="str">
        <x:v>IEEE 1516.1-2010</x:v>
      </x:c>
      <x:c r="C44" s="13" t="str">
        <x:v>4.5</x:v>
      </x:c>
      <x:c r="D44" s="13" t="str">
        <x:v>Federate Interface Specification</x:v>
      </x:c>
      <x:c r="E44" s="13" t="str">
        <x:v>CAP-FM</x:v>
      </x:c>
      <x:c r="F44" s="13" t="str">
        <x:v>FM-createFederationExecution</x:v>
      </x:c>
      <x:c r="G44" s="13" t="str">
        <x:v>RTI shall expose RTIambassador method `createFederationExecution` for the Create Federation Execution service.</x:v>
      </x:c>
      <x:c r="H44" s="13" t="str">
        <x:v>shall</x:v>
      </x:c>
      <x:c r="I44" s="13" t="str">
        <x:v>federation_management.createFederationExecution</x:v>
      </x:c>
      <x:c r="J44" s="13" t="str">
        <x:v>api conformance test</x:v>
      </x:c>
      <x:c r="K44" s="13" t="str">
        <x:v>TEST-HLA1516_1-FM-4_5-RTIAPI-001</x:v>
      </x:c>
      <x:c r="L44" s="13" t="str">
        <x:v>Draft</x:v>
      </x:c>
      <x:c r="M44" s="13" t="str">
        <x:v>P0</x:v>
      </x:c>
      <x:c r="N44" s="13" t="str">
        <x:v>Extracted from the official IEEE 1516-2010 Java API artifact bundled with 1516.1 downloads.</x:v>
      </x:c>
      <x:c r="O44" s="13" t="str">
        <x:v>RTI_API</x:v>
      </x:c>
      <x:c r="P44" s="13" t="str">
        <x:v>HLA1516.1-FM-4_5-001</x:v>
      </x:c>
      <x:c r="Q44" s="13" t="str">
        <x:v>Java API Annex B source: RTIambassador.java; Clause 4.5; overload 1.</x:v>
      </x:c>
      <x:c r="R44" s="13" t="str">
        <x:v>Create Federation Execution</x:v>
      </x:c>
      <x:c r="S44" s="13" t="str">
        <x:v>federate-initiated</x:v>
      </x:c>
      <x:c r="T44" s="13" t="str">
        <x:v>native API; grpc/rest equivalent service contract where applicable</x:v>
      </x:c>
      <x:c r="U44" s="13" t="str">
        <x:v>yes</x:v>
      </x:c>
      <x:c r="V44" s="13"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45" ht="30" customHeight="1">
      <x:c r="A45" s="13" t="str">
        <x:v>HLA1516.1-FM-4_5-RTIAPI-001-SIG</x:v>
      </x:c>
      <x:c r="B45" s="13" t="str">
        <x:v>IEEE 1516.1-2010</x:v>
      </x:c>
      <x:c r="C45" s="13" t="str">
        <x:v>4.5</x:v>
      </x:c>
      <x:c r="D45" s="13" t="str">
        <x:v>Federate Interface Specification</x:v>
      </x:c>
      <x:c r="E45" s="13" t="str">
        <x:v>CAP-FM</x:v>
      </x:c>
      <x:c r="F45" s="13" t="str">
        <x:v>FM-createFederationExecution</x:v>
      </x:c>
      <x:c r="G45" s="13" t="str">
        <x:v>`createFederationExecution` shall use return type `void` and supplied arguments: String federationExecutionName; URL[] fomModules; URL mimModule; String logicalTimeImplementationName.</x:v>
      </x:c>
      <x:c r="H45" s="13" t="str">
        <x:v>shall</x:v>
      </x:c>
      <x:c r="I45" s="13" t="str">
        <x:v>federation_management.createFederationExecution</x:v>
      </x:c>
      <x:c r="J45" s="13" t="str">
        <x:v>api signature/static test</x:v>
      </x:c>
      <x:c r="K45" s="13" t="str">
        <x:v>TEST-HLA1516_1-FM-4_5-RTIAPI-001-SIG</x:v>
      </x:c>
      <x:c r="L45" s="13" t="str">
        <x:v>Draft</x:v>
      </x:c>
      <x:c r="M45" s="13" t="str">
        <x:v>P0</x:v>
      </x:c>
      <x:c r="N45" s="13" t="str">
        <x:v>Derived from Java API method signature.</x:v>
      </x:c>
      <x:c r="O45" s="13" t="str">
        <x:v>SIG</x:v>
      </x:c>
      <x:c r="P45" s="13" t="str">
        <x:v>HLA1516.1-FM-4_5-001</x:v>
      </x:c>
      <x:c r="Q45" s="13" t="str">
        <x:v>Java API Annex B source: RTIambassador.java; Clause 4.5; overload 1.</x:v>
      </x:c>
      <x:c r="R45" s="13" t="str">
        <x:v>Create Federation Execution</x:v>
      </x:c>
      <x:c r="S45" s="13" t="str">
        <x:v>federate-initiated</x:v>
      </x:c>
      <x:c r="T45" s="13" t="str">
        <x:v>native API; grpc/rest request-response schema where applicable</x:v>
      </x:c>
      <x:c r="U45" s="13" t="str">
        <x:v>no</x:v>
      </x:c>
      <x:c r="V45" s="13"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46" ht="30" customHeight="1">
      <x:c r="A46" s="13" t="str">
        <x:v>HLA1516.1-FM-4_5-RTIAPI-001-EXC</x:v>
      </x:c>
      <x:c r="B46" s="13" t="str">
        <x:v>IEEE 1516.1-2010</x:v>
      </x:c>
      <x:c r="C46" s="13" t="str">
        <x:v>4.5</x:v>
      </x:c>
      <x:c r="D46" s="13" t="str">
        <x:v>Federate Interface Specification</x:v>
      </x:c>
      <x:c r="E46" s="13" t="str">
        <x:v>CAP-FM</x:v>
      </x:c>
      <x:c r="F46" s="13" t="str">
        <x:v>FM-createFederationExecution</x:v>
      </x:c>
      <x:c r="G46" s="13" t="str">
        <x:v>`createFederationExecution` shall define and surface applicable exception conditions: CouldNotCreateLogicalTimeFactory; InconsistentFDD; ErrorReadingFDD; CouldNotOpenFDD; ErrorReadingMIM; CouldNotOpenMIM; DesignatorIsHLAstandardMIM; FederationExecutionAlreadyExists; NotConnected; RTIinternalError.</x:v>
      </x:c>
      <x:c r="H46" s="13" t="str">
        <x:v>shall</x:v>
      </x:c>
      <x:c r="I46" s="13" t="str">
        <x:v>federation_management.createFederationExecution</x:v>
      </x:c>
      <x:c r="J46" s="13" t="str">
        <x:v>negative unit/integration tests</x:v>
      </x:c>
      <x:c r="K46" s="13" t="str">
        <x:v>TEST-HLA1516_1-FM-4_5-RTIAPI-001-EXC</x:v>
      </x:c>
      <x:c r="L46" s="13" t="str">
        <x:v>Draft</x:v>
      </x:c>
      <x:c r="M46" s="13" t="str">
        <x:v>P0</x:v>
      </x:c>
      <x:c r="N46" s="13" t="str">
        <x:v>Derived from Java API throws clause. Each listed exception should become one or more negative tests in later passes.</x:v>
      </x:c>
      <x:c r="O46" s="13" t="str">
        <x:v>EXC_API</x:v>
      </x:c>
      <x:c r="P46" s="13" t="str">
        <x:v>HLA1516.1-FM-4_5-001</x:v>
      </x:c>
      <x:c r="Q46" s="13" t="str">
        <x:v>Java API Annex B source: RTIambassador.java; Clause 4.5; overload 1.</x:v>
      </x:c>
      <x:c r="R46" s="13" t="str">
        <x:v>Create Federation Execution</x:v>
      </x:c>
      <x:c r="S46" s="13" t="str">
        <x:v>federate-initiated</x:v>
      </x:c>
      <x:c r="T46" s="13" t="str">
        <x:v>native API; grpc/rest error mapping where applicable</x:v>
      </x:c>
      <x:c r="U46" s="13" t="str">
        <x:v>MOM exception reporting where enabled</x:v>
      </x:c>
      <x:c r="V46" s="13" t="str"/>
    </x:row>
    <x:row r="47" ht="30" customHeight="1">
      <x:c r="A47" s="13" t="str">
        <x:v>HLA1516.1-FM-4_5-RTIAPI-001-EFF</x:v>
      </x:c>
      <x:c r="B47" s="13" t="str">
        <x:v>IEEE 1516.1-2010</x:v>
      </x:c>
      <x:c r="C47" s="13" t="str">
        <x:v>4.5</x:v>
      </x:c>
      <x:c r="D47" s="13" t="str">
        <x:v>Federate Interface Specification</x:v>
      </x:c>
      <x:c r="E47" s="13" t="str">
        <x:v>CAP-FM</x:v>
      </x:c>
      <x:c r="F47" s="13" t="str">
        <x:v>FM-createFederationExecution</x:v>
      </x:c>
      <x:c r="G47" s="13" t="str">
        <x:v>`createFederationExecution` shall apply the state, routing, advisory, or lifecycle effects specified for the Create Federation Execution service.</x:v>
      </x:c>
      <x:c r="H47" s="13" t="str">
        <x:v>shall</x:v>
      </x:c>
      <x:c r="I47" s="13" t="str">
        <x:v>federation_management.createFederationExecution</x:v>
      </x:c>
      <x:c r="J47" s="13" t="str">
        <x:v>state/effect integration test</x:v>
      </x:c>
      <x:c r="K47" s="13" t="str">
        <x:v>TEST-HLA1516_1-FM-4_5-RTIAPI-001-EFF</x:v>
      </x:c>
      <x:c r="L47" s="13" t="str">
        <x:v>Draft</x:v>
      </x:c>
      <x:c r="M47" s="13" t="str">
        <x:v>P0</x:v>
      </x:c>
      <x:c r="N47" s="13" t="str">
        <x:v>Derived implementation requirement for service behavior.</x:v>
      </x:c>
      <x:c r="O47" s="13" t="str">
        <x:v>EFF</x:v>
      </x:c>
      <x:c r="P47" s="13" t="str">
        <x:v>HLA1516.1-FM-4_5-001</x:v>
      </x:c>
      <x:c r="Q47" s="13" t="str">
        <x:v>Java API Annex B source: RTIambassador.java; Clause 4.5; overload 1.</x:v>
      </x:c>
      <x:c r="R47" s="13" t="str">
        <x:v>Create Federation Execution</x:v>
      </x:c>
      <x:c r="S47" s="13" t="str">
        <x:v>federate-initiated</x:v>
      </x:c>
      <x:c r="T47" s="13" t="str">
        <x:v>native; grpc; rest</x:v>
      </x:c>
      <x:c r="U47" s="13" t="str">
        <x:v>yes</x:v>
      </x:c>
      <x:c r="V47" s="13" t="str"/>
    </x:row>
    <x:row r="48" ht="30" customHeight="1">
      <x:c r="A48" s="13" t="str">
        <x:v>HLA1516.1-FM-4_5-RTIAPI-001-MOM</x:v>
      </x:c>
      <x:c r="B48" s="13" t="str">
        <x:v>IEEE 1516.1-2010</x:v>
      </x:c>
      <x:c r="C48" s="13" t="str">
        <x:v>4.5</x:v>
      </x:c>
      <x:c r="D48" s="13" t="str">
        <x:v>Federate Interface Specification</x:v>
      </x:c>
      <x:c r="E48" s="13" t="str">
        <x:v>CAP-FM</x:v>
      </x:c>
      <x:c r="F48" s="13" t="str">
        <x:v>FM-createFederationExecution</x:v>
      </x:c>
      <x:c r="G48" s="13" t="str">
        <x:v>When MOM service reporting is enabled, invocation of `createFederationExecution` shall be eligible for standard MOM service invocation reporting.</x:v>
      </x:c>
      <x:c r="H48" s="13" t="str">
        <x:v>shall</x:v>
      </x:c>
      <x:c r="I48" s="13" t="str">
        <x:v>mom.service_reporting</x:v>
      </x:c>
      <x:c r="J48" s="13" t="str">
        <x:v>MOM observer integration test</x:v>
      </x:c>
      <x:c r="K48" s="13" t="str">
        <x:v>TEST-HLA1516_1-FM-4_5-RTIAPI-001-MOM</x:v>
      </x:c>
      <x:c r="L48" s="13" t="str">
        <x:v>Draft</x:v>
      </x:c>
      <x:c r="M48" s="13" t="str">
        <x:v>P1</x:v>
      </x:c>
      <x:c r="N48" s="13" t="str">
        <x:v>Derived traceability hook from Clause 11 service reporting into service-specific tests.</x:v>
      </x:c>
      <x:c r="O48" s="13" t="str">
        <x:v>MOM_TRACE</x:v>
      </x:c>
      <x:c r="P48" s="13" t="str">
        <x:v>HLA1516.1-FM-4_5-001</x:v>
      </x:c>
      <x:c r="Q48" s="13" t="str">
        <x:v>Java API Annex B source: RTIambassador.java; Clause 4.5; overload 1.</x:v>
      </x:c>
      <x:c r="R48" s="13" t="str">
        <x:v>Create Federation Execution</x:v>
      </x:c>
      <x:c r="S48" s="13" t="str">
        <x:v>federate-initiated</x:v>
      </x:c>
      <x:c r="T48" s="13" t="str">
        <x:v>native; grpc; rest</x:v>
      </x:c>
      <x:c r="U48" s="13" t="str">
        <x:v>yes</x:v>
      </x:c>
      <x:c r="V48" s="13" t="str"/>
    </x:row>
    <x:row r="49" ht="30" customHeight="1">
      <x:c r="A49" s="13" t="str">
        <x:v>HLA1516.1-FM-4_5-RTIAPI-002</x:v>
      </x:c>
      <x:c r="B49" s="13" t="str">
        <x:v>IEEE 1516.1-2010</x:v>
      </x:c>
      <x:c r="C49" s="13" t="str">
        <x:v>4.5</x:v>
      </x:c>
      <x:c r="D49" s="13" t="str">
        <x:v>Federate Interface Specification</x:v>
      </x:c>
      <x:c r="E49" s="13" t="str">
        <x:v>CAP-FM</x:v>
      </x:c>
      <x:c r="F49" s="13" t="str">
        <x:v>FM-createFederationExecution</x:v>
      </x:c>
      <x:c r="G49" s="13" t="str">
        <x:v>RTI shall expose RTIambassador method `createFederationExecution` for the Create Federation Execution service.</x:v>
      </x:c>
      <x:c r="H49" s="13" t="str">
        <x:v>shall</x:v>
      </x:c>
      <x:c r="I49" s="13" t="str">
        <x:v>federation_management.createFederationExecution</x:v>
      </x:c>
      <x:c r="J49" s="13" t="str">
        <x:v>api conformance test</x:v>
      </x:c>
      <x:c r="K49" s="13" t="str">
        <x:v>TEST-HLA1516_1-FM-4_5-RTIAPI-002</x:v>
      </x:c>
      <x:c r="L49" s="13" t="str">
        <x:v>Draft</x:v>
      </x:c>
      <x:c r="M49" s="13" t="str">
        <x:v>P0</x:v>
      </x:c>
      <x:c r="N49" s="13" t="str">
        <x:v>Extracted from the official IEEE 1516-2010 Java API artifact bundled with 1516.1 downloads.</x:v>
      </x:c>
      <x:c r="O49" s="13" t="str">
        <x:v>RTI_API</x:v>
      </x:c>
      <x:c r="P49" s="13" t="str">
        <x:v>HLA1516.1-FM-4_5-001</x:v>
      </x:c>
      <x:c r="Q49" s="13" t="str">
        <x:v>Java API Annex B source: RTIambassador.java; Clause 4.5; overload 2.</x:v>
      </x:c>
      <x:c r="R49" s="13" t="str">
        <x:v>Create Federation Execution</x:v>
      </x:c>
      <x:c r="S49" s="13" t="str">
        <x:v>federate-initiated</x:v>
      </x:c>
      <x:c r="T49" s="13" t="str">
        <x:v>native API; grpc/rest equivalent service contract where applicable</x:v>
      </x:c>
      <x:c r="U49" s="13" t="str">
        <x:v>yes</x:v>
      </x:c>
      <x:c r="V49" s="13"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50" ht="30" customHeight="1">
      <x:c r="A50" s="13" t="str">
        <x:v>HLA1516.1-FM-4_5-RTIAPI-002-SIG</x:v>
      </x:c>
      <x:c r="B50" s="13" t="str">
        <x:v>IEEE 1516.1-2010</x:v>
      </x:c>
      <x:c r="C50" s="13" t="str">
        <x:v>4.5</x:v>
      </x:c>
      <x:c r="D50" s="13" t="str">
        <x:v>Federate Interface Specification</x:v>
      </x:c>
      <x:c r="E50" s="13" t="str">
        <x:v>CAP-FM</x:v>
      </x:c>
      <x:c r="F50" s="13" t="str">
        <x:v>FM-createFederationExecution</x:v>
      </x:c>
      <x:c r="G50" s="13" t="str">
        <x:v>`createFederationExecution` shall use return type `void` and supplied arguments: String federationExecutionName; URL[] fomModules; String logicalTimeImplementationName.</x:v>
      </x:c>
      <x:c r="H50" s="13" t="str">
        <x:v>shall</x:v>
      </x:c>
      <x:c r="I50" s="13" t="str">
        <x:v>federation_management.createFederationExecution</x:v>
      </x:c>
      <x:c r="J50" s="13" t="str">
        <x:v>api signature/static test</x:v>
      </x:c>
      <x:c r="K50" s="13" t="str">
        <x:v>TEST-HLA1516_1-FM-4_5-RTIAPI-002-SIG</x:v>
      </x:c>
      <x:c r="L50" s="13" t="str">
        <x:v>Draft</x:v>
      </x:c>
      <x:c r="M50" s="13" t="str">
        <x:v>P0</x:v>
      </x:c>
      <x:c r="N50" s="13" t="str">
        <x:v>Derived from Java API method signature.</x:v>
      </x:c>
      <x:c r="O50" s="13" t="str">
        <x:v>SIG</x:v>
      </x:c>
      <x:c r="P50" s="13" t="str">
        <x:v>HLA1516.1-FM-4_5-001</x:v>
      </x:c>
      <x:c r="Q50" s="13" t="str">
        <x:v>Java API Annex B source: RTIambassador.java; Clause 4.5; overload 2.</x:v>
      </x:c>
      <x:c r="R50" s="13" t="str">
        <x:v>Create Federation Execution</x:v>
      </x:c>
      <x:c r="S50" s="13" t="str">
        <x:v>federate-initiated</x:v>
      </x:c>
      <x:c r="T50" s="13" t="str">
        <x:v>native API; grpc/rest request-response schema where applicable</x:v>
      </x:c>
      <x:c r="U50" s="13" t="str">
        <x:v>no</x:v>
      </x:c>
      <x:c r="V50" s="13"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51" ht="30" customHeight="1">
      <x:c r="A51" s="13" t="str">
        <x:v>HLA1516.1-FM-4_5-RTIAPI-002-EXC</x:v>
      </x:c>
      <x:c r="B51" s="13" t="str">
        <x:v>IEEE 1516.1-2010</x:v>
      </x:c>
      <x:c r="C51" s="13" t="str">
        <x:v>4.5</x:v>
      </x:c>
      <x:c r="D51" s="13" t="str">
        <x:v>Federate Interface Specification</x:v>
      </x:c>
      <x:c r="E51" s="13" t="str">
        <x:v>CAP-FM</x:v>
      </x:c>
      <x:c r="F51" s="13" t="str">
        <x:v>FM-createFederationExecution</x:v>
      </x:c>
      <x:c r="G51" s="13" t="str">
        <x:v>`createFederationExecution` shall define and surface applicable exception conditions: CouldNotCreateLogicalTimeFactory; InconsistentFDD; ErrorReadingFDD; CouldNotOpenFDD; FederationExecutionAlreadyExists; NotConnected; RTIinternalError.</x:v>
      </x:c>
      <x:c r="H51" s="13" t="str">
        <x:v>shall</x:v>
      </x:c>
      <x:c r="I51" s="13" t="str">
        <x:v>federation_management.createFederationExecution</x:v>
      </x:c>
      <x:c r="J51" s="13" t="str">
        <x:v>negative unit/integration tests</x:v>
      </x:c>
      <x:c r="K51" s="13" t="str">
        <x:v>TEST-HLA1516_1-FM-4_5-RTIAPI-002-EXC</x:v>
      </x:c>
      <x:c r="L51" s="13" t="str">
        <x:v>Draft</x:v>
      </x:c>
      <x:c r="M51" s="13" t="str">
        <x:v>P0</x:v>
      </x:c>
      <x:c r="N51" s="13" t="str">
        <x:v>Derived from Java API throws clause. Each listed exception should become one or more negative tests in later passes.</x:v>
      </x:c>
      <x:c r="O51" s="13" t="str">
        <x:v>EXC_API</x:v>
      </x:c>
      <x:c r="P51" s="13" t="str">
        <x:v>HLA1516.1-FM-4_5-001</x:v>
      </x:c>
      <x:c r="Q51" s="13" t="str">
        <x:v>Java API Annex B source: RTIambassador.java; Clause 4.5; overload 2.</x:v>
      </x:c>
      <x:c r="R51" s="13" t="str">
        <x:v>Create Federation Execution</x:v>
      </x:c>
      <x:c r="S51" s="13" t="str">
        <x:v>federate-initiated</x:v>
      </x:c>
      <x:c r="T51" s="13" t="str">
        <x:v>native API; grpc/rest error mapping where applicable</x:v>
      </x:c>
      <x:c r="U51" s="13" t="str">
        <x:v>MOM exception reporting where enabled</x:v>
      </x:c>
      <x:c r="V51" s="13" t="str"/>
    </x:row>
    <x:row r="52" ht="30" customHeight="1">
      <x:c r="A52" s="13" t="str">
        <x:v>HLA1516.1-FM-4_5-RTIAPI-002-EFF</x:v>
      </x:c>
      <x:c r="B52" s="13" t="str">
        <x:v>IEEE 1516.1-2010</x:v>
      </x:c>
      <x:c r="C52" s="13" t="str">
        <x:v>4.5</x:v>
      </x:c>
      <x:c r="D52" s="13" t="str">
        <x:v>Federate Interface Specification</x:v>
      </x:c>
      <x:c r="E52" s="13" t="str">
        <x:v>CAP-FM</x:v>
      </x:c>
      <x:c r="F52" s="13" t="str">
        <x:v>FM-createFederationExecution</x:v>
      </x:c>
      <x:c r="G52" s="13" t="str">
        <x:v>`createFederationExecution` shall apply the state, routing, advisory, or lifecycle effects specified for the Create Federation Execution service.</x:v>
      </x:c>
      <x:c r="H52" s="13" t="str">
        <x:v>shall</x:v>
      </x:c>
      <x:c r="I52" s="13" t="str">
        <x:v>federation_management.createFederationExecution</x:v>
      </x:c>
      <x:c r="J52" s="13" t="str">
        <x:v>state/effect integration test</x:v>
      </x:c>
      <x:c r="K52" s="13" t="str">
        <x:v>TEST-HLA1516_1-FM-4_5-RTIAPI-002-EFF</x:v>
      </x:c>
      <x:c r="L52" s="13" t="str">
        <x:v>Draft</x:v>
      </x:c>
      <x:c r="M52" s="13" t="str">
        <x:v>P0</x:v>
      </x:c>
      <x:c r="N52" s="13" t="str">
        <x:v>Derived implementation requirement for service behavior.</x:v>
      </x:c>
      <x:c r="O52" s="13" t="str">
        <x:v>EFF</x:v>
      </x:c>
      <x:c r="P52" s="13" t="str">
        <x:v>HLA1516.1-FM-4_5-001</x:v>
      </x:c>
      <x:c r="Q52" s="13" t="str">
        <x:v>Java API Annex B source: RTIambassador.java; Clause 4.5; overload 2.</x:v>
      </x:c>
      <x:c r="R52" s="13" t="str">
        <x:v>Create Federation Execution</x:v>
      </x:c>
      <x:c r="S52" s="13" t="str">
        <x:v>federate-initiated</x:v>
      </x:c>
      <x:c r="T52" s="13" t="str">
        <x:v>native; grpc; rest</x:v>
      </x:c>
      <x:c r="U52" s="13" t="str">
        <x:v>yes</x:v>
      </x:c>
      <x:c r="V52" s="13" t="str"/>
    </x:row>
    <x:row r="53" ht="30" customHeight="1">
      <x:c r="A53" s="13" t="str">
        <x:v>HLA1516.1-FM-4_5-RTIAPI-002-MOM</x:v>
      </x:c>
      <x:c r="B53" s="13" t="str">
        <x:v>IEEE 1516.1-2010</x:v>
      </x:c>
      <x:c r="C53" s="13" t="str">
        <x:v>4.5</x:v>
      </x:c>
      <x:c r="D53" s="13" t="str">
        <x:v>Federate Interface Specification</x:v>
      </x:c>
      <x:c r="E53" s="13" t="str">
        <x:v>CAP-FM</x:v>
      </x:c>
      <x:c r="F53" s="13" t="str">
        <x:v>FM-createFederationExecution</x:v>
      </x:c>
      <x:c r="G53" s="13" t="str">
        <x:v>When MOM service reporting is enabled, invocation of `createFederationExecution` shall be eligible for standard MOM service invocation reporting.</x:v>
      </x:c>
      <x:c r="H53" s="13" t="str">
        <x:v>shall</x:v>
      </x:c>
      <x:c r="I53" s="13" t="str">
        <x:v>mom.service_reporting</x:v>
      </x:c>
      <x:c r="J53" s="13" t="str">
        <x:v>MOM observer integration test</x:v>
      </x:c>
      <x:c r="K53" s="13" t="str">
        <x:v>TEST-HLA1516_1-FM-4_5-RTIAPI-002-MOM</x:v>
      </x:c>
      <x:c r="L53" s="13" t="str">
        <x:v>Draft</x:v>
      </x:c>
      <x:c r="M53" s="13" t="str">
        <x:v>P1</x:v>
      </x:c>
      <x:c r="N53" s="13" t="str">
        <x:v>Derived traceability hook from Clause 11 service reporting into service-specific tests.</x:v>
      </x:c>
      <x:c r="O53" s="13" t="str">
        <x:v>MOM_TRACE</x:v>
      </x:c>
      <x:c r="P53" s="13" t="str">
        <x:v>HLA1516.1-FM-4_5-001</x:v>
      </x:c>
      <x:c r="Q53" s="13" t="str">
        <x:v>Java API Annex B source: RTIambassador.java; Clause 4.5; overload 2.</x:v>
      </x:c>
      <x:c r="R53" s="13" t="str">
        <x:v>Create Federation Execution</x:v>
      </x:c>
      <x:c r="S53" s="13" t="str">
        <x:v>federate-initiated</x:v>
      </x:c>
      <x:c r="T53" s="13" t="str">
        <x:v>native; grpc; rest</x:v>
      </x:c>
      <x:c r="U53" s="13" t="str">
        <x:v>yes</x:v>
      </x:c>
      <x:c r="V53" s="13" t="str"/>
    </x:row>
    <x:row r="54" ht="30" customHeight="1">
      <x:c r="A54" s="13" t="str">
        <x:v>HLA1516.1-FM-4_5-RTIAPI-003</x:v>
      </x:c>
      <x:c r="B54" s="13" t="str">
        <x:v>IEEE 1516.1-2010</x:v>
      </x:c>
      <x:c r="C54" s="13" t="str">
        <x:v>4.5</x:v>
      </x:c>
      <x:c r="D54" s="13" t="str">
        <x:v>Federate Interface Specification</x:v>
      </x:c>
      <x:c r="E54" s="13" t="str">
        <x:v>CAP-FM</x:v>
      </x:c>
      <x:c r="F54" s="13" t="str">
        <x:v>FM-createFederationExecution</x:v>
      </x:c>
      <x:c r="G54" s="13" t="str">
        <x:v>RTI shall expose RTIambassador method `createFederationExecution` for the Create Federation Execution service.</x:v>
      </x:c>
      <x:c r="H54" s="13" t="str">
        <x:v>shall</x:v>
      </x:c>
      <x:c r="I54" s="13" t="str">
        <x:v>federation_management.createFederationExecution</x:v>
      </x:c>
      <x:c r="J54" s="13" t="str">
        <x:v>api conformance test</x:v>
      </x:c>
      <x:c r="K54" s="13" t="str">
        <x:v>TEST-HLA1516_1-FM-4_5-RTIAPI-003</x:v>
      </x:c>
      <x:c r="L54" s="13" t="str">
        <x:v>Draft</x:v>
      </x:c>
      <x:c r="M54" s="13" t="str">
        <x:v>P0</x:v>
      </x:c>
      <x:c r="N54" s="13" t="str">
        <x:v>Extracted from the official IEEE 1516-2010 Java API artifact bundled with 1516.1 downloads.</x:v>
      </x:c>
      <x:c r="O54" s="13" t="str">
        <x:v>RTI_API</x:v>
      </x:c>
      <x:c r="P54" s="13" t="str">
        <x:v>HLA1516.1-FM-4_5-001</x:v>
      </x:c>
      <x:c r="Q54" s="13" t="str">
        <x:v>Java API Annex B source: RTIambassador.java; Clause 4.5; overload 3.</x:v>
      </x:c>
      <x:c r="R54" s="13" t="str">
        <x:v>Create Federation Execution</x:v>
      </x:c>
      <x:c r="S54" s="13" t="str">
        <x:v>federate-initiated</x:v>
      </x:c>
      <x:c r="T54" s="13" t="str">
        <x:v>native API; grpc/rest equivalent service contract where applicable</x:v>
      </x:c>
      <x:c r="U54" s="13" t="str">
        <x:v>yes</x:v>
      </x:c>
      <x:c r="V54" s="13"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55" ht="30" customHeight="1">
      <x:c r="A55" s="13" t="str">
        <x:v>HLA1516.1-FM-4_5-RTIAPI-003-SIG</x:v>
      </x:c>
      <x:c r="B55" s="13" t="str">
        <x:v>IEEE 1516.1-2010</x:v>
      </x:c>
      <x:c r="C55" s="13" t="str">
        <x:v>4.5</x:v>
      </x:c>
      <x:c r="D55" s="13" t="str">
        <x:v>Federate Interface Specification</x:v>
      </x:c>
      <x:c r="E55" s="13" t="str">
        <x:v>CAP-FM</x:v>
      </x:c>
      <x:c r="F55" s="13" t="str">
        <x:v>FM-createFederationExecution</x:v>
      </x:c>
      <x:c r="G55" s="13" t="str">
        <x:v>`createFederationExecution` shall use return type `void` and supplied arguments: String federationExecutionName; URL[] fomModules; URL mimModule.</x:v>
      </x:c>
      <x:c r="H55" s="13" t="str">
        <x:v>shall</x:v>
      </x:c>
      <x:c r="I55" s="13" t="str">
        <x:v>federation_management.createFederationExecution</x:v>
      </x:c>
      <x:c r="J55" s="13" t="str">
        <x:v>api signature/static test</x:v>
      </x:c>
      <x:c r="K55" s="13" t="str">
        <x:v>TEST-HLA1516_1-FM-4_5-RTIAPI-003-SIG</x:v>
      </x:c>
      <x:c r="L55" s="13" t="str">
        <x:v>Draft</x:v>
      </x:c>
      <x:c r="M55" s="13" t="str">
        <x:v>P0</x:v>
      </x:c>
      <x:c r="N55" s="13" t="str">
        <x:v>Derived from Java API method signature.</x:v>
      </x:c>
      <x:c r="O55" s="13" t="str">
        <x:v>SIG</x:v>
      </x:c>
      <x:c r="P55" s="13" t="str">
        <x:v>HLA1516.1-FM-4_5-001</x:v>
      </x:c>
      <x:c r="Q55" s="13" t="str">
        <x:v>Java API Annex B source: RTIambassador.java; Clause 4.5; overload 3.</x:v>
      </x:c>
      <x:c r="R55" s="13" t="str">
        <x:v>Create Federation Execution</x:v>
      </x:c>
      <x:c r="S55" s="13" t="str">
        <x:v>federate-initiated</x:v>
      </x:c>
      <x:c r="T55" s="13" t="str">
        <x:v>native API; grpc/rest request-response schema where applicable</x:v>
      </x:c>
      <x:c r="U55" s="13" t="str">
        <x:v>no</x:v>
      </x:c>
      <x:c r="V55" s="13"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56" ht="30" customHeight="1">
      <x:c r="A56" s="13" t="str">
        <x:v>HLA1516.1-FM-4_5-RTIAPI-003-EXC</x:v>
      </x:c>
      <x:c r="B56" s="13" t="str">
        <x:v>IEEE 1516.1-2010</x:v>
      </x:c>
      <x:c r="C56" s="13" t="str">
        <x:v>4.5</x:v>
      </x:c>
      <x:c r="D56" s="13" t="str">
        <x:v>Federate Interface Specification</x:v>
      </x:c>
      <x:c r="E56" s="13" t="str">
        <x:v>CAP-FM</x:v>
      </x:c>
      <x:c r="F56" s="13" t="str">
        <x:v>FM-createFederationExecution</x:v>
      </x:c>
      <x:c r="G56" s="13" t="str">
        <x:v>`createFederationExecution` shall define and surface applicable exception conditions: InconsistentFDD; ErrorReadingFDD; CouldNotOpenFDD; ErrorReadingMIM; CouldNotOpenMIM; DesignatorIsHLAstandardMIM; FederationExecutionAlreadyExists; NotConnected; RTIinternalError.</x:v>
      </x:c>
      <x:c r="H56" s="13" t="str">
        <x:v>shall</x:v>
      </x:c>
      <x:c r="I56" s="13" t="str">
        <x:v>federation_management.createFederationExecution</x:v>
      </x:c>
      <x:c r="J56" s="13" t="str">
        <x:v>negative unit/integration tests</x:v>
      </x:c>
      <x:c r="K56" s="13" t="str">
        <x:v>TEST-HLA1516_1-FM-4_5-RTIAPI-003-EXC</x:v>
      </x:c>
      <x:c r="L56" s="13" t="str">
        <x:v>Draft</x:v>
      </x:c>
      <x:c r="M56" s="13" t="str">
        <x:v>P0</x:v>
      </x:c>
      <x:c r="N56" s="13" t="str">
        <x:v>Derived from Java API throws clause. Each listed exception should become one or more negative tests in later passes.</x:v>
      </x:c>
      <x:c r="O56" s="13" t="str">
        <x:v>EXC_API</x:v>
      </x:c>
      <x:c r="P56" s="13" t="str">
        <x:v>HLA1516.1-FM-4_5-001</x:v>
      </x:c>
      <x:c r="Q56" s="13" t="str">
        <x:v>Java API Annex B source: RTIambassador.java; Clause 4.5; overload 3.</x:v>
      </x:c>
      <x:c r="R56" s="13" t="str">
        <x:v>Create Federation Execution</x:v>
      </x:c>
      <x:c r="S56" s="13" t="str">
        <x:v>federate-initiated</x:v>
      </x:c>
      <x:c r="T56" s="13" t="str">
        <x:v>native API; grpc/rest error mapping where applicable</x:v>
      </x:c>
      <x:c r="U56" s="13" t="str">
        <x:v>MOM exception reporting where enabled</x:v>
      </x:c>
      <x:c r="V56" s="13" t="str"/>
    </x:row>
    <x:row r="57" ht="30" customHeight="1">
      <x:c r="A57" s="13" t="str">
        <x:v>HLA1516.1-FM-4_5-RTIAPI-003-EFF</x:v>
      </x:c>
      <x:c r="B57" s="13" t="str">
        <x:v>IEEE 1516.1-2010</x:v>
      </x:c>
      <x:c r="C57" s="13" t="str">
        <x:v>4.5</x:v>
      </x:c>
      <x:c r="D57" s="13" t="str">
        <x:v>Federate Interface Specification</x:v>
      </x:c>
      <x:c r="E57" s="13" t="str">
        <x:v>CAP-FM</x:v>
      </x:c>
      <x:c r="F57" s="13" t="str">
        <x:v>FM-createFederationExecution</x:v>
      </x:c>
      <x:c r="G57" s="13" t="str">
        <x:v>`createFederationExecution` shall apply the state, routing, advisory, or lifecycle effects specified for the Create Federation Execution service.</x:v>
      </x:c>
      <x:c r="H57" s="13" t="str">
        <x:v>shall</x:v>
      </x:c>
      <x:c r="I57" s="13" t="str">
        <x:v>federation_management.createFederationExecution</x:v>
      </x:c>
      <x:c r="J57" s="13" t="str">
        <x:v>state/effect integration test</x:v>
      </x:c>
      <x:c r="K57" s="13" t="str">
        <x:v>TEST-HLA1516_1-FM-4_5-RTIAPI-003-EFF</x:v>
      </x:c>
      <x:c r="L57" s="13" t="str">
        <x:v>Draft</x:v>
      </x:c>
      <x:c r="M57" s="13" t="str">
        <x:v>P0</x:v>
      </x:c>
      <x:c r="N57" s="13" t="str">
        <x:v>Derived implementation requirement for service behavior.</x:v>
      </x:c>
      <x:c r="O57" s="13" t="str">
        <x:v>EFF</x:v>
      </x:c>
      <x:c r="P57" s="13" t="str">
        <x:v>HLA1516.1-FM-4_5-001</x:v>
      </x:c>
      <x:c r="Q57" s="13" t="str">
        <x:v>Java API Annex B source: RTIambassador.java; Clause 4.5; overload 3.</x:v>
      </x:c>
      <x:c r="R57" s="13" t="str">
        <x:v>Create Federation Execution</x:v>
      </x:c>
      <x:c r="S57" s="13" t="str">
        <x:v>federate-initiated</x:v>
      </x:c>
      <x:c r="T57" s="13" t="str">
        <x:v>native; grpc; rest</x:v>
      </x:c>
      <x:c r="U57" s="13" t="str">
        <x:v>yes</x:v>
      </x:c>
      <x:c r="V57" s="13" t="str"/>
    </x:row>
    <x:row r="58" ht="30" customHeight="1">
      <x:c r="A58" s="13" t="str">
        <x:v>HLA1516.1-FM-4_5-RTIAPI-003-MOM</x:v>
      </x:c>
      <x:c r="B58" s="13" t="str">
        <x:v>IEEE 1516.1-2010</x:v>
      </x:c>
      <x:c r="C58" s="13" t="str">
        <x:v>4.5</x:v>
      </x:c>
      <x:c r="D58" s="13" t="str">
        <x:v>Federate Interface Specification</x:v>
      </x:c>
      <x:c r="E58" s="13" t="str">
        <x:v>CAP-FM</x:v>
      </x:c>
      <x:c r="F58" s="13" t="str">
        <x:v>FM-createFederationExecution</x:v>
      </x:c>
      <x:c r="G58" s="13" t="str">
        <x:v>When MOM service reporting is enabled, invocation of `createFederationExecution` shall be eligible for standard MOM service invocation reporting.</x:v>
      </x:c>
      <x:c r="H58" s="13" t="str">
        <x:v>shall</x:v>
      </x:c>
      <x:c r="I58" s="13" t="str">
        <x:v>mom.service_reporting</x:v>
      </x:c>
      <x:c r="J58" s="13" t="str">
        <x:v>MOM observer integration test</x:v>
      </x:c>
      <x:c r="K58" s="13" t="str">
        <x:v>TEST-HLA1516_1-FM-4_5-RTIAPI-003-MOM</x:v>
      </x:c>
      <x:c r="L58" s="13" t="str">
        <x:v>Draft</x:v>
      </x:c>
      <x:c r="M58" s="13" t="str">
        <x:v>P1</x:v>
      </x:c>
      <x:c r="N58" s="13" t="str">
        <x:v>Derived traceability hook from Clause 11 service reporting into service-specific tests.</x:v>
      </x:c>
      <x:c r="O58" s="13" t="str">
        <x:v>MOM_TRACE</x:v>
      </x:c>
      <x:c r="P58" s="13" t="str">
        <x:v>HLA1516.1-FM-4_5-001</x:v>
      </x:c>
      <x:c r="Q58" s="13" t="str">
        <x:v>Java API Annex B source: RTIambassador.java; Clause 4.5; overload 3.</x:v>
      </x:c>
      <x:c r="R58" s="13" t="str">
        <x:v>Create Federation Execution</x:v>
      </x:c>
      <x:c r="S58" s="13" t="str">
        <x:v>federate-initiated</x:v>
      </x:c>
      <x:c r="T58" s="13" t="str">
        <x:v>native; grpc; rest</x:v>
      </x:c>
      <x:c r="U58" s="13" t="str">
        <x:v>yes</x:v>
      </x:c>
      <x:c r="V58" s="13" t="str"/>
    </x:row>
    <x:row r="59" ht="30" customHeight="1">
      <x:c r="A59" s="13" t="str">
        <x:v>HLA1516.1-FM-4_5-RTIAPI-004</x:v>
      </x:c>
      <x:c r="B59" s="13" t="str">
        <x:v>IEEE 1516.1-2010</x:v>
      </x:c>
      <x:c r="C59" s="13" t="str">
        <x:v>4.5</x:v>
      </x:c>
      <x:c r="D59" s="13" t="str">
        <x:v>Federate Interface Specification</x:v>
      </x:c>
      <x:c r="E59" s="13" t="str">
        <x:v>CAP-FM</x:v>
      </x:c>
      <x:c r="F59" s="13" t="str">
        <x:v>FM-createFederationExecution</x:v>
      </x:c>
      <x:c r="G59" s="13" t="str">
        <x:v>RTI shall expose RTIambassador method `createFederationExecution` for the Create Federation Execution service.</x:v>
      </x:c>
      <x:c r="H59" s="13" t="str">
        <x:v>shall</x:v>
      </x:c>
      <x:c r="I59" s="13" t="str">
        <x:v>federation_management.createFederationExecution</x:v>
      </x:c>
      <x:c r="J59" s="13" t="str">
        <x:v>api conformance test</x:v>
      </x:c>
      <x:c r="K59" s="13" t="str">
        <x:v>TEST-HLA1516_1-FM-4_5-RTIAPI-004</x:v>
      </x:c>
      <x:c r="L59" s="13" t="str">
        <x:v>Draft</x:v>
      </x:c>
      <x:c r="M59" s="13" t="str">
        <x:v>P0</x:v>
      </x:c>
      <x:c r="N59" s="13" t="str">
        <x:v>Extracted from the official IEEE 1516-2010 Java API artifact bundled with 1516.1 downloads.</x:v>
      </x:c>
      <x:c r="O59" s="13" t="str">
        <x:v>RTI_API</x:v>
      </x:c>
      <x:c r="P59" s="13" t="str">
        <x:v>HLA1516.1-FM-4_5-001</x:v>
      </x:c>
      <x:c r="Q59" s="13" t="str">
        <x:v>Java API Annex B source: RTIambassador.java; Clause 4.5; overload 4.</x:v>
      </x:c>
      <x:c r="R59" s="13" t="str">
        <x:v>Create Federation Execution</x:v>
      </x:c>
      <x:c r="S59" s="13" t="str">
        <x:v>federate-initiated</x:v>
      </x:c>
      <x:c r="T59" s="13" t="str">
        <x:v>native API; grpc/rest equivalent service contract where applicable</x:v>
      </x:c>
      <x:c r="U59" s="13" t="str">
        <x:v>yes</x:v>
      </x:c>
      <x:c r="V59" s="13" t="str">
        <x:v>Signature: void createFederationExecution(String federationExecutionName, URL[] fomModules) throws InconsistentFDD, ErrorReadingFDD, CouldNotOpenFDD, FederationExecutionAlreadyExists, NotConnected, RTIinternalError</x:v>
      </x:c>
    </x:row>
    <x:row r="60" ht="30" customHeight="1">
      <x:c r="A60" s="13" t="str">
        <x:v>HLA1516.1-FM-4_5-RTIAPI-004-SIG</x:v>
      </x:c>
      <x:c r="B60" s="13" t="str">
        <x:v>IEEE 1516.1-2010</x:v>
      </x:c>
      <x:c r="C60" s="13" t="str">
        <x:v>4.5</x:v>
      </x:c>
      <x:c r="D60" s="13" t="str">
        <x:v>Federate Interface Specification</x:v>
      </x:c>
      <x:c r="E60" s="13" t="str">
        <x:v>CAP-FM</x:v>
      </x:c>
      <x:c r="F60" s="13" t="str">
        <x:v>FM-createFederationExecution</x:v>
      </x:c>
      <x:c r="G60" s="13" t="str">
        <x:v>`createFederationExecution` shall use return type `void` and supplied arguments: String federationExecutionName; URL[] fomModules.</x:v>
      </x:c>
      <x:c r="H60" s="13" t="str">
        <x:v>shall</x:v>
      </x:c>
      <x:c r="I60" s="13" t="str">
        <x:v>federation_management.createFederationExecution</x:v>
      </x:c>
      <x:c r="J60" s="13" t="str">
        <x:v>api signature/static test</x:v>
      </x:c>
      <x:c r="K60" s="13" t="str">
        <x:v>TEST-HLA1516_1-FM-4_5-RTIAPI-004-SIG</x:v>
      </x:c>
      <x:c r="L60" s="13" t="str">
        <x:v>Draft</x:v>
      </x:c>
      <x:c r="M60" s="13" t="str">
        <x:v>P0</x:v>
      </x:c>
      <x:c r="N60" s="13" t="str">
        <x:v>Derived from Java API method signature.</x:v>
      </x:c>
      <x:c r="O60" s="13" t="str">
        <x:v>SIG</x:v>
      </x:c>
      <x:c r="P60" s="13" t="str">
        <x:v>HLA1516.1-FM-4_5-001</x:v>
      </x:c>
      <x:c r="Q60" s="13" t="str">
        <x:v>Java API Annex B source: RTIambassador.java; Clause 4.5; overload 4.</x:v>
      </x:c>
      <x:c r="R60" s="13" t="str">
        <x:v>Create Federation Execution</x:v>
      </x:c>
      <x:c r="S60" s="13" t="str">
        <x:v>federate-initiated</x:v>
      </x:c>
      <x:c r="T60" s="13" t="str">
        <x:v>native API; grpc/rest request-response schema where applicable</x:v>
      </x:c>
      <x:c r="U60" s="13" t="str">
        <x:v>no</x:v>
      </x:c>
      <x:c r="V60" s="13" t="str">
        <x:v>void createFederationExecution(String federationExecutionName, URL[] fomModules) throws InconsistentFDD, ErrorReadingFDD, CouldNotOpenFDD, FederationExecutionAlreadyExists, NotConnected, RTIinternalError</x:v>
      </x:c>
    </x:row>
    <x:row r="61" ht="30" customHeight="1">
      <x:c r="A61" s="13" t="str">
        <x:v>HLA1516.1-FM-4_5-RTIAPI-004-EXC</x:v>
      </x:c>
      <x:c r="B61" s="13" t="str">
        <x:v>IEEE 1516.1-2010</x:v>
      </x:c>
      <x:c r="C61" s="13" t="str">
        <x:v>4.5</x:v>
      </x:c>
      <x:c r="D61" s="13" t="str">
        <x:v>Federate Interface Specification</x:v>
      </x:c>
      <x:c r="E61" s="13" t="str">
        <x:v>CAP-FM</x:v>
      </x:c>
      <x:c r="F61" s="13" t="str">
        <x:v>FM-createFederationExecution</x:v>
      </x:c>
      <x:c r="G61" s="13" t="str">
        <x:v>`createFederationExecution` shall define and surface applicable exception conditions: InconsistentFDD; ErrorReadingFDD; CouldNotOpenFDD; FederationExecutionAlreadyExists; NotConnected; RTIinternalError.</x:v>
      </x:c>
      <x:c r="H61" s="13" t="str">
        <x:v>shall</x:v>
      </x:c>
      <x:c r="I61" s="13" t="str">
        <x:v>federation_management.createFederationExecution</x:v>
      </x:c>
      <x:c r="J61" s="13" t="str">
        <x:v>negative unit/integration tests</x:v>
      </x:c>
      <x:c r="K61" s="13" t="str">
        <x:v>TEST-HLA1516_1-FM-4_5-RTIAPI-004-EXC</x:v>
      </x:c>
      <x:c r="L61" s="13" t="str">
        <x:v>Draft</x:v>
      </x:c>
      <x:c r="M61" s="13" t="str">
        <x:v>P0</x:v>
      </x:c>
      <x:c r="N61" s="13" t="str">
        <x:v>Derived from Java API throws clause. Each listed exception should become one or more negative tests in later passes.</x:v>
      </x:c>
      <x:c r="O61" s="13" t="str">
        <x:v>EXC_API</x:v>
      </x:c>
      <x:c r="P61" s="13" t="str">
        <x:v>HLA1516.1-FM-4_5-001</x:v>
      </x:c>
      <x:c r="Q61" s="13" t="str">
        <x:v>Java API Annex B source: RTIambassador.java; Clause 4.5; overload 4.</x:v>
      </x:c>
      <x:c r="R61" s="13" t="str">
        <x:v>Create Federation Execution</x:v>
      </x:c>
      <x:c r="S61" s="13" t="str">
        <x:v>federate-initiated</x:v>
      </x:c>
      <x:c r="T61" s="13" t="str">
        <x:v>native API; grpc/rest error mapping where applicable</x:v>
      </x:c>
      <x:c r="U61" s="13" t="str">
        <x:v>MOM exception reporting where enabled</x:v>
      </x:c>
      <x:c r="V61" s="13" t="str"/>
    </x:row>
    <x:row r="62" ht="30" customHeight="1">
      <x:c r="A62" s="13" t="str">
        <x:v>HLA1516.1-FM-4_5-RTIAPI-004-EFF</x:v>
      </x:c>
      <x:c r="B62" s="13" t="str">
        <x:v>IEEE 1516.1-2010</x:v>
      </x:c>
      <x:c r="C62" s="13" t="str">
        <x:v>4.5</x:v>
      </x:c>
      <x:c r="D62" s="13" t="str">
        <x:v>Federate Interface Specification</x:v>
      </x:c>
      <x:c r="E62" s="13" t="str">
        <x:v>CAP-FM</x:v>
      </x:c>
      <x:c r="F62" s="13" t="str">
        <x:v>FM-createFederationExecution</x:v>
      </x:c>
      <x:c r="G62" s="13" t="str">
        <x:v>`createFederationExecution` shall apply the state, routing, advisory, or lifecycle effects specified for the Create Federation Execution service.</x:v>
      </x:c>
      <x:c r="H62" s="13" t="str">
        <x:v>shall</x:v>
      </x:c>
      <x:c r="I62" s="13" t="str">
        <x:v>federation_management.createFederationExecution</x:v>
      </x:c>
      <x:c r="J62" s="13" t="str">
        <x:v>state/effect integration test</x:v>
      </x:c>
      <x:c r="K62" s="13" t="str">
        <x:v>TEST-HLA1516_1-FM-4_5-RTIAPI-004-EFF</x:v>
      </x:c>
      <x:c r="L62" s="13" t="str">
        <x:v>Draft</x:v>
      </x:c>
      <x:c r="M62" s="13" t="str">
        <x:v>P0</x:v>
      </x:c>
      <x:c r="N62" s="13" t="str">
        <x:v>Derived implementation requirement for service behavior.</x:v>
      </x:c>
      <x:c r="O62" s="13" t="str">
        <x:v>EFF</x:v>
      </x:c>
      <x:c r="P62" s="13" t="str">
        <x:v>HLA1516.1-FM-4_5-001</x:v>
      </x:c>
      <x:c r="Q62" s="13" t="str">
        <x:v>Java API Annex B source: RTIambassador.java; Clause 4.5; overload 4.</x:v>
      </x:c>
      <x:c r="R62" s="13" t="str">
        <x:v>Create Federation Execution</x:v>
      </x:c>
      <x:c r="S62" s="13" t="str">
        <x:v>federate-initiated</x:v>
      </x:c>
      <x:c r="T62" s="13" t="str">
        <x:v>native; grpc; rest</x:v>
      </x:c>
      <x:c r="U62" s="13" t="str">
        <x:v>yes</x:v>
      </x:c>
      <x:c r="V62" s="13" t="str"/>
    </x:row>
    <x:row r="63" ht="30" customHeight="1">
      <x:c r="A63" s="13" t="str">
        <x:v>HLA1516.1-FM-4_5-RTIAPI-004-MOM</x:v>
      </x:c>
      <x:c r="B63" s="13" t="str">
        <x:v>IEEE 1516.1-2010</x:v>
      </x:c>
      <x:c r="C63" s="13" t="str">
        <x:v>4.5</x:v>
      </x:c>
      <x:c r="D63" s="13" t="str">
        <x:v>Federate Interface Specification</x:v>
      </x:c>
      <x:c r="E63" s="13" t="str">
        <x:v>CAP-FM</x:v>
      </x:c>
      <x:c r="F63" s="13" t="str">
        <x:v>FM-createFederationExecution</x:v>
      </x:c>
      <x:c r="G63" s="13" t="str">
        <x:v>When MOM service reporting is enabled, invocation of `createFederationExecution` shall be eligible for standard MOM service invocation reporting.</x:v>
      </x:c>
      <x:c r="H63" s="13" t="str">
        <x:v>shall</x:v>
      </x:c>
      <x:c r="I63" s="13" t="str">
        <x:v>mom.service_reporting</x:v>
      </x:c>
      <x:c r="J63" s="13" t="str">
        <x:v>MOM observer integration test</x:v>
      </x:c>
      <x:c r="K63" s="13" t="str">
        <x:v>TEST-HLA1516_1-FM-4_5-RTIAPI-004-MOM</x:v>
      </x:c>
      <x:c r="L63" s="13" t="str">
        <x:v>Draft</x:v>
      </x:c>
      <x:c r="M63" s="13" t="str">
        <x:v>P1</x:v>
      </x:c>
      <x:c r="N63" s="13" t="str">
        <x:v>Derived traceability hook from Clause 11 service reporting into service-specific tests.</x:v>
      </x:c>
      <x:c r="O63" s="13" t="str">
        <x:v>MOM_TRACE</x:v>
      </x:c>
      <x:c r="P63" s="13" t="str">
        <x:v>HLA1516.1-FM-4_5-001</x:v>
      </x:c>
      <x:c r="Q63" s="13" t="str">
        <x:v>Java API Annex B source: RTIambassador.java; Clause 4.5; overload 4.</x:v>
      </x:c>
      <x:c r="R63" s="13" t="str">
        <x:v>Create Federation Execution</x:v>
      </x:c>
      <x:c r="S63" s="13" t="str">
        <x:v>federate-initiated</x:v>
      </x:c>
      <x:c r="T63" s="13" t="str">
        <x:v>native; grpc; rest</x:v>
      </x:c>
      <x:c r="U63" s="13" t="str">
        <x:v>yes</x:v>
      </x:c>
      <x:c r="V63" s="13" t="str"/>
    </x:row>
    <x:row r="64" ht="30" customHeight="1">
      <x:c r="A64" s="13" t="str">
        <x:v>HLA1516.1-FM-4_5-RTIAPI-005</x:v>
      </x:c>
      <x:c r="B64" s="13" t="str">
        <x:v>IEEE 1516.1-2010</x:v>
      </x:c>
      <x:c r="C64" s="13" t="str">
        <x:v>4.5</x:v>
      </x:c>
      <x:c r="D64" s="13" t="str">
        <x:v>Federate Interface Specification</x:v>
      </x:c>
      <x:c r="E64" s="13" t="str">
        <x:v>CAP-FM</x:v>
      </x:c>
      <x:c r="F64" s="13" t="str">
        <x:v>FM-createFederationExecution</x:v>
      </x:c>
      <x:c r="G64" s="13" t="str">
        <x:v>RTI shall expose RTIambassador method `createFederationExecution` for the Create Federation Execution service.</x:v>
      </x:c>
      <x:c r="H64" s="13" t="str">
        <x:v>shall</x:v>
      </x:c>
      <x:c r="I64" s="13" t="str">
        <x:v>federation_management.createFederationExecution</x:v>
      </x:c>
      <x:c r="J64" s="13" t="str">
        <x:v>api conformance test</x:v>
      </x:c>
      <x:c r="K64" s="13" t="str">
        <x:v>TEST-HLA1516_1-FM-4_5-RTIAPI-005</x:v>
      </x:c>
      <x:c r="L64" s="13" t="str">
        <x:v>Draft</x:v>
      </x:c>
      <x:c r="M64" s="13" t="str">
        <x:v>P0</x:v>
      </x:c>
      <x:c r="N64" s="13" t="str">
        <x:v>Extracted from the official IEEE 1516-2010 Java API artifact bundled with 1516.1 downloads.</x:v>
      </x:c>
      <x:c r="O64" s="13" t="str">
        <x:v>RTI_API</x:v>
      </x:c>
      <x:c r="P64" s="13" t="str">
        <x:v>HLA1516.1-FM-4_5-001</x:v>
      </x:c>
      <x:c r="Q64" s="13" t="str">
        <x:v>Java API Annex B source: RTIambassador.java; Clause 4.5; overload 5.</x:v>
      </x:c>
      <x:c r="R64" s="13" t="str">
        <x:v>Create Federation Execution</x:v>
      </x:c>
      <x:c r="S64" s="13" t="str">
        <x:v>federate-initiated</x:v>
      </x:c>
      <x:c r="T64" s="13" t="str">
        <x:v>native API; grpc/rest equivalent service contract where applicable</x:v>
      </x:c>
      <x:c r="U64" s="13" t="str">
        <x:v>yes</x:v>
      </x:c>
      <x:c r="V64" s="13" t="str">
        <x:v>Signature: void createFederationExecution(String federationExecutionName, URL fomModule) throws InconsistentFDD, ErrorReadingFDD, CouldNotOpenFDD, FederationExecutionAlreadyExists, NotConnected, RTIinternalError</x:v>
      </x:c>
    </x:row>
    <x:row r="65" ht="30" customHeight="1">
      <x:c r="A65" s="13" t="str">
        <x:v>HLA1516.1-FM-4_5-RTIAPI-005-SIG</x:v>
      </x:c>
      <x:c r="B65" s="13" t="str">
        <x:v>IEEE 1516.1-2010</x:v>
      </x:c>
      <x:c r="C65" s="13" t="str">
        <x:v>4.5</x:v>
      </x:c>
      <x:c r="D65" s="13" t="str">
        <x:v>Federate Interface Specification</x:v>
      </x:c>
      <x:c r="E65" s="13" t="str">
        <x:v>CAP-FM</x:v>
      </x:c>
      <x:c r="F65" s="13" t="str">
        <x:v>FM-createFederationExecution</x:v>
      </x:c>
      <x:c r="G65" s="13" t="str">
        <x:v>`createFederationExecution` shall use return type `void` and supplied arguments: String federationExecutionName; URL fomModule.</x:v>
      </x:c>
      <x:c r="H65" s="13" t="str">
        <x:v>shall</x:v>
      </x:c>
      <x:c r="I65" s="13" t="str">
        <x:v>federation_management.createFederationExecution</x:v>
      </x:c>
      <x:c r="J65" s="13" t="str">
        <x:v>api signature/static test</x:v>
      </x:c>
      <x:c r="K65" s="13" t="str">
        <x:v>TEST-HLA1516_1-FM-4_5-RTIAPI-005-SIG</x:v>
      </x:c>
      <x:c r="L65" s="13" t="str">
        <x:v>Draft</x:v>
      </x:c>
      <x:c r="M65" s="13" t="str">
        <x:v>P0</x:v>
      </x:c>
      <x:c r="N65" s="13" t="str">
        <x:v>Derived from Java API method signature.</x:v>
      </x:c>
      <x:c r="O65" s="13" t="str">
        <x:v>SIG</x:v>
      </x:c>
      <x:c r="P65" s="13" t="str">
        <x:v>HLA1516.1-FM-4_5-001</x:v>
      </x:c>
      <x:c r="Q65" s="13" t="str">
        <x:v>Java API Annex B source: RTIambassador.java; Clause 4.5; overload 5.</x:v>
      </x:c>
      <x:c r="R65" s="13" t="str">
        <x:v>Create Federation Execution</x:v>
      </x:c>
      <x:c r="S65" s="13" t="str">
        <x:v>federate-initiated</x:v>
      </x:c>
      <x:c r="T65" s="13" t="str">
        <x:v>native API; grpc/rest request-response schema where applicable</x:v>
      </x:c>
      <x:c r="U65" s="13" t="str">
        <x:v>no</x:v>
      </x:c>
      <x:c r="V65" s="13" t="str">
        <x:v>void createFederationExecution(String federationExecutionName, URL fomModule) throws InconsistentFDD, ErrorReadingFDD, CouldNotOpenFDD, FederationExecutionAlreadyExists, NotConnected, RTIinternalError</x:v>
      </x:c>
    </x:row>
    <x:row r="66" ht="30" customHeight="1">
      <x:c r="A66" s="13" t="str">
        <x:v>HLA1516.1-FM-4_5-RTIAPI-005-EXC</x:v>
      </x:c>
      <x:c r="B66" s="13" t="str">
        <x:v>IEEE 1516.1-2010</x:v>
      </x:c>
      <x:c r="C66" s="13" t="str">
        <x:v>4.5</x:v>
      </x:c>
      <x:c r="D66" s="13" t="str">
        <x:v>Federate Interface Specification</x:v>
      </x:c>
      <x:c r="E66" s="13" t="str">
        <x:v>CAP-FM</x:v>
      </x:c>
      <x:c r="F66" s="13" t="str">
        <x:v>FM-createFederationExecution</x:v>
      </x:c>
      <x:c r="G66" s="13" t="str">
        <x:v>`createFederationExecution` shall define and surface applicable exception conditions: InconsistentFDD; ErrorReadingFDD; CouldNotOpenFDD; FederationExecutionAlreadyExists; NotConnected; RTIinternalError.</x:v>
      </x:c>
      <x:c r="H66" s="13" t="str">
        <x:v>shall</x:v>
      </x:c>
      <x:c r="I66" s="13" t="str">
        <x:v>federation_management.createFederationExecution</x:v>
      </x:c>
      <x:c r="J66" s="13" t="str">
        <x:v>negative unit/integration tests</x:v>
      </x:c>
      <x:c r="K66" s="13" t="str">
        <x:v>TEST-HLA1516_1-FM-4_5-RTIAPI-005-EXC</x:v>
      </x:c>
      <x:c r="L66" s="13" t="str">
        <x:v>Draft</x:v>
      </x:c>
      <x:c r="M66" s="13" t="str">
        <x:v>P0</x:v>
      </x:c>
      <x:c r="N66" s="13" t="str">
        <x:v>Derived from Java API throws clause. Each listed exception should become one or more negative tests in later passes.</x:v>
      </x:c>
      <x:c r="O66" s="13" t="str">
        <x:v>EXC_API</x:v>
      </x:c>
      <x:c r="P66" s="13" t="str">
        <x:v>HLA1516.1-FM-4_5-001</x:v>
      </x:c>
      <x:c r="Q66" s="13" t="str">
        <x:v>Java API Annex B source: RTIambassador.java; Clause 4.5; overload 5.</x:v>
      </x:c>
      <x:c r="R66" s="13" t="str">
        <x:v>Create Federation Execution</x:v>
      </x:c>
      <x:c r="S66" s="13" t="str">
        <x:v>federate-initiated</x:v>
      </x:c>
      <x:c r="T66" s="13" t="str">
        <x:v>native API; grpc/rest error mapping where applicable</x:v>
      </x:c>
      <x:c r="U66" s="13" t="str">
        <x:v>MOM exception reporting where enabled</x:v>
      </x:c>
      <x:c r="V66" s="13" t="str"/>
    </x:row>
    <x:row r="67" ht="30" customHeight="1">
      <x:c r="A67" s="13" t="str">
        <x:v>HLA1516.1-FM-4_5-RTIAPI-005-EFF</x:v>
      </x:c>
      <x:c r="B67" s="13" t="str">
        <x:v>IEEE 1516.1-2010</x:v>
      </x:c>
      <x:c r="C67" s="13" t="str">
        <x:v>4.5</x:v>
      </x:c>
      <x:c r="D67" s="13" t="str">
        <x:v>Federate Interface Specification</x:v>
      </x:c>
      <x:c r="E67" s="13" t="str">
        <x:v>CAP-FM</x:v>
      </x:c>
      <x:c r="F67" s="13" t="str">
        <x:v>FM-createFederationExecution</x:v>
      </x:c>
      <x:c r="G67" s="13" t="str">
        <x:v>`createFederationExecution` shall apply the state, routing, advisory, or lifecycle effects specified for the Create Federation Execution service.</x:v>
      </x:c>
      <x:c r="H67" s="13" t="str">
        <x:v>shall</x:v>
      </x:c>
      <x:c r="I67" s="13" t="str">
        <x:v>federation_management.createFederationExecution</x:v>
      </x:c>
      <x:c r="J67" s="13" t="str">
        <x:v>state/effect integration test</x:v>
      </x:c>
      <x:c r="K67" s="13" t="str">
        <x:v>TEST-HLA1516_1-FM-4_5-RTIAPI-005-EFF</x:v>
      </x:c>
      <x:c r="L67" s="13" t="str">
        <x:v>Draft</x:v>
      </x:c>
      <x:c r="M67" s="13" t="str">
        <x:v>P0</x:v>
      </x:c>
      <x:c r="N67" s="13" t="str">
        <x:v>Derived implementation requirement for service behavior.</x:v>
      </x:c>
      <x:c r="O67" s="13" t="str">
        <x:v>EFF</x:v>
      </x:c>
      <x:c r="P67" s="13" t="str">
        <x:v>HLA1516.1-FM-4_5-001</x:v>
      </x:c>
      <x:c r="Q67" s="13" t="str">
        <x:v>Java API Annex B source: RTIambassador.java; Clause 4.5; overload 5.</x:v>
      </x:c>
      <x:c r="R67" s="13" t="str">
        <x:v>Create Federation Execution</x:v>
      </x:c>
      <x:c r="S67" s="13" t="str">
        <x:v>federate-initiated</x:v>
      </x:c>
      <x:c r="T67" s="13" t="str">
        <x:v>native; grpc; rest</x:v>
      </x:c>
      <x:c r="U67" s="13" t="str">
        <x:v>yes</x:v>
      </x:c>
      <x:c r="V67" s="13" t="str"/>
    </x:row>
    <x:row r="68" ht="30" customHeight="1">
      <x:c r="A68" s="13" t="str">
        <x:v>HLA1516.1-FM-4_5-RTIAPI-005-MOM</x:v>
      </x:c>
      <x:c r="B68" s="13" t="str">
        <x:v>IEEE 1516.1-2010</x:v>
      </x:c>
      <x:c r="C68" s="13" t="str">
        <x:v>4.5</x:v>
      </x:c>
      <x:c r="D68" s="13" t="str">
        <x:v>Federate Interface Specification</x:v>
      </x:c>
      <x:c r="E68" s="13" t="str">
        <x:v>CAP-FM</x:v>
      </x:c>
      <x:c r="F68" s="13" t="str">
        <x:v>FM-createFederationExecution</x:v>
      </x:c>
      <x:c r="G68" s="13" t="str">
        <x:v>When MOM service reporting is enabled, invocation of `createFederationExecution` shall be eligible for standard MOM service invocation reporting.</x:v>
      </x:c>
      <x:c r="H68" s="13" t="str">
        <x:v>shall</x:v>
      </x:c>
      <x:c r="I68" s="13" t="str">
        <x:v>mom.service_reporting</x:v>
      </x:c>
      <x:c r="J68" s="13" t="str">
        <x:v>MOM observer integration test</x:v>
      </x:c>
      <x:c r="K68" s="13" t="str">
        <x:v>TEST-HLA1516_1-FM-4_5-RTIAPI-005-MOM</x:v>
      </x:c>
      <x:c r="L68" s="13" t="str">
        <x:v>Draft</x:v>
      </x:c>
      <x:c r="M68" s="13" t="str">
        <x:v>P1</x:v>
      </x:c>
      <x:c r="N68" s="13" t="str">
        <x:v>Derived traceability hook from Clause 11 service reporting into service-specific tests.</x:v>
      </x:c>
      <x:c r="O68" s="13" t="str">
        <x:v>MOM_TRACE</x:v>
      </x:c>
      <x:c r="P68" s="13" t="str">
        <x:v>HLA1516.1-FM-4_5-001</x:v>
      </x:c>
      <x:c r="Q68" s="13" t="str">
        <x:v>Java API Annex B source: RTIambassador.java; Clause 4.5; overload 5.</x:v>
      </x:c>
      <x:c r="R68" s="13" t="str">
        <x:v>Create Federation Execution</x:v>
      </x:c>
      <x:c r="S68" s="13" t="str">
        <x:v>federate-initiated</x:v>
      </x:c>
      <x:c r="T68" s="13" t="str">
        <x:v>native; grpc; rest</x:v>
      </x:c>
      <x:c r="U68" s="13" t="str">
        <x:v>yes</x:v>
      </x:c>
      <x:c r="V68" s="13" t="str"/>
    </x:row>
    <x:row r="69" ht="30" customHeight="1">
      <x:c r="A69" s="13" t="str">
        <x:v>HLA1516.1-FM-4_6-RTIAPI-001</x:v>
      </x:c>
      <x:c r="B69" s="13" t="str">
        <x:v>IEEE 1516.1-2010</x:v>
      </x:c>
      <x:c r="C69" s="13" t="str">
        <x:v>4.6</x:v>
      </x:c>
      <x:c r="D69" s="13" t="str">
        <x:v>Federate Interface Specification</x:v>
      </x:c>
      <x:c r="E69" s="13" t="str">
        <x:v>CAP-FM</x:v>
      </x:c>
      <x:c r="F69" s="13" t="str">
        <x:v>FM-destroyFederationExecution</x:v>
      </x:c>
      <x:c r="G69" s="13" t="str">
        <x:v>RTI shall expose RTIambassador method `destroyFederationExecution` for the Destroy Federation Execution service.</x:v>
      </x:c>
      <x:c r="H69" s="13" t="str">
        <x:v>shall</x:v>
      </x:c>
      <x:c r="I69" s="13" t="str">
        <x:v>federation_management.destroyFederationExecution</x:v>
      </x:c>
      <x:c r="J69" s="13" t="str">
        <x:v>api conformance test</x:v>
      </x:c>
      <x:c r="K69" s="13" t="str">
        <x:v>TEST-HLA1516_1-FM-4_6-RTIAPI-001</x:v>
      </x:c>
      <x:c r="L69" s="13" t="str">
        <x:v>Draft</x:v>
      </x:c>
      <x:c r="M69" s="13" t="str">
        <x:v>P0</x:v>
      </x:c>
      <x:c r="N69" s="13" t="str">
        <x:v>Extracted from the official IEEE 1516-2010 Java API artifact bundled with 1516.1 downloads.</x:v>
      </x:c>
      <x:c r="O69" s="13" t="str">
        <x:v>RTI_API</x:v>
      </x:c>
      <x:c r="P69" s="13" t="str">
        <x:v>HLA1516.1-FM-4_6-001</x:v>
      </x:c>
      <x:c r="Q69" s="13" t="str">
        <x:v>Java API Annex B source: RTIambassador.java; Clause 4.6; overload 1.</x:v>
      </x:c>
      <x:c r="R69" s="13" t="str">
        <x:v>Destroy Federation Execution</x:v>
      </x:c>
      <x:c r="S69" s="13" t="str">
        <x:v>federate-initiated</x:v>
      </x:c>
      <x:c r="T69" s="13" t="str">
        <x:v>native API; grpc/rest equivalent service contract where applicable</x:v>
      </x:c>
      <x:c r="U69" s="13" t="str">
        <x:v>yes</x:v>
      </x:c>
      <x:c r="V69" s="13" t="str">
        <x:v>Signature: void destroyFederationExecution(String federationExecutionName) throws FederatesCurrentlyJoined, FederationExecutionDoesNotExist, NotConnected, RTIinternalError</x:v>
      </x:c>
    </x:row>
    <x:row r="70" ht="30" customHeight="1">
      <x:c r="A70" s="13" t="str">
        <x:v>HLA1516.1-FM-4_6-RTIAPI-001-SIG</x:v>
      </x:c>
      <x:c r="B70" s="13" t="str">
        <x:v>IEEE 1516.1-2010</x:v>
      </x:c>
      <x:c r="C70" s="13" t="str">
        <x:v>4.6</x:v>
      </x:c>
      <x:c r="D70" s="13" t="str">
        <x:v>Federate Interface Specification</x:v>
      </x:c>
      <x:c r="E70" s="13" t="str">
        <x:v>CAP-FM</x:v>
      </x:c>
      <x:c r="F70" s="13" t="str">
        <x:v>FM-destroyFederationExecution</x:v>
      </x:c>
      <x:c r="G70" s="13" t="str">
        <x:v>`destroyFederationExecution` shall use return type `void` and supplied arguments: String federationExecutionName.</x:v>
      </x:c>
      <x:c r="H70" s="13" t="str">
        <x:v>shall</x:v>
      </x:c>
      <x:c r="I70" s="13" t="str">
        <x:v>federation_management.destroyFederationExecution</x:v>
      </x:c>
      <x:c r="J70" s="13" t="str">
        <x:v>api signature/static test</x:v>
      </x:c>
      <x:c r="K70" s="13" t="str">
        <x:v>TEST-HLA1516_1-FM-4_6-RTIAPI-001-SIG</x:v>
      </x:c>
      <x:c r="L70" s="13" t="str">
        <x:v>Draft</x:v>
      </x:c>
      <x:c r="M70" s="13" t="str">
        <x:v>P0</x:v>
      </x:c>
      <x:c r="N70" s="13" t="str">
        <x:v>Derived from Java API method signature.</x:v>
      </x:c>
      <x:c r="O70" s="13" t="str">
        <x:v>SIG</x:v>
      </x:c>
      <x:c r="P70" s="13" t="str">
        <x:v>HLA1516.1-FM-4_6-001</x:v>
      </x:c>
      <x:c r="Q70" s="13" t="str">
        <x:v>Java API Annex B source: RTIambassador.java; Clause 4.6; overload 1.</x:v>
      </x:c>
      <x:c r="R70" s="13" t="str">
        <x:v>Destroy Federation Execution</x:v>
      </x:c>
      <x:c r="S70" s="13" t="str">
        <x:v>federate-initiated</x:v>
      </x:c>
      <x:c r="T70" s="13" t="str">
        <x:v>native API; grpc/rest request-response schema where applicable</x:v>
      </x:c>
      <x:c r="U70" s="13" t="str">
        <x:v>no</x:v>
      </x:c>
      <x:c r="V70" s="13" t="str">
        <x:v>void destroyFederationExecution(String federationExecutionName) throws FederatesCurrentlyJoined, FederationExecutionDoesNotExist, NotConnected, RTIinternalError</x:v>
      </x:c>
    </x:row>
    <x:row r="71" ht="30" customHeight="1">
      <x:c r="A71" s="13" t="str">
        <x:v>HLA1516.1-FM-4_6-RTIAPI-001-EXC</x:v>
      </x:c>
      <x:c r="B71" s="13" t="str">
        <x:v>IEEE 1516.1-2010</x:v>
      </x:c>
      <x:c r="C71" s="13" t="str">
        <x:v>4.6</x:v>
      </x:c>
      <x:c r="D71" s="13" t="str">
        <x:v>Federate Interface Specification</x:v>
      </x:c>
      <x:c r="E71" s="13" t="str">
        <x:v>CAP-FM</x:v>
      </x:c>
      <x:c r="F71" s="13" t="str">
        <x:v>FM-destroyFederationExecution</x:v>
      </x:c>
      <x:c r="G71" s="13" t="str">
        <x:v>`destroyFederationExecution` shall define and surface applicable exception conditions: FederatesCurrentlyJoined; FederationExecutionDoesNotExist; NotConnected; RTIinternalError.</x:v>
      </x:c>
      <x:c r="H71" s="13" t="str">
        <x:v>shall</x:v>
      </x:c>
      <x:c r="I71" s="13" t="str">
        <x:v>federation_management.destroyFederationExecution</x:v>
      </x:c>
      <x:c r="J71" s="13" t="str">
        <x:v>negative unit/integration tests</x:v>
      </x:c>
      <x:c r="K71" s="13" t="str">
        <x:v>TEST-HLA1516_1-FM-4_6-RTIAPI-001-EXC</x:v>
      </x:c>
      <x:c r="L71" s="13" t="str">
        <x:v>Draft</x:v>
      </x:c>
      <x:c r="M71" s="13" t="str">
        <x:v>P0</x:v>
      </x:c>
      <x:c r="N71" s="13" t="str">
        <x:v>Derived from Java API throws clause. Each listed exception should become one or more negative tests in later passes.</x:v>
      </x:c>
      <x:c r="O71" s="13" t="str">
        <x:v>EXC_API</x:v>
      </x:c>
      <x:c r="P71" s="13" t="str">
        <x:v>HLA1516.1-FM-4_6-001</x:v>
      </x:c>
      <x:c r="Q71" s="13" t="str">
        <x:v>Java API Annex B source: RTIambassador.java; Clause 4.6; overload 1.</x:v>
      </x:c>
      <x:c r="R71" s="13" t="str">
        <x:v>Destroy Federation Execution</x:v>
      </x:c>
      <x:c r="S71" s="13" t="str">
        <x:v>federate-initiated</x:v>
      </x:c>
      <x:c r="T71" s="13" t="str">
        <x:v>native API; grpc/rest error mapping where applicable</x:v>
      </x:c>
      <x:c r="U71" s="13" t="str">
        <x:v>MOM exception reporting where enabled</x:v>
      </x:c>
      <x:c r="V71" s="13" t="str"/>
    </x:row>
    <x:row r="72" ht="30" customHeight="1">
      <x:c r="A72" s="13" t="str">
        <x:v>HLA1516.1-FM-4_6-RTIAPI-001-EFF</x:v>
      </x:c>
      <x:c r="B72" s="13" t="str">
        <x:v>IEEE 1516.1-2010</x:v>
      </x:c>
      <x:c r="C72" s="13" t="str">
        <x:v>4.6</x:v>
      </x:c>
      <x:c r="D72" s="13" t="str">
        <x:v>Federate Interface Specification</x:v>
      </x:c>
      <x:c r="E72" s="13" t="str">
        <x:v>CAP-FM</x:v>
      </x:c>
      <x:c r="F72" s="13" t="str">
        <x:v>FM-destroyFederationExecution</x:v>
      </x:c>
      <x:c r="G72" s="13" t="str">
        <x:v>`destroyFederationExecution` shall apply the state, routing, advisory, or lifecycle effects specified for the Destroy Federation Execution service.</x:v>
      </x:c>
      <x:c r="H72" s="13" t="str">
        <x:v>shall</x:v>
      </x:c>
      <x:c r="I72" s="13" t="str">
        <x:v>federation_management.destroyFederationExecution</x:v>
      </x:c>
      <x:c r="J72" s="13" t="str">
        <x:v>state/effect integration test</x:v>
      </x:c>
      <x:c r="K72" s="13" t="str">
        <x:v>TEST-HLA1516_1-FM-4_6-RTIAPI-001-EFF</x:v>
      </x:c>
      <x:c r="L72" s="13" t="str">
        <x:v>Draft</x:v>
      </x:c>
      <x:c r="M72" s="13" t="str">
        <x:v>P0</x:v>
      </x:c>
      <x:c r="N72" s="13" t="str">
        <x:v>Derived implementation requirement for service behavior.</x:v>
      </x:c>
      <x:c r="O72" s="13" t="str">
        <x:v>EFF</x:v>
      </x:c>
      <x:c r="P72" s="13" t="str">
        <x:v>HLA1516.1-FM-4_6-001</x:v>
      </x:c>
      <x:c r="Q72" s="13" t="str">
        <x:v>Java API Annex B source: RTIambassador.java; Clause 4.6; overload 1.</x:v>
      </x:c>
      <x:c r="R72" s="13" t="str">
        <x:v>Destroy Federation Execution</x:v>
      </x:c>
      <x:c r="S72" s="13" t="str">
        <x:v>federate-initiated</x:v>
      </x:c>
      <x:c r="T72" s="13" t="str">
        <x:v>native; grpc; rest</x:v>
      </x:c>
      <x:c r="U72" s="13" t="str">
        <x:v>yes</x:v>
      </x:c>
      <x:c r="V72" s="13" t="str"/>
    </x:row>
    <x:row r="73" ht="30" customHeight="1">
      <x:c r="A73" s="13" t="str">
        <x:v>HLA1516.1-FM-4_6-RTIAPI-001-MOM</x:v>
      </x:c>
      <x:c r="B73" s="13" t="str">
        <x:v>IEEE 1516.1-2010</x:v>
      </x:c>
      <x:c r="C73" s="13" t="str">
        <x:v>4.6</x:v>
      </x:c>
      <x:c r="D73" s="13" t="str">
        <x:v>Federate Interface Specification</x:v>
      </x:c>
      <x:c r="E73" s="13" t="str">
        <x:v>CAP-FM</x:v>
      </x:c>
      <x:c r="F73" s="13" t="str">
        <x:v>FM-destroyFederationExecution</x:v>
      </x:c>
      <x:c r="G73" s="13" t="str">
        <x:v>When MOM service reporting is enabled, invocation of `destroyFederationExecution` shall be eligible for standard MOM service invocation reporting.</x:v>
      </x:c>
      <x:c r="H73" s="13" t="str">
        <x:v>shall</x:v>
      </x:c>
      <x:c r="I73" s="13" t="str">
        <x:v>mom.service_reporting</x:v>
      </x:c>
      <x:c r="J73" s="13" t="str">
        <x:v>MOM observer integration test</x:v>
      </x:c>
      <x:c r="K73" s="13" t="str">
        <x:v>TEST-HLA1516_1-FM-4_6-RTIAPI-001-MOM</x:v>
      </x:c>
      <x:c r="L73" s="13" t="str">
        <x:v>Draft</x:v>
      </x:c>
      <x:c r="M73" s="13" t="str">
        <x:v>P1</x:v>
      </x:c>
      <x:c r="N73" s="13" t="str">
        <x:v>Derived traceability hook from Clause 11 service reporting into service-specific tests.</x:v>
      </x:c>
      <x:c r="O73" s="13" t="str">
        <x:v>MOM_TRACE</x:v>
      </x:c>
      <x:c r="P73" s="13" t="str">
        <x:v>HLA1516.1-FM-4_6-001</x:v>
      </x:c>
      <x:c r="Q73" s="13" t="str">
        <x:v>Java API Annex B source: RTIambassador.java; Clause 4.6; overload 1.</x:v>
      </x:c>
      <x:c r="R73" s="13" t="str">
        <x:v>Destroy Federation Execution</x:v>
      </x:c>
      <x:c r="S73" s="13" t="str">
        <x:v>federate-initiated</x:v>
      </x:c>
      <x:c r="T73" s="13" t="str">
        <x:v>native; grpc; rest</x:v>
      </x:c>
      <x:c r="U73" s="13" t="str">
        <x:v>yes</x:v>
      </x:c>
      <x:c r="V73" s="13" t="str"/>
    </x:row>
    <x:row r="74" ht="30" customHeight="1">
      <x:c r="A74" s="13" t="str">
        <x:v>HLA1516.1-FM-4_7-RTIAPI-001</x:v>
      </x:c>
      <x:c r="B74" s="13" t="str">
        <x:v>IEEE 1516.1-2010</x:v>
      </x:c>
      <x:c r="C74" s="13" t="str">
        <x:v>4.7</x:v>
      </x:c>
      <x:c r="D74" s="13" t="str">
        <x:v>Federate Interface Specification</x:v>
      </x:c>
      <x:c r="E74" s="13" t="str">
        <x:v>CAP-FM</x:v>
      </x:c>
      <x:c r="F74" s="13" t="str">
        <x:v>FM-listFederationExecutions</x:v>
      </x:c>
      <x:c r="G74" s="13" t="str">
        <x:v>RTI shall expose RTIambassador method `listFederationExecutions` for the List Federation Executions service.</x:v>
      </x:c>
      <x:c r="H74" s="13" t="str">
        <x:v>shall</x:v>
      </x:c>
      <x:c r="I74" s="13" t="str">
        <x:v>federation_management.listFederationExecutions</x:v>
      </x:c>
      <x:c r="J74" s="13" t="str">
        <x:v>api conformance test</x:v>
      </x:c>
      <x:c r="K74" s="13" t="str">
        <x:v>TEST-HLA1516_1-FM-4_7-RTIAPI-001</x:v>
      </x:c>
      <x:c r="L74" s="13" t="str">
        <x:v>Draft</x:v>
      </x:c>
      <x:c r="M74" s="13" t="str">
        <x:v>P0</x:v>
      </x:c>
      <x:c r="N74" s="13" t="str">
        <x:v>Extracted from the official IEEE 1516-2010 Java API artifact bundled with 1516.1 downloads.</x:v>
      </x:c>
      <x:c r="O74" s="13" t="str">
        <x:v>RTI_API</x:v>
      </x:c>
      <x:c r="P74" s="13" t="str">
        <x:v>HLA1516.1-FM-4_7-001</x:v>
      </x:c>
      <x:c r="Q74" s="13" t="str">
        <x:v>Java API Annex B source: RTIambassador.java; Clause 4.7; overload 1.</x:v>
      </x:c>
      <x:c r="R74" s="13" t="str">
        <x:v>List Federation Executions</x:v>
      </x:c>
      <x:c r="S74" s="13" t="str">
        <x:v>federate-initiated</x:v>
      </x:c>
      <x:c r="T74" s="13" t="str">
        <x:v>native API; grpc/rest equivalent service contract where applicable</x:v>
      </x:c>
      <x:c r="U74" s="13" t="str">
        <x:v>yes</x:v>
      </x:c>
      <x:c r="V74" s="13" t="str">
        <x:v>Signature: void listFederationExecutions() throws NotConnected, RTIinternalError</x:v>
      </x:c>
    </x:row>
    <x:row r="75" ht="30" customHeight="1">
      <x:c r="A75" s="13" t="str">
        <x:v>HLA1516.1-FM-4_7-RTIAPI-001-SIG</x:v>
      </x:c>
      <x:c r="B75" s="13" t="str">
        <x:v>IEEE 1516.1-2010</x:v>
      </x:c>
      <x:c r="C75" s="13" t="str">
        <x:v>4.7</x:v>
      </x:c>
      <x:c r="D75" s="13" t="str">
        <x:v>Federate Interface Specification</x:v>
      </x:c>
      <x:c r="E75" s="13" t="str">
        <x:v>CAP-FM</x:v>
      </x:c>
      <x:c r="F75" s="13" t="str">
        <x:v>FM-listFederationExecutions</x:v>
      </x:c>
      <x:c r="G75" s="13" t="str">
        <x:v>`listFederationExecutions` shall use return type `void` and supplied arguments: no supplied arguments.</x:v>
      </x:c>
      <x:c r="H75" s="13" t="str">
        <x:v>shall</x:v>
      </x:c>
      <x:c r="I75" s="13" t="str">
        <x:v>federation_management.listFederationExecutions</x:v>
      </x:c>
      <x:c r="J75" s="13" t="str">
        <x:v>api signature/static test</x:v>
      </x:c>
      <x:c r="K75" s="13" t="str">
        <x:v>TEST-HLA1516_1-FM-4_7-RTIAPI-001-SIG</x:v>
      </x:c>
      <x:c r="L75" s="13" t="str">
        <x:v>Draft</x:v>
      </x:c>
      <x:c r="M75" s="13" t="str">
        <x:v>P0</x:v>
      </x:c>
      <x:c r="N75" s="13" t="str">
        <x:v>Derived from Java API method signature.</x:v>
      </x:c>
      <x:c r="O75" s="13" t="str">
        <x:v>SIG</x:v>
      </x:c>
      <x:c r="P75" s="13" t="str">
        <x:v>HLA1516.1-FM-4_7-001</x:v>
      </x:c>
      <x:c r="Q75" s="13" t="str">
        <x:v>Java API Annex B source: RTIambassador.java; Clause 4.7; overload 1.</x:v>
      </x:c>
      <x:c r="R75" s="13" t="str">
        <x:v>List Federation Executions</x:v>
      </x:c>
      <x:c r="S75" s="13" t="str">
        <x:v>federate-initiated</x:v>
      </x:c>
      <x:c r="T75" s="13" t="str">
        <x:v>native API; grpc/rest request-response schema where applicable</x:v>
      </x:c>
      <x:c r="U75" s="13" t="str">
        <x:v>no</x:v>
      </x:c>
      <x:c r="V75" s="13" t="str">
        <x:v>void listFederationExecutions() throws NotConnected, RTIinternalError</x:v>
      </x:c>
    </x:row>
    <x:row r="76" ht="30" customHeight="1">
      <x:c r="A76" s="13" t="str">
        <x:v>HLA1516.1-FM-4_7-RTIAPI-001-EXC</x:v>
      </x:c>
      <x:c r="B76" s="13" t="str">
        <x:v>IEEE 1516.1-2010</x:v>
      </x:c>
      <x:c r="C76" s="13" t="str">
        <x:v>4.7</x:v>
      </x:c>
      <x:c r="D76" s="13" t="str">
        <x:v>Federate Interface Specification</x:v>
      </x:c>
      <x:c r="E76" s="13" t="str">
        <x:v>CAP-FM</x:v>
      </x:c>
      <x:c r="F76" s="13" t="str">
        <x:v>FM-listFederationExecutions</x:v>
      </x:c>
      <x:c r="G76" s="13" t="str">
        <x:v>`listFederationExecutions` shall define and surface applicable exception conditions: NotConnected; RTIinternalError.</x:v>
      </x:c>
      <x:c r="H76" s="13" t="str">
        <x:v>shall</x:v>
      </x:c>
      <x:c r="I76" s="13" t="str">
        <x:v>federation_management.listFederationExecutions</x:v>
      </x:c>
      <x:c r="J76" s="13" t="str">
        <x:v>negative unit/integration tests</x:v>
      </x:c>
      <x:c r="K76" s="13" t="str">
        <x:v>TEST-HLA1516_1-FM-4_7-RTIAPI-001-EXC</x:v>
      </x:c>
      <x:c r="L76" s="13" t="str">
        <x:v>Draft</x:v>
      </x:c>
      <x:c r="M76" s="13" t="str">
        <x:v>P0</x:v>
      </x:c>
      <x:c r="N76" s="13" t="str">
        <x:v>Derived from Java API throws clause. Each listed exception should become one or more negative tests in later passes.</x:v>
      </x:c>
      <x:c r="O76" s="13" t="str">
        <x:v>EXC_API</x:v>
      </x:c>
      <x:c r="P76" s="13" t="str">
        <x:v>HLA1516.1-FM-4_7-001</x:v>
      </x:c>
      <x:c r="Q76" s="13" t="str">
        <x:v>Java API Annex B source: RTIambassador.java; Clause 4.7; overload 1.</x:v>
      </x:c>
      <x:c r="R76" s="13" t="str">
        <x:v>List Federation Executions</x:v>
      </x:c>
      <x:c r="S76" s="13" t="str">
        <x:v>federate-initiated</x:v>
      </x:c>
      <x:c r="T76" s="13" t="str">
        <x:v>native API; grpc/rest error mapping where applicable</x:v>
      </x:c>
      <x:c r="U76" s="13" t="str">
        <x:v>MOM exception reporting where enabled</x:v>
      </x:c>
      <x:c r="V76" s="13" t="str"/>
    </x:row>
    <x:row r="77" ht="30" customHeight="1">
      <x:c r="A77" s="13" t="str">
        <x:v>HLA1516.1-FM-4_7-RTIAPI-001-EFF</x:v>
      </x:c>
      <x:c r="B77" s="13" t="str">
        <x:v>IEEE 1516.1-2010</x:v>
      </x:c>
      <x:c r="C77" s="13" t="str">
        <x:v>4.7</x:v>
      </x:c>
      <x:c r="D77" s="13" t="str">
        <x:v>Federate Interface Specification</x:v>
      </x:c>
      <x:c r="E77" s="13" t="str">
        <x:v>CAP-FM</x:v>
      </x:c>
      <x:c r="F77" s="13" t="str">
        <x:v>FM-listFederationExecutions</x:v>
      </x:c>
      <x:c r="G77" s="13" t="str">
        <x:v>`listFederationExecutions` shall apply the state, routing, advisory, or lifecycle effects specified for the List Federation Executions service.</x:v>
      </x:c>
      <x:c r="H77" s="13" t="str">
        <x:v>shall</x:v>
      </x:c>
      <x:c r="I77" s="13" t="str">
        <x:v>federation_management.listFederationExecutions</x:v>
      </x:c>
      <x:c r="J77" s="13" t="str">
        <x:v>state/effect integration test</x:v>
      </x:c>
      <x:c r="K77" s="13" t="str">
        <x:v>TEST-HLA1516_1-FM-4_7-RTIAPI-001-EFF</x:v>
      </x:c>
      <x:c r="L77" s="13" t="str">
        <x:v>Draft</x:v>
      </x:c>
      <x:c r="M77" s="13" t="str">
        <x:v>P0</x:v>
      </x:c>
      <x:c r="N77" s="13" t="str">
        <x:v>Derived implementation requirement for service behavior.</x:v>
      </x:c>
      <x:c r="O77" s="13" t="str">
        <x:v>EFF</x:v>
      </x:c>
      <x:c r="P77" s="13" t="str">
        <x:v>HLA1516.1-FM-4_7-001</x:v>
      </x:c>
      <x:c r="Q77" s="13" t="str">
        <x:v>Java API Annex B source: RTIambassador.java; Clause 4.7; overload 1.</x:v>
      </x:c>
      <x:c r="R77" s="13" t="str">
        <x:v>List Federation Executions</x:v>
      </x:c>
      <x:c r="S77" s="13" t="str">
        <x:v>federate-initiated</x:v>
      </x:c>
      <x:c r="T77" s="13" t="str">
        <x:v>native; grpc; rest</x:v>
      </x:c>
      <x:c r="U77" s="13" t="str">
        <x:v>yes</x:v>
      </x:c>
      <x:c r="V77" s="13" t="str"/>
    </x:row>
    <x:row r="78" ht="30" customHeight="1">
      <x:c r="A78" s="13" t="str">
        <x:v>HLA1516.1-FM-4_7-RTIAPI-001-MOM</x:v>
      </x:c>
      <x:c r="B78" s="13" t="str">
        <x:v>IEEE 1516.1-2010</x:v>
      </x:c>
      <x:c r="C78" s="13" t="str">
        <x:v>4.7</x:v>
      </x:c>
      <x:c r="D78" s="13" t="str">
        <x:v>Federate Interface Specification</x:v>
      </x:c>
      <x:c r="E78" s="13" t="str">
        <x:v>CAP-FM</x:v>
      </x:c>
      <x:c r="F78" s="13" t="str">
        <x:v>FM-listFederationExecutions</x:v>
      </x:c>
      <x:c r="G78" s="13" t="str">
        <x:v>When MOM service reporting is enabled, invocation of `listFederationExecutions` shall be eligible for standard MOM service invocation reporting.</x:v>
      </x:c>
      <x:c r="H78" s="13" t="str">
        <x:v>shall</x:v>
      </x:c>
      <x:c r="I78" s="13" t="str">
        <x:v>mom.service_reporting</x:v>
      </x:c>
      <x:c r="J78" s="13" t="str">
        <x:v>MOM observer integration test</x:v>
      </x:c>
      <x:c r="K78" s="13" t="str">
        <x:v>TEST-HLA1516_1-FM-4_7-RTIAPI-001-MOM</x:v>
      </x:c>
      <x:c r="L78" s="13" t="str">
        <x:v>Draft</x:v>
      </x:c>
      <x:c r="M78" s="13" t="str">
        <x:v>P1</x:v>
      </x:c>
      <x:c r="N78" s="13" t="str">
        <x:v>Derived traceability hook from Clause 11 service reporting into service-specific tests.</x:v>
      </x:c>
      <x:c r="O78" s="13" t="str">
        <x:v>MOM_TRACE</x:v>
      </x:c>
      <x:c r="P78" s="13" t="str">
        <x:v>HLA1516.1-FM-4_7-001</x:v>
      </x:c>
      <x:c r="Q78" s="13" t="str">
        <x:v>Java API Annex B source: RTIambassador.java; Clause 4.7; overload 1.</x:v>
      </x:c>
      <x:c r="R78" s="13" t="str">
        <x:v>List Federation Executions</x:v>
      </x:c>
      <x:c r="S78" s="13" t="str">
        <x:v>federate-initiated</x:v>
      </x:c>
      <x:c r="T78" s="13" t="str">
        <x:v>native; grpc; rest</x:v>
      </x:c>
      <x:c r="U78" s="13" t="str">
        <x:v>yes</x:v>
      </x:c>
      <x:c r="V78" s="13" t="str"/>
    </x:row>
    <x:row r="79" ht="30" customHeight="1">
      <x:c r="A79" s="13" t="str">
        <x:v>HLA1516.1-FM-4_9-RTIAPI-001</x:v>
      </x:c>
      <x:c r="B79" s="13" t="str">
        <x:v>IEEE 1516.1-2010</x:v>
      </x:c>
      <x:c r="C79" s="13" t="str">
        <x:v>4.9</x:v>
      </x:c>
      <x:c r="D79" s="13" t="str">
        <x:v>Federate Interface Specification</x:v>
      </x:c>
      <x:c r="E79" s="13" t="str">
        <x:v>CAP-FM</x:v>
      </x:c>
      <x:c r="F79" s="13" t="str">
        <x:v>FM-joinFederationExecution</x:v>
      </x:c>
      <x:c r="G79" s="13" t="str">
        <x:v>RTI shall expose RTIambassador method `joinFederationExecution` for the Join Federation Execution service.</x:v>
      </x:c>
      <x:c r="H79" s="13" t="str">
        <x:v>shall</x:v>
      </x:c>
      <x:c r="I79" s="13" t="str">
        <x:v>federation_management.joinFederationExecution</x:v>
      </x:c>
      <x:c r="J79" s="13" t="str">
        <x:v>api conformance test</x:v>
      </x:c>
      <x:c r="K79" s="13" t="str">
        <x:v>TEST-HLA1516_1-FM-4_9-RTIAPI-001</x:v>
      </x:c>
      <x:c r="L79" s="13" t="str">
        <x:v>Draft</x:v>
      </x:c>
      <x:c r="M79" s="13" t="str">
        <x:v>P0</x:v>
      </x:c>
      <x:c r="N79" s="13" t="str">
        <x:v>Extracted from the official IEEE 1516-2010 Java API artifact bundled with 1516.1 downloads.</x:v>
      </x:c>
      <x:c r="O79" s="13" t="str">
        <x:v>RTI_API</x:v>
      </x:c>
      <x:c r="P79" s="13" t="str">
        <x:v>HLA1516.1-FM-4_9-001</x:v>
      </x:c>
      <x:c r="Q79" s="13" t="str">
        <x:v>Java API Annex B source: RTIambassador.java; Clause 4.9; overload 1.</x:v>
      </x:c>
      <x:c r="R79" s="13" t="str">
        <x:v>Join Federation Execution</x:v>
      </x:c>
      <x:c r="S79" s="13" t="str">
        <x:v>federate-initiated</x:v>
      </x:c>
      <x:c r="T79" s="13" t="str">
        <x:v>native API; grpc/rest equivalent service contract where applicable</x:v>
      </x:c>
      <x:c r="U79" s="13" t="str">
        <x:v>yes</x:v>
      </x:c>
      <x:c r="V79" s="13"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80" ht="30" customHeight="1">
      <x:c r="A80" s="13" t="str">
        <x:v>HLA1516.1-FM-4_9-RTIAPI-001-SIG</x:v>
      </x:c>
      <x:c r="B80" s="13" t="str">
        <x:v>IEEE 1516.1-2010</x:v>
      </x:c>
      <x:c r="C80" s="13" t="str">
        <x:v>4.9</x:v>
      </x:c>
      <x:c r="D80" s="13" t="str">
        <x:v>Federate Interface Specification</x:v>
      </x:c>
      <x:c r="E80" s="13" t="str">
        <x:v>CAP-FM</x:v>
      </x:c>
      <x:c r="F80" s="13" t="str">
        <x:v>FM-joinFederationExecution</x:v>
      </x:c>
      <x:c r="G80" s="13" t="str">
        <x:v>`joinFederationExecution` shall use return type `FederateHandle` and supplied arguments: String federateName; String federateType; String federationExecutionName; URL[] additionalFomModules.</x:v>
      </x:c>
      <x:c r="H80" s="13" t="str">
        <x:v>shall</x:v>
      </x:c>
      <x:c r="I80" s="13" t="str">
        <x:v>federation_management.joinFederationExecution</x:v>
      </x:c>
      <x:c r="J80" s="13" t="str">
        <x:v>api signature/static test</x:v>
      </x:c>
      <x:c r="K80" s="13" t="str">
        <x:v>TEST-HLA1516_1-FM-4_9-RTIAPI-001-SIG</x:v>
      </x:c>
      <x:c r="L80" s="13" t="str">
        <x:v>Draft</x:v>
      </x:c>
      <x:c r="M80" s="13" t="str">
        <x:v>P0</x:v>
      </x:c>
      <x:c r="N80" s="13" t="str">
        <x:v>Derived from Java API method signature.</x:v>
      </x:c>
      <x:c r="O80" s="13" t="str">
        <x:v>SIG</x:v>
      </x:c>
      <x:c r="P80" s="13" t="str">
        <x:v>HLA1516.1-FM-4_9-001</x:v>
      </x:c>
      <x:c r="Q80" s="13" t="str">
        <x:v>Java API Annex B source: RTIambassador.java; Clause 4.9; overload 1.</x:v>
      </x:c>
      <x:c r="R80" s="13" t="str">
        <x:v>Join Federation Execution</x:v>
      </x:c>
      <x:c r="S80" s="13" t="str">
        <x:v>federate-initiated</x:v>
      </x:c>
      <x:c r="T80" s="13" t="str">
        <x:v>native API; grpc/rest request-response schema where applicable</x:v>
      </x:c>
      <x:c r="U80" s="13" t="str">
        <x:v>no</x:v>
      </x:c>
      <x:c r="V80" s="1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81" ht="30" customHeight="1">
      <x:c r="A81" s="13" t="str">
        <x:v>HLA1516.1-FM-4_9-RTIAPI-001-EXC</x:v>
      </x:c>
      <x:c r="B81" s="13" t="str">
        <x:v>IEEE 1516.1-2010</x:v>
      </x:c>
      <x:c r="C81" s="13" t="str">
        <x:v>4.9</x:v>
      </x:c>
      <x:c r="D81" s="13" t="str">
        <x:v>Federate Interface Specification</x:v>
      </x:c>
      <x:c r="E81" s="13" t="str">
        <x:v>CAP-FM</x:v>
      </x:c>
      <x:c r="F81" s="13" t="str">
        <x:v>FM-joinFederationExecution</x:v>
      </x:c>
      <x:c r="G81" s="13" t="str">
        <x:v>`joinFederationExecution` shall define and surface applicable exception conditions: CouldNotCreateLogicalTimeFactory; FederateNameAlreadyInUse; FederationExecutionDoesNotExist; InconsistentFDD; ErrorReadingFDD; CouldNotOpenFDD; SaveInProgress; RestoreInProgress; FederateAlreadyExecutionMember; NotConnected; CallNotAllowedFromWithinCallback; RTIinternalError.</x:v>
      </x:c>
      <x:c r="H81" s="13" t="str">
        <x:v>shall</x:v>
      </x:c>
      <x:c r="I81" s="13" t="str">
        <x:v>federation_management.joinFederationExecution</x:v>
      </x:c>
      <x:c r="J81" s="13" t="str">
        <x:v>negative unit/integration tests</x:v>
      </x:c>
      <x:c r="K81" s="13" t="str">
        <x:v>TEST-HLA1516_1-FM-4_9-RTIAPI-001-EXC</x:v>
      </x:c>
      <x:c r="L81" s="13" t="str">
        <x:v>Draft</x:v>
      </x:c>
      <x:c r="M81" s="13" t="str">
        <x:v>P0</x:v>
      </x:c>
      <x:c r="N81" s="13" t="str">
        <x:v>Derived from Java API throws clause. Each listed exception should become one or more negative tests in later passes.</x:v>
      </x:c>
      <x:c r="O81" s="13" t="str">
        <x:v>EXC_API</x:v>
      </x:c>
      <x:c r="P81" s="13" t="str">
        <x:v>HLA1516.1-FM-4_9-001</x:v>
      </x:c>
      <x:c r="Q81" s="13" t="str">
        <x:v>Java API Annex B source: RTIambassador.java; Clause 4.9; overload 1.</x:v>
      </x:c>
      <x:c r="R81" s="13" t="str">
        <x:v>Join Federation Execution</x:v>
      </x:c>
      <x:c r="S81" s="13" t="str">
        <x:v>federate-initiated</x:v>
      </x:c>
      <x:c r="T81" s="13" t="str">
        <x:v>native API; grpc/rest error mapping where applicable</x:v>
      </x:c>
      <x:c r="U81" s="13" t="str">
        <x:v>MOM exception reporting where enabled</x:v>
      </x:c>
      <x:c r="V81" s="13" t="str"/>
    </x:row>
    <x:row r="82" ht="30" customHeight="1">
      <x:c r="A82" s="13" t="str">
        <x:v>HLA1516.1-FM-4_9-RTIAPI-001-RET</x:v>
      </x:c>
      <x:c r="B82" s="13" t="str">
        <x:v>IEEE 1516.1-2010</x:v>
      </x:c>
      <x:c r="C82" s="13" t="str">
        <x:v>4.9</x:v>
      </x:c>
      <x:c r="D82" s="13" t="str">
        <x:v>Federate Interface Specification</x:v>
      </x:c>
      <x:c r="E82" s="13" t="str">
        <x:v>CAP-FM</x:v>
      </x:c>
      <x:c r="F82" s="13" t="str">
        <x:v>FM-joinFederationExecution</x:v>
      </x:c>
      <x:c r="G82" s="13" t="str">
        <x:v>`joinFederationExecution` shall return a `FederateHandle` value consistent with RTI state and FDD/MIM metadata.</x:v>
      </x:c>
      <x:c r="H82" s="13" t="str">
        <x:v>shall</x:v>
      </x:c>
      <x:c r="I82" s="13" t="str">
        <x:v>federation_management.joinFederationExecution</x:v>
      </x:c>
      <x:c r="J82" s="13" t="str">
        <x:v>state/effect integration test</x:v>
      </x:c>
      <x:c r="K82" s="13" t="str">
        <x:v>TEST-HLA1516_1-FM-4_9-RTIAPI-001-RET</x:v>
      </x:c>
      <x:c r="L82" s="13" t="str">
        <x:v>Draft</x:v>
      </x:c>
      <x:c r="M82" s="13" t="str">
        <x:v>P0</x:v>
      </x:c>
      <x:c r="N82" s="13" t="str">
        <x:v>Derived implementation requirement for service behavior.</x:v>
      </x:c>
      <x:c r="O82" s="13" t="str">
        <x:v>RET</x:v>
      </x:c>
      <x:c r="P82" s="13" t="str">
        <x:v>HLA1516.1-FM-4_9-001</x:v>
      </x:c>
      <x:c r="Q82" s="13" t="str">
        <x:v>Java API Annex B source: RTIambassador.java; Clause 4.9; overload 1.</x:v>
      </x:c>
      <x:c r="R82" s="13" t="str">
        <x:v>Join Federation Execution</x:v>
      </x:c>
      <x:c r="S82" s="13" t="str">
        <x:v>federate-initiated</x:v>
      </x:c>
      <x:c r="T82" s="13" t="str">
        <x:v>native; grpc; rest</x:v>
      </x:c>
      <x:c r="U82" s="13" t="str">
        <x:v>yes</x:v>
      </x:c>
      <x:c r="V82" s="13" t="str"/>
    </x:row>
    <x:row r="83" ht="30" customHeight="1">
      <x:c r="A83" s="13" t="str">
        <x:v>HLA1516.1-FM-4_9-RTIAPI-001-MOM</x:v>
      </x:c>
      <x:c r="B83" s="13" t="str">
        <x:v>IEEE 1516.1-2010</x:v>
      </x:c>
      <x:c r="C83" s="13" t="str">
        <x:v>4.9</x:v>
      </x:c>
      <x:c r="D83" s="13" t="str">
        <x:v>Federate Interface Specification</x:v>
      </x:c>
      <x:c r="E83" s="13" t="str">
        <x:v>CAP-FM</x:v>
      </x:c>
      <x:c r="F83" s="13" t="str">
        <x:v>FM-joinFederationExecution</x:v>
      </x:c>
      <x:c r="G83" s="13" t="str">
        <x:v>When MOM service reporting is enabled, invocation of `joinFederationExecution` shall be eligible for standard MOM service invocation reporting.</x:v>
      </x:c>
      <x:c r="H83" s="13" t="str">
        <x:v>shall</x:v>
      </x:c>
      <x:c r="I83" s="13" t="str">
        <x:v>mom.service_reporting</x:v>
      </x:c>
      <x:c r="J83" s="13" t="str">
        <x:v>MOM observer integration test</x:v>
      </x:c>
      <x:c r="K83" s="13" t="str">
        <x:v>TEST-HLA1516_1-FM-4_9-RTIAPI-001-MOM</x:v>
      </x:c>
      <x:c r="L83" s="13" t="str">
        <x:v>Draft</x:v>
      </x:c>
      <x:c r="M83" s="13" t="str">
        <x:v>P1</x:v>
      </x:c>
      <x:c r="N83" s="13" t="str">
        <x:v>Derived traceability hook from Clause 11 service reporting into service-specific tests.</x:v>
      </x:c>
      <x:c r="O83" s="13" t="str">
        <x:v>MOM_TRACE</x:v>
      </x:c>
      <x:c r="P83" s="13" t="str">
        <x:v>HLA1516.1-FM-4_9-001</x:v>
      </x:c>
      <x:c r="Q83" s="13" t="str">
        <x:v>Java API Annex B source: RTIambassador.java; Clause 4.9; overload 1.</x:v>
      </x:c>
      <x:c r="R83" s="13" t="str">
        <x:v>Join Federation Execution</x:v>
      </x:c>
      <x:c r="S83" s="13" t="str">
        <x:v>federate-initiated</x:v>
      </x:c>
      <x:c r="T83" s="13" t="str">
        <x:v>native; grpc; rest</x:v>
      </x:c>
      <x:c r="U83" s="13" t="str">
        <x:v>yes</x:v>
      </x:c>
      <x:c r="V83" s="13" t="str"/>
    </x:row>
    <x:row r="84" ht="30" customHeight="1">
      <x:c r="A84" s="13" t="str">
        <x:v>HLA1516.1-FM-4_9-RTIAPI-002</x:v>
      </x:c>
      <x:c r="B84" s="13" t="str">
        <x:v>IEEE 1516.1-2010</x:v>
      </x:c>
      <x:c r="C84" s="13" t="str">
        <x:v>4.9</x:v>
      </x:c>
      <x:c r="D84" s="13" t="str">
        <x:v>Federate Interface Specification</x:v>
      </x:c>
      <x:c r="E84" s="13" t="str">
        <x:v>CAP-FM</x:v>
      </x:c>
      <x:c r="F84" s="13" t="str">
        <x:v>FM-joinFederationExecution</x:v>
      </x:c>
      <x:c r="G84" s="13" t="str">
        <x:v>RTI shall expose RTIambassador method `joinFederationExecution` for the Join Federation Execution service.</x:v>
      </x:c>
      <x:c r="H84" s="13" t="str">
        <x:v>shall</x:v>
      </x:c>
      <x:c r="I84" s="13" t="str">
        <x:v>federation_management.joinFederationExecution</x:v>
      </x:c>
      <x:c r="J84" s="13" t="str">
        <x:v>api conformance test</x:v>
      </x:c>
      <x:c r="K84" s="13" t="str">
        <x:v>TEST-HLA1516_1-FM-4_9-RTIAPI-002</x:v>
      </x:c>
      <x:c r="L84" s="13" t="str">
        <x:v>Draft</x:v>
      </x:c>
      <x:c r="M84" s="13" t="str">
        <x:v>P0</x:v>
      </x:c>
      <x:c r="N84" s="13" t="str">
        <x:v>Extracted from the official IEEE 1516-2010 Java API artifact bundled with 1516.1 downloads.</x:v>
      </x:c>
      <x:c r="O84" s="13" t="str">
        <x:v>RTI_API</x:v>
      </x:c>
      <x:c r="P84" s="13" t="str">
        <x:v>HLA1516.1-FM-4_9-001</x:v>
      </x:c>
      <x:c r="Q84" s="13" t="str">
        <x:v>Java API Annex B source: RTIambassador.java; Clause 4.9; overload 2.</x:v>
      </x:c>
      <x:c r="R84" s="13" t="str">
        <x:v>Join Federation Execution</x:v>
      </x:c>
      <x:c r="S84" s="13" t="str">
        <x:v>federate-initiated</x:v>
      </x:c>
      <x:c r="T84" s="13" t="str">
        <x:v>native API; grpc/rest equivalent service contract where applicable</x:v>
      </x:c>
      <x:c r="U84" s="13" t="str">
        <x:v>yes</x:v>
      </x:c>
      <x:c r="V84" s="13"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85" ht="30" customHeight="1">
      <x:c r="A85" s="13" t="str">
        <x:v>HLA1516.1-FM-4_9-RTIAPI-002-SIG</x:v>
      </x:c>
      <x:c r="B85" s="13" t="str">
        <x:v>IEEE 1516.1-2010</x:v>
      </x:c>
      <x:c r="C85" s="13" t="str">
        <x:v>4.9</x:v>
      </x:c>
      <x:c r="D85" s="13" t="str">
        <x:v>Federate Interface Specification</x:v>
      </x:c>
      <x:c r="E85" s="13" t="str">
        <x:v>CAP-FM</x:v>
      </x:c>
      <x:c r="F85" s="13" t="str">
        <x:v>FM-joinFederationExecution</x:v>
      </x:c>
      <x:c r="G85" s="13" t="str">
        <x:v>`joinFederationExecution` shall use return type `FederateHandle` and supplied arguments: String federateType; String federationExecutionName; URL[] additionalFomModules.</x:v>
      </x:c>
      <x:c r="H85" s="13" t="str">
        <x:v>shall</x:v>
      </x:c>
      <x:c r="I85" s="13" t="str">
        <x:v>federation_management.joinFederationExecution</x:v>
      </x:c>
      <x:c r="J85" s="13" t="str">
        <x:v>api signature/static test</x:v>
      </x:c>
      <x:c r="K85" s="13" t="str">
        <x:v>TEST-HLA1516_1-FM-4_9-RTIAPI-002-SIG</x:v>
      </x:c>
      <x:c r="L85" s="13" t="str">
        <x:v>Draft</x:v>
      </x:c>
      <x:c r="M85" s="13" t="str">
        <x:v>P0</x:v>
      </x:c>
      <x:c r="N85" s="13" t="str">
        <x:v>Derived from Java API method signature.</x:v>
      </x:c>
      <x:c r="O85" s="13" t="str">
        <x:v>SIG</x:v>
      </x:c>
      <x:c r="P85" s="13" t="str">
        <x:v>HLA1516.1-FM-4_9-001</x:v>
      </x:c>
      <x:c r="Q85" s="13" t="str">
        <x:v>Java API Annex B source: RTIambassador.java; Clause 4.9; overload 2.</x:v>
      </x:c>
      <x:c r="R85" s="13" t="str">
        <x:v>Join Federation Execution</x:v>
      </x:c>
      <x:c r="S85" s="13" t="str">
        <x:v>federate-initiated</x:v>
      </x:c>
      <x:c r="T85" s="13" t="str">
        <x:v>native API; grpc/rest request-response schema where applicable</x:v>
      </x:c>
      <x:c r="U85" s="13" t="str">
        <x:v>no</x:v>
      </x:c>
      <x:c r="V85" s="13"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86" ht="30" customHeight="1">
      <x:c r="A86" s="13" t="str">
        <x:v>HLA1516.1-FM-4_9-RTIAPI-002-EXC</x:v>
      </x:c>
      <x:c r="B86" s="13" t="str">
        <x:v>IEEE 1516.1-2010</x:v>
      </x:c>
      <x:c r="C86" s="13" t="str">
        <x:v>4.9</x:v>
      </x:c>
      <x:c r="D86" s="13" t="str">
        <x:v>Federate Interface Specification</x:v>
      </x:c>
      <x:c r="E86" s="13" t="str">
        <x:v>CAP-FM</x:v>
      </x:c>
      <x:c r="F86" s="13" t="str">
        <x:v>FM-joinFederationExecution</x:v>
      </x:c>
      <x:c r="G86" s="13" t="str">
        <x:v>`joinFederationExecution` shall define and surface applicable exception conditions: CouldNotCreateLogicalTimeFactory; FederationExecutionDoesNotExist; InconsistentFDD; ErrorReadingFDD; CouldNotOpenFDD; SaveInProgress; RestoreInProgress; FederateAlreadyExecutionMember; NotConnected; CallNotAllowedFromWithinCallback; RTIinternalError.</x:v>
      </x:c>
      <x:c r="H86" s="13" t="str">
        <x:v>shall</x:v>
      </x:c>
      <x:c r="I86" s="13" t="str">
        <x:v>federation_management.joinFederationExecution</x:v>
      </x:c>
      <x:c r="J86" s="13" t="str">
        <x:v>negative unit/integration tests</x:v>
      </x:c>
      <x:c r="K86" s="13" t="str">
        <x:v>TEST-HLA1516_1-FM-4_9-RTIAPI-002-EXC</x:v>
      </x:c>
      <x:c r="L86" s="13" t="str">
        <x:v>Draft</x:v>
      </x:c>
      <x:c r="M86" s="13" t="str">
        <x:v>P0</x:v>
      </x:c>
      <x:c r="N86" s="13" t="str">
        <x:v>Derived from Java API throws clause. Each listed exception should become one or more negative tests in later passes.</x:v>
      </x:c>
      <x:c r="O86" s="13" t="str">
        <x:v>EXC_API</x:v>
      </x:c>
      <x:c r="P86" s="13" t="str">
        <x:v>HLA1516.1-FM-4_9-001</x:v>
      </x:c>
      <x:c r="Q86" s="13" t="str">
        <x:v>Java API Annex B source: RTIambassador.java; Clause 4.9; overload 2.</x:v>
      </x:c>
      <x:c r="R86" s="13" t="str">
        <x:v>Join Federation Execution</x:v>
      </x:c>
      <x:c r="S86" s="13" t="str">
        <x:v>federate-initiated</x:v>
      </x:c>
      <x:c r="T86" s="13" t="str">
        <x:v>native API; grpc/rest error mapping where applicable</x:v>
      </x:c>
      <x:c r="U86" s="13" t="str">
        <x:v>MOM exception reporting where enabled</x:v>
      </x:c>
      <x:c r="V86" s="13" t="str"/>
    </x:row>
    <x:row r="87" ht="30" customHeight="1">
      <x:c r="A87" s="13" t="str">
        <x:v>HLA1516.1-FM-4_9-RTIAPI-002-RET</x:v>
      </x:c>
      <x:c r="B87" s="13" t="str">
        <x:v>IEEE 1516.1-2010</x:v>
      </x:c>
      <x:c r="C87" s="13" t="str">
        <x:v>4.9</x:v>
      </x:c>
      <x:c r="D87" s="13" t="str">
        <x:v>Federate Interface Specification</x:v>
      </x:c>
      <x:c r="E87" s="13" t="str">
        <x:v>CAP-FM</x:v>
      </x:c>
      <x:c r="F87" s="13" t="str">
        <x:v>FM-joinFederationExecution</x:v>
      </x:c>
      <x:c r="G87" s="13" t="str">
        <x:v>`joinFederationExecution` shall return a `FederateHandle` value consistent with RTI state and FDD/MIM metadata.</x:v>
      </x:c>
      <x:c r="H87" s="13" t="str">
        <x:v>shall</x:v>
      </x:c>
      <x:c r="I87" s="13" t="str">
        <x:v>federation_management.joinFederationExecution</x:v>
      </x:c>
      <x:c r="J87" s="13" t="str">
        <x:v>state/effect integration test</x:v>
      </x:c>
      <x:c r="K87" s="13" t="str">
        <x:v>TEST-HLA1516_1-FM-4_9-RTIAPI-002-RET</x:v>
      </x:c>
      <x:c r="L87" s="13" t="str">
        <x:v>Draft</x:v>
      </x:c>
      <x:c r="M87" s="13" t="str">
        <x:v>P0</x:v>
      </x:c>
      <x:c r="N87" s="13" t="str">
        <x:v>Derived implementation requirement for service behavior.</x:v>
      </x:c>
      <x:c r="O87" s="13" t="str">
        <x:v>RET</x:v>
      </x:c>
      <x:c r="P87" s="13" t="str">
        <x:v>HLA1516.1-FM-4_9-001</x:v>
      </x:c>
      <x:c r="Q87" s="13" t="str">
        <x:v>Java API Annex B source: RTIambassador.java; Clause 4.9; overload 2.</x:v>
      </x:c>
      <x:c r="R87" s="13" t="str">
        <x:v>Join Federation Execution</x:v>
      </x:c>
      <x:c r="S87" s="13" t="str">
        <x:v>federate-initiated</x:v>
      </x:c>
      <x:c r="T87" s="13" t="str">
        <x:v>native; grpc; rest</x:v>
      </x:c>
      <x:c r="U87" s="13" t="str">
        <x:v>yes</x:v>
      </x:c>
      <x:c r="V87" s="13" t="str"/>
    </x:row>
    <x:row r="88" ht="30" customHeight="1">
      <x:c r="A88" s="13" t="str">
        <x:v>HLA1516.1-FM-4_9-RTIAPI-002-MOM</x:v>
      </x:c>
      <x:c r="B88" s="13" t="str">
        <x:v>IEEE 1516.1-2010</x:v>
      </x:c>
      <x:c r="C88" s="13" t="str">
        <x:v>4.9</x:v>
      </x:c>
      <x:c r="D88" s="13" t="str">
        <x:v>Federate Interface Specification</x:v>
      </x:c>
      <x:c r="E88" s="13" t="str">
        <x:v>CAP-FM</x:v>
      </x:c>
      <x:c r="F88" s="13" t="str">
        <x:v>FM-joinFederationExecution</x:v>
      </x:c>
      <x:c r="G88" s="13" t="str">
        <x:v>When MOM service reporting is enabled, invocation of `joinFederationExecution` shall be eligible for standard MOM service invocation reporting.</x:v>
      </x:c>
      <x:c r="H88" s="13" t="str">
        <x:v>shall</x:v>
      </x:c>
      <x:c r="I88" s="13" t="str">
        <x:v>mom.service_reporting</x:v>
      </x:c>
      <x:c r="J88" s="13" t="str">
        <x:v>MOM observer integration test</x:v>
      </x:c>
      <x:c r="K88" s="13" t="str">
        <x:v>TEST-HLA1516_1-FM-4_9-RTIAPI-002-MOM</x:v>
      </x:c>
      <x:c r="L88" s="13" t="str">
        <x:v>Draft</x:v>
      </x:c>
      <x:c r="M88" s="13" t="str">
        <x:v>P1</x:v>
      </x:c>
      <x:c r="N88" s="13" t="str">
        <x:v>Derived traceability hook from Clause 11 service reporting into service-specific tests.</x:v>
      </x:c>
      <x:c r="O88" s="13" t="str">
        <x:v>MOM_TRACE</x:v>
      </x:c>
      <x:c r="P88" s="13" t="str">
        <x:v>HLA1516.1-FM-4_9-001</x:v>
      </x:c>
      <x:c r="Q88" s="13" t="str">
        <x:v>Java API Annex B source: RTIambassador.java; Clause 4.9; overload 2.</x:v>
      </x:c>
      <x:c r="R88" s="13" t="str">
        <x:v>Join Federation Execution</x:v>
      </x:c>
      <x:c r="S88" s="13" t="str">
        <x:v>federate-initiated</x:v>
      </x:c>
      <x:c r="T88" s="13" t="str">
        <x:v>native; grpc; rest</x:v>
      </x:c>
      <x:c r="U88" s="13" t="str">
        <x:v>yes</x:v>
      </x:c>
      <x:c r="V88" s="13" t="str"/>
    </x:row>
    <x:row r="89" ht="30" customHeight="1">
      <x:c r="A89" s="13" t="str">
        <x:v>HLA1516.1-FM-4_9-RTIAPI-003</x:v>
      </x:c>
      <x:c r="B89" s="13" t="str">
        <x:v>IEEE 1516.1-2010</x:v>
      </x:c>
      <x:c r="C89" s="13" t="str">
        <x:v>4.9</x:v>
      </x:c>
      <x:c r="D89" s="13" t="str">
        <x:v>Federate Interface Specification</x:v>
      </x:c>
      <x:c r="E89" s="13" t="str">
        <x:v>CAP-FM</x:v>
      </x:c>
      <x:c r="F89" s="13" t="str">
        <x:v>FM-joinFederationExecution</x:v>
      </x:c>
      <x:c r="G89" s="13" t="str">
        <x:v>RTI shall expose RTIambassador method `joinFederationExecution` for the Join Federation Execution service.</x:v>
      </x:c>
      <x:c r="H89" s="13" t="str">
        <x:v>shall</x:v>
      </x:c>
      <x:c r="I89" s="13" t="str">
        <x:v>federation_management.joinFederationExecution</x:v>
      </x:c>
      <x:c r="J89" s="13" t="str">
        <x:v>api conformance test</x:v>
      </x:c>
      <x:c r="K89" s="13" t="str">
        <x:v>TEST-HLA1516_1-FM-4_9-RTIAPI-003</x:v>
      </x:c>
      <x:c r="L89" s="13" t="str">
        <x:v>Draft</x:v>
      </x:c>
      <x:c r="M89" s="13" t="str">
        <x:v>P0</x:v>
      </x:c>
      <x:c r="N89" s="13" t="str">
        <x:v>Extracted from the official IEEE 1516-2010 Java API artifact bundled with 1516.1 downloads.</x:v>
      </x:c>
      <x:c r="O89" s="13" t="str">
        <x:v>RTI_API</x:v>
      </x:c>
      <x:c r="P89" s="13" t="str">
        <x:v>HLA1516.1-FM-4_9-001</x:v>
      </x:c>
      <x:c r="Q89" s="13" t="str">
        <x:v>Java API Annex B source: RTIambassador.java; Clause 4.9; overload 3.</x:v>
      </x:c>
      <x:c r="R89" s="13" t="str">
        <x:v>Join Federation Execution</x:v>
      </x:c>
      <x:c r="S89" s="13" t="str">
        <x:v>federate-initiated</x:v>
      </x:c>
      <x:c r="T89" s="13" t="str">
        <x:v>native API; grpc/rest equivalent service contract where applicable</x:v>
      </x:c>
      <x:c r="U89" s="13" t="str">
        <x:v>yes</x:v>
      </x:c>
      <x:c r="V89" s="13"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90" ht="30" customHeight="1">
      <x:c r="A90" s="13" t="str">
        <x:v>HLA1516.1-FM-4_9-RTIAPI-003-SIG</x:v>
      </x:c>
      <x:c r="B90" s="13" t="str">
        <x:v>IEEE 1516.1-2010</x:v>
      </x:c>
      <x:c r="C90" s="13" t="str">
        <x:v>4.9</x:v>
      </x:c>
      <x:c r="D90" s="13" t="str">
        <x:v>Federate Interface Specification</x:v>
      </x:c>
      <x:c r="E90" s="13" t="str">
        <x:v>CAP-FM</x:v>
      </x:c>
      <x:c r="F90" s="13" t="str">
        <x:v>FM-joinFederationExecution</x:v>
      </x:c>
      <x:c r="G90" s="13" t="str">
        <x:v>`joinFederationExecution` shall use return type `FederateHandle` and supplied arguments: String federateName; String federateType; String federationExecutionName.</x:v>
      </x:c>
      <x:c r="H90" s="13" t="str">
        <x:v>shall</x:v>
      </x:c>
      <x:c r="I90" s="13" t="str">
        <x:v>federation_management.joinFederationExecution</x:v>
      </x:c>
      <x:c r="J90" s="13" t="str">
        <x:v>api signature/static test</x:v>
      </x:c>
      <x:c r="K90" s="13" t="str">
        <x:v>TEST-HLA1516_1-FM-4_9-RTIAPI-003-SIG</x:v>
      </x:c>
      <x:c r="L90" s="13" t="str">
        <x:v>Draft</x:v>
      </x:c>
      <x:c r="M90" s="13" t="str">
        <x:v>P0</x:v>
      </x:c>
      <x:c r="N90" s="13" t="str">
        <x:v>Derived from Java API method signature.</x:v>
      </x:c>
      <x:c r="O90" s="13" t="str">
        <x:v>SIG</x:v>
      </x:c>
      <x:c r="P90" s="13" t="str">
        <x:v>HLA1516.1-FM-4_9-001</x:v>
      </x:c>
      <x:c r="Q90" s="13" t="str">
        <x:v>Java API Annex B source: RTIambassador.java; Clause 4.9; overload 3.</x:v>
      </x:c>
      <x:c r="R90" s="13" t="str">
        <x:v>Join Federation Execution</x:v>
      </x:c>
      <x:c r="S90" s="13" t="str">
        <x:v>federate-initiated</x:v>
      </x:c>
      <x:c r="T90" s="13" t="str">
        <x:v>native API; grpc/rest request-response schema where applicable</x:v>
      </x:c>
      <x:c r="U90" s="13" t="str">
        <x:v>no</x:v>
      </x:c>
      <x:c r="V90" s="1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91" ht="30" customHeight="1">
      <x:c r="A91" s="13" t="str">
        <x:v>HLA1516.1-FM-4_9-RTIAPI-003-EXC</x:v>
      </x:c>
      <x:c r="B91" s="13" t="str">
        <x:v>IEEE 1516.1-2010</x:v>
      </x:c>
      <x:c r="C91" s="13" t="str">
        <x:v>4.9</x:v>
      </x:c>
      <x:c r="D91" s="13" t="str">
        <x:v>Federate Interface Specification</x:v>
      </x:c>
      <x:c r="E91" s="13" t="str">
        <x:v>CAP-FM</x:v>
      </x:c>
      <x:c r="F91" s="13" t="str">
        <x:v>FM-joinFederationExecution</x:v>
      </x:c>
      <x:c r="G91" s="13" t="str">
        <x:v>`joinFederationExecution` shall define and surface applicable exception conditions: CouldNotCreateLogicalTimeFactory; FederateNameAlreadyInUse; FederationExecutionDoesNotExist; SaveInProgress; RestoreInProgress; FederateAlreadyExecutionMember; NotConnected; CallNotAllowedFromWithinCallback; RTIinternalError.</x:v>
      </x:c>
      <x:c r="H91" s="13" t="str">
        <x:v>shall</x:v>
      </x:c>
      <x:c r="I91" s="13" t="str">
        <x:v>federation_management.joinFederationExecution</x:v>
      </x:c>
      <x:c r="J91" s="13" t="str">
        <x:v>negative unit/integration tests</x:v>
      </x:c>
      <x:c r="K91" s="13" t="str">
        <x:v>TEST-HLA1516_1-FM-4_9-RTIAPI-003-EXC</x:v>
      </x:c>
      <x:c r="L91" s="13" t="str">
        <x:v>Draft</x:v>
      </x:c>
      <x:c r="M91" s="13" t="str">
        <x:v>P0</x:v>
      </x:c>
      <x:c r="N91" s="13" t="str">
        <x:v>Derived from Java API throws clause. Each listed exception should become one or more negative tests in later passes.</x:v>
      </x:c>
      <x:c r="O91" s="13" t="str">
        <x:v>EXC_API</x:v>
      </x:c>
      <x:c r="P91" s="13" t="str">
        <x:v>HLA1516.1-FM-4_9-001</x:v>
      </x:c>
      <x:c r="Q91" s="13" t="str">
        <x:v>Java API Annex B source: RTIambassador.java; Clause 4.9; overload 3.</x:v>
      </x:c>
      <x:c r="R91" s="13" t="str">
        <x:v>Join Federation Execution</x:v>
      </x:c>
      <x:c r="S91" s="13" t="str">
        <x:v>federate-initiated</x:v>
      </x:c>
      <x:c r="T91" s="13" t="str">
        <x:v>native API; grpc/rest error mapping where applicable</x:v>
      </x:c>
      <x:c r="U91" s="13" t="str">
        <x:v>MOM exception reporting where enabled</x:v>
      </x:c>
      <x:c r="V91" s="13" t="str"/>
    </x:row>
    <x:row r="92" ht="30" customHeight="1">
      <x:c r="A92" s="13" t="str">
        <x:v>HLA1516.1-FM-4_9-RTIAPI-003-RET</x:v>
      </x:c>
      <x:c r="B92" s="13" t="str">
        <x:v>IEEE 1516.1-2010</x:v>
      </x:c>
      <x:c r="C92" s="13" t="str">
        <x:v>4.9</x:v>
      </x:c>
      <x:c r="D92" s="13" t="str">
        <x:v>Federate Interface Specification</x:v>
      </x:c>
      <x:c r="E92" s="13" t="str">
        <x:v>CAP-FM</x:v>
      </x:c>
      <x:c r="F92" s="13" t="str">
        <x:v>FM-joinFederationExecution</x:v>
      </x:c>
      <x:c r="G92" s="13" t="str">
        <x:v>`joinFederationExecution` shall return a `FederateHandle` value consistent with RTI state and FDD/MIM metadata.</x:v>
      </x:c>
      <x:c r="H92" s="13" t="str">
        <x:v>shall</x:v>
      </x:c>
      <x:c r="I92" s="13" t="str">
        <x:v>federation_management.joinFederationExecution</x:v>
      </x:c>
      <x:c r="J92" s="13" t="str">
        <x:v>state/effect integration test</x:v>
      </x:c>
      <x:c r="K92" s="13" t="str">
        <x:v>TEST-HLA1516_1-FM-4_9-RTIAPI-003-RET</x:v>
      </x:c>
      <x:c r="L92" s="13" t="str">
        <x:v>Draft</x:v>
      </x:c>
      <x:c r="M92" s="13" t="str">
        <x:v>P0</x:v>
      </x:c>
      <x:c r="N92" s="13" t="str">
        <x:v>Derived implementation requirement for service behavior.</x:v>
      </x:c>
      <x:c r="O92" s="13" t="str">
        <x:v>RET</x:v>
      </x:c>
      <x:c r="P92" s="13" t="str">
        <x:v>HLA1516.1-FM-4_9-001</x:v>
      </x:c>
      <x:c r="Q92" s="13" t="str">
        <x:v>Java API Annex B source: RTIambassador.java; Clause 4.9; overload 3.</x:v>
      </x:c>
      <x:c r="R92" s="13" t="str">
        <x:v>Join Federation Execution</x:v>
      </x:c>
      <x:c r="S92" s="13" t="str">
        <x:v>federate-initiated</x:v>
      </x:c>
      <x:c r="T92" s="13" t="str">
        <x:v>native; grpc; rest</x:v>
      </x:c>
      <x:c r="U92" s="13" t="str">
        <x:v>yes</x:v>
      </x:c>
      <x:c r="V92" s="13" t="str"/>
    </x:row>
    <x:row r="93" ht="30" customHeight="1">
      <x:c r="A93" s="13" t="str">
        <x:v>HLA1516.1-FM-4_9-RTIAPI-003-MOM</x:v>
      </x:c>
      <x:c r="B93" s="13" t="str">
        <x:v>IEEE 1516.1-2010</x:v>
      </x:c>
      <x:c r="C93" s="13" t="str">
        <x:v>4.9</x:v>
      </x:c>
      <x:c r="D93" s="13" t="str">
        <x:v>Federate Interface Specification</x:v>
      </x:c>
      <x:c r="E93" s="13" t="str">
        <x:v>CAP-FM</x:v>
      </x:c>
      <x:c r="F93" s="13" t="str">
        <x:v>FM-joinFederationExecution</x:v>
      </x:c>
      <x:c r="G93" s="13" t="str">
        <x:v>When MOM service reporting is enabled, invocation of `joinFederationExecution` shall be eligible for standard MOM service invocation reporting.</x:v>
      </x:c>
      <x:c r="H93" s="13" t="str">
        <x:v>shall</x:v>
      </x:c>
      <x:c r="I93" s="13" t="str">
        <x:v>mom.service_reporting</x:v>
      </x:c>
      <x:c r="J93" s="13" t="str">
        <x:v>MOM observer integration test</x:v>
      </x:c>
      <x:c r="K93" s="13" t="str">
        <x:v>TEST-HLA1516_1-FM-4_9-RTIAPI-003-MOM</x:v>
      </x:c>
      <x:c r="L93" s="13" t="str">
        <x:v>Draft</x:v>
      </x:c>
      <x:c r="M93" s="13" t="str">
        <x:v>P1</x:v>
      </x:c>
      <x:c r="N93" s="13" t="str">
        <x:v>Derived traceability hook from Clause 11 service reporting into service-specific tests.</x:v>
      </x:c>
      <x:c r="O93" s="13" t="str">
        <x:v>MOM_TRACE</x:v>
      </x:c>
      <x:c r="P93" s="13" t="str">
        <x:v>HLA1516.1-FM-4_9-001</x:v>
      </x:c>
      <x:c r="Q93" s="13" t="str">
        <x:v>Java API Annex B source: RTIambassador.java; Clause 4.9; overload 3.</x:v>
      </x:c>
      <x:c r="R93" s="13" t="str">
        <x:v>Join Federation Execution</x:v>
      </x:c>
      <x:c r="S93" s="13" t="str">
        <x:v>federate-initiated</x:v>
      </x:c>
      <x:c r="T93" s="13" t="str">
        <x:v>native; grpc; rest</x:v>
      </x:c>
      <x:c r="U93" s="13" t="str">
        <x:v>yes</x:v>
      </x:c>
      <x:c r="V93" s="13" t="str"/>
    </x:row>
    <x:row r="94" ht="30" customHeight="1">
      <x:c r="A94" s="13" t="str">
        <x:v>HLA1516.1-FM-4_9-RTIAPI-004</x:v>
      </x:c>
      <x:c r="B94" s="13" t="str">
        <x:v>IEEE 1516.1-2010</x:v>
      </x:c>
      <x:c r="C94" s="13" t="str">
        <x:v>4.9</x:v>
      </x:c>
      <x:c r="D94" s="13" t="str">
        <x:v>Federate Interface Specification</x:v>
      </x:c>
      <x:c r="E94" s="13" t="str">
        <x:v>CAP-FM</x:v>
      </x:c>
      <x:c r="F94" s="13" t="str">
        <x:v>FM-joinFederationExecution</x:v>
      </x:c>
      <x:c r="G94" s="13" t="str">
        <x:v>RTI shall expose RTIambassador method `joinFederationExecution` for the Join Federation Execution service.</x:v>
      </x:c>
      <x:c r="H94" s="13" t="str">
        <x:v>shall</x:v>
      </x:c>
      <x:c r="I94" s="13" t="str">
        <x:v>federation_management.joinFederationExecution</x:v>
      </x:c>
      <x:c r="J94" s="13" t="str">
        <x:v>api conformance test</x:v>
      </x:c>
      <x:c r="K94" s="13" t="str">
        <x:v>TEST-HLA1516_1-FM-4_9-RTIAPI-004</x:v>
      </x:c>
      <x:c r="L94" s="13" t="str">
        <x:v>Draft</x:v>
      </x:c>
      <x:c r="M94" s="13" t="str">
        <x:v>P0</x:v>
      </x:c>
      <x:c r="N94" s="13" t="str">
        <x:v>Extracted from the official IEEE 1516-2010 Java API artifact bundled with 1516.1 downloads.</x:v>
      </x:c>
      <x:c r="O94" s="13" t="str">
        <x:v>RTI_API</x:v>
      </x:c>
      <x:c r="P94" s="13" t="str">
        <x:v>HLA1516.1-FM-4_9-001</x:v>
      </x:c>
      <x:c r="Q94" s="13" t="str">
        <x:v>Java API Annex B source: RTIambassador.java; Clause 4.9; overload 4.</x:v>
      </x:c>
      <x:c r="R94" s="13" t="str">
        <x:v>Join Federation Execution</x:v>
      </x:c>
      <x:c r="S94" s="13" t="str">
        <x:v>federate-initiated</x:v>
      </x:c>
      <x:c r="T94" s="13" t="str">
        <x:v>native API; grpc/rest equivalent service contract where applicable</x:v>
      </x:c>
      <x:c r="U94" s="13" t="str">
        <x:v>yes</x:v>
      </x:c>
      <x:c r="V94" s="13"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95" ht="30" customHeight="1">
      <x:c r="A95" s="13" t="str">
        <x:v>HLA1516.1-FM-4_9-RTIAPI-004-SIG</x:v>
      </x:c>
      <x:c r="B95" s="13" t="str">
        <x:v>IEEE 1516.1-2010</x:v>
      </x:c>
      <x:c r="C95" s="13" t="str">
        <x:v>4.9</x:v>
      </x:c>
      <x:c r="D95" s="13" t="str">
        <x:v>Federate Interface Specification</x:v>
      </x:c>
      <x:c r="E95" s="13" t="str">
        <x:v>CAP-FM</x:v>
      </x:c>
      <x:c r="F95" s="13" t="str">
        <x:v>FM-joinFederationExecution</x:v>
      </x:c>
      <x:c r="G95" s="13" t="str">
        <x:v>`joinFederationExecution` shall use return type `FederateHandle` and supplied arguments: String federateType; String federationExecutionName.</x:v>
      </x:c>
      <x:c r="H95" s="13" t="str">
        <x:v>shall</x:v>
      </x:c>
      <x:c r="I95" s="13" t="str">
        <x:v>federation_management.joinFederationExecution</x:v>
      </x:c>
      <x:c r="J95" s="13" t="str">
        <x:v>api signature/static test</x:v>
      </x:c>
      <x:c r="K95" s="13" t="str">
        <x:v>TEST-HLA1516_1-FM-4_9-RTIAPI-004-SIG</x:v>
      </x:c>
      <x:c r="L95" s="13" t="str">
        <x:v>Draft</x:v>
      </x:c>
      <x:c r="M95" s="13" t="str">
        <x:v>P0</x:v>
      </x:c>
      <x:c r="N95" s="13" t="str">
        <x:v>Derived from Java API method signature.</x:v>
      </x:c>
      <x:c r="O95" s="13" t="str">
        <x:v>SIG</x:v>
      </x:c>
      <x:c r="P95" s="13" t="str">
        <x:v>HLA1516.1-FM-4_9-001</x:v>
      </x:c>
      <x:c r="Q95" s="13" t="str">
        <x:v>Java API Annex B source: RTIambassador.java; Clause 4.9; overload 4.</x:v>
      </x:c>
      <x:c r="R95" s="13" t="str">
        <x:v>Join Federation Execution</x:v>
      </x:c>
      <x:c r="S95" s="13" t="str">
        <x:v>federate-initiated</x:v>
      </x:c>
      <x:c r="T95" s="13" t="str">
        <x:v>native API; grpc/rest request-response schema where applicable</x:v>
      </x:c>
      <x:c r="U95" s="13" t="str">
        <x:v>no</x:v>
      </x:c>
      <x:c r="V95" s="13"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96" ht="30" customHeight="1">
      <x:c r="A96" s="13" t="str">
        <x:v>HLA1516.1-FM-4_9-RTIAPI-004-EXC</x:v>
      </x:c>
      <x:c r="B96" s="13" t="str">
        <x:v>IEEE 1516.1-2010</x:v>
      </x:c>
      <x:c r="C96" s="13" t="str">
        <x:v>4.9</x:v>
      </x:c>
      <x:c r="D96" s="13" t="str">
        <x:v>Federate Interface Specification</x:v>
      </x:c>
      <x:c r="E96" s="13" t="str">
        <x:v>CAP-FM</x:v>
      </x:c>
      <x:c r="F96" s="13" t="str">
        <x:v>FM-joinFederationExecution</x:v>
      </x:c>
      <x:c r="G96" s="13" t="str">
        <x:v>`joinFederationExecution` shall define and surface applicable exception conditions: CouldNotCreateLogicalTimeFactory; FederationExecutionDoesNotExist; SaveInProgress; RestoreInProgress; FederateAlreadyExecutionMember; NotConnected; CallNotAllowedFromWithinCallback; RTIinternalError.</x:v>
      </x:c>
      <x:c r="H96" s="13" t="str">
        <x:v>shall</x:v>
      </x:c>
      <x:c r="I96" s="13" t="str">
        <x:v>federation_management.joinFederationExecution</x:v>
      </x:c>
      <x:c r="J96" s="13" t="str">
        <x:v>negative unit/integration tests</x:v>
      </x:c>
      <x:c r="K96" s="13" t="str">
        <x:v>TEST-HLA1516_1-FM-4_9-RTIAPI-004-EXC</x:v>
      </x:c>
      <x:c r="L96" s="13" t="str">
        <x:v>Draft</x:v>
      </x:c>
      <x:c r="M96" s="13" t="str">
        <x:v>P0</x:v>
      </x:c>
      <x:c r="N96" s="13" t="str">
        <x:v>Derived from Java API throws clause. Each listed exception should become one or more negative tests in later passes.</x:v>
      </x:c>
      <x:c r="O96" s="13" t="str">
        <x:v>EXC_API</x:v>
      </x:c>
      <x:c r="P96" s="13" t="str">
        <x:v>HLA1516.1-FM-4_9-001</x:v>
      </x:c>
      <x:c r="Q96" s="13" t="str">
        <x:v>Java API Annex B source: RTIambassador.java; Clause 4.9; overload 4.</x:v>
      </x:c>
      <x:c r="R96" s="13" t="str">
        <x:v>Join Federation Execution</x:v>
      </x:c>
      <x:c r="S96" s="13" t="str">
        <x:v>federate-initiated</x:v>
      </x:c>
      <x:c r="T96" s="13" t="str">
        <x:v>native API; grpc/rest error mapping where applicable</x:v>
      </x:c>
      <x:c r="U96" s="13" t="str">
        <x:v>MOM exception reporting where enabled</x:v>
      </x:c>
      <x:c r="V96" s="13" t="str"/>
    </x:row>
    <x:row r="97" ht="30" customHeight="1">
      <x:c r="A97" s="13" t="str">
        <x:v>HLA1516.1-FM-4_9-RTIAPI-004-RET</x:v>
      </x:c>
      <x:c r="B97" s="13" t="str">
        <x:v>IEEE 1516.1-2010</x:v>
      </x:c>
      <x:c r="C97" s="13" t="str">
        <x:v>4.9</x:v>
      </x:c>
      <x:c r="D97" s="13" t="str">
        <x:v>Federate Interface Specification</x:v>
      </x:c>
      <x:c r="E97" s="13" t="str">
        <x:v>CAP-FM</x:v>
      </x:c>
      <x:c r="F97" s="13" t="str">
        <x:v>FM-joinFederationExecution</x:v>
      </x:c>
      <x:c r="G97" s="13" t="str">
        <x:v>`joinFederationExecution` shall return a `FederateHandle` value consistent with RTI state and FDD/MIM metadata.</x:v>
      </x:c>
      <x:c r="H97" s="13" t="str">
        <x:v>shall</x:v>
      </x:c>
      <x:c r="I97" s="13" t="str">
        <x:v>federation_management.joinFederationExecution</x:v>
      </x:c>
      <x:c r="J97" s="13" t="str">
        <x:v>state/effect integration test</x:v>
      </x:c>
      <x:c r="K97" s="13" t="str">
        <x:v>TEST-HLA1516_1-FM-4_9-RTIAPI-004-RET</x:v>
      </x:c>
      <x:c r="L97" s="13" t="str">
        <x:v>Draft</x:v>
      </x:c>
      <x:c r="M97" s="13" t="str">
        <x:v>P0</x:v>
      </x:c>
      <x:c r="N97" s="13" t="str">
        <x:v>Derived implementation requirement for service behavior.</x:v>
      </x:c>
      <x:c r="O97" s="13" t="str">
        <x:v>RET</x:v>
      </x:c>
      <x:c r="P97" s="13" t="str">
        <x:v>HLA1516.1-FM-4_9-001</x:v>
      </x:c>
      <x:c r="Q97" s="13" t="str">
        <x:v>Java API Annex B source: RTIambassador.java; Clause 4.9; overload 4.</x:v>
      </x:c>
      <x:c r="R97" s="13" t="str">
        <x:v>Join Federation Execution</x:v>
      </x:c>
      <x:c r="S97" s="13" t="str">
        <x:v>federate-initiated</x:v>
      </x:c>
      <x:c r="T97" s="13" t="str">
        <x:v>native; grpc; rest</x:v>
      </x:c>
      <x:c r="U97" s="13" t="str">
        <x:v>yes</x:v>
      </x:c>
      <x:c r="V97" s="13" t="str"/>
    </x:row>
    <x:row r="98" ht="30" customHeight="1">
      <x:c r="A98" s="13" t="str">
        <x:v>HLA1516.1-FM-4_9-RTIAPI-004-MOM</x:v>
      </x:c>
      <x:c r="B98" s="13" t="str">
        <x:v>IEEE 1516.1-2010</x:v>
      </x:c>
      <x:c r="C98" s="13" t="str">
        <x:v>4.9</x:v>
      </x:c>
      <x:c r="D98" s="13" t="str">
        <x:v>Federate Interface Specification</x:v>
      </x:c>
      <x:c r="E98" s="13" t="str">
        <x:v>CAP-FM</x:v>
      </x:c>
      <x:c r="F98" s="13" t="str">
        <x:v>FM-joinFederationExecution</x:v>
      </x:c>
      <x:c r="G98" s="13" t="str">
        <x:v>When MOM service reporting is enabled, invocation of `joinFederationExecution` shall be eligible for standard MOM service invocation reporting.</x:v>
      </x:c>
      <x:c r="H98" s="13" t="str">
        <x:v>shall</x:v>
      </x:c>
      <x:c r="I98" s="13" t="str">
        <x:v>mom.service_reporting</x:v>
      </x:c>
      <x:c r="J98" s="13" t="str">
        <x:v>MOM observer integration test</x:v>
      </x:c>
      <x:c r="K98" s="13" t="str">
        <x:v>TEST-HLA1516_1-FM-4_9-RTIAPI-004-MOM</x:v>
      </x:c>
      <x:c r="L98" s="13" t="str">
        <x:v>Draft</x:v>
      </x:c>
      <x:c r="M98" s="13" t="str">
        <x:v>P1</x:v>
      </x:c>
      <x:c r="N98" s="13" t="str">
        <x:v>Derived traceability hook from Clause 11 service reporting into service-specific tests.</x:v>
      </x:c>
      <x:c r="O98" s="13" t="str">
        <x:v>MOM_TRACE</x:v>
      </x:c>
      <x:c r="P98" s="13" t="str">
        <x:v>HLA1516.1-FM-4_9-001</x:v>
      </x:c>
      <x:c r="Q98" s="13" t="str">
        <x:v>Java API Annex B source: RTIambassador.java; Clause 4.9; overload 4.</x:v>
      </x:c>
      <x:c r="R98" s="13" t="str">
        <x:v>Join Federation Execution</x:v>
      </x:c>
      <x:c r="S98" s="13" t="str">
        <x:v>federate-initiated</x:v>
      </x:c>
      <x:c r="T98" s="13" t="str">
        <x:v>native; grpc; rest</x:v>
      </x:c>
      <x:c r="U98" s="13" t="str">
        <x:v>yes</x:v>
      </x:c>
      <x:c r="V98" s="13" t="str"/>
    </x:row>
    <x:row r="99" ht="30" customHeight="1">
      <x:c r="A99" s="13" t="str">
        <x:v>HLA1516.1-FM-4_10-RTIAPI-001</x:v>
      </x:c>
      <x:c r="B99" s="13" t="str">
        <x:v>IEEE 1516.1-2010</x:v>
      </x:c>
      <x:c r="C99" s="13" t="str">
        <x:v>4.10</x:v>
      </x:c>
      <x:c r="D99" s="13" t="str">
        <x:v>Federate Interface Specification</x:v>
      </x:c>
      <x:c r="E99" s="13" t="str">
        <x:v>CAP-FM</x:v>
      </x:c>
      <x:c r="F99" s="13" t="str">
        <x:v>FM-resignFederationExecution</x:v>
      </x:c>
      <x:c r="G99" s="13" t="str">
        <x:v>RTI shall expose RTIambassador method `resignFederationExecution` for the Resign Federation Execution service.</x:v>
      </x:c>
      <x:c r="H99" s="13" t="str">
        <x:v>shall</x:v>
      </x:c>
      <x:c r="I99" s="13" t="str">
        <x:v>federation_management.resignFederationExecution</x:v>
      </x:c>
      <x:c r="J99" s="13" t="str">
        <x:v>api conformance test</x:v>
      </x:c>
      <x:c r="K99" s="13" t="str">
        <x:v>TEST-HLA1516_1-FM-4_10-RTIAPI-001</x:v>
      </x:c>
      <x:c r="L99" s="13" t="str">
        <x:v>Draft</x:v>
      </x:c>
      <x:c r="M99" s="13" t="str">
        <x:v>P0</x:v>
      </x:c>
      <x:c r="N99" s="13" t="str">
        <x:v>Extracted from the official IEEE 1516-2010 Java API artifact bundled with 1516.1 downloads.</x:v>
      </x:c>
      <x:c r="O99" s="13" t="str">
        <x:v>RTI_API</x:v>
      </x:c>
      <x:c r="P99" s="13" t="str">
        <x:v>HLA1516.1-FM-4_10-001</x:v>
      </x:c>
      <x:c r="Q99" s="13" t="str">
        <x:v>Java API Annex B source: RTIambassador.java; Clause 4.10; overload 1.</x:v>
      </x:c>
      <x:c r="R99" s="13" t="str">
        <x:v>Resign Federation Execution</x:v>
      </x:c>
      <x:c r="S99" s="13" t="str">
        <x:v>federate-initiated</x:v>
      </x:c>
      <x:c r="T99" s="13" t="str">
        <x:v>native API; grpc/rest equivalent service contract where applicable</x:v>
      </x:c>
      <x:c r="U99" s="13" t="str">
        <x:v>yes</x:v>
      </x:c>
      <x:c r="V99" s="13" t="str">
        <x:v>Signature: void resignFederationExecution(ResignAction resignAction) throws InvalidResignAction, OwnershipAcquisitionPending, FederateOwnsAttributes, FederateNotExecutionMember, NotConnected, CallNotAllowedFromWithinCallback, RTIinternalError</x:v>
      </x:c>
    </x:row>
    <x:row r="100" ht="30" customHeight="1">
      <x:c r="A100" s="13" t="str">
        <x:v>HLA1516.1-FM-4_10-RTIAPI-001-SIG</x:v>
      </x:c>
      <x:c r="B100" s="13" t="str">
        <x:v>IEEE 1516.1-2010</x:v>
      </x:c>
      <x:c r="C100" s="13" t="str">
        <x:v>4.10</x:v>
      </x:c>
      <x:c r="D100" s="13" t="str">
        <x:v>Federate Interface Specification</x:v>
      </x:c>
      <x:c r="E100" s="13" t="str">
        <x:v>CAP-FM</x:v>
      </x:c>
      <x:c r="F100" s="13" t="str">
        <x:v>FM-resignFederationExecution</x:v>
      </x:c>
      <x:c r="G100" s="13" t="str">
        <x:v>`resignFederationExecution` shall use return type `void` and supplied arguments: ResignAction resignAction.</x:v>
      </x:c>
      <x:c r="H100" s="13" t="str">
        <x:v>shall</x:v>
      </x:c>
      <x:c r="I100" s="13" t="str">
        <x:v>federation_management.resignFederationExecution</x:v>
      </x:c>
      <x:c r="J100" s="13" t="str">
        <x:v>api signature/static test</x:v>
      </x:c>
      <x:c r="K100" s="13" t="str">
        <x:v>TEST-HLA1516_1-FM-4_10-RTIAPI-001-SIG</x:v>
      </x:c>
      <x:c r="L100" s="13" t="str">
        <x:v>Draft</x:v>
      </x:c>
      <x:c r="M100" s="13" t="str">
        <x:v>P0</x:v>
      </x:c>
      <x:c r="N100" s="13" t="str">
        <x:v>Derived from Java API method signature.</x:v>
      </x:c>
      <x:c r="O100" s="13" t="str">
        <x:v>SIG</x:v>
      </x:c>
      <x:c r="P100" s="13" t="str">
        <x:v>HLA1516.1-FM-4_10-001</x:v>
      </x:c>
      <x:c r="Q100" s="13" t="str">
        <x:v>Java API Annex B source: RTIambassador.java; Clause 4.10; overload 1.</x:v>
      </x:c>
      <x:c r="R100" s="13" t="str">
        <x:v>Resign Federation Execution</x:v>
      </x:c>
      <x:c r="S100" s="13" t="str">
        <x:v>federate-initiated</x:v>
      </x:c>
      <x:c r="T100" s="13" t="str">
        <x:v>native API; grpc/rest request-response schema where applicable</x:v>
      </x:c>
      <x:c r="U100" s="13" t="str">
        <x:v>no</x:v>
      </x:c>
      <x:c r="V100" s="13" t="str">
        <x:v>void resignFederationExecution(ResignAction resignAction) throws InvalidResignAction, OwnershipAcquisitionPending, FederateOwnsAttributes, FederateNotExecutionMember, NotConnected, CallNotAllowedFromWithinCallback, RTIinternalError</x:v>
      </x:c>
    </x:row>
    <x:row r="101" ht="30" customHeight="1">
      <x:c r="A101" s="13" t="str">
        <x:v>HLA1516.1-FM-4_10-RTIAPI-001-EXC</x:v>
      </x:c>
      <x:c r="B101" s="13" t="str">
        <x:v>IEEE 1516.1-2010</x:v>
      </x:c>
      <x:c r="C101" s="13" t="str">
        <x:v>4.10</x:v>
      </x:c>
      <x:c r="D101" s="13" t="str">
        <x:v>Federate Interface Specification</x:v>
      </x:c>
      <x:c r="E101" s="13" t="str">
        <x:v>CAP-FM</x:v>
      </x:c>
      <x:c r="F101" s="13" t="str">
        <x:v>FM-resignFederationExecution</x:v>
      </x:c>
      <x:c r="G101" s="13" t="str">
        <x:v>`resignFederationExecution` shall define and surface applicable exception conditions: InvalidResignAction; OwnershipAcquisitionPending; FederateOwnsAttributes; FederateNotExecutionMember; NotConnected; CallNotAllowedFromWithinCallback; RTIinternalError.</x:v>
      </x:c>
      <x:c r="H101" s="13" t="str">
        <x:v>shall</x:v>
      </x:c>
      <x:c r="I101" s="13" t="str">
        <x:v>federation_management.resignFederationExecution</x:v>
      </x:c>
      <x:c r="J101" s="13" t="str">
        <x:v>negative unit/integration tests</x:v>
      </x:c>
      <x:c r="K101" s="13" t="str">
        <x:v>TEST-HLA1516_1-FM-4_10-RTIAPI-001-EXC</x:v>
      </x:c>
      <x:c r="L101" s="13" t="str">
        <x:v>Draft</x:v>
      </x:c>
      <x:c r="M101" s="13" t="str">
        <x:v>P0</x:v>
      </x:c>
      <x:c r="N101" s="13" t="str">
        <x:v>Derived from Java API throws clause. Each listed exception should become one or more negative tests in later passes.</x:v>
      </x:c>
      <x:c r="O101" s="13" t="str">
        <x:v>EXC_API</x:v>
      </x:c>
      <x:c r="P101" s="13" t="str">
        <x:v>HLA1516.1-FM-4_10-001</x:v>
      </x:c>
      <x:c r="Q101" s="13" t="str">
        <x:v>Java API Annex B source: RTIambassador.java; Clause 4.10; overload 1.</x:v>
      </x:c>
      <x:c r="R101" s="13" t="str">
        <x:v>Resign Federation Execution</x:v>
      </x:c>
      <x:c r="S101" s="13" t="str">
        <x:v>federate-initiated</x:v>
      </x:c>
      <x:c r="T101" s="13" t="str">
        <x:v>native API; grpc/rest error mapping where applicable</x:v>
      </x:c>
      <x:c r="U101" s="13" t="str">
        <x:v>MOM exception reporting where enabled</x:v>
      </x:c>
      <x:c r="V101" s="13" t="str"/>
    </x:row>
    <x:row r="102" ht="30" customHeight="1">
      <x:c r="A102" s="13" t="str">
        <x:v>HLA1516.1-FM-4_10-RTIAPI-001-EFF</x:v>
      </x:c>
      <x:c r="B102" s="13" t="str">
        <x:v>IEEE 1516.1-2010</x:v>
      </x:c>
      <x:c r="C102" s="13" t="str">
        <x:v>4.10</x:v>
      </x:c>
      <x:c r="D102" s="13" t="str">
        <x:v>Federate Interface Specification</x:v>
      </x:c>
      <x:c r="E102" s="13" t="str">
        <x:v>CAP-FM</x:v>
      </x:c>
      <x:c r="F102" s="13" t="str">
        <x:v>FM-resignFederationExecution</x:v>
      </x:c>
      <x:c r="G102" s="13" t="str">
        <x:v>`resignFederationExecution` shall apply the state, routing, advisory, or lifecycle effects specified for the Resign Federation Execution service.</x:v>
      </x:c>
      <x:c r="H102" s="13" t="str">
        <x:v>shall</x:v>
      </x:c>
      <x:c r="I102" s="13" t="str">
        <x:v>federation_management.resignFederationExecution</x:v>
      </x:c>
      <x:c r="J102" s="13" t="str">
        <x:v>state/effect integration test</x:v>
      </x:c>
      <x:c r="K102" s="13" t="str">
        <x:v>TEST-HLA1516_1-FM-4_10-RTIAPI-001-EFF</x:v>
      </x:c>
      <x:c r="L102" s="13" t="str">
        <x:v>Draft</x:v>
      </x:c>
      <x:c r="M102" s="13" t="str">
        <x:v>P0</x:v>
      </x:c>
      <x:c r="N102" s="13" t="str">
        <x:v>Derived implementation requirement for service behavior.</x:v>
      </x:c>
      <x:c r="O102" s="13" t="str">
        <x:v>EFF</x:v>
      </x:c>
      <x:c r="P102" s="13" t="str">
        <x:v>HLA1516.1-FM-4_10-001</x:v>
      </x:c>
      <x:c r="Q102" s="13" t="str">
        <x:v>Java API Annex B source: RTIambassador.java; Clause 4.10; overload 1.</x:v>
      </x:c>
      <x:c r="R102" s="13" t="str">
        <x:v>Resign Federation Execution</x:v>
      </x:c>
      <x:c r="S102" s="13" t="str">
        <x:v>federate-initiated</x:v>
      </x:c>
      <x:c r="T102" s="13" t="str">
        <x:v>native; grpc; rest</x:v>
      </x:c>
      <x:c r="U102" s="13" t="str">
        <x:v>yes</x:v>
      </x:c>
      <x:c r="V102" s="13" t="str"/>
    </x:row>
    <x:row r="103" ht="30" customHeight="1">
      <x:c r="A103" s="13" t="str">
        <x:v>HLA1516.1-FM-4_10-RTIAPI-001-MOM</x:v>
      </x:c>
      <x:c r="B103" s="13" t="str">
        <x:v>IEEE 1516.1-2010</x:v>
      </x:c>
      <x:c r="C103" s="13" t="str">
        <x:v>4.10</x:v>
      </x:c>
      <x:c r="D103" s="13" t="str">
        <x:v>Federate Interface Specification</x:v>
      </x:c>
      <x:c r="E103" s="13" t="str">
        <x:v>CAP-FM</x:v>
      </x:c>
      <x:c r="F103" s="13" t="str">
        <x:v>FM-resignFederationExecution</x:v>
      </x:c>
      <x:c r="G103" s="13" t="str">
        <x:v>When MOM service reporting is enabled, invocation of `resignFederationExecution` shall be eligible for standard MOM service invocation reporting.</x:v>
      </x:c>
      <x:c r="H103" s="13" t="str">
        <x:v>shall</x:v>
      </x:c>
      <x:c r="I103" s="13" t="str">
        <x:v>mom.service_reporting</x:v>
      </x:c>
      <x:c r="J103" s="13" t="str">
        <x:v>MOM observer integration test</x:v>
      </x:c>
      <x:c r="K103" s="13" t="str">
        <x:v>TEST-HLA1516_1-FM-4_10-RTIAPI-001-MOM</x:v>
      </x:c>
      <x:c r="L103" s="13" t="str">
        <x:v>Draft</x:v>
      </x:c>
      <x:c r="M103" s="13" t="str">
        <x:v>P1</x:v>
      </x:c>
      <x:c r="N103" s="13" t="str">
        <x:v>Derived traceability hook from Clause 11 service reporting into service-specific tests.</x:v>
      </x:c>
      <x:c r="O103" s="13" t="str">
        <x:v>MOM_TRACE</x:v>
      </x:c>
      <x:c r="P103" s="13" t="str">
        <x:v>HLA1516.1-FM-4_10-001</x:v>
      </x:c>
      <x:c r="Q103" s="13" t="str">
        <x:v>Java API Annex B source: RTIambassador.java; Clause 4.10; overload 1.</x:v>
      </x:c>
      <x:c r="R103" s="13" t="str">
        <x:v>Resign Federation Execution</x:v>
      </x:c>
      <x:c r="S103" s="13" t="str">
        <x:v>federate-initiated</x:v>
      </x:c>
      <x:c r="T103" s="13" t="str">
        <x:v>native; grpc; rest</x:v>
      </x:c>
      <x:c r="U103" s="13" t="str">
        <x:v>yes</x:v>
      </x:c>
      <x:c r="V103" s="13" t="str"/>
    </x:row>
    <x:row r="104" ht="30" customHeight="1">
      <x:c r="A104" s="13" t="str">
        <x:v>HLA1516.1-FM-4_11-RTIAPI-001</x:v>
      </x:c>
      <x:c r="B104" s="13" t="str">
        <x:v>IEEE 1516.1-2010</x:v>
      </x:c>
      <x:c r="C104" s="13" t="str">
        <x:v>4.11</x:v>
      </x:c>
      <x:c r="D104" s="13" t="str">
        <x:v>Federate Interface Specification</x:v>
      </x:c>
      <x:c r="E104" s="13" t="str">
        <x:v>CAP-FM</x:v>
      </x:c>
      <x:c r="F104" s="13" t="str">
        <x:v>FM-registerFederationSynchronizationPoint</x:v>
      </x:c>
      <x:c r="G104" s="13" t="str">
        <x:v>RTI shall expose RTIambassador method `registerFederationSynchronizationPoint` for the Register Federation Synchronization Point service.</x:v>
      </x:c>
      <x:c r="H104" s="13" t="str">
        <x:v>shall</x:v>
      </x:c>
      <x:c r="I104" s="13" t="str">
        <x:v>federation_management.registerFederationSynchronizationPoint</x:v>
      </x:c>
      <x:c r="J104" s="13" t="str">
        <x:v>api conformance test</x:v>
      </x:c>
      <x:c r="K104" s="13" t="str">
        <x:v>TEST-HLA1516_1-FM-4_11-RTIAPI-001</x:v>
      </x:c>
      <x:c r="L104" s="13" t="str">
        <x:v>Draft</x:v>
      </x:c>
      <x:c r="M104" s="13" t="str">
        <x:v>P0</x:v>
      </x:c>
      <x:c r="N104" s="13" t="str">
        <x:v>Extracted from the official IEEE 1516-2010 Java API artifact bundled with 1516.1 downloads.</x:v>
      </x:c>
      <x:c r="O104" s="13" t="str">
        <x:v>RTI_API</x:v>
      </x:c>
      <x:c r="P104" s="13" t="str">
        <x:v>HLA1516.1-FM-4_11-SVC-001</x:v>
      </x:c>
      <x:c r="Q104" s="13" t="str">
        <x:v>Java API Annex B source: RTIambassador.java; Clause 4.11; overload 1.</x:v>
      </x:c>
      <x:c r="R104" s="13" t="str">
        <x:v>Register Federation Synchronization Point</x:v>
      </x:c>
      <x:c r="S104" s="13" t="str">
        <x:v>federate-initiated</x:v>
      </x:c>
      <x:c r="T104" s="13" t="str">
        <x:v>native API; grpc/rest equivalent service contract where applicable</x:v>
      </x:c>
      <x:c r="U104" s="13" t="str">
        <x:v>yes</x:v>
      </x:c>
      <x:c r="V104" s="13" t="str">
        <x:v>Signature: void registerFederationSynchronizationPoint(String synchronizationPointLabel, byte[] userSuppliedTag) throws SaveInProgress, RestoreInProgress, FederateNotExecutionMember, NotConnected, RTIinternalError</x:v>
      </x:c>
    </x:row>
    <x:row r="105" ht="30" customHeight="1">
      <x:c r="A105" s="13" t="str">
        <x:v>HLA1516.1-FM-4_11-RTIAPI-001-SIG</x:v>
      </x:c>
      <x:c r="B105" s="13" t="str">
        <x:v>IEEE 1516.1-2010</x:v>
      </x:c>
      <x:c r="C105" s="13" t="str">
        <x:v>4.11</x:v>
      </x:c>
      <x:c r="D105" s="13" t="str">
        <x:v>Federate Interface Specification</x:v>
      </x:c>
      <x:c r="E105" s="13" t="str">
        <x:v>CAP-FM</x:v>
      </x:c>
      <x:c r="F105" s="13" t="str">
        <x:v>FM-registerFederationSynchronizationPoint</x:v>
      </x:c>
      <x:c r="G105" s="13" t="str">
        <x:v>`registerFederationSynchronizationPoint` shall use return type `void` and supplied arguments: String synchronizationPointLabel; byte[] userSuppliedTag.</x:v>
      </x:c>
      <x:c r="H105" s="13" t="str">
        <x:v>shall</x:v>
      </x:c>
      <x:c r="I105" s="13" t="str">
        <x:v>federation_management.registerFederationSynchronizationPoint</x:v>
      </x:c>
      <x:c r="J105" s="13" t="str">
        <x:v>api signature/static test</x:v>
      </x:c>
      <x:c r="K105" s="13" t="str">
        <x:v>TEST-HLA1516_1-FM-4_11-RTIAPI-001-SIG</x:v>
      </x:c>
      <x:c r="L105" s="13" t="str">
        <x:v>Draft</x:v>
      </x:c>
      <x:c r="M105" s="13" t="str">
        <x:v>P0</x:v>
      </x:c>
      <x:c r="N105" s="13" t="str">
        <x:v>Derived from Java API method signature.</x:v>
      </x:c>
      <x:c r="O105" s="13" t="str">
        <x:v>SIG</x:v>
      </x:c>
      <x:c r="P105" s="13" t="str">
        <x:v>HLA1516.1-FM-4_11-SVC-001</x:v>
      </x:c>
      <x:c r="Q105" s="13" t="str">
        <x:v>Java API Annex B source: RTIambassador.java; Clause 4.11; overload 1.</x:v>
      </x:c>
      <x:c r="R105" s="13" t="str">
        <x:v>Register Federation Synchronization Point</x:v>
      </x:c>
      <x:c r="S105" s="13" t="str">
        <x:v>federate-initiated</x:v>
      </x:c>
      <x:c r="T105" s="13" t="str">
        <x:v>native API; grpc/rest request-response schema where applicable</x:v>
      </x:c>
      <x:c r="U105" s="13" t="str">
        <x:v>no</x:v>
      </x:c>
      <x:c r="V105" s="13" t="str">
        <x:v>void registerFederationSynchronizationPoint(String synchronizationPointLabel, byte[] userSuppliedTag) throws SaveInProgress, RestoreInProgress, FederateNotExecutionMember, NotConnected, RTIinternalError</x:v>
      </x:c>
    </x:row>
    <x:row r="106" ht="30" customHeight="1">
      <x:c r="A106" s="13" t="str">
        <x:v>HLA1516.1-FM-4_11-RTIAPI-001-EXC</x:v>
      </x:c>
      <x:c r="B106" s="13" t="str">
        <x:v>IEEE 1516.1-2010</x:v>
      </x:c>
      <x:c r="C106" s="13" t="str">
        <x:v>4.11</x:v>
      </x:c>
      <x:c r="D106" s="13" t="str">
        <x:v>Federate Interface Specification</x:v>
      </x:c>
      <x:c r="E106" s="13" t="str">
        <x:v>CAP-FM</x:v>
      </x:c>
      <x:c r="F106" s="13" t="str">
        <x:v>FM-registerFederationSynchronizationPoint</x:v>
      </x:c>
      <x:c r="G106" s="13" t="str">
        <x:v>`registerFederationSynchronizationPoint` shall define and surface applicable exception conditions: SaveInProgress; RestoreInProgress; FederateNotExecutionMember; NotConnected; RTIinternalError.</x:v>
      </x:c>
      <x:c r="H106" s="13" t="str">
        <x:v>shall</x:v>
      </x:c>
      <x:c r="I106" s="13" t="str">
        <x:v>federation_management.registerFederationSynchronizationPoint</x:v>
      </x:c>
      <x:c r="J106" s="13" t="str">
        <x:v>negative unit/integration tests</x:v>
      </x:c>
      <x:c r="K106" s="13" t="str">
        <x:v>TEST-HLA1516_1-FM-4_11-RTIAPI-001-EXC</x:v>
      </x:c>
      <x:c r="L106" s="13" t="str">
        <x:v>Draft</x:v>
      </x:c>
      <x:c r="M106" s="13" t="str">
        <x:v>P0</x:v>
      </x:c>
      <x:c r="N106" s="13" t="str">
        <x:v>Derived from Java API throws clause. Each listed exception should become one or more negative tests in later passes.</x:v>
      </x:c>
      <x:c r="O106" s="13" t="str">
        <x:v>EXC_API</x:v>
      </x:c>
      <x:c r="P106" s="13" t="str">
        <x:v>HLA1516.1-FM-4_11-SVC-001</x:v>
      </x:c>
      <x:c r="Q106" s="13" t="str">
        <x:v>Java API Annex B source: RTIambassador.java; Clause 4.11; overload 1.</x:v>
      </x:c>
      <x:c r="R106" s="13" t="str">
        <x:v>Register Federation Synchronization Point</x:v>
      </x:c>
      <x:c r="S106" s="13" t="str">
        <x:v>federate-initiated</x:v>
      </x:c>
      <x:c r="T106" s="13" t="str">
        <x:v>native API; grpc/rest error mapping where applicable</x:v>
      </x:c>
      <x:c r="U106" s="13" t="str">
        <x:v>MOM exception reporting where enabled</x:v>
      </x:c>
      <x:c r="V106" s="13" t="str"/>
    </x:row>
    <x:row r="107" ht="30" customHeight="1">
      <x:c r="A107" s="13" t="str">
        <x:v>HLA1516.1-FM-4_11-RTIAPI-001-EFF</x:v>
      </x:c>
      <x:c r="B107" s="13" t="str">
        <x:v>IEEE 1516.1-2010</x:v>
      </x:c>
      <x:c r="C107" s="13" t="str">
        <x:v>4.11</x:v>
      </x:c>
      <x:c r="D107" s="13" t="str">
        <x:v>Federate Interface Specification</x:v>
      </x:c>
      <x:c r="E107" s="13" t="str">
        <x:v>CAP-FM</x:v>
      </x:c>
      <x:c r="F107" s="13" t="str">
        <x:v>FM-registerFederationSynchronizationPoint</x:v>
      </x:c>
      <x:c r="G107" s="13" t="str">
        <x:v>`registerFederationSynchronizationPoint` shall apply the state, routing, advisory, or lifecycle effects specified for the Register Federation Synchronization Point service.</x:v>
      </x:c>
      <x:c r="H107" s="13" t="str">
        <x:v>shall</x:v>
      </x:c>
      <x:c r="I107" s="13" t="str">
        <x:v>federation_management.registerFederationSynchronizationPoint</x:v>
      </x:c>
      <x:c r="J107" s="13" t="str">
        <x:v>state/effect integration test</x:v>
      </x:c>
      <x:c r="K107" s="13" t="str">
        <x:v>TEST-HLA1516_1-FM-4_11-RTIAPI-001-EFF</x:v>
      </x:c>
      <x:c r="L107" s="13" t="str">
        <x:v>Draft</x:v>
      </x:c>
      <x:c r="M107" s="13" t="str">
        <x:v>P0</x:v>
      </x:c>
      <x:c r="N107" s="13" t="str">
        <x:v>Derived implementation requirement for service behavior.</x:v>
      </x:c>
      <x:c r="O107" s="13" t="str">
        <x:v>EFF</x:v>
      </x:c>
      <x:c r="P107" s="13" t="str">
        <x:v>HLA1516.1-FM-4_11-SVC-001</x:v>
      </x:c>
      <x:c r="Q107" s="13" t="str">
        <x:v>Java API Annex B source: RTIambassador.java; Clause 4.11; overload 1.</x:v>
      </x:c>
      <x:c r="R107" s="13" t="str">
        <x:v>Register Federation Synchronization Point</x:v>
      </x:c>
      <x:c r="S107" s="13" t="str">
        <x:v>federate-initiated</x:v>
      </x:c>
      <x:c r="T107" s="13" t="str">
        <x:v>native; grpc; rest</x:v>
      </x:c>
      <x:c r="U107" s="13" t="str">
        <x:v>yes</x:v>
      </x:c>
      <x:c r="V107" s="13" t="str"/>
    </x:row>
    <x:row r="108" ht="30" customHeight="1">
      <x:c r="A108" s="13" t="str">
        <x:v>HLA1516.1-FM-4_11-RTIAPI-001-MOM</x:v>
      </x:c>
      <x:c r="B108" s="13" t="str">
        <x:v>IEEE 1516.1-2010</x:v>
      </x:c>
      <x:c r="C108" s="13" t="str">
        <x:v>4.11</x:v>
      </x:c>
      <x:c r="D108" s="13" t="str">
        <x:v>Federate Interface Specification</x:v>
      </x:c>
      <x:c r="E108" s="13" t="str">
        <x:v>CAP-FM</x:v>
      </x:c>
      <x:c r="F108" s="13" t="str">
        <x:v>FM-registerFederationSynchronizationPoint</x:v>
      </x:c>
      <x:c r="G108" s="13" t="str">
        <x:v>When MOM service reporting is enabled, invocation of `registerFederationSynchronizationPoint` shall be eligible for standard MOM service invocation reporting.</x:v>
      </x:c>
      <x:c r="H108" s="13" t="str">
        <x:v>shall</x:v>
      </x:c>
      <x:c r="I108" s="13" t="str">
        <x:v>mom.service_reporting</x:v>
      </x:c>
      <x:c r="J108" s="13" t="str">
        <x:v>MOM observer integration test</x:v>
      </x:c>
      <x:c r="K108" s="13" t="str">
        <x:v>TEST-HLA1516_1-FM-4_11-RTIAPI-001-MOM</x:v>
      </x:c>
      <x:c r="L108" s="13" t="str">
        <x:v>Draft</x:v>
      </x:c>
      <x:c r="M108" s="13" t="str">
        <x:v>P1</x:v>
      </x:c>
      <x:c r="N108" s="13" t="str">
        <x:v>Derived traceability hook from Clause 11 service reporting into service-specific tests.</x:v>
      </x:c>
      <x:c r="O108" s="13" t="str">
        <x:v>MOM_TRACE</x:v>
      </x:c>
      <x:c r="P108" s="13" t="str">
        <x:v>HLA1516.1-FM-4_11-SVC-001</x:v>
      </x:c>
      <x:c r="Q108" s="13" t="str">
        <x:v>Java API Annex B source: RTIambassador.java; Clause 4.11; overload 1.</x:v>
      </x:c>
      <x:c r="R108" s="13" t="str">
        <x:v>Register Federation Synchronization Point</x:v>
      </x:c>
      <x:c r="S108" s="13" t="str">
        <x:v>federate-initiated</x:v>
      </x:c>
      <x:c r="T108" s="13" t="str">
        <x:v>native; grpc; rest</x:v>
      </x:c>
      <x:c r="U108" s="13" t="str">
        <x:v>yes</x:v>
      </x:c>
      <x:c r="V108" s="13" t="str"/>
    </x:row>
    <x:row r="109" ht="30" customHeight="1">
      <x:c r="A109" s="13" t="str">
        <x:v>HLA1516.1-FM-4_11-RTIAPI-002</x:v>
      </x:c>
      <x:c r="B109" s="13" t="str">
        <x:v>IEEE 1516.1-2010</x:v>
      </x:c>
      <x:c r="C109" s="13" t="str">
        <x:v>4.11</x:v>
      </x:c>
      <x:c r="D109" s="13" t="str">
        <x:v>Federate Interface Specification</x:v>
      </x:c>
      <x:c r="E109" s="13" t="str">
        <x:v>CAP-FM</x:v>
      </x:c>
      <x:c r="F109" s="13" t="str">
        <x:v>FM-registerFederationSynchronizationPoint</x:v>
      </x:c>
      <x:c r="G109" s="13" t="str">
        <x:v>RTI shall expose RTIambassador method `registerFederationSynchronizationPoint` for the Register Federation Synchronization Point service.</x:v>
      </x:c>
      <x:c r="H109" s="13" t="str">
        <x:v>shall</x:v>
      </x:c>
      <x:c r="I109" s="13" t="str">
        <x:v>federation_management.registerFederationSynchronizationPoint</x:v>
      </x:c>
      <x:c r="J109" s="13" t="str">
        <x:v>api conformance test</x:v>
      </x:c>
      <x:c r="K109" s="13" t="str">
        <x:v>TEST-HLA1516_1-FM-4_11-RTIAPI-002</x:v>
      </x:c>
      <x:c r="L109" s="13" t="str">
        <x:v>Draft</x:v>
      </x:c>
      <x:c r="M109" s="13" t="str">
        <x:v>P0</x:v>
      </x:c>
      <x:c r="N109" s="13" t="str">
        <x:v>Extracted from the official IEEE 1516-2010 Java API artifact bundled with 1516.1 downloads.</x:v>
      </x:c>
      <x:c r="O109" s="13" t="str">
        <x:v>RTI_API</x:v>
      </x:c>
      <x:c r="P109" s="13" t="str">
        <x:v>HLA1516.1-FM-4_11-SVC-001</x:v>
      </x:c>
      <x:c r="Q109" s="13" t="str">
        <x:v>Java API Annex B source: RTIambassador.java; Clause 4.11; overload 2.</x:v>
      </x:c>
      <x:c r="R109" s="13" t="str">
        <x:v>Register Federation Synchronization Point</x:v>
      </x:c>
      <x:c r="S109" s="13" t="str">
        <x:v>federate-initiated</x:v>
      </x:c>
      <x:c r="T109" s="13" t="str">
        <x:v>native API; grpc/rest equivalent service contract where applicable</x:v>
      </x:c>
      <x:c r="U109" s="13" t="str">
        <x:v>yes</x:v>
      </x:c>
      <x:c r="V109" s="13"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110" ht="30" customHeight="1">
      <x:c r="A110" s="13" t="str">
        <x:v>HLA1516.1-FM-4_11-RTIAPI-002-SIG</x:v>
      </x:c>
      <x:c r="B110" s="13" t="str">
        <x:v>IEEE 1516.1-2010</x:v>
      </x:c>
      <x:c r="C110" s="13" t="str">
        <x:v>4.11</x:v>
      </x:c>
      <x:c r="D110" s="13" t="str">
        <x:v>Federate Interface Specification</x:v>
      </x:c>
      <x:c r="E110" s="13" t="str">
        <x:v>CAP-FM</x:v>
      </x:c>
      <x:c r="F110" s="13" t="str">
        <x:v>FM-registerFederationSynchronizationPoint</x:v>
      </x:c>
      <x:c r="G110" s="13" t="str">
        <x:v>`registerFederationSynchronizationPoint` shall use return type `void` and supplied arguments: String synchronizationPointLabel; byte[] userSuppliedTag; FederateHandleSet synchronizationSet.</x:v>
      </x:c>
      <x:c r="H110" s="13" t="str">
        <x:v>shall</x:v>
      </x:c>
      <x:c r="I110" s="13" t="str">
        <x:v>federation_management.registerFederationSynchronizationPoint</x:v>
      </x:c>
      <x:c r="J110" s="13" t="str">
        <x:v>api signature/static test</x:v>
      </x:c>
      <x:c r="K110" s="13" t="str">
        <x:v>TEST-HLA1516_1-FM-4_11-RTIAPI-002-SIG</x:v>
      </x:c>
      <x:c r="L110" s="13" t="str">
        <x:v>Draft</x:v>
      </x:c>
      <x:c r="M110" s="13" t="str">
        <x:v>P0</x:v>
      </x:c>
      <x:c r="N110" s="13" t="str">
        <x:v>Derived from Java API method signature.</x:v>
      </x:c>
      <x:c r="O110" s="13" t="str">
        <x:v>SIG</x:v>
      </x:c>
      <x:c r="P110" s="13" t="str">
        <x:v>HLA1516.1-FM-4_11-SVC-001</x:v>
      </x:c>
      <x:c r="Q110" s="13" t="str">
        <x:v>Java API Annex B source: RTIambassador.java; Clause 4.11; overload 2.</x:v>
      </x:c>
      <x:c r="R110" s="13" t="str">
        <x:v>Register Federation Synchronization Point</x:v>
      </x:c>
      <x:c r="S110" s="13" t="str">
        <x:v>federate-initiated</x:v>
      </x:c>
      <x:c r="T110" s="13" t="str">
        <x:v>native API; grpc/rest request-response schema where applicable</x:v>
      </x:c>
      <x:c r="U110" s="13" t="str">
        <x:v>no</x:v>
      </x:c>
      <x:c r="V110" s="13" t="str">
        <x:v>void registerFederationSynchronizationPoint(String synchronizationPointLabel, byte[] userSuppliedTag, FederateHandleSet synchronizationSet) throws InvalidFederateHandle, SaveInProgress, RestoreInProgress, FederateNotExecutionMember, NotConnected, RTIinternalError</x:v>
      </x:c>
    </x:row>
    <x:row r="111" ht="30" customHeight="1">
      <x:c r="A111" s="13" t="str">
        <x:v>HLA1516.1-FM-4_11-RTIAPI-002-EXC</x:v>
      </x:c>
      <x:c r="B111" s="13" t="str">
        <x:v>IEEE 1516.1-2010</x:v>
      </x:c>
      <x:c r="C111" s="13" t="str">
        <x:v>4.11</x:v>
      </x:c>
      <x:c r="D111" s="13" t="str">
        <x:v>Federate Interface Specification</x:v>
      </x:c>
      <x:c r="E111" s="13" t="str">
        <x:v>CAP-FM</x:v>
      </x:c>
      <x:c r="F111" s="13" t="str">
        <x:v>FM-registerFederationSynchronizationPoint</x:v>
      </x:c>
      <x:c r="G111" s="13" t="str">
        <x:v>`registerFederationSynchronizationPoint` shall define and surface applicable exception conditions: InvalidFederateHandle; SaveInProgress; RestoreInProgress; FederateNotExecutionMember; NotConnected; RTIinternalError.</x:v>
      </x:c>
      <x:c r="H111" s="13" t="str">
        <x:v>shall</x:v>
      </x:c>
      <x:c r="I111" s="13" t="str">
        <x:v>federation_management.registerFederationSynchronizationPoint</x:v>
      </x:c>
      <x:c r="J111" s="13" t="str">
        <x:v>negative unit/integration tests</x:v>
      </x:c>
      <x:c r="K111" s="13" t="str">
        <x:v>TEST-HLA1516_1-FM-4_11-RTIAPI-002-EXC</x:v>
      </x:c>
      <x:c r="L111" s="13" t="str">
        <x:v>Draft</x:v>
      </x:c>
      <x:c r="M111" s="13" t="str">
        <x:v>P0</x:v>
      </x:c>
      <x:c r="N111" s="13" t="str">
        <x:v>Derived from Java API throws clause. Each listed exception should become one or more negative tests in later passes.</x:v>
      </x:c>
      <x:c r="O111" s="13" t="str">
        <x:v>EXC_API</x:v>
      </x:c>
      <x:c r="P111" s="13" t="str">
        <x:v>HLA1516.1-FM-4_11-SVC-001</x:v>
      </x:c>
      <x:c r="Q111" s="13" t="str">
        <x:v>Java API Annex B source: RTIambassador.java; Clause 4.11; overload 2.</x:v>
      </x:c>
      <x:c r="R111" s="13" t="str">
        <x:v>Register Federation Synchronization Point</x:v>
      </x:c>
      <x:c r="S111" s="13" t="str">
        <x:v>federate-initiated</x:v>
      </x:c>
      <x:c r="T111" s="13" t="str">
        <x:v>native API; grpc/rest error mapping where applicable</x:v>
      </x:c>
      <x:c r="U111" s="13" t="str">
        <x:v>MOM exception reporting where enabled</x:v>
      </x:c>
      <x:c r="V111" s="13" t="str"/>
    </x:row>
    <x:row r="112" ht="30" customHeight="1">
      <x:c r="A112" s="13" t="str">
        <x:v>HLA1516.1-FM-4_11-RTIAPI-002-EFF</x:v>
      </x:c>
      <x:c r="B112" s="13" t="str">
        <x:v>IEEE 1516.1-2010</x:v>
      </x:c>
      <x:c r="C112" s="13" t="str">
        <x:v>4.11</x:v>
      </x:c>
      <x:c r="D112" s="13" t="str">
        <x:v>Federate Interface Specification</x:v>
      </x:c>
      <x:c r="E112" s="13" t="str">
        <x:v>CAP-FM</x:v>
      </x:c>
      <x:c r="F112" s="13" t="str">
        <x:v>FM-registerFederationSynchronizationPoint</x:v>
      </x:c>
      <x:c r="G112" s="13" t="str">
        <x:v>`registerFederationSynchronizationPoint` shall apply the state, routing, advisory, or lifecycle effects specified for the Register Federation Synchronization Point service.</x:v>
      </x:c>
      <x:c r="H112" s="13" t="str">
        <x:v>shall</x:v>
      </x:c>
      <x:c r="I112" s="13" t="str">
        <x:v>federation_management.registerFederationSynchronizationPoint</x:v>
      </x:c>
      <x:c r="J112" s="13" t="str">
        <x:v>state/effect integration test</x:v>
      </x:c>
      <x:c r="K112" s="13" t="str">
        <x:v>TEST-HLA1516_1-FM-4_11-RTIAPI-002-EFF</x:v>
      </x:c>
      <x:c r="L112" s="13" t="str">
        <x:v>Draft</x:v>
      </x:c>
      <x:c r="M112" s="13" t="str">
        <x:v>P0</x:v>
      </x:c>
      <x:c r="N112" s="13" t="str">
        <x:v>Derived implementation requirement for service behavior.</x:v>
      </x:c>
      <x:c r="O112" s="13" t="str">
        <x:v>EFF</x:v>
      </x:c>
      <x:c r="P112" s="13" t="str">
        <x:v>HLA1516.1-FM-4_11-SVC-001</x:v>
      </x:c>
      <x:c r="Q112" s="13" t="str">
        <x:v>Java API Annex B source: RTIambassador.java; Clause 4.11; overload 2.</x:v>
      </x:c>
      <x:c r="R112" s="13" t="str">
        <x:v>Register Federation Synchronization Point</x:v>
      </x:c>
      <x:c r="S112" s="13" t="str">
        <x:v>federate-initiated</x:v>
      </x:c>
      <x:c r="T112" s="13" t="str">
        <x:v>native; grpc; rest</x:v>
      </x:c>
      <x:c r="U112" s="13" t="str">
        <x:v>yes</x:v>
      </x:c>
      <x:c r="V112" s="13" t="str"/>
    </x:row>
    <x:row r="113" ht="30" customHeight="1">
      <x:c r="A113" s="13" t="str">
        <x:v>HLA1516.1-FM-4_11-RTIAPI-002-MOM</x:v>
      </x:c>
      <x:c r="B113" s="13" t="str">
        <x:v>IEEE 1516.1-2010</x:v>
      </x:c>
      <x:c r="C113" s="13" t="str">
        <x:v>4.11</x:v>
      </x:c>
      <x:c r="D113" s="13" t="str">
        <x:v>Federate Interface Specification</x:v>
      </x:c>
      <x:c r="E113" s="13" t="str">
        <x:v>CAP-FM</x:v>
      </x:c>
      <x:c r="F113" s="13" t="str">
        <x:v>FM-registerFederationSynchronizationPoint</x:v>
      </x:c>
      <x:c r="G113" s="13" t="str">
        <x:v>When MOM service reporting is enabled, invocation of `registerFederationSynchronizationPoint` shall be eligible for standard MOM service invocation reporting.</x:v>
      </x:c>
      <x:c r="H113" s="13" t="str">
        <x:v>shall</x:v>
      </x:c>
      <x:c r="I113" s="13" t="str">
        <x:v>mom.service_reporting</x:v>
      </x:c>
      <x:c r="J113" s="13" t="str">
        <x:v>MOM observer integration test</x:v>
      </x:c>
      <x:c r="K113" s="13" t="str">
        <x:v>TEST-HLA1516_1-FM-4_11-RTIAPI-002-MOM</x:v>
      </x:c>
      <x:c r="L113" s="13" t="str">
        <x:v>Draft</x:v>
      </x:c>
      <x:c r="M113" s="13" t="str">
        <x:v>P1</x:v>
      </x:c>
      <x:c r="N113" s="13" t="str">
        <x:v>Derived traceability hook from Clause 11 service reporting into service-specific tests.</x:v>
      </x:c>
      <x:c r="O113" s="13" t="str">
        <x:v>MOM_TRACE</x:v>
      </x:c>
      <x:c r="P113" s="13" t="str">
        <x:v>HLA1516.1-FM-4_11-SVC-001</x:v>
      </x:c>
      <x:c r="Q113" s="13" t="str">
        <x:v>Java API Annex B source: RTIambassador.java; Clause 4.11; overload 2.</x:v>
      </x:c>
      <x:c r="R113" s="13" t="str">
        <x:v>Register Federation Synchronization Point</x:v>
      </x:c>
      <x:c r="S113" s="13" t="str">
        <x:v>federate-initiated</x:v>
      </x:c>
      <x:c r="T113" s="13" t="str">
        <x:v>native; grpc; rest</x:v>
      </x:c>
      <x:c r="U113" s="13" t="str">
        <x:v>yes</x:v>
      </x:c>
      <x:c r="V113" s="13" t="str"/>
    </x:row>
    <x:row r="114" ht="30" customHeight="1">
      <x:c r="A114" s="13" t="str">
        <x:v>HLA1516.1-FM-4_14-RTIAPI-001</x:v>
      </x:c>
      <x:c r="B114" s="13" t="str">
        <x:v>IEEE 1516.1-2010</x:v>
      </x:c>
      <x:c r="C114" s="13" t="str">
        <x:v>4.14</x:v>
      </x:c>
      <x:c r="D114" s="13" t="str">
        <x:v>Federate Interface Specification</x:v>
      </x:c>
      <x:c r="E114" s="13" t="str">
        <x:v>CAP-FM</x:v>
      </x:c>
      <x:c r="F114" s="13" t="str">
        <x:v>FM-synchronizationPointAchieved</x:v>
      </x:c>
      <x:c r="G114" s="13" t="str">
        <x:v>RTI shall expose RTIambassador method `synchronizationPointAchieved` for the Synchronization Point Achieved service.</x:v>
      </x:c>
      <x:c r="H114" s="13" t="str">
        <x:v>shall</x:v>
      </x:c>
      <x:c r="I114" s="13" t="str">
        <x:v>federation_management.synchronizationPointAchieved</x:v>
      </x:c>
      <x:c r="J114" s="13" t="str">
        <x:v>api conformance test</x:v>
      </x:c>
      <x:c r="K114" s="13" t="str">
        <x:v>TEST-HLA1516_1-FM-4_14-RTIAPI-001</x:v>
      </x:c>
      <x:c r="L114" s="13" t="str">
        <x:v>Draft</x:v>
      </x:c>
      <x:c r="M114" s="13" t="str">
        <x:v>P0</x:v>
      </x:c>
      <x:c r="N114" s="13" t="str">
        <x:v>Extracted from the official IEEE 1516-2010 Java API artifact bundled with 1516.1 downloads.</x:v>
      </x:c>
      <x:c r="O114" s="13" t="str">
        <x:v>RTI_API</x:v>
      </x:c>
      <x:c r="P114" s="13" t="str">
        <x:v>HLA1516.1-FM-4_14-001</x:v>
      </x:c>
      <x:c r="Q114" s="13" t="str">
        <x:v>Java API Annex B source: RTIambassador.java; Clause 4.14; overload 1.</x:v>
      </x:c>
      <x:c r="R114" s="13" t="str">
        <x:v>Synchronization Point Achieved</x:v>
      </x:c>
      <x:c r="S114" s="13" t="str">
        <x:v>federate-initiated</x:v>
      </x:c>
      <x:c r="T114" s="13" t="str">
        <x:v>native API; grpc/rest equivalent service contract where applicable</x:v>
      </x:c>
      <x:c r="U114" s="13" t="str">
        <x:v>yes</x:v>
      </x:c>
      <x:c r="V114" s="13" t="str">
        <x:v>Signature: void synchronizationPointAchieved(String synchronizationPointLabel) throws SynchronizationPointLabelNotAnnounced, SaveInProgress, RestoreInProgress, FederateNotExecutionMember, NotConnected, RTIinternalError</x:v>
      </x:c>
    </x:row>
    <x:row r="115" ht="30" customHeight="1">
      <x:c r="A115" s="13" t="str">
        <x:v>HLA1516.1-FM-4_14-RTIAPI-001-SIG</x:v>
      </x:c>
      <x:c r="B115" s="13" t="str">
        <x:v>IEEE 1516.1-2010</x:v>
      </x:c>
      <x:c r="C115" s="13" t="str">
        <x:v>4.14</x:v>
      </x:c>
      <x:c r="D115" s="13" t="str">
        <x:v>Federate Interface Specification</x:v>
      </x:c>
      <x:c r="E115" s="13" t="str">
        <x:v>CAP-FM</x:v>
      </x:c>
      <x:c r="F115" s="13" t="str">
        <x:v>FM-synchronizationPointAchieved</x:v>
      </x:c>
      <x:c r="G115" s="13" t="str">
        <x:v>`synchronizationPointAchieved` shall use return type `void` and supplied arguments: String synchronizationPointLabel.</x:v>
      </x:c>
      <x:c r="H115" s="13" t="str">
        <x:v>shall</x:v>
      </x:c>
      <x:c r="I115" s="13" t="str">
        <x:v>federation_management.synchronizationPointAchieved</x:v>
      </x:c>
      <x:c r="J115" s="13" t="str">
        <x:v>api signature/static test</x:v>
      </x:c>
      <x:c r="K115" s="13" t="str">
        <x:v>TEST-HLA1516_1-FM-4_14-RTIAPI-001-SIG</x:v>
      </x:c>
      <x:c r="L115" s="13" t="str">
        <x:v>Draft</x:v>
      </x:c>
      <x:c r="M115" s="13" t="str">
        <x:v>P0</x:v>
      </x:c>
      <x:c r="N115" s="13" t="str">
        <x:v>Derived from Java API method signature.</x:v>
      </x:c>
      <x:c r="O115" s="13" t="str">
        <x:v>SIG</x:v>
      </x:c>
      <x:c r="P115" s="13" t="str">
        <x:v>HLA1516.1-FM-4_14-001</x:v>
      </x:c>
      <x:c r="Q115" s="13" t="str">
        <x:v>Java API Annex B source: RTIambassador.java; Clause 4.14; overload 1.</x:v>
      </x:c>
      <x:c r="R115" s="13" t="str">
        <x:v>Synchronization Point Achieved</x:v>
      </x:c>
      <x:c r="S115" s="13" t="str">
        <x:v>federate-initiated</x:v>
      </x:c>
      <x:c r="T115" s="13" t="str">
        <x:v>native API; grpc/rest request-response schema where applicable</x:v>
      </x:c>
      <x:c r="U115" s="13" t="str">
        <x:v>no</x:v>
      </x:c>
      <x:c r="V115" s="13" t="str">
        <x:v>void synchronizationPointAchieved(String synchronizationPointLabel) throws SynchronizationPointLabelNotAnnounced, SaveInProgress, RestoreInProgress, FederateNotExecutionMember, NotConnected, RTIinternalError</x:v>
      </x:c>
    </x:row>
    <x:row r="116" ht="30" customHeight="1">
      <x:c r="A116" s="13" t="str">
        <x:v>HLA1516.1-FM-4_14-RTIAPI-001-EXC</x:v>
      </x:c>
      <x:c r="B116" s="13" t="str">
        <x:v>IEEE 1516.1-2010</x:v>
      </x:c>
      <x:c r="C116" s="13" t="str">
        <x:v>4.14</x:v>
      </x:c>
      <x:c r="D116" s="13" t="str">
        <x:v>Federate Interface Specification</x:v>
      </x:c>
      <x:c r="E116" s="13" t="str">
        <x:v>CAP-FM</x:v>
      </x:c>
      <x:c r="F116" s="13" t="str">
        <x:v>FM-synchronizationPointAchieved</x:v>
      </x:c>
      <x:c r="G116" s="13" t="str">
        <x:v>`synchronizationPointAchieved` shall define and surface applicable exception conditions: SynchronizationPointLabelNotAnnounced; SaveInProgress; RestoreInProgress; FederateNotExecutionMember; NotConnected; RTIinternalError.</x:v>
      </x:c>
      <x:c r="H116" s="13" t="str">
        <x:v>shall</x:v>
      </x:c>
      <x:c r="I116" s="13" t="str">
        <x:v>federation_management.synchronizationPointAchieved</x:v>
      </x:c>
      <x:c r="J116" s="13" t="str">
        <x:v>negative unit/integration tests</x:v>
      </x:c>
      <x:c r="K116" s="13" t="str">
        <x:v>TEST-HLA1516_1-FM-4_14-RTIAPI-001-EXC</x:v>
      </x:c>
      <x:c r="L116" s="13" t="str">
        <x:v>Draft</x:v>
      </x:c>
      <x:c r="M116" s="13" t="str">
        <x:v>P0</x:v>
      </x:c>
      <x:c r="N116" s="13" t="str">
        <x:v>Derived from Java API throws clause. Each listed exception should become one or more negative tests in later passes.</x:v>
      </x:c>
      <x:c r="O116" s="13" t="str">
        <x:v>EXC_API</x:v>
      </x:c>
      <x:c r="P116" s="13" t="str">
        <x:v>HLA1516.1-FM-4_14-001</x:v>
      </x:c>
      <x:c r="Q116" s="13" t="str">
        <x:v>Java API Annex B source: RTIambassador.java; Clause 4.14; overload 1.</x:v>
      </x:c>
      <x:c r="R116" s="13" t="str">
        <x:v>Synchronization Point Achieved</x:v>
      </x:c>
      <x:c r="S116" s="13" t="str">
        <x:v>federate-initiated</x:v>
      </x:c>
      <x:c r="T116" s="13" t="str">
        <x:v>native API; grpc/rest error mapping where applicable</x:v>
      </x:c>
      <x:c r="U116" s="13" t="str">
        <x:v>MOM exception reporting where enabled</x:v>
      </x:c>
      <x:c r="V116" s="13" t="str"/>
    </x:row>
    <x:row r="117" ht="30" customHeight="1">
      <x:c r="A117" s="13" t="str">
        <x:v>HLA1516.1-FM-4_14-RTIAPI-001-EFF</x:v>
      </x:c>
      <x:c r="B117" s="13" t="str">
        <x:v>IEEE 1516.1-2010</x:v>
      </x:c>
      <x:c r="C117" s="13" t="str">
        <x:v>4.14</x:v>
      </x:c>
      <x:c r="D117" s="13" t="str">
        <x:v>Federate Interface Specification</x:v>
      </x:c>
      <x:c r="E117" s="13" t="str">
        <x:v>CAP-FM</x:v>
      </x:c>
      <x:c r="F117" s="13" t="str">
        <x:v>FM-synchronizationPointAchieved</x:v>
      </x:c>
      <x:c r="G117" s="13" t="str">
        <x:v>`synchronizationPointAchieved` shall apply the state, routing, advisory, or lifecycle effects specified for the Synchronization Point Achieved service.</x:v>
      </x:c>
      <x:c r="H117" s="13" t="str">
        <x:v>shall</x:v>
      </x:c>
      <x:c r="I117" s="13" t="str">
        <x:v>federation_management.synchronizationPointAchieved</x:v>
      </x:c>
      <x:c r="J117" s="13" t="str">
        <x:v>state/effect integration test</x:v>
      </x:c>
      <x:c r="K117" s="13" t="str">
        <x:v>TEST-HLA1516_1-FM-4_14-RTIAPI-001-EFF</x:v>
      </x:c>
      <x:c r="L117" s="13" t="str">
        <x:v>Draft</x:v>
      </x:c>
      <x:c r="M117" s="13" t="str">
        <x:v>P0</x:v>
      </x:c>
      <x:c r="N117" s="13" t="str">
        <x:v>Derived implementation requirement for service behavior.</x:v>
      </x:c>
      <x:c r="O117" s="13" t="str">
        <x:v>EFF</x:v>
      </x:c>
      <x:c r="P117" s="13" t="str">
        <x:v>HLA1516.1-FM-4_14-001</x:v>
      </x:c>
      <x:c r="Q117" s="13" t="str">
        <x:v>Java API Annex B source: RTIambassador.java; Clause 4.14; overload 1.</x:v>
      </x:c>
      <x:c r="R117" s="13" t="str">
        <x:v>Synchronization Point Achieved</x:v>
      </x:c>
      <x:c r="S117" s="13" t="str">
        <x:v>federate-initiated</x:v>
      </x:c>
      <x:c r="T117" s="13" t="str">
        <x:v>native; grpc; rest</x:v>
      </x:c>
      <x:c r="U117" s="13" t="str">
        <x:v>yes</x:v>
      </x:c>
      <x:c r="V117" s="13" t="str"/>
    </x:row>
    <x:row r="118" ht="30" customHeight="1">
      <x:c r="A118" s="13" t="str">
        <x:v>HLA1516.1-FM-4_14-RTIAPI-001-MOM</x:v>
      </x:c>
      <x:c r="B118" s="13" t="str">
        <x:v>IEEE 1516.1-2010</x:v>
      </x:c>
      <x:c r="C118" s="13" t="str">
        <x:v>4.14</x:v>
      </x:c>
      <x:c r="D118" s="13" t="str">
        <x:v>Federate Interface Specification</x:v>
      </x:c>
      <x:c r="E118" s="13" t="str">
        <x:v>CAP-FM</x:v>
      </x:c>
      <x:c r="F118" s="13" t="str">
        <x:v>FM-synchronizationPointAchieved</x:v>
      </x:c>
      <x:c r="G118" s="13" t="str">
        <x:v>When MOM service reporting is enabled, invocation of `synchronizationPointAchieved` shall be eligible for standard MOM service invocation reporting.</x:v>
      </x:c>
      <x:c r="H118" s="13" t="str">
        <x:v>shall</x:v>
      </x:c>
      <x:c r="I118" s="13" t="str">
        <x:v>mom.service_reporting</x:v>
      </x:c>
      <x:c r="J118" s="13" t="str">
        <x:v>MOM observer integration test</x:v>
      </x:c>
      <x:c r="K118" s="13" t="str">
        <x:v>TEST-HLA1516_1-FM-4_14-RTIAPI-001-MOM</x:v>
      </x:c>
      <x:c r="L118" s="13" t="str">
        <x:v>Draft</x:v>
      </x:c>
      <x:c r="M118" s="13" t="str">
        <x:v>P1</x:v>
      </x:c>
      <x:c r="N118" s="13" t="str">
        <x:v>Derived traceability hook from Clause 11 service reporting into service-specific tests.</x:v>
      </x:c>
      <x:c r="O118" s="13" t="str">
        <x:v>MOM_TRACE</x:v>
      </x:c>
      <x:c r="P118" s="13" t="str">
        <x:v>HLA1516.1-FM-4_14-001</x:v>
      </x:c>
      <x:c r="Q118" s="13" t="str">
        <x:v>Java API Annex B source: RTIambassador.java; Clause 4.14; overload 1.</x:v>
      </x:c>
      <x:c r="R118" s="13" t="str">
        <x:v>Synchronization Point Achieved</x:v>
      </x:c>
      <x:c r="S118" s="13" t="str">
        <x:v>federate-initiated</x:v>
      </x:c>
      <x:c r="T118" s="13" t="str">
        <x:v>native; grpc; rest</x:v>
      </x:c>
      <x:c r="U118" s="13" t="str">
        <x:v>yes</x:v>
      </x:c>
      <x:c r="V118" s="13" t="str"/>
    </x:row>
    <x:row r="119" ht="30" customHeight="1">
      <x:c r="A119" s="13" t="str">
        <x:v>HLA1516.1-FM-4_14-RTIAPI-002</x:v>
      </x:c>
      <x:c r="B119" s="13" t="str">
        <x:v>IEEE 1516.1-2010</x:v>
      </x:c>
      <x:c r="C119" s="13" t="str">
        <x:v>4.14</x:v>
      </x:c>
      <x:c r="D119" s="13" t="str">
        <x:v>Federate Interface Specification</x:v>
      </x:c>
      <x:c r="E119" s="13" t="str">
        <x:v>CAP-FM</x:v>
      </x:c>
      <x:c r="F119" s="13" t="str">
        <x:v>FM-synchronizationPointAchieved</x:v>
      </x:c>
      <x:c r="G119" s="13" t="str">
        <x:v>RTI shall expose RTIambassador method `synchronizationPointAchieved` for the Synchronization Point Achieved service.</x:v>
      </x:c>
      <x:c r="H119" s="13" t="str">
        <x:v>shall</x:v>
      </x:c>
      <x:c r="I119" s="13" t="str">
        <x:v>federation_management.synchronizationPointAchieved</x:v>
      </x:c>
      <x:c r="J119" s="13" t="str">
        <x:v>api conformance test</x:v>
      </x:c>
      <x:c r="K119" s="13" t="str">
        <x:v>TEST-HLA1516_1-FM-4_14-RTIAPI-002</x:v>
      </x:c>
      <x:c r="L119" s="13" t="str">
        <x:v>Draft</x:v>
      </x:c>
      <x:c r="M119" s="13" t="str">
        <x:v>P0</x:v>
      </x:c>
      <x:c r="N119" s="13" t="str">
        <x:v>Extracted from the official IEEE 1516-2010 Java API artifact bundled with 1516.1 downloads.</x:v>
      </x:c>
      <x:c r="O119" s="13" t="str">
        <x:v>RTI_API</x:v>
      </x:c>
      <x:c r="P119" s="13" t="str">
        <x:v>HLA1516.1-FM-4_14-001</x:v>
      </x:c>
      <x:c r="Q119" s="13" t="str">
        <x:v>Java API Annex B source: RTIambassador.java; Clause 4.14; overload 2.</x:v>
      </x:c>
      <x:c r="R119" s="13" t="str">
        <x:v>Synchronization Point Achieved</x:v>
      </x:c>
      <x:c r="S119" s="13" t="str">
        <x:v>federate-initiated</x:v>
      </x:c>
      <x:c r="T119" s="13" t="str">
        <x:v>native API; grpc/rest equivalent service contract where applicable</x:v>
      </x:c>
      <x:c r="U119" s="13" t="str">
        <x:v>yes</x:v>
      </x:c>
      <x:c r="V119" s="13" t="str">
        <x:v>Signature: void synchronizationPointAchieved(String synchronizationPointLabel, boolean successIndicator) throws SynchronizationPointLabelNotAnnounced, SaveInProgress, RestoreInProgress, FederateNotExecutionMember, NotConnected, RTIinternalError</x:v>
      </x:c>
    </x:row>
    <x:row r="120" ht="30" customHeight="1">
      <x:c r="A120" s="13" t="str">
        <x:v>HLA1516.1-FM-4_14-RTIAPI-002-SIG</x:v>
      </x:c>
      <x:c r="B120" s="13" t="str">
        <x:v>IEEE 1516.1-2010</x:v>
      </x:c>
      <x:c r="C120" s="13" t="str">
        <x:v>4.14</x:v>
      </x:c>
      <x:c r="D120" s="13" t="str">
        <x:v>Federate Interface Specification</x:v>
      </x:c>
      <x:c r="E120" s="13" t="str">
        <x:v>CAP-FM</x:v>
      </x:c>
      <x:c r="F120" s="13" t="str">
        <x:v>FM-synchronizationPointAchieved</x:v>
      </x:c>
      <x:c r="G120" s="13" t="str">
        <x:v>`synchronizationPointAchieved` shall use return type `void` and supplied arguments: String synchronizationPointLabel; boolean successIndicator.</x:v>
      </x:c>
      <x:c r="H120" s="13" t="str">
        <x:v>shall</x:v>
      </x:c>
      <x:c r="I120" s="13" t="str">
        <x:v>federation_management.synchronizationPointAchieved</x:v>
      </x:c>
      <x:c r="J120" s="13" t="str">
        <x:v>api signature/static test</x:v>
      </x:c>
      <x:c r="K120" s="13" t="str">
        <x:v>TEST-HLA1516_1-FM-4_14-RTIAPI-002-SIG</x:v>
      </x:c>
      <x:c r="L120" s="13" t="str">
        <x:v>Draft</x:v>
      </x:c>
      <x:c r="M120" s="13" t="str">
        <x:v>P0</x:v>
      </x:c>
      <x:c r="N120" s="13" t="str">
        <x:v>Derived from Java API method signature.</x:v>
      </x:c>
      <x:c r="O120" s="13" t="str">
        <x:v>SIG</x:v>
      </x:c>
      <x:c r="P120" s="13" t="str">
        <x:v>HLA1516.1-FM-4_14-001</x:v>
      </x:c>
      <x:c r="Q120" s="13" t="str">
        <x:v>Java API Annex B source: RTIambassador.java; Clause 4.14; overload 2.</x:v>
      </x:c>
      <x:c r="R120" s="13" t="str">
        <x:v>Synchronization Point Achieved</x:v>
      </x:c>
      <x:c r="S120" s="13" t="str">
        <x:v>federate-initiated</x:v>
      </x:c>
      <x:c r="T120" s="13" t="str">
        <x:v>native API; grpc/rest request-response schema where applicable</x:v>
      </x:c>
      <x:c r="U120" s="13" t="str">
        <x:v>no</x:v>
      </x:c>
      <x:c r="V120" s="13" t="str">
        <x:v>void synchronizationPointAchieved(String synchronizationPointLabel, boolean successIndicator) throws SynchronizationPointLabelNotAnnounced, SaveInProgress, RestoreInProgress, FederateNotExecutionMember, NotConnected, RTIinternalError</x:v>
      </x:c>
    </x:row>
    <x:row r="121" ht="30" customHeight="1">
      <x:c r="A121" s="13" t="str">
        <x:v>HLA1516.1-FM-4_14-RTIAPI-002-EXC</x:v>
      </x:c>
      <x:c r="B121" s="13" t="str">
        <x:v>IEEE 1516.1-2010</x:v>
      </x:c>
      <x:c r="C121" s="13" t="str">
        <x:v>4.14</x:v>
      </x:c>
      <x:c r="D121" s="13" t="str">
        <x:v>Federate Interface Specification</x:v>
      </x:c>
      <x:c r="E121" s="13" t="str">
        <x:v>CAP-FM</x:v>
      </x:c>
      <x:c r="F121" s="13" t="str">
        <x:v>FM-synchronizationPointAchieved</x:v>
      </x:c>
      <x:c r="G121" s="13" t="str">
        <x:v>`synchronizationPointAchieved` shall define and surface applicable exception conditions: SynchronizationPointLabelNotAnnounced; SaveInProgress; RestoreInProgress; FederateNotExecutionMember; NotConnected; RTIinternalError.</x:v>
      </x:c>
      <x:c r="H121" s="13" t="str">
        <x:v>shall</x:v>
      </x:c>
      <x:c r="I121" s="13" t="str">
        <x:v>federation_management.synchronizationPointAchieved</x:v>
      </x:c>
      <x:c r="J121" s="13" t="str">
        <x:v>negative unit/integration tests</x:v>
      </x:c>
      <x:c r="K121" s="13" t="str">
        <x:v>TEST-HLA1516_1-FM-4_14-RTIAPI-002-EXC</x:v>
      </x:c>
      <x:c r="L121" s="13" t="str">
        <x:v>Draft</x:v>
      </x:c>
      <x:c r="M121" s="13" t="str">
        <x:v>P0</x:v>
      </x:c>
      <x:c r="N121" s="13" t="str">
        <x:v>Derived from Java API throws clause. Each listed exception should become one or more negative tests in later passes.</x:v>
      </x:c>
      <x:c r="O121" s="13" t="str">
        <x:v>EXC_API</x:v>
      </x:c>
      <x:c r="P121" s="13" t="str">
        <x:v>HLA1516.1-FM-4_14-001</x:v>
      </x:c>
      <x:c r="Q121" s="13" t="str">
        <x:v>Java API Annex B source: RTIambassador.java; Clause 4.14; overload 2.</x:v>
      </x:c>
      <x:c r="R121" s="13" t="str">
        <x:v>Synchronization Point Achieved</x:v>
      </x:c>
      <x:c r="S121" s="13" t="str">
        <x:v>federate-initiated</x:v>
      </x:c>
      <x:c r="T121" s="13" t="str">
        <x:v>native API; grpc/rest error mapping where applicable</x:v>
      </x:c>
      <x:c r="U121" s="13" t="str">
        <x:v>MOM exception reporting where enabled</x:v>
      </x:c>
      <x:c r="V121" s="13" t="str"/>
    </x:row>
    <x:row r="122" ht="30" customHeight="1">
      <x:c r="A122" s="13" t="str">
        <x:v>HLA1516.1-FM-4_14-RTIAPI-002-EFF</x:v>
      </x:c>
      <x:c r="B122" s="13" t="str">
        <x:v>IEEE 1516.1-2010</x:v>
      </x:c>
      <x:c r="C122" s="13" t="str">
        <x:v>4.14</x:v>
      </x:c>
      <x:c r="D122" s="13" t="str">
        <x:v>Federate Interface Specification</x:v>
      </x:c>
      <x:c r="E122" s="13" t="str">
        <x:v>CAP-FM</x:v>
      </x:c>
      <x:c r="F122" s="13" t="str">
        <x:v>FM-synchronizationPointAchieved</x:v>
      </x:c>
      <x:c r="G122" s="13" t="str">
        <x:v>`synchronizationPointAchieved` shall apply the state, routing, advisory, or lifecycle effects specified for the Synchronization Point Achieved service.</x:v>
      </x:c>
      <x:c r="H122" s="13" t="str">
        <x:v>shall</x:v>
      </x:c>
      <x:c r="I122" s="13" t="str">
        <x:v>federation_management.synchronizationPointAchieved</x:v>
      </x:c>
      <x:c r="J122" s="13" t="str">
        <x:v>state/effect integration test</x:v>
      </x:c>
      <x:c r="K122" s="13" t="str">
        <x:v>TEST-HLA1516_1-FM-4_14-RTIAPI-002-EFF</x:v>
      </x:c>
      <x:c r="L122" s="13" t="str">
        <x:v>Draft</x:v>
      </x:c>
      <x:c r="M122" s="13" t="str">
        <x:v>P0</x:v>
      </x:c>
      <x:c r="N122" s="13" t="str">
        <x:v>Derived implementation requirement for service behavior.</x:v>
      </x:c>
      <x:c r="O122" s="13" t="str">
        <x:v>EFF</x:v>
      </x:c>
      <x:c r="P122" s="13" t="str">
        <x:v>HLA1516.1-FM-4_14-001</x:v>
      </x:c>
      <x:c r="Q122" s="13" t="str">
        <x:v>Java API Annex B source: RTIambassador.java; Clause 4.14; overload 2.</x:v>
      </x:c>
      <x:c r="R122" s="13" t="str">
        <x:v>Synchronization Point Achieved</x:v>
      </x:c>
      <x:c r="S122" s="13" t="str">
        <x:v>federate-initiated</x:v>
      </x:c>
      <x:c r="T122" s="13" t="str">
        <x:v>native; grpc; rest</x:v>
      </x:c>
      <x:c r="U122" s="13" t="str">
        <x:v>yes</x:v>
      </x:c>
      <x:c r="V122" s="13" t="str"/>
    </x:row>
    <x:row r="123" ht="30" customHeight="1">
      <x:c r="A123" s="13" t="str">
        <x:v>HLA1516.1-FM-4_14-RTIAPI-002-MOM</x:v>
      </x:c>
      <x:c r="B123" s="13" t="str">
        <x:v>IEEE 1516.1-2010</x:v>
      </x:c>
      <x:c r="C123" s="13" t="str">
        <x:v>4.14</x:v>
      </x:c>
      <x:c r="D123" s="13" t="str">
        <x:v>Federate Interface Specification</x:v>
      </x:c>
      <x:c r="E123" s="13" t="str">
        <x:v>CAP-FM</x:v>
      </x:c>
      <x:c r="F123" s="13" t="str">
        <x:v>FM-synchronizationPointAchieved</x:v>
      </x:c>
      <x:c r="G123" s="13" t="str">
        <x:v>When MOM service reporting is enabled, invocation of `synchronizationPointAchieved` shall be eligible for standard MOM service invocation reporting.</x:v>
      </x:c>
      <x:c r="H123" s="13" t="str">
        <x:v>shall</x:v>
      </x:c>
      <x:c r="I123" s="13" t="str">
        <x:v>mom.service_reporting</x:v>
      </x:c>
      <x:c r="J123" s="13" t="str">
        <x:v>MOM observer integration test</x:v>
      </x:c>
      <x:c r="K123" s="13" t="str">
        <x:v>TEST-HLA1516_1-FM-4_14-RTIAPI-002-MOM</x:v>
      </x:c>
      <x:c r="L123" s="13" t="str">
        <x:v>Draft</x:v>
      </x:c>
      <x:c r="M123" s="13" t="str">
        <x:v>P1</x:v>
      </x:c>
      <x:c r="N123" s="13" t="str">
        <x:v>Derived traceability hook from Clause 11 service reporting into service-specific tests.</x:v>
      </x:c>
      <x:c r="O123" s="13" t="str">
        <x:v>MOM_TRACE</x:v>
      </x:c>
      <x:c r="P123" s="13" t="str">
        <x:v>HLA1516.1-FM-4_14-001</x:v>
      </x:c>
      <x:c r="Q123" s="13" t="str">
        <x:v>Java API Annex B source: RTIambassador.java; Clause 4.14; overload 2.</x:v>
      </x:c>
      <x:c r="R123" s="13" t="str">
        <x:v>Synchronization Point Achieved</x:v>
      </x:c>
      <x:c r="S123" s="13" t="str">
        <x:v>federate-initiated</x:v>
      </x:c>
      <x:c r="T123" s="13" t="str">
        <x:v>native; grpc; rest</x:v>
      </x:c>
      <x:c r="U123" s="13" t="str">
        <x:v>yes</x:v>
      </x:c>
      <x:c r="V123" s="13" t="str"/>
    </x:row>
    <x:row r="124" ht="30" customHeight="1">
      <x:c r="A124" s="13" t="str">
        <x:v>HLA1516.1-FM-4_16-RTIAPI-001</x:v>
      </x:c>
      <x:c r="B124" s="13" t="str">
        <x:v>IEEE 1516.1-2010</x:v>
      </x:c>
      <x:c r="C124" s="13" t="str">
        <x:v>4.16</x:v>
      </x:c>
      <x:c r="D124" s="13" t="str">
        <x:v>Federate Interface Specification</x:v>
      </x:c>
      <x:c r="E124" s="13" t="str">
        <x:v>CAP-FM</x:v>
      </x:c>
      <x:c r="F124" s="13" t="str">
        <x:v>FM-requestFederationSave</x:v>
      </x:c>
      <x:c r="G124" s="13" t="str">
        <x:v>RTI shall expose RTIambassador method `requestFederationSave` for the Request Federation Save service.</x:v>
      </x:c>
      <x:c r="H124" s="13" t="str">
        <x:v>shall</x:v>
      </x:c>
      <x:c r="I124" s="13" t="str">
        <x:v>federation_management.requestFederationSave</x:v>
      </x:c>
      <x:c r="J124" s="13" t="str">
        <x:v>api conformance test</x:v>
      </x:c>
      <x:c r="K124" s="13" t="str">
        <x:v>TEST-HLA1516_1-FM-4_16-RTIAPI-001</x:v>
      </x:c>
      <x:c r="L124" s="13" t="str">
        <x:v>Draft</x:v>
      </x:c>
      <x:c r="M124" s="13" t="str">
        <x:v>P0</x:v>
      </x:c>
      <x:c r="N124" s="13" t="str">
        <x:v>Extracted from the official IEEE 1516-2010 Java API artifact bundled with 1516.1 downloads.</x:v>
      </x:c>
      <x:c r="O124" s="13" t="str">
        <x:v>RTI_API</x:v>
      </x:c>
      <x:c r="P124" s="13" t="str">
        <x:v>HLA1516.1-FM-4_16-001</x:v>
      </x:c>
      <x:c r="Q124" s="13" t="str">
        <x:v>Java API Annex B source: RTIambassador.java; Clause 4.16; overload 1.</x:v>
      </x:c>
      <x:c r="R124" s="13" t="str">
        <x:v>Request Federation Save</x:v>
      </x:c>
      <x:c r="S124" s="13" t="str">
        <x:v>federate-initiated</x:v>
      </x:c>
      <x:c r="T124" s="13" t="str">
        <x:v>native API; grpc/rest equivalent service contract where applicable</x:v>
      </x:c>
      <x:c r="U124" s="13" t="str">
        <x:v>yes</x:v>
      </x:c>
      <x:c r="V124" s="13" t="str">
        <x:v>Signature: void requestFederationSave(String label) throws SaveInProgress, RestoreInProgress, FederateNotExecutionMember, NotConnected, RTIinternalError</x:v>
      </x:c>
    </x:row>
    <x:row r="125" ht="30" customHeight="1">
      <x:c r="A125" s="13" t="str">
        <x:v>HLA1516.1-FM-4_16-RTIAPI-001-SIG</x:v>
      </x:c>
      <x:c r="B125" s="13" t="str">
        <x:v>IEEE 1516.1-2010</x:v>
      </x:c>
      <x:c r="C125" s="13" t="str">
        <x:v>4.16</x:v>
      </x:c>
      <x:c r="D125" s="13" t="str">
        <x:v>Federate Interface Specification</x:v>
      </x:c>
      <x:c r="E125" s="13" t="str">
        <x:v>CAP-FM</x:v>
      </x:c>
      <x:c r="F125" s="13" t="str">
        <x:v>FM-requestFederationSave</x:v>
      </x:c>
      <x:c r="G125" s="13" t="str">
        <x:v>`requestFederationSave` shall use return type `void` and supplied arguments: String label.</x:v>
      </x:c>
      <x:c r="H125" s="13" t="str">
        <x:v>shall</x:v>
      </x:c>
      <x:c r="I125" s="13" t="str">
        <x:v>federation_management.requestFederationSave</x:v>
      </x:c>
      <x:c r="J125" s="13" t="str">
        <x:v>api signature/static test</x:v>
      </x:c>
      <x:c r="K125" s="13" t="str">
        <x:v>TEST-HLA1516_1-FM-4_16-RTIAPI-001-SIG</x:v>
      </x:c>
      <x:c r="L125" s="13" t="str">
        <x:v>Draft</x:v>
      </x:c>
      <x:c r="M125" s="13" t="str">
        <x:v>P0</x:v>
      </x:c>
      <x:c r="N125" s="13" t="str">
        <x:v>Derived from Java API method signature.</x:v>
      </x:c>
      <x:c r="O125" s="13" t="str">
        <x:v>SIG</x:v>
      </x:c>
      <x:c r="P125" s="13" t="str">
        <x:v>HLA1516.1-FM-4_16-001</x:v>
      </x:c>
      <x:c r="Q125" s="13" t="str">
        <x:v>Java API Annex B source: RTIambassador.java; Clause 4.16; overload 1.</x:v>
      </x:c>
      <x:c r="R125" s="13" t="str">
        <x:v>Request Federation Save</x:v>
      </x:c>
      <x:c r="S125" s="13" t="str">
        <x:v>federate-initiated</x:v>
      </x:c>
      <x:c r="T125" s="13" t="str">
        <x:v>native API; grpc/rest request-response schema where applicable</x:v>
      </x:c>
      <x:c r="U125" s="13" t="str">
        <x:v>no</x:v>
      </x:c>
      <x:c r="V125" s="13" t="str">
        <x:v>void requestFederationSave(String label) throws SaveInProgress, RestoreInProgress, FederateNotExecutionMember, NotConnected, RTIinternalError</x:v>
      </x:c>
    </x:row>
    <x:row r="126" ht="30" customHeight="1">
      <x:c r="A126" s="13" t="str">
        <x:v>HLA1516.1-FM-4_16-RTIAPI-001-EXC</x:v>
      </x:c>
      <x:c r="B126" s="13" t="str">
        <x:v>IEEE 1516.1-2010</x:v>
      </x:c>
      <x:c r="C126" s="13" t="str">
        <x:v>4.16</x:v>
      </x:c>
      <x:c r="D126" s="13" t="str">
        <x:v>Federate Interface Specification</x:v>
      </x:c>
      <x:c r="E126" s="13" t="str">
        <x:v>CAP-FM</x:v>
      </x:c>
      <x:c r="F126" s="13" t="str">
        <x:v>FM-requestFederationSave</x:v>
      </x:c>
      <x:c r="G126" s="13" t="str">
        <x:v>`requestFederationSave` shall define and surface applicable exception conditions: SaveInProgress; RestoreInProgress; FederateNotExecutionMember; NotConnected; RTIinternalError.</x:v>
      </x:c>
      <x:c r="H126" s="13" t="str">
        <x:v>shall</x:v>
      </x:c>
      <x:c r="I126" s="13" t="str">
        <x:v>federation_management.requestFederationSave</x:v>
      </x:c>
      <x:c r="J126" s="13" t="str">
        <x:v>negative unit/integration tests</x:v>
      </x:c>
      <x:c r="K126" s="13" t="str">
        <x:v>TEST-HLA1516_1-FM-4_16-RTIAPI-001-EXC</x:v>
      </x:c>
      <x:c r="L126" s="13" t="str">
        <x:v>Draft</x:v>
      </x:c>
      <x:c r="M126" s="13" t="str">
        <x:v>P0</x:v>
      </x:c>
      <x:c r="N126" s="13" t="str">
        <x:v>Derived from Java API throws clause. Each listed exception should become one or more negative tests in later passes.</x:v>
      </x:c>
      <x:c r="O126" s="13" t="str">
        <x:v>EXC_API</x:v>
      </x:c>
      <x:c r="P126" s="13" t="str">
        <x:v>HLA1516.1-FM-4_16-001</x:v>
      </x:c>
      <x:c r="Q126" s="13" t="str">
        <x:v>Java API Annex B source: RTIambassador.java; Clause 4.16; overload 1.</x:v>
      </x:c>
      <x:c r="R126" s="13" t="str">
        <x:v>Request Federation Save</x:v>
      </x:c>
      <x:c r="S126" s="13" t="str">
        <x:v>federate-initiated</x:v>
      </x:c>
      <x:c r="T126" s="13" t="str">
        <x:v>native API; grpc/rest error mapping where applicable</x:v>
      </x:c>
      <x:c r="U126" s="13" t="str">
        <x:v>MOM exception reporting where enabled</x:v>
      </x:c>
      <x:c r="V126" s="13" t="str"/>
    </x:row>
    <x:row r="127" ht="30" customHeight="1">
      <x:c r="A127" s="13" t="str">
        <x:v>HLA1516.1-FM-4_16-RTIAPI-001-EFF</x:v>
      </x:c>
      <x:c r="B127" s="13" t="str">
        <x:v>IEEE 1516.1-2010</x:v>
      </x:c>
      <x:c r="C127" s="13" t="str">
        <x:v>4.16</x:v>
      </x:c>
      <x:c r="D127" s="13" t="str">
        <x:v>Federate Interface Specification</x:v>
      </x:c>
      <x:c r="E127" s="13" t="str">
        <x:v>CAP-FM</x:v>
      </x:c>
      <x:c r="F127" s="13" t="str">
        <x:v>FM-requestFederationSave</x:v>
      </x:c>
      <x:c r="G127" s="13" t="str">
        <x:v>`requestFederationSave` shall apply the state, routing, advisory, or lifecycle effects specified for the Request Federation Save service.</x:v>
      </x:c>
      <x:c r="H127" s="13" t="str">
        <x:v>shall</x:v>
      </x:c>
      <x:c r="I127" s="13" t="str">
        <x:v>federation_management.requestFederationSave</x:v>
      </x:c>
      <x:c r="J127" s="13" t="str">
        <x:v>state/effect integration test</x:v>
      </x:c>
      <x:c r="K127" s="13" t="str">
        <x:v>TEST-HLA1516_1-FM-4_16-RTIAPI-001-EFF</x:v>
      </x:c>
      <x:c r="L127" s="13" t="str">
        <x:v>Draft</x:v>
      </x:c>
      <x:c r="M127" s="13" t="str">
        <x:v>P0</x:v>
      </x:c>
      <x:c r="N127" s="13" t="str">
        <x:v>Derived implementation requirement for service behavior.</x:v>
      </x:c>
      <x:c r="O127" s="13" t="str">
        <x:v>EFF</x:v>
      </x:c>
      <x:c r="P127" s="13" t="str">
        <x:v>HLA1516.1-FM-4_16-001</x:v>
      </x:c>
      <x:c r="Q127" s="13" t="str">
        <x:v>Java API Annex B source: RTIambassador.java; Clause 4.16; overload 1.</x:v>
      </x:c>
      <x:c r="R127" s="13" t="str">
        <x:v>Request Federation Save</x:v>
      </x:c>
      <x:c r="S127" s="13" t="str">
        <x:v>federate-initiated</x:v>
      </x:c>
      <x:c r="T127" s="13" t="str">
        <x:v>native; grpc; rest</x:v>
      </x:c>
      <x:c r="U127" s="13" t="str">
        <x:v>yes</x:v>
      </x:c>
      <x:c r="V127" s="13" t="str"/>
    </x:row>
    <x:row r="128" ht="30" customHeight="1">
      <x:c r="A128" s="13" t="str">
        <x:v>HLA1516.1-FM-4_16-RTIAPI-001-MOM</x:v>
      </x:c>
      <x:c r="B128" s="13" t="str">
        <x:v>IEEE 1516.1-2010</x:v>
      </x:c>
      <x:c r="C128" s="13" t="str">
        <x:v>4.16</x:v>
      </x:c>
      <x:c r="D128" s="13" t="str">
        <x:v>Federate Interface Specification</x:v>
      </x:c>
      <x:c r="E128" s="13" t="str">
        <x:v>CAP-FM</x:v>
      </x:c>
      <x:c r="F128" s="13" t="str">
        <x:v>FM-requestFederationSave</x:v>
      </x:c>
      <x:c r="G128" s="13" t="str">
        <x:v>When MOM service reporting is enabled, invocation of `requestFederationSave` shall be eligible for standard MOM service invocation reporting.</x:v>
      </x:c>
      <x:c r="H128" s="13" t="str">
        <x:v>shall</x:v>
      </x:c>
      <x:c r="I128" s="13" t="str">
        <x:v>mom.service_reporting</x:v>
      </x:c>
      <x:c r="J128" s="13" t="str">
        <x:v>MOM observer integration test</x:v>
      </x:c>
      <x:c r="K128" s="13" t="str">
        <x:v>TEST-HLA1516_1-FM-4_16-RTIAPI-001-MOM</x:v>
      </x:c>
      <x:c r="L128" s="13" t="str">
        <x:v>Draft</x:v>
      </x:c>
      <x:c r="M128" s="13" t="str">
        <x:v>P1</x:v>
      </x:c>
      <x:c r="N128" s="13" t="str">
        <x:v>Derived traceability hook from Clause 11 service reporting into service-specific tests.</x:v>
      </x:c>
      <x:c r="O128" s="13" t="str">
        <x:v>MOM_TRACE</x:v>
      </x:c>
      <x:c r="P128" s="13" t="str">
        <x:v>HLA1516.1-FM-4_16-001</x:v>
      </x:c>
      <x:c r="Q128" s="13" t="str">
        <x:v>Java API Annex B source: RTIambassador.java; Clause 4.16; overload 1.</x:v>
      </x:c>
      <x:c r="R128" s="13" t="str">
        <x:v>Request Federation Save</x:v>
      </x:c>
      <x:c r="S128" s="13" t="str">
        <x:v>federate-initiated</x:v>
      </x:c>
      <x:c r="T128" s="13" t="str">
        <x:v>native; grpc; rest</x:v>
      </x:c>
      <x:c r="U128" s="13" t="str">
        <x:v>yes</x:v>
      </x:c>
      <x:c r="V128" s="13" t="str"/>
    </x:row>
    <x:row r="129" ht="30" customHeight="1">
      <x:c r="A129" s="13" t="str">
        <x:v>HLA1516.1-FM-4_16-RTIAPI-002</x:v>
      </x:c>
      <x:c r="B129" s="13" t="str">
        <x:v>IEEE 1516.1-2010</x:v>
      </x:c>
      <x:c r="C129" s="13" t="str">
        <x:v>4.16</x:v>
      </x:c>
      <x:c r="D129" s="13" t="str">
        <x:v>Federate Interface Specification</x:v>
      </x:c>
      <x:c r="E129" s="13" t="str">
        <x:v>CAP-FM</x:v>
      </x:c>
      <x:c r="F129" s="13" t="str">
        <x:v>FM-requestFederationSave</x:v>
      </x:c>
      <x:c r="G129" s="13" t="str">
        <x:v>RTI shall expose RTIambassador method `requestFederationSave` for the Request Federation Save service.</x:v>
      </x:c>
      <x:c r="H129" s="13" t="str">
        <x:v>shall</x:v>
      </x:c>
      <x:c r="I129" s="13" t="str">
        <x:v>federation_management.requestFederationSave</x:v>
      </x:c>
      <x:c r="J129" s="13" t="str">
        <x:v>api conformance test</x:v>
      </x:c>
      <x:c r="K129" s="13" t="str">
        <x:v>TEST-HLA1516_1-FM-4_16-RTIAPI-002</x:v>
      </x:c>
      <x:c r="L129" s="13" t="str">
        <x:v>Draft</x:v>
      </x:c>
      <x:c r="M129" s="13" t="str">
        <x:v>P0</x:v>
      </x:c>
      <x:c r="N129" s="13" t="str">
        <x:v>Extracted from the official IEEE 1516-2010 Java API artifact bundled with 1516.1 downloads.</x:v>
      </x:c>
      <x:c r="O129" s="13" t="str">
        <x:v>RTI_API</x:v>
      </x:c>
      <x:c r="P129" s="13" t="str">
        <x:v>HLA1516.1-FM-4_16-001</x:v>
      </x:c>
      <x:c r="Q129" s="13" t="str">
        <x:v>Java API Annex B source: RTIambassador.java; Clause 4.16; overload 2.</x:v>
      </x:c>
      <x:c r="R129" s="13" t="str">
        <x:v>Request Federation Save</x:v>
      </x:c>
      <x:c r="S129" s="13" t="str">
        <x:v>federate-initiated</x:v>
      </x:c>
      <x:c r="T129" s="13" t="str">
        <x:v>native API; grpc/rest equivalent service contract where applicable</x:v>
      </x:c>
      <x:c r="U129" s="13" t="str">
        <x:v>yes</x:v>
      </x:c>
      <x:c r="V129" s="13" t="str">
        <x:v>Signature: void requestFederationSave(String label, LogicalTime theTime) throws LogicalTimeAlreadyPassed, InvalidLogicalTime, FederateUnableToUseTime, SaveInProgress, RestoreInProgress, FederateNotExecutionMember, NotConnected, RTIinternalError</x:v>
      </x:c>
    </x:row>
    <x:row r="130" ht="30" customHeight="1">
      <x:c r="A130" s="13" t="str">
        <x:v>HLA1516.1-FM-4_16-RTIAPI-002-SIG</x:v>
      </x:c>
      <x:c r="B130" s="13" t="str">
        <x:v>IEEE 1516.1-2010</x:v>
      </x:c>
      <x:c r="C130" s="13" t="str">
        <x:v>4.16</x:v>
      </x:c>
      <x:c r="D130" s="13" t="str">
        <x:v>Federate Interface Specification</x:v>
      </x:c>
      <x:c r="E130" s="13" t="str">
        <x:v>CAP-FM</x:v>
      </x:c>
      <x:c r="F130" s="13" t="str">
        <x:v>FM-requestFederationSave</x:v>
      </x:c>
      <x:c r="G130" s="13" t="str">
        <x:v>`requestFederationSave` shall use return type `void` and supplied arguments: String label; LogicalTime theTime.</x:v>
      </x:c>
      <x:c r="H130" s="13" t="str">
        <x:v>shall</x:v>
      </x:c>
      <x:c r="I130" s="13" t="str">
        <x:v>federation_management.requestFederationSave</x:v>
      </x:c>
      <x:c r="J130" s="13" t="str">
        <x:v>api signature/static test</x:v>
      </x:c>
      <x:c r="K130" s="13" t="str">
        <x:v>TEST-HLA1516_1-FM-4_16-RTIAPI-002-SIG</x:v>
      </x:c>
      <x:c r="L130" s="13" t="str">
        <x:v>Draft</x:v>
      </x:c>
      <x:c r="M130" s="13" t="str">
        <x:v>P0</x:v>
      </x:c>
      <x:c r="N130" s="13" t="str">
        <x:v>Derived from Java API method signature.</x:v>
      </x:c>
      <x:c r="O130" s="13" t="str">
        <x:v>SIG</x:v>
      </x:c>
      <x:c r="P130" s="13" t="str">
        <x:v>HLA1516.1-FM-4_16-001</x:v>
      </x:c>
      <x:c r="Q130" s="13" t="str">
        <x:v>Java API Annex B source: RTIambassador.java; Clause 4.16; overload 2.</x:v>
      </x:c>
      <x:c r="R130" s="13" t="str">
        <x:v>Request Federation Save</x:v>
      </x:c>
      <x:c r="S130" s="13" t="str">
        <x:v>federate-initiated</x:v>
      </x:c>
      <x:c r="T130" s="13" t="str">
        <x:v>native API; grpc/rest request-response schema where applicable</x:v>
      </x:c>
      <x:c r="U130" s="13" t="str">
        <x:v>no</x:v>
      </x:c>
      <x:c r="V130" s="13" t="str">
        <x:v>void requestFederationSave(String label, LogicalTime theTime) throws LogicalTimeAlreadyPassed, InvalidLogicalTime, FederateUnableToUseTime, SaveInProgress, RestoreInProgress, FederateNotExecutionMember, NotConnected, RTIinternalError</x:v>
      </x:c>
    </x:row>
    <x:row r="131" ht="30" customHeight="1">
      <x:c r="A131" s="13" t="str">
        <x:v>HLA1516.1-FM-4_16-RTIAPI-002-EXC</x:v>
      </x:c>
      <x:c r="B131" s="13" t="str">
        <x:v>IEEE 1516.1-2010</x:v>
      </x:c>
      <x:c r="C131" s="13" t="str">
        <x:v>4.16</x:v>
      </x:c>
      <x:c r="D131" s="13" t="str">
        <x:v>Federate Interface Specification</x:v>
      </x:c>
      <x:c r="E131" s="13" t="str">
        <x:v>CAP-FM</x:v>
      </x:c>
      <x:c r="F131" s="13" t="str">
        <x:v>FM-requestFederationSave</x:v>
      </x:c>
      <x:c r="G131" s="13" t="str">
        <x:v>`requestFederationSave` shall define and surface applicable exception conditions: LogicalTimeAlreadyPassed; InvalidLogicalTime; FederateUnableToUseTime; SaveInProgress; RestoreInProgress; FederateNotExecutionMember; NotConnected; RTIinternalError.</x:v>
      </x:c>
      <x:c r="H131" s="13" t="str">
        <x:v>shall</x:v>
      </x:c>
      <x:c r="I131" s="13" t="str">
        <x:v>federation_management.requestFederationSave</x:v>
      </x:c>
      <x:c r="J131" s="13" t="str">
        <x:v>negative unit/integration tests</x:v>
      </x:c>
      <x:c r="K131" s="13" t="str">
        <x:v>TEST-HLA1516_1-FM-4_16-RTIAPI-002-EXC</x:v>
      </x:c>
      <x:c r="L131" s="13" t="str">
        <x:v>Draft</x:v>
      </x:c>
      <x:c r="M131" s="13" t="str">
        <x:v>P0</x:v>
      </x:c>
      <x:c r="N131" s="13" t="str">
        <x:v>Derived from Java API throws clause. Each listed exception should become one or more negative tests in later passes.</x:v>
      </x:c>
      <x:c r="O131" s="13" t="str">
        <x:v>EXC_API</x:v>
      </x:c>
      <x:c r="P131" s="13" t="str">
        <x:v>HLA1516.1-FM-4_16-001</x:v>
      </x:c>
      <x:c r="Q131" s="13" t="str">
        <x:v>Java API Annex B source: RTIambassador.java; Clause 4.16; overload 2.</x:v>
      </x:c>
      <x:c r="R131" s="13" t="str">
        <x:v>Request Federation Save</x:v>
      </x:c>
      <x:c r="S131" s="13" t="str">
        <x:v>federate-initiated</x:v>
      </x:c>
      <x:c r="T131" s="13" t="str">
        <x:v>native API; grpc/rest error mapping where applicable</x:v>
      </x:c>
      <x:c r="U131" s="13" t="str">
        <x:v>MOM exception reporting where enabled</x:v>
      </x:c>
      <x:c r="V131" s="13" t="str"/>
    </x:row>
    <x:row r="132" ht="30" customHeight="1">
      <x:c r="A132" s="13" t="str">
        <x:v>HLA1516.1-FM-4_16-RTIAPI-002-EFF</x:v>
      </x:c>
      <x:c r="B132" s="13" t="str">
        <x:v>IEEE 1516.1-2010</x:v>
      </x:c>
      <x:c r="C132" s="13" t="str">
        <x:v>4.16</x:v>
      </x:c>
      <x:c r="D132" s="13" t="str">
        <x:v>Federate Interface Specification</x:v>
      </x:c>
      <x:c r="E132" s="13" t="str">
        <x:v>CAP-FM</x:v>
      </x:c>
      <x:c r="F132" s="13" t="str">
        <x:v>FM-requestFederationSave</x:v>
      </x:c>
      <x:c r="G132" s="13" t="str">
        <x:v>`requestFederationSave` shall apply the state, routing, advisory, or lifecycle effects specified for the Request Federation Save service.</x:v>
      </x:c>
      <x:c r="H132" s="13" t="str">
        <x:v>shall</x:v>
      </x:c>
      <x:c r="I132" s="13" t="str">
        <x:v>federation_management.requestFederationSave</x:v>
      </x:c>
      <x:c r="J132" s="13" t="str">
        <x:v>state/effect integration test</x:v>
      </x:c>
      <x:c r="K132" s="13" t="str">
        <x:v>TEST-HLA1516_1-FM-4_16-RTIAPI-002-EFF</x:v>
      </x:c>
      <x:c r="L132" s="13" t="str">
        <x:v>Draft</x:v>
      </x:c>
      <x:c r="M132" s="13" t="str">
        <x:v>P0</x:v>
      </x:c>
      <x:c r="N132" s="13" t="str">
        <x:v>Derived implementation requirement for service behavior.</x:v>
      </x:c>
      <x:c r="O132" s="13" t="str">
        <x:v>EFF</x:v>
      </x:c>
      <x:c r="P132" s="13" t="str">
        <x:v>HLA1516.1-FM-4_16-001</x:v>
      </x:c>
      <x:c r="Q132" s="13" t="str">
        <x:v>Java API Annex B source: RTIambassador.java; Clause 4.16; overload 2.</x:v>
      </x:c>
      <x:c r="R132" s="13" t="str">
        <x:v>Request Federation Save</x:v>
      </x:c>
      <x:c r="S132" s="13" t="str">
        <x:v>federate-initiated</x:v>
      </x:c>
      <x:c r="T132" s="13" t="str">
        <x:v>native; grpc; rest</x:v>
      </x:c>
      <x:c r="U132" s="13" t="str">
        <x:v>yes</x:v>
      </x:c>
      <x:c r="V132" s="13" t="str"/>
    </x:row>
    <x:row r="133" ht="30" customHeight="1">
      <x:c r="A133" s="13" t="str">
        <x:v>HLA1516.1-FM-4_16-RTIAPI-002-MOM</x:v>
      </x:c>
      <x:c r="B133" s="13" t="str">
        <x:v>IEEE 1516.1-2010</x:v>
      </x:c>
      <x:c r="C133" s="13" t="str">
        <x:v>4.16</x:v>
      </x:c>
      <x:c r="D133" s="13" t="str">
        <x:v>Federate Interface Specification</x:v>
      </x:c>
      <x:c r="E133" s="13" t="str">
        <x:v>CAP-FM</x:v>
      </x:c>
      <x:c r="F133" s="13" t="str">
        <x:v>FM-requestFederationSave</x:v>
      </x:c>
      <x:c r="G133" s="13" t="str">
        <x:v>When MOM service reporting is enabled, invocation of `requestFederationSave` shall be eligible for standard MOM service invocation reporting.</x:v>
      </x:c>
      <x:c r="H133" s="13" t="str">
        <x:v>shall</x:v>
      </x:c>
      <x:c r="I133" s="13" t="str">
        <x:v>mom.service_reporting</x:v>
      </x:c>
      <x:c r="J133" s="13" t="str">
        <x:v>MOM observer integration test</x:v>
      </x:c>
      <x:c r="K133" s="13" t="str">
        <x:v>TEST-HLA1516_1-FM-4_16-RTIAPI-002-MOM</x:v>
      </x:c>
      <x:c r="L133" s="13" t="str">
        <x:v>Draft</x:v>
      </x:c>
      <x:c r="M133" s="13" t="str">
        <x:v>P1</x:v>
      </x:c>
      <x:c r="N133" s="13" t="str">
        <x:v>Derived traceability hook from Clause 11 service reporting into service-specific tests.</x:v>
      </x:c>
      <x:c r="O133" s="13" t="str">
        <x:v>MOM_TRACE</x:v>
      </x:c>
      <x:c r="P133" s="13" t="str">
        <x:v>HLA1516.1-FM-4_16-001</x:v>
      </x:c>
      <x:c r="Q133" s="13" t="str">
        <x:v>Java API Annex B source: RTIambassador.java; Clause 4.16; overload 2.</x:v>
      </x:c>
      <x:c r="R133" s="13" t="str">
        <x:v>Request Federation Save</x:v>
      </x:c>
      <x:c r="S133" s="13" t="str">
        <x:v>federate-initiated</x:v>
      </x:c>
      <x:c r="T133" s="13" t="str">
        <x:v>native; grpc; rest</x:v>
      </x:c>
      <x:c r="U133" s="13" t="str">
        <x:v>yes</x:v>
      </x:c>
      <x:c r="V133" s="13" t="str"/>
    </x:row>
    <x:row r="134" ht="30" customHeight="1">
      <x:c r="A134" s="13" t="str">
        <x:v>HLA1516.1-FM-4_18-RTIAPI-001</x:v>
      </x:c>
      <x:c r="B134" s="13" t="str">
        <x:v>IEEE 1516.1-2010</x:v>
      </x:c>
      <x:c r="C134" s="13" t="str">
        <x:v>4.18</x:v>
      </x:c>
      <x:c r="D134" s="13" t="str">
        <x:v>Federate Interface Specification</x:v>
      </x:c>
      <x:c r="E134" s="13" t="str">
        <x:v>CAP-FM</x:v>
      </x:c>
      <x:c r="F134" s="13" t="str">
        <x:v>FM-federateSaveBegun</x:v>
      </x:c>
      <x:c r="G134" s="13" t="str">
        <x:v>RTI shall expose RTIambassador method `federateSaveBegun` for the Federate Save Begun service.</x:v>
      </x:c>
      <x:c r="H134" s="13" t="str">
        <x:v>shall</x:v>
      </x:c>
      <x:c r="I134" s="13" t="str">
        <x:v>federation_management.federateSaveBegun</x:v>
      </x:c>
      <x:c r="J134" s="13" t="str">
        <x:v>api conformance test</x:v>
      </x:c>
      <x:c r="K134" s="13" t="str">
        <x:v>TEST-HLA1516_1-FM-4_18-RTIAPI-001</x:v>
      </x:c>
      <x:c r="L134" s="13" t="str">
        <x:v>Draft</x:v>
      </x:c>
      <x:c r="M134" s="13" t="str">
        <x:v>P0</x:v>
      </x:c>
      <x:c r="N134" s="13" t="str">
        <x:v>Extracted from the official IEEE 1516-2010 Java API artifact bundled with 1516.1 downloads.</x:v>
      </x:c>
      <x:c r="O134" s="13" t="str">
        <x:v>RTI_API</x:v>
      </x:c>
      <x:c r="P134" s="13" t="str">
        <x:v>HLA1516.1-FM-4_18-001</x:v>
      </x:c>
      <x:c r="Q134" s="13" t="str">
        <x:v>Java API Annex B source: RTIambassador.java; Clause 4.18; overload 1.</x:v>
      </x:c>
      <x:c r="R134" s="13" t="str">
        <x:v>Federate Save Begun</x:v>
      </x:c>
      <x:c r="S134" s="13" t="str">
        <x:v>federate-initiated</x:v>
      </x:c>
      <x:c r="T134" s="13" t="str">
        <x:v>native API; grpc/rest equivalent service contract where applicable</x:v>
      </x:c>
      <x:c r="U134" s="13" t="str">
        <x:v>yes</x:v>
      </x:c>
      <x:c r="V134" s="13" t="str">
        <x:v>Signature: void federateSaveBegun() throws SaveNotInitiated, RestoreInProgress, FederateNotExecutionMember, NotConnected, RTIinternalError</x:v>
      </x:c>
    </x:row>
    <x:row r="135" ht="30" customHeight="1">
      <x:c r="A135" s="13" t="str">
        <x:v>HLA1516.1-FM-4_18-RTIAPI-001-SIG</x:v>
      </x:c>
      <x:c r="B135" s="13" t="str">
        <x:v>IEEE 1516.1-2010</x:v>
      </x:c>
      <x:c r="C135" s="13" t="str">
        <x:v>4.18</x:v>
      </x:c>
      <x:c r="D135" s="13" t="str">
        <x:v>Federate Interface Specification</x:v>
      </x:c>
      <x:c r="E135" s="13" t="str">
        <x:v>CAP-FM</x:v>
      </x:c>
      <x:c r="F135" s="13" t="str">
        <x:v>FM-federateSaveBegun</x:v>
      </x:c>
      <x:c r="G135" s="13" t="str">
        <x:v>`federateSaveBegun` shall use return type `void` and supplied arguments: no supplied arguments.</x:v>
      </x:c>
      <x:c r="H135" s="13" t="str">
        <x:v>shall</x:v>
      </x:c>
      <x:c r="I135" s="13" t="str">
        <x:v>federation_management.federateSaveBegun</x:v>
      </x:c>
      <x:c r="J135" s="13" t="str">
        <x:v>api signature/static test</x:v>
      </x:c>
      <x:c r="K135" s="13" t="str">
        <x:v>TEST-HLA1516_1-FM-4_18-RTIAPI-001-SIG</x:v>
      </x:c>
      <x:c r="L135" s="13" t="str">
        <x:v>Draft</x:v>
      </x:c>
      <x:c r="M135" s="13" t="str">
        <x:v>P0</x:v>
      </x:c>
      <x:c r="N135" s="13" t="str">
        <x:v>Derived from Java API method signature.</x:v>
      </x:c>
      <x:c r="O135" s="13" t="str">
        <x:v>SIG</x:v>
      </x:c>
      <x:c r="P135" s="13" t="str">
        <x:v>HLA1516.1-FM-4_18-001</x:v>
      </x:c>
      <x:c r="Q135" s="13" t="str">
        <x:v>Java API Annex B source: RTIambassador.java; Clause 4.18; overload 1.</x:v>
      </x:c>
      <x:c r="R135" s="13" t="str">
        <x:v>Federate Save Begun</x:v>
      </x:c>
      <x:c r="S135" s="13" t="str">
        <x:v>federate-initiated</x:v>
      </x:c>
      <x:c r="T135" s="13" t="str">
        <x:v>native API; grpc/rest request-response schema where applicable</x:v>
      </x:c>
      <x:c r="U135" s="13" t="str">
        <x:v>no</x:v>
      </x:c>
      <x:c r="V135" s="13" t="str">
        <x:v>void federateSaveBegun() throws SaveNotInitiated, RestoreInProgress, FederateNotExecutionMember, NotConnected, RTIinternalError</x:v>
      </x:c>
    </x:row>
    <x:row r="136" ht="30" customHeight="1">
      <x:c r="A136" s="13" t="str">
        <x:v>HLA1516.1-FM-4_18-RTIAPI-001-EXC</x:v>
      </x:c>
      <x:c r="B136" s="13" t="str">
        <x:v>IEEE 1516.1-2010</x:v>
      </x:c>
      <x:c r="C136" s="13" t="str">
        <x:v>4.18</x:v>
      </x:c>
      <x:c r="D136" s="13" t="str">
        <x:v>Federate Interface Specification</x:v>
      </x:c>
      <x:c r="E136" s="13" t="str">
        <x:v>CAP-FM</x:v>
      </x:c>
      <x:c r="F136" s="13" t="str">
        <x:v>FM-federateSaveBegun</x:v>
      </x:c>
      <x:c r="G136" s="13" t="str">
        <x:v>`federateSaveBegun` shall define and surface applicable exception conditions: SaveNotInitiated; RestoreInProgress; FederateNotExecutionMember; NotConnected; RTIinternalError.</x:v>
      </x:c>
      <x:c r="H136" s="13" t="str">
        <x:v>shall</x:v>
      </x:c>
      <x:c r="I136" s="13" t="str">
        <x:v>federation_management.federateSaveBegun</x:v>
      </x:c>
      <x:c r="J136" s="13" t="str">
        <x:v>negative unit/integration tests</x:v>
      </x:c>
      <x:c r="K136" s="13" t="str">
        <x:v>TEST-HLA1516_1-FM-4_18-RTIAPI-001-EXC</x:v>
      </x:c>
      <x:c r="L136" s="13" t="str">
        <x:v>Draft</x:v>
      </x:c>
      <x:c r="M136" s="13" t="str">
        <x:v>P0</x:v>
      </x:c>
      <x:c r="N136" s="13" t="str">
        <x:v>Derived from Java API throws clause. Each listed exception should become one or more negative tests in later passes.</x:v>
      </x:c>
      <x:c r="O136" s="13" t="str">
        <x:v>EXC_API</x:v>
      </x:c>
      <x:c r="P136" s="13" t="str">
        <x:v>HLA1516.1-FM-4_18-001</x:v>
      </x:c>
      <x:c r="Q136" s="13" t="str">
        <x:v>Java API Annex B source: RTIambassador.java; Clause 4.18; overload 1.</x:v>
      </x:c>
      <x:c r="R136" s="13" t="str">
        <x:v>Federate Save Begun</x:v>
      </x:c>
      <x:c r="S136" s="13" t="str">
        <x:v>federate-initiated</x:v>
      </x:c>
      <x:c r="T136" s="13" t="str">
        <x:v>native API; grpc/rest error mapping where applicable</x:v>
      </x:c>
      <x:c r="U136" s="13" t="str">
        <x:v>MOM exception reporting where enabled</x:v>
      </x:c>
      <x:c r="V136" s="13" t="str"/>
    </x:row>
    <x:row r="137" ht="30" customHeight="1">
      <x:c r="A137" s="13" t="str">
        <x:v>HLA1516.1-FM-4_18-RTIAPI-001-EFF</x:v>
      </x:c>
      <x:c r="B137" s="13" t="str">
        <x:v>IEEE 1516.1-2010</x:v>
      </x:c>
      <x:c r="C137" s="13" t="str">
        <x:v>4.18</x:v>
      </x:c>
      <x:c r="D137" s="13" t="str">
        <x:v>Federate Interface Specification</x:v>
      </x:c>
      <x:c r="E137" s="13" t="str">
        <x:v>CAP-FM</x:v>
      </x:c>
      <x:c r="F137" s="13" t="str">
        <x:v>FM-federateSaveBegun</x:v>
      </x:c>
      <x:c r="G137" s="13" t="str">
        <x:v>`federateSaveBegun` shall apply the state, routing, advisory, or lifecycle effects specified for the Federate Save Begun service.</x:v>
      </x:c>
      <x:c r="H137" s="13" t="str">
        <x:v>shall</x:v>
      </x:c>
      <x:c r="I137" s="13" t="str">
        <x:v>federation_management.federateSaveBegun</x:v>
      </x:c>
      <x:c r="J137" s="13" t="str">
        <x:v>state/effect integration test</x:v>
      </x:c>
      <x:c r="K137" s="13" t="str">
        <x:v>TEST-HLA1516_1-FM-4_18-RTIAPI-001-EFF</x:v>
      </x:c>
      <x:c r="L137" s="13" t="str">
        <x:v>Draft</x:v>
      </x:c>
      <x:c r="M137" s="13" t="str">
        <x:v>P0</x:v>
      </x:c>
      <x:c r="N137" s="13" t="str">
        <x:v>Derived implementation requirement for service behavior.</x:v>
      </x:c>
      <x:c r="O137" s="13" t="str">
        <x:v>EFF</x:v>
      </x:c>
      <x:c r="P137" s="13" t="str">
        <x:v>HLA1516.1-FM-4_18-001</x:v>
      </x:c>
      <x:c r="Q137" s="13" t="str">
        <x:v>Java API Annex B source: RTIambassador.java; Clause 4.18; overload 1.</x:v>
      </x:c>
      <x:c r="R137" s="13" t="str">
        <x:v>Federate Save Begun</x:v>
      </x:c>
      <x:c r="S137" s="13" t="str">
        <x:v>federate-initiated</x:v>
      </x:c>
      <x:c r="T137" s="13" t="str">
        <x:v>native; grpc; rest</x:v>
      </x:c>
      <x:c r="U137" s="13" t="str">
        <x:v>yes</x:v>
      </x:c>
      <x:c r="V137" s="13" t="str"/>
    </x:row>
    <x:row r="138" ht="30" customHeight="1">
      <x:c r="A138" s="13" t="str">
        <x:v>HLA1516.1-FM-4_18-RTIAPI-001-MOM</x:v>
      </x:c>
      <x:c r="B138" s="13" t="str">
        <x:v>IEEE 1516.1-2010</x:v>
      </x:c>
      <x:c r="C138" s="13" t="str">
        <x:v>4.18</x:v>
      </x:c>
      <x:c r="D138" s="13" t="str">
        <x:v>Federate Interface Specification</x:v>
      </x:c>
      <x:c r="E138" s="13" t="str">
        <x:v>CAP-FM</x:v>
      </x:c>
      <x:c r="F138" s="13" t="str">
        <x:v>FM-federateSaveBegun</x:v>
      </x:c>
      <x:c r="G138" s="13" t="str">
        <x:v>When MOM service reporting is enabled, invocation of `federateSaveBegun` shall be eligible for standard MOM service invocation reporting.</x:v>
      </x:c>
      <x:c r="H138" s="13" t="str">
        <x:v>shall</x:v>
      </x:c>
      <x:c r="I138" s="13" t="str">
        <x:v>mom.service_reporting</x:v>
      </x:c>
      <x:c r="J138" s="13" t="str">
        <x:v>MOM observer integration test</x:v>
      </x:c>
      <x:c r="K138" s="13" t="str">
        <x:v>TEST-HLA1516_1-FM-4_18-RTIAPI-001-MOM</x:v>
      </x:c>
      <x:c r="L138" s="13" t="str">
        <x:v>Draft</x:v>
      </x:c>
      <x:c r="M138" s="13" t="str">
        <x:v>P1</x:v>
      </x:c>
      <x:c r="N138" s="13" t="str">
        <x:v>Derived traceability hook from Clause 11 service reporting into service-specific tests.</x:v>
      </x:c>
      <x:c r="O138" s="13" t="str">
        <x:v>MOM_TRACE</x:v>
      </x:c>
      <x:c r="P138" s="13" t="str">
        <x:v>HLA1516.1-FM-4_18-001</x:v>
      </x:c>
      <x:c r="Q138" s="13" t="str">
        <x:v>Java API Annex B source: RTIambassador.java; Clause 4.18; overload 1.</x:v>
      </x:c>
      <x:c r="R138" s="13" t="str">
        <x:v>Federate Save Begun</x:v>
      </x:c>
      <x:c r="S138" s="13" t="str">
        <x:v>federate-initiated</x:v>
      </x:c>
      <x:c r="T138" s="13" t="str">
        <x:v>native; grpc; rest</x:v>
      </x:c>
      <x:c r="U138" s="13" t="str">
        <x:v>yes</x:v>
      </x:c>
      <x:c r="V138" s="13" t="str"/>
    </x:row>
    <x:row r="139" ht="30" customHeight="1">
      <x:c r="A139" s="13" t="str">
        <x:v>HLA1516.1-FM-4_19-RTIAPI-001</x:v>
      </x:c>
      <x:c r="B139" s="13" t="str">
        <x:v>IEEE 1516.1-2010</x:v>
      </x:c>
      <x:c r="C139" s="13" t="str">
        <x:v>4.19</x:v>
      </x:c>
      <x:c r="D139" s="13" t="str">
        <x:v>Federate Interface Specification</x:v>
      </x:c>
      <x:c r="E139" s="13" t="str">
        <x:v>CAP-FM</x:v>
      </x:c>
      <x:c r="F139" s="13" t="str">
        <x:v>FM-federateSaveComplete</x:v>
      </x:c>
      <x:c r="G139" s="13" t="str">
        <x:v>RTI shall expose RTIambassador method `federateSaveComplete` for the Federate Save Complete service.</x:v>
      </x:c>
      <x:c r="H139" s="13" t="str">
        <x:v>shall</x:v>
      </x:c>
      <x:c r="I139" s="13" t="str">
        <x:v>federation_management.federateSaveComplete</x:v>
      </x:c>
      <x:c r="J139" s="13" t="str">
        <x:v>api conformance test</x:v>
      </x:c>
      <x:c r="K139" s="13" t="str">
        <x:v>TEST-HLA1516_1-FM-4_19-RTIAPI-001</x:v>
      </x:c>
      <x:c r="L139" s="13" t="str">
        <x:v>Draft</x:v>
      </x:c>
      <x:c r="M139" s="13" t="str">
        <x:v>P0</x:v>
      </x:c>
      <x:c r="N139" s="13" t="str">
        <x:v>Extracted from the official IEEE 1516-2010 Java API artifact bundled with 1516.1 downloads.</x:v>
      </x:c>
      <x:c r="O139" s="13" t="str">
        <x:v>RTI_API</x:v>
      </x:c>
      <x:c r="P139" s="13" t="str">
        <x:v>HLA1516.1-FM-4_19-001</x:v>
      </x:c>
      <x:c r="Q139" s="13" t="str">
        <x:v>Java API Annex B source: RTIambassador.java; Clause 4.19; overload 1.</x:v>
      </x:c>
      <x:c r="R139" s="13" t="str">
        <x:v>Federate Save Complete</x:v>
      </x:c>
      <x:c r="S139" s="13" t="str">
        <x:v>federate-initiated</x:v>
      </x:c>
      <x:c r="T139" s="13" t="str">
        <x:v>native API; grpc/rest equivalent service contract where applicable</x:v>
      </x:c>
      <x:c r="U139" s="13" t="str">
        <x:v>yes</x:v>
      </x:c>
      <x:c r="V139" s="13" t="str">
        <x:v>Signature: void federateSaveComplete() throws FederateHasNotBegunSave, RestoreInProgress, FederateNotExecutionMember, NotConnected, RTIinternalError</x:v>
      </x:c>
    </x:row>
    <x:row r="140" ht="30" customHeight="1">
      <x:c r="A140" s="13" t="str">
        <x:v>HLA1516.1-FM-4_19-RTIAPI-001-SIG</x:v>
      </x:c>
      <x:c r="B140" s="13" t="str">
        <x:v>IEEE 1516.1-2010</x:v>
      </x:c>
      <x:c r="C140" s="13" t="str">
        <x:v>4.19</x:v>
      </x:c>
      <x:c r="D140" s="13" t="str">
        <x:v>Federate Interface Specification</x:v>
      </x:c>
      <x:c r="E140" s="13" t="str">
        <x:v>CAP-FM</x:v>
      </x:c>
      <x:c r="F140" s="13" t="str">
        <x:v>FM-federateSaveComplete</x:v>
      </x:c>
      <x:c r="G140" s="13" t="str">
        <x:v>`federateSaveComplete` shall use return type `void` and supplied arguments: no supplied arguments.</x:v>
      </x:c>
      <x:c r="H140" s="13" t="str">
        <x:v>shall</x:v>
      </x:c>
      <x:c r="I140" s="13" t="str">
        <x:v>federation_management.federateSaveComplete</x:v>
      </x:c>
      <x:c r="J140" s="13" t="str">
        <x:v>api signature/static test</x:v>
      </x:c>
      <x:c r="K140" s="13" t="str">
        <x:v>TEST-HLA1516_1-FM-4_19-RTIAPI-001-SIG</x:v>
      </x:c>
      <x:c r="L140" s="13" t="str">
        <x:v>Draft</x:v>
      </x:c>
      <x:c r="M140" s="13" t="str">
        <x:v>P0</x:v>
      </x:c>
      <x:c r="N140" s="13" t="str">
        <x:v>Derived from Java API method signature.</x:v>
      </x:c>
      <x:c r="O140" s="13" t="str">
        <x:v>SIG</x:v>
      </x:c>
      <x:c r="P140" s="13" t="str">
        <x:v>HLA1516.1-FM-4_19-001</x:v>
      </x:c>
      <x:c r="Q140" s="13" t="str">
        <x:v>Java API Annex B source: RTIambassador.java; Clause 4.19; overload 1.</x:v>
      </x:c>
      <x:c r="R140" s="13" t="str">
        <x:v>Federate Save Complete</x:v>
      </x:c>
      <x:c r="S140" s="13" t="str">
        <x:v>federate-initiated</x:v>
      </x:c>
      <x:c r="T140" s="13" t="str">
        <x:v>native API; grpc/rest request-response schema where applicable</x:v>
      </x:c>
      <x:c r="U140" s="13" t="str">
        <x:v>no</x:v>
      </x:c>
      <x:c r="V140" s="13" t="str">
        <x:v>void federateSaveComplete() throws FederateHasNotBegunSave, RestoreInProgress, FederateNotExecutionMember, NotConnected, RTIinternalError</x:v>
      </x:c>
    </x:row>
    <x:row r="141" ht="30" customHeight="1">
      <x:c r="A141" s="13" t="str">
        <x:v>HLA1516.1-FM-4_19-RTIAPI-001-EXC</x:v>
      </x:c>
      <x:c r="B141" s="13" t="str">
        <x:v>IEEE 1516.1-2010</x:v>
      </x:c>
      <x:c r="C141" s="13" t="str">
        <x:v>4.19</x:v>
      </x:c>
      <x:c r="D141" s="13" t="str">
        <x:v>Federate Interface Specification</x:v>
      </x:c>
      <x:c r="E141" s="13" t="str">
        <x:v>CAP-FM</x:v>
      </x:c>
      <x:c r="F141" s="13" t="str">
        <x:v>FM-federateSaveComplete</x:v>
      </x:c>
      <x:c r="G141" s="13" t="str">
        <x:v>`federateSaveComplete` shall define and surface applicable exception conditions: FederateHasNotBegunSave; RestoreInProgress; FederateNotExecutionMember; NotConnected; RTIinternalError.</x:v>
      </x:c>
      <x:c r="H141" s="13" t="str">
        <x:v>shall</x:v>
      </x:c>
      <x:c r="I141" s="13" t="str">
        <x:v>federation_management.federateSaveComplete</x:v>
      </x:c>
      <x:c r="J141" s="13" t="str">
        <x:v>negative unit/integration tests</x:v>
      </x:c>
      <x:c r="K141" s="13" t="str">
        <x:v>TEST-HLA1516_1-FM-4_19-RTIAPI-001-EXC</x:v>
      </x:c>
      <x:c r="L141" s="13" t="str">
        <x:v>Draft</x:v>
      </x:c>
      <x:c r="M141" s="13" t="str">
        <x:v>P0</x:v>
      </x:c>
      <x:c r="N141" s="13" t="str">
        <x:v>Derived from Java API throws clause. Each listed exception should become one or more negative tests in later passes.</x:v>
      </x:c>
      <x:c r="O141" s="13" t="str">
        <x:v>EXC_API</x:v>
      </x:c>
      <x:c r="P141" s="13" t="str">
        <x:v>HLA1516.1-FM-4_19-001</x:v>
      </x:c>
      <x:c r="Q141" s="13" t="str">
        <x:v>Java API Annex B source: RTIambassador.java; Clause 4.19; overload 1.</x:v>
      </x:c>
      <x:c r="R141" s="13" t="str">
        <x:v>Federate Save Complete</x:v>
      </x:c>
      <x:c r="S141" s="13" t="str">
        <x:v>federate-initiated</x:v>
      </x:c>
      <x:c r="T141" s="13" t="str">
        <x:v>native API; grpc/rest error mapping where applicable</x:v>
      </x:c>
      <x:c r="U141" s="13" t="str">
        <x:v>MOM exception reporting where enabled</x:v>
      </x:c>
      <x:c r="V141" s="13" t="str"/>
    </x:row>
    <x:row r="142" ht="30" customHeight="1">
      <x:c r="A142" s="13" t="str">
        <x:v>HLA1516.1-FM-4_19-RTIAPI-001-EFF</x:v>
      </x:c>
      <x:c r="B142" s="13" t="str">
        <x:v>IEEE 1516.1-2010</x:v>
      </x:c>
      <x:c r="C142" s="13" t="str">
        <x:v>4.19</x:v>
      </x:c>
      <x:c r="D142" s="13" t="str">
        <x:v>Federate Interface Specification</x:v>
      </x:c>
      <x:c r="E142" s="13" t="str">
        <x:v>CAP-FM</x:v>
      </x:c>
      <x:c r="F142" s="13" t="str">
        <x:v>FM-federateSaveComplete</x:v>
      </x:c>
      <x:c r="G142" s="13" t="str">
        <x:v>`federateSaveComplete` shall apply the state, routing, advisory, or lifecycle effects specified for the Federate Save Complete service.</x:v>
      </x:c>
      <x:c r="H142" s="13" t="str">
        <x:v>shall</x:v>
      </x:c>
      <x:c r="I142" s="13" t="str">
        <x:v>federation_management.federateSaveComplete</x:v>
      </x:c>
      <x:c r="J142" s="13" t="str">
        <x:v>state/effect integration test</x:v>
      </x:c>
      <x:c r="K142" s="13" t="str">
        <x:v>TEST-HLA1516_1-FM-4_19-RTIAPI-001-EFF</x:v>
      </x:c>
      <x:c r="L142" s="13" t="str">
        <x:v>Draft</x:v>
      </x:c>
      <x:c r="M142" s="13" t="str">
        <x:v>P0</x:v>
      </x:c>
      <x:c r="N142" s="13" t="str">
        <x:v>Derived implementation requirement for service behavior.</x:v>
      </x:c>
      <x:c r="O142" s="13" t="str">
        <x:v>EFF</x:v>
      </x:c>
      <x:c r="P142" s="13" t="str">
        <x:v>HLA1516.1-FM-4_19-001</x:v>
      </x:c>
      <x:c r="Q142" s="13" t="str">
        <x:v>Java API Annex B source: RTIambassador.java; Clause 4.19; overload 1.</x:v>
      </x:c>
      <x:c r="R142" s="13" t="str">
        <x:v>Federate Save Complete</x:v>
      </x:c>
      <x:c r="S142" s="13" t="str">
        <x:v>federate-initiated</x:v>
      </x:c>
      <x:c r="T142" s="13" t="str">
        <x:v>native; grpc; rest</x:v>
      </x:c>
      <x:c r="U142" s="13" t="str">
        <x:v>yes</x:v>
      </x:c>
      <x:c r="V142" s="13" t="str"/>
    </x:row>
    <x:row r="143" ht="30" customHeight="1">
      <x:c r="A143" s="13" t="str">
        <x:v>HLA1516.1-FM-4_19-RTIAPI-001-MOM</x:v>
      </x:c>
      <x:c r="B143" s="13" t="str">
        <x:v>IEEE 1516.1-2010</x:v>
      </x:c>
      <x:c r="C143" s="13" t="str">
        <x:v>4.19</x:v>
      </x:c>
      <x:c r="D143" s="13" t="str">
        <x:v>Federate Interface Specification</x:v>
      </x:c>
      <x:c r="E143" s="13" t="str">
        <x:v>CAP-FM</x:v>
      </x:c>
      <x:c r="F143" s="13" t="str">
        <x:v>FM-federateSaveComplete</x:v>
      </x:c>
      <x:c r="G143" s="13" t="str">
        <x:v>When MOM service reporting is enabled, invocation of `federateSaveComplete` shall be eligible for standard MOM service invocation reporting.</x:v>
      </x:c>
      <x:c r="H143" s="13" t="str">
        <x:v>shall</x:v>
      </x:c>
      <x:c r="I143" s="13" t="str">
        <x:v>mom.service_reporting</x:v>
      </x:c>
      <x:c r="J143" s="13" t="str">
        <x:v>MOM observer integration test</x:v>
      </x:c>
      <x:c r="K143" s="13" t="str">
        <x:v>TEST-HLA1516_1-FM-4_19-RTIAPI-001-MOM</x:v>
      </x:c>
      <x:c r="L143" s="13" t="str">
        <x:v>Draft</x:v>
      </x:c>
      <x:c r="M143" s="13" t="str">
        <x:v>P1</x:v>
      </x:c>
      <x:c r="N143" s="13" t="str">
        <x:v>Derived traceability hook from Clause 11 service reporting into service-specific tests.</x:v>
      </x:c>
      <x:c r="O143" s="13" t="str">
        <x:v>MOM_TRACE</x:v>
      </x:c>
      <x:c r="P143" s="13" t="str">
        <x:v>HLA1516.1-FM-4_19-001</x:v>
      </x:c>
      <x:c r="Q143" s="13" t="str">
        <x:v>Java API Annex B source: RTIambassador.java; Clause 4.19; overload 1.</x:v>
      </x:c>
      <x:c r="R143" s="13" t="str">
        <x:v>Federate Save Complete</x:v>
      </x:c>
      <x:c r="S143" s="13" t="str">
        <x:v>federate-initiated</x:v>
      </x:c>
      <x:c r="T143" s="13" t="str">
        <x:v>native; grpc; rest</x:v>
      </x:c>
      <x:c r="U143" s="13" t="str">
        <x:v>yes</x:v>
      </x:c>
      <x:c r="V143" s="13" t="str"/>
    </x:row>
    <x:row r="144" ht="30" customHeight="1">
      <x:c r="A144" s="13" t="str">
        <x:v>HLA1516.1-FM-4_19-RTIAPI-001-DUP02</x:v>
      </x:c>
      <x:c r="B144" s="13" t="str">
        <x:v>IEEE 1516.1-2010</x:v>
      </x:c>
      <x:c r="C144" s="13" t="str">
        <x:v>4.19</x:v>
      </x:c>
      <x:c r="D144" s="13" t="str">
        <x:v>Federate Interface Specification</x:v>
      </x:c>
      <x:c r="E144" s="13" t="str">
        <x:v>CAP-FM</x:v>
      </x:c>
      <x:c r="F144" s="13" t="str">
        <x:v>FM-federateSaveNotComplete</x:v>
      </x:c>
      <x:c r="G144" s="13" t="str">
        <x:v>RTI shall expose RTIambassador method `federateSaveNotComplete` for the Federate Save Complete service.</x:v>
      </x:c>
      <x:c r="H144" s="13" t="str">
        <x:v>shall</x:v>
      </x:c>
      <x:c r="I144" s="13" t="str">
        <x:v>federation_management.federateSaveNotComplete</x:v>
      </x:c>
      <x:c r="J144" s="13" t="str">
        <x:v>api conformance test</x:v>
      </x:c>
      <x:c r="K144" s="13" t="str">
        <x:v>TEST-HLA1516_1-FM-4_19-RTIAPI-001-DUP02</x:v>
      </x:c>
      <x:c r="L144" s="13" t="str">
        <x:v>Draft</x:v>
      </x:c>
      <x:c r="M144" s="13" t="str">
        <x:v>P0</x:v>
      </x:c>
      <x:c r="N144" s="13" t="str">
        <x:v>Extracted from the official IEEE 1516-2010 Java API artifact bundled with 1516.1 downloads.</x:v>
      </x:c>
      <x:c r="O144" s="13" t="str">
        <x:v>RTI_API</x:v>
      </x:c>
      <x:c r="P144" s="13" t="str">
        <x:v>HLA1516.1-FM-4_19-001</x:v>
      </x:c>
      <x:c r="Q144" s="13" t="str">
        <x:v>Java API Annex B source: RTIambassador.java; Clause 4.19; overload 1.</x:v>
      </x:c>
      <x:c r="R144" s="13" t="str">
        <x:v>Federate Save Complete</x:v>
      </x:c>
      <x:c r="S144" s="13" t="str">
        <x:v>federate-initiated</x:v>
      </x:c>
      <x:c r="T144" s="13" t="str">
        <x:v>native API; grpc/rest equivalent service contract where applicable</x:v>
      </x:c>
      <x:c r="U144" s="13" t="str">
        <x:v>yes</x:v>
      </x:c>
      <x:c r="V144" s="13" t="str">
        <x:v>Signature: void federateSaveNotComplete() throws FederateHasNotBegunSave, RestoreInProgress, FederateNotExecutionMember, NotConnected, RTIinternalError</x:v>
      </x:c>
    </x:row>
    <x:row r="145" ht="30" customHeight="1">
      <x:c r="A145" s="13" t="str">
        <x:v>HLA1516.1-FM-4_19-RTIAPI-001-SIG-DUP02</x:v>
      </x:c>
      <x:c r="B145" s="13" t="str">
        <x:v>IEEE 1516.1-2010</x:v>
      </x:c>
      <x:c r="C145" s="13" t="str">
        <x:v>4.19</x:v>
      </x:c>
      <x:c r="D145" s="13" t="str">
        <x:v>Federate Interface Specification</x:v>
      </x:c>
      <x:c r="E145" s="13" t="str">
        <x:v>CAP-FM</x:v>
      </x:c>
      <x:c r="F145" s="13" t="str">
        <x:v>FM-federateSaveNotComplete</x:v>
      </x:c>
      <x:c r="G145" s="13" t="str">
        <x:v>`federateSaveNotComplete` shall use return type `void` and supplied arguments: no supplied arguments.</x:v>
      </x:c>
      <x:c r="H145" s="13" t="str">
        <x:v>shall</x:v>
      </x:c>
      <x:c r="I145" s="13" t="str">
        <x:v>federation_management.federateSaveNotComplete</x:v>
      </x:c>
      <x:c r="J145" s="13" t="str">
        <x:v>api signature/static test</x:v>
      </x:c>
      <x:c r="K145" s="13" t="str">
        <x:v>TEST-HLA1516_1-FM-4_19-RTIAPI-001-SIG-DUP02</x:v>
      </x:c>
      <x:c r="L145" s="13" t="str">
        <x:v>Draft</x:v>
      </x:c>
      <x:c r="M145" s="13" t="str">
        <x:v>P0</x:v>
      </x:c>
      <x:c r="N145" s="13" t="str">
        <x:v>Derived from Java API method signature.</x:v>
      </x:c>
      <x:c r="O145" s="13" t="str">
        <x:v>SIG</x:v>
      </x:c>
      <x:c r="P145" s="13" t="str">
        <x:v>HLA1516.1-FM-4_19-001</x:v>
      </x:c>
      <x:c r="Q145" s="13" t="str">
        <x:v>Java API Annex B source: RTIambassador.java; Clause 4.19; overload 1.</x:v>
      </x:c>
      <x:c r="R145" s="13" t="str">
        <x:v>Federate Save Complete</x:v>
      </x:c>
      <x:c r="S145" s="13" t="str">
        <x:v>federate-initiated</x:v>
      </x:c>
      <x:c r="T145" s="13" t="str">
        <x:v>native API; grpc/rest request-response schema where applicable</x:v>
      </x:c>
      <x:c r="U145" s="13" t="str">
        <x:v>no</x:v>
      </x:c>
      <x:c r="V145" s="13" t="str">
        <x:v>void federateSaveNotComplete() throws FederateHasNotBegunSave, RestoreInProgress, FederateNotExecutionMember, NotConnected, RTIinternalError</x:v>
      </x:c>
    </x:row>
    <x:row r="146" ht="30" customHeight="1">
      <x:c r="A146" s="13" t="str">
        <x:v>HLA1516.1-FM-4_19-RTIAPI-001-EXC-DUP02</x:v>
      </x:c>
      <x:c r="B146" s="13" t="str">
        <x:v>IEEE 1516.1-2010</x:v>
      </x:c>
      <x:c r="C146" s="13" t="str">
        <x:v>4.19</x:v>
      </x:c>
      <x:c r="D146" s="13" t="str">
        <x:v>Federate Interface Specification</x:v>
      </x:c>
      <x:c r="E146" s="13" t="str">
        <x:v>CAP-FM</x:v>
      </x:c>
      <x:c r="F146" s="13" t="str">
        <x:v>FM-federateSaveNotComplete</x:v>
      </x:c>
      <x:c r="G146" s="13" t="str">
        <x:v>`federateSaveNotComplete` shall define and surface applicable exception conditions: FederateHasNotBegunSave; RestoreInProgress; FederateNotExecutionMember; NotConnected; RTIinternalError.</x:v>
      </x:c>
      <x:c r="H146" s="13" t="str">
        <x:v>shall</x:v>
      </x:c>
      <x:c r="I146" s="13" t="str">
        <x:v>federation_management.federateSaveNotComplete</x:v>
      </x:c>
      <x:c r="J146" s="13" t="str">
        <x:v>negative unit/integration tests</x:v>
      </x:c>
      <x:c r="K146" s="13" t="str">
        <x:v>TEST-HLA1516_1-FM-4_19-RTIAPI-001-EXC-DUP02</x:v>
      </x:c>
      <x:c r="L146" s="13" t="str">
        <x:v>Draft</x:v>
      </x:c>
      <x:c r="M146" s="13" t="str">
        <x:v>P0</x:v>
      </x:c>
      <x:c r="N146" s="13" t="str">
        <x:v>Derived from Java API throws clause. Each listed exception should become one or more negative tests in later passes.</x:v>
      </x:c>
      <x:c r="O146" s="13" t="str">
        <x:v>EXC_API</x:v>
      </x:c>
      <x:c r="P146" s="13" t="str">
        <x:v>HLA1516.1-FM-4_19-001</x:v>
      </x:c>
      <x:c r="Q146" s="13" t="str">
        <x:v>Java API Annex B source: RTIambassador.java; Clause 4.19; overload 1.</x:v>
      </x:c>
      <x:c r="R146" s="13" t="str">
        <x:v>Federate Save Complete</x:v>
      </x:c>
      <x:c r="S146" s="13" t="str">
        <x:v>federate-initiated</x:v>
      </x:c>
      <x:c r="T146" s="13" t="str">
        <x:v>native API; grpc/rest error mapping where applicable</x:v>
      </x:c>
      <x:c r="U146" s="13" t="str">
        <x:v>MOM exception reporting where enabled</x:v>
      </x:c>
      <x:c r="V146" s="13" t="str"/>
    </x:row>
    <x:row r="147" ht="30" customHeight="1">
      <x:c r="A147" s="13" t="str">
        <x:v>HLA1516.1-FM-4_19-RTIAPI-001-EFF-DUP02</x:v>
      </x:c>
      <x:c r="B147" s="13" t="str">
        <x:v>IEEE 1516.1-2010</x:v>
      </x:c>
      <x:c r="C147" s="13" t="str">
        <x:v>4.19</x:v>
      </x:c>
      <x:c r="D147" s="13" t="str">
        <x:v>Federate Interface Specification</x:v>
      </x:c>
      <x:c r="E147" s="13" t="str">
        <x:v>CAP-FM</x:v>
      </x:c>
      <x:c r="F147" s="13" t="str">
        <x:v>FM-federateSaveNotComplete</x:v>
      </x:c>
      <x:c r="G147" s="13" t="str">
        <x:v>`federateSaveNotComplete` shall apply the state, routing, advisory, or lifecycle effects specified for the Federate Save Complete service.</x:v>
      </x:c>
      <x:c r="H147" s="13" t="str">
        <x:v>shall</x:v>
      </x:c>
      <x:c r="I147" s="13" t="str">
        <x:v>federation_management.federateSaveNotComplete</x:v>
      </x:c>
      <x:c r="J147" s="13" t="str">
        <x:v>state/effect integration test</x:v>
      </x:c>
      <x:c r="K147" s="13" t="str">
        <x:v>TEST-HLA1516_1-FM-4_19-RTIAPI-001-EFF-DUP02</x:v>
      </x:c>
      <x:c r="L147" s="13" t="str">
        <x:v>Draft</x:v>
      </x:c>
      <x:c r="M147" s="13" t="str">
        <x:v>P0</x:v>
      </x:c>
      <x:c r="N147" s="13" t="str">
        <x:v>Derived implementation requirement for service behavior.</x:v>
      </x:c>
      <x:c r="O147" s="13" t="str">
        <x:v>EFF</x:v>
      </x:c>
      <x:c r="P147" s="13" t="str">
        <x:v>HLA1516.1-FM-4_19-001</x:v>
      </x:c>
      <x:c r="Q147" s="13" t="str">
        <x:v>Java API Annex B source: RTIambassador.java; Clause 4.19; overload 1.</x:v>
      </x:c>
      <x:c r="R147" s="13" t="str">
        <x:v>Federate Save Complete</x:v>
      </x:c>
      <x:c r="S147" s="13" t="str">
        <x:v>federate-initiated</x:v>
      </x:c>
      <x:c r="T147" s="13" t="str">
        <x:v>native; grpc; rest</x:v>
      </x:c>
      <x:c r="U147" s="13" t="str">
        <x:v>yes</x:v>
      </x:c>
      <x:c r="V147" s="13" t="str"/>
    </x:row>
    <x:row r="148" ht="30" customHeight="1">
      <x:c r="A148" s="13" t="str">
        <x:v>HLA1516.1-FM-4_19-RTIAPI-001-MOM-DUP02</x:v>
      </x:c>
      <x:c r="B148" s="13" t="str">
        <x:v>IEEE 1516.1-2010</x:v>
      </x:c>
      <x:c r="C148" s="13" t="str">
        <x:v>4.19</x:v>
      </x:c>
      <x:c r="D148" s="13" t="str">
        <x:v>Federate Interface Specification</x:v>
      </x:c>
      <x:c r="E148" s="13" t="str">
        <x:v>CAP-FM</x:v>
      </x:c>
      <x:c r="F148" s="13" t="str">
        <x:v>FM-federateSaveNotComplete</x:v>
      </x:c>
      <x:c r="G148" s="13" t="str">
        <x:v>When MOM service reporting is enabled, invocation of `federateSaveNotComplete` shall be eligible for standard MOM service invocation reporting.</x:v>
      </x:c>
      <x:c r="H148" s="13" t="str">
        <x:v>shall</x:v>
      </x:c>
      <x:c r="I148" s="13" t="str">
        <x:v>mom.service_reporting</x:v>
      </x:c>
      <x:c r="J148" s="13" t="str">
        <x:v>MOM observer integration test</x:v>
      </x:c>
      <x:c r="K148" s="13" t="str">
        <x:v>TEST-HLA1516_1-FM-4_19-RTIAPI-001-MOM-DUP02</x:v>
      </x:c>
      <x:c r="L148" s="13" t="str">
        <x:v>Draft</x:v>
      </x:c>
      <x:c r="M148" s="13" t="str">
        <x:v>P1</x:v>
      </x:c>
      <x:c r="N148" s="13" t="str">
        <x:v>Derived traceability hook from Clause 11 service reporting into service-specific tests.</x:v>
      </x:c>
      <x:c r="O148" s="13" t="str">
        <x:v>MOM_TRACE</x:v>
      </x:c>
      <x:c r="P148" s="13" t="str">
        <x:v>HLA1516.1-FM-4_19-001</x:v>
      </x:c>
      <x:c r="Q148" s="13" t="str">
        <x:v>Java API Annex B source: RTIambassador.java; Clause 4.19; overload 1.</x:v>
      </x:c>
      <x:c r="R148" s="13" t="str">
        <x:v>Federate Save Complete</x:v>
      </x:c>
      <x:c r="S148" s="13" t="str">
        <x:v>federate-initiated</x:v>
      </x:c>
      <x:c r="T148" s="13" t="str">
        <x:v>native; grpc; rest</x:v>
      </x:c>
      <x:c r="U148" s="13" t="str">
        <x:v>yes</x:v>
      </x:c>
      <x:c r="V148" s="13" t="str"/>
    </x:row>
    <x:row r="149" ht="30" customHeight="1">
      <x:c r="A149" s="13" t="str">
        <x:v>HLA1516.1-FM-4_21-RTIAPI-001</x:v>
      </x:c>
      <x:c r="B149" s="13" t="str">
        <x:v>IEEE 1516.1-2010</x:v>
      </x:c>
      <x:c r="C149" s="13" t="str">
        <x:v>4.21</x:v>
      </x:c>
      <x:c r="D149" s="13" t="str">
        <x:v>Federate Interface Specification</x:v>
      </x:c>
      <x:c r="E149" s="13" t="str">
        <x:v>CAP-FM</x:v>
      </x:c>
      <x:c r="F149" s="13" t="str">
        <x:v>FM-abortFederationSave</x:v>
      </x:c>
      <x:c r="G149" s="13" t="str">
        <x:v>RTI shall expose RTIambassador method `abortFederationSave` for the Abort Federation Save service.</x:v>
      </x:c>
      <x:c r="H149" s="13" t="str">
        <x:v>shall</x:v>
      </x:c>
      <x:c r="I149" s="13" t="str">
        <x:v>federation_management.abortFederationSave</x:v>
      </x:c>
      <x:c r="J149" s="13" t="str">
        <x:v>api conformance test</x:v>
      </x:c>
      <x:c r="K149" s="13" t="str">
        <x:v>TEST-HLA1516_1-FM-4_21-RTIAPI-001</x:v>
      </x:c>
      <x:c r="L149" s="13" t="str">
        <x:v>Draft</x:v>
      </x:c>
      <x:c r="M149" s="13" t="str">
        <x:v>P0</x:v>
      </x:c>
      <x:c r="N149" s="13" t="str">
        <x:v>Extracted from the official IEEE 1516-2010 Java API artifact bundled with 1516.1 downloads.</x:v>
      </x:c>
      <x:c r="O149" s="13" t="str">
        <x:v>RTI_API</x:v>
      </x:c>
      <x:c r="P149" s="13" t="str">
        <x:v>HLA1516.1-FM-4_21-001</x:v>
      </x:c>
      <x:c r="Q149" s="13" t="str">
        <x:v>Java API Annex B source: RTIambassador.java; Clause 4.21; overload 1.</x:v>
      </x:c>
      <x:c r="R149" s="13" t="str">
        <x:v>Abort Federation Save</x:v>
      </x:c>
      <x:c r="S149" s="13" t="str">
        <x:v>federate-initiated</x:v>
      </x:c>
      <x:c r="T149" s="13" t="str">
        <x:v>native API; grpc/rest equivalent service contract where applicable</x:v>
      </x:c>
      <x:c r="U149" s="13" t="str">
        <x:v>yes</x:v>
      </x:c>
      <x:c r="V149" s="13" t="str">
        <x:v>Signature: void abortFederationSave() throws SaveNotInProgress, FederateNotExecutionMember, NotConnected, RTIinternalError</x:v>
      </x:c>
    </x:row>
    <x:row r="150" ht="30" customHeight="1">
      <x:c r="A150" s="13" t="str">
        <x:v>HLA1516.1-FM-4_21-RTIAPI-001-SIG</x:v>
      </x:c>
      <x:c r="B150" s="13" t="str">
        <x:v>IEEE 1516.1-2010</x:v>
      </x:c>
      <x:c r="C150" s="13" t="str">
        <x:v>4.21</x:v>
      </x:c>
      <x:c r="D150" s="13" t="str">
        <x:v>Federate Interface Specification</x:v>
      </x:c>
      <x:c r="E150" s="13" t="str">
        <x:v>CAP-FM</x:v>
      </x:c>
      <x:c r="F150" s="13" t="str">
        <x:v>FM-abortFederationSave</x:v>
      </x:c>
      <x:c r="G150" s="13" t="str">
        <x:v>`abortFederationSave` shall use return type `void` and supplied arguments: no supplied arguments.</x:v>
      </x:c>
      <x:c r="H150" s="13" t="str">
        <x:v>shall</x:v>
      </x:c>
      <x:c r="I150" s="13" t="str">
        <x:v>federation_management.abortFederationSave</x:v>
      </x:c>
      <x:c r="J150" s="13" t="str">
        <x:v>api signature/static test</x:v>
      </x:c>
      <x:c r="K150" s="13" t="str">
        <x:v>TEST-HLA1516_1-FM-4_21-RTIAPI-001-SIG</x:v>
      </x:c>
      <x:c r="L150" s="13" t="str">
        <x:v>Draft</x:v>
      </x:c>
      <x:c r="M150" s="13" t="str">
        <x:v>P0</x:v>
      </x:c>
      <x:c r="N150" s="13" t="str">
        <x:v>Derived from Java API method signature.</x:v>
      </x:c>
      <x:c r="O150" s="13" t="str">
        <x:v>SIG</x:v>
      </x:c>
      <x:c r="P150" s="13" t="str">
        <x:v>HLA1516.1-FM-4_21-001</x:v>
      </x:c>
      <x:c r="Q150" s="13" t="str">
        <x:v>Java API Annex B source: RTIambassador.java; Clause 4.21; overload 1.</x:v>
      </x:c>
      <x:c r="R150" s="13" t="str">
        <x:v>Abort Federation Save</x:v>
      </x:c>
      <x:c r="S150" s="13" t="str">
        <x:v>federate-initiated</x:v>
      </x:c>
      <x:c r="T150" s="13" t="str">
        <x:v>native API; grpc/rest request-response schema where applicable</x:v>
      </x:c>
      <x:c r="U150" s="13" t="str">
        <x:v>no</x:v>
      </x:c>
      <x:c r="V150" s="13" t="str">
        <x:v>void abortFederationSave() throws SaveNotInProgress, FederateNotExecutionMember, NotConnected, RTIinternalError</x:v>
      </x:c>
    </x:row>
    <x:row r="151" ht="30" customHeight="1">
      <x:c r="A151" s="13" t="str">
        <x:v>HLA1516.1-FM-4_21-RTIAPI-001-EXC</x:v>
      </x:c>
      <x:c r="B151" s="13" t="str">
        <x:v>IEEE 1516.1-2010</x:v>
      </x:c>
      <x:c r="C151" s="13" t="str">
        <x:v>4.21</x:v>
      </x:c>
      <x:c r="D151" s="13" t="str">
        <x:v>Federate Interface Specification</x:v>
      </x:c>
      <x:c r="E151" s="13" t="str">
        <x:v>CAP-FM</x:v>
      </x:c>
      <x:c r="F151" s="13" t="str">
        <x:v>FM-abortFederationSave</x:v>
      </x:c>
      <x:c r="G151" s="13" t="str">
        <x:v>`abortFederationSave` shall define and surface applicable exception conditions: SaveNotInProgress; FederateNotExecutionMember; NotConnected; RTIinternalError.</x:v>
      </x:c>
      <x:c r="H151" s="13" t="str">
        <x:v>shall</x:v>
      </x:c>
      <x:c r="I151" s="13" t="str">
        <x:v>federation_management.abortFederationSave</x:v>
      </x:c>
      <x:c r="J151" s="13" t="str">
        <x:v>negative unit/integration tests</x:v>
      </x:c>
      <x:c r="K151" s="13" t="str">
        <x:v>TEST-HLA1516_1-FM-4_21-RTIAPI-001-EXC</x:v>
      </x:c>
      <x:c r="L151" s="13" t="str">
        <x:v>Draft</x:v>
      </x:c>
      <x:c r="M151" s="13" t="str">
        <x:v>P0</x:v>
      </x:c>
      <x:c r="N151" s="13" t="str">
        <x:v>Derived from Java API throws clause. Each listed exception should become one or more negative tests in later passes.</x:v>
      </x:c>
      <x:c r="O151" s="13" t="str">
        <x:v>EXC_API</x:v>
      </x:c>
      <x:c r="P151" s="13" t="str">
        <x:v>HLA1516.1-FM-4_21-001</x:v>
      </x:c>
      <x:c r="Q151" s="13" t="str">
        <x:v>Java API Annex B source: RTIambassador.java; Clause 4.21; overload 1.</x:v>
      </x:c>
      <x:c r="R151" s="13" t="str">
        <x:v>Abort Federation Save</x:v>
      </x:c>
      <x:c r="S151" s="13" t="str">
        <x:v>federate-initiated</x:v>
      </x:c>
      <x:c r="T151" s="13" t="str">
        <x:v>native API; grpc/rest error mapping where applicable</x:v>
      </x:c>
      <x:c r="U151" s="13" t="str">
        <x:v>MOM exception reporting where enabled</x:v>
      </x:c>
      <x:c r="V151" s="13" t="str"/>
    </x:row>
    <x:row r="152" ht="30" customHeight="1">
      <x:c r="A152" s="13" t="str">
        <x:v>HLA1516.1-FM-4_21-RTIAPI-001-EFF</x:v>
      </x:c>
      <x:c r="B152" s="13" t="str">
        <x:v>IEEE 1516.1-2010</x:v>
      </x:c>
      <x:c r="C152" s="13" t="str">
        <x:v>4.21</x:v>
      </x:c>
      <x:c r="D152" s="13" t="str">
        <x:v>Federate Interface Specification</x:v>
      </x:c>
      <x:c r="E152" s="13" t="str">
        <x:v>CAP-FM</x:v>
      </x:c>
      <x:c r="F152" s="13" t="str">
        <x:v>FM-abortFederationSave</x:v>
      </x:c>
      <x:c r="G152" s="13" t="str">
        <x:v>`abortFederationSave` shall apply the state, routing, advisory, or lifecycle effects specified for the Abort Federation Save service.</x:v>
      </x:c>
      <x:c r="H152" s="13" t="str">
        <x:v>shall</x:v>
      </x:c>
      <x:c r="I152" s="13" t="str">
        <x:v>federation_management.abortFederationSave</x:v>
      </x:c>
      <x:c r="J152" s="13" t="str">
        <x:v>state/effect integration test</x:v>
      </x:c>
      <x:c r="K152" s="13" t="str">
        <x:v>TEST-HLA1516_1-FM-4_21-RTIAPI-001-EFF</x:v>
      </x:c>
      <x:c r="L152" s="13" t="str">
        <x:v>Draft</x:v>
      </x:c>
      <x:c r="M152" s="13" t="str">
        <x:v>P0</x:v>
      </x:c>
      <x:c r="N152" s="13" t="str">
        <x:v>Derived implementation requirement for service behavior.</x:v>
      </x:c>
      <x:c r="O152" s="13" t="str">
        <x:v>EFF</x:v>
      </x:c>
      <x:c r="P152" s="13" t="str">
        <x:v>HLA1516.1-FM-4_21-001</x:v>
      </x:c>
      <x:c r="Q152" s="13" t="str">
        <x:v>Java API Annex B source: RTIambassador.java; Clause 4.21; overload 1.</x:v>
      </x:c>
      <x:c r="R152" s="13" t="str">
        <x:v>Abort Federation Save</x:v>
      </x:c>
      <x:c r="S152" s="13" t="str">
        <x:v>federate-initiated</x:v>
      </x:c>
      <x:c r="T152" s="13" t="str">
        <x:v>native; grpc; rest</x:v>
      </x:c>
      <x:c r="U152" s="13" t="str">
        <x:v>yes</x:v>
      </x:c>
      <x:c r="V152" s="13" t="str"/>
    </x:row>
    <x:row r="153" ht="30" customHeight="1">
      <x:c r="A153" s="13" t="str">
        <x:v>HLA1516.1-FM-4_21-RTIAPI-001-MOM</x:v>
      </x:c>
      <x:c r="B153" s="13" t="str">
        <x:v>IEEE 1516.1-2010</x:v>
      </x:c>
      <x:c r="C153" s="13" t="str">
        <x:v>4.21</x:v>
      </x:c>
      <x:c r="D153" s="13" t="str">
        <x:v>Federate Interface Specification</x:v>
      </x:c>
      <x:c r="E153" s="13" t="str">
        <x:v>CAP-FM</x:v>
      </x:c>
      <x:c r="F153" s="13" t="str">
        <x:v>FM-abortFederationSave</x:v>
      </x:c>
      <x:c r="G153" s="13" t="str">
        <x:v>When MOM service reporting is enabled, invocation of `abortFederationSave` shall be eligible for standard MOM service invocation reporting.</x:v>
      </x:c>
      <x:c r="H153" s="13" t="str">
        <x:v>shall</x:v>
      </x:c>
      <x:c r="I153" s="13" t="str">
        <x:v>mom.service_reporting</x:v>
      </x:c>
      <x:c r="J153" s="13" t="str">
        <x:v>MOM observer integration test</x:v>
      </x:c>
      <x:c r="K153" s="13" t="str">
        <x:v>TEST-HLA1516_1-FM-4_21-RTIAPI-001-MOM</x:v>
      </x:c>
      <x:c r="L153" s="13" t="str">
        <x:v>Draft</x:v>
      </x:c>
      <x:c r="M153" s="13" t="str">
        <x:v>P1</x:v>
      </x:c>
      <x:c r="N153" s="13" t="str">
        <x:v>Derived traceability hook from Clause 11 service reporting into service-specific tests.</x:v>
      </x:c>
      <x:c r="O153" s="13" t="str">
        <x:v>MOM_TRACE</x:v>
      </x:c>
      <x:c r="P153" s="13" t="str">
        <x:v>HLA1516.1-FM-4_21-001</x:v>
      </x:c>
      <x:c r="Q153" s="13" t="str">
        <x:v>Java API Annex B source: RTIambassador.java; Clause 4.21; overload 1.</x:v>
      </x:c>
      <x:c r="R153" s="13" t="str">
        <x:v>Abort Federation Save</x:v>
      </x:c>
      <x:c r="S153" s="13" t="str">
        <x:v>federate-initiated</x:v>
      </x:c>
      <x:c r="T153" s="13" t="str">
        <x:v>native; grpc; rest</x:v>
      </x:c>
      <x:c r="U153" s="13" t="str">
        <x:v>yes</x:v>
      </x:c>
      <x:c r="V153" s="13" t="str"/>
    </x:row>
    <x:row r="154" ht="30" customHeight="1">
      <x:c r="A154" s="13" t="str">
        <x:v>HLA1516.1-FM-4_22-RTIAPI-001</x:v>
      </x:c>
      <x:c r="B154" s="13" t="str">
        <x:v>IEEE 1516.1-2010</x:v>
      </x:c>
      <x:c r="C154" s="13" t="str">
        <x:v>4.22</x:v>
      </x:c>
      <x:c r="D154" s="13" t="str">
        <x:v>Federate Interface Specification</x:v>
      </x:c>
      <x:c r="E154" s="13" t="str">
        <x:v>CAP-FM</x:v>
      </x:c>
      <x:c r="F154" s="13" t="str">
        <x:v>FM-queryFederationSaveStatus</x:v>
      </x:c>
      <x:c r="G154" s="13" t="str">
        <x:v>RTI shall expose RTIambassador method `queryFederationSaveStatus` for the Query Federation Save Status service.</x:v>
      </x:c>
      <x:c r="H154" s="13" t="str">
        <x:v>shall</x:v>
      </x:c>
      <x:c r="I154" s="13" t="str">
        <x:v>federation_management.queryFederationSaveStatus</x:v>
      </x:c>
      <x:c r="J154" s="13" t="str">
        <x:v>api conformance test</x:v>
      </x:c>
      <x:c r="K154" s="13" t="str">
        <x:v>TEST-HLA1516_1-FM-4_22-RTIAPI-001</x:v>
      </x:c>
      <x:c r="L154" s="13" t="str">
        <x:v>Draft</x:v>
      </x:c>
      <x:c r="M154" s="13" t="str">
        <x:v>P0</x:v>
      </x:c>
      <x:c r="N154" s="13" t="str">
        <x:v>Extracted from the official IEEE 1516-2010 Java API artifact bundled with 1516.1 downloads.</x:v>
      </x:c>
      <x:c r="O154" s="13" t="str">
        <x:v>RTI_API</x:v>
      </x:c>
      <x:c r="P154" s="13" t="str">
        <x:v>HLA1516.1-FM-4_22-001</x:v>
      </x:c>
      <x:c r="Q154" s="13" t="str">
        <x:v>Java API Annex B source: RTIambassador.java; Clause 4.22; overload 1.</x:v>
      </x:c>
      <x:c r="R154" s="13" t="str">
        <x:v>Query Federation Save Status</x:v>
      </x:c>
      <x:c r="S154" s="13" t="str">
        <x:v>federate-initiated</x:v>
      </x:c>
      <x:c r="T154" s="13" t="str">
        <x:v>native API; grpc/rest equivalent service contract where applicable</x:v>
      </x:c>
      <x:c r="U154" s="13" t="str">
        <x:v>yes</x:v>
      </x:c>
      <x:c r="V154" s="13" t="str">
        <x:v>Signature: void queryFederationSaveStatus() throws RestoreInProgress, FederateNotExecutionMember, NotConnected, RTIinternalError</x:v>
      </x:c>
    </x:row>
    <x:row r="155" ht="30" customHeight="1">
      <x:c r="A155" s="13" t="str">
        <x:v>HLA1516.1-FM-4_22-RTIAPI-001-SIG</x:v>
      </x:c>
      <x:c r="B155" s="13" t="str">
        <x:v>IEEE 1516.1-2010</x:v>
      </x:c>
      <x:c r="C155" s="13" t="str">
        <x:v>4.22</x:v>
      </x:c>
      <x:c r="D155" s="13" t="str">
        <x:v>Federate Interface Specification</x:v>
      </x:c>
      <x:c r="E155" s="13" t="str">
        <x:v>CAP-FM</x:v>
      </x:c>
      <x:c r="F155" s="13" t="str">
        <x:v>FM-queryFederationSaveStatus</x:v>
      </x:c>
      <x:c r="G155" s="13" t="str">
        <x:v>`queryFederationSaveStatus` shall use return type `void` and supplied arguments: no supplied arguments.</x:v>
      </x:c>
      <x:c r="H155" s="13" t="str">
        <x:v>shall</x:v>
      </x:c>
      <x:c r="I155" s="13" t="str">
        <x:v>federation_management.queryFederationSaveStatus</x:v>
      </x:c>
      <x:c r="J155" s="13" t="str">
        <x:v>api signature/static test</x:v>
      </x:c>
      <x:c r="K155" s="13" t="str">
        <x:v>TEST-HLA1516_1-FM-4_22-RTIAPI-001-SIG</x:v>
      </x:c>
      <x:c r="L155" s="13" t="str">
        <x:v>Draft</x:v>
      </x:c>
      <x:c r="M155" s="13" t="str">
        <x:v>P0</x:v>
      </x:c>
      <x:c r="N155" s="13" t="str">
        <x:v>Derived from Java API method signature.</x:v>
      </x:c>
      <x:c r="O155" s="13" t="str">
        <x:v>SIG</x:v>
      </x:c>
      <x:c r="P155" s="13" t="str">
        <x:v>HLA1516.1-FM-4_22-001</x:v>
      </x:c>
      <x:c r="Q155" s="13" t="str">
        <x:v>Java API Annex B source: RTIambassador.java; Clause 4.22; overload 1.</x:v>
      </x:c>
      <x:c r="R155" s="13" t="str">
        <x:v>Query Federation Save Status</x:v>
      </x:c>
      <x:c r="S155" s="13" t="str">
        <x:v>federate-initiated</x:v>
      </x:c>
      <x:c r="T155" s="13" t="str">
        <x:v>native API; grpc/rest request-response schema where applicable</x:v>
      </x:c>
      <x:c r="U155" s="13" t="str">
        <x:v>no</x:v>
      </x:c>
      <x:c r="V155" s="13" t="str">
        <x:v>void queryFederationSaveStatus() throws RestoreInProgress, FederateNotExecutionMember, NotConnected, RTIinternalError</x:v>
      </x:c>
    </x:row>
    <x:row r="156" ht="30" customHeight="1">
      <x:c r="A156" s="13" t="str">
        <x:v>HLA1516.1-FM-4_22-RTIAPI-001-EXC</x:v>
      </x:c>
      <x:c r="B156" s="13" t="str">
        <x:v>IEEE 1516.1-2010</x:v>
      </x:c>
      <x:c r="C156" s="13" t="str">
        <x:v>4.22</x:v>
      </x:c>
      <x:c r="D156" s="13" t="str">
        <x:v>Federate Interface Specification</x:v>
      </x:c>
      <x:c r="E156" s="13" t="str">
        <x:v>CAP-FM</x:v>
      </x:c>
      <x:c r="F156" s="13" t="str">
        <x:v>FM-queryFederationSaveStatus</x:v>
      </x:c>
      <x:c r="G156" s="13" t="str">
        <x:v>`queryFederationSaveStatus` shall define and surface applicable exception conditions: RestoreInProgress; FederateNotExecutionMember; NotConnected; RTIinternalError.</x:v>
      </x:c>
      <x:c r="H156" s="13" t="str">
        <x:v>shall</x:v>
      </x:c>
      <x:c r="I156" s="13" t="str">
        <x:v>federation_management.queryFederationSaveStatus</x:v>
      </x:c>
      <x:c r="J156" s="13" t="str">
        <x:v>negative unit/integration tests</x:v>
      </x:c>
      <x:c r="K156" s="13" t="str">
        <x:v>TEST-HLA1516_1-FM-4_22-RTIAPI-001-EXC</x:v>
      </x:c>
      <x:c r="L156" s="13" t="str">
        <x:v>Draft</x:v>
      </x:c>
      <x:c r="M156" s="13" t="str">
        <x:v>P0</x:v>
      </x:c>
      <x:c r="N156" s="13" t="str">
        <x:v>Derived from Java API throws clause. Each listed exception should become one or more negative tests in later passes.</x:v>
      </x:c>
      <x:c r="O156" s="13" t="str">
        <x:v>EXC_API</x:v>
      </x:c>
      <x:c r="P156" s="13" t="str">
        <x:v>HLA1516.1-FM-4_22-001</x:v>
      </x:c>
      <x:c r="Q156" s="13" t="str">
        <x:v>Java API Annex B source: RTIambassador.java; Clause 4.22; overload 1.</x:v>
      </x:c>
      <x:c r="R156" s="13" t="str">
        <x:v>Query Federation Save Status</x:v>
      </x:c>
      <x:c r="S156" s="13" t="str">
        <x:v>federate-initiated</x:v>
      </x:c>
      <x:c r="T156" s="13" t="str">
        <x:v>native API; grpc/rest error mapping where applicable</x:v>
      </x:c>
      <x:c r="U156" s="13" t="str">
        <x:v>MOM exception reporting where enabled</x:v>
      </x:c>
      <x:c r="V156" s="13" t="str"/>
    </x:row>
    <x:row r="157" ht="30" customHeight="1">
      <x:c r="A157" s="13" t="str">
        <x:v>HLA1516.1-FM-4_22-RTIAPI-001-EFF</x:v>
      </x:c>
      <x:c r="B157" s="13" t="str">
        <x:v>IEEE 1516.1-2010</x:v>
      </x:c>
      <x:c r="C157" s="13" t="str">
        <x:v>4.22</x:v>
      </x:c>
      <x:c r="D157" s="13" t="str">
        <x:v>Federate Interface Specification</x:v>
      </x:c>
      <x:c r="E157" s="13" t="str">
        <x:v>CAP-FM</x:v>
      </x:c>
      <x:c r="F157" s="13" t="str">
        <x:v>FM-queryFederationSaveStatus</x:v>
      </x:c>
      <x:c r="G157" s="13" t="str">
        <x:v>`queryFederationSaveStatus` shall apply the state, routing, advisory, or lifecycle effects specified for the Query Federation Save Status service.</x:v>
      </x:c>
      <x:c r="H157" s="13" t="str">
        <x:v>shall</x:v>
      </x:c>
      <x:c r="I157" s="13" t="str">
        <x:v>federation_management.queryFederationSaveStatus</x:v>
      </x:c>
      <x:c r="J157" s="13" t="str">
        <x:v>state/effect integration test</x:v>
      </x:c>
      <x:c r="K157" s="13" t="str">
        <x:v>TEST-HLA1516_1-FM-4_22-RTIAPI-001-EFF</x:v>
      </x:c>
      <x:c r="L157" s="13" t="str">
        <x:v>Draft</x:v>
      </x:c>
      <x:c r="M157" s="13" t="str">
        <x:v>P0</x:v>
      </x:c>
      <x:c r="N157" s="13" t="str">
        <x:v>Derived implementation requirement for service behavior.</x:v>
      </x:c>
      <x:c r="O157" s="13" t="str">
        <x:v>EFF</x:v>
      </x:c>
      <x:c r="P157" s="13" t="str">
        <x:v>HLA1516.1-FM-4_22-001</x:v>
      </x:c>
      <x:c r="Q157" s="13" t="str">
        <x:v>Java API Annex B source: RTIambassador.java; Clause 4.22; overload 1.</x:v>
      </x:c>
      <x:c r="R157" s="13" t="str">
        <x:v>Query Federation Save Status</x:v>
      </x:c>
      <x:c r="S157" s="13" t="str">
        <x:v>federate-initiated</x:v>
      </x:c>
      <x:c r="T157" s="13" t="str">
        <x:v>native; grpc; rest</x:v>
      </x:c>
      <x:c r="U157" s="13" t="str">
        <x:v>yes</x:v>
      </x:c>
      <x:c r="V157" s="13" t="str"/>
    </x:row>
    <x:row r="158" ht="30" customHeight="1">
      <x:c r="A158" s="13" t="str">
        <x:v>HLA1516.1-FM-4_22-RTIAPI-001-MOM</x:v>
      </x:c>
      <x:c r="B158" s="13" t="str">
        <x:v>IEEE 1516.1-2010</x:v>
      </x:c>
      <x:c r="C158" s="13" t="str">
        <x:v>4.22</x:v>
      </x:c>
      <x:c r="D158" s="13" t="str">
        <x:v>Federate Interface Specification</x:v>
      </x:c>
      <x:c r="E158" s="13" t="str">
        <x:v>CAP-FM</x:v>
      </x:c>
      <x:c r="F158" s="13" t="str">
        <x:v>FM-queryFederationSaveStatus</x:v>
      </x:c>
      <x:c r="G158" s="13" t="str">
        <x:v>When MOM service reporting is enabled, invocation of `queryFederationSaveStatus` shall be eligible for standard MOM service invocation reporting.</x:v>
      </x:c>
      <x:c r="H158" s="13" t="str">
        <x:v>shall</x:v>
      </x:c>
      <x:c r="I158" s="13" t="str">
        <x:v>mom.service_reporting</x:v>
      </x:c>
      <x:c r="J158" s="13" t="str">
        <x:v>MOM observer integration test</x:v>
      </x:c>
      <x:c r="K158" s="13" t="str">
        <x:v>TEST-HLA1516_1-FM-4_22-RTIAPI-001-MOM</x:v>
      </x:c>
      <x:c r="L158" s="13" t="str">
        <x:v>Draft</x:v>
      </x:c>
      <x:c r="M158" s="13" t="str">
        <x:v>P1</x:v>
      </x:c>
      <x:c r="N158" s="13" t="str">
        <x:v>Derived traceability hook from Clause 11 service reporting into service-specific tests.</x:v>
      </x:c>
      <x:c r="O158" s="13" t="str">
        <x:v>MOM_TRACE</x:v>
      </x:c>
      <x:c r="P158" s="13" t="str">
        <x:v>HLA1516.1-FM-4_22-001</x:v>
      </x:c>
      <x:c r="Q158" s="13" t="str">
        <x:v>Java API Annex B source: RTIambassador.java; Clause 4.22; overload 1.</x:v>
      </x:c>
      <x:c r="R158" s="13" t="str">
        <x:v>Query Federation Save Status</x:v>
      </x:c>
      <x:c r="S158" s="13" t="str">
        <x:v>federate-initiated</x:v>
      </x:c>
      <x:c r="T158" s="13" t="str">
        <x:v>native; grpc; rest</x:v>
      </x:c>
      <x:c r="U158" s="13" t="str">
        <x:v>yes</x:v>
      </x:c>
      <x:c r="V158" s="13" t="str"/>
    </x:row>
    <x:row r="159" ht="30" customHeight="1">
      <x:c r="A159" s="13" t="str">
        <x:v>HLA1516.1-FM-4_24-RTIAPI-001</x:v>
      </x:c>
      <x:c r="B159" s="13" t="str">
        <x:v>IEEE 1516.1-2010</x:v>
      </x:c>
      <x:c r="C159" s="13" t="str">
        <x:v>4.24</x:v>
      </x:c>
      <x:c r="D159" s="13" t="str">
        <x:v>Federate Interface Specification</x:v>
      </x:c>
      <x:c r="E159" s="13" t="str">
        <x:v>CAP-FM</x:v>
      </x:c>
      <x:c r="F159" s="13" t="str">
        <x:v>FM-requestFederationRestore</x:v>
      </x:c>
      <x:c r="G159" s="13" t="str">
        <x:v>RTI shall expose RTIambassador method `requestFederationRestore` for the Request Federation Restore service.</x:v>
      </x:c>
      <x:c r="H159" s="13" t="str">
        <x:v>shall</x:v>
      </x:c>
      <x:c r="I159" s="13" t="str">
        <x:v>federation_management.requestFederationRestore</x:v>
      </x:c>
      <x:c r="J159" s="13" t="str">
        <x:v>api conformance test</x:v>
      </x:c>
      <x:c r="K159" s="13" t="str">
        <x:v>TEST-HLA1516_1-FM-4_24-RTIAPI-001</x:v>
      </x:c>
      <x:c r="L159" s="13" t="str">
        <x:v>Draft</x:v>
      </x:c>
      <x:c r="M159" s="13" t="str">
        <x:v>P0</x:v>
      </x:c>
      <x:c r="N159" s="13" t="str">
        <x:v>Extracted from the official IEEE 1516-2010 Java API artifact bundled with 1516.1 downloads.</x:v>
      </x:c>
      <x:c r="O159" s="13" t="str">
        <x:v>RTI_API</x:v>
      </x:c>
      <x:c r="P159" s="13" t="str">
        <x:v>HLA1516.1-FM-4_24-001</x:v>
      </x:c>
      <x:c r="Q159" s="13" t="str">
        <x:v>Java API Annex B source: RTIambassador.java; Clause 4.24; overload 1.</x:v>
      </x:c>
      <x:c r="R159" s="13" t="str">
        <x:v>Request Federation Restore</x:v>
      </x:c>
      <x:c r="S159" s="13" t="str">
        <x:v>federate-initiated</x:v>
      </x:c>
      <x:c r="T159" s="13" t="str">
        <x:v>native API; grpc/rest equivalent service contract where applicable</x:v>
      </x:c>
      <x:c r="U159" s="13" t="str">
        <x:v>yes</x:v>
      </x:c>
      <x:c r="V159" s="13" t="str">
        <x:v>Signature: void requestFederationRestore(String label) throws SaveInProgress, RestoreInProgress, FederateNotExecutionMember, NotConnected, RTIinternalError</x:v>
      </x:c>
    </x:row>
    <x:row r="160" ht="30" customHeight="1">
      <x:c r="A160" s="13" t="str">
        <x:v>HLA1516.1-FM-4_24-RTIAPI-001-SIG</x:v>
      </x:c>
      <x:c r="B160" s="13" t="str">
        <x:v>IEEE 1516.1-2010</x:v>
      </x:c>
      <x:c r="C160" s="13" t="str">
        <x:v>4.24</x:v>
      </x:c>
      <x:c r="D160" s="13" t="str">
        <x:v>Federate Interface Specification</x:v>
      </x:c>
      <x:c r="E160" s="13" t="str">
        <x:v>CAP-FM</x:v>
      </x:c>
      <x:c r="F160" s="13" t="str">
        <x:v>FM-requestFederationRestore</x:v>
      </x:c>
      <x:c r="G160" s="13" t="str">
        <x:v>`requestFederationRestore` shall use return type `void` and supplied arguments: String label.</x:v>
      </x:c>
      <x:c r="H160" s="13" t="str">
        <x:v>shall</x:v>
      </x:c>
      <x:c r="I160" s="13" t="str">
        <x:v>federation_management.requestFederationRestore</x:v>
      </x:c>
      <x:c r="J160" s="13" t="str">
        <x:v>api signature/static test</x:v>
      </x:c>
      <x:c r="K160" s="13" t="str">
        <x:v>TEST-HLA1516_1-FM-4_24-RTIAPI-001-SIG</x:v>
      </x:c>
      <x:c r="L160" s="13" t="str">
        <x:v>Draft</x:v>
      </x:c>
      <x:c r="M160" s="13" t="str">
        <x:v>P0</x:v>
      </x:c>
      <x:c r="N160" s="13" t="str">
        <x:v>Derived from Java API method signature.</x:v>
      </x:c>
      <x:c r="O160" s="13" t="str">
        <x:v>SIG</x:v>
      </x:c>
      <x:c r="P160" s="13" t="str">
        <x:v>HLA1516.1-FM-4_24-001</x:v>
      </x:c>
      <x:c r="Q160" s="13" t="str">
        <x:v>Java API Annex B source: RTIambassador.java; Clause 4.24; overload 1.</x:v>
      </x:c>
      <x:c r="R160" s="13" t="str">
        <x:v>Request Federation Restore</x:v>
      </x:c>
      <x:c r="S160" s="13" t="str">
        <x:v>federate-initiated</x:v>
      </x:c>
      <x:c r="T160" s="13" t="str">
        <x:v>native API; grpc/rest request-response schema where applicable</x:v>
      </x:c>
      <x:c r="U160" s="13" t="str">
        <x:v>no</x:v>
      </x:c>
      <x:c r="V160" s="13" t="str">
        <x:v>void requestFederationRestore(String label) throws SaveInProgress, RestoreInProgress, FederateNotExecutionMember, NotConnected, RTIinternalError</x:v>
      </x:c>
    </x:row>
    <x:row r="161" ht="30" customHeight="1">
      <x:c r="A161" s="13" t="str">
        <x:v>HLA1516.1-FM-4_24-RTIAPI-001-EXC</x:v>
      </x:c>
      <x:c r="B161" s="13" t="str">
        <x:v>IEEE 1516.1-2010</x:v>
      </x:c>
      <x:c r="C161" s="13" t="str">
        <x:v>4.24</x:v>
      </x:c>
      <x:c r="D161" s="13" t="str">
        <x:v>Federate Interface Specification</x:v>
      </x:c>
      <x:c r="E161" s="13" t="str">
        <x:v>CAP-FM</x:v>
      </x:c>
      <x:c r="F161" s="13" t="str">
        <x:v>FM-requestFederationRestore</x:v>
      </x:c>
      <x:c r="G161" s="13" t="str">
        <x:v>`requestFederationRestore` shall define and surface applicable exception conditions: SaveInProgress; RestoreInProgress; FederateNotExecutionMember; NotConnected; RTIinternalError.</x:v>
      </x:c>
      <x:c r="H161" s="13" t="str">
        <x:v>shall</x:v>
      </x:c>
      <x:c r="I161" s="13" t="str">
        <x:v>federation_management.requestFederationRestore</x:v>
      </x:c>
      <x:c r="J161" s="13" t="str">
        <x:v>negative unit/integration tests</x:v>
      </x:c>
      <x:c r="K161" s="13" t="str">
        <x:v>TEST-HLA1516_1-FM-4_24-RTIAPI-001-EXC</x:v>
      </x:c>
      <x:c r="L161" s="13" t="str">
        <x:v>Draft</x:v>
      </x:c>
      <x:c r="M161" s="13" t="str">
        <x:v>P0</x:v>
      </x:c>
      <x:c r="N161" s="13" t="str">
        <x:v>Derived from Java API throws clause. Each listed exception should become one or more negative tests in later passes.</x:v>
      </x:c>
      <x:c r="O161" s="13" t="str">
        <x:v>EXC_API</x:v>
      </x:c>
      <x:c r="P161" s="13" t="str">
        <x:v>HLA1516.1-FM-4_24-001</x:v>
      </x:c>
      <x:c r="Q161" s="13" t="str">
        <x:v>Java API Annex B source: RTIambassador.java; Clause 4.24; overload 1.</x:v>
      </x:c>
      <x:c r="R161" s="13" t="str">
        <x:v>Request Federation Restore</x:v>
      </x:c>
      <x:c r="S161" s="13" t="str">
        <x:v>federate-initiated</x:v>
      </x:c>
      <x:c r="T161" s="13" t="str">
        <x:v>native API; grpc/rest error mapping where applicable</x:v>
      </x:c>
      <x:c r="U161" s="13" t="str">
        <x:v>MOM exception reporting where enabled</x:v>
      </x:c>
      <x:c r="V161" s="13" t="str"/>
    </x:row>
    <x:row r="162" ht="30" customHeight="1">
      <x:c r="A162" s="13" t="str">
        <x:v>HLA1516.1-FM-4_24-RTIAPI-001-EFF</x:v>
      </x:c>
      <x:c r="B162" s="13" t="str">
        <x:v>IEEE 1516.1-2010</x:v>
      </x:c>
      <x:c r="C162" s="13" t="str">
        <x:v>4.24</x:v>
      </x:c>
      <x:c r="D162" s="13" t="str">
        <x:v>Federate Interface Specification</x:v>
      </x:c>
      <x:c r="E162" s="13" t="str">
        <x:v>CAP-FM</x:v>
      </x:c>
      <x:c r="F162" s="13" t="str">
        <x:v>FM-requestFederationRestore</x:v>
      </x:c>
      <x:c r="G162" s="13" t="str">
        <x:v>`requestFederationRestore` shall apply the state, routing, advisory, or lifecycle effects specified for the Request Federation Restore service.</x:v>
      </x:c>
      <x:c r="H162" s="13" t="str">
        <x:v>shall</x:v>
      </x:c>
      <x:c r="I162" s="13" t="str">
        <x:v>federation_management.requestFederationRestore</x:v>
      </x:c>
      <x:c r="J162" s="13" t="str">
        <x:v>state/effect integration test</x:v>
      </x:c>
      <x:c r="K162" s="13" t="str">
        <x:v>TEST-HLA1516_1-FM-4_24-RTIAPI-001-EFF</x:v>
      </x:c>
      <x:c r="L162" s="13" t="str">
        <x:v>Draft</x:v>
      </x:c>
      <x:c r="M162" s="13" t="str">
        <x:v>P0</x:v>
      </x:c>
      <x:c r="N162" s="13" t="str">
        <x:v>Derived implementation requirement for service behavior.</x:v>
      </x:c>
      <x:c r="O162" s="13" t="str">
        <x:v>EFF</x:v>
      </x:c>
      <x:c r="P162" s="13" t="str">
        <x:v>HLA1516.1-FM-4_24-001</x:v>
      </x:c>
      <x:c r="Q162" s="13" t="str">
        <x:v>Java API Annex B source: RTIambassador.java; Clause 4.24; overload 1.</x:v>
      </x:c>
      <x:c r="R162" s="13" t="str">
        <x:v>Request Federation Restore</x:v>
      </x:c>
      <x:c r="S162" s="13" t="str">
        <x:v>federate-initiated</x:v>
      </x:c>
      <x:c r="T162" s="13" t="str">
        <x:v>native; grpc; rest</x:v>
      </x:c>
      <x:c r="U162" s="13" t="str">
        <x:v>yes</x:v>
      </x:c>
      <x:c r="V162" s="13" t="str"/>
    </x:row>
    <x:row r="163" ht="30" customHeight="1">
      <x:c r="A163" s="13" t="str">
        <x:v>HLA1516.1-FM-4_24-RTIAPI-001-MOM</x:v>
      </x:c>
      <x:c r="B163" s="13" t="str">
        <x:v>IEEE 1516.1-2010</x:v>
      </x:c>
      <x:c r="C163" s="13" t="str">
        <x:v>4.24</x:v>
      </x:c>
      <x:c r="D163" s="13" t="str">
        <x:v>Federate Interface Specification</x:v>
      </x:c>
      <x:c r="E163" s="13" t="str">
        <x:v>CAP-FM</x:v>
      </x:c>
      <x:c r="F163" s="13" t="str">
        <x:v>FM-requestFederationRestore</x:v>
      </x:c>
      <x:c r="G163" s="13" t="str">
        <x:v>When MOM service reporting is enabled, invocation of `requestFederationRestore` shall be eligible for standard MOM service invocation reporting.</x:v>
      </x:c>
      <x:c r="H163" s="13" t="str">
        <x:v>shall</x:v>
      </x:c>
      <x:c r="I163" s="13" t="str">
        <x:v>mom.service_reporting</x:v>
      </x:c>
      <x:c r="J163" s="13" t="str">
        <x:v>MOM observer integration test</x:v>
      </x:c>
      <x:c r="K163" s="13" t="str">
        <x:v>TEST-HLA1516_1-FM-4_24-RTIAPI-001-MOM</x:v>
      </x:c>
      <x:c r="L163" s="13" t="str">
        <x:v>Draft</x:v>
      </x:c>
      <x:c r="M163" s="13" t="str">
        <x:v>P1</x:v>
      </x:c>
      <x:c r="N163" s="13" t="str">
        <x:v>Derived traceability hook from Clause 11 service reporting into service-specific tests.</x:v>
      </x:c>
      <x:c r="O163" s="13" t="str">
        <x:v>MOM_TRACE</x:v>
      </x:c>
      <x:c r="P163" s="13" t="str">
        <x:v>HLA1516.1-FM-4_24-001</x:v>
      </x:c>
      <x:c r="Q163" s="13" t="str">
        <x:v>Java API Annex B source: RTIambassador.java; Clause 4.24; overload 1.</x:v>
      </x:c>
      <x:c r="R163" s="13" t="str">
        <x:v>Request Federation Restore</x:v>
      </x:c>
      <x:c r="S163" s="13" t="str">
        <x:v>federate-initiated</x:v>
      </x:c>
      <x:c r="T163" s="13" t="str">
        <x:v>native; grpc; rest</x:v>
      </x:c>
      <x:c r="U163" s="13" t="str">
        <x:v>yes</x:v>
      </x:c>
      <x:c r="V163" s="13" t="str"/>
    </x:row>
    <x:row r="164" ht="30" customHeight="1">
      <x:c r="A164" s="13" t="str">
        <x:v>HLA1516.1-FM-4_28-RTIAPI-001</x:v>
      </x:c>
      <x:c r="B164" s="13" t="str">
        <x:v>IEEE 1516.1-2010</x:v>
      </x:c>
      <x:c r="C164" s="13" t="str">
        <x:v>4.28</x:v>
      </x:c>
      <x:c r="D164" s="13" t="str">
        <x:v>Federate Interface Specification</x:v>
      </x:c>
      <x:c r="E164" s="13" t="str">
        <x:v>CAP-FM</x:v>
      </x:c>
      <x:c r="F164" s="13" t="str">
        <x:v>FM-federateRestoreComplete</x:v>
      </x:c>
      <x:c r="G164" s="13" t="str">
        <x:v>RTI shall expose RTIambassador method `federateRestoreComplete` for the Federate Restore Complete service.</x:v>
      </x:c>
      <x:c r="H164" s="13" t="str">
        <x:v>shall</x:v>
      </x:c>
      <x:c r="I164" s="13" t="str">
        <x:v>federation_management.federateRestoreComplete</x:v>
      </x:c>
      <x:c r="J164" s="13" t="str">
        <x:v>api conformance test</x:v>
      </x:c>
      <x:c r="K164" s="13" t="str">
        <x:v>TEST-HLA1516_1-FM-4_28-RTIAPI-001</x:v>
      </x:c>
      <x:c r="L164" s="13" t="str">
        <x:v>Draft</x:v>
      </x:c>
      <x:c r="M164" s="13" t="str">
        <x:v>P0</x:v>
      </x:c>
      <x:c r="N164" s="13" t="str">
        <x:v>Extracted from the official IEEE 1516-2010 Java API artifact bundled with 1516.1 downloads.</x:v>
      </x:c>
      <x:c r="O164" s="13" t="str">
        <x:v>RTI_API</x:v>
      </x:c>
      <x:c r="P164" s="13" t="str">
        <x:v>HLA1516.1-FM-4_28-001</x:v>
      </x:c>
      <x:c r="Q164" s="13" t="str">
        <x:v>Java API Annex B source: RTIambassador.java; Clause 4.28; overload 1.</x:v>
      </x:c>
      <x:c r="R164" s="13" t="str">
        <x:v>Federate Restore Complete</x:v>
      </x:c>
      <x:c r="S164" s="13" t="str">
        <x:v>federate-initiated</x:v>
      </x:c>
      <x:c r="T164" s="13" t="str">
        <x:v>native API; grpc/rest equivalent service contract where applicable</x:v>
      </x:c>
      <x:c r="U164" s="13" t="str">
        <x:v>yes</x:v>
      </x:c>
      <x:c r="V164" s="13" t="str">
        <x:v>Signature: void federateRestoreComplete() throws RestoreNotRequested, SaveInProgress, FederateNotExecutionMember, NotConnected, RTIinternalError</x:v>
      </x:c>
    </x:row>
    <x:row r="165" ht="30" customHeight="1">
      <x:c r="A165" s="13" t="str">
        <x:v>HLA1516.1-FM-4_28-RTIAPI-001-SIG</x:v>
      </x:c>
      <x:c r="B165" s="13" t="str">
        <x:v>IEEE 1516.1-2010</x:v>
      </x:c>
      <x:c r="C165" s="13" t="str">
        <x:v>4.28</x:v>
      </x:c>
      <x:c r="D165" s="13" t="str">
        <x:v>Federate Interface Specification</x:v>
      </x:c>
      <x:c r="E165" s="13" t="str">
        <x:v>CAP-FM</x:v>
      </x:c>
      <x:c r="F165" s="13" t="str">
        <x:v>FM-federateRestoreComplete</x:v>
      </x:c>
      <x:c r="G165" s="13" t="str">
        <x:v>`federateRestoreComplete` shall use return type `void` and supplied arguments: no supplied arguments.</x:v>
      </x:c>
      <x:c r="H165" s="13" t="str">
        <x:v>shall</x:v>
      </x:c>
      <x:c r="I165" s="13" t="str">
        <x:v>federation_management.federateRestoreComplete</x:v>
      </x:c>
      <x:c r="J165" s="13" t="str">
        <x:v>api signature/static test</x:v>
      </x:c>
      <x:c r="K165" s="13" t="str">
        <x:v>TEST-HLA1516_1-FM-4_28-RTIAPI-001-SIG</x:v>
      </x:c>
      <x:c r="L165" s="13" t="str">
        <x:v>Draft</x:v>
      </x:c>
      <x:c r="M165" s="13" t="str">
        <x:v>P0</x:v>
      </x:c>
      <x:c r="N165" s="13" t="str">
        <x:v>Derived from Java API method signature.</x:v>
      </x:c>
      <x:c r="O165" s="13" t="str">
        <x:v>SIG</x:v>
      </x:c>
      <x:c r="P165" s="13" t="str">
        <x:v>HLA1516.1-FM-4_28-001</x:v>
      </x:c>
      <x:c r="Q165" s="13" t="str">
        <x:v>Java API Annex B source: RTIambassador.java; Clause 4.28; overload 1.</x:v>
      </x:c>
      <x:c r="R165" s="13" t="str">
        <x:v>Federate Restore Complete</x:v>
      </x:c>
      <x:c r="S165" s="13" t="str">
        <x:v>federate-initiated</x:v>
      </x:c>
      <x:c r="T165" s="13" t="str">
        <x:v>native API; grpc/rest request-response schema where applicable</x:v>
      </x:c>
      <x:c r="U165" s="13" t="str">
        <x:v>no</x:v>
      </x:c>
      <x:c r="V165" s="13" t="str">
        <x:v>void federateRestoreComplete() throws RestoreNotRequested, SaveInProgress, FederateNotExecutionMember, NotConnected, RTIinternalError</x:v>
      </x:c>
    </x:row>
    <x:row r="166" ht="30" customHeight="1">
      <x:c r="A166" s="13" t="str">
        <x:v>HLA1516.1-FM-4_28-RTIAPI-001-EXC</x:v>
      </x:c>
      <x:c r="B166" s="13" t="str">
        <x:v>IEEE 1516.1-2010</x:v>
      </x:c>
      <x:c r="C166" s="13" t="str">
        <x:v>4.28</x:v>
      </x:c>
      <x:c r="D166" s="13" t="str">
        <x:v>Federate Interface Specification</x:v>
      </x:c>
      <x:c r="E166" s="13" t="str">
        <x:v>CAP-FM</x:v>
      </x:c>
      <x:c r="F166" s="13" t="str">
        <x:v>FM-federateRestoreComplete</x:v>
      </x:c>
      <x:c r="G166" s="13" t="str">
        <x:v>`federateRestoreComplete` shall define and surface applicable exception conditions: RestoreNotRequested; SaveInProgress; FederateNotExecutionMember; NotConnected; RTIinternalError.</x:v>
      </x:c>
      <x:c r="H166" s="13" t="str">
        <x:v>shall</x:v>
      </x:c>
      <x:c r="I166" s="13" t="str">
        <x:v>federation_management.federateRestoreComplete</x:v>
      </x:c>
      <x:c r="J166" s="13" t="str">
        <x:v>negative unit/integration tests</x:v>
      </x:c>
      <x:c r="K166" s="13" t="str">
        <x:v>TEST-HLA1516_1-FM-4_28-RTIAPI-001-EXC</x:v>
      </x:c>
      <x:c r="L166" s="13" t="str">
        <x:v>Draft</x:v>
      </x:c>
      <x:c r="M166" s="13" t="str">
        <x:v>P0</x:v>
      </x:c>
      <x:c r="N166" s="13" t="str">
        <x:v>Derived from Java API throws clause. Each listed exception should become one or more negative tests in later passes.</x:v>
      </x:c>
      <x:c r="O166" s="13" t="str">
        <x:v>EXC_API</x:v>
      </x:c>
      <x:c r="P166" s="13" t="str">
        <x:v>HLA1516.1-FM-4_28-001</x:v>
      </x:c>
      <x:c r="Q166" s="13" t="str">
        <x:v>Java API Annex B source: RTIambassador.java; Clause 4.28; overload 1.</x:v>
      </x:c>
      <x:c r="R166" s="13" t="str">
        <x:v>Federate Restore Complete</x:v>
      </x:c>
      <x:c r="S166" s="13" t="str">
        <x:v>federate-initiated</x:v>
      </x:c>
      <x:c r="T166" s="13" t="str">
        <x:v>native API; grpc/rest error mapping where applicable</x:v>
      </x:c>
      <x:c r="U166" s="13" t="str">
        <x:v>MOM exception reporting where enabled</x:v>
      </x:c>
      <x:c r="V166" s="13" t="str"/>
    </x:row>
    <x:row r="167" ht="30" customHeight="1">
      <x:c r="A167" s="13" t="str">
        <x:v>HLA1516.1-FM-4_28-RTIAPI-001-EFF</x:v>
      </x:c>
      <x:c r="B167" s="13" t="str">
        <x:v>IEEE 1516.1-2010</x:v>
      </x:c>
      <x:c r="C167" s="13" t="str">
        <x:v>4.28</x:v>
      </x:c>
      <x:c r="D167" s="13" t="str">
        <x:v>Federate Interface Specification</x:v>
      </x:c>
      <x:c r="E167" s="13" t="str">
        <x:v>CAP-FM</x:v>
      </x:c>
      <x:c r="F167" s="13" t="str">
        <x:v>FM-federateRestoreComplete</x:v>
      </x:c>
      <x:c r="G167" s="13" t="str">
        <x:v>`federateRestoreComplete` shall apply the state, routing, advisory, or lifecycle effects specified for the Federate Restore Complete service.</x:v>
      </x:c>
      <x:c r="H167" s="13" t="str">
        <x:v>shall</x:v>
      </x:c>
      <x:c r="I167" s="13" t="str">
        <x:v>federation_management.federateRestoreComplete</x:v>
      </x:c>
      <x:c r="J167" s="13" t="str">
        <x:v>state/effect integration test</x:v>
      </x:c>
      <x:c r="K167" s="13" t="str">
        <x:v>TEST-HLA1516_1-FM-4_28-RTIAPI-001-EFF</x:v>
      </x:c>
      <x:c r="L167" s="13" t="str">
        <x:v>Draft</x:v>
      </x:c>
      <x:c r="M167" s="13" t="str">
        <x:v>P0</x:v>
      </x:c>
      <x:c r="N167" s="13" t="str">
        <x:v>Derived implementation requirement for service behavior.</x:v>
      </x:c>
      <x:c r="O167" s="13" t="str">
        <x:v>EFF</x:v>
      </x:c>
      <x:c r="P167" s="13" t="str">
        <x:v>HLA1516.1-FM-4_28-001</x:v>
      </x:c>
      <x:c r="Q167" s="13" t="str">
        <x:v>Java API Annex B source: RTIambassador.java; Clause 4.28; overload 1.</x:v>
      </x:c>
      <x:c r="R167" s="13" t="str">
        <x:v>Federate Restore Complete</x:v>
      </x:c>
      <x:c r="S167" s="13" t="str">
        <x:v>federate-initiated</x:v>
      </x:c>
      <x:c r="T167" s="13" t="str">
        <x:v>native; grpc; rest</x:v>
      </x:c>
      <x:c r="U167" s="13" t="str">
        <x:v>yes</x:v>
      </x:c>
      <x:c r="V167" s="13" t="str"/>
    </x:row>
    <x:row r="168" ht="30" customHeight="1">
      <x:c r="A168" s="13" t="str">
        <x:v>HLA1516.1-FM-4_28-RTIAPI-001-MOM</x:v>
      </x:c>
      <x:c r="B168" s="13" t="str">
        <x:v>IEEE 1516.1-2010</x:v>
      </x:c>
      <x:c r="C168" s="13" t="str">
        <x:v>4.28</x:v>
      </x:c>
      <x:c r="D168" s="13" t="str">
        <x:v>Federate Interface Specification</x:v>
      </x:c>
      <x:c r="E168" s="13" t="str">
        <x:v>CAP-FM</x:v>
      </x:c>
      <x:c r="F168" s="13" t="str">
        <x:v>FM-federateRestoreComplete</x:v>
      </x:c>
      <x:c r="G168" s="13" t="str">
        <x:v>When MOM service reporting is enabled, invocation of `federateRestoreComplete` shall be eligible for standard MOM service invocation reporting.</x:v>
      </x:c>
      <x:c r="H168" s="13" t="str">
        <x:v>shall</x:v>
      </x:c>
      <x:c r="I168" s="13" t="str">
        <x:v>mom.service_reporting</x:v>
      </x:c>
      <x:c r="J168" s="13" t="str">
        <x:v>MOM observer integration test</x:v>
      </x:c>
      <x:c r="K168" s="13" t="str">
        <x:v>TEST-HLA1516_1-FM-4_28-RTIAPI-001-MOM</x:v>
      </x:c>
      <x:c r="L168" s="13" t="str">
        <x:v>Draft</x:v>
      </x:c>
      <x:c r="M168" s="13" t="str">
        <x:v>P1</x:v>
      </x:c>
      <x:c r="N168" s="13" t="str">
        <x:v>Derived traceability hook from Clause 11 service reporting into service-specific tests.</x:v>
      </x:c>
      <x:c r="O168" s="13" t="str">
        <x:v>MOM_TRACE</x:v>
      </x:c>
      <x:c r="P168" s="13" t="str">
        <x:v>HLA1516.1-FM-4_28-001</x:v>
      </x:c>
      <x:c r="Q168" s="13" t="str">
        <x:v>Java API Annex B source: RTIambassador.java; Clause 4.28; overload 1.</x:v>
      </x:c>
      <x:c r="R168" s="13" t="str">
        <x:v>Federate Restore Complete</x:v>
      </x:c>
      <x:c r="S168" s="13" t="str">
        <x:v>federate-initiated</x:v>
      </x:c>
      <x:c r="T168" s="13" t="str">
        <x:v>native; grpc; rest</x:v>
      </x:c>
      <x:c r="U168" s="13" t="str">
        <x:v>yes</x:v>
      </x:c>
      <x:c r="V168" s="13" t="str"/>
    </x:row>
    <x:row r="169" ht="30" customHeight="1">
      <x:c r="A169" s="13" t="str">
        <x:v>HLA1516.1-FM-4_28-RTIAPI-001-DUP02</x:v>
      </x:c>
      <x:c r="B169" s="13" t="str">
        <x:v>IEEE 1516.1-2010</x:v>
      </x:c>
      <x:c r="C169" s="13" t="str">
        <x:v>4.28</x:v>
      </x:c>
      <x:c r="D169" s="13" t="str">
        <x:v>Federate Interface Specification</x:v>
      </x:c>
      <x:c r="E169" s="13" t="str">
        <x:v>CAP-FM</x:v>
      </x:c>
      <x:c r="F169" s="13" t="str">
        <x:v>FM-federateRestoreNotComplete</x:v>
      </x:c>
      <x:c r="G169" s="13" t="str">
        <x:v>RTI shall expose RTIambassador method `federateRestoreNotComplete` for the Federate Restore Complete service.</x:v>
      </x:c>
      <x:c r="H169" s="13" t="str">
        <x:v>shall</x:v>
      </x:c>
      <x:c r="I169" s="13" t="str">
        <x:v>federation_management.federateRestoreNotComplete</x:v>
      </x:c>
      <x:c r="J169" s="13" t="str">
        <x:v>api conformance test</x:v>
      </x:c>
      <x:c r="K169" s="13" t="str">
        <x:v>TEST-HLA1516_1-FM-4_28-RTIAPI-001-DUP02</x:v>
      </x:c>
      <x:c r="L169" s="13" t="str">
        <x:v>Draft</x:v>
      </x:c>
      <x:c r="M169" s="13" t="str">
        <x:v>P0</x:v>
      </x:c>
      <x:c r="N169" s="13" t="str">
        <x:v>Extracted from the official IEEE 1516-2010 Java API artifact bundled with 1516.1 downloads.</x:v>
      </x:c>
      <x:c r="O169" s="13" t="str">
        <x:v>RTI_API</x:v>
      </x:c>
      <x:c r="P169" s="13" t="str">
        <x:v>HLA1516.1-FM-4_28-001</x:v>
      </x:c>
      <x:c r="Q169" s="13" t="str">
        <x:v>Java API Annex B source: RTIambassador.java; Clause 4.28; overload 1.</x:v>
      </x:c>
      <x:c r="R169" s="13" t="str">
        <x:v>Federate Restore Complete</x:v>
      </x:c>
      <x:c r="S169" s="13" t="str">
        <x:v>federate-initiated</x:v>
      </x:c>
      <x:c r="T169" s="13" t="str">
        <x:v>native API; grpc/rest equivalent service contract where applicable</x:v>
      </x:c>
      <x:c r="U169" s="13" t="str">
        <x:v>yes</x:v>
      </x:c>
      <x:c r="V169" s="13" t="str">
        <x:v>Signature: void federateRestoreNotComplete() throws RestoreNotRequested, SaveInProgress, FederateNotExecutionMember, NotConnected, RTIinternalError</x:v>
      </x:c>
    </x:row>
    <x:row r="170" ht="30" customHeight="1">
      <x:c r="A170" s="13" t="str">
        <x:v>HLA1516.1-FM-4_28-RTIAPI-001-SIG-DUP02</x:v>
      </x:c>
      <x:c r="B170" s="13" t="str">
        <x:v>IEEE 1516.1-2010</x:v>
      </x:c>
      <x:c r="C170" s="13" t="str">
        <x:v>4.28</x:v>
      </x:c>
      <x:c r="D170" s="13" t="str">
        <x:v>Federate Interface Specification</x:v>
      </x:c>
      <x:c r="E170" s="13" t="str">
        <x:v>CAP-FM</x:v>
      </x:c>
      <x:c r="F170" s="13" t="str">
        <x:v>FM-federateRestoreNotComplete</x:v>
      </x:c>
      <x:c r="G170" s="13" t="str">
        <x:v>`federateRestoreNotComplete` shall use return type `void` and supplied arguments: no supplied arguments.</x:v>
      </x:c>
      <x:c r="H170" s="13" t="str">
        <x:v>shall</x:v>
      </x:c>
      <x:c r="I170" s="13" t="str">
        <x:v>federation_management.federateRestoreNotComplete</x:v>
      </x:c>
      <x:c r="J170" s="13" t="str">
        <x:v>api signature/static test</x:v>
      </x:c>
      <x:c r="K170" s="13" t="str">
        <x:v>TEST-HLA1516_1-FM-4_28-RTIAPI-001-SIG-DUP02</x:v>
      </x:c>
      <x:c r="L170" s="13" t="str">
        <x:v>Draft</x:v>
      </x:c>
      <x:c r="M170" s="13" t="str">
        <x:v>P0</x:v>
      </x:c>
      <x:c r="N170" s="13" t="str">
        <x:v>Derived from Java API method signature.</x:v>
      </x:c>
      <x:c r="O170" s="13" t="str">
        <x:v>SIG</x:v>
      </x:c>
      <x:c r="P170" s="13" t="str">
        <x:v>HLA1516.1-FM-4_28-001</x:v>
      </x:c>
      <x:c r="Q170" s="13" t="str">
        <x:v>Java API Annex B source: RTIambassador.java; Clause 4.28; overload 1.</x:v>
      </x:c>
      <x:c r="R170" s="13" t="str">
        <x:v>Federate Restore Complete</x:v>
      </x:c>
      <x:c r="S170" s="13" t="str">
        <x:v>federate-initiated</x:v>
      </x:c>
      <x:c r="T170" s="13" t="str">
        <x:v>native API; grpc/rest request-response schema where applicable</x:v>
      </x:c>
      <x:c r="U170" s="13" t="str">
        <x:v>no</x:v>
      </x:c>
      <x:c r="V170" s="13" t="str">
        <x:v>void federateRestoreNotComplete() throws RestoreNotRequested, SaveInProgress, FederateNotExecutionMember, NotConnected, RTIinternalError</x:v>
      </x:c>
    </x:row>
    <x:row r="171" ht="30" customHeight="1">
      <x:c r="A171" s="13" t="str">
        <x:v>HLA1516.1-FM-4_28-RTIAPI-001-EXC-DUP02</x:v>
      </x:c>
      <x:c r="B171" s="13" t="str">
        <x:v>IEEE 1516.1-2010</x:v>
      </x:c>
      <x:c r="C171" s="13" t="str">
        <x:v>4.28</x:v>
      </x:c>
      <x:c r="D171" s="13" t="str">
        <x:v>Federate Interface Specification</x:v>
      </x:c>
      <x:c r="E171" s="13" t="str">
        <x:v>CAP-FM</x:v>
      </x:c>
      <x:c r="F171" s="13" t="str">
        <x:v>FM-federateRestoreNotComplete</x:v>
      </x:c>
      <x:c r="G171" s="13" t="str">
        <x:v>`federateRestoreNotComplete` shall define and surface applicable exception conditions: RestoreNotRequested; SaveInProgress; FederateNotExecutionMember; NotConnected; RTIinternalError.</x:v>
      </x:c>
      <x:c r="H171" s="13" t="str">
        <x:v>shall</x:v>
      </x:c>
      <x:c r="I171" s="13" t="str">
        <x:v>federation_management.federateRestoreNotComplete</x:v>
      </x:c>
      <x:c r="J171" s="13" t="str">
        <x:v>negative unit/integration tests</x:v>
      </x:c>
      <x:c r="K171" s="13" t="str">
        <x:v>TEST-HLA1516_1-FM-4_28-RTIAPI-001-EXC-DUP02</x:v>
      </x:c>
      <x:c r="L171" s="13" t="str">
        <x:v>Draft</x:v>
      </x:c>
      <x:c r="M171" s="13" t="str">
        <x:v>P0</x:v>
      </x:c>
      <x:c r="N171" s="13" t="str">
        <x:v>Derived from Java API throws clause. Each listed exception should become one or more negative tests in later passes.</x:v>
      </x:c>
      <x:c r="O171" s="13" t="str">
        <x:v>EXC_API</x:v>
      </x:c>
      <x:c r="P171" s="13" t="str">
        <x:v>HLA1516.1-FM-4_28-001</x:v>
      </x:c>
      <x:c r="Q171" s="13" t="str">
        <x:v>Java API Annex B source: RTIambassador.java; Clause 4.28; overload 1.</x:v>
      </x:c>
      <x:c r="R171" s="13" t="str">
        <x:v>Federate Restore Complete</x:v>
      </x:c>
      <x:c r="S171" s="13" t="str">
        <x:v>federate-initiated</x:v>
      </x:c>
      <x:c r="T171" s="13" t="str">
        <x:v>native API; grpc/rest error mapping where applicable</x:v>
      </x:c>
      <x:c r="U171" s="13" t="str">
        <x:v>MOM exception reporting where enabled</x:v>
      </x:c>
      <x:c r="V171" s="13" t="str"/>
    </x:row>
    <x:row r="172" ht="30" customHeight="1">
      <x:c r="A172" s="13" t="str">
        <x:v>HLA1516.1-FM-4_28-RTIAPI-001-EFF-DUP02</x:v>
      </x:c>
      <x:c r="B172" s="13" t="str">
        <x:v>IEEE 1516.1-2010</x:v>
      </x:c>
      <x:c r="C172" s="13" t="str">
        <x:v>4.28</x:v>
      </x:c>
      <x:c r="D172" s="13" t="str">
        <x:v>Federate Interface Specification</x:v>
      </x:c>
      <x:c r="E172" s="13" t="str">
        <x:v>CAP-FM</x:v>
      </x:c>
      <x:c r="F172" s="13" t="str">
        <x:v>FM-federateRestoreNotComplete</x:v>
      </x:c>
      <x:c r="G172" s="13" t="str">
        <x:v>`federateRestoreNotComplete` shall apply the state, routing, advisory, or lifecycle effects specified for the Federate Restore Complete service.</x:v>
      </x:c>
      <x:c r="H172" s="13" t="str">
        <x:v>shall</x:v>
      </x:c>
      <x:c r="I172" s="13" t="str">
        <x:v>federation_management.federateRestoreNotComplete</x:v>
      </x:c>
      <x:c r="J172" s="13" t="str">
        <x:v>state/effect integration test</x:v>
      </x:c>
      <x:c r="K172" s="13" t="str">
        <x:v>TEST-HLA1516_1-FM-4_28-RTIAPI-001-EFF-DUP02</x:v>
      </x:c>
      <x:c r="L172" s="13" t="str">
        <x:v>Draft</x:v>
      </x:c>
      <x:c r="M172" s="13" t="str">
        <x:v>P0</x:v>
      </x:c>
      <x:c r="N172" s="13" t="str">
        <x:v>Derived implementation requirement for service behavior.</x:v>
      </x:c>
      <x:c r="O172" s="13" t="str">
        <x:v>EFF</x:v>
      </x:c>
      <x:c r="P172" s="13" t="str">
        <x:v>HLA1516.1-FM-4_28-001</x:v>
      </x:c>
      <x:c r="Q172" s="13" t="str">
        <x:v>Java API Annex B source: RTIambassador.java; Clause 4.28; overload 1.</x:v>
      </x:c>
      <x:c r="R172" s="13" t="str">
        <x:v>Federate Restore Complete</x:v>
      </x:c>
      <x:c r="S172" s="13" t="str">
        <x:v>federate-initiated</x:v>
      </x:c>
      <x:c r="T172" s="13" t="str">
        <x:v>native; grpc; rest</x:v>
      </x:c>
      <x:c r="U172" s="13" t="str">
        <x:v>yes</x:v>
      </x:c>
      <x:c r="V172" s="13" t="str"/>
    </x:row>
    <x:row r="173" ht="30" customHeight="1">
      <x:c r="A173" s="13" t="str">
        <x:v>HLA1516.1-FM-4_28-RTIAPI-001-MOM-DUP02</x:v>
      </x:c>
      <x:c r="B173" s="13" t="str">
        <x:v>IEEE 1516.1-2010</x:v>
      </x:c>
      <x:c r="C173" s="13" t="str">
        <x:v>4.28</x:v>
      </x:c>
      <x:c r="D173" s="13" t="str">
        <x:v>Federate Interface Specification</x:v>
      </x:c>
      <x:c r="E173" s="13" t="str">
        <x:v>CAP-FM</x:v>
      </x:c>
      <x:c r="F173" s="13" t="str">
        <x:v>FM-federateRestoreNotComplete</x:v>
      </x:c>
      <x:c r="G173" s="13" t="str">
        <x:v>When MOM service reporting is enabled, invocation of `federateRestoreNotComplete` shall be eligible for standard MOM service invocation reporting.</x:v>
      </x:c>
      <x:c r="H173" s="13" t="str">
        <x:v>shall</x:v>
      </x:c>
      <x:c r="I173" s="13" t="str">
        <x:v>mom.service_reporting</x:v>
      </x:c>
      <x:c r="J173" s="13" t="str">
        <x:v>MOM observer integration test</x:v>
      </x:c>
      <x:c r="K173" s="13" t="str">
        <x:v>TEST-HLA1516_1-FM-4_28-RTIAPI-001-MOM-DUP02</x:v>
      </x:c>
      <x:c r="L173" s="13" t="str">
        <x:v>Draft</x:v>
      </x:c>
      <x:c r="M173" s="13" t="str">
        <x:v>P1</x:v>
      </x:c>
      <x:c r="N173" s="13" t="str">
        <x:v>Derived traceability hook from Clause 11 service reporting into service-specific tests.</x:v>
      </x:c>
      <x:c r="O173" s="13" t="str">
        <x:v>MOM_TRACE</x:v>
      </x:c>
      <x:c r="P173" s="13" t="str">
        <x:v>HLA1516.1-FM-4_28-001</x:v>
      </x:c>
      <x:c r="Q173" s="13" t="str">
        <x:v>Java API Annex B source: RTIambassador.java; Clause 4.28; overload 1.</x:v>
      </x:c>
      <x:c r="R173" s="13" t="str">
        <x:v>Federate Restore Complete</x:v>
      </x:c>
      <x:c r="S173" s="13" t="str">
        <x:v>federate-initiated</x:v>
      </x:c>
      <x:c r="T173" s="13" t="str">
        <x:v>native; grpc; rest</x:v>
      </x:c>
      <x:c r="U173" s="13" t="str">
        <x:v>yes</x:v>
      </x:c>
      <x:c r="V173" s="13" t="str"/>
    </x:row>
    <x:row r="174" ht="30" customHeight="1">
      <x:c r="A174" s="13" t="str">
        <x:v>HLA1516.1-FM-4_30-RTIAPI-001</x:v>
      </x:c>
      <x:c r="B174" s="13" t="str">
        <x:v>IEEE 1516.1-2010</x:v>
      </x:c>
      <x:c r="C174" s="13" t="str">
        <x:v>4.30</x:v>
      </x:c>
      <x:c r="D174" s="13" t="str">
        <x:v>Federate Interface Specification</x:v>
      </x:c>
      <x:c r="E174" s="13" t="str">
        <x:v>CAP-FM</x:v>
      </x:c>
      <x:c r="F174" s="13" t="str">
        <x:v>FM-abortFederationRestore</x:v>
      </x:c>
      <x:c r="G174" s="13" t="str">
        <x:v>RTI shall expose RTIambassador method `abortFederationRestore` for the Abort Federation Restore service.</x:v>
      </x:c>
      <x:c r="H174" s="13" t="str">
        <x:v>shall</x:v>
      </x:c>
      <x:c r="I174" s="13" t="str">
        <x:v>federation_management.abortFederationRestore</x:v>
      </x:c>
      <x:c r="J174" s="13" t="str">
        <x:v>api conformance test</x:v>
      </x:c>
      <x:c r="K174" s="13" t="str">
        <x:v>TEST-HLA1516_1-FM-4_30-RTIAPI-001</x:v>
      </x:c>
      <x:c r="L174" s="13" t="str">
        <x:v>Draft</x:v>
      </x:c>
      <x:c r="M174" s="13" t="str">
        <x:v>P0</x:v>
      </x:c>
      <x:c r="N174" s="13" t="str">
        <x:v>Extracted from the official IEEE 1516-2010 Java API artifact bundled with 1516.1 downloads.</x:v>
      </x:c>
      <x:c r="O174" s="13" t="str">
        <x:v>RTI_API</x:v>
      </x:c>
      <x:c r="P174" s="13" t="str">
        <x:v>HLA1516.1-FM-4_30-001</x:v>
      </x:c>
      <x:c r="Q174" s="13" t="str">
        <x:v>Java API Annex B source: RTIambassador.java; Clause 4.30; overload 1.</x:v>
      </x:c>
      <x:c r="R174" s="13" t="str">
        <x:v>Abort Federation Restore</x:v>
      </x:c>
      <x:c r="S174" s="13" t="str">
        <x:v>federate-initiated</x:v>
      </x:c>
      <x:c r="T174" s="13" t="str">
        <x:v>native API; grpc/rest equivalent service contract where applicable</x:v>
      </x:c>
      <x:c r="U174" s="13" t="str">
        <x:v>yes</x:v>
      </x:c>
      <x:c r="V174" s="13" t="str">
        <x:v>Signature: void abortFederationRestore() throws RestoreNotInProgress, FederateNotExecutionMember, NotConnected, RTIinternalError</x:v>
      </x:c>
    </x:row>
    <x:row r="175" ht="30" customHeight="1">
      <x:c r="A175" s="13" t="str">
        <x:v>HLA1516.1-FM-4_30-RTIAPI-001-SIG</x:v>
      </x:c>
      <x:c r="B175" s="13" t="str">
        <x:v>IEEE 1516.1-2010</x:v>
      </x:c>
      <x:c r="C175" s="13" t="str">
        <x:v>4.30</x:v>
      </x:c>
      <x:c r="D175" s="13" t="str">
        <x:v>Federate Interface Specification</x:v>
      </x:c>
      <x:c r="E175" s="13" t="str">
        <x:v>CAP-FM</x:v>
      </x:c>
      <x:c r="F175" s="13" t="str">
        <x:v>FM-abortFederationRestore</x:v>
      </x:c>
      <x:c r="G175" s="13" t="str">
        <x:v>`abortFederationRestore` shall use return type `void` and supplied arguments: no supplied arguments.</x:v>
      </x:c>
      <x:c r="H175" s="13" t="str">
        <x:v>shall</x:v>
      </x:c>
      <x:c r="I175" s="13" t="str">
        <x:v>federation_management.abortFederationRestore</x:v>
      </x:c>
      <x:c r="J175" s="13" t="str">
        <x:v>api signature/static test</x:v>
      </x:c>
      <x:c r="K175" s="13" t="str">
        <x:v>TEST-HLA1516_1-FM-4_30-RTIAPI-001-SIG</x:v>
      </x:c>
      <x:c r="L175" s="13" t="str">
        <x:v>Draft</x:v>
      </x:c>
      <x:c r="M175" s="13" t="str">
        <x:v>P0</x:v>
      </x:c>
      <x:c r="N175" s="13" t="str">
        <x:v>Derived from Java API method signature.</x:v>
      </x:c>
      <x:c r="O175" s="13" t="str">
        <x:v>SIG</x:v>
      </x:c>
      <x:c r="P175" s="13" t="str">
        <x:v>HLA1516.1-FM-4_30-001</x:v>
      </x:c>
      <x:c r="Q175" s="13" t="str">
        <x:v>Java API Annex B source: RTIambassador.java; Clause 4.30; overload 1.</x:v>
      </x:c>
      <x:c r="R175" s="13" t="str">
        <x:v>Abort Federation Restore</x:v>
      </x:c>
      <x:c r="S175" s="13" t="str">
        <x:v>federate-initiated</x:v>
      </x:c>
      <x:c r="T175" s="13" t="str">
        <x:v>native API; grpc/rest request-response schema where applicable</x:v>
      </x:c>
      <x:c r="U175" s="13" t="str">
        <x:v>no</x:v>
      </x:c>
      <x:c r="V175" s="13" t="str">
        <x:v>void abortFederationRestore() throws RestoreNotInProgress, FederateNotExecutionMember, NotConnected, RTIinternalError</x:v>
      </x:c>
    </x:row>
    <x:row r="176" ht="30" customHeight="1">
      <x:c r="A176" s="13" t="str">
        <x:v>HLA1516.1-FM-4_30-RTIAPI-001-EXC</x:v>
      </x:c>
      <x:c r="B176" s="13" t="str">
        <x:v>IEEE 1516.1-2010</x:v>
      </x:c>
      <x:c r="C176" s="13" t="str">
        <x:v>4.30</x:v>
      </x:c>
      <x:c r="D176" s="13" t="str">
        <x:v>Federate Interface Specification</x:v>
      </x:c>
      <x:c r="E176" s="13" t="str">
        <x:v>CAP-FM</x:v>
      </x:c>
      <x:c r="F176" s="13" t="str">
        <x:v>FM-abortFederationRestore</x:v>
      </x:c>
      <x:c r="G176" s="13" t="str">
        <x:v>`abortFederationRestore` shall define and surface applicable exception conditions: RestoreNotInProgress; FederateNotExecutionMember; NotConnected; RTIinternalError.</x:v>
      </x:c>
      <x:c r="H176" s="13" t="str">
        <x:v>shall</x:v>
      </x:c>
      <x:c r="I176" s="13" t="str">
        <x:v>federation_management.abortFederationRestore</x:v>
      </x:c>
      <x:c r="J176" s="13" t="str">
        <x:v>negative unit/integration tests</x:v>
      </x:c>
      <x:c r="K176" s="13" t="str">
        <x:v>TEST-HLA1516_1-FM-4_30-RTIAPI-001-EXC</x:v>
      </x:c>
      <x:c r="L176" s="13" t="str">
        <x:v>Draft</x:v>
      </x:c>
      <x:c r="M176" s="13" t="str">
        <x:v>P0</x:v>
      </x:c>
      <x:c r="N176" s="13" t="str">
        <x:v>Derived from Java API throws clause. Each listed exception should become one or more negative tests in later passes.</x:v>
      </x:c>
      <x:c r="O176" s="13" t="str">
        <x:v>EXC_API</x:v>
      </x:c>
      <x:c r="P176" s="13" t="str">
        <x:v>HLA1516.1-FM-4_30-001</x:v>
      </x:c>
      <x:c r="Q176" s="13" t="str">
        <x:v>Java API Annex B source: RTIambassador.java; Clause 4.30; overload 1.</x:v>
      </x:c>
      <x:c r="R176" s="13" t="str">
        <x:v>Abort Federation Restore</x:v>
      </x:c>
      <x:c r="S176" s="13" t="str">
        <x:v>federate-initiated</x:v>
      </x:c>
      <x:c r="T176" s="13" t="str">
        <x:v>native API; grpc/rest error mapping where applicable</x:v>
      </x:c>
      <x:c r="U176" s="13" t="str">
        <x:v>MOM exception reporting where enabled</x:v>
      </x:c>
      <x:c r="V176" s="13" t="str"/>
    </x:row>
    <x:row r="177" ht="30" customHeight="1">
      <x:c r="A177" s="13" t="str">
        <x:v>HLA1516.1-FM-4_30-RTIAPI-001-EFF</x:v>
      </x:c>
      <x:c r="B177" s="13" t="str">
        <x:v>IEEE 1516.1-2010</x:v>
      </x:c>
      <x:c r="C177" s="13" t="str">
        <x:v>4.30</x:v>
      </x:c>
      <x:c r="D177" s="13" t="str">
        <x:v>Federate Interface Specification</x:v>
      </x:c>
      <x:c r="E177" s="13" t="str">
        <x:v>CAP-FM</x:v>
      </x:c>
      <x:c r="F177" s="13" t="str">
        <x:v>FM-abortFederationRestore</x:v>
      </x:c>
      <x:c r="G177" s="13" t="str">
        <x:v>`abortFederationRestore` shall apply the state, routing, advisory, or lifecycle effects specified for the Abort Federation Restore service.</x:v>
      </x:c>
      <x:c r="H177" s="13" t="str">
        <x:v>shall</x:v>
      </x:c>
      <x:c r="I177" s="13" t="str">
        <x:v>federation_management.abortFederationRestore</x:v>
      </x:c>
      <x:c r="J177" s="13" t="str">
        <x:v>state/effect integration test</x:v>
      </x:c>
      <x:c r="K177" s="13" t="str">
        <x:v>TEST-HLA1516_1-FM-4_30-RTIAPI-001-EFF</x:v>
      </x:c>
      <x:c r="L177" s="13" t="str">
        <x:v>Draft</x:v>
      </x:c>
      <x:c r="M177" s="13" t="str">
        <x:v>P0</x:v>
      </x:c>
      <x:c r="N177" s="13" t="str">
        <x:v>Derived implementation requirement for service behavior.</x:v>
      </x:c>
      <x:c r="O177" s="13" t="str">
        <x:v>EFF</x:v>
      </x:c>
      <x:c r="P177" s="13" t="str">
        <x:v>HLA1516.1-FM-4_30-001</x:v>
      </x:c>
      <x:c r="Q177" s="13" t="str">
        <x:v>Java API Annex B source: RTIambassador.java; Clause 4.30; overload 1.</x:v>
      </x:c>
      <x:c r="R177" s="13" t="str">
        <x:v>Abort Federation Restore</x:v>
      </x:c>
      <x:c r="S177" s="13" t="str">
        <x:v>federate-initiated</x:v>
      </x:c>
      <x:c r="T177" s="13" t="str">
        <x:v>native; grpc; rest</x:v>
      </x:c>
      <x:c r="U177" s="13" t="str">
        <x:v>yes</x:v>
      </x:c>
      <x:c r="V177" s="13" t="str"/>
    </x:row>
    <x:row r="178" ht="30" customHeight="1">
      <x:c r="A178" s="13" t="str">
        <x:v>HLA1516.1-FM-4_30-RTIAPI-001-MOM</x:v>
      </x:c>
      <x:c r="B178" s="13" t="str">
        <x:v>IEEE 1516.1-2010</x:v>
      </x:c>
      <x:c r="C178" s="13" t="str">
        <x:v>4.30</x:v>
      </x:c>
      <x:c r="D178" s="13" t="str">
        <x:v>Federate Interface Specification</x:v>
      </x:c>
      <x:c r="E178" s="13" t="str">
        <x:v>CAP-FM</x:v>
      </x:c>
      <x:c r="F178" s="13" t="str">
        <x:v>FM-abortFederationRestore</x:v>
      </x:c>
      <x:c r="G178" s="13" t="str">
        <x:v>When MOM service reporting is enabled, invocation of `abortFederationRestore` shall be eligible for standard MOM service invocation reporting.</x:v>
      </x:c>
      <x:c r="H178" s="13" t="str">
        <x:v>shall</x:v>
      </x:c>
      <x:c r="I178" s="13" t="str">
        <x:v>mom.service_reporting</x:v>
      </x:c>
      <x:c r="J178" s="13" t="str">
        <x:v>MOM observer integration test</x:v>
      </x:c>
      <x:c r="K178" s="13" t="str">
        <x:v>TEST-HLA1516_1-FM-4_30-RTIAPI-001-MOM</x:v>
      </x:c>
      <x:c r="L178" s="13" t="str">
        <x:v>Draft</x:v>
      </x:c>
      <x:c r="M178" s="13" t="str">
        <x:v>P1</x:v>
      </x:c>
      <x:c r="N178" s="13" t="str">
        <x:v>Derived traceability hook from Clause 11 service reporting into service-specific tests.</x:v>
      </x:c>
      <x:c r="O178" s="13" t="str">
        <x:v>MOM_TRACE</x:v>
      </x:c>
      <x:c r="P178" s="13" t="str">
        <x:v>HLA1516.1-FM-4_30-001</x:v>
      </x:c>
      <x:c r="Q178" s="13" t="str">
        <x:v>Java API Annex B source: RTIambassador.java; Clause 4.30; overload 1.</x:v>
      </x:c>
      <x:c r="R178" s="13" t="str">
        <x:v>Abort Federation Restore</x:v>
      </x:c>
      <x:c r="S178" s="13" t="str">
        <x:v>federate-initiated</x:v>
      </x:c>
      <x:c r="T178" s="13" t="str">
        <x:v>native; grpc; rest</x:v>
      </x:c>
      <x:c r="U178" s="13" t="str">
        <x:v>yes</x:v>
      </x:c>
      <x:c r="V178" s="13" t="str"/>
    </x:row>
    <x:row r="179" ht="30" customHeight="1">
      <x:c r="A179" s="13" t="str">
        <x:v>HLA1516.1-FM-4_31-RTIAPI-001</x:v>
      </x:c>
      <x:c r="B179" s="13" t="str">
        <x:v>IEEE 1516.1-2010</x:v>
      </x:c>
      <x:c r="C179" s="13" t="str">
        <x:v>4.31</x:v>
      </x:c>
      <x:c r="D179" s="13" t="str">
        <x:v>Federate Interface Specification</x:v>
      </x:c>
      <x:c r="E179" s="13" t="str">
        <x:v>CAP-FM</x:v>
      </x:c>
      <x:c r="F179" s="13" t="str">
        <x:v>FM-queryFederationRestoreStatus</x:v>
      </x:c>
      <x:c r="G179" s="13" t="str">
        <x:v>RTI shall expose RTIambassador method `queryFederationRestoreStatus` for the Query Federation Restore Status service.</x:v>
      </x:c>
      <x:c r="H179" s="13" t="str">
        <x:v>shall</x:v>
      </x:c>
      <x:c r="I179" s="13" t="str">
        <x:v>federation_management.queryFederationRestoreStatus</x:v>
      </x:c>
      <x:c r="J179" s="13" t="str">
        <x:v>api conformance test</x:v>
      </x:c>
      <x:c r="K179" s="13" t="str">
        <x:v>TEST-HLA1516_1-FM-4_31-RTIAPI-001</x:v>
      </x:c>
      <x:c r="L179" s="13" t="str">
        <x:v>Draft</x:v>
      </x:c>
      <x:c r="M179" s="13" t="str">
        <x:v>P0</x:v>
      </x:c>
      <x:c r="N179" s="13" t="str">
        <x:v>Extracted from the official IEEE 1516-2010 Java API artifact bundled with 1516.1 downloads.</x:v>
      </x:c>
      <x:c r="O179" s="13" t="str">
        <x:v>RTI_API</x:v>
      </x:c>
      <x:c r="P179" s="13" t="str">
        <x:v>HLA1516.1-FM-4_31-001</x:v>
      </x:c>
      <x:c r="Q179" s="13" t="str">
        <x:v>Java API Annex B source: RTIambassador.java; Clause 4.31; overload 1.</x:v>
      </x:c>
      <x:c r="R179" s="13" t="str">
        <x:v>Query Federation Restore Status</x:v>
      </x:c>
      <x:c r="S179" s="13" t="str">
        <x:v>federate-initiated</x:v>
      </x:c>
      <x:c r="T179" s="13" t="str">
        <x:v>native API; grpc/rest equivalent service contract where applicable</x:v>
      </x:c>
      <x:c r="U179" s="13" t="str">
        <x:v>yes</x:v>
      </x:c>
      <x:c r="V179" s="13" t="str">
        <x:v>Signature: void queryFederationRestoreStatus() throws SaveInProgress, FederateNotExecutionMember, NotConnected, RTIinternalError</x:v>
      </x:c>
    </x:row>
    <x:row r="180" ht="30" customHeight="1">
      <x:c r="A180" s="13" t="str">
        <x:v>HLA1516.1-FM-4_31-RTIAPI-001-SIG</x:v>
      </x:c>
      <x:c r="B180" s="13" t="str">
        <x:v>IEEE 1516.1-2010</x:v>
      </x:c>
      <x:c r="C180" s="13" t="str">
        <x:v>4.31</x:v>
      </x:c>
      <x:c r="D180" s="13" t="str">
        <x:v>Federate Interface Specification</x:v>
      </x:c>
      <x:c r="E180" s="13" t="str">
        <x:v>CAP-FM</x:v>
      </x:c>
      <x:c r="F180" s="13" t="str">
        <x:v>FM-queryFederationRestoreStatus</x:v>
      </x:c>
      <x:c r="G180" s="13" t="str">
        <x:v>`queryFederationRestoreStatus` shall use return type `void` and supplied arguments: no supplied arguments.</x:v>
      </x:c>
      <x:c r="H180" s="13" t="str">
        <x:v>shall</x:v>
      </x:c>
      <x:c r="I180" s="13" t="str">
        <x:v>federation_management.queryFederationRestoreStatus</x:v>
      </x:c>
      <x:c r="J180" s="13" t="str">
        <x:v>api signature/static test</x:v>
      </x:c>
      <x:c r="K180" s="13" t="str">
        <x:v>TEST-HLA1516_1-FM-4_31-RTIAPI-001-SIG</x:v>
      </x:c>
      <x:c r="L180" s="13" t="str">
        <x:v>Draft</x:v>
      </x:c>
      <x:c r="M180" s="13" t="str">
        <x:v>P0</x:v>
      </x:c>
      <x:c r="N180" s="13" t="str">
        <x:v>Derived from Java API method signature.</x:v>
      </x:c>
      <x:c r="O180" s="13" t="str">
        <x:v>SIG</x:v>
      </x:c>
      <x:c r="P180" s="13" t="str">
        <x:v>HLA1516.1-FM-4_31-001</x:v>
      </x:c>
      <x:c r="Q180" s="13" t="str">
        <x:v>Java API Annex B source: RTIambassador.java; Clause 4.31; overload 1.</x:v>
      </x:c>
      <x:c r="R180" s="13" t="str">
        <x:v>Query Federation Restore Status</x:v>
      </x:c>
      <x:c r="S180" s="13" t="str">
        <x:v>federate-initiated</x:v>
      </x:c>
      <x:c r="T180" s="13" t="str">
        <x:v>native API; grpc/rest request-response schema where applicable</x:v>
      </x:c>
      <x:c r="U180" s="13" t="str">
        <x:v>no</x:v>
      </x:c>
      <x:c r="V180" s="13" t="str">
        <x:v>void queryFederationRestoreStatus() throws SaveInProgress, FederateNotExecutionMember, NotConnected, RTIinternalError</x:v>
      </x:c>
    </x:row>
    <x:row r="181" ht="30" customHeight="1">
      <x:c r="A181" s="13" t="str">
        <x:v>HLA1516.1-FM-4_31-RTIAPI-001-EXC</x:v>
      </x:c>
      <x:c r="B181" s="13" t="str">
        <x:v>IEEE 1516.1-2010</x:v>
      </x:c>
      <x:c r="C181" s="13" t="str">
        <x:v>4.31</x:v>
      </x:c>
      <x:c r="D181" s="13" t="str">
        <x:v>Federate Interface Specification</x:v>
      </x:c>
      <x:c r="E181" s="13" t="str">
        <x:v>CAP-FM</x:v>
      </x:c>
      <x:c r="F181" s="13" t="str">
        <x:v>FM-queryFederationRestoreStatus</x:v>
      </x:c>
      <x:c r="G181" s="13" t="str">
        <x:v>`queryFederationRestoreStatus` shall define and surface applicable exception conditions: SaveInProgress; FederateNotExecutionMember; NotConnected; RTIinternalError.</x:v>
      </x:c>
      <x:c r="H181" s="13" t="str">
        <x:v>shall</x:v>
      </x:c>
      <x:c r="I181" s="13" t="str">
        <x:v>federation_management.queryFederationRestoreStatus</x:v>
      </x:c>
      <x:c r="J181" s="13" t="str">
        <x:v>negative unit/integration tests</x:v>
      </x:c>
      <x:c r="K181" s="13" t="str">
        <x:v>TEST-HLA1516_1-FM-4_31-RTIAPI-001-EXC</x:v>
      </x:c>
      <x:c r="L181" s="13" t="str">
        <x:v>Draft</x:v>
      </x:c>
      <x:c r="M181" s="13" t="str">
        <x:v>P0</x:v>
      </x:c>
      <x:c r="N181" s="13" t="str">
        <x:v>Derived from Java API throws clause. Each listed exception should become one or more negative tests in later passes.</x:v>
      </x:c>
      <x:c r="O181" s="13" t="str">
        <x:v>EXC_API</x:v>
      </x:c>
      <x:c r="P181" s="13" t="str">
        <x:v>HLA1516.1-FM-4_31-001</x:v>
      </x:c>
      <x:c r="Q181" s="13" t="str">
        <x:v>Java API Annex B source: RTIambassador.java; Clause 4.31; overload 1.</x:v>
      </x:c>
      <x:c r="R181" s="13" t="str">
        <x:v>Query Federation Restore Status</x:v>
      </x:c>
      <x:c r="S181" s="13" t="str">
        <x:v>federate-initiated</x:v>
      </x:c>
      <x:c r="T181" s="13" t="str">
        <x:v>native API; grpc/rest error mapping where applicable</x:v>
      </x:c>
      <x:c r="U181" s="13" t="str">
        <x:v>MOM exception reporting where enabled</x:v>
      </x:c>
      <x:c r="V181" s="13" t="str"/>
    </x:row>
    <x:row r="182" ht="30" customHeight="1">
      <x:c r="A182" s="13" t="str">
        <x:v>HLA1516.1-FM-4_31-RTIAPI-001-EFF</x:v>
      </x:c>
      <x:c r="B182" s="13" t="str">
        <x:v>IEEE 1516.1-2010</x:v>
      </x:c>
      <x:c r="C182" s="13" t="str">
        <x:v>4.31</x:v>
      </x:c>
      <x:c r="D182" s="13" t="str">
        <x:v>Federate Interface Specification</x:v>
      </x:c>
      <x:c r="E182" s="13" t="str">
        <x:v>CAP-FM</x:v>
      </x:c>
      <x:c r="F182" s="13" t="str">
        <x:v>FM-queryFederationRestoreStatus</x:v>
      </x:c>
      <x:c r="G182" s="13" t="str">
        <x:v>`queryFederationRestoreStatus` shall apply the state, routing, advisory, or lifecycle effects specified for the Query Federation Restore Status service.</x:v>
      </x:c>
      <x:c r="H182" s="13" t="str">
        <x:v>shall</x:v>
      </x:c>
      <x:c r="I182" s="13" t="str">
        <x:v>federation_management.queryFederationRestoreStatus</x:v>
      </x:c>
      <x:c r="J182" s="13" t="str">
        <x:v>state/effect integration test</x:v>
      </x:c>
      <x:c r="K182" s="13" t="str">
        <x:v>TEST-HLA1516_1-FM-4_31-RTIAPI-001-EFF</x:v>
      </x:c>
      <x:c r="L182" s="13" t="str">
        <x:v>Draft</x:v>
      </x:c>
      <x:c r="M182" s="13" t="str">
        <x:v>P0</x:v>
      </x:c>
      <x:c r="N182" s="13" t="str">
        <x:v>Derived implementation requirement for service behavior.</x:v>
      </x:c>
      <x:c r="O182" s="13" t="str">
        <x:v>EFF</x:v>
      </x:c>
      <x:c r="P182" s="13" t="str">
        <x:v>HLA1516.1-FM-4_31-001</x:v>
      </x:c>
      <x:c r="Q182" s="13" t="str">
        <x:v>Java API Annex B source: RTIambassador.java; Clause 4.31; overload 1.</x:v>
      </x:c>
      <x:c r="R182" s="13" t="str">
        <x:v>Query Federation Restore Status</x:v>
      </x:c>
      <x:c r="S182" s="13" t="str">
        <x:v>federate-initiated</x:v>
      </x:c>
      <x:c r="T182" s="13" t="str">
        <x:v>native; grpc; rest</x:v>
      </x:c>
      <x:c r="U182" s="13" t="str">
        <x:v>yes</x:v>
      </x:c>
      <x:c r="V182" s="13" t="str"/>
    </x:row>
    <x:row r="183" ht="30" customHeight="1">
      <x:c r="A183" s="13" t="str">
        <x:v>HLA1516.1-FM-4_31-RTIAPI-001-MOM</x:v>
      </x:c>
      <x:c r="B183" s="13" t="str">
        <x:v>IEEE 1516.1-2010</x:v>
      </x:c>
      <x:c r="C183" s="13" t="str">
        <x:v>4.31</x:v>
      </x:c>
      <x:c r="D183" s="13" t="str">
        <x:v>Federate Interface Specification</x:v>
      </x:c>
      <x:c r="E183" s="13" t="str">
        <x:v>CAP-FM</x:v>
      </x:c>
      <x:c r="F183" s="13" t="str">
        <x:v>FM-queryFederationRestoreStatus</x:v>
      </x:c>
      <x:c r="G183" s="13" t="str">
        <x:v>When MOM service reporting is enabled, invocation of `queryFederationRestoreStatus` shall be eligible for standard MOM service invocation reporting.</x:v>
      </x:c>
      <x:c r="H183" s="13" t="str">
        <x:v>shall</x:v>
      </x:c>
      <x:c r="I183" s="13" t="str">
        <x:v>mom.service_reporting</x:v>
      </x:c>
      <x:c r="J183" s="13" t="str">
        <x:v>MOM observer integration test</x:v>
      </x:c>
      <x:c r="K183" s="13" t="str">
        <x:v>TEST-HLA1516_1-FM-4_31-RTIAPI-001-MOM</x:v>
      </x:c>
      <x:c r="L183" s="13" t="str">
        <x:v>Draft</x:v>
      </x:c>
      <x:c r="M183" s="13" t="str">
        <x:v>P1</x:v>
      </x:c>
      <x:c r="N183" s="13" t="str">
        <x:v>Derived traceability hook from Clause 11 service reporting into service-specific tests.</x:v>
      </x:c>
      <x:c r="O183" s="13" t="str">
        <x:v>MOM_TRACE</x:v>
      </x:c>
      <x:c r="P183" s="13" t="str">
        <x:v>HLA1516.1-FM-4_31-001</x:v>
      </x:c>
      <x:c r="Q183" s="13" t="str">
        <x:v>Java API Annex B source: RTIambassador.java; Clause 4.31; overload 1.</x:v>
      </x:c>
      <x:c r="R183" s="13" t="str">
        <x:v>Query Federation Restore Status</x:v>
      </x:c>
      <x:c r="S183" s="13" t="str">
        <x:v>federate-initiated</x:v>
      </x:c>
      <x:c r="T183" s="13" t="str">
        <x:v>native; grpc; rest</x:v>
      </x:c>
      <x:c r="U183" s="13" t="str">
        <x:v>yes</x:v>
      </x:c>
      <x:c r="V183" s="13" t="str"/>
    </x:row>
    <x:row r="184" ht="30" customHeight="1">
      <x:c r="A184" s="13" t="str">
        <x:v>HLA1516.1-DM-5_2-RTIAPI-001</x:v>
      </x:c>
      <x:c r="B184" s="13" t="str">
        <x:v>IEEE 1516.1-2010</x:v>
      </x:c>
      <x:c r="C184" s="13" t="str">
        <x:v>5.2</x:v>
      </x:c>
      <x:c r="D184" s="13" t="str">
        <x:v>Federate Interface Specification</x:v>
      </x:c>
      <x:c r="E184" s="13" t="str">
        <x:v>CAP-DM</x:v>
      </x:c>
      <x:c r="F184" s="13" t="str">
        <x:v>DM-publishObjectClassAttributes</x:v>
      </x:c>
      <x:c r="G184" s="13" t="str">
        <x:v>RTI shall expose RTIambassador method `publishObjectClassAttributes` for the Publish Object Class Attributes service.</x:v>
      </x:c>
      <x:c r="H184" s="13" t="str">
        <x:v>shall</x:v>
      </x:c>
      <x:c r="I184" s="13" t="str">
        <x:v>declaration_management.publishObjectClassAttributes</x:v>
      </x:c>
      <x:c r="J184" s="13" t="str">
        <x:v>api conformance test</x:v>
      </x:c>
      <x:c r="K184" s="13" t="str">
        <x:v>TEST-HLA1516_1-DM-5_2-RTIAPI-001</x:v>
      </x:c>
      <x:c r="L184" s="13" t="str">
        <x:v>Draft</x:v>
      </x:c>
      <x:c r="M184" s="13" t="str">
        <x:v>P0</x:v>
      </x:c>
      <x:c r="N184" s="13" t="str">
        <x:v>Extracted from the official IEEE 1516-2010 Java API artifact bundled with 1516.1 downloads.</x:v>
      </x:c>
      <x:c r="O184" s="13" t="str">
        <x:v>RTI_API</x:v>
      </x:c>
      <x:c r="P184" s="13" t="str">
        <x:v>HLA1516.1-DM-5_2-001</x:v>
      </x:c>
      <x:c r="Q184" s="13" t="str">
        <x:v>Java API Annex B source: RTIambassador.java; Clause 5.2; overload 1.</x:v>
      </x:c>
      <x:c r="R184" s="13" t="str">
        <x:v>Publish Object Class Attributes</x:v>
      </x:c>
      <x:c r="S184" s="13" t="str">
        <x:v>federate-initiated</x:v>
      </x:c>
      <x:c r="T184" s="13" t="str">
        <x:v>native API; grpc/rest equivalent service contract where applicable</x:v>
      </x:c>
      <x:c r="U184" s="13" t="str">
        <x:v>yes</x:v>
      </x:c>
      <x:c r="V184" s="13" t="str">
        <x:v>Signature: void publishObjectClassAttributes(ObjectClassHandle theClass, AttributeHandleSet attributeList) throws AttributeNotDefined, ObjectClassNotDefined, SaveInProgress, RestoreInProgress, FederateNotExecutionMember, NotConnected, RTIinternalError</x:v>
      </x:c>
    </x:row>
    <x:row r="185" ht="30" customHeight="1">
      <x:c r="A185" s="13" t="str">
        <x:v>HLA1516.1-DM-5_2-RTIAPI-001-SIG</x:v>
      </x:c>
      <x:c r="B185" s="13" t="str">
        <x:v>IEEE 1516.1-2010</x:v>
      </x:c>
      <x:c r="C185" s="13" t="str">
        <x:v>5.2</x:v>
      </x:c>
      <x:c r="D185" s="13" t="str">
        <x:v>Federate Interface Specification</x:v>
      </x:c>
      <x:c r="E185" s="13" t="str">
        <x:v>CAP-DM</x:v>
      </x:c>
      <x:c r="F185" s="13" t="str">
        <x:v>DM-publishObjectClassAttributes</x:v>
      </x:c>
      <x:c r="G185" s="13" t="str">
        <x:v>`publishObjectClassAttributes` shall use return type `void` and supplied arguments: ObjectClassHandle theClass; AttributeHandleSet attributeList.</x:v>
      </x:c>
      <x:c r="H185" s="13" t="str">
        <x:v>shall</x:v>
      </x:c>
      <x:c r="I185" s="13" t="str">
        <x:v>declaration_management.publishObjectClassAttributes</x:v>
      </x:c>
      <x:c r="J185" s="13" t="str">
        <x:v>api signature/static test</x:v>
      </x:c>
      <x:c r="K185" s="13" t="str">
        <x:v>TEST-HLA1516_1-DM-5_2-RTIAPI-001-SIG</x:v>
      </x:c>
      <x:c r="L185" s="13" t="str">
        <x:v>Draft</x:v>
      </x:c>
      <x:c r="M185" s="13" t="str">
        <x:v>P0</x:v>
      </x:c>
      <x:c r="N185" s="13" t="str">
        <x:v>Derived from Java API method signature.</x:v>
      </x:c>
      <x:c r="O185" s="13" t="str">
        <x:v>SIG</x:v>
      </x:c>
      <x:c r="P185" s="13" t="str">
        <x:v>HLA1516.1-DM-5_2-001</x:v>
      </x:c>
      <x:c r="Q185" s="13" t="str">
        <x:v>Java API Annex B source: RTIambassador.java; Clause 5.2; overload 1.</x:v>
      </x:c>
      <x:c r="R185" s="13" t="str">
        <x:v>Publish Object Class Attributes</x:v>
      </x:c>
      <x:c r="S185" s="13" t="str">
        <x:v>federate-initiated</x:v>
      </x:c>
      <x:c r="T185" s="13" t="str">
        <x:v>native API; grpc/rest request-response schema where applicable</x:v>
      </x:c>
      <x:c r="U185" s="13" t="str">
        <x:v>no</x:v>
      </x:c>
      <x:c r="V185" s="13" t="str">
        <x:v>void publishObjectClassAttributes(ObjectClassHandle theClass, AttributeHandleSet attributeList) throws AttributeNotDefined, ObjectClassNotDefined, SaveInProgress, RestoreInProgress, FederateNotExecutionMember, NotConnected, RTIinternalError</x:v>
      </x:c>
    </x:row>
    <x:row r="186" ht="30" customHeight="1">
      <x:c r="A186" s="13" t="str">
        <x:v>HLA1516.1-DM-5_2-RTIAPI-001-EXC</x:v>
      </x:c>
      <x:c r="B186" s="13" t="str">
        <x:v>IEEE 1516.1-2010</x:v>
      </x:c>
      <x:c r="C186" s="13" t="str">
        <x:v>5.2</x:v>
      </x:c>
      <x:c r="D186" s="13" t="str">
        <x:v>Federate Interface Specification</x:v>
      </x:c>
      <x:c r="E186" s="13" t="str">
        <x:v>CAP-DM</x:v>
      </x:c>
      <x:c r="F186" s="13" t="str">
        <x:v>DM-publishObjectClassAttributes</x:v>
      </x:c>
      <x:c r="G186" s="13" t="str">
        <x:v>`publishObjectClassAttributes` shall define and surface applicable exception conditions: AttributeNotDefined; ObjectClassNotDefined; SaveInProgress; RestoreInProgress; FederateNotExecutionMember; NotConnected; RTIinternalError.</x:v>
      </x:c>
      <x:c r="H186" s="13" t="str">
        <x:v>shall</x:v>
      </x:c>
      <x:c r="I186" s="13" t="str">
        <x:v>declaration_management.publishObjectClassAttributes</x:v>
      </x:c>
      <x:c r="J186" s="13" t="str">
        <x:v>negative unit/integration tests</x:v>
      </x:c>
      <x:c r="K186" s="13" t="str">
        <x:v>TEST-HLA1516_1-DM-5_2-RTIAPI-001-EXC</x:v>
      </x:c>
      <x:c r="L186" s="13" t="str">
        <x:v>Draft</x:v>
      </x:c>
      <x:c r="M186" s="13" t="str">
        <x:v>P0</x:v>
      </x:c>
      <x:c r="N186" s="13" t="str">
        <x:v>Derived from Java API throws clause. Each listed exception should become one or more negative tests in later passes.</x:v>
      </x:c>
      <x:c r="O186" s="13" t="str">
        <x:v>EXC_API</x:v>
      </x:c>
      <x:c r="P186" s="13" t="str">
        <x:v>HLA1516.1-DM-5_2-001</x:v>
      </x:c>
      <x:c r="Q186" s="13" t="str">
        <x:v>Java API Annex B source: RTIambassador.java; Clause 5.2; overload 1.</x:v>
      </x:c>
      <x:c r="R186" s="13" t="str">
        <x:v>Publish Object Class Attributes</x:v>
      </x:c>
      <x:c r="S186" s="13" t="str">
        <x:v>federate-initiated</x:v>
      </x:c>
      <x:c r="T186" s="13" t="str">
        <x:v>native API; grpc/rest error mapping where applicable</x:v>
      </x:c>
      <x:c r="U186" s="13" t="str">
        <x:v>MOM exception reporting where enabled</x:v>
      </x:c>
      <x:c r="V186" s="13" t="str"/>
    </x:row>
    <x:row r="187" ht="30" customHeight="1">
      <x:c r="A187" s="13" t="str">
        <x:v>HLA1516.1-DM-5_2-RTIAPI-001-EFF</x:v>
      </x:c>
      <x:c r="B187" s="13" t="str">
        <x:v>IEEE 1516.1-2010</x:v>
      </x:c>
      <x:c r="C187" s="13" t="str">
        <x:v>5.2</x:v>
      </x:c>
      <x:c r="D187" s="13" t="str">
        <x:v>Federate Interface Specification</x:v>
      </x:c>
      <x:c r="E187" s="13" t="str">
        <x:v>CAP-DM</x:v>
      </x:c>
      <x:c r="F187" s="13" t="str">
        <x:v>DM-publishObjectClassAttributes</x:v>
      </x:c>
      <x:c r="G187" s="13" t="str">
        <x:v>`publishObjectClassAttributes` shall apply the state, routing, advisory, or lifecycle effects specified for the Publish Object Class Attributes service.</x:v>
      </x:c>
      <x:c r="H187" s="13" t="str">
        <x:v>shall</x:v>
      </x:c>
      <x:c r="I187" s="13" t="str">
        <x:v>declaration_management.publishObjectClassAttributes</x:v>
      </x:c>
      <x:c r="J187" s="13" t="str">
        <x:v>state/effect integration test</x:v>
      </x:c>
      <x:c r="K187" s="13" t="str">
        <x:v>TEST-HLA1516_1-DM-5_2-RTIAPI-001-EFF</x:v>
      </x:c>
      <x:c r="L187" s="13" t="str">
        <x:v>Draft</x:v>
      </x:c>
      <x:c r="M187" s="13" t="str">
        <x:v>P0</x:v>
      </x:c>
      <x:c r="N187" s="13" t="str">
        <x:v>Derived implementation requirement for service behavior.</x:v>
      </x:c>
      <x:c r="O187" s="13" t="str">
        <x:v>EFF</x:v>
      </x:c>
      <x:c r="P187" s="13" t="str">
        <x:v>HLA1516.1-DM-5_2-001</x:v>
      </x:c>
      <x:c r="Q187" s="13" t="str">
        <x:v>Java API Annex B source: RTIambassador.java; Clause 5.2; overload 1.</x:v>
      </x:c>
      <x:c r="R187" s="13" t="str">
        <x:v>Publish Object Class Attributes</x:v>
      </x:c>
      <x:c r="S187" s="13" t="str">
        <x:v>federate-initiated</x:v>
      </x:c>
      <x:c r="T187" s="13" t="str">
        <x:v>native; grpc; rest</x:v>
      </x:c>
      <x:c r="U187" s="13" t="str">
        <x:v>yes</x:v>
      </x:c>
      <x:c r="V187" s="13" t="str"/>
    </x:row>
    <x:row r="188" ht="30" customHeight="1">
      <x:c r="A188" s="13" t="str">
        <x:v>HLA1516.1-DM-5_2-RTIAPI-001-MOM</x:v>
      </x:c>
      <x:c r="B188" s="13" t="str">
        <x:v>IEEE 1516.1-2010</x:v>
      </x:c>
      <x:c r="C188" s="13" t="str">
        <x:v>5.2</x:v>
      </x:c>
      <x:c r="D188" s="13" t="str">
        <x:v>Federate Interface Specification</x:v>
      </x:c>
      <x:c r="E188" s="13" t="str">
        <x:v>CAP-DM</x:v>
      </x:c>
      <x:c r="F188" s="13" t="str">
        <x:v>DM-publishObjectClassAttributes</x:v>
      </x:c>
      <x:c r="G188" s="13" t="str">
        <x:v>When MOM service reporting is enabled, invocation of `publishObjectClassAttributes` shall be eligible for standard MOM service invocation reporting.</x:v>
      </x:c>
      <x:c r="H188" s="13" t="str">
        <x:v>shall</x:v>
      </x:c>
      <x:c r="I188" s="13" t="str">
        <x:v>mom.service_reporting</x:v>
      </x:c>
      <x:c r="J188" s="13" t="str">
        <x:v>MOM observer integration test</x:v>
      </x:c>
      <x:c r="K188" s="13" t="str">
        <x:v>TEST-HLA1516_1-DM-5_2-RTIAPI-001-MOM</x:v>
      </x:c>
      <x:c r="L188" s="13" t="str">
        <x:v>Draft</x:v>
      </x:c>
      <x:c r="M188" s="13" t="str">
        <x:v>P1</x:v>
      </x:c>
      <x:c r="N188" s="13" t="str">
        <x:v>Derived traceability hook from Clause 11 service reporting into service-specific tests.</x:v>
      </x:c>
      <x:c r="O188" s="13" t="str">
        <x:v>MOM_TRACE</x:v>
      </x:c>
      <x:c r="P188" s="13" t="str">
        <x:v>HLA1516.1-DM-5_2-001</x:v>
      </x:c>
      <x:c r="Q188" s="13" t="str">
        <x:v>Java API Annex B source: RTIambassador.java; Clause 5.2; overload 1.</x:v>
      </x:c>
      <x:c r="R188" s="13" t="str">
        <x:v>Publish Object Class Attributes</x:v>
      </x:c>
      <x:c r="S188" s="13" t="str">
        <x:v>federate-initiated</x:v>
      </x:c>
      <x:c r="T188" s="13" t="str">
        <x:v>native; grpc; rest</x:v>
      </x:c>
      <x:c r="U188" s="13" t="str">
        <x:v>yes</x:v>
      </x:c>
      <x:c r="V188" s="13" t="str"/>
    </x:row>
    <x:row r="189" ht="30" customHeight="1">
      <x:c r="A189" s="13" t="str">
        <x:v>HLA1516.1-DM-5_3-RTIAPI-001</x:v>
      </x:c>
      <x:c r="B189" s="13" t="str">
        <x:v>IEEE 1516.1-2010</x:v>
      </x:c>
      <x:c r="C189" s="13" t="str">
        <x:v>5.3</x:v>
      </x:c>
      <x:c r="D189" s="13" t="str">
        <x:v>Federate Interface Specification</x:v>
      </x:c>
      <x:c r="E189" s="13" t="str">
        <x:v>CAP-DM</x:v>
      </x:c>
      <x:c r="F189" s="13" t="str">
        <x:v>DM-unpublishObjectClass</x:v>
      </x:c>
      <x:c r="G189" s="13" t="str">
        <x:v>RTI shall expose RTIambassador method `unpublishObjectClass` for the Unpublish Object Class Attributes service.</x:v>
      </x:c>
      <x:c r="H189" s="13" t="str">
        <x:v>shall</x:v>
      </x:c>
      <x:c r="I189" s="13" t="str">
        <x:v>declaration_management.unpublishObjectClass</x:v>
      </x:c>
      <x:c r="J189" s="13" t="str">
        <x:v>api conformance test</x:v>
      </x:c>
      <x:c r="K189" s="13" t="str">
        <x:v>TEST-HLA1516_1-DM-5_3-RTIAPI-001</x:v>
      </x:c>
      <x:c r="L189" s="13" t="str">
        <x:v>Draft</x:v>
      </x:c>
      <x:c r="M189" s="13" t="str">
        <x:v>P0</x:v>
      </x:c>
      <x:c r="N189" s="13" t="str">
        <x:v>Extracted from the official IEEE 1516-2010 Java API artifact bundled with 1516.1 downloads.</x:v>
      </x:c>
      <x:c r="O189" s="13" t="str">
        <x:v>RTI_API</x:v>
      </x:c>
      <x:c r="P189" s="13" t="str">
        <x:v>HLA1516.1-DM-5_3-001</x:v>
      </x:c>
      <x:c r="Q189" s="13" t="str">
        <x:v>Java API Annex B source: RTIambassador.java; Clause 5.3; overload 1.</x:v>
      </x:c>
      <x:c r="R189" s="13" t="str">
        <x:v>Unpublish Object Class Attributes</x:v>
      </x:c>
      <x:c r="S189" s="13" t="str">
        <x:v>federate-initiated</x:v>
      </x:c>
      <x:c r="T189" s="13" t="str">
        <x:v>native API; grpc/rest equivalent service contract where applicable</x:v>
      </x:c>
      <x:c r="U189" s="13" t="str">
        <x:v>yes</x:v>
      </x:c>
      <x:c r="V189" s="13" t="str">
        <x:v>Signature: void unpublishObjectClass(ObjectClassHandle theClass) throws OwnershipAcquisitionPending, ObjectClassNotDefined, SaveInProgress, RestoreInProgress, FederateNotExecutionMember, NotConnected, RTIinternalError</x:v>
      </x:c>
    </x:row>
    <x:row r="190" ht="30" customHeight="1">
      <x:c r="A190" s="13" t="str">
        <x:v>HLA1516.1-DM-5_3-RTIAPI-001-SIG</x:v>
      </x:c>
      <x:c r="B190" s="13" t="str">
        <x:v>IEEE 1516.1-2010</x:v>
      </x:c>
      <x:c r="C190" s="13" t="str">
        <x:v>5.3</x:v>
      </x:c>
      <x:c r="D190" s="13" t="str">
        <x:v>Federate Interface Specification</x:v>
      </x:c>
      <x:c r="E190" s="13" t="str">
        <x:v>CAP-DM</x:v>
      </x:c>
      <x:c r="F190" s="13" t="str">
        <x:v>DM-unpublishObjectClass</x:v>
      </x:c>
      <x:c r="G190" s="13" t="str">
        <x:v>`unpublishObjectClass` shall use return type `void` and supplied arguments: ObjectClassHandle theClass.</x:v>
      </x:c>
      <x:c r="H190" s="13" t="str">
        <x:v>shall</x:v>
      </x:c>
      <x:c r="I190" s="13" t="str">
        <x:v>declaration_management.unpublishObjectClass</x:v>
      </x:c>
      <x:c r="J190" s="13" t="str">
        <x:v>api signature/static test</x:v>
      </x:c>
      <x:c r="K190" s="13" t="str">
        <x:v>TEST-HLA1516_1-DM-5_3-RTIAPI-001-SIG</x:v>
      </x:c>
      <x:c r="L190" s="13" t="str">
        <x:v>Draft</x:v>
      </x:c>
      <x:c r="M190" s="13" t="str">
        <x:v>P0</x:v>
      </x:c>
      <x:c r="N190" s="13" t="str">
        <x:v>Derived from Java API method signature.</x:v>
      </x:c>
      <x:c r="O190" s="13" t="str">
        <x:v>SIG</x:v>
      </x:c>
      <x:c r="P190" s="13" t="str">
        <x:v>HLA1516.1-DM-5_3-001</x:v>
      </x:c>
      <x:c r="Q190" s="13" t="str">
        <x:v>Java API Annex B source: RTIambassador.java; Clause 5.3; overload 1.</x:v>
      </x:c>
      <x:c r="R190" s="13" t="str">
        <x:v>Unpublish Object Class Attributes</x:v>
      </x:c>
      <x:c r="S190" s="13" t="str">
        <x:v>federate-initiated</x:v>
      </x:c>
      <x:c r="T190" s="13" t="str">
        <x:v>native API; grpc/rest request-response schema where applicable</x:v>
      </x:c>
      <x:c r="U190" s="13" t="str">
        <x:v>no</x:v>
      </x:c>
      <x:c r="V190" s="13" t="str">
        <x:v>void unpublishObjectClass(ObjectClassHandle theClass) throws OwnershipAcquisitionPending, ObjectClassNotDefined, SaveInProgress, RestoreInProgress, FederateNotExecutionMember, NotConnected, RTIinternalError</x:v>
      </x:c>
    </x:row>
    <x:row r="191" ht="30" customHeight="1">
      <x:c r="A191" s="13" t="str">
        <x:v>HLA1516.1-DM-5_3-RTIAPI-001-EXC</x:v>
      </x:c>
      <x:c r="B191" s="13" t="str">
        <x:v>IEEE 1516.1-2010</x:v>
      </x:c>
      <x:c r="C191" s="13" t="str">
        <x:v>5.3</x:v>
      </x:c>
      <x:c r="D191" s="13" t="str">
        <x:v>Federate Interface Specification</x:v>
      </x:c>
      <x:c r="E191" s="13" t="str">
        <x:v>CAP-DM</x:v>
      </x:c>
      <x:c r="F191" s="13" t="str">
        <x:v>DM-unpublishObjectClass</x:v>
      </x:c>
      <x:c r="G191" s="13" t="str">
        <x:v>`unpublishObjectClass` shall define and surface applicable exception conditions: OwnershipAcquisitionPending; ObjectClassNotDefined; SaveInProgress; RestoreInProgress; FederateNotExecutionMember; NotConnected; RTIinternalError.</x:v>
      </x:c>
      <x:c r="H191" s="13" t="str">
        <x:v>shall</x:v>
      </x:c>
      <x:c r="I191" s="13" t="str">
        <x:v>declaration_management.unpublishObjectClass</x:v>
      </x:c>
      <x:c r="J191" s="13" t="str">
        <x:v>negative unit/integration tests</x:v>
      </x:c>
      <x:c r="K191" s="13" t="str">
        <x:v>TEST-HLA1516_1-DM-5_3-RTIAPI-001-EXC</x:v>
      </x:c>
      <x:c r="L191" s="13" t="str">
        <x:v>Draft</x:v>
      </x:c>
      <x:c r="M191" s="13" t="str">
        <x:v>P0</x:v>
      </x:c>
      <x:c r="N191" s="13" t="str">
        <x:v>Derived from Java API throws clause. Each listed exception should become one or more negative tests in later passes.</x:v>
      </x:c>
      <x:c r="O191" s="13" t="str">
        <x:v>EXC_API</x:v>
      </x:c>
      <x:c r="P191" s="13" t="str">
        <x:v>HLA1516.1-DM-5_3-001</x:v>
      </x:c>
      <x:c r="Q191" s="13" t="str">
        <x:v>Java API Annex B source: RTIambassador.java; Clause 5.3; overload 1.</x:v>
      </x:c>
      <x:c r="R191" s="13" t="str">
        <x:v>Unpublish Object Class Attributes</x:v>
      </x:c>
      <x:c r="S191" s="13" t="str">
        <x:v>federate-initiated</x:v>
      </x:c>
      <x:c r="T191" s="13" t="str">
        <x:v>native API; grpc/rest error mapping where applicable</x:v>
      </x:c>
      <x:c r="U191" s="13" t="str">
        <x:v>MOM exception reporting where enabled</x:v>
      </x:c>
      <x:c r="V191" s="13" t="str"/>
    </x:row>
    <x:row r="192" ht="30" customHeight="1">
      <x:c r="A192" s="13" t="str">
        <x:v>HLA1516.1-DM-5_3-RTIAPI-001-EFF</x:v>
      </x:c>
      <x:c r="B192" s="13" t="str">
        <x:v>IEEE 1516.1-2010</x:v>
      </x:c>
      <x:c r="C192" s="13" t="str">
        <x:v>5.3</x:v>
      </x:c>
      <x:c r="D192" s="13" t="str">
        <x:v>Federate Interface Specification</x:v>
      </x:c>
      <x:c r="E192" s="13" t="str">
        <x:v>CAP-DM</x:v>
      </x:c>
      <x:c r="F192" s="13" t="str">
        <x:v>DM-unpublishObjectClass</x:v>
      </x:c>
      <x:c r="G192" s="13" t="str">
        <x:v>`unpublishObjectClass` shall apply the state, routing, advisory, or lifecycle effects specified for the Unpublish Object Class Attributes service.</x:v>
      </x:c>
      <x:c r="H192" s="13" t="str">
        <x:v>shall</x:v>
      </x:c>
      <x:c r="I192" s="13" t="str">
        <x:v>declaration_management.unpublishObjectClass</x:v>
      </x:c>
      <x:c r="J192" s="13" t="str">
        <x:v>state/effect integration test</x:v>
      </x:c>
      <x:c r="K192" s="13" t="str">
        <x:v>TEST-HLA1516_1-DM-5_3-RTIAPI-001-EFF</x:v>
      </x:c>
      <x:c r="L192" s="13" t="str">
        <x:v>Draft</x:v>
      </x:c>
      <x:c r="M192" s="13" t="str">
        <x:v>P0</x:v>
      </x:c>
      <x:c r="N192" s="13" t="str">
        <x:v>Derived implementation requirement for service behavior.</x:v>
      </x:c>
      <x:c r="O192" s="13" t="str">
        <x:v>EFF</x:v>
      </x:c>
      <x:c r="P192" s="13" t="str">
        <x:v>HLA1516.1-DM-5_3-001</x:v>
      </x:c>
      <x:c r="Q192" s="13" t="str">
        <x:v>Java API Annex B source: RTIambassador.java; Clause 5.3; overload 1.</x:v>
      </x:c>
      <x:c r="R192" s="13" t="str">
        <x:v>Unpublish Object Class Attributes</x:v>
      </x:c>
      <x:c r="S192" s="13" t="str">
        <x:v>federate-initiated</x:v>
      </x:c>
      <x:c r="T192" s="13" t="str">
        <x:v>native; grpc; rest</x:v>
      </x:c>
      <x:c r="U192" s="13" t="str">
        <x:v>yes</x:v>
      </x:c>
      <x:c r="V192" s="13" t="str"/>
    </x:row>
    <x:row r="193" ht="30" customHeight="1">
      <x:c r="A193" s="13" t="str">
        <x:v>HLA1516.1-DM-5_3-RTIAPI-001-MOM</x:v>
      </x:c>
      <x:c r="B193" s="13" t="str">
        <x:v>IEEE 1516.1-2010</x:v>
      </x:c>
      <x:c r="C193" s="13" t="str">
        <x:v>5.3</x:v>
      </x:c>
      <x:c r="D193" s="13" t="str">
        <x:v>Federate Interface Specification</x:v>
      </x:c>
      <x:c r="E193" s="13" t="str">
        <x:v>CAP-DM</x:v>
      </x:c>
      <x:c r="F193" s="13" t="str">
        <x:v>DM-unpublishObjectClass</x:v>
      </x:c>
      <x:c r="G193" s="13" t="str">
        <x:v>When MOM service reporting is enabled, invocation of `unpublishObjectClass` shall be eligible for standard MOM service invocation reporting.</x:v>
      </x:c>
      <x:c r="H193" s="13" t="str">
        <x:v>shall</x:v>
      </x:c>
      <x:c r="I193" s="13" t="str">
        <x:v>mom.service_reporting</x:v>
      </x:c>
      <x:c r="J193" s="13" t="str">
        <x:v>MOM observer integration test</x:v>
      </x:c>
      <x:c r="K193" s="13" t="str">
        <x:v>TEST-HLA1516_1-DM-5_3-RTIAPI-001-MOM</x:v>
      </x:c>
      <x:c r="L193" s="13" t="str">
        <x:v>Draft</x:v>
      </x:c>
      <x:c r="M193" s="13" t="str">
        <x:v>P1</x:v>
      </x:c>
      <x:c r="N193" s="13" t="str">
        <x:v>Derived traceability hook from Clause 11 service reporting into service-specific tests.</x:v>
      </x:c>
      <x:c r="O193" s="13" t="str">
        <x:v>MOM_TRACE</x:v>
      </x:c>
      <x:c r="P193" s="13" t="str">
        <x:v>HLA1516.1-DM-5_3-001</x:v>
      </x:c>
      <x:c r="Q193" s="13" t="str">
        <x:v>Java API Annex B source: RTIambassador.java; Clause 5.3; overload 1.</x:v>
      </x:c>
      <x:c r="R193" s="13" t="str">
        <x:v>Unpublish Object Class Attributes</x:v>
      </x:c>
      <x:c r="S193" s="13" t="str">
        <x:v>federate-initiated</x:v>
      </x:c>
      <x:c r="T193" s="13" t="str">
        <x:v>native; grpc; rest</x:v>
      </x:c>
      <x:c r="U193" s="13" t="str">
        <x:v>yes</x:v>
      </x:c>
      <x:c r="V193" s="13" t="str"/>
    </x:row>
    <x:row r="194" ht="30" customHeight="1">
      <x:c r="A194" s="13" t="str">
        <x:v>HLA1516.1-DM-5_3-RTIAPI-001-DUP02</x:v>
      </x:c>
      <x:c r="B194" s="13" t="str">
        <x:v>IEEE 1516.1-2010</x:v>
      </x:c>
      <x:c r="C194" s="13" t="str">
        <x:v>5.3</x:v>
      </x:c>
      <x:c r="D194" s="13" t="str">
        <x:v>Federate Interface Specification</x:v>
      </x:c>
      <x:c r="E194" s="13" t="str">
        <x:v>CAP-DM</x:v>
      </x:c>
      <x:c r="F194" s="13" t="str">
        <x:v>DM-unpublishObjectClassAttributes</x:v>
      </x:c>
      <x:c r="G194" s="13" t="str">
        <x:v>RTI shall expose RTIambassador method `unpublishObjectClassAttributes` for the Unpublish Object Class Attributes service.</x:v>
      </x:c>
      <x:c r="H194" s="13" t="str">
        <x:v>shall</x:v>
      </x:c>
      <x:c r="I194" s="13" t="str">
        <x:v>declaration_management.unpublishObjectClassAttributes</x:v>
      </x:c>
      <x:c r="J194" s="13" t="str">
        <x:v>api conformance test</x:v>
      </x:c>
      <x:c r="K194" s="13" t="str">
        <x:v>TEST-HLA1516_1-DM-5_3-RTIAPI-001-DUP02</x:v>
      </x:c>
      <x:c r="L194" s="13" t="str">
        <x:v>Draft</x:v>
      </x:c>
      <x:c r="M194" s="13" t="str">
        <x:v>P0</x:v>
      </x:c>
      <x:c r="N194" s="13" t="str">
        <x:v>Extracted from the official IEEE 1516-2010 Java API artifact bundled with 1516.1 downloads.</x:v>
      </x:c>
      <x:c r="O194" s="13" t="str">
        <x:v>RTI_API</x:v>
      </x:c>
      <x:c r="P194" s="13" t="str">
        <x:v>HLA1516.1-DM-5_3-001</x:v>
      </x:c>
      <x:c r="Q194" s="13" t="str">
        <x:v>Java API Annex B source: RTIambassador.java; Clause 5.3; overload 1.</x:v>
      </x:c>
      <x:c r="R194" s="13" t="str">
        <x:v>Unpublish Object Class Attributes</x:v>
      </x:c>
      <x:c r="S194" s="13" t="str">
        <x:v>federate-initiated</x:v>
      </x:c>
      <x:c r="T194" s="13" t="str">
        <x:v>native API; grpc/rest equivalent service contract where applicable</x:v>
      </x:c>
      <x:c r="U194" s="13" t="str">
        <x:v>yes</x:v>
      </x:c>
      <x:c r="V194" s="13"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195" ht="30" customHeight="1">
      <x:c r="A195" s="13" t="str">
        <x:v>HLA1516.1-DM-5_3-RTIAPI-001-SIG-DUP02</x:v>
      </x:c>
      <x:c r="B195" s="13" t="str">
        <x:v>IEEE 1516.1-2010</x:v>
      </x:c>
      <x:c r="C195" s="13" t="str">
        <x:v>5.3</x:v>
      </x:c>
      <x:c r="D195" s="13" t="str">
        <x:v>Federate Interface Specification</x:v>
      </x:c>
      <x:c r="E195" s="13" t="str">
        <x:v>CAP-DM</x:v>
      </x:c>
      <x:c r="F195" s="13" t="str">
        <x:v>DM-unpublishObjectClassAttributes</x:v>
      </x:c>
      <x:c r="G195" s="13" t="str">
        <x:v>`unpublishObjectClassAttributes` shall use return type `void` and supplied arguments: ObjectClassHandle theClass; AttributeHandleSet attributeList.</x:v>
      </x:c>
      <x:c r="H195" s="13" t="str">
        <x:v>shall</x:v>
      </x:c>
      <x:c r="I195" s="13" t="str">
        <x:v>declaration_management.unpublishObjectClassAttributes</x:v>
      </x:c>
      <x:c r="J195" s="13" t="str">
        <x:v>api signature/static test</x:v>
      </x:c>
      <x:c r="K195" s="13" t="str">
        <x:v>TEST-HLA1516_1-DM-5_3-RTIAPI-001-SIG-DUP02</x:v>
      </x:c>
      <x:c r="L195" s="13" t="str">
        <x:v>Draft</x:v>
      </x:c>
      <x:c r="M195" s="13" t="str">
        <x:v>P0</x:v>
      </x:c>
      <x:c r="N195" s="13" t="str">
        <x:v>Derived from Java API method signature.</x:v>
      </x:c>
      <x:c r="O195" s="13" t="str">
        <x:v>SIG</x:v>
      </x:c>
      <x:c r="P195" s="13" t="str">
        <x:v>HLA1516.1-DM-5_3-001</x:v>
      </x:c>
      <x:c r="Q195" s="13" t="str">
        <x:v>Java API Annex B source: RTIambassador.java; Clause 5.3; overload 1.</x:v>
      </x:c>
      <x:c r="R195" s="13" t="str">
        <x:v>Unpublish Object Class Attributes</x:v>
      </x:c>
      <x:c r="S195" s="13" t="str">
        <x:v>federate-initiated</x:v>
      </x:c>
      <x:c r="T195" s="13" t="str">
        <x:v>native API; grpc/rest request-response schema where applicable</x:v>
      </x:c>
      <x:c r="U195" s="13" t="str">
        <x:v>no</x:v>
      </x:c>
      <x:c r="V195" s="13"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196" ht="30" customHeight="1">
      <x:c r="A196" s="13" t="str">
        <x:v>HLA1516.1-DM-5_3-RTIAPI-001-EXC-DUP02</x:v>
      </x:c>
      <x:c r="B196" s="13" t="str">
        <x:v>IEEE 1516.1-2010</x:v>
      </x:c>
      <x:c r="C196" s="13" t="str">
        <x:v>5.3</x:v>
      </x:c>
      <x:c r="D196" s="13" t="str">
        <x:v>Federate Interface Specification</x:v>
      </x:c>
      <x:c r="E196" s="13" t="str">
        <x:v>CAP-DM</x:v>
      </x:c>
      <x:c r="F196" s="13" t="str">
        <x:v>DM-unpublishObjectClassAttributes</x:v>
      </x:c>
      <x:c r="G196" s="13" t="str">
        <x:v>`unpublishObjectClassAttributes` shall define and surface applicable exception conditions: OwnershipAcquisitionPending; AttributeNotDefined; ObjectClassNotDefined; SaveInProgress; RestoreInProgress; FederateNotExecutionMember; NotConnected; RTIinternalError.</x:v>
      </x:c>
      <x:c r="H196" s="13" t="str">
        <x:v>shall</x:v>
      </x:c>
      <x:c r="I196" s="13" t="str">
        <x:v>declaration_management.unpublishObjectClassAttributes</x:v>
      </x:c>
      <x:c r="J196" s="13" t="str">
        <x:v>negative unit/integration tests</x:v>
      </x:c>
      <x:c r="K196" s="13" t="str">
        <x:v>TEST-HLA1516_1-DM-5_3-RTIAPI-001-EXC-DUP02</x:v>
      </x:c>
      <x:c r="L196" s="13" t="str">
        <x:v>Draft</x:v>
      </x:c>
      <x:c r="M196" s="13" t="str">
        <x:v>P0</x:v>
      </x:c>
      <x:c r="N196" s="13" t="str">
        <x:v>Derived from Java API throws clause. Each listed exception should become one or more negative tests in later passes.</x:v>
      </x:c>
      <x:c r="O196" s="13" t="str">
        <x:v>EXC_API</x:v>
      </x:c>
      <x:c r="P196" s="13" t="str">
        <x:v>HLA1516.1-DM-5_3-001</x:v>
      </x:c>
      <x:c r="Q196" s="13" t="str">
        <x:v>Java API Annex B source: RTIambassador.java; Clause 5.3; overload 1.</x:v>
      </x:c>
      <x:c r="R196" s="13" t="str">
        <x:v>Unpublish Object Class Attributes</x:v>
      </x:c>
      <x:c r="S196" s="13" t="str">
        <x:v>federate-initiated</x:v>
      </x:c>
      <x:c r="T196" s="13" t="str">
        <x:v>native API; grpc/rest error mapping where applicable</x:v>
      </x:c>
      <x:c r="U196" s="13" t="str">
        <x:v>MOM exception reporting where enabled</x:v>
      </x:c>
      <x:c r="V196" s="13" t="str"/>
    </x:row>
    <x:row r="197" ht="30" customHeight="1">
      <x:c r="A197" s="13" t="str">
        <x:v>HLA1516.1-DM-5_3-RTIAPI-001-EFF-DUP02</x:v>
      </x:c>
      <x:c r="B197" s="13" t="str">
        <x:v>IEEE 1516.1-2010</x:v>
      </x:c>
      <x:c r="C197" s="13" t="str">
        <x:v>5.3</x:v>
      </x:c>
      <x:c r="D197" s="13" t="str">
        <x:v>Federate Interface Specification</x:v>
      </x:c>
      <x:c r="E197" s="13" t="str">
        <x:v>CAP-DM</x:v>
      </x:c>
      <x:c r="F197" s="13" t="str">
        <x:v>DM-unpublishObjectClassAttributes</x:v>
      </x:c>
      <x:c r="G197" s="13" t="str">
        <x:v>`unpublishObjectClassAttributes` shall apply the state, routing, advisory, or lifecycle effects specified for the Unpublish Object Class Attributes service.</x:v>
      </x:c>
      <x:c r="H197" s="13" t="str">
        <x:v>shall</x:v>
      </x:c>
      <x:c r="I197" s="13" t="str">
        <x:v>declaration_management.unpublishObjectClassAttributes</x:v>
      </x:c>
      <x:c r="J197" s="13" t="str">
        <x:v>state/effect integration test</x:v>
      </x:c>
      <x:c r="K197" s="13" t="str">
        <x:v>TEST-HLA1516_1-DM-5_3-RTIAPI-001-EFF-DUP02</x:v>
      </x:c>
      <x:c r="L197" s="13" t="str">
        <x:v>Draft</x:v>
      </x:c>
      <x:c r="M197" s="13" t="str">
        <x:v>P0</x:v>
      </x:c>
      <x:c r="N197" s="13" t="str">
        <x:v>Derived implementation requirement for service behavior.</x:v>
      </x:c>
      <x:c r="O197" s="13" t="str">
        <x:v>EFF</x:v>
      </x:c>
      <x:c r="P197" s="13" t="str">
        <x:v>HLA1516.1-DM-5_3-001</x:v>
      </x:c>
      <x:c r="Q197" s="13" t="str">
        <x:v>Java API Annex B source: RTIambassador.java; Clause 5.3; overload 1.</x:v>
      </x:c>
      <x:c r="R197" s="13" t="str">
        <x:v>Unpublish Object Class Attributes</x:v>
      </x:c>
      <x:c r="S197" s="13" t="str">
        <x:v>federate-initiated</x:v>
      </x:c>
      <x:c r="T197" s="13" t="str">
        <x:v>native; grpc; rest</x:v>
      </x:c>
      <x:c r="U197" s="13" t="str">
        <x:v>yes</x:v>
      </x:c>
      <x:c r="V197" s="13" t="str"/>
    </x:row>
    <x:row r="198" ht="30" customHeight="1">
      <x:c r="A198" s="13" t="str">
        <x:v>HLA1516.1-DM-5_3-RTIAPI-001-MOM-DUP02</x:v>
      </x:c>
      <x:c r="B198" s="13" t="str">
        <x:v>IEEE 1516.1-2010</x:v>
      </x:c>
      <x:c r="C198" s="13" t="str">
        <x:v>5.3</x:v>
      </x:c>
      <x:c r="D198" s="13" t="str">
        <x:v>Federate Interface Specification</x:v>
      </x:c>
      <x:c r="E198" s="13" t="str">
        <x:v>CAP-DM</x:v>
      </x:c>
      <x:c r="F198" s="13" t="str">
        <x:v>DM-unpublishObjectClassAttributes</x:v>
      </x:c>
      <x:c r="G198" s="13" t="str">
        <x:v>When MOM service reporting is enabled, invocation of `unpublishObjectClassAttributes` shall be eligible for standard MOM service invocation reporting.</x:v>
      </x:c>
      <x:c r="H198" s="13" t="str">
        <x:v>shall</x:v>
      </x:c>
      <x:c r="I198" s="13" t="str">
        <x:v>mom.service_reporting</x:v>
      </x:c>
      <x:c r="J198" s="13" t="str">
        <x:v>MOM observer integration test</x:v>
      </x:c>
      <x:c r="K198" s="13" t="str">
        <x:v>TEST-HLA1516_1-DM-5_3-RTIAPI-001-MOM-DUP02</x:v>
      </x:c>
      <x:c r="L198" s="13" t="str">
        <x:v>Draft</x:v>
      </x:c>
      <x:c r="M198" s="13" t="str">
        <x:v>P1</x:v>
      </x:c>
      <x:c r="N198" s="13" t="str">
        <x:v>Derived traceability hook from Clause 11 service reporting into service-specific tests.</x:v>
      </x:c>
      <x:c r="O198" s="13" t="str">
        <x:v>MOM_TRACE</x:v>
      </x:c>
      <x:c r="P198" s="13" t="str">
        <x:v>HLA1516.1-DM-5_3-001</x:v>
      </x:c>
      <x:c r="Q198" s="13" t="str">
        <x:v>Java API Annex B source: RTIambassador.java; Clause 5.3; overload 1.</x:v>
      </x:c>
      <x:c r="R198" s="13" t="str">
        <x:v>Unpublish Object Class Attributes</x:v>
      </x:c>
      <x:c r="S198" s="13" t="str">
        <x:v>federate-initiated</x:v>
      </x:c>
      <x:c r="T198" s="13" t="str">
        <x:v>native; grpc; rest</x:v>
      </x:c>
      <x:c r="U198" s="13" t="str">
        <x:v>yes</x:v>
      </x:c>
      <x:c r="V198" s="13" t="str"/>
    </x:row>
    <x:row r="199" ht="30" customHeight="1">
      <x:c r="A199" s="13" t="str">
        <x:v>HLA1516.1-DM-5_4-RTIAPI-001</x:v>
      </x:c>
      <x:c r="B199" s="13" t="str">
        <x:v>IEEE 1516.1-2010</x:v>
      </x:c>
      <x:c r="C199" s="13" t="str">
        <x:v>5.4</x:v>
      </x:c>
      <x:c r="D199" s="13" t="str">
        <x:v>Federate Interface Specification</x:v>
      </x:c>
      <x:c r="E199" s="13" t="str">
        <x:v>CAP-DM</x:v>
      </x:c>
      <x:c r="F199" s="13" t="str">
        <x:v>DM-publishInteractionClass</x:v>
      </x:c>
      <x:c r="G199" s="13" t="str">
        <x:v>RTI shall expose RTIambassador method `publishInteractionClass` for the Publish Interaction Class service.</x:v>
      </x:c>
      <x:c r="H199" s="13" t="str">
        <x:v>shall</x:v>
      </x:c>
      <x:c r="I199" s="13" t="str">
        <x:v>declaration_management.publishInteractionClass</x:v>
      </x:c>
      <x:c r="J199" s="13" t="str">
        <x:v>api conformance test</x:v>
      </x:c>
      <x:c r="K199" s="13" t="str">
        <x:v>TEST-HLA1516_1-DM-5_4-RTIAPI-001</x:v>
      </x:c>
      <x:c r="L199" s="13" t="str">
        <x:v>Draft</x:v>
      </x:c>
      <x:c r="M199" s="13" t="str">
        <x:v>P0</x:v>
      </x:c>
      <x:c r="N199" s="13" t="str">
        <x:v>Extracted from the official IEEE 1516-2010 Java API artifact bundled with 1516.1 downloads.</x:v>
      </x:c>
      <x:c r="O199" s="13" t="str">
        <x:v>RTI_API</x:v>
      </x:c>
      <x:c r="P199" s="13" t="str">
        <x:v>HLA1516.1-DM-5_4-001</x:v>
      </x:c>
      <x:c r="Q199" s="13" t="str">
        <x:v>Java API Annex B source: RTIambassador.java; Clause 5.4; overload 1.</x:v>
      </x:c>
      <x:c r="R199" s="13" t="str">
        <x:v>Publish Interaction Class</x:v>
      </x:c>
      <x:c r="S199" s="13" t="str">
        <x:v>federate-initiated</x:v>
      </x:c>
      <x:c r="T199" s="13" t="str">
        <x:v>native API; grpc/rest equivalent service contract where applicable</x:v>
      </x:c>
      <x:c r="U199" s="13" t="str">
        <x:v>yes</x:v>
      </x:c>
      <x:c r="V199" s="13" t="str">
        <x:v>Signature: void publishInteractionClass(InteractionClassHandle theInteraction) throws InteractionClassNotDefined, SaveInProgress, RestoreInProgress, FederateNotExecutionMember, NotConnected, RTIinternalError</x:v>
      </x:c>
    </x:row>
    <x:row r="200" ht="30" customHeight="1">
      <x:c r="A200" s="13" t="str">
        <x:v>HLA1516.1-DM-5_4-RTIAPI-001-SIG</x:v>
      </x:c>
      <x:c r="B200" s="13" t="str">
        <x:v>IEEE 1516.1-2010</x:v>
      </x:c>
      <x:c r="C200" s="13" t="str">
        <x:v>5.4</x:v>
      </x:c>
      <x:c r="D200" s="13" t="str">
        <x:v>Federate Interface Specification</x:v>
      </x:c>
      <x:c r="E200" s="13" t="str">
        <x:v>CAP-DM</x:v>
      </x:c>
      <x:c r="F200" s="13" t="str">
        <x:v>DM-publishInteractionClass</x:v>
      </x:c>
      <x:c r="G200" s="13" t="str">
        <x:v>`publishInteractionClass` shall use return type `void` and supplied arguments: InteractionClassHandle theInteraction.</x:v>
      </x:c>
      <x:c r="H200" s="13" t="str">
        <x:v>shall</x:v>
      </x:c>
      <x:c r="I200" s="13" t="str">
        <x:v>declaration_management.publishInteractionClass</x:v>
      </x:c>
      <x:c r="J200" s="13" t="str">
        <x:v>api signature/static test</x:v>
      </x:c>
      <x:c r="K200" s="13" t="str">
        <x:v>TEST-HLA1516_1-DM-5_4-RTIAPI-001-SIG</x:v>
      </x:c>
      <x:c r="L200" s="13" t="str">
        <x:v>Draft</x:v>
      </x:c>
      <x:c r="M200" s="13" t="str">
        <x:v>P0</x:v>
      </x:c>
      <x:c r="N200" s="13" t="str">
        <x:v>Derived from Java API method signature.</x:v>
      </x:c>
      <x:c r="O200" s="13" t="str">
        <x:v>SIG</x:v>
      </x:c>
      <x:c r="P200" s="13" t="str">
        <x:v>HLA1516.1-DM-5_4-001</x:v>
      </x:c>
      <x:c r="Q200" s="13" t="str">
        <x:v>Java API Annex B source: RTIambassador.java; Clause 5.4; overload 1.</x:v>
      </x:c>
      <x:c r="R200" s="13" t="str">
        <x:v>Publish Interaction Class</x:v>
      </x:c>
      <x:c r="S200" s="13" t="str">
        <x:v>federate-initiated</x:v>
      </x:c>
      <x:c r="T200" s="13" t="str">
        <x:v>native API; grpc/rest request-response schema where applicable</x:v>
      </x:c>
      <x:c r="U200" s="13" t="str">
        <x:v>no</x:v>
      </x:c>
      <x:c r="V200" s="13" t="str">
        <x:v>void publishInteractionClass(InteractionClassHandle theInteraction) throws InteractionClassNotDefined, SaveInProgress, RestoreInProgress, FederateNotExecutionMember, NotConnected, RTIinternalError</x:v>
      </x:c>
    </x:row>
    <x:row r="201" ht="30" customHeight="1">
      <x:c r="A201" s="13" t="str">
        <x:v>HLA1516.1-DM-5_4-RTIAPI-001-EXC</x:v>
      </x:c>
      <x:c r="B201" s="13" t="str">
        <x:v>IEEE 1516.1-2010</x:v>
      </x:c>
      <x:c r="C201" s="13" t="str">
        <x:v>5.4</x:v>
      </x:c>
      <x:c r="D201" s="13" t="str">
        <x:v>Federate Interface Specification</x:v>
      </x:c>
      <x:c r="E201" s="13" t="str">
        <x:v>CAP-DM</x:v>
      </x:c>
      <x:c r="F201" s="13" t="str">
        <x:v>DM-publishInteractionClass</x:v>
      </x:c>
      <x:c r="G201" s="13" t="str">
        <x:v>`publishInteractionClass` shall define and surface applicable exception conditions: InteractionClassNotDefined; SaveInProgress; RestoreInProgress; FederateNotExecutionMember; NotConnected; RTIinternalError.</x:v>
      </x:c>
      <x:c r="H201" s="13" t="str">
        <x:v>shall</x:v>
      </x:c>
      <x:c r="I201" s="13" t="str">
        <x:v>declaration_management.publishInteractionClass</x:v>
      </x:c>
      <x:c r="J201" s="13" t="str">
        <x:v>negative unit/integration tests</x:v>
      </x:c>
      <x:c r="K201" s="13" t="str">
        <x:v>TEST-HLA1516_1-DM-5_4-RTIAPI-001-EXC</x:v>
      </x:c>
      <x:c r="L201" s="13" t="str">
        <x:v>Draft</x:v>
      </x:c>
      <x:c r="M201" s="13" t="str">
        <x:v>P0</x:v>
      </x:c>
      <x:c r="N201" s="13" t="str">
        <x:v>Derived from Java API throws clause. Each listed exception should become one or more negative tests in later passes.</x:v>
      </x:c>
      <x:c r="O201" s="13" t="str">
        <x:v>EXC_API</x:v>
      </x:c>
      <x:c r="P201" s="13" t="str">
        <x:v>HLA1516.1-DM-5_4-001</x:v>
      </x:c>
      <x:c r="Q201" s="13" t="str">
        <x:v>Java API Annex B source: RTIambassador.java; Clause 5.4; overload 1.</x:v>
      </x:c>
      <x:c r="R201" s="13" t="str">
        <x:v>Publish Interaction Class</x:v>
      </x:c>
      <x:c r="S201" s="13" t="str">
        <x:v>federate-initiated</x:v>
      </x:c>
      <x:c r="T201" s="13" t="str">
        <x:v>native API; grpc/rest error mapping where applicable</x:v>
      </x:c>
      <x:c r="U201" s="13" t="str">
        <x:v>MOM exception reporting where enabled</x:v>
      </x:c>
      <x:c r="V201" s="13" t="str"/>
    </x:row>
    <x:row r="202" ht="30" customHeight="1">
      <x:c r="A202" s="13" t="str">
        <x:v>HLA1516.1-DM-5_4-RTIAPI-001-EFF</x:v>
      </x:c>
      <x:c r="B202" s="13" t="str">
        <x:v>IEEE 1516.1-2010</x:v>
      </x:c>
      <x:c r="C202" s="13" t="str">
        <x:v>5.4</x:v>
      </x:c>
      <x:c r="D202" s="13" t="str">
        <x:v>Federate Interface Specification</x:v>
      </x:c>
      <x:c r="E202" s="13" t="str">
        <x:v>CAP-DM</x:v>
      </x:c>
      <x:c r="F202" s="13" t="str">
        <x:v>DM-publishInteractionClass</x:v>
      </x:c>
      <x:c r="G202" s="13" t="str">
        <x:v>`publishInteractionClass` shall apply the state, routing, advisory, or lifecycle effects specified for the Publish Interaction Class service.</x:v>
      </x:c>
      <x:c r="H202" s="13" t="str">
        <x:v>shall</x:v>
      </x:c>
      <x:c r="I202" s="13" t="str">
        <x:v>declaration_management.publishInteractionClass</x:v>
      </x:c>
      <x:c r="J202" s="13" t="str">
        <x:v>state/effect integration test</x:v>
      </x:c>
      <x:c r="K202" s="13" t="str">
        <x:v>TEST-HLA1516_1-DM-5_4-RTIAPI-001-EFF</x:v>
      </x:c>
      <x:c r="L202" s="13" t="str">
        <x:v>Draft</x:v>
      </x:c>
      <x:c r="M202" s="13" t="str">
        <x:v>P0</x:v>
      </x:c>
      <x:c r="N202" s="13" t="str">
        <x:v>Derived implementation requirement for service behavior.</x:v>
      </x:c>
      <x:c r="O202" s="13" t="str">
        <x:v>EFF</x:v>
      </x:c>
      <x:c r="P202" s="13" t="str">
        <x:v>HLA1516.1-DM-5_4-001</x:v>
      </x:c>
      <x:c r="Q202" s="13" t="str">
        <x:v>Java API Annex B source: RTIambassador.java; Clause 5.4; overload 1.</x:v>
      </x:c>
      <x:c r="R202" s="13" t="str">
        <x:v>Publish Interaction Class</x:v>
      </x:c>
      <x:c r="S202" s="13" t="str">
        <x:v>federate-initiated</x:v>
      </x:c>
      <x:c r="T202" s="13" t="str">
        <x:v>native; grpc; rest</x:v>
      </x:c>
      <x:c r="U202" s="13" t="str">
        <x:v>yes</x:v>
      </x:c>
      <x:c r="V202" s="13" t="str"/>
    </x:row>
    <x:row r="203" ht="30" customHeight="1">
      <x:c r="A203" s="13" t="str">
        <x:v>HLA1516.1-DM-5_4-RTIAPI-001-MOM</x:v>
      </x:c>
      <x:c r="B203" s="13" t="str">
        <x:v>IEEE 1516.1-2010</x:v>
      </x:c>
      <x:c r="C203" s="13" t="str">
        <x:v>5.4</x:v>
      </x:c>
      <x:c r="D203" s="13" t="str">
        <x:v>Federate Interface Specification</x:v>
      </x:c>
      <x:c r="E203" s="13" t="str">
        <x:v>CAP-DM</x:v>
      </x:c>
      <x:c r="F203" s="13" t="str">
        <x:v>DM-publishInteractionClass</x:v>
      </x:c>
      <x:c r="G203" s="13" t="str">
        <x:v>When MOM service reporting is enabled, invocation of `publishInteractionClass` shall be eligible for standard MOM service invocation reporting.</x:v>
      </x:c>
      <x:c r="H203" s="13" t="str">
        <x:v>shall</x:v>
      </x:c>
      <x:c r="I203" s="13" t="str">
        <x:v>mom.service_reporting</x:v>
      </x:c>
      <x:c r="J203" s="13" t="str">
        <x:v>MOM observer integration test</x:v>
      </x:c>
      <x:c r="K203" s="13" t="str">
        <x:v>TEST-HLA1516_1-DM-5_4-RTIAPI-001-MOM</x:v>
      </x:c>
      <x:c r="L203" s="13" t="str">
        <x:v>Draft</x:v>
      </x:c>
      <x:c r="M203" s="13" t="str">
        <x:v>P1</x:v>
      </x:c>
      <x:c r="N203" s="13" t="str">
        <x:v>Derived traceability hook from Clause 11 service reporting into service-specific tests.</x:v>
      </x:c>
      <x:c r="O203" s="13" t="str">
        <x:v>MOM_TRACE</x:v>
      </x:c>
      <x:c r="P203" s="13" t="str">
        <x:v>HLA1516.1-DM-5_4-001</x:v>
      </x:c>
      <x:c r="Q203" s="13" t="str">
        <x:v>Java API Annex B source: RTIambassador.java; Clause 5.4; overload 1.</x:v>
      </x:c>
      <x:c r="R203" s="13" t="str">
        <x:v>Publish Interaction Class</x:v>
      </x:c>
      <x:c r="S203" s="13" t="str">
        <x:v>federate-initiated</x:v>
      </x:c>
      <x:c r="T203" s="13" t="str">
        <x:v>native; grpc; rest</x:v>
      </x:c>
      <x:c r="U203" s="13" t="str">
        <x:v>yes</x:v>
      </x:c>
      <x:c r="V203" s="13" t="str"/>
    </x:row>
    <x:row r="204" ht="30" customHeight="1">
      <x:c r="A204" s="13" t="str">
        <x:v>HLA1516.1-DM-5_5-RTIAPI-001</x:v>
      </x:c>
      <x:c r="B204" s="13" t="str">
        <x:v>IEEE 1516.1-2010</x:v>
      </x:c>
      <x:c r="C204" s="13" t="str">
        <x:v>5.5</x:v>
      </x:c>
      <x:c r="D204" s="13" t="str">
        <x:v>Federate Interface Specification</x:v>
      </x:c>
      <x:c r="E204" s="13" t="str">
        <x:v>CAP-DM</x:v>
      </x:c>
      <x:c r="F204" s="13" t="str">
        <x:v>DM-unpublishInteractionClass</x:v>
      </x:c>
      <x:c r="G204" s="13" t="str">
        <x:v>RTI shall expose RTIambassador method `unpublishInteractionClass` for the Unpublish Interaction Class service.</x:v>
      </x:c>
      <x:c r="H204" s="13" t="str">
        <x:v>shall</x:v>
      </x:c>
      <x:c r="I204" s="13" t="str">
        <x:v>declaration_management.unpublishInteractionClass</x:v>
      </x:c>
      <x:c r="J204" s="13" t="str">
        <x:v>api conformance test</x:v>
      </x:c>
      <x:c r="K204" s="13" t="str">
        <x:v>TEST-HLA1516_1-DM-5_5-RTIAPI-001</x:v>
      </x:c>
      <x:c r="L204" s="13" t="str">
        <x:v>Draft</x:v>
      </x:c>
      <x:c r="M204" s="13" t="str">
        <x:v>P0</x:v>
      </x:c>
      <x:c r="N204" s="13" t="str">
        <x:v>Extracted from the official IEEE 1516-2010 Java API artifact bundled with 1516.1 downloads.</x:v>
      </x:c>
      <x:c r="O204" s="13" t="str">
        <x:v>RTI_API</x:v>
      </x:c>
      <x:c r="P204" s="13" t="str">
        <x:v>HLA1516.1-DM-5_5-001</x:v>
      </x:c>
      <x:c r="Q204" s="13" t="str">
        <x:v>Java API Annex B source: RTIambassador.java; Clause 5.5; overload 1.</x:v>
      </x:c>
      <x:c r="R204" s="13" t="str">
        <x:v>Unpublish Interaction Class</x:v>
      </x:c>
      <x:c r="S204" s="13" t="str">
        <x:v>federate-initiated</x:v>
      </x:c>
      <x:c r="T204" s="13" t="str">
        <x:v>native API; grpc/rest equivalent service contract where applicable</x:v>
      </x:c>
      <x:c r="U204" s="13" t="str">
        <x:v>yes</x:v>
      </x:c>
      <x:c r="V204" s="13" t="str">
        <x:v>Signature: void unpublishInteractionClass(InteractionClassHandle theInteraction) throws InteractionClassNotDefined, SaveInProgress, RestoreInProgress, FederateNotExecutionMember, NotConnected, RTIinternalError</x:v>
      </x:c>
    </x:row>
    <x:row r="205" ht="30" customHeight="1">
      <x:c r="A205" s="13" t="str">
        <x:v>HLA1516.1-DM-5_5-RTIAPI-001-SIG</x:v>
      </x:c>
      <x:c r="B205" s="13" t="str">
        <x:v>IEEE 1516.1-2010</x:v>
      </x:c>
      <x:c r="C205" s="13" t="str">
        <x:v>5.5</x:v>
      </x:c>
      <x:c r="D205" s="13" t="str">
        <x:v>Federate Interface Specification</x:v>
      </x:c>
      <x:c r="E205" s="13" t="str">
        <x:v>CAP-DM</x:v>
      </x:c>
      <x:c r="F205" s="13" t="str">
        <x:v>DM-unpublishInteractionClass</x:v>
      </x:c>
      <x:c r="G205" s="13" t="str">
        <x:v>`unpublishInteractionClass` shall use return type `void` and supplied arguments: InteractionClassHandle theInteraction.</x:v>
      </x:c>
      <x:c r="H205" s="13" t="str">
        <x:v>shall</x:v>
      </x:c>
      <x:c r="I205" s="13" t="str">
        <x:v>declaration_management.unpublishInteractionClass</x:v>
      </x:c>
      <x:c r="J205" s="13" t="str">
        <x:v>api signature/static test</x:v>
      </x:c>
      <x:c r="K205" s="13" t="str">
        <x:v>TEST-HLA1516_1-DM-5_5-RTIAPI-001-SIG</x:v>
      </x:c>
      <x:c r="L205" s="13" t="str">
        <x:v>Draft</x:v>
      </x:c>
      <x:c r="M205" s="13" t="str">
        <x:v>P0</x:v>
      </x:c>
      <x:c r="N205" s="13" t="str">
        <x:v>Derived from Java API method signature.</x:v>
      </x:c>
      <x:c r="O205" s="13" t="str">
        <x:v>SIG</x:v>
      </x:c>
      <x:c r="P205" s="13" t="str">
        <x:v>HLA1516.1-DM-5_5-001</x:v>
      </x:c>
      <x:c r="Q205" s="13" t="str">
        <x:v>Java API Annex B source: RTIambassador.java; Clause 5.5; overload 1.</x:v>
      </x:c>
      <x:c r="R205" s="13" t="str">
        <x:v>Unpublish Interaction Class</x:v>
      </x:c>
      <x:c r="S205" s="13" t="str">
        <x:v>federate-initiated</x:v>
      </x:c>
      <x:c r="T205" s="13" t="str">
        <x:v>native API; grpc/rest request-response schema where applicable</x:v>
      </x:c>
      <x:c r="U205" s="13" t="str">
        <x:v>no</x:v>
      </x:c>
      <x:c r="V205" s="13" t="str">
        <x:v>void unpublishInteractionClass(InteractionClassHandle theInteraction) throws InteractionClassNotDefined, SaveInProgress, RestoreInProgress, FederateNotExecutionMember, NotConnected, RTIinternalError</x:v>
      </x:c>
    </x:row>
    <x:row r="206" ht="30" customHeight="1">
      <x:c r="A206" s="13" t="str">
        <x:v>HLA1516.1-DM-5_5-RTIAPI-001-EXC</x:v>
      </x:c>
      <x:c r="B206" s="13" t="str">
        <x:v>IEEE 1516.1-2010</x:v>
      </x:c>
      <x:c r="C206" s="13" t="str">
        <x:v>5.5</x:v>
      </x:c>
      <x:c r="D206" s="13" t="str">
        <x:v>Federate Interface Specification</x:v>
      </x:c>
      <x:c r="E206" s="13" t="str">
        <x:v>CAP-DM</x:v>
      </x:c>
      <x:c r="F206" s="13" t="str">
        <x:v>DM-unpublishInteractionClass</x:v>
      </x:c>
      <x:c r="G206" s="13" t="str">
        <x:v>`unpublishInteractionClass` shall define and surface applicable exception conditions: InteractionClassNotDefined; SaveInProgress; RestoreInProgress; FederateNotExecutionMember; NotConnected; RTIinternalError.</x:v>
      </x:c>
      <x:c r="H206" s="13" t="str">
        <x:v>shall</x:v>
      </x:c>
      <x:c r="I206" s="13" t="str">
        <x:v>declaration_management.unpublishInteractionClass</x:v>
      </x:c>
      <x:c r="J206" s="13" t="str">
        <x:v>negative unit/integration tests</x:v>
      </x:c>
      <x:c r="K206" s="13" t="str">
        <x:v>TEST-HLA1516_1-DM-5_5-RTIAPI-001-EXC</x:v>
      </x:c>
      <x:c r="L206" s="13" t="str">
        <x:v>Draft</x:v>
      </x:c>
      <x:c r="M206" s="13" t="str">
        <x:v>P0</x:v>
      </x:c>
      <x:c r="N206" s="13" t="str">
        <x:v>Derived from Java API throws clause. Each listed exception should become one or more negative tests in later passes.</x:v>
      </x:c>
      <x:c r="O206" s="13" t="str">
        <x:v>EXC_API</x:v>
      </x:c>
      <x:c r="P206" s="13" t="str">
        <x:v>HLA1516.1-DM-5_5-001</x:v>
      </x:c>
      <x:c r="Q206" s="13" t="str">
        <x:v>Java API Annex B source: RTIambassador.java; Clause 5.5; overload 1.</x:v>
      </x:c>
      <x:c r="R206" s="13" t="str">
        <x:v>Unpublish Interaction Class</x:v>
      </x:c>
      <x:c r="S206" s="13" t="str">
        <x:v>federate-initiated</x:v>
      </x:c>
      <x:c r="T206" s="13" t="str">
        <x:v>native API; grpc/rest error mapping where applicable</x:v>
      </x:c>
      <x:c r="U206" s="13" t="str">
        <x:v>MOM exception reporting where enabled</x:v>
      </x:c>
      <x:c r="V206" s="13" t="str"/>
    </x:row>
    <x:row r="207" ht="30" customHeight="1">
      <x:c r="A207" s="13" t="str">
        <x:v>HLA1516.1-DM-5_5-RTIAPI-001-EFF</x:v>
      </x:c>
      <x:c r="B207" s="13" t="str">
        <x:v>IEEE 1516.1-2010</x:v>
      </x:c>
      <x:c r="C207" s="13" t="str">
        <x:v>5.5</x:v>
      </x:c>
      <x:c r="D207" s="13" t="str">
        <x:v>Federate Interface Specification</x:v>
      </x:c>
      <x:c r="E207" s="13" t="str">
        <x:v>CAP-DM</x:v>
      </x:c>
      <x:c r="F207" s="13" t="str">
        <x:v>DM-unpublishInteractionClass</x:v>
      </x:c>
      <x:c r="G207" s="13" t="str">
        <x:v>`unpublishInteractionClass` shall apply the state, routing, advisory, or lifecycle effects specified for the Unpublish Interaction Class service.</x:v>
      </x:c>
      <x:c r="H207" s="13" t="str">
        <x:v>shall</x:v>
      </x:c>
      <x:c r="I207" s="13" t="str">
        <x:v>declaration_management.unpublishInteractionClass</x:v>
      </x:c>
      <x:c r="J207" s="13" t="str">
        <x:v>state/effect integration test</x:v>
      </x:c>
      <x:c r="K207" s="13" t="str">
        <x:v>TEST-HLA1516_1-DM-5_5-RTIAPI-001-EFF</x:v>
      </x:c>
      <x:c r="L207" s="13" t="str">
        <x:v>Draft</x:v>
      </x:c>
      <x:c r="M207" s="13" t="str">
        <x:v>P0</x:v>
      </x:c>
      <x:c r="N207" s="13" t="str">
        <x:v>Derived implementation requirement for service behavior.</x:v>
      </x:c>
      <x:c r="O207" s="13" t="str">
        <x:v>EFF</x:v>
      </x:c>
      <x:c r="P207" s="13" t="str">
        <x:v>HLA1516.1-DM-5_5-001</x:v>
      </x:c>
      <x:c r="Q207" s="13" t="str">
        <x:v>Java API Annex B source: RTIambassador.java; Clause 5.5; overload 1.</x:v>
      </x:c>
      <x:c r="R207" s="13" t="str">
        <x:v>Unpublish Interaction Class</x:v>
      </x:c>
      <x:c r="S207" s="13" t="str">
        <x:v>federate-initiated</x:v>
      </x:c>
      <x:c r="T207" s="13" t="str">
        <x:v>native; grpc; rest</x:v>
      </x:c>
      <x:c r="U207" s="13" t="str">
        <x:v>yes</x:v>
      </x:c>
      <x:c r="V207" s="13" t="str"/>
    </x:row>
    <x:row r="208" ht="30" customHeight="1">
      <x:c r="A208" s="13" t="str">
        <x:v>HLA1516.1-DM-5_5-RTIAPI-001-MOM</x:v>
      </x:c>
      <x:c r="B208" s="13" t="str">
        <x:v>IEEE 1516.1-2010</x:v>
      </x:c>
      <x:c r="C208" s="13" t="str">
        <x:v>5.5</x:v>
      </x:c>
      <x:c r="D208" s="13" t="str">
        <x:v>Federate Interface Specification</x:v>
      </x:c>
      <x:c r="E208" s="13" t="str">
        <x:v>CAP-DM</x:v>
      </x:c>
      <x:c r="F208" s="13" t="str">
        <x:v>DM-unpublishInteractionClass</x:v>
      </x:c>
      <x:c r="G208" s="13" t="str">
        <x:v>When MOM service reporting is enabled, invocation of `unpublishInteractionClass` shall be eligible for standard MOM service invocation reporting.</x:v>
      </x:c>
      <x:c r="H208" s="13" t="str">
        <x:v>shall</x:v>
      </x:c>
      <x:c r="I208" s="13" t="str">
        <x:v>mom.service_reporting</x:v>
      </x:c>
      <x:c r="J208" s="13" t="str">
        <x:v>MOM observer integration test</x:v>
      </x:c>
      <x:c r="K208" s="13" t="str">
        <x:v>TEST-HLA1516_1-DM-5_5-RTIAPI-001-MOM</x:v>
      </x:c>
      <x:c r="L208" s="13" t="str">
        <x:v>Draft</x:v>
      </x:c>
      <x:c r="M208" s="13" t="str">
        <x:v>P1</x:v>
      </x:c>
      <x:c r="N208" s="13" t="str">
        <x:v>Derived traceability hook from Clause 11 service reporting into service-specific tests.</x:v>
      </x:c>
      <x:c r="O208" s="13" t="str">
        <x:v>MOM_TRACE</x:v>
      </x:c>
      <x:c r="P208" s="13" t="str">
        <x:v>HLA1516.1-DM-5_5-001</x:v>
      </x:c>
      <x:c r="Q208" s="13" t="str">
        <x:v>Java API Annex B source: RTIambassador.java; Clause 5.5; overload 1.</x:v>
      </x:c>
      <x:c r="R208" s="13" t="str">
        <x:v>Unpublish Interaction Class</x:v>
      </x:c>
      <x:c r="S208" s="13" t="str">
        <x:v>federate-initiated</x:v>
      </x:c>
      <x:c r="T208" s="13" t="str">
        <x:v>native; grpc; rest</x:v>
      </x:c>
      <x:c r="U208" s="13" t="str">
        <x:v>yes</x:v>
      </x:c>
      <x:c r="V208" s="13" t="str"/>
    </x:row>
    <x:row r="209" ht="30" customHeight="1">
      <x:c r="A209" s="13" t="str">
        <x:v>HLA1516.1-DM-5_6-RTIAPI-001</x:v>
      </x:c>
      <x:c r="B209" s="13" t="str">
        <x:v>IEEE 1516.1-2010</x:v>
      </x:c>
      <x:c r="C209" s="13" t="str">
        <x:v>5.6</x:v>
      </x:c>
      <x:c r="D209" s="13" t="str">
        <x:v>Federate Interface Specification</x:v>
      </x:c>
      <x:c r="E209" s="13" t="str">
        <x:v>CAP-DM</x:v>
      </x:c>
      <x:c r="F209" s="13" t="str">
        <x:v>DM-subscribeObjectClassAttributes</x:v>
      </x:c>
      <x:c r="G209" s="13" t="str">
        <x:v>RTI shall expose RTIambassador method `subscribeObjectClassAttributes` for the Subscribe Object Class Attributes service.</x:v>
      </x:c>
      <x:c r="H209" s="13" t="str">
        <x:v>shall</x:v>
      </x:c>
      <x:c r="I209" s="13" t="str">
        <x:v>declaration_management.subscribeObjectClassAttributes</x:v>
      </x:c>
      <x:c r="J209" s="13" t="str">
        <x:v>api conformance test</x:v>
      </x:c>
      <x:c r="K209" s="13" t="str">
        <x:v>TEST-HLA1516_1-DM-5_6-RTIAPI-001</x:v>
      </x:c>
      <x:c r="L209" s="13" t="str">
        <x:v>Draft</x:v>
      </x:c>
      <x:c r="M209" s="13" t="str">
        <x:v>P0</x:v>
      </x:c>
      <x:c r="N209" s="13" t="str">
        <x:v>Extracted from the official IEEE 1516-2010 Java API artifact bundled with 1516.1 downloads.</x:v>
      </x:c>
      <x:c r="O209" s="13" t="str">
        <x:v>RTI_API</x:v>
      </x:c>
      <x:c r="P209" s="13" t="str">
        <x:v>HLA1516.1-DM-5_6-001</x:v>
      </x:c>
      <x:c r="Q209" s="13" t="str">
        <x:v>Java API Annex B source: RTIambassador.java; Clause 5.6; overload 1.</x:v>
      </x:c>
      <x:c r="R209" s="13" t="str">
        <x:v>Subscribe Object Class Attributes</x:v>
      </x:c>
      <x:c r="S209" s="13" t="str">
        <x:v>federate-initiated</x:v>
      </x:c>
      <x:c r="T209" s="13" t="str">
        <x:v>native API; grpc/rest equivalent service contract where applicable</x:v>
      </x:c>
      <x:c r="U209" s="13" t="str">
        <x:v>yes</x:v>
      </x:c>
      <x:c r="V209" s="13" t="str">
        <x:v>Signature: void subscribeObjectClassAttributes(ObjectClassHandle theClass, AttributeHandleSet attributeList) throws AttributeNotDefined, ObjectClassNotDefined, SaveInProgress, RestoreInProgress, FederateNotExecutionMember, NotConnected, RTIinternalError</x:v>
      </x:c>
    </x:row>
    <x:row r="210" ht="30" customHeight="1">
      <x:c r="A210" s="13" t="str">
        <x:v>HLA1516.1-DM-5_6-RTIAPI-001-SIG</x:v>
      </x:c>
      <x:c r="B210" s="13" t="str">
        <x:v>IEEE 1516.1-2010</x:v>
      </x:c>
      <x:c r="C210" s="13" t="str">
        <x:v>5.6</x:v>
      </x:c>
      <x:c r="D210" s="13" t="str">
        <x:v>Federate Interface Specification</x:v>
      </x:c>
      <x:c r="E210" s="13" t="str">
        <x:v>CAP-DM</x:v>
      </x:c>
      <x:c r="F210" s="13" t="str">
        <x:v>DM-subscribeObjectClassAttributes</x:v>
      </x:c>
      <x:c r="G210" s="13" t="str">
        <x:v>`subscribeObjectClassAttributes` shall use return type `void` and supplied arguments: ObjectClassHandle theClass; AttributeHandleSet attributeList.</x:v>
      </x:c>
      <x:c r="H210" s="13" t="str">
        <x:v>shall</x:v>
      </x:c>
      <x:c r="I210" s="13" t="str">
        <x:v>declaration_management.subscribeObjectClassAttributes</x:v>
      </x:c>
      <x:c r="J210" s="13" t="str">
        <x:v>api signature/static test</x:v>
      </x:c>
      <x:c r="K210" s="13" t="str">
        <x:v>TEST-HLA1516_1-DM-5_6-RTIAPI-001-SIG</x:v>
      </x:c>
      <x:c r="L210" s="13" t="str">
        <x:v>Draft</x:v>
      </x:c>
      <x:c r="M210" s="13" t="str">
        <x:v>P0</x:v>
      </x:c>
      <x:c r="N210" s="13" t="str">
        <x:v>Derived from Java API method signature.</x:v>
      </x:c>
      <x:c r="O210" s="13" t="str">
        <x:v>SIG</x:v>
      </x:c>
      <x:c r="P210" s="13" t="str">
        <x:v>HLA1516.1-DM-5_6-001</x:v>
      </x:c>
      <x:c r="Q210" s="13" t="str">
        <x:v>Java API Annex B source: RTIambassador.java; Clause 5.6; overload 1.</x:v>
      </x:c>
      <x:c r="R210" s="13" t="str">
        <x:v>Subscribe Object Class Attributes</x:v>
      </x:c>
      <x:c r="S210" s="13" t="str">
        <x:v>federate-initiated</x:v>
      </x:c>
      <x:c r="T210" s="13" t="str">
        <x:v>native API; grpc/rest request-response schema where applicable</x:v>
      </x:c>
      <x:c r="U210" s="13" t="str">
        <x:v>no</x:v>
      </x:c>
      <x:c r="V210" s="13" t="str">
        <x:v>void subscribeObjectClassAttributes(ObjectClassHandle theClass, AttributeHandleSet attributeList) throws AttributeNotDefined, ObjectClassNotDefined, SaveInProgress, RestoreInProgress, FederateNotExecutionMember, NotConnected, RTIinternalError</x:v>
      </x:c>
    </x:row>
    <x:row r="211" ht="30" customHeight="1">
      <x:c r="A211" s="13" t="str">
        <x:v>HLA1516.1-DM-5_6-RTIAPI-001-EXC</x:v>
      </x:c>
      <x:c r="B211" s="13" t="str">
        <x:v>IEEE 1516.1-2010</x:v>
      </x:c>
      <x:c r="C211" s="13" t="str">
        <x:v>5.6</x:v>
      </x:c>
      <x:c r="D211" s="13" t="str">
        <x:v>Federate Interface Specification</x:v>
      </x:c>
      <x:c r="E211" s="13" t="str">
        <x:v>CAP-DM</x:v>
      </x:c>
      <x:c r="F211" s="13" t="str">
        <x:v>DM-subscribeObjectClassAttributes</x:v>
      </x:c>
      <x:c r="G211" s="13" t="str">
        <x:v>`subscribeObjectClassAttributes` shall define and surface applicable exception conditions: AttributeNotDefined; ObjectClassNotDefined; SaveInProgress; RestoreInProgress; FederateNotExecutionMember; NotConnected; RTIinternalError.</x:v>
      </x:c>
      <x:c r="H211" s="13" t="str">
        <x:v>shall</x:v>
      </x:c>
      <x:c r="I211" s="13" t="str">
        <x:v>declaration_management.subscribeObjectClassAttributes</x:v>
      </x:c>
      <x:c r="J211" s="13" t="str">
        <x:v>negative unit/integration tests</x:v>
      </x:c>
      <x:c r="K211" s="13" t="str">
        <x:v>TEST-HLA1516_1-DM-5_6-RTIAPI-001-EXC</x:v>
      </x:c>
      <x:c r="L211" s="13" t="str">
        <x:v>Draft</x:v>
      </x:c>
      <x:c r="M211" s="13" t="str">
        <x:v>P0</x:v>
      </x:c>
      <x:c r="N211" s="13" t="str">
        <x:v>Derived from Java API throws clause. Each listed exception should become one or more negative tests in later passes.</x:v>
      </x:c>
      <x:c r="O211" s="13" t="str">
        <x:v>EXC_API</x:v>
      </x:c>
      <x:c r="P211" s="13" t="str">
        <x:v>HLA1516.1-DM-5_6-001</x:v>
      </x:c>
      <x:c r="Q211" s="13" t="str">
        <x:v>Java API Annex B source: RTIambassador.java; Clause 5.6; overload 1.</x:v>
      </x:c>
      <x:c r="R211" s="13" t="str">
        <x:v>Subscribe Object Class Attributes</x:v>
      </x:c>
      <x:c r="S211" s="13" t="str">
        <x:v>federate-initiated</x:v>
      </x:c>
      <x:c r="T211" s="13" t="str">
        <x:v>native API; grpc/rest error mapping where applicable</x:v>
      </x:c>
      <x:c r="U211" s="13" t="str">
        <x:v>MOM exception reporting where enabled</x:v>
      </x:c>
      <x:c r="V211" s="13" t="str"/>
    </x:row>
    <x:row r="212" ht="30" customHeight="1">
      <x:c r="A212" s="13" t="str">
        <x:v>HLA1516.1-DM-5_6-RTIAPI-001-EFF</x:v>
      </x:c>
      <x:c r="B212" s="13" t="str">
        <x:v>IEEE 1516.1-2010</x:v>
      </x:c>
      <x:c r="C212" s="13" t="str">
        <x:v>5.6</x:v>
      </x:c>
      <x:c r="D212" s="13" t="str">
        <x:v>Federate Interface Specification</x:v>
      </x:c>
      <x:c r="E212" s="13" t="str">
        <x:v>CAP-DM</x:v>
      </x:c>
      <x:c r="F212" s="13" t="str">
        <x:v>DM-subscribeObjectClassAttributes</x:v>
      </x:c>
      <x:c r="G212" s="13" t="str">
        <x:v>`subscribeObjectClassAttributes` shall apply the state, routing, advisory, or lifecycle effects specified for the Subscribe Object Class Attributes service.</x:v>
      </x:c>
      <x:c r="H212" s="13" t="str">
        <x:v>shall</x:v>
      </x:c>
      <x:c r="I212" s="13" t="str">
        <x:v>declaration_management.subscribeObjectClassAttributes</x:v>
      </x:c>
      <x:c r="J212" s="13" t="str">
        <x:v>state/effect integration test</x:v>
      </x:c>
      <x:c r="K212" s="13" t="str">
        <x:v>TEST-HLA1516_1-DM-5_6-RTIAPI-001-EFF</x:v>
      </x:c>
      <x:c r="L212" s="13" t="str">
        <x:v>Draft</x:v>
      </x:c>
      <x:c r="M212" s="13" t="str">
        <x:v>P0</x:v>
      </x:c>
      <x:c r="N212" s="13" t="str">
        <x:v>Derived implementation requirement for service behavior.</x:v>
      </x:c>
      <x:c r="O212" s="13" t="str">
        <x:v>EFF</x:v>
      </x:c>
      <x:c r="P212" s="13" t="str">
        <x:v>HLA1516.1-DM-5_6-001</x:v>
      </x:c>
      <x:c r="Q212" s="13" t="str">
        <x:v>Java API Annex B source: RTIambassador.java; Clause 5.6; overload 1.</x:v>
      </x:c>
      <x:c r="R212" s="13" t="str">
        <x:v>Subscribe Object Class Attributes</x:v>
      </x:c>
      <x:c r="S212" s="13" t="str">
        <x:v>federate-initiated</x:v>
      </x:c>
      <x:c r="T212" s="13" t="str">
        <x:v>native; grpc; rest</x:v>
      </x:c>
      <x:c r="U212" s="13" t="str">
        <x:v>yes</x:v>
      </x:c>
      <x:c r="V212" s="13" t="str"/>
    </x:row>
    <x:row r="213" ht="30" customHeight="1">
      <x:c r="A213" s="13" t="str">
        <x:v>HLA1516.1-DM-5_6-RTIAPI-001-MOM</x:v>
      </x:c>
      <x:c r="B213" s="13" t="str">
        <x:v>IEEE 1516.1-2010</x:v>
      </x:c>
      <x:c r="C213" s="13" t="str">
        <x:v>5.6</x:v>
      </x:c>
      <x:c r="D213" s="13" t="str">
        <x:v>Federate Interface Specification</x:v>
      </x:c>
      <x:c r="E213" s="13" t="str">
        <x:v>CAP-DM</x:v>
      </x:c>
      <x:c r="F213" s="13" t="str">
        <x:v>DM-subscribeObjectClassAttributes</x:v>
      </x:c>
      <x:c r="G213" s="13" t="str">
        <x:v>When MOM service reporting is enabled, invocation of `subscribeObjectClassAttributes` shall be eligible for standard MOM service invocation reporting.</x:v>
      </x:c>
      <x:c r="H213" s="13" t="str">
        <x:v>shall</x:v>
      </x:c>
      <x:c r="I213" s="13" t="str">
        <x:v>mom.service_reporting</x:v>
      </x:c>
      <x:c r="J213" s="13" t="str">
        <x:v>MOM observer integration test</x:v>
      </x:c>
      <x:c r="K213" s="13" t="str">
        <x:v>TEST-HLA1516_1-DM-5_6-RTIAPI-001-MOM</x:v>
      </x:c>
      <x:c r="L213" s="13" t="str">
        <x:v>Draft</x:v>
      </x:c>
      <x:c r="M213" s="13" t="str">
        <x:v>P1</x:v>
      </x:c>
      <x:c r="N213" s="13" t="str">
        <x:v>Derived traceability hook from Clause 11 service reporting into service-specific tests.</x:v>
      </x:c>
      <x:c r="O213" s="13" t="str">
        <x:v>MOM_TRACE</x:v>
      </x:c>
      <x:c r="P213" s="13" t="str">
        <x:v>HLA1516.1-DM-5_6-001</x:v>
      </x:c>
      <x:c r="Q213" s="13" t="str">
        <x:v>Java API Annex B source: RTIambassador.java; Clause 5.6; overload 1.</x:v>
      </x:c>
      <x:c r="R213" s="13" t="str">
        <x:v>Subscribe Object Class Attributes</x:v>
      </x:c>
      <x:c r="S213" s="13" t="str">
        <x:v>federate-initiated</x:v>
      </x:c>
      <x:c r="T213" s="13" t="str">
        <x:v>native; grpc; rest</x:v>
      </x:c>
      <x:c r="U213" s="13" t="str">
        <x:v>yes</x:v>
      </x:c>
      <x:c r="V213" s="13" t="str"/>
    </x:row>
    <x:row r="214" ht="30" customHeight="1">
      <x:c r="A214" s="13" t="str">
        <x:v>HLA1516.1-DM-5_6-RTIAPI-002</x:v>
      </x:c>
      <x:c r="B214" s="13" t="str">
        <x:v>IEEE 1516.1-2010</x:v>
      </x:c>
      <x:c r="C214" s="13" t="str">
        <x:v>5.6</x:v>
      </x:c>
      <x:c r="D214" s="13" t="str">
        <x:v>Federate Interface Specification</x:v>
      </x:c>
      <x:c r="E214" s="13" t="str">
        <x:v>CAP-DM</x:v>
      </x:c>
      <x:c r="F214" s="13" t="str">
        <x:v>DM-subscribeObjectClassAttributes</x:v>
      </x:c>
      <x:c r="G214" s="13" t="str">
        <x:v>RTI shall expose RTIambassador method `subscribeObjectClassAttributes` for the Subscribe Object Class Attributes service.</x:v>
      </x:c>
      <x:c r="H214" s="13" t="str">
        <x:v>shall</x:v>
      </x:c>
      <x:c r="I214" s="13" t="str">
        <x:v>declaration_management.subscribeObjectClassAttributes</x:v>
      </x:c>
      <x:c r="J214" s="13" t="str">
        <x:v>api conformance test</x:v>
      </x:c>
      <x:c r="K214" s="13" t="str">
        <x:v>TEST-HLA1516_1-DM-5_6-RTIAPI-002</x:v>
      </x:c>
      <x:c r="L214" s="13" t="str">
        <x:v>Draft</x:v>
      </x:c>
      <x:c r="M214" s="13" t="str">
        <x:v>P0</x:v>
      </x:c>
      <x:c r="N214" s="13" t="str">
        <x:v>Extracted from the official IEEE 1516-2010 Java API artifact bundled with 1516.1 downloads.</x:v>
      </x:c>
      <x:c r="O214" s="13" t="str">
        <x:v>RTI_API</x:v>
      </x:c>
      <x:c r="P214" s="13" t="str">
        <x:v>HLA1516.1-DM-5_6-001</x:v>
      </x:c>
      <x:c r="Q214" s="13" t="str">
        <x:v>Java API Annex B source: RTIambassador.java; Clause 5.6; overload 2.</x:v>
      </x:c>
      <x:c r="R214" s="13" t="str">
        <x:v>Subscribe Object Class Attributes</x:v>
      </x:c>
      <x:c r="S214" s="13" t="str">
        <x:v>federate-initiated</x:v>
      </x:c>
      <x:c r="T214" s="13" t="str">
        <x:v>native API; grpc/rest equivalent service contract where applicable</x:v>
      </x:c>
      <x:c r="U214" s="13" t="str">
        <x:v>yes</x:v>
      </x:c>
      <x:c r="V214" s="13"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15" ht="30" customHeight="1">
      <x:c r="A215" s="13" t="str">
        <x:v>HLA1516.1-DM-5_6-RTIAPI-002-SIG</x:v>
      </x:c>
      <x:c r="B215" s="13" t="str">
        <x:v>IEEE 1516.1-2010</x:v>
      </x:c>
      <x:c r="C215" s="13" t="str">
        <x:v>5.6</x:v>
      </x:c>
      <x:c r="D215" s="13" t="str">
        <x:v>Federate Interface Specification</x:v>
      </x:c>
      <x:c r="E215" s="13" t="str">
        <x:v>CAP-DM</x:v>
      </x:c>
      <x:c r="F215" s="13" t="str">
        <x:v>DM-subscribeObjectClassAttributes</x:v>
      </x:c>
      <x:c r="G215" s="13" t="str">
        <x:v>`subscribeObjectClassAttributes` shall use return type `void` and supplied arguments: ObjectClassHandle theClass; AttributeHandleSet attributeList; String updateRateDesignator.</x:v>
      </x:c>
      <x:c r="H215" s="13" t="str">
        <x:v>shall</x:v>
      </x:c>
      <x:c r="I215" s="13" t="str">
        <x:v>declaration_management.subscribeObjectClassAttributes</x:v>
      </x:c>
      <x:c r="J215" s="13" t="str">
        <x:v>api signature/static test</x:v>
      </x:c>
      <x:c r="K215" s="13" t="str">
        <x:v>TEST-HLA1516_1-DM-5_6-RTIAPI-002-SIG</x:v>
      </x:c>
      <x:c r="L215" s="13" t="str">
        <x:v>Draft</x:v>
      </x:c>
      <x:c r="M215" s="13" t="str">
        <x:v>P0</x:v>
      </x:c>
      <x:c r="N215" s="13" t="str">
        <x:v>Derived from Java API method signature.</x:v>
      </x:c>
      <x:c r="O215" s="13" t="str">
        <x:v>SIG</x:v>
      </x:c>
      <x:c r="P215" s="13" t="str">
        <x:v>HLA1516.1-DM-5_6-001</x:v>
      </x:c>
      <x:c r="Q215" s="13" t="str">
        <x:v>Java API Annex B source: RTIambassador.java; Clause 5.6; overload 2.</x:v>
      </x:c>
      <x:c r="R215" s="13" t="str">
        <x:v>Subscribe Object Class Attributes</x:v>
      </x:c>
      <x:c r="S215" s="13" t="str">
        <x:v>federate-initiated</x:v>
      </x:c>
      <x:c r="T215" s="13" t="str">
        <x:v>native API; grpc/rest request-response schema where applicable</x:v>
      </x:c>
      <x:c r="U215" s="13" t="str">
        <x:v>no</x:v>
      </x:c>
      <x:c r="V215" s="13"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16" ht="30" customHeight="1">
      <x:c r="A216" s="13" t="str">
        <x:v>HLA1516.1-DM-5_6-RTIAPI-002-EXC</x:v>
      </x:c>
      <x:c r="B216" s="13" t="str">
        <x:v>IEEE 1516.1-2010</x:v>
      </x:c>
      <x:c r="C216" s="13" t="str">
        <x:v>5.6</x:v>
      </x:c>
      <x:c r="D216" s="13" t="str">
        <x:v>Federate Interface Specification</x:v>
      </x:c>
      <x:c r="E216" s="13" t="str">
        <x:v>CAP-DM</x:v>
      </x:c>
      <x:c r="F216" s="13" t="str">
        <x:v>DM-subscribeObjectClassAttributes</x:v>
      </x:c>
      <x:c r="G216" s="13" t="str">
        <x:v>`subscribeObjectClassAttributes` shall define and surface applicable exception conditions: AttributeNotDefined; ObjectClassNotDefined; InvalidUpdateRateDesignator; SaveInProgress; RestoreInProgress; FederateNotExecutionMember; NotConnected; RTIinternalError.</x:v>
      </x:c>
      <x:c r="H216" s="13" t="str">
        <x:v>shall</x:v>
      </x:c>
      <x:c r="I216" s="13" t="str">
        <x:v>declaration_management.subscribeObjectClassAttributes</x:v>
      </x:c>
      <x:c r="J216" s="13" t="str">
        <x:v>negative unit/integration tests</x:v>
      </x:c>
      <x:c r="K216" s="13" t="str">
        <x:v>TEST-HLA1516_1-DM-5_6-RTIAPI-002-EXC</x:v>
      </x:c>
      <x:c r="L216" s="13" t="str">
        <x:v>Draft</x:v>
      </x:c>
      <x:c r="M216" s="13" t="str">
        <x:v>P0</x:v>
      </x:c>
      <x:c r="N216" s="13" t="str">
        <x:v>Derived from Java API throws clause. Each listed exception should become one or more negative tests in later passes.</x:v>
      </x:c>
      <x:c r="O216" s="13" t="str">
        <x:v>EXC_API</x:v>
      </x:c>
      <x:c r="P216" s="13" t="str">
        <x:v>HLA1516.1-DM-5_6-001</x:v>
      </x:c>
      <x:c r="Q216" s="13" t="str">
        <x:v>Java API Annex B source: RTIambassador.java; Clause 5.6; overload 2.</x:v>
      </x:c>
      <x:c r="R216" s="13" t="str">
        <x:v>Subscribe Object Class Attributes</x:v>
      </x:c>
      <x:c r="S216" s="13" t="str">
        <x:v>federate-initiated</x:v>
      </x:c>
      <x:c r="T216" s="13" t="str">
        <x:v>native API; grpc/rest error mapping where applicable</x:v>
      </x:c>
      <x:c r="U216" s="13" t="str">
        <x:v>MOM exception reporting where enabled</x:v>
      </x:c>
      <x:c r="V216" s="13" t="str"/>
    </x:row>
    <x:row r="217" ht="30" customHeight="1">
      <x:c r="A217" s="13" t="str">
        <x:v>HLA1516.1-DM-5_6-RTIAPI-002-EFF</x:v>
      </x:c>
      <x:c r="B217" s="13" t="str">
        <x:v>IEEE 1516.1-2010</x:v>
      </x:c>
      <x:c r="C217" s="13" t="str">
        <x:v>5.6</x:v>
      </x:c>
      <x:c r="D217" s="13" t="str">
        <x:v>Federate Interface Specification</x:v>
      </x:c>
      <x:c r="E217" s="13" t="str">
        <x:v>CAP-DM</x:v>
      </x:c>
      <x:c r="F217" s="13" t="str">
        <x:v>DM-subscribeObjectClassAttributes</x:v>
      </x:c>
      <x:c r="G217" s="13" t="str">
        <x:v>`subscribeObjectClassAttributes` shall apply the state, routing, advisory, or lifecycle effects specified for the Subscribe Object Class Attributes service.</x:v>
      </x:c>
      <x:c r="H217" s="13" t="str">
        <x:v>shall</x:v>
      </x:c>
      <x:c r="I217" s="13" t="str">
        <x:v>declaration_management.subscribeObjectClassAttributes</x:v>
      </x:c>
      <x:c r="J217" s="13" t="str">
        <x:v>state/effect integration test</x:v>
      </x:c>
      <x:c r="K217" s="13" t="str">
        <x:v>TEST-HLA1516_1-DM-5_6-RTIAPI-002-EFF</x:v>
      </x:c>
      <x:c r="L217" s="13" t="str">
        <x:v>Draft</x:v>
      </x:c>
      <x:c r="M217" s="13" t="str">
        <x:v>P0</x:v>
      </x:c>
      <x:c r="N217" s="13" t="str">
        <x:v>Derived implementation requirement for service behavior.</x:v>
      </x:c>
      <x:c r="O217" s="13" t="str">
        <x:v>EFF</x:v>
      </x:c>
      <x:c r="P217" s="13" t="str">
        <x:v>HLA1516.1-DM-5_6-001</x:v>
      </x:c>
      <x:c r="Q217" s="13" t="str">
        <x:v>Java API Annex B source: RTIambassador.java; Clause 5.6; overload 2.</x:v>
      </x:c>
      <x:c r="R217" s="13" t="str">
        <x:v>Subscribe Object Class Attributes</x:v>
      </x:c>
      <x:c r="S217" s="13" t="str">
        <x:v>federate-initiated</x:v>
      </x:c>
      <x:c r="T217" s="13" t="str">
        <x:v>native; grpc; rest</x:v>
      </x:c>
      <x:c r="U217" s="13" t="str">
        <x:v>yes</x:v>
      </x:c>
      <x:c r="V217" s="13" t="str"/>
    </x:row>
    <x:row r="218" ht="30" customHeight="1">
      <x:c r="A218" s="13" t="str">
        <x:v>HLA1516.1-DM-5_6-RTIAPI-002-MOM</x:v>
      </x:c>
      <x:c r="B218" s="13" t="str">
        <x:v>IEEE 1516.1-2010</x:v>
      </x:c>
      <x:c r="C218" s="13" t="str">
        <x:v>5.6</x:v>
      </x:c>
      <x:c r="D218" s="13" t="str">
        <x:v>Federate Interface Specification</x:v>
      </x:c>
      <x:c r="E218" s="13" t="str">
        <x:v>CAP-DM</x:v>
      </x:c>
      <x:c r="F218" s="13" t="str">
        <x:v>DM-subscribeObjectClassAttributes</x:v>
      </x:c>
      <x:c r="G218" s="13" t="str">
        <x:v>When MOM service reporting is enabled, invocation of `subscribeObjectClassAttributes` shall be eligible for standard MOM service invocation reporting.</x:v>
      </x:c>
      <x:c r="H218" s="13" t="str">
        <x:v>shall</x:v>
      </x:c>
      <x:c r="I218" s="13" t="str">
        <x:v>mom.service_reporting</x:v>
      </x:c>
      <x:c r="J218" s="13" t="str">
        <x:v>MOM observer integration test</x:v>
      </x:c>
      <x:c r="K218" s="13" t="str">
        <x:v>TEST-HLA1516_1-DM-5_6-RTIAPI-002-MOM</x:v>
      </x:c>
      <x:c r="L218" s="13" t="str">
        <x:v>Draft</x:v>
      </x:c>
      <x:c r="M218" s="13" t="str">
        <x:v>P1</x:v>
      </x:c>
      <x:c r="N218" s="13" t="str">
        <x:v>Derived traceability hook from Clause 11 service reporting into service-specific tests.</x:v>
      </x:c>
      <x:c r="O218" s="13" t="str">
        <x:v>MOM_TRACE</x:v>
      </x:c>
      <x:c r="P218" s="13" t="str">
        <x:v>HLA1516.1-DM-5_6-001</x:v>
      </x:c>
      <x:c r="Q218" s="13" t="str">
        <x:v>Java API Annex B source: RTIambassador.java; Clause 5.6; overload 2.</x:v>
      </x:c>
      <x:c r="R218" s="13" t="str">
        <x:v>Subscribe Object Class Attributes</x:v>
      </x:c>
      <x:c r="S218" s="13" t="str">
        <x:v>federate-initiated</x:v>
      </x:c>
      <x:c r="T218" s="13" t="str">
        <x:v>native; grpc; rest</x:v>
      </x:c>
      <x:c r="U218" s="13" t="str">
        <x:v>yes</x:v>
      </x:c>
      <x:c r="V218" s="13" t="str"/>
    </x:row>
    <x:row r="219" ht="30" customHeight="1">
      <x:c r="A219" s="13" t="str">
        <x:v>HLA1516.1-DM-5_6-RTIAPI-001-DUP02</x:v>
      </x:c>
      <x:c r="B219" s="13" t="str">
        <x:v>IEEE 1516.1-2010</x:v>
      </x:c>
      <x:c r="C219" s="13" t="str">
        <x:v>5.6</x:v>
      </x:c>
      <x:c r="D219" s="13" t="str">
        <x:v>Federate Interface Specification</x:v>
      </x:c>
      <x:c r="E219" s="13" t="str">
        <x:v>CAP-DM</x:v>
      </x:c>
      <x:c r="F219" s="13" t="str">
        <x:v>DM-subscribeObjectClassAttributesPassively</x:v>
      </x:c>
      <x:c r="G219" s="13" t="str">
        <x:v>RTI shall expose RTIambassador method `subscribeObjectClassAttributesPassively` for the Subscribe Object Class Attributes service.</x:v>
      </x:c>
      <x:c r="H219" s="13" t="str">
        <x:v>shall</x:v>
      </x:c>
      <x:c r="I219" s="13" t="str">
        <x:v>declaration_management.subscribeObjectClassAttributesPassively</x:v>
      </x:c>
      <x:c r="J219" s="13" t="str">
        <x:v>api conformance test</x:v>
      </x:c>
      <x:c r="K219" s="13" t="str">
        <x:v>TEST-HLA1516_1-DM-5_6-RTIAPI-001-DUP02</x:v>
      </x:c>
      <x:c r="L219" s="13" t="str">
        <x:v>Draft</x:v>
      </x:c>
      <x:c r="M219" s="13" t="str">
        <x:v>P0</x:v>
      </x:c>
      <x:c r="N219" s="13" t="str">
        <x:v>Extracted from the official IEEE 1516-2010 Java API artifact bundled with 1516.1 downloads.</x:v>
      </x:c>
      <x:c r="O219" s="13" t="str">
        <x:v>RTI_API</x:v>
      </x:c>
      <x:c r="P219" s="13" t="str">
        <x:v>HLA1516.1-DM-5_6-001</x:v>
      </x:c>
      <x:c r="Q219" s="13" t="str">
        <x:v>Java API Annex B source: RTIambassador.java; Clause 5.6; overload 1.</x:v>
      </x:c>
      <x:c r="R219" s="13" t="str">
        <x:v>Subscribe Object Class Attributes</x:v>
      </x:c>
      <x:c r="S219" s="13" t="str">
        <x:v>federate-initiated</x:v>
      </x:c>
      <x:c r="T219" s="13" t="str">
        <x:v>native API; grpc/rest equivalent service contract where applicable</x:v>
      </x:c>
      <x:c r="U219" s="13" t="str">
        <x:v>yes</x:v>
      </x:c>
      <x:c r="V219" s="13" t="str">
        <x:v>Signature: void subscribeObjectClassAttributesPassively(ObjectClassHandle theClass, AttributeHandleSet attributeList) throws AttributeNotDefined, ObjectClassNotDefined, SaveInProgress, RestoreInProgress, FederateNotExecutionMember, NotConnected, RTIinternalError</x:v>
      </x:c>
    </x:row>
    <x:row r="220" ht="30" customHeight="1">
      <x:c r="A220" s="13" t="str">
        <x:v>HLA1516.1-DM-5_6-RTIAPI-001-SIG-DUP02</x:v>
      </x:c>
      <x:c r="B220" s="13" t="str">
        <x:v>IEEE 1516.1-2010</x:v>
      </x:c>
      <x:c r="C220" s="13" t="str">
        <x:v>5.6</x:v>
      </x:c>
      <x:c r="D220" s="13" t="str">
        <x:v>Federate Interface Specification</x:v>
      </x:c>
      <x:c r="E220" s="13" t="str">
        <x:v>CAP-DM</x:v>
      </x:c>
      <x:c r="F220" s="13" t="str">
        <x:v>DM-subscribeObjectClassAttributesPassively</x:v>
      </x:c>
      <x:c r="G220" s="13" t="str">
        <x:v>`subscribeObjectClassAttributesPassively` shall use return type `void` and supplied arguments: ObjectClassHandle theClass; AttributeHandleSet attributeList.</x:v>
      </x:c>
      <x:c r="H220" s="13" t="str">
        <x:v>shall</x:v>
      </x:c>
      <x:c r="I220" s="13" t="str">
        <x:v>declaration_management.subscribeObjectClassAttributesPassively</x:v>
      </x:c>
      <x:c r="J220" s="13" t="str">
        <x:v>api signature/static test</x:v>
      </x:c>
      <x:c r="K220" s="13" t="str">
        <x:v>TEST-HLA1516_1-DM-5_6-RTIAPI-001-SIG-DUP02</x:v>
      </x:c>
      <x:c r="L220" s="13" t="str">
        <x:v>Draft</x:v>
      </x:c>
      <x:c r="M220" s="13" t="str">
        <x:v>P0</x:v>
      </x:c>
      <x:c r="N220" s="13" t="str">
        <x:v>Derived from Java API method signature.</x:v>
      </x:c>
      <x:c r="O220" s="13" t="str">
        <x:v>SIG</x:v>
      </x:c>
      <x:c r="P220" s="13" t="str">
        <x:v>HLA1516.1-DM-5_6-001</x:v>
      </x:c>
      <x:c r="Q220" s="13" t="str">
        <x:v>Java API Annex B source: RTIambassador.java; Clause 5.6; overload 1.</x:v>
      </x:c>
      <x:c r="R220" s="13" t="str">
        <x:v>Subscribe Object Class Attributes</x:v>
      </x:c>
      <x:c r="S220" s="13" t="str">
        <x:v>federate-initiated</x:v>
      </x:c>
      <x:c r="T220" s="13" t="str">
        <x:v>native API; grpc/rest request-response schema where applicable</x:v>
      </x:c>
      <x:c r="U220" s="13" t="str">
        <x:v>no</x:v>
      </x:c>
      <x:c r="V220" s="13" t="str">
        <x:v>void subscribeObjectClassAttributesPassively(ObjectClassHandle theClass, AttributeHandleSet attributeList) throws AttributeNotDefined, ObjectClassNotDefined, SaveInProgress, RestoreInProgress, FederateNotExecutionMember, NotConnected, RTIinternalError</x:v>
      </x:c>
    </x:row>
    <x:row r="221" ht="30" customHeight="1">
      <x:c r="A221" s="13" t="str">
        <x:v>HLA1516.1-DM-5_6-RTIAPI-001-EXC-DUP02</x:v>
      </x:c>
      <x:c r="B221" s="13" t="str">
        <x:v>IEEE 1516.1-2010</x:v>
      </x:c>
      <x:c r="C221" s="13" t="str">
        <x:v>5.6</x:v>
      </x:c>
      <x:c r="D221" s="13" t="str">
        <x:v>Federate Interface Specification</x:v>
      </x:c>
      <x:c r="E221" s="13" t="str">
        <x:v>CAP-DM</x:v>
      </x:c>
      <x:c r="F221" s="13" t="str">
        <x:v>DM-subscribeObjectClassAttributesPassively</x:v>
      </x:c>
      <x:c r="G221" s="13" t="str">
        <x:v>`subscribeObjectClassAttributesPassively` shall define and surface applicable exception conditions: AttributeNotDefined; ObjectClassNotDefined; SaveInProgress; RestoreInProgress; FederateNotExecutionMember; NotConnected; RTIinternalError.</x:v>
      </x:c>
      <x:c r="H221" s="13" t="str">
        <x:v>shall</x:v>
      </x:c>
      <x:c r="I221" s="13" t="str">
        <x:v>declaration_management.subscribeObjectClassAttributesPassively</x:v>
      </x:c>
      <x:c r="J221" s="13" t="str">
        <x:v>negative unit/integration tests</x:v>
      </x:c>
      <x:c r="K221" s="13" t="str">
        <x:v>TEST-HLA1516_1-DM-5_6-RTIAPI-001-EXC-DUP02</x:v>
      </x:c>
      <x:c r="L221" s="13" t="str">
        <x:v>Draft</x:v>
      </x:c>
      <x:c r="M221" s="13" t="str">
        <x:v>P0</x:v>
      </x:c>
      <x:c r="N221" s="13" t="str">
        <x:v>Derived from Java API throws clause. Each listed exception should become one or more negative tests in later passes.</x:v>
      </x:c>
      <x:c r="O221" s="13" t="str">
        <x:v>EXC_API</x:v>
      </x:c>
      <x:c r="P221" s="13" t="str">
        <x:v>HLA1516.1-DM-5_6-001</x:v>
      </x:c>
      <x:c r="Q221" s="13" t="str">
        <x:v>Java API Annex B source: RTIambassador.java; Clause 5.6; overload 1.</x:v>
      </x:c>
      <x:c r="R221" s="13" t="str">
        <x:v>Subscribe Object Class Attributes</x:v>
      </x:c>
      <x:c r="S221" s="13" t="str">
        <x:v>federate-initiated</x:v>
      </x:c>
      <x:c r="T221" s="13" t="str">
        <x:v>native API; grpc/rest error mapping where applicable</x:v>
      </x:c>
      <x:c r="U221" s="13" t="str">
        <x:v>MOM exception reporting where enabled</x:v>
      </x:c>
      <x:c r="V221" s="13" t="str"/>
    </x:row>
    <x:row r="222" ht="30" customHeight="1">
      <x:c r="A222" s="13" t="str">
        <x:v>HLA1516.1-DM-5_6-RTIAPI-001-EFF-DUP02</x:v>
      </x:c>
      <x:c r="B222" s="13" t="str">
        <x:v>IEEE 1516.1-2010</x:v>
      </x:c>
      <x:c r="C222" s="13" t="str">
        <x:v>5.6</x:v>
      </x:c>
      <x:c r="D222" s="13" t="str">
        <x:v>Federate Interface Specification</x:v>
      </x:c>
      <x:c r="E222" s="13" t="str">
        <x:v>CAP-DM</x:v>
      </x:c>
      <x:c r="F222" s="13" t="str">
        <x:v>DM-subscribeObjectClassAttributesPassively</x:v>
      </x:c>
      <x:c r="G222" s="13" t="str">
        <x:v>`subscribeObjectClassAttributesPassively` shall apply the state, routing, advisory, or lifecycle effects specified for the Subscribe Object Class Attributes service.</x:v>
      </x:c>
      <x:c r="H222" s="13" t="str">
        <x:v>shall</x:v>
      </x:c>
      <x:c r="I222" s="13" t="str">
        <x:v>declaration_management.subscribeObjectClassAttributesPassively</x:v>
      </x:c>
      <x:c r="J222" s="13" t="str">
        <x:v>state/effect integration test</x:v>
      </x:c>
      <x:c r="K222" s="13" t="str">
        <x:v>TEST-HLA1516_1-DM-5_6-RTIAPI-001-EFF-DUP02</x:v>
      </x:c>
      <x:c r="L222" s="13" t="str">
        <x:v>Draft</x:v>
      </x:c>
      <x:c r="M222" s="13" t="str">
        <x:v>P0</x:v>
      </x:c>
      <x:c r="N222" s="13" t="str">
        <x:v>Derived implementation requirement for service behavior.</x:v>
      </x:c>
      <x:c r="O222" s="13" t="str">
        <x:v>EFF</x:v>
      </x:c>
      <x:c r="P222" s="13" t="str">
        <x:v>HLA1516.1-DM-5_6-001</x:v>
      </x:c>
      <x:c r="Q222" s="13" t="str">
        <x:v>Java API Annex B source: RTIambassador.java; Clause 5.6; overload 1.</x:v>
      </x:c>
      <x:c r="R222" s="13" t="str">
        <x:v>Subscribe Object Class Attributes</x:v>
      </x:c>
      <x:c r="S222" s="13" t="str">
        <x:v>federate-initiated</x:v>
      </x:c>
      <x:c r="T222" s="13" t="str">
        <x:v>native; grpc; rest</x:v>
      </x:c>
      <x:c r="U222" s="13" t="str">
        <x:v>yes</x:v>
      </x:c>
      <x:c r="V222" s="13" t="str"/>
    </x:row>
    <x:row r="223" ht="30" customHeight="1">
      <x:c r="A223" s="13" t="str">
        <x:v>HLA1516.1-DM-5_6-RTIAPI-001-MOM-DUP02</x:v>
      </x:c>
      <x:c r="B223" s="13" t="str">
        <x:v>IEEE 1516.1-2010</x:v>
      </x:c>
      <x:c r="C223" s="13" t="str">
        <x:v>5.6</x:v>
      </x:c>
      <x:c r="D223" s="13" t="str">
        <x:v>Federate Interface Specification</x:v>
      </x:c>
      <x:c r="E223" s="13" t="str">
        <x:v>CAP-DM</x:v>
      </x:c>
      <x:c r="F223" s="13" t="str">
        <x:v>DM-subscribeObjectClassAttributesPassively</x:v>
      </x:c>
      <x:c r="G223" s="13" t="str">
        <x:v>When MOM service reporting is enabled, invocation of `subscribeObjectClassAttributesPassively` shall be eligible for standard MOM service invocation reporting.</x:v>
      </x:c>
      <x:c r="H223" s="13" t="str">
        <x:v>shall</x:v>
      </x:c>
      <x:c r="I223" s="13" t="str">
        <x:v>mom.service_reporting</x:v>
      </x:c>
      <x:c r="J223" s="13" t="str">
        <x:v>MOM observer integration test</x:v>
      </x:c>
      <x:c r="K223" s="13" t="str">
        <x:v>TEST-HLA1516_1-DM-5_6-RTIAPI-001-MOM-DUP02</x:v>
      </x:c>
      <x:c r="L223" s="13" t="str">
        <x:v>Draft</x:v>
      </x:c>
      <x:c r="M223" s="13" t="str">
        <x:v>P1</x:v>
      </x:c>
      <x:c r="N223" s="13" t="str">
        <x:v>Derived traceability hook from Clause 11 service reporting into service-specific tests.</x:v>
      </x:c>
      <x:c r="O223" s="13" t="str">
        <x:v>MOM_TRACE</x:v>
      </x:c>
      <x:c r="P223" s="13" t="str">
        <x:v>HLA1516.1-DM-5_6-001</x:v>
      </x:c>
      <x:c r="Q223" s="13" t="str">
        <x:v>Java API Annex B source: RTIambassador.java; Clause 5.6; overload 1.</x:v>
      </x:c>
      <x:c r="R223" s="13" t="str">
        <x:v>Subscribe Object Class Attributes</x:v>
      </x:c>
      <x:c r="S223" s="13" t="str">
        <x:v>federate-initiated</x:v>
      </x:c>
      <x:c r="T223" s="13" t="str">
        <x:v>native; grpc; rest</x:v>
      </x:c>
      <x:c r="U223" s="13" t="str">
        <x:v>yes</x:v>
      </x:c>
      <x:c r="V223" s="13" t="str"/>
    </x:row>
    <x:row r="224" ht="30" customHeight="1">
      <x:c r="A224" s="13" t="str">
        <x:v>HLA1516.1-DM-5_6-RTIAPI-002-DUP02</x:v>
      </x:c>
      <x:c r="B224" s="13" t="str">
        <x:v>IEEE 1516.1-2010</x:v>
      </x:c>
      <x:c r="C224" s="13" t="str">
        <x:v>5.6</x:v>
      </x:c>
      <x:c r="D224" s="13" t="str">
        <x:v>Federate Interface Specification</x:v>
      </x:c>
      <x:c r="E224" s="13" t="str">
        <x:v>CAP-DM</x:v>
      </x:c>
      <x:c r="F224" s="13" t="str">
        <x:v>DM-subscribeObjectClassAttributesPassively</x:v>
      </x:c>
      <x:c r="G224" s="13" t="str">
        <x:v>RTI shall expose RTIambassador method `subscribeObjectClassAttributesPassively` for the Subscribe Object Class Attributes service.</x:v>
      </x:c>
      <x:c r="H224" s="13" t="str">
        <x:v>shall</x:v>
      </x:c>
      <x:c r="I224" s="13" t="str">
        <x:v>declaration_management.subscribeObjectClassAttributesPassively</x:v>
      </x:c>
      <x:c r="J224" s="13" t="str">
        <x:v>api conformance test</x:v>
      </x:c>
      <x:c r="K224" s="13" t="str">
        <x:v>TEST-HLA1516_1-DM-5_6-RTIAPI-002-DUP02</x:v>
      </x:c>
      <x:c r="L224" s="13" t="str">
        <x:v>Draft</x:v>
      </x:c>
      <x:c r="M224" s="13" t="str">
        <x:v>P0</x:v>
      </x:c>
      <x:c r="N224" s="13" t="str">
        <x:v>Extracted from the official IEEE 1516-2010 Java API artifact bundled with 1516.1 downloads.</x:v>
      </x:c>
      <x:c r="O224" s="13" t="str">
        <x:v>RTI_API</x:v>
      </x:c>
      <x:c r="P224" s="13" t="str">
        <x:v>HLA1516.1-DM-5_6-001</x:v>
      </x:c>
      <x:c r="Q224" s="13" t="str">
        <x:v>Java API Annex B source: RTIambassador.java; Clause 5.6; overload 2.</x:v>
      </x:c>
      <x:c r="R224" s="13" t="str">
        <x:v>Subscribe Object Class Attributes</x:v>
      </x:c>
      <x:c r="S224" s="13" t="str">
        <x:v>federate-initiated</x:v>
      </x:c>
      <x:c r="T224" s="13" t="str">
        <x:v>native API; grpc/rest equivalent service contract where applicable</x:v>
      </x:c>
      <x:c r="U224" s="13" t="str">
        <x:v>yes</x:v>
      </x:c>
      <x:c r="V224" s="13"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25" ht="30" customHeight="1">
      <x:c r="A225" s="13" t="str">
        <x:v>HLA1516.1-DM-5_6-RTIAPI-002-SIG-DUP02</x:v>
      </x:c>
      <x:c r="B225" s="13" t="str">
        <x:v>IEEE 1516.1-2010</x:v>
      </x:c>
      <x:c r="C225" s="13" t="str">
        <x:v>5.6</x:v>
      </x:c>
      <x:c r="D225" s="13" t="str">
        <x:v>Federate Interface Specification</x:v>
      </x:c>
      <x:c r="E225" s="13" t="str">
        <x:v>CAP-DM</x:v>
      </x:c>
      <x:c r="F225" s="13" t="str">
        <x:v>DM-subscribeObjectClassAttributesPassively</x:v>
      </x:c>
      <x:c r="G225" s="13" t="str">
        <x:v>`subscribeObjectClassAttributesPassively` shall use return type `void` and supplied arguments: ObjectClassHandle theClass; AttributeHandleSet attributeList; String updateRateDesignator.</x:v>
      </x:c>
      <x:c r="H225" s="13" t="str">
        <x:v>shall</x:v>
      </x:c>
      <x:c r="I225" s="13" t="str">
        <x:v>declaration_management.subscribeObjectClassAttributesPassively</x:v>
      </x:c>
      <x:c r="J225" s="13" t="str">
        <x:v>api signature/static test</x:v>
      </x:c>
      <x:c r="K225" s="13" t="str">
        <x:v>TEST-HLA1516_1-DM-5_6-RTIAPI-002-SIG-DUP02</x:v>
      </x:c>
      <x:c r="L225" s="13" t="str">
        <x:v>Draft</x:v>
      </x:c>
      <x:c r="M225" s="13" t="str">
        <x:v>P0</x:v>
      </x:c>
      <x:c r="N225" s="13" t="str">
        <x:v>Derived from Java API method signature.</x:v>
      </x:c>
      <x:c r="O225" s="13" t="str">
        <x:v>SIG</x:v>
      </x:c>
      <x:c r="P225" s="13" t="str">
        <x:v>HLA1516.1-DM-5_6-001</x:v>
      </x:c>
      <x:c r="Q225" s="13" t="str">
        <x:v>Java API Annex B source: RTIambassador.java; Clause 5.6; overload 2.</x:v>
      </x:c>
      <x:c r="R225" s="13" t="str">
        <x:v>Subscribe Object Class Attributes</x:v>
      </x:c>
      <x:c r="S225" s="13" t="str">
        <x:v>federate-initiated</x:v>
      </x:c>
      <x:c r="T225" s="13" t="str">
        <x:v>native API; grpc/rest request-response schema where applicable</x:v>
      </x:c>
      <x:c r="U225" s="13" t="str">
        <x:v>no</x:v>
      </x:c>
      <x:c r="V225" s="13"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26" ht="30" customHeight="1">
      <x:c r="A226" s="13" t="str">
        <x:v>HLA1516.1-DM-5_6-RTIAPI-002-EXC-DUP02</x:v>
      </x:c>
      <x:c r="B226" s="13" t="str">
        <x:v>IEEE 1516.1-2010</x:v>
      </x:c>
      <x:c r="C226" s="13" t="str">
        <x:v>5.6</x:v>
      </x:c>
      <x:c r="D226" s="13" t="str">
        <x:v>Federate Interface Specification</x:v>
      </x:c>
      <x:c r="E226" s="13" t="str">
        <x:v>CAP-DM</x:v>
      </x:c>
      <x:c r="F226" s="13" t="str">
        <x:v>DM-subscribeObjectClassAttributesPassively</x:v>
      </x:c>
      <x:c r="G226" s="13" t="str">
        <x:v>`subscribeObjectClassAttributesPassively` shall define and surface applicable exception conditions: AttributeNotDefined; ObjectClassNotDefined; InvalidUpdateRateDesignator; SaveInProgress; RestoreInProgress; FederateNotExecutionMember; NotConnected; RTIinternalError.</x:v>
      </x:c>
      <x:c r="H226" s="13" t="str">
        <x:v>shall</x:v>
      </x:c>
      <x:c r="I226" s="13" t="str">
        <x:v>declaration_management.subscribeObjectClassAttributesPassively</x:v>
      </x:c>
      <x:c r="J226" s="13" t="str">
        <x:v>negative unit/integration tests</x:v>
      </x:c>
      <x:c r="K226" s="13" t="str">
        <x:v>TEST-HLA1516_1-DM-5_6-RTIAPI-002-EXC-DUP02</x:v>
      </x:c>
      <x:c r="L226" s="13" t="str">
        <x:v>Draft</x:v>
      </x:c>
      <x:c r="M226" s="13" t="str">
        <x:v>P0</x:v>
      </x:c>
      <x:c r="N226" s="13" t="str">
        <x:v>Derived from Java API throws clause. Each listed exception should become one or more negative tests in later passes.</x:v>
      </x:c>
      <x:c r="O226" s="13" t="str">
        <x:v>EXC_API</x:v>
      </x:c>
      <x:c r="P226" s="13" t="str">
        <x:v>HLA1516.1-DM-5_6-001</x:v>
      </x:c>
      <x:c r="Q226" s="13" t="str">
        <x:v>Java API Annex B source: RTIambassador.java; Clause 5.6; overload 2.</x:v>
      </x:c>
      <x:c r="R226" s="13" t="str">
        <x:v>Subscribe Object Class Attributes</x:v>
      </x:c>
      <x:c r="S226" s="13" t="str">
        <x:v>federate-initiated</x:v>
      </x:c>
      <x:c r="T226" s="13" t="str">
        <x:v>native API; grpc/rest error mapping where applicable</x:v>
      </x:c>
      <x:c r="U226" s="13" t="str">
        <x:v>MOM exception reporting where enabled</x:v>
      </x:c>
      <x:c r="V226" s="13" t="str"/>
    </x:row>
    <x:row r="227" ht="30" customHeight="1">
      <x:c r="A227" s="13" t="str">
        <x:v>HLA1516.1-DM-5_6-RTIAPI-002-EFF-DUP02</x:v>
      </x:c>
      <x:c r="B227" s="13" t="str">
        <x:v>IEEE 1516.1-2010</x:v>
      </x:c>
      <x:c r="C227" s="13" t="str">
        <x:v>5.6</x:v>
      </x:c>
      <x:c r="D227" s="13" t="str">
        <x:v>Federate Interface Specification</x:v>
      </x:c>
      <x:c r="E227" s="13" t="str">
        <x:v>CAP-DM</x:v>
      </x:c>
      <x:c r="F227" s="13" t="str">
        <x:v>DM-subscribeObjectClassAttributesPassively</x:v>
      </x:c>
      <x:c r="G227" s="13" t="str">
        <x:v>`subscribeObjectClassAttributesPassively` shall apply the state, routing, advisory, or lifecycle effects specified for the Subscribe Object Class Attributes service.</x:v>
      </x:c>
      <x:c r="H227" s="13" t="str">
        <x:v>shall</x:v>
      </x:c>
      <x:c r="I227" s="13" t="str">
        <x:v>declaration_management.subscribeObjectClassAttributesPassively</x:v>
      </x:c>
      <x:c r="J227" s="13" t="str">
        <x:v>state/effect integration test</x:v>
      </x:c>
      <x:c r="K227" s="13" t="str">
        <x:v>TEST-HLA1516_1-DM-5_6-RTIAPI-002-EFF-DUP02</x:v>
      </x:c>
      <x:c r="L227" s="13" t="str">
        <x:v>Draft</x:v>
      </x:c>
      <x:c r="M227" s="13" t="str">
        <x:v>P0</x:v>
      </x:c>
      <x:c r="N227" s="13" t="str">
        <x:v>Derived implementation requirement for service behavior.</x:v>
      </x:c>
      <x:c r="O227" s="13" t="str">
        <x:v>EFF</x:v>
      </x:c>
      <x:c r="P227" s="13" t="str">
        <x:v>HLA1516.1-DM-5_6-001</x:v>
      </x:c>
      <x:c r="Q227" s="13" t="str">
        <x:v>Java API Annex B source: RTIambassador.java; Clause 5.6; overload 2.</x:v>
      </x:c>
      <x:c r="R227" s="13" t="str">
        <x:v>Subscribe Object Class Attributes</x:v>
      </x:c>
      <x:c r="S227" s="13" t="str">
        <x:v>federate-initiated</x:v>
      </x:c>
      <x:c r="T227" s="13" t="str">
        <x:v>native; grpc; rest</x:v>
      </x:c>
      <x:c r="U227" s="13" t="str">
        <x:v>yes</x:v>
      </x:c>
      <x:c r="V227" s="13" t="str"/>
    </x:row>
    <x:row r="228" ht="30" customHeight="1">
      <x:c r="A228" s="13" t="str">
        <x:v>HLA1516.1-DM-5_6-RTIAPI-002-MOM-DUP02</x:v>
      </x:c>
      <x:c r="B228" s="13" t="str">
        <x:v>IEEE 1516.1-2010</x:v>
      </x:c>
      <x:c r="C228" s="13" t="str">
        <x:v>5.6</x:v>
      </x:c>
      <x:c r="D228" s="13" t="str">
        <x:v>Federate Interface Specification</x:v>
      </x:c>
      <x:c r="E228" s="13" t="str">
        <x:v>CAP-DM</x:v>
      </x:c>
      <x:c r="F228" s="13" t="str">
        <x:v>DM-subscribeObjectClassAttributesPassively</x:v>
      </x:c>
      <x:c r="G228" s="13" t="str">
        <x:v>When MOM service reporting is enabled, invocation of `subscribeObjectClassAttributesPassively` shall be eligible for standard MOM service invocation reporting.</x:v>
      </x:c>
      <x:c r="H228" s="13" t="str">
        <x:v>shall</x:v>
      </x:c>
      <x:c r="I228" s="13" t="str">
        <x:v>mom.service_reporting</x:v>
      </x:c>
      <x:c r="J228" s="13" t="str">
        <x:v>MOM observer integration test</x:v>
      </x:c>
      <x:c r="K228" s="13" t="str">
        <x:v>TEST-HLA1516_1-DM-5_6-RTIAPI-002-MOM-DUP02</x:v>
      </x:c>
      <x:c r="L228" s="13" t="str">
        <x:v>Draft</x:v>
      </x:c>
      <x:c r="M228" s="13" t="str">
        <x:v>P1</x:v>
      </x:c>
      <x:c r="N228" s="13" t="str">
        <x:v>Derived traceability hook from Clause 11 service reporting into service-specific tests.</x:v>
      </x:c>
      <x:c r="O228" s="13" t="str">
        <x:v>MOM_TRACE</x:v>
      </x:c>
      <x:c r="P228" s="13" t="str">
        <x:v>HLA1516.1-DM-5_6-001</x:v>
      </x:c>
      <x:c r="Q228" s="13" t="str">
        <x:v>Java API Annex B source: RTIambassador.java; Clause 5.6; overload 2.</x:v>
      </x:c>
      <x:c r="R228" s="13" t="str">
        <x:v>Subscribe Object Class Attributes</x:v>
      </x:c>
      <x:c r="S228" s="13" t="str">
        <x:v>federate-initiated</x:v>
      </x:c>
      <x:c r="T228" s="13" t="str">
        <x:v>native; grpc; rest</x:v>
      </x:c>
      <x:c r="U228" s="13" t="str">
        <x:v>yes</x:v>
      </x:c>
      <x:c r="V228" s="13" t="str"/>
    </x:row>
    <x:row r="229" ht="30" customHeight="1">
      <x:c r="A229" s="13" t="str">
        <x:v>HLA1516.1-DM-5_7-RTIAPI-001</x:v>
      </x:c>
      <x:c r="B229" s="13" t="str">
        <x:v>IEEE 1516.1-2010</x:v>
      </x:c>
      <x:c r="C229" s="13" t="str">
        <x:v>5.7</x:v>
      </x:c>
      <x:c r="D229" s="13" t="str">
        <x:v>Federate Interface Specification</x:v>
      </x:c>
      <x:c r="E229" s="13" t="str">
        <x:v>CAP-DM</x:v>
      </x:c>
      <x:c r="F229" s="13" t="str">
        <x:v>DM-unsubscribeObjectClass</x:v>
      </x:c>
      <x:c r="G229" s="13" t="str">
        <x:v>RTI shall expose RTIambassador method `unsubscribeObjectClass` for the Unsubscribe Object Class Attributes service.</x:v>
      </x:c>
      <x:c r="H229" s="13" t="str">
        <x:v>shall</x:v>
      </x:c>
      <x:c r="I229" s="13" t="str">
        <x:v>declaration_management.unsubscribeObjectClass</x:v>
      </x:c>
      <x:c r="J229" s="13" t="str">
        <x:v>api conformance test</x:v>
      </x:c>
      <x:c r="K229" s="13" t="str">
        <x:v>TEST-HLA1516_1-DM-5_7-RTIAPI-001</x:v>
      </x:c>
      <x:c r="L229" s="13" t="str">
        <x:v>Draft</x:v>
      </x:c>
      <x:c r="M229" s="13" t="str">
        <x:v>P0</x:v>
      </x:c>
      <x:c r="N229" s="13" t="str">
        <x:v>Extracted from the official IEEE 1516-2010 Java API artifact bundled with 1516.1 downloads.</x:v>
      </x:c>
      <x:c r="O229" s="13" t="str">
        <x:v>RTI_API</x:v>
      </x:c>
      <x:c r="P229" s="13" t="str">
        <x:v>HLA1516.1-DM-5_7-001</x:v>
      </x:c>
      <x:c r="Q229" s="13" t="str">
        <x:v>Java API Annex B source: RTIambassador.java; Clause 5.7; overload 1.</x:v>
      </x:c>
      <x:c r="R229" s="13" t="str">
        <x:v>Unsubscribe Object Class Attributes</x:v>
      </x:c>
      <x:c r="S229" s="13" t="str">
        <x:v>federate-initiated</x:v>
      </x:c>
      <x:c r="T229" s="13" t="str">
        <x:v>native API; grpc/rest equivalent service contract where applicable</x:v>
      </x:c>
      <x:c r="U229" s="13" t="str">
        <x:v>yes</x:v>
      </x:c>
      <x:c r="V229" s="13" t="str">
        <x:v>Signature: void unsubscribeObjectClass(ObjectClassHandle theClass) throws ObjectClassNotDefined, SaveInProgress, RestoreInProgress, FederateNotExecutionMember, NotConnected, RTIinternalError</x:v>
      </x:c>
    </x:row>
    <x:row r="230" ht="30" customHeight="1">
      <x:c r="A230" s="13" t="str">
        <x:v>HLA1516.1-DM-5_7-RTIAPI-001-SIG</x:v>
      </x:c>
      <x:c r="B230" s="13" t="str">
        <x:v>IEEE 1516.1-2010</x:v>
      </x:c>
      <x:c r="C230" s="13" t="str">
        <x:v>5.7</x:v>
      </x:c>
      <x:c r="D230" s="13" t="str">
        <x:v>Federate Interface Specification</x:v>
      </x:c>
      <x:c r="E230" s="13" t="str">
        <x:v>CAP-DM</x:v>
      </x:c>
      <x:c r="F230" s="13" t="str">
        <x:v>DM-unsubscribeObjectClass</x:v>
      </x:c>
      <x:c r="G230" s="13" t="str">
        <x:v>`unsubscribeObjectClass` shall use return type `void` and supplied arguments: ObjectClassHandle theClass.</x:v>
      </x:c>
      <x:c r="H230" s="13" t="str">
        <x:v>shall</x:v>
      </x:c>
      <x:c r="I230" s="13" t="str">
        <x:v>declaration_management.unsubscribeObjectClass</x:v>
      </x:c>
      <x:c r="J230" s="13" t="str">
        <x:v>api signature/static test</x:v>
      </x:c>
      <x:c r="K230" s="13" t="str">
        <x:v>TEST-HLA1516_1-DM-5_7-RTIAPI-001-SIG</x:v>
      </x:c>
      <x:c r="L230" s="13" t="str">
        <x:v>Draft</x:v>
      </x:c>
      <x:c r="M230" s="13" t="str">
        <x:v>P0</x:v>
      </x:c>
      <x:c r="N230" s="13" t="str">
        <x:v>Derived from Java API method signature.</x:v>
      </x:c>
      <x:c r="O230" s="13" t="str">
        <x:v>SIG</x:v>
      </x:c>
      <x:c r="P230" s="13" t="str">
        <x:v>HLA1516.1-DM-5_7-001</x:v>
      </x:c>
      <x:c r="Q230" s="13" t="str">
        <x:v>Java API Annex B source: RTIambassador.java; Clause 5.7; overload 1.</x:v>
      </x:c>
      <x:c r="R230" s="13" t="str">
        <x:v>Unsubscribe Object Class Attributes</x:v>
      </x:c>
      <x:c r="S230" s="13" t="str">
        <x:v>federate-initiated</x:v>
      </x:c>
      <x:c r="T230" s="13" t="str">
        <x:v>native API; grpc/rest request-response schema where applicable</x:v>
      </x:c>
      <x:c r="U230" s="13" t="str">
        <x:v>no</x:v>
      </x:c>
      <x:c r="V230" s="13" t="str">
        <x:v>void unsubscribeObjectClass(ObjectClassHandle theClass) throws ObjectClassNotDefined, SaveInProgress, RestoreInProgress, FederateNotExecutionMember, NotConnected, RTIinternalError</x:v>
      </x:c>
    </x:row>
    <x:row r="231" ht="30" customHeight="1">
      <x:c r="A231" s="13" t="str">
        <x:v>HLA1516.1-DM-5_7-RTIAPI-001-EXC</x:v>
      </x:c>
      <x:c r="B231" s="13" t="str">
        <x:v>IEEE 1516.1-2010</x:v>
      </x:c>
      <x:c r="C231" s="13" t="str">
        <x:v>5.7</x:v>
      </x:c>
      <x:c r="D231" s="13" t="str">
        <x:v>Federate Interface Specification</x:v>
      </x:c>
      <x:c r="E231" s="13" t="str">
        <x:v>CAP-DM</x:v>
      </x:c>
      <x:c r="F231" s="13" t="str">
        <x:v>DM-unsubscribeObjectClass</x:v>
      </x:c>
      <x:c r="G231" s="13" t="str">
        <x:v>`unsubscribeObjectClass` shall define and surface applicable exception conditions: ObjectClassNotDefined; SaveInProgress; RestoreInProgress; FederateNotExecutionMember; NotConnected; RTIinternalError.</x:v>
      </x:c>
      <x:c r="H231" s="13" t="str">
        <x:v>shall</x:v>
      </x:c>
      <x:c r="I231" s="13" t="str">
        <x:v>declaration_management.unsubscribeObjectClass</x:v>
      </x:c>
      <x:c r="J231" s="13" t="str">
        <x:v>negative unit/integration tests</x:v>
      </x:c>
      <x:c r="K231" s="13" t="str">
        <x:v>TEST-HLA1516_1-DM-5_7-RTIAPI-001-EXC</x:v>
      </x:c>
      <x:c r="L231" s="13" t="str">
        <x:v>Draft</x:v>
      </x:c>
      <x:c r="M231" s="13" t="str">
        <x:v>P0</x:v>
      </x:c>
      <x:c r="N231" s="13" t="str">
        <x:v>Derived from Java API throws clause. Each listed exception should become one or more negative tests in later passes.</x:v>
      </x:c>
      <x:c r="O231" s="13" t="str">
        <x:v>EXC_API</x:v>
      </x:c>
      <x:c r="P231" s="13" t="str">
        <x:v>HLA1516.1-DM-5_7-001</x:v>
      </x:c>
      <x:c r="Q231" s="13" t="str">
        <x:v>Java API Annex B source: RTIambassador.java; Clause 5.7; overload 1.</x:v>
      </x:c>
      <x:c r="R231" s="13" t="str">
        <x:v>Unsubscribe Object Class Attributes</x:v>
      </x:c>
      <x:c r="S231" s="13" t="str">
        <x:v>federate-initiated</x:v>
      </x:c>
      <x:c r="T231" s="13" t="str">
        <x:v>native API; grpc/rest error mapping where applicable</x:v>
      </x:c>
      <x:c r="U231" s="13" t="str">
        <x:v>MOM exception reporting where enabled</x:v>
      </x:c>
      <x:c r="V231" s="13" t="str"/>
    </x:row>
    <x:row r="232" ht="30" customHeight="1">
      <x:c r="A232" s="13" t="str">
        <x:v>HLA1516.1-DM-5_7-RTIAPI-001-EFF</x:v>
      </x:c>
      <x:c r="B232" s="13" t="str">
        <x:v>IEEE 1516.1-2010</x:v>
      </x:c>
      <x:c r="C232" s="13" t="str">
        <x:v>5.7</x:v>
      </x:c>
      <x:c r="D232" s="13" t="str">
        <x:v>Federate Interface Specification</x:v>
      </x:c>
      <x:c r="E232" s="13" t="str">
        <x:v>CAP-DM</x:v>
      </x:c>
      <x:c r="F232" s="13" t="str">
        <x:v>DM-unsubscribeObjectClass</x:v>
      </x:c>
      <x:c r="G232" s="13" t="str">
        <x:v>`unsubscribeObjectClass` shall apply the state, routing, advisory, or lifecycle effects specified for the Unsubscribe Object Class Attributes service.</x:v>
      </x:c>
      <x:c r="H232" s="13" t="str">
        <x:v>shall</x:v>
      </x:c>
      <x:c r="I232" s="13" t="str">
        <x:v>declaration_management.unsubscribeObjectClass</x:v>
      </x:c>
      <x:c r="J232" s="13" t="str">
        <x:v>state/effect integration test</x:v>
      </x:c>
      <x:c r="K232" s="13" t="str">
        <x:v>TEST-HLA1516_1-DM-5_7-RTIAPI-001-EFF</x:v>
      </x:c>
      <x:c r="L232" s="13" t="str">
        <x:v>Draft</x:v>
      </x:c>
      <x:c r="M232" s="13" t="str">
        <x:v>P0</x:v>
      </x:c>
      <x:c r="N232" s="13" t="str">
        <x:v>Derived implementation requirement for service behavior.</x:v>
      </x:c>
      <x:c r="O232" s="13" t="str">
        <x:v>EFF</x:v>
      </x:c>
      <x:c r="P232" s="13" t="str">
        <x:v>HLA1516.1-DM-5_7-001</x:v>
      </x:c>
      <x:c r="Q232" s="13" t="str">
        <x:v>Java API Annex B source: RTIambassador.java; Clause 5.7; overload 1.</x:v>
      </x:c>
      <x:c r="R232" s="13" t="str">
        <x:v>Unsubscribe Object Class Attributes</x:v>
      </x:c>
      <x:c r="S232" s="13" t="str">
        <x:v>federate-initiated</x:v>
      </x:c>
      <x:c r="T232" s="13" t="str">
        <x:v>native; grpc; rest</x:v>
      </x:c>
      <x:c r="U232" s="13" t="str">
        <x:v>yes</x:v>
      </x:c>
      <x:c r="V232" s="13" t="str"/>
    </x:row>
    <x:row r="233" ht="30" customHeight="1">
      <x:c r="A233" s="13" t="str">
        <x:v>HLA1516.1-DM-5_7-RTIAPI-001-MOM</x:v>
      </x:c>
      <x:c r="B233" s="13" t="str">
        <x:v>IEEE 1516.1-2010</x:v>
      </x:c>
      <x:c r="C233" s="13" t="str">
        <x:v>5.7</x:v>
      </x:c>
      <x:c r="D233" s="13" t="str">
        <x:v>Federate Interface Specification</x:v>
      </x:c>
      <x:c r="E233" s="13" t="str">
        <x:v>CAP-DM</x:v>
      </x:c>
      <x:c r="F233" s="13" t="str">
        <x:v>DM-unsubscribeObjectClass</x:v>
      </x:c>
      <x:c r="G233" s="13" t="str">
        <x:v>When MOM service reporting is enabled, invocation of `unsubscribeObjectClass` shall be eligible for standard MOM service invocation reporting.</x:v>
      </x:c>
      <x:c r="H233" s="13" t="str">
        <x:v>shall</x:v>
      </x:c>
      <x:c r="I233" s="13" t="str">
        <x:v>mom.service_reporting</x:v>
      </x:c>
      <x:c r="J233" s="13" t="str">
        <x:v>MOM observer integration test</x:v>
      </x:c>
      <x:c r="K233" s="13" t="str">
        <x:v>TEST-HLA1516_1-DM-5_7-RTIAPI-001-MOM</x:v>
      </x:c>
      <x:c r="L233" s="13" t="str">
        <x:v>Draft</x:v>
      </x:c>
      <x:c r="M233" s="13" t="str">
        <x:v>P1</x:v>
      </x:c>
      <x:c r="N233" s="13" t="str">
        <x:v>Derived traceability hook from Clause 11 service reporting into service-specific tests.</x:v>
      </x:c>
      <x:c r="O233" s="13" t="str">
        <x:v>MOM_TRACE</x:v>
      </x:c>
      <x:c r="P233" s="13" t="str">
        <x:v>HLA1516.1-DM-5_7-001</x:v>
      </x:c>
      <x:c r="Q233" s="13" t="str">
        <x:v>Java API Annex B source: RTIambassador.java; Clause 5.7; overload 1.</x:v>
      </x:c>
      <x:c r="R233" s="13" t="str">
        <x:v>Unsubscribe Object Class Attributes</x:v>
      </x:c>
      <x:c r="S233" s="13" t="str">
        <x:v>federate-initiated</x:v>
      </x:c>
      <x:c r="T233" s="13" t="str">
        <x:v>native; grpc; rest</x:v>
      </x:c>
      <x:c r="U233" s="13" t="str">
        <x:v>yes</x:v>
      </x:c>
      <x:c r="V233" s="13" t="str"/>
    </x:row>
    <x:row r="234" ht="30" customHeight="1">
      <x:c r="A234" s="13" t="str">
        <x:v>HLA1516.1-DM-5_7-RTIAPI-001-DUP02</x:v>
      </x:c>
      <x:c r="B234" s="13" t="str">
        <x:v>IEEE 1516.1-2010</x:v>
      </x:c>
      <x:c r="C234" s="13" t="str">
        <x:v>5.7</x:v>
      </x:c>
      <x:c r="D234" s="13" t="str">
        <x:v>Federate Interface Specification</x:v>
      </x:c>
      <x:c r="E234" s="13" t="str">
        <x:v>CAP-DM</x:v>
      </x:c>
      <x:c r="F234" s="13" t="str">
        <x:v>DM-unsubscribeObjectClassAttributes</x:v>
      </x:c>
      <x:c r="G234" s="13" t="str">
        <x:v>RTI shall expose RTIambassador method `unsubscribeObjectClassAttributes` for the Unsubscribe Object Class Attributes service.</x:v>
      </x:c>
      <x:c r="H234" s="13" t="str">
        <x:v>shall</x:v>
      </x:c>
      <x:c r="I234" s="13" t="str">
        <x:v>declaration_management.unsubscribeObjectClassAttributes</x:v>
      </x:c>
      <x:c r="J234" s="13" t="str">
        <x:v>api conformance test</x:v>
      </x:c>
      <x:c r="K234" s="13" t="str">
        <x:v>TEST-HLA1516_1-DM-5_7-RTIAPI-001-DUP02</x:v>
      </x:c>
      <x:c r="L234" s="13" t="str">
        <x:v>Draft</x:v>
      </x:c>
      <x:c r="M234" s="13" t="str">
        <x:v>P0</x:v>
      </x:c>
      <x:c r="N234" s="13" t="str">
        <x:v>Extracted from the official IEEE 1516-2010 Java API artifact bundled with 1516.1 downloads.</x:v>
      </x:c>
      <x:c r="O234" s="13" t="str">
        <x:v>RTI_API</x:v>
      </x:c>
      <x:c r="P234" s="13" t="str">
        <x:v>HLA1516.1-DM-5_7-001</x:v>
      </x:c>
      <x:c r="Q234" s="13" t="str">
        <x:v>Java API Annex B source: RTIambassador.java; Clause 5.7; overload 1.</x:v>
      </x:c>
      <x:c r="R234" s="13" t="str">
        <x:v>Unsubscribe Object Class Attributes</x:v>
      </x:c>
      <x:c r="S234" s="13" t="str">
        <x:v>federate-initiated</x:v>
      </x:c>
      <x:c r="T234" s="13" t="str">
        <x:v>native API; grpc/rest equivalent service contract where applicable</x:v>
      </x:c>
      <x:c r="U234" s="13" t="str">
        <x:v>yes</x:v>
      </x:c>
      <x:c r="V234" s="13" t="str">
        <x:v>Signature: void unsubscribeObjectClassAttributes(ObjectClassHandle theClass, AttributeHandleSet attributeList) throws AttributeNotDefined, ObjectClassNotDefined, SaveInProgress, RestoreInProgress, FederateNotExecutionMember, NotConnected, RTIinternalError</x:v>
      </x:c>
    </x:row>
    <x:row r="235" ht="30" customHeight="1">
      <x:c r="A235" s="13" t="str">
        <x:v>HLA1516.1-DM-5_7-RTIAPI-001-SIG-DUP02</x:v>
      </x:c>
      <x:c r="B235" s="13" t="str">
        <x:v>IEEE 1516.1-2010</x:v>
      </x:c>
      <x:c r="C235" s="13" t="str">
        <x:v>5.7</x:v>
      </x:c>
      <x:c r="D235" s="13" t="str">
        <x:v>Federate Interface Specification</x:v>
      </x:c>
      <x:c r="E235" s="13" t="str">
        <x:v>CAP-DM</x:v>
      </x:c>
      <x:c r="F235" s="13" t="str">
        <x:v>DM-unsubscribeObjectClassAttributes</x:v>
      </x:c>
      <x:c r="G235" s="13" t="str">
        <x:v>`unsubscribeObjectClassAttributes` shall use return type `void` and supplied arguments: ObjectClassHandle theClass; AttributeHandleSet attributeList.</x:v>
      </x:c>
      <x:c r="H235" s="13" t="str">
        <x:v>shall</x:v>
      </x:c>
      <x:c r="I235" s="13" t="str">
        <x:v>declaration_management.unsubscribeObjectClassAttributes</x:v>
      </x:c>
      <x:c r="J235" s="13" t="str">
        <x:v>api signature/static test</x:v>
      </x:c>
      <x:c r="K235" s="13" t="str">
        <x:v>TEST-HLA1516_1-DM-5_7-RTIAPI-001-SIG-DUP02</x:v>
      </x:c>
      <x:c r="L235" s="13" t="str">
        <x:v>Draft</x:v>
      </x:c>
      <x:c r="M235" s="13" t="str">
        <x:v>P0</x:v>
      </x:c>
      <x:c r="N235" s="13" t="str">
        <x:v>Derived from Java API method signature.</x:v>
      </x:c>
      <x:c r="O235" s="13" t="str">
        <x:v>SIG</x:v>
      </x:c>
      <x:c r="P235" s="13" t="str">
        <x:v>HLA1516.1-DM-5_7-001</x:v>
      </x:c>
      <x:c r="Q235" s="13" t="str">
        <x:v>Java API Annex B source: RTIambassador.java; Clause 5.7; overload 1.</x:v>
      </x:c>
      <x:c r="R235" s="13" t="str">
        <x:v>Unsubscribe Object Class Attributes</x:v>
      </x:c>
      <x:c r="S235" s="13" t="str">
        <x:v>federate-initiated</x:v>
      </x:c>
      <x:c r="T235" s="13" t="str">
        <x:v>native API; grpc/rest request-response schema where applicable</x:v>
      </x:c>
      <x:c r="U235" s="13" t="str">
        <x:v>no</x:v>
      </x:c>
      <x:c r="V235" s="13" t="str">
        <x:v>void unsubscribeObjectClassAttributes(ObjectClassHandle theClass, AttributeHandleSet attributeList) throws AttributeNotDefined, ObjectClassNotDefined, SaveInProgress, RestoreInProgress, FederateNotExecutionMember, NotConnected, RTIinternalError</x:v>
      </x:c>
    </x:row>
    <x:row r="236" ht="30" customHeight="1">
      <x:c r="A236" s="13" t="str">
        <x:v>HLA1516.1-DM-5_7-RTIAPI-001-EXC-DUP02</x:v>
      </x:c>
      <x:c r="B236" s="13" t="str">
        <x:v>IEEE 1516.1-2010</x:v>
      </x:c>
      <x:c r="C236" s="13" t="str">
        <x:v>5.7</x:v>
      </x:c>
      <x:c r="D236" s="13" t="str">
        <x:v>Federate Interface Specification</x:v>
      </x:c>
      <x:c r="E236" s="13" t="str">
        <x:v>CAP-DM</x:v>
      </x:c>
      <x:c r="F236" s="13" t="str">
        <x:v>DM-unsubscribeObjectClassAttributes</x:v>
      </x:c>
      <x:c r="G236" s="13" t="str">
        <x:v>`unsubscribeObjectClassAttributes` shall define and surface applicable exception conditions: AttributeNotDefined; ObjectClassNotDefined; SaveInProgress; RestoreInProgress; FederateNotExecutionMember; NotConnected; RTIinternalError.</x:v>
      </x:c>
      <x:c r="H236" s="13" t="str">
        <x:v>shall</x:v>
      </x:c>
      <x:c r="I236" s="13" t="str">
        <x:v>declaration_management.unsubscribeObjectClassAttributes</x:v>
      </x:c>
      <x:c r="J236" s="13" t="str">
        <x:v>negative unit/integration tests</x:v>
      </x:c>
      <x:c r="K236" s="13" t="str">
        <x:v>TEST-HLA1516_1-DM-5_7-RTIAPI-001-EXC-DUP02</x:v>
      </x:c>
      <x:c r="L236" s="13" t="str">
        <x:v>Draft</x:v>
      </x:c>
      <x:c r="M236" s="13" t="str">
        <x:v>P0</x:v>
      </x:c>
      <x:c r="N236" s="13" t="str">
        <x:v>Derived from Java API throws clause. Each listed exception should become one or more negative tests in later passes.</x:v>
      </x:c>
      <x:c r="O236" s="13" t="str">
        <x:v>EXC_API</x:v>
      </x:c>
      <x:c r="P236" s="13" t="str">
        <x:v>HLA1516.1-DM-5_7-001</x:v>
      </x:c>
      <x:c r="Q236" s="13" t="str">
        <x:v>Java API Annex B source: RTIambassador.java; Clause 5.7; overload 1.</x:v>
      </x:c>
      <x:c r="R236" s="13" t="str">
        <x:v>Unsubscribe Object Class Attributes</x:v>
      </x:c>
      <x:c r="S236" s="13" t="str">
        <x:v>federate-initiated</x:v>
      </x:c>
      <x:c r="T236" s="13" t="str">
        <x:v>native API; grpc/rest error mapping where applicable</x:v>
      </x:c>
      <x:c r="U236" s="13" t="str">
        <x:v>MOM exception reporting where enabled</x:v>
      </x:c>
      <x:c r="V236" s="13" t="str"/>
    </x:row>
    <x:row r="237" ht="30" customHeight="1">
      <x:c r="A237" s="13" t="str">
        <x:v>HLA1516.1-DM-5_7-RTIAPI-001-EFF-DUP02</x:v>
      </x:c>
      <x:c r="B237" s="13" t="str">
        <x:v>IEEE 1516.1-2010</x:v>
      </x:c>
      <x:c r="C237" s="13" t="str">
        <x:v>5.7</x:v>
      </x:c>
      <x:c r="D237" s="13" t="str">
        <x:v>Federate Interface Specification</x:v>
      </x:c>
      <x:c r="E237" s="13" t="str">
        <x:v>CAP-DM</x:v>
      </x:c>
      <x:c r="F237" s="13" t="str">
        <x:v>DM-unsubscribeObjectClassAttributes</x:v>
      </x:c>
      <x:c r="G237" s="13" t="str">
        <x:v>`unsubscribeObjectClassAttributes` shall apply the state, routing, advisory, or lifecycle effects specified for the Unsubscribe Object Class Attributes service.</x:v>
      </x:c>
      <x:c r="H237" s="13" t="str">
        <x:v>shall</x:v>
      </x:c>
      <x:c r="I237" s="13" t="str">
        <x:v>declaration_management.unsubscribeObjectClassAttributes</x:v>
      </x:c>
      <x:c r="J237" s="13" t="str">
        <x:v>state/effect integration test</x:v>
      </x:c>
      <x:c r="K237" s="13" t="str">
        <x:v>TEST-HLA1516_1-DM-5_7-RTIAPI-001-EFF-DUP02</x:v>
      </x:c>
      <x:c r="L237" s="13" t="str">
        <x:v>Draft</x:v>
      </x:c>
      <x:c r="M237" s="13" t="str">
        <x:v>P0</x:v>
      </x:c>
      <x:c r="N237" s="13" t="str">
        <x:v>Derived implementation requirement for service behavior.</x:v>
      </x:c>
      <x:c r="O237" s="13" t="str">
        <x:v>EFF</x:v>
      </x:c>
      <x:c r="P237" s="13" t="str">
        <x:v>HLA1516.1-DM-5_7-001</x:v>
      </x:c>
      <x:c r="Q237" s="13" t="str">
        <x:v>Java API Annex B source: RTIambassador.java; Clause 5.7; overload 1.</x:v>
      </x:c>
      <x:c r="R237" s="13" t="str">
        <x:v>Unsubscribe Object Class Attributes</x:v>
      </x:c>
      <x:c r="S237" s="13" t="str">
        <x:v>federate-initiated</x:v>
      </x:c>
      <x:c r="T237" s="13" t="str">
        <x:v>native; grpc; rest</x:v>
      </x:c>
      <x:c r="U237" s="13" t="str">
        <x:v>yes</x:v>
      </x:c>
      <x:c r="V237" s="13" t="str"/>
    </x:row>
    <x:row r="238" ht="30" customHeight="1">
      <x:c r="A238" s="13" t="str">
        <x:v>HLA1516.1-DM-5_7-RTIAPI-001-MOM-DUP02</x:v>
      </x:c>
      <x:c r="B238" s="13" t="str">
        <x:v>IEEE 1516.1-2010</x:v>
      </x:c>
      <x:c r="C238" s="13" t="str">
        <x:v>5.7</x:v>
      </x:c>
      <x:c r="D238" s="13" t="str">
        <x:v>Federate Interface Specification</x:v>
      </x:c>
      <x:c r="E238" s="13" t="str">
        <x:v>CAP-DM</x:v>
      </x:c>
      <x:c r="F238" s="13" t="str">
        <x:v>DM-unsubscribeObjectClassAttributes</x:v>
      </x:c>
      <x:c r="G238" s="13" t="str">
        <x:v>When MOM service reporting is enabled, invocation of `unsubscribeObjectClassAttributes` shall be eligible for standard MOM service invocation reporting.</x:v>
      </x:c>
      <x:c r="H238" s="13" t="str">
        <x:v>shall</x:v>
      </x:c>
      <x:c r="I238" s="13" t="str">
        <x:v>mom.service_reporting</x:v>
      </x:c>
      <x:c r="J238" s="13" t="str">
        <x:v>MOM observer integration test</x:v>
      </x:c>
      <x:c r="K238" s="13" t="str">
        <x:v>TEST-HLA1516_1-DM-5_7-RTIAPI-001-MOM-DUP02</x:v>
      </x:c>
      <x:c r="L238" s="13" t="str">
        <x:v>Draft</x:v>
      </x:c>
      <x:c r="M238" s="13" t="str">
        <x:v>P1</x:v>
      </x:c>
      <x:c r="N238" s="13" t="str">
        <x:v>Derived traceability hook from Clause 11 service reporting into service-specific tests.</x:v>
      </x:c>
      <x:c r="O238" s="13" t="str">
        <x:v>MOM_TRACE</x:v>
      </x:c>
      <x:c r="P238" s="13" t="str">
        <x:v>HLA1516.1-DM-5_7-001</x:v>
      </x:c>
      <x:c r="Q238" s="13" t="str">
        <x:v>Java API Annex B source: RTIambassador.java; Clause 5.7; overload 1.</x:v>
      </x:c>
      <x:c r="R238" s="13" t="str">
        <x:v>Unsubscribe Object Class Attributes</x:v>
      </x:c>
      <x:c r="S238" s="13" t="str">
        <x:v>federate-initiated</x:v>
      </x:c>
      <x:c r="T238" s="13" t="str">
        <x:v>native; grpc; rest</x:v>
      </x:c>
      <x:c r="U238" s="13" t="str">
        <x:v>yes</x:v>
      </x:c>
      <x:c r="V238" s="13" t="str"/>
    </x:row>
    <x:row r="239" ht="30" customHeight="1">
      <x:c r="A239" s="13" t="str">
        <x:v>HLA1516.1-DM-5_8-RTIAPI-001</x:v>
      </x:c>
      <x:c r="B239" s="13" t="str">
        <x:v>IEEE 1516.1-2010</x:v>
      </x:c>
      <x:c r="C239" s="13" t="str">
        <x:v>5.8</x:v>
      </x:c>
      <x:c r="D239" s="13" t="str">
        <x:v>Federate Interface Specification</x:v>
      </x:c>
      <x:c r="E239" s="13" t="str">
        <x:v>CAP-DM</x:v>
      </x:c>
      <x:c r="F239" s="13" t="str">
        <x:v>DM-subscribeInteractionClass</x:v>
      </x:c>
      <x:c r="G239" s="13" t="str">
        <x:v>RTI shall expose RTIambassador method `subscribeInteractionClass` for the Subscribe Interaction Class service.</x:v>
      </x:c>
      <x:c r="H239" s="13" t="str">
        <x:v>shall</x:v>
      </x:c>
      <x:c r="I239" s="13" t="str">
        <x:v>declaration_management.subscribeInteractionClass</x:v>
      </x:c>
      <x:c r="J239" s="13" t="str">
        <x:v>api conformance test</x:v>
      </x:c>
      <x:c r="K239" s="13" t="str">
        <x:v>TEST-HLA1516_1-DM-5_8-RTIAPI-001</x:v>
      </x:c>
      <x:c r="L239" s="13" t="str">
        <x:v>Draft</x:v>
      </x:c>
      <x:c r="M239" s="13" t="str">
        <x:v>P0</x:v>
      </x:c>
      <x:c r="N239" s="13" t="str">
        <x:v>Extracted from the official IEEE 1516-2010 Java API artifact bundled with 1516.1 downloads.</x:v>
      </x:c>
      <x:c r="O239" s="13" t="str">
        <x:v>RTI_API</x:v>
      </x:c>
      <x:c r="P239" s="13" t="str">
        <x:v>HLA1516.1-DM-5_8-001</x:v>
      </x:c>
      <x:c r="Q239" s="13" t="str">
        <x:v>Java API Annex B source: RTIambassador.java; Clause 5.8; overload 1.</x:v>
      </x:c>
      <x:c r="R239" s="13" t="str">
        <x:v>Subscribe Interaction Class</x:v>
      </x:c>
      <x:c r="S239" s="13" t="str">
        <x:v>federate-initiated</x:v>
      </x:c>
      <x:c r="T239" s="13" t="str">
        <x:v>native API; grpc/rest equivalent service contract where applicable</x:v>
      </x:c>
      <x:c r="U239" s="13" t="str">
        <x:v>yes</x:v>
      </x:c>
      <x:c r="V239" s="13" t="str">
        <x:v>Signature: void subscribeInteractionClass(InteractionClassHandle theClass) throws FederateServiceInvocationsAreBeingReportedViaMOM, InteractionClassNotDefined, SaveInProgress, RestoreInProgress, FederateNotExecutionMember, NotConnected, RTIinternalError</x:v>
      </x:c>
    </x:row>
    <x:row r="240" ht="30" customHeight="1">
      <x:c r="A240" s="13" t="str">
        <x:v>HLA1516.1-DM-5_8-RTIAPI-001-SIG</x:v>
      </x:c>
      <x:c r="B240" s="13" t="str">
        <x:v>IEEE 1516.1-2010</x:v>
      </x:c>
      <x:c r="C240" s="13" t="str">
        <x:v>5.8</x:v>
      </x:c>
      <x:c r="D240" s="13" t="str">
        <x:v>Federate Interface Specification</x:v>
      </x:c>
      <x:c r="E240" s="13" t="str">
        <x:v>CAP-DM</x:v>
      </x:c>
      <x:c r="F240" s="13" t="str">
        <x:v>DM-subscribeInteractionClass</x:v>
      </x:c>
      <x:c r="G240" s="13" t="str">
        <x:v>`subscribeInteractionClass` shall use return type `void` and supplied arguments: InteractionClassHandle theClass.</x:v>
      </x:c>
      <x:c r="H240" s="13" t="str">
        <x:v>shall</x:v>
      </x:c>
      <x:c r="I240" s="13" t="str">
        <x:v>declaration_management.subscribeInteractionClass</x:v>
      </x:c>
      <x:c r="J240" s="13" t="str">
        <x:v>api signature/static test</x:v>
      </x:c>
      <x:c r="K240" s="13" t="str">
        <x:v>TEST-HLA1516_1-DM-5_8-RTIAPI-001-SIG</x:v>
      </x:c>
      <x:c r="L240" s="13" t="str">
        <x:v>Draft</x:v>
      </x:c>
      <x:c r="M240" s="13" t="str">
        <x:v>P0</x:v>
      </x:c>
      <x:c r="N240" s="13" t="str">
        <x:v>Derived from Java API method signature.</x:v>
      </x:c>
      <x:c r="O240" s="13" t="str">
        <x:v>SIG</x:v>
      </x:c>
      <x:c r="P240" s="13" t="str">
        <x:v>HLA1516.1-DM-5_8-001</x:v>
      </x:c>
      <x:c r="Q240" s="13" t="str">
        <x:v>Java API Annex B source: RTIambassador.java; Clause 5.8; overload 1.</x:v>
      </x:c>
      <x:c r="R240" s="13" t="str">
        <x:v>Subscribe Interaction Class</x:v>
      </x:c>
      <x:c r="S240" s="13" t="str">
        <x:v>federate-initiated</x:v>
      </x:c>
      <x:c r="T240" s="13" t="str">
        <x:v>native API; grpc/rest request-response schema where applicable</x:v>
      </x:c>
      <x:c r="U240" s="13" t="str">
        <x:v>no</x:v>
      </x:c>
      <x:c r="V240" s="13" t="str">
        <x:v>void subscribeInteractionClass(InteractionClassHandle theClass) throws FederateServiceInvocationsAreBeingReportedViaMOM, InteractionClassNotDefined, SaveInProgress, RestoreInProgress, FederateNotExecutionMember, NotConnected, RTIinternalError</x:v>
      </x:c>
    </x:row>
    <x:row r="241" ht="30" customHeight="1">
      <x:c r="A241" s="13" t="str">
        <x:v>HLA1516.1-DM-5_8-RTIAPI-001-EXC</x:v>
      </x:c>
      <x:c r="B241" s="13" t="str">
        <x:v>IEEE 1516.1-2010</x:v>
      </x:c>
      <x:c r="C241" s="13" t="str">
        <x:v>5.8</x:v>
      </x:c>
      <x:c r="D241" s="13" t="str">
        <x:v>Federate Interface Specification</x:v>
      </x:c>
      <x:c r="E241" s="13" t="str">
        <x:v>CAP-DM</x:v>
      </x:c>
      <x:c r="F241" s="13" t="str">
        <x:v>DM-subscribeInteractionClass</x:v>
      </x:c>
      <x:c r="G241" s="13" t="str">
        <x:v>`subscribeInteractionClass` shall define and surface applicable exception conditions: FederateServiceInvocationsAreBeingReportedViaMOM; InteractionClassNotDefined; SaveInProgress; RestoreInProgress; FederateNotExecutionMember; NotConnected; RTIinternalError.</x:v>
      </x:c>
      <x:c r="H241" s="13" t="str">
        <x:v>shall</x:v>
      </x:c>
      <x:c r="I241" s="13" t="str">
        <x:v>declaration_management.subscribeInteractionClass</x:v>
      </x:c>
      <x:c r="J241" s="13" t="str">
        <x:v>negative unit/integration tests</x:v>
      </x:c>
      <x:c r="K241" s="13" t="str">
        <x:v>TEST-HLA1516_1-DM-5_8-RTIAPI-001-EXC</x:v>
      </x:c>
      <x:c r="L241" s="13" t="str">
        <x:v>Draft</x:v>
      </x:c>
      <x:c r="M241" s="13" t="str">
        <x:v>P0</x:v>
      </x:c>
      <x:c r="N241" s="13" t="str">
        <x:v>Derived from Java API throws clause. Each listed exception should become one or more negative tests in later passes.</x:v>
      </x:c>
      <x:c r="O241" s="13" t="str">
        <x:v>EXC_API</x:v>
      </x:c>
      <x:c r="P241" s="13" t="str">
        <x:v>HLA1516.1-DM-5_8-001</x:v>
      </x:c>
      <x:c r="Q241" s="13" t="str">
        <x:v>Java API Annex B source: RTIambassador.java; Clause 5.8; overload 1.</x:v>
      </x:c>
      <x:c r="R241" s="13" t="str">
        <x:v>Subscribe Interaction Class</x:v>
      </x:c>
      <x:c r="S241" s="13" t="str">
        <x:v>federate-initiated</x:v>
      </x:c>
      <x:c r="T241" s="13" t="str">
        <x:v>native API; grpc/rest error mapping where applicable</x:v>
      </x:c>
      <x:c r="U241" s="13" t="str">
        <x:v>MOM exception reporting where enabled</x:v>
      </x:c>
      <x:c r="V241" s="13" t="str"/>
    </x:row>
    <x:row r="242" ht="30" customHeight="1">
      <x:c r="A242" s="13" t="str">
        <x:v>HLA1516.1-DM-5_8-RTIAPI-001-EFF</x:v>
      </x:c>
      <x:c r="B242" s="13" t="str">
        <x:v>IEEE 1516.1-2010</x:v>
      </x:c>
      <x:c r="C242" s="13" t="str">
        <x:v>5.8</x:v>
      </x:c>
      <x:c r="D242" s="13" t="str">
        <x:v>Federate Interface Specification</x:v>
      </x:c>
      <x:c r="E242" s="13" t="str">
        <x:v>CAP-DM</x:v>
      </x:c>
      <x:c r="F242" s="13" t="str">
        <x:v>DM-subscribeInteractionClass</x:v>
      </x:c>
      <x:c r="G242" s="13" t="str">
        <x:v>`subscribeInteractionClass` shall apply the state, routing, advisory, or lifecycle effects specified for the Subscribe Interaction Class service.</x:v>
      </x:c>
      <x:c r="H242" s="13" t="str">
        <x:v>shall</x:v>
      </x:c>
      <x:c r="I242" s="13" t="str">
        <x:v>declaration_management.subscribeInteractionClass</x:v>
      </x:c>
      <x:c r="J242" s="13" t="str">
        <x:v>state/effect integration test</x:v>
      </x:c>
      <x:c r="K242" s="13" t="str">
        <x:v>TEST-HLA1516_1-DM-5_8-RTIAPI-001-EFF</x:v>
      </x:c>
      <x:c r="L242" s="13" t="str">
        <x:v>Draft</x:v>
      </x:c>
      <x:c r="M242" s="13" t="str">
        <x:v>P0</x:v>
      </x:c>
      <x:c r="N242" s="13" t="str">
        <x:v>Derived implementation requirement for service behavior.</x:v>
      </x:c>
      <x:c r="O242" s="13" t="str">
        <x:v>EFF</x:v>
      </x:c>
      <x:c r="P242" s="13" t="str">
        <x:v>HLA1516.1-DM-5_8-001</x:v>
      </x:c>
      <x:c r="Q242" s="13" t="str">
        <x:v>Java API Annex B source: RTIambassador.java; Clause 5.8; overload 1.</x:v>
      </x:c>
      <x:c r="R242" s="13" t="str">
        <x:v>Subscribe Interaction Class</x:v>
      </x:c>
      <x:c r="S242" s="13" t="str">
        <x:v>federate-initiated</x:v>
      </x:c>
      <x:c r="T242" s="13" t="str">
        <x:v>native; grpc; rest</x:v>
      </x:c>
      <x:c r="U242" s="13" t="str">
        <x:v>yes</x:v>
      </x:c>
      <x:c r="V242" s="13" t="str"/>
    </x:row>
    <x:row r="243" ht="30" customHeight="1">
      <x:c r="A243" s="13" t="str">
        <x:v>HLA1516.1-DM-5_8-RTIAPI-001-MOM</x:v>
      </x:c>
      <x:c r="B243" s="13" t="str">
        <x:v>IEEE 1516.1-2010</x:v>
      </x:c>
      <x:c r="C243" s="13" t="str">
        <x:v>5.8</x:v>
      </x:c>
      <x:c r="D243" s="13" t="str">
        <x:v>Federate Interface Specification</x:v>
      </x:c>
      <x:c r="E243" s="13" t="str">
        <x:v>CAP-DM</x:v>
      </x:c>
      <x:c r="F243" s="13" t="str">
        <x:v>DM-subscribeInteractionClass</x:v>
      </x:c>
      <x:c r="G243" s="13" t="str">
        <x:v>When MOM service reporting is enabled, invocation of `subscribeInteractionClass` shall be eligible for standard MOM service invocation reporting.</x:v>
      </x:c>
      <x:c r="H243" s="13" t="str">
        <x:v>shall</x:v>
      </x:c>
      <x:c r="I243" s="13" t="str">
        <x:v>mom.service_reporting</x:v>
      </x:c>
      <x:c r="J243" s="13" t="str">
        <x:v>MOM observer integration test</x:v>
      </x:c>
      <x:c r="K243" s="13" t="str">
        <x:v>TEST-HLA1516_1-DM-5_8-RTIAPI-001-MOM</x:v>
      </x:c>
      <x:c r="L243" s="13" t="str">
        <x:v>Draft</x:v>
      </x:c>
      <x:c r="M243" s="13" t="str">
        <x:v>P1</x:v>
      </x:c>
      <x:c r="N243" s="13" t="str">
        <x:v>Derived traceability hook from Clause 11 service reporting into service-specific tests.</x:v>
      </x:c>
      <x:c r="O243" s="13" t="str">
        <x:v>MOM_TRACE</x:v>
      </x:c>
      <x:c r="P243" s="13" t="str">
        <x:v>HLA1516.1-DM-5_8-001</x:v>
      </x:c>
      <x:c r="Q243" s="13" t="str">
        <x:v>Java API Annex B source: RTIambassador.java; Clause 5.8; overload 1.</x:v>
      </x:c>
      <x:c r="R243" s="13" t="str">
        <x:v>Subscribe Interaction Class</x:v>
      </x:c>
      <x:c r="S243" s="13" t="str">
        <x:v>federate-initiated</x:v>
      </x:c>
      <x:c r="T243" s="13" t="str">
        <x:v>native; grpc; rest</x:v>
      </x:c>
      <x:c r="U243" s="13" t="str">
        <x:v>yes</x:v>
      </x:c>
      <x:c r="V243" s="13" t="str"/>
    </x:row>
    <x:row r="244" ht="30" customHeight="1">
      <x:c r="A244" s="13" t="str">
        <x:v>HLA1516.1-DM-5_8-RTIAPI-001-DUP02</x:v>
      </x:c>
      <x:c r="B244" s="13" t="str">
        <x:v>IEEE 1516.1-2010</x:v>
      </x:c>
      <x:c r="C244" s="13" t="str">
        <x:v>5.8</x:v>
      </x:c>
      <x:c r="D244" s="13" t="str">
        <x:v>Federate Interface Specification</x:v>
      </x:c>
      <x:c r="E244" s="13" t="str">
        <x:v>CAP-DM</x:v>
      </x:c>
      <x:c r="F244" s="13" t="str">
        <x:v>DM-subscribeInteractionClassPassively</x:v>
      </x:c>
      <x:c r="G244" s="13" t="str">
        <x:v>RTI shall expose RTIambassador method `subscribeInteractionClassPassively` for the Subscribe Interaction Class service.</x:v>
      </x:c>
      <x:c r="H244" s="13" t="str">
        <x:v>shall</x:v>
      </x:c>
      <x:c r="I244" s="13" t="str">
        <x:v>declaration_management.subscribeInteractionClassPassively</x:v>
      </x:c>
      <x:c r="J244" s="13" t="str">
        <x:v>api conformance test</x:v>
      </x:c>
      <x:c r="K244" s="13" t="str">
        <x:v>TEST-HLA1516_1-DM-5_8-RTIAPI-001-DUP02</x:v>
      </x:c>
      <x:c r="L244" s="13" t="str">
        <x:v>Draft</x:v>
      </x:c>
      <x:c r="M244" s="13" t="str">
        <x:v>P0</x:v>
      </x:c>
      <x:c r="N244" s="13" t="str">
        <x:v>Extracted from the official IEEE 1516-2010 Java API artifact bundled with 1516.1 downloads.</x:v>
      </x:c>
      <x:c r="O244" s="13" t="str">
        <x:v>RTI_API</x:v>
      </x:c>
      <x:c r="P244" s="13" t="str">
        <x:v>HLA1516.1-DM-5_8-001</x:v>
      </x:c>
      <x:c r="Q244" s="13" t="str">
        <x:v>Java API Annex B source: RTIambassador.java; Clause 5.8; overload 1.</x:v>
      </x:c>
      <x:c r="R244" s="13" t="str">
        <x:v>Subscribe Interaction Class</x:v>
      </x:c>
      <x:c r="S244" s="13" t="str">
        <x:v>federate-initiated</x:v>
      </x:c>
      <x:c r="T244" s="13" t="str">
        <x:v>native API; grpc/rest equivalent service contract where applicable</x:v>
      </x:c>
      <x:c r="U244" s="13" t="str">
        <x:v>yes</x:v>
      </x:c>
      <x:c r="V244" s="13" t="str">
        <x:v>Signature: void subscribeInteractionClassPassively(InteractionClassHandle theClass) throws FederateServiceInvocationsAreBeingReportedViaMOM, InteractionClassNotDefined, SaveInProgress, RestoreInProgress, FederateNotExecutionMember, NotConnected, RTIinternalError</x:v>
      </x:c>
    </x:row>
    <x:row r="245" ht="30" customHeight="1">
      <x:c r="A245" s="13" t="str">
        <x:v>HLA1516.1-DM-5_8-RTIAPI-001-SIG-DUP02</x:v>
      </x:c>
      <x:c r="B245" s="13" t="str">
        <x:v>IEEE 1516.1-2010</x:v>
      </x:c>
      <x:c r="C245" s="13" t="str">
        <x:v>5.8</x:v>
      </x:c>
      <x:c r="D245" s="13" t="str">
        <x:v>Federate Interface Specification</x:v>
      </x:c>
      <x:c r="E245" s="13" t="str">
        <x:v>CAP-DM</x:v>
      </x:c>
      <x:c r="F245" s="13" t="str">
        <x:v>DM-subscribeInteractionClassPassively</x:v>
      </x:c>
      <x:c r="G245" s="13" t="str">
        <x:v>`subscribeInteractionClassPassively` shall use return type `void` and supplied arguments: InteractionClassHandle theClass.</x:v>
      </x:c>
      <x:c r="H245" s="13" t="str">
        <x:v>shall</x:v>
      </x:c>
      <x:c r="I245" s="13" t="str">
        <x:v>declaration_management.subscribeInteractionClassPassively</x:v>
      </x:c>
      <x:c r="J245" s="13" t="str">
        <x:v>api signature/static test</x:v>
      </x:c>
      <x:c r="K245" s="13" t="str">
        <x:v>TEST-HLA1516_1-DM-5_8-RTIAPI-001-SIG-DUP02</x:v>
      </x:c>
      <x:c r="L245" s="13" t="str">
        <x:v>Draft</x:v>
      </x:c>
      <x:c r="M245" s="13" t="str">
        <x:v>P0</x:v>
      </x:c>
      <x:c r="N245" s="13" t="str">
        <x:v>Derived from Java API method signature.</x:v>
      </x:c>
      <x:c r="O245" s="13" t="str">
        <x:v>SIG</x:v>
      </x:c>
      <x:c r="P245" s="13" t="str">
        <x:v>HLA1516.1-DM-5_8-001</x:v>
      </x:c>
      <x:c r="Q245" s="13" t="str">
        <x:v>Java API Annex B source: RTIambassador.java; Clause 5.8; overload 1.</x:v>
      </x:c>
      <x:c r="R245" s="13" t="str">
        <x:v>Subscribe Interaction Class</x:v>
      </x:c>
      <x:c r="S245" s="13" t="str">
        <x:v>federate-initiated</x:v>
      </x:c>
      <x:c r="T245" s="13" t="str">
        <x:v>native API; grpc/rest request-response schema where applicable</x:v>
      </x:c>
      <x:c r="U245" s="13" t="str">
        <x:v>no</x:v>
      </x:c>
      <x:c r="V245" s="13" t="str">
        <x:v>void subscribeInteractionClassPassively(InteractionClassHandle theClass) throws FederateServiceInvocationsAreBeingReportedViaMOM, InteractionClassNotDefined, SaveInProgress, RestoreInProgress, FederateNotExecutionMember, NotConnected, RTIinternalError</x:v>
      </x:c>
    </x:row>
    <x:row r="246" ht="30" customHeight="1">
      <x:c r="A246" s="13" t="str">
        <x:v>HLA1516.1-DM-5_8-RTIAPI-001-EXC-DUP02</x:v>
      </x:c>
      <x:c r="B246" s="13" t="str">
        <x:v>IEEE 1516.1-2010</x:v>
      </x:c>
      <x:c r="C246" s="13" t="str">
        <x:v>5.8</x:v>
      </x:c>
      <x:c r="D246" s="13" t="str">
        <x:v>Federate Interface Specification</x:v>
      </x:c>
      <x:c r="E246" s="13" t="str">
        <x:v>CAP-DM</x:v>
      </x:c>
      <x:c r="F246" s="13" t="str">
        <x:v>DM-subscribeInteractionClassPassively</x:v>
      </x:c>
      <x:c r="G246" s="13" t="str">
        <x:v>`subscribeInteractionClassPassively` shall define and surface applicable exception conditions: FederateServiceInvocationsAreBeingReportedViaMOM; InteractionClassNotDefined; SaveInProgress; RestoreInProgress; FederateNotExecutionMember; NotConnected; RTIinternalError.</x:v>
      </x:c>
      <x:c r="H246" s="13" t="str">
        <x:v>shall</x:v>
      </x:c>
      <x:c r="I246" s="13" t="str">
        <x:v>declaration_management.subscribeInteractionClassPassively</x:v>
      </x:c>
      <x:c r="J246" s="13" t="str">
        <x:v>negative unit/integration tests</x:v>
      </x:c>
      <x:c r="K246" s="13" t="str">
        <x:v>TEST-HLA1516_1-DM-5_8-RTIAPI-001-EXC-DUP02</x:v>
      </x:c>
      <x:c r="L246" s="13" t="str">
        <x:v>Draft</x:v>
      </x:c>
      <x:c r="M246" s="13" t="str">
        <x:v>P0</x:v>
      </x:c>
      <x:c r="N246" s="13" t="str">
        <x:v>Derived from Java API throws clause. Each listed exception should become one or more negative tests in later passes.</x:v>
      </x:c>
      <x:c r="O246" s="13" t="str">
        <x:v>EXC_API</x:v>
      </x:c>
      <x:c r="P246" s="13" t="str">
        <x:v>HLA1516.1-DM-5_8-001</x:v>
      </x:c>
      <x:c r="Q246" s="13" t="str">
        <x:v>Java API Annex B source: RTIambassador.java; Clause 5.8; overload 1.</x:v>
      </x:c>
      <x:c r="R246" s="13" t="str">
        <x:v>Subscribe Interaction Class</x:v>
      </x:c>
      <x:c r="S246" s="13" t="str">
        <x:v>federate-initiated</x:v>
      </x:c>
      <x:c r="T246" s="13" t="str">
        <x:v>native API; grpc/rest error mapping where applicable</x:v>
      </x:c>
      <x:c r="U246" s="13" t="str">
        <x:v>MOM exception reporting where enabled</x:v>
      </x:c>
      <x:c r="V246" s="13" t="str"/>
    </x:row>
    <x:row r="247" ht="30" customHeight="1">
      <x:c r="A247" s="13" t="str">
        <x:v>HLA1516.1-DM-5_8-RTIAPI-001-EFF-DUP02</x:v>
      </x:c>
      <x:c r="B247" s="13" t="str">
        <x:v>IEEE 1516.1-2010</x:v>
      </x:c>
      <x:c r="C247" s="13" t="str">
        <x:v>5.8</x:v>
      </x:c>
      <x:c r="D247" s="13" t="str">
        <x:v>Federate Interface Specification</x:v>
      </x:c>
      <x:c r="E247" s="13" t="str">
        <x:v>CAP-DM</x:v>
      </x:c>
      <x:c r="F247" s="13" t="str">
        <x:v>DM-subscribeInteractionClassPassively</x:v>
      </x:c>
      <x:c r="G247" s="13" t="str">
        <x:v>`subscribeInteractionClassPassively` shall apply the state, routing, advisory, or lifecycle effects specified for the Subscribe Interaction Class service.</x:v>
      </x:c>
      <x:c r="H247" s="13" t="str">
        <x:v>shall</x:v>
      </x:c>
      <x:c r="I247" s="13" t="str">
        <x:v>declaration_management.subscribeInteractionClassPassively</x:v>
      </x:c>
      <x:c r="J247" s="13" t="str">
        <x:v>state/effect integration test</x:v>
      </x:c>
      <x:c r="K247" s="13" t="str">
        <x:v>TEST-HLA1516_1-DM-5_8-RTIAPI-001-EFF-DUP02</x:v>
      </x:c>
      <x:c r="L247" s="13" t="str">
        <x:v>Draft</x:v>
      </x:c>
      <x:c r="M247" s="13" t="str">
        <x:v>P0</x:v>
      </x:c>
      <x:c r="N247" s="13" t="str">
        <x:v>Derived implementation requirement for service behavior.</x:v>
      </x:c>
      <x:c r="O247" s="13" t="str">
        <x:v>EFF</x:v>
      </x:c>
      <x:c r="P247" s="13" t="str">
        <x:v>HLA1516.1-DM-5_8-001</x:v>
      </x:c>
      <x:c r="Q247" s="13" t="str">
        <x:v>Java API Annex B source: RTIambassador.java; Clause 5.8; overload 1.</x:v>
      </x:c>
      <x:c r="R247" s="13" t="str">
        <x:v>Subscribe Interaction Class</x:v>
      </x:c>
      <x:c r="S247" s="13" t="str">
        <x:v>federate-initiated</x:v>
      </x:c>
      <x:c r="T247" s="13" t="str">
        <x:v>native; grpc; rest</x:v>
      </x:c>
      <x:c r="U247" s="13" t="str">
        <x:v>yes</x:v>
      </x:c>
      <x:c r="V247" s="13" t="str"/>
    </x:row>
    <x:row r="248" ht="30" customHeight="1">
      <x:c r="A248" s="13" t="str">
        <x:v>HLA1516.1-DM-5_8-RTIAPI-001-MOM-DUP02</x:v>
      </x:c>
      <x:c r="B248" s="13" t="str">
        <x:v>IEEE 1516.1-2010</x:v>
      </x:c>
      <x:c r="C248" s="13" t="str">
        <x:v>5.8</x:v>
      </x:c>
      <x:c r="D248" s="13" t="str">
        <x:v>Federate Interface Specification</x:v>
      </x:c>
      <x:c r="E248" s="13" t="str">
        <x:v>CAP-DM</x:v>
      </x:c>
      <x:c r="F248" s="13" t="str">
        <x:v>DM-subscribeInteractionClassPassively</x:v>
      </x:c>
      <x:c r="G248" s="13" t="str">
        <x:v>When MOM service reporting is enabled, invocation of `subscribeInteractionClassPassively` shall be eligible for standard MOM service invocation reporting.</x:v>
      </x:c>
      <x:c r="H248" s="13" t="str">
        <x:v>shall</x:v>
      </x:c>
      <x:c r="I248" s="13" t="str">
        <x:v>mom.service_reporting</x:v>
      </x:c>
      <x:c r="J248" s="13" t="str">
        <x:v>MOM observer integration test</x:v>
      </x:c>
      <x:c r="K248" s="13" t="str">
        <x:v>TEST-HLA1516_1-DM-5_8-RTIAPI-001-MOM-DUP02</x:v>
      </x:c>
      <x:c r="L248" s="13" t="str">
        <x:v>Draft</x:v>
      </x:c>
      <x:c r="M248" s="13" t="str">
        <x:v>P1</x:v>
      </x:c>
      <x:c r="N248" s="13" t="str">
        <x:v>Derived traceability hook from Clause 11 service reporting into service-specific tests.</x:v>
      </x:c>
      <x:c r="O248" s="13" t="str">
        <x:v>MOM_TRACE</x:v>
      </x:c>
      <x:c r="P248" s="13" t="str">
        <x:v>HLA1516.1-DM-5_8-001</x:v>
      </x:c>
      <x:c r="Q248" s="13" t="str">
        <x:v>Java API Annex B source: RTIambassador.java; Clause 5.8; overload 1.</x:v>
      </x:c>
      <x:c r="R248" s="13" t="str">
        <x:v>Subscribe Interaction Class</x:v>
      </x:c>
      <x:c r="S248" s="13" t="str">
        <x:v>federate-initiated</x:v>
      </x:c>
      <x:c r="T248" s="13" t="str">
        <x:v>native; grpc; rest</x:v>
      </x:c>
      <x:c r="U248" s="13" t="str">
        <x:v>yes</x:v>
      </x:c>
      <x:c r="V248" s="13" t="str"/>
    </x:row>
    <x:row r="249" ht="30" customHeight="1">
      <x:c r="A249" s="13" t="str">
        <x:v>HLA1516.1-DM-5_9-RTIAPI-001</x:v>
      </x:c>
      <x:c r="B249" s="13" t="str">
        <x:v>IEEE 1516.1-2010</x:v>
      </x:c>
      <x:c r="C249" s="13" t="str">
        <x:v>5.9</x:v>
      </x:c>
      <x:c r="D249" s="13" t="str">
        <x:v>Federate Interface Specification</x:v>
      </x:c>
      <x:c r="E249" s="13" t="str">
        <x:v>CAP-DM</x:v>
      </x:c>
      <x:c r="F249" s="13" t="str">
        <x:v>DM-unsubscribeInteractionClass</x:v>
      </x:c>
      <x:c r="G249" s="13" t="str">
        <x:v>RTI shall expose RTIambassador method `unsubscribeInteractionClass` for the Unsubscribe Interaction Class service.</x:v>
      </x:c>
      <x:c r="H249" s="13" t="str">
        <x:v>shall</x:v>
      </x:c>
      <x:c r="I249" s="13" t="str">
        <x:v>declaration_management.unsubscribeInteractionClass</x:v>
      </x:c>
      <x:c r="J249" s="13" t="str">
        <x:v>api conformance test</x:v>
      </x:c>
      <x:c r="K249" s="13" t="str">
        <x:v>TEST-HLA1516_1-DM-5_9-RTIAPI-001</x:v>
      </x:c>
      <x:c r="L249" s="13" t="str">
        <x:v>Draft</x:v>
      </x:c>
      <x:c r="M249" s="13" t="str">
        <x:v>P0</x:v>
      </x:c>
      <x:c r="N249" s="13" t="str">
        <x:v>Extracted from the official IEEE 1516-2010 Java API artifact bundled with 1516.1 downloads.</x:v>
      </x:c>
      <x:c r="O249" s="13" t="str">
        <x:v>RTI_API</x:v>
      </x:c>
      <x:c r="P249" s="13" t="str">
        <x:v>HLA1516.1-DM-5_9-001</x:v>
      </x:c>
      <x:c r="Q249" s="13" t="str">
        <x:v>Java API Annex B source: RTIambassador.java; Clause 5.9; overload 1.</x:v>
      </x:c>
      <x:c r="R249" s="13" t="str">
        <x:v>Unsubscribe Interaction Class</x:v>
      </x:c>
      <x:c r="S249" s="13" t="str">
        <x:v>federate-initiated</x:v>
      </x:c>
      <x:c r="T249" s="13" t="str">
        <x:v>native API; grpc/rest equivalent service contract where applicable</x:v>
      </x:c>
      <x:c r="U249" s="13" t="str">
        <x:v>yes</x:v>
      </x:c>
      <x:c r="V249" s="13" t="str">
        <x:v>Signature: void unsubscribeInteractionClass(InteractionClassHandle theClass) throws InteractionClassNotDefined, SaveInProgress, RestoreInProgress, FederateNotExecutionMember, NotConnected, RTIinternalError</x:v>
      </x:c>
    </x:row>
    <x:row r="250" ht="30" customHeight="1">
      <x:c r="A250" s="13" t="str">
        <x:v>HLA1516.1-DM-5_9-RTIAPI-001-SIG</x:v>
      </x:c>
      <x:c r="B250" s="13" t="str">
        <x:v>IEEE 1516.1-2010</x:v>
      </x:c>
      <x:c r="C250" s="13" t="str">
        <x:v>5.9</x:v>
      </x:c>
      <x:c r="D250" s="13" t="str">
        <x:v>Federate Interface Specification</x:v>
      </x:c>
      <x:c r="E250" s="13" t="str">
        <x:v>CAP-DM</x:v>
      </x:c>
      <x:c r="F250" s="13" t="str">
        <x:v>DM-unsubscribeInteractionClass</x:v>
      </x:c>
      <x:c r="G250" s="13" t="str">
        <x:v>`unsubscribeInteractionClass` shall use return type `void` and supplied arguments: InteractionClassHandle theClass.</x:v>
      </x:c>
      <x:c r="H250" s="13" t="str">
        <x:v>shall</x:v>
      </x:c>
      <x:c r="I250" s="13" t="str">
        <x:v>declaration_management.unsubscribeInteractionClass</x:v>
      </x:c>
      <x:c r="J250" s="13" t="str">
        <x:v>api signature/static test</x:v>
      </x:c>
      <x:c r="K250" s="13" t="str">
        <x:v>TEST-HLA1516_1-DM-5_9-RTIAPI-001-SIG</x:v>
      </x:c>
      <x:c r="L250" s="13" t="str">
        <x:v>Draft</x:v>
      </x:c>
      <x:c r="M250" s="13" t="str">
        <x:v>P0</x:v>
      </x:c>
      <x:c r="N250" s="13" t="str">
        <x:v>Derived from Java API method signature.</x:v>
      </x:c>
      <x:c r="O250" s="13" t="str">
        <x:v>SIG</x:v>
      </x:c>
      <x:c r="P250" s="13" t="str">
        <x:v>HLA1516.1-DM-5_9-001</x:v>
      </x:c>
      <x:c r="Q250" s="13" t="str">
        <x:v>Java API Annex B source: RTIambassador.java; Clause 5.9; overload 1.</x:v>
      </x:c>
      <x:c r="R250" s="13" t="str">
        <x:v>Unsubscribe Interaction Class</x:v>
      </x:c>
      <x:c r="S250" s="13" t="str">
        <x:v>federate-initiated</x:v>
      </x:c>
      <x:c r="T250" s="13" t="str">
        <x:v>native API; grpc/rest request-response schema where applicable</x:v>
      </x:c>
      <x:c r="U250" s="13" t="str">
        <x:v>no</x:v>
      </x:c>
      <x:c r="V250" s="13" t="str">
        <x:v>void unsubscribeInteractionClass(InteractionClassHandle theClass) throws InteractionClassNotDefined, SaveInProgress, RestoreInProgress, FederateNotExecutionMember, NotConnected, RTIinternalError</x:v>
      </x:c>
    </x:row>
    <x:row r="251" ht="30" customHeight="1">
      <x:c r="A251" s="13" t="str">
        <x:v>HLA1516.1-DM-5_9-RTIAPI-001-EXC</x:v>
      </x:c>
      <x:c r="B251" s="13" t="str">
        <x:v>IEEE 1516.1-2010</x:v>
      </x:c>
      <x:c r="C251" s="13" t="str">
        <x:v>5.9</x:v>
      </x:c>
      <x:c r="D251" s="13" t="str">
        <x:v>Federate Interface Specification</x:v>
      </x:c>
      <x:c r="E251" s="13" t="str">
        <x:v>CAP-DM</x:v>
      </x:c>
      <x:c r="F251" s="13" t="str">
        <x:v>DM-unsubscribeInteractionClass</x:v>
      </x:c>
      <x:c r="G251" s="13" t="str">
        <x:v>`unsubscribeInteractionClass` shall define and surface applicable exception conditions: InteractionClassNotDefined; SaveInProgress; RestoreInProgress; FederateNotExecutionMember; NotConnected; RTIinternalError.</x:v>
      </x:c>
      <x:c r="H251" s="13" t="str">
        <x:v>shall</x:v>
      </x:c>
      <x:c r="I251" s="13" t="str">
        <x:v>declaration_management.unsubscribeInteractionClass</x:v>
      </x:c>
      <x:c r="J251" s="13" t="str">
        <x:v>negative unit/integration tests</x:v>
      </x:c>
      <x:c r="K251" s="13" t="str">
        <x:v>TEST-HLA1516_1-DM-5_9-RTIAPI-001-EXC</x:v>
      </x:c>
      <x:c r="L251" s="13" t="str">
        <x:v>Draft</x:v>
      </x:c>
      <x:c r="M251" s="13" t="str">
        <x:v>P0</x:v>
      </x:c>
      <x:c r="N251" s="13" t="str">
        <x:v>Derived from Java API throws clause. Each listed exception should become one or more negative tests in later passes.</x:v>
      </x:c>
      <x:c r="O251" s="13" t="str">
        <x:v>EXC_API</x:v>
      </x:c>
      <x:c r="P251" s="13" t="str">
        <x:v>HLA1516.1-DM-5_9-001</x:v>
      </x:c>
      <x:c r="Q251" s="13" t="str">
        <x:v>Java API Annex B source: RTIambassador.java; Clause 5.9; overload 1.</x:v>
      </x:c>
      <x:c r="R251" s="13" t="str">
        <x:v>Unsubscribe Interaction Class</x:v>
      </x:c>
      <x:c r="S251" s="13" t="str">
        <x:v>federate-initiated</x:v>
      </x:c>
      <x:c r="T251" s="13" t="str">
        <x:v>native API; grpc/rest error mapping where applicable</x:v>
      </x:c>
      <x:c r="U251" s="13" t="str">
        <x:v>MOM exception reporting where enabled</x:v>
      </x:c>
      <x:c r="V251" s="13" t="str"/>
    </x:row>
    <x:row r="252" ht="30" customHeight="1">
      <x:c r="A252" s="13" t="str">
        <x:v>HLA1516.1-DM-5_9-RTIAPI-001-EFF</x:v>
      </x:c>
      <x:c r="B252" s="13" t="str">
        <x:v>IEEE 1516.1-2010</x:v>
      </x:c>
      <x:c r="C252" s="13" t="str">
        <x:v>5.9</x:v>
      </x:c>
      <x:c r="D252" s="13" t="str">
        <x:v>Federate Interface Specification</x:v>
      </x:c>
      <x:c r="E252" s="13" t="str">
        <x:v>CAP-DM</x:v>
      </x:c>
      <x:c r="F252" s="13" t="str">
        <x:v>DM-unsubscribeInteractionClass</x:v>
      </x:c>
      <x:c r="G252" s="13" t="str">
        <x:v>`unsubscribeInteractionClass` shall apply the state, routing, advisory, or lifecycle effects specified for the Unsubscribe Interaction Class service.</x:v>
      </x:c>
      <x:c r="H252" s="13" t="str">
        <x:v>shall</x:v>
      </x:c>
      <x:c r="I252" s="13" t="str">
        <x:v>declaration_management.unsubscribeInteractionClass</x:v>
      </x:c>
      <x:c r="J252" s="13" t="str">
        <x:v>state/effect integration test</x:v>
      </x:c>
      <x:c r="K252" s="13" t="str">
        <x:v>TEST-HLA1516_1-DM-5_9-RTIAPI-001-EFF</x:v>
      </x:c>
      <x:c r="L252" s="13" t="str">
        <x:v>Draft</x:v>
      </x:c>
      <x:c r="M252" s="13" t="str">
        <x:v>P0</x:v>
      </x:c>
      <x:c r="N252" s="13" t="str">
        <x:v>Derived implementation requirement for service behavior.</x:v>
      </x:c>
      <x:c r="O252" s="13" t="str">
        <x:v>EFF</x:v>
      </x:c>
      <x:c r="P252" s="13" t="str">
        <x:v>HLA1516.1-DM-5_9-001</x:v>
      </x:c>
      <x:c r="Q252" s="13" t="str">
        <x:v>Java API Annex B source: RTIambassador.java; Clause 5.9; overload 1.</x:v>
      </x:c>
      <x:c r="R252" s="13" t="str">
        <x:v>Unsubscribe Interaction Class</x:v>
      </x:c>
      <x:c r="S252" s="13" t="str">
        <x:v>federate-initiated</x:v>
      </x:c>
      <x:c r="T252" s="13" t="str">
        <x:v>native; grpc; rest</x:v>
      </x:c>
      <x:c r="U252" s="13" t="str">
        <x:v>yes</x:v>
      </x:c>
      <x:c r="V252" s="13" t="str"/>
    </x:row>
    <x:row r="253" ht="30" customHeight="1">
      <x:c r="A253" s="13" t="str">
        <x:v>HLA1516.1-DM-5_9-RTIAPI-001-MOM</x:v>
      </x:c>
      <x:c r="B253" s="13" t="str">
        <x:v>IEEE 1516.1-2010</x:v>
      </x:c>
      <x:c r="C253" s="13" t="str">
        <x:v>5.9</x:v>
      </x:c>
      <x:c r="D253" s="13" t="str">
        <x:v>Federate Interface Specification</x:v>
      </x:c>
      <x:c r="E253" s="13" t="str">
        <x:v>CAP-DM</x:v>
      </x:c>
      <x:c r="F253" s="13" t="str">
        <x:v>DM-unsubscribeInteractionClass</x:v>
      </x:c>
      <x:c r="G253" s="13" t="str">
        <x:v>When MOM service reporting is enabled, invocation of `unsubscribeInteractionClass` shall be eligible for standard MOM service invocation reporting.</x:v>
      </x:c>
      <x:c r="H253" s="13" t="str">
        <x:v>shall</x:v>
      </x:c>
      <x:c r="I253" s="13" t="str">
        <x:v>mom.service_reporting</x:v>
      </x:c>
      <x:c r="J253" s="13" t="str">
        <x:v>MOM observer integration test</x:v>
      </x:c>
      <x:c r="K253" s="13" t="str">
        <x:v>TEST-HLA1516_1-DM-5_9-RTIAPI-001-MOM</x:v>
      </x:c>
      <x:c r="L253" s="13" t="str">
        <x:v>Draft</x:v>
      </x:c>
      <x:c r="M253" s="13" t="str">
        <x:v>P1</x:v>
      </x:c>
      <x:c r="N253" s="13" t="str">
        <x:v>Derived traceability hook from Clause 11 service reporting into service-specific tests.</x:v>
      </x:c>
      <x:c r="O253" s="13" t="str">
        <x:v>MOM_TRACE</x:v>
      </x:c>
      <x:c r="P253" s="13" t="str">
        <x:v>HLA1516.1-DM-5_9-001</x:v>
      </x:c>
      <x:c r="Q253" s="13" t="str">
        <x:v>Java API Annex B source: RTIambassador.java; Clause 5.9; overload 1.</x:v>
      </x:c>
      <x:c r="R253" s="13" t="str">
        <x:v>Unsubscribe Interaction Class</x:v>
      </x:c>
      <x:c r="S253" s="13" t="str">
        <x:v>federate-initiated</x:v>
      </x:c>
      <x:c r="T253" s="13" t="str">
        <x:v>native; grpc; rest</x:v>
      </x:c>
      <x:c r="U253" s="13" t="str">
        <x:v>yes</x:v>
      </x:c>
      <x:c r="V253" s="13" t="str"/>
    </x:row>
    <x:row r="254" ht="30" customHeight="1">
      <x:c r="A254" s="13" t="str">
        <x:v>HLA1516.1-OM-6_2-RTIAPI-001</x:v>
      </x:c>
      <x:c r="B254" s="13" t="str">
        <x:v>IEEE 1516.1-2010</x:v>
      </x:c>
      <x:c r="C254" s="13" t="str">
        <x:v>6.2</x:v>
      </x:c>
      <x:c r="D254" s="13" t="str">
        <x:v>Federate Interface Specification</x:v>
      </x:c>
      <x:c r="E254" s="13" t="str">
        <x:v>CAP-OM</x:v>
      </x:c>
      <x:c r="F254" s="13" t="str">
        <x:v>OM-reserveObjectInstanceName</x:v>
      </x:c>
      <x:c r="G254" s="13" t="str">
        <x:v>RTI shall expose RTIambassador method `reserveObjectInstanceName` for the Reserve Object Instance Name service.</x:v>
      </x:c>
      <x:c r="H254" s="13" t="str">
        <x:v>shall</x:v>
      </x:c>
      <x:c r="I254" s="13" t="str">
        <x:v>object_management.reserveObjectInstanceName</x:v>
      </x:c>
      <x:c r="J254" s="13" t="str">
        <x:v>api conformance test</x:v>
      </x:c>
      <x:c r="K254" s="13" t="str">
        <x:v>TEST-HLA1516_1-OM-6_2-RTIAPI-001</x:v>
      </x:c>
      <x:c r="L254" s="13" t="str">
        <x:v>Draft</x:v>
      </x:c>
      <x:c r="M254" s="13" t="str">
        <x:v>P0</x:v>
      </x:c>
      <x:c r="N254" s="13" t="str">
        <x:v>Extracted from the official IEEE 1516-2010 Java API artifact bundled with 1516.1 downloads.</x:v>
      </x:c>
      <x:c r="O254" s="13" t="str">
        <x:v>RTI_API</x:v>
      </x:c>
      <x:c r="P254" s="13" t="str">
        <x:v>HLA1516.1-OM-6_2-001</x:v>
      </x:c>
      <x:c r="Q254" s="13" t="str">
        <x:v>Java API Annex B source: RTIambassador.java; Clause 6.2; overload 1.</x:v>
      </x:c>
      <x:c r="R254" s="13" t="str">
        <x:v>Reserve Object Instance Name</x:v>
      </x:c>
      <x:c r="S254" s="13" t="str">
        <x:v>federate-initiated</x:v>
      </x:c>
      <x:c r="T254" s="13" t="str">
        <x:v>native API; grpc/rest equivalent service contract where applicable</x:v>
      </x:c>
      <x:c r="U254" s="13" t="str">
        <x:v>yes</x:v>
      </x:c>
      <x:c r="V254" s="13" t="str">
        <x:v>Signature: void reserveObjectInstanceName(String theObjectName) throws IllegalName, SaveInProgress, RestoreInProgress, FederateNotExecutionMember, NotConnected, RTIinternalError</x:v>
      </x:c>
    </x:row>
    <x:row r="255" ht="30" customHeight="1">
      <x:c r="A255" s="13" t="str">
        <x:v>HLA1516.1-OM-6_2-RTIAPI-001-SIG</x:v>
      </x:c>
      <x:c r="B255" s="13" t="str">
        <x:v>IEEE 1516.1-2010</x:v>
      </x:c>
      <x:c r="C255" s="13" t="str">
        <x:v>6.2</x:v>
      </x:c>
      <x:c r="D255" s="13" t="str">
        <x:v>Federate Interface Specification</x:v>
      </x:c>
      <x:c r="E255" s="13" t="str">
        <x:v>CAP-OM</x:v>
      </x:c>
      <x:c r="F255" s="13" t="str">
        <x:v>OM-reserveObjectInstanceName</x:v>
      </x:c>
      <x:c r="G255" s="13" t="str">
        <x:v>`reserveObjectInstanceName` shall use return type `void` and supplied arguments: String theObjectName.</x:v>
      </x:c>
      <x:c r="H255" s="13" t="str">
        <x:v>shall</x:v>
      </x:c>
      <x:c r="I255" s="13" t="str">
        <x:v>object_management.reserveObjectInstanceName</x:v>
      </x:c>
      <x:c r="J255" s="13" t="str">
        <x:v>api signature/static test</x:v>
      </x:c>
      <x:c r="K255" s="13" t="str">
        <x:v>TEST-HLA1516_1-OM-6_2-RTIAPI-001-SIG</x:v>
      </x:c>
      <x:c r="L255" s="13" t="str">
        <x:v>Draft</x:v>
      </x:c>
      <x:c r="M255" s="13" t="str">
        <x:v>P0</x:v>
      </x:c>
      <x:c r="N255" s="13" t="str">
        <x:v>Derived from Java API method signature.</x:v>
      </x:c>
      <x:c r="O255" s="13" t="str">
        <x:v>SIG</x:v>
      </x:c>
      <x:c r="P255" s="13" t="str">
        <x:v>HLA1516.1-OM-6_2-001</x:v>
      </x:c>
      <x:c r="Q255" s="13" t="str">
        <x:v>Java API Annex B source: RTIambassador.java; Clause 6.2; overload 1.</x:v>
      </x:c>
      <x:c r="R255" s="13" t="str">
        <x:v>Reserve Object Instance Name</x:v>
      </x:c>
      <x:c r="S255" s="13" t="str">
        <x:v>federate-initiated</x:v>
      </x:c>
      <x:c r="T255" s="13" t="str">
        <x:v>native API; grpc/rest request-response schema where applicable</x:v>
      </x:c>
      <x:c r="U255" s="13" t="str">
        <x:v>no</x:v>
      </x:c>
      <x:c r="V255" s="13" t="str">
        <x:v>void reserveObjectInstanceName(String theObjectName) throws IllegalName, SaveInProgress, RestoreInProgress, FederateNotExecutionMember, NotConnected, RTIinternalError</x:v>
      </x:c>
    </x:row>
    <x:row r="256" ht="30" customHeight="1">
      <x:c r="A256" s="13" t="str">
        <x:v>HLA1516.1-OM-6_2-RTIAPI-001-EXC</x:v>
      </x:c>
      <x:c r="B256" s="13" t="str">
        <x:v>IEEE 1516.1-2010</x:v>
      </x:c>
      <x:c r="C256" s="13" t="str">
        <x:v>6.2</x:v>
      </x:c>
      <x:c r="D256" s="13" t="str">
        <x:v>Federate Interface Specification</x:v>
      </x:c>
      <x:c r="E256" s="13" t="str">
        <x:v>CAP-OM</x:v>
      </x:c>
      <x:c r="F256" s="13" t="str">
        <x:v>OM-reserveObjectInstanceName</x:v>
      </x:c>
      <x:c r="G256" s="13" t="str">
        <x:v>`reserveObjectInstanceName` shall define and surface applicable exception conditions: IllegalName; SaveInProgress; RestoreInProgress; FederateNotExecutionMember; NotConnected; RTIinternalError.</x:v>
      </x:c>
      <x:c r="H256" s="13" t="str">
        <x:v>shall</x:v>
      </x:c>
      <x:c r="I256" s="13" t="str">
        <x:v>object_management.reserveObjectInstanceName</x:v>
      </x:c>
      <x:c r="J256" s="13" t="str">
        <x:v>negative unit/integration tests</x:v>
      </x:c>
      <x:c r="K256" s="13" t="str">
        <x:v>TEST-HLA1516_1-OM-6_2-RTIAPI-001-EXC</x:v>
      </x:c>
      <x:c r="L256" s="13" t="str">
        <x:v>Draft</x:v>
      </x:c>
      <x:c r="M256" s="13" t="str">
        <x:v>P0</x:v>
      </x:c>
      <x:c r="N256" s="13" t="str">
        <x:v>Derived from Java API throws clause. Each listed exception should become one or more negative tests in later passes.</x:v>
      </x:c>
      <x:c r="O256" s="13" t="str">
        <x:v>EXC_API</x:v>
      </x:c>
      <x:c r="P256" s="13" t="str">
        <x:v>HLA1516.1-OM-6_2-001</x:v>
      </x:c>
      <x:c r="Q256" s="13" t="str">
        <x:v>Java API Annex B source: RTIambassador.java; Clause 6.2; overload 1.</x:v>
      </x:c>
      <x:c r="R256" s="13" t="str">
        <x:v>Reserve Object Instance Name</x:v>
      </x:c>
      <x:c r="S256" s="13" t="str">
        <x:v>federate-initiated</x:v>
      </x:c>
      <x:c r="T256" s="13" t="str">
        <x:v>native API; grpc/rest error mapping where applicable</x:v>
      </x:c>
      <x:c r="U256" s="13" t="str">
        <x:v>MOM exception reporting where enabled</x:v>
      </x:c>
      <x:c r="V256" s="13" t="str"/>
    </x:row>
    <x:row r="257" ht="30" customHeight="1">
      <x:c r="A257" s="13" t="str">
        <x:v>HLA1516.1-OM-6_2-RTIAPI-001-EFF</x:v>
      </x:c>
      <x:c r="B257" s="13" t="str">
        <x:v>IEEE 1516.1-2010</x:v>
      </x:c>
      <x:c r="C257" s="13" t="str">
        <x:v>6.2</x:v>
      </x:c>
      <x:c r="D257" s="13" t="str">
        <x:v>Federate Interface Specification</x:v>
      </x:c>
      <x:c r="E257" s="13" t="str">
        <x:v>CAP-OM</x:v>
      </x:c>
      <x:c r="F257" s="13" t="str">
        <x:v>OM-reserveObjectInstanceName</x:v>
      </x:c>
      <x:c r="G257" s="13" t="str">
        <x:v>`reserveObjectInstanceName` shall apply the state, routing, advisory, or lifecycle effects specified for the Reserve Object Instance Name service.</x:v>
      </x:c>
      <x:c r="H257" s="13" t="str">
        <x:v>shall</x:v>
      </x:c>
      <x:c r="I257" s="13" t="str">
        <x:v>object_management.reserveObjectInstanceName</x:v>
      </x:c>
      <x:c r="J257" s="13" t="str">
        <x:v>state/effect integration test</x:v>
      </x:c>
      <x:c r="K257" s="13" t="str">
        <x:v>TEST-HLA1516_1-OM-6_2-RTIAPI-001-EFF</x:v>
      </x:c>
      <x:c r="L257" s="13" t="str">
        <x:v>Draft</x:v>
      </x:c>
      <x:c r="M257" s="13" t="str">
        <x:v>P0</x:v>
      </x:c>
      <x:c r="N257" s="13" t="str">
        <x:v>Derived implementation requirement for service behavior.</x:v>
      </x:c>
      <x:c r="O257" s="13" t="str">
        <x:v>EFF</x:v>
      </x:c>
      <x:c r="P257" s="13" t="str">
        <x:v>HLA1516.1-OM-6_2-001</x:v>
      </x:c>
      <x:c r="Q257" s="13" t="str">
        <x:v>Java API Annex B source: RTIambassador.java; Clause 6.2; overload 1.</x:v>
      </x:c>
      <x:c r="R257" s="13" t="str">
        <x:v>Reserve Object Instance Name</x:v>
      </x:c>
      <x:c r="S257" s="13" t="str">
        <x:v>federate-initiated</x:v>
      </x:c>
      <x:c r="T257" s="13" t="str">
        <x:v>native; grpc; rest</x:v>
      </x:c>
      <x:c r="U257" s="13" t="str">
        <x:v>yes</x:v>
      </x:c>
      <x:c r="V257" s="13" t="str"/>
    </x:row>
    <x:row r="258" ht="30" customHeight="1">
      <x:c r="A258" s="13" t="str">
        <x:v>HLA1516.1-OM-6_2-RTIAPI-001-MOM</x:v>
      </x:c>
      <x:c r="B258" s="13" t="str">
        <x:v>IEEE 1516.1-2010</x:v>
      </x:c>
      <x:c r="C258" s="13" t="str">
        <x:v>6.2</x:v>
      </x:c>
      <x:c r="D258" s="13" t="str">
        <x:v>Federate Interface Specification</x:v>
      </x:c>
      <x:c r="E258" s="13" t="str">
        <x:v>CAP-OM</x:v>
      </x:c>
      <x:c r="F258" s="13" t="str">
        <x:v>OM-reserveObjectInstanceName</x:v>
      </x:c>
      <x:c r="G258" s="13" t="str">
        <x:v>When MOM service reporting is enabled, invocation of `reserveObjectInstanceName` shall be eligible for standard MOM service invocation reporting.</x:v>
      </x:c>
      <x:c r="H258" s="13" t="str">
        <x:v>shall</x:v>
      </x:c>
      <x:c r="I258" s="13" t="str">
        <x:v>mom.service_reporting</x:v>
      </x:c>
      <x:c r="J258" s="13" t="str">
        <x:v>MOM observer integration test</x:v>
      </x:c>
      <x:c r="K258" s="13" t="str">
        <x:v>TEST-HLA1516_1-OM-6_2-RTIAPI-001-MOM</x:v>
      </x:c>
      <x:c r="L258" s="13" t="str">
        <x:v>Draft</x:v>
      </x:c>
      <x:c r="M258" s="13" t="str">
        <x:v>P1</x:v>
      </x:c>
      <x:c r="N258" s="13" t="str">
        <x:v>Derived traceability hook from Clause 11 service reporting into service-specific tests.</x:v>
      </x:c>
      <x:c r="O258" s="13" t="str">
        <x:v>MOM_TRACE</x:v>
      </x:c>
      <x:c r="P258" s="13" t="str">
        <x:v>HLA1516.1-OM-6_2-001</x:v>
      </x:c>
      <x:c r="Q258" s="13" t="str">
        <x:v>Java API Annex B source: RTIambassador.java; Clause 6.2; overload 1.</x:v>
      </x:c>
      <x:c r="R258" s="13" t="str">
        <x:v>Reserve Object Instance Name</x:v>
      </x:c>
      <x:c r="S258" s="13" t="str">
        <x:v>federate-initiated</x:v>
      </x:c>
      <x:c r="T258" s="13" t="str">
        <x:v>native; grpc; rest</x:v>
      </x:c>
      <x:c r="U258" s="13" t="str">
        <x:v>yes</x:v>
      </x:c>
      <x:c r="V258" s="13" t="str"/>
    </x:row>
    <x:row r="259" ht="30" customHeight="1">
      <x:c r="A259" s="13" t="str">
        <x:v>HLA1516.1-OM-6_4-RTIAPI-001</x:v>
      </x:c>
      <x:c r="B259" s="13" t="str">
        <x:v>IEEE 1516.1-2010</x:v>
      </x:c>
      <x:c r="C259" s="13" t="str">
        <x:v>6.4</x:v>
      </x:c>
      <x:c r="D259" s="13" t="str">
        <x:v>Federate Interface Specification</x:v>
      </x:c>
      <x:c r="E259" s="13" t="str">
        <x:v>CAP-OM</x:v>
      </x:c>
      <x:c r="F259" s="13" t="str">
        <x:v>OM-releaseObjectInstanceName</x:v>
      </x:c>
      <x:c r="G259" s="13" t="str">
        <x:v>RTI shall expose RTIambassador method `releaseObjectInstanceName` for the Release Object Instance Name service.</x:v>
      </x:c>
      <x:c r="H259" s="13" t="str">
        <x:v>shall</x:v>
      </x:c>
      <x:c r="I259" s="13" t="str">
        <x:v>object_management.releaseObjectInstanceName</x:v>
      </x:c>
      <x:c r="J259" s="13" t="str">
        <x:v>api conformance test</x:v>
      </x:c>
      <x:c r="K259" s="13" t="str">
        <x:v>TEST-HLA1516_1-OM-6_4-RTIAPI-001</x:v>
      </x:c>
      <x:c r="L259" s="13" t="str">
        <x:v>Draft</x:v>
      </x:c>
      <x:c r="M259" s="13" t="str">
        <x:v>P0</x:v>
      </x:c>
      <x:c r="N259" s="13" t="str">
        <x:v>Extracted from the official IEEE 1516-2010 Java API artifact bundled with 1516.1 downloads.</x:v>
      </x:c>
      <x:c r="O259" s="13" t="str">
        <x:v>RTI_API</x:v>
      </x:c>
      <x:c r="P259" s="13" t="str">
        <x:v>HLA1516.1-OM-6_4-001</x:v>
      </x:c>
      <x:c r="Q259" s="13" t="str">
        <x:v>Java API Annex B source: RTIambassador.java; Clause 6.4; overload 1.</x:v>
      </x:c>
      <x:c r="R259" s="13" t="str">
        <x:v>Release Object Instance Name</x:v>
      </x:c>
      <x:c r="S259" s="13" t="str">
        <x:v>federate-initiated</x:v>
      </x:c>
      <x:c r="T259" s="13" t="str">
        <x:v>native API; grpc/rest equivalent service contract where applicable</x:v>
      </x:c>
      <x:c r="U259" s="13" t="str">
        <x:v>yes</x:v>
      </x:c>
      <x:c r="V259" s="13" t="str">
        <x:v>Signature: void releaseObjectInstanceName(String theObjectInstanceName) throws ObjectInstanceNameNotReserved, SaveInProgress, RestoreInProgress, FederateNotExecutionMember, NotConnected, RTIinternalError</x:v>
      </x:c>
    </x:row>
    <x:row r="260" ht="30" customHeight="1">
      <x:c r="A260" s="13" t="str">
        <x:v>HLA1516.1-OM-6_4-RTIAPI-001-SIG</x:v>
      </x:c>
      <x:c r="B260" s="13" t="str">
        <x:v>IEEE 1516.1-2010</x:v>
      </x:c>
      <x:c r="C260" s="13" t="str">
        <x:v>6.4</x:v>
      </x:c>
      <x:c r="D260" s="13" t="str">
        <x:v>Federate Interface Specification</x:v>
      </x:c>
      <x:c r="E260" s="13" t="str">
        <x:v>CAP-OM</x:v>
      </x:c>
      <x:c r="F260" s="13" t="str">
        <x:v>OM-releaseObjectInstanceName</x:v>
      </x:c>
      <x:c r="G260" s="13" t="str">
        <x:v>`releaseObjectInstanceName` shall use return type `void` and supplied arguments: String theObjectInstanceName.</x:v>
      </x:c>
      <x:c r="H260" s="13" t="str">
        <x:v>shall</x:v>
      </x:c>
      <x:c r="I260" s="13" t="str">
        <x:v>object_management.releaseObjectInstanceName</x:v>
      </x:c>
      <x:c r="J260" s="13" t="str">
        <x:v>api signature/static test</x:v>
      </x:c>
      <x:c r="K260" s="13" t="str">
        <x:v>TEST-HLA1516_1-OM-6_4-RTIAPI-001-SIG</x:v>
      </x:c>
      <x:c r="L260" s="13" t="str">
        <x:v>Draft</x:v>
      </x:c>
      <x:c r="M260" s="13" t="str">
        <x:v>P0</x:v>
      </x:c>
      <x:c r="N260" s="13" t="str">
        <x:v>Derived from Java API method signature.</x:v>
      </x:c>
      <x:c r="O260" s="13" t="str">
        <x:v>SIG</x:v>
      </x:c>
      <x:c r="P260" s="13" t="str">
        <x:v>HLA1516.1-OM-6_4-001</x:v>
      </x:c>
      <x:c r="Q260" s="13" t="str">
        <x:v>Java API Annex B source: RTIambassador.java; Clause 6.4; overload 1.</x:v>
      </x:c>
      <x:c r="R260" s="13" t="str">
        <x:v>Release Object Instance Name</x:v>
      </x:c>
      <x:c r="S260" s="13" t="str">
        <x:v>federate-initiated</x:v>
      </x:c>
      <x:c r="T260" s="13" t="str">
        <x:v>native API; grpc/rest request-response schema where applicable</x:v>
      </x:c>
      <x:c r="U260" s="13" t="str">
        <x:v>no</x:v>
      </x:c>
      <x:c r="V260" s="13" t="str">
        <x:v>void releaseObjectInstanceName(String theObjectInstanceName) throws ObjectInstanceNameNotReserved, SaveInProgress, RestoreInProgress, FederateNotExecutionMember, NotConnected, RTIinternalError</x:v>
      </x:c>
    </x:row>
    <x:row r="261" ht="30" customHeight="1">
      <x:c r="A261" s="13" t="str">
        <x:v>HLA1516.1-OM-6_4-RTIAPI-001-EXC</x:v>
      </x:c>
      <x:c r="B261" s="13" t="str">
        <x:v>IEEE 1516.1-2010</x:v>
      </x:c>
      <x:c r="C261" s="13" t="str">
        <x:v>6.4</x:v>
      </x:c>
      <x:c r="D261" s="13" t="str">
        <x:v>Federate Interface Specification</x:v>
      </x:c>
      <x:c r="E261" s="13" t="str">
        <x:v>CAP-OM</x:v>
      </x:c>
      <x:c r="F261" s="13" t="str">
        <x:v>OM-releaseObjectInstanceName</x:v>
      </x:c>
      <x:c r="G261" s="13" t="str">
        <x:v>`releaseObjectInstanceName` shall define and surface applicable exception conditions: ObjectInstanceNameNotReserved; SaveInProgress; RestoreInProgress; FederateNotExecutionMember; NotConnected; RTIinternalError.</x:v>
      </x:c>
      <x:c r="H261" s="13" t="str">
        <x:v>shall</x:v>
      </x:c>
      <x:c r="I261" s="13" t="str">
        <x:v>object_management.releaseObjectInstanceName</x:v>
      </x:c>
      <x:c r="J261" s="13" t="str">
        <x:v>negative unit/integration tests</x:v>
      </x:c>
      <x:c r="K261" s="13" t="str">
        <x:v>TEST-HLA1516_1-OM-6_4-RTIAPI-001-EXC</x:v>
      </x:c>
      <x:c r="L261" s="13" t="str">
        <x:v>Draft</x:v>
      </x:c>
      <x:c r="M261" s="13" t="str">
        <x:v>P0</x:v>
      </x:c>
      <x:c r="N261" s="13" t="str">
        <x:v>Derived from Java API throws clause. Each listed exception should become one or more negative tests in later passes.</x:v>
      </x:c>
      <x:c r="O261" s="13" t="str">
        <x:v>EXC_API</x:v>
      </x:c>
      <x:c r="P261" s="13" t="str">
        <x:v>HLA1516.1-OM-6_4-001</x:v>
      </x:c>
      <x:c r="Q261" s="13" t="str">
        <x:v>Java API Annex B source: RTIambassador.java; Clause 6.4; overload 1.</x:v>
      </x:c>
      <x:c r="R261" s="13" t="str">
        <x:v>Release Object Instance Name</x:v>
      </x:c>
      <x:c r="S261" s="13" t="str">
        <x:v>federate-initiated</x:v>
      </x:c>
      <x:c r="T261" s="13" t="str">
        <x:v>native API; grpc/rest error mapping where applicable</x:v>
      </x:c>
      <x:c r="U261" s="13" t="str">
        <x:v>MOM exception reporting where enabled</x:v>
      </x:c>
      <x:c r="V261" s="13" t="str"/>
    </x:row>
    <x:row r="262" ht="30" customHeight="1">
      <x:c r="A262" s="13" t="str">
        <x:v>HLA1516.1-OM-6_4-RTIAPI-001-EFF</x:v>
      </x:c>
      <x:c r="B262" s="13" t="str">
        <x:v>IEEE 1516.1-2010</x:v>
      </x:c>
      <x:c r="C262" s="13" t="str">
        <x:v>6.4</x:v>
      </x:c>
      <x:c r="D262" s="13" t="str">
        <x:v>Federate Interface Specification</x:v>
      </x:c>
      <x:c r="E262" s="13" t="str">
        <x:v>CAP-OM</x:v>
      </x:c>
      <x:c r="F262" s="13" t="str">
        <x:v>OM-releaseObjectInstanceName</x:v>
      </x:c>
      <x:c r="G262" s="13" t="str">
        <x:v>`releaseObjectInstanceName` shall apply the state, routing, advisory, or lifecycle effects specified for the Release Object Instance Name service.</x:v>
      </x:c>
      <x:c r="H262" s="13" t="str">
        <x:v>shall</x:v>
      </x:c>
      <x:c r="I262" s="13" t="str">
        <x:v>object_management.releaseObjectInstanceName</x:v>
      </x:c>
      <x:c r="J262" s="13" t="str">
        <x:v>state/effect integration test</x:v>
      </x:c>
      <x:c r="K262" s="13" t="str">
        <x:v>TEST-HLA1516_1-OM-6_4-RTIAPI-001-EFF</x:v>
      </x:c>
      <x:c r="L262" s="13" t="str">
        <x:v>Draft</x:v>
      </x:c>
      <x:c r="M262" s="13" t="str">
        <x:v>P0</x:v>
      </x:c>
      <x:c r="N262" s="13" t="str">
        <x:v>Derived implementation requirement for service behavior.</x:v>
      </x:c>
      <x:c r="O262" s="13" t="str">
        <x:v>EFF</x:v>
      </x:c>
      <x:c r="P262" s="13" t="str">
        <x:v>HLA1516.1-OM-6_4-001</x:v>
      </x:c>
      <x:c r="Q262" s="13" t="str">
        <x:v>Java API Annex B source: RTIambassador.java; Clause 6.4; overload 1.</x:v>
      </x:c>
      <x:c r="R262" s="13" t="str">
        <x:v>Release Object Instance Name</x:v>
      </x:c>
      <x:c r="S262" s="13" t="str">
        <x:v>federate-initiated</x:v>
      </x:c>
      <x:c r="T262" s="13" t="str">
        <x:v>native; grpc; rest</x:v>
      </x:c>
      <x:c r="U262" s="13" t="str">
        <x:v>yes</x:v>
      </x:c>
      <x:c r="V262" s="13" t="str"/>
    </x:row>
    <x:row r="263" ht="30" customHeight="1">
      <x:c r="A263" s="13" t="str">
        <x:v>HLA1516.1-OM-6_4-RTIAPI-001-MOM</x:v>
      </x:c>
      <x:c r="B263" s="13" t="str">
        <x:v>IEEE 1516.1-2010</x:v>
      </x:c>
      <x:c r="C263" s="13" t="str">
        <x:v>6.4</x:v>
      </x:c>
      <x:c r="D263" s="13" t="str">
        <x:v>Federate Interface Specification</x:v>
      </x:c>
      <x:c r="E263" s="13" t="str">
        <x:v>CAP-OM</x:v>
      </x:c>
      <x:c r="F263" s="13" t="str">
        <x:v>OM-releaseObjectInstanceName</x:v>
      </x:c>
      <x:c r="G263" s="13" t="str">
        <x:v>When MOM service reporting is enabled, invocation of `releaseObjectInstanceName` shall be eligible for standard MOM service invocation reporting.</x:v>
      </x:c>
      <x:c r="H263" s="13" t="str">
        <x:v>shall</x:v>
      </x:c>
      <x:c r="I263" s="13" t="str">
        <x:v>mom.service_reporting</x:v>
      </x:c>
      <x:c r="J263" s="13" t="str">
        <x:v>MOM observer integration test</x:v>
      </x:c>
      <x:c r="K263" s="13" t="str">
        <x:v>TEST-HLA1516_1-OM-6_4-RTIAPI-001-MOM</x:v>
      </x:c>
      <x:c r="L263" s="13" t="str">
        <x:v>Draft</x:v>
      </x:c>
      <x:c r="M263" s="13" t="str">
        <x:v>P1</x:v>
      </x:c>
      <x:c r="N263" s="13" t="str">
        <x:v>Derived traceability hook from Clause 11 service reporting into service-specific tests.</x:v>
      </x:c>
      <x:c r="O263" s="13" t="str">
        <x:v>MOM_TRACE</x:v>
      </x:c>
      <x:c r="P263" s="13" t="str">
        <x:v>HLA1516.1-OM-6_4-001</x:v>
      </x:c>
      <x:c r="Q263" s="13" t="str">
        <x:v>Java API Annex B source: RTIambassador.java; Clause 6.4; overload 1.</x:v>
      </x:c>
      <x:c r="R263" s="13" t="str">
        <x:v>Release Object Instance Name</x:v>
      </x:c>
      <x:c r="S263" s="13" t="str">
        <x:v>federate-initiated</x:v>
      </x:c>
      <x:c r="T263" s="13" t="str">
        <x:v>native; grpc; rest</x:v>
      </x:c>
      <x:c r="U263" s="13" t="str">
        <x:v>yes</x:v>
      </x:c>
      <x:c r="V263" s="13" t="str"/>
    </x:row>
    <x:row r="264" ht="30" customHeight="1">
      <x:c r="A264" s="13" t="str">
        <x:v>HLA1516.1-OM-6_5-RTIAPI-001</x:v>
      </x:c>
      <x:c r="B264" s="13" t="str">
        <x:v>IEEE 1516.1-2010</x:v>
      </x:c>
      <x:c r="C264" s="13" t="str">
        <x:v>6.5</x:v>
      </x:c>
      <x:c r="D264" s="13" t="str">
        <x:v>Federate Interface Specification</x:v>
      </x:c>
      <x:c r="E264" s="13" t="str">
        <x:v>CAP-OM</x:v>
      </x:c>
      <x:c r="F264" s="13" t="str">
        <x:v>OM-reserveMultipleObjectInstanceName</x:v>
      </x:c>
      <x:c r="G264" s="13" t="str">
        <x:v>RTI shall expose RTIambassador method `reserveMultipleObjectInstanceName` for the Reserve Multiple Object Instance Names service.</x:v>
      </x:c>
      <x:c r="H264" s="13" t="str">
        <x:v>shall</x:v>
      </x:c>
      <x:c r="I264" s="13" t="str">
        <x:v>object_management.reserveMultipleObjectInstanceName</x:v>
      </x:c>
      <x:c r="J264" s="13" t="str">
        <x:v>api conformance test</x:v>
      </x:c>
      <x:c r="K264" s="13" t="str">
        <x:v>TEST-HLA1516_1-OM-6_5-RTIAPI-001</x:v>
      </x:c>
      <x:c r="L264" s="13" t="str">
        <x:v>Draft</x:v>
      </x:c>
      <x:c r="M264" s="13" t="str">
        <x:v>P0</x:v>
      </x:c>
      <x:c r="N264" s="13" t="str">
        <x:v>Extracted from the official IEEE 1516-2010 Java API artifact bundled with 1516.1 downloads.</x:v>
      </x:c>
      <x:c r="O264" s="13" t="str">
        <x:v>RTI_API</x:v>
      </x:c>
      <x:c r="P264" s="13" t="str">
        <x:v>HLA1516.1-OM-6_5-001</x:v>
      </x:c>
      <x:c r="Q264" s="13" t="str">
        <x:v>Java API Annex B source: RTIambassador.java; Clause 6.5; overload 1.</x:v>
      </x:c>
      <x:c r="R264" s="13" t="str">
        <x:v>Reserve Multiple Object Instance Names</x:v>
      </x:c>
      <x:c r="S264" s="13" t="str">
        <x:v>federate-initiated</x:v>
      </x:c>
      <x:c r="T264" s="13" t="str">
        <x:v>native API; grpc/rest equivalent service contract where applicable</x:v>
      </x:c>
      <x:c r="U264" s="13" t="str">
        <x:v>yes</x:v>
      </x:c>
      <x:c r="V264" s="13" t="str">
        <x:v>Signature: void reserveMultipleObjectInstanceName(Set&lt;String&gt; theObjectNames) throws IllegalName, NameSetWasEmpty, SaveInProgress, RestoreInProgress, FederateNotExecutionMember, NotConnected, RTIinternalError</x:v>
      </x:c>
    </x:row>
    <x:row r="265" ht="30" customHeight="1">
      <x:c r="A265" s="13" t="str">
        <x:v>HLA1516.1-OM-6_5-RTIAPI-001-SIG</x:v>
      </x:c>
      <x:c r="B265" s="13" t="str">
        <x:v>IEEE 1516.1-2010</x:v>
      </x:c>
      <x:c r="C265" s="13" t="str">
        <x:v>6.5</x:v>
      </x:c>
      <x:c r="D265" s="13" t="str">
        <x:v>Federate Interface Specification</x:v>
      </x:c>
      <x:c r="E265" s="13" t="str">
        <x:v>CAP-OM</x:v>
      </x:c>
      <x:c r="F265" s="13" t="str">
        <x:v>OM-reserveMultipleObjectInstanceName</x:v>
      </x:c>
      <x:c r="G265" s="13" t="str">
        <x:v>`reserveMultipleObjectInstanceName` shall use return type `void` and supplied arguments: Set&lt;String&gt; theObjectNames.</x:v>
      </x:c>
      <x:c r="H265" s="13" t="str">
        <x:v>shall</x:v>
      </x:c>
      <x:c r="I265" s="13" t="str">
        <x:v>object_management.reserveMultipleObjectInstanceName</x:v>
      </x:c>
      <x:c r="J265" s="13" t="str">
        <x:v>api signature/static test</x:v>
      </x:c>
      <x:c r="K265" s="13" t="str">
        <x:v>TEST-HLA1516_1-OM-6_5-RTIAPI-001-SIG</x:v>
      </x:c>
      <x:c r="L265" s="13" t="str">
        <x:v>Draft</x:v>
      </x:c>
      <x:c r="M265" s="13" t="str">
        <x:v>P0</x:v>
      </x:c>
      <x:c r="N265" s="13" t="str">
        <x:v>Derived from Java API method signature.</x:v>
      </x:c>
      <x:c r="O265" s="13" t="str">
        <x:v>SIG</x:v>
      </x:c>
      <x:c r="P265" s="13" t="str">
        <x:v>HLA1516.1-OM-6_5-001</x:v>
      </x:c>
      <x:c r="Q265" s="13" t="str">
        <x:v>Java API Annex B source: RTIambassador.java; Clause 6.5; overload 1.</x:v>
      </x:c>
      <x:c r="R265" s="13" t="str">
        <x:v>Reserve Multiple Object Instance Names</x:v>
      </x:c>
      <x:c r="S265" s="13" t="str">
        <x:v>federate-initiated</x:v>
      </x:c>
      <x:c r="T265" s="13" t="str">
        <x:v>native API; grpc/rest request-response schema where applicable</x:v>
      </x:c>
      <x:c r="U265" s="13" t="str">
        <x:v>no</x:v>
      </x:c>
      <x:c r="V265" s="13" t="str">
        <x:v>void reserveMultipleObjectInstanceName(Set&lt;String&gt; theObjectNames) throws IllegalName, NameSetWasEmpty, SaveInProgress, RestoreInProgress, FederateNotExecutionMember, NotConnected, RTIinternalError</x:v>
      </x:c>
    </x:row>
    <x:row r="266" ht="30" customHeight="1">
      <x:c r="A266" s="13" t="str">
        <x:v>HLA1516.1-OM-6_5-RTIAPI-001-EXC</x:v>
      </x:c>
      <x:c r="B266" s="13" t="str">
        <x:v>IEEE 1516.1-2010</x:v>
      </x:c>
      <x:c r="C266" s="13" t="str">
        <x:v>6.5</x:v>
      </x:c>
      <x:c r="D266" s="13" t="str">
        <x:v>Federate Interface Specification</x:v>
      </x:c>
      <x:c r="E266" s="13" t="str">
        <x:v>CAP-OM</x:v>
      </x:c>
      <x:c r="F266" s="13" t="str">
        <x:v>OM-reserveMultipleObjectInstanceName</x:v>
      </x:c>
      <x:c r="G266" s="13" t="str">
        <x:v>`reserveMultipleObjectInstanceName` shall define and surface applicable exception conditions: IllegalName; NameSetWasEmpty; SaveInProgress; RestoreInProgress; FederateNotExecutionMember; NotConnected; RTIinternalError.</x:v>
      </x:c>
      <x:c r="H266" s="13" t="str">
        <x:v>shall</x:v>
      </x:c>
      <x:c r="I266" s="13" t="str">
        <x:v>object_management.reserveMultipleObjectInstanceName</x:v>
      </x:c>
      <x:c r="J266" s="13" t="str">
        <x:v>negative unit/integration tests</x:v>
      </x:c>
      <x:c r="K266" s="13" t="str">
        <x:v>TEST-HLA1516_1-OM-6_5-RTIAPI-001-EXC</x:v>
      </x:c>
      <x:c r="L266" s="13" t="str">
        <x:v>Draft</x:v>
      </x:c>
      <x:c r="M266" s="13" t="str">
        <x:v>P0</x:v>
      </x:c>
      <x:c r="N266" s="13" t="str">
        <x:v>Derived from Java API throws clause. Each listed exception should become one or more negative tests in later passes.</x:v>
      </x:c>
      <x:c r="O266" s="13" t="str">
        <x:v>EXC_API</x:v>
      </x:c>
      <x:c r="P266" s="13" t="str">
        <x:v>HLA1516.1-OM-6_5-001</x:v>
      </x:c>
      <x:c r="Q266" s="13" t="str">
        <x:v>Java API Annex B source: RTIambassador.java; Clause 6.5; overload 1.</x:v>
      </x:c>
      <x:c r="R266" s="13" t="str">
        <x:v>Reserve Multiple Object Instance Names</x:v>
      </x:c>
      <x:c r="S266" s="13" t="str">
        <x:v>federate-initiated</x:v>
      </x:c>
      <x:c r="T266" s="13" t="str">
        <x:v>native API; grpc/rest error mapping where applicable</x:v>
      </x:c>
      <x:c r="U266" s="13" t="str">
        <x:v>MOM exception reporting where enabled</x:v>
      </x:c>
      <x:c r="V266" s="13" t="str"/>
    </x:row>
    <x:row r="267" ht="30" customHeight="1">
      <x:c r="A267" s="13" t="str">
        <x:v>HLA1516.1-OM-6_5-RTIAPI-001-EFF</x:v>
      </x:c>
      <x:c r="B267" s="13" t="str">
        <x:v>IEEE 1516.1-2010</x:v>
      </x:c>
      <x:c r="C267" s="13" t="str">
        <x:v>6.5</x:v>
      </x:c>
      <x:c r="D267" s="13" t="str">
        <x:v>Federate Interface Specification</x:v>
      </x:c>
      <x:c r="E267" s="13" t="str">
        <x:v>CAP-OM</x:v>
      </x:c>
      <x:c r="F267" s="13" t="str">
        <x:v>OM-reserveMultipleObjectInstanceName</x:v>
      </x:c>
      <x:c r="G267" s="13" t="str">
        <x:v>`reserveMultipleObjectInstanceName` shall apply the state, routing, advisory, or lifecycle effects specified for the Reserve Multiple Object Instance Names service.</x:v>
      </x:c>
      <x:c r="H267" s="13" t="str">
        <x:v>shall</x:v>
      </x:c>
      <x:c r="I267" s="13" t="str">
        <x:v>object_management.reserveMultipleObjectInstanceName</x:v>
      </x:c>
      <x:c r="J267" s="13" t="str">
        <x:v>state/effect integration test</x:v>
      </x:c>
      <x:c r="K267" s="13" t="str">
        <x:v>TEST-HLA1516_1-OM-6_5-RTIAPI-001-EFF</x:v>
      </x:c>
      <x:c r="L267" s="13" t="str">
        <x:v>Draft</x:v>
      </x:c>
      <x:c r="M267" s="13" t="str">
        <x:v>P0</x:v>
      </x:c>
      <x:c r="N267" s="13" t="str">
        <x:v>Derived implementation requirement for service behavior.</x:v>
      </x:c>
      <x:c r="O267" s="13" t="str">
        <x:v>EFF</x:v>
      </x:c>
      <x:c r="P267" s="13" t="str">
        <x:v>HLA1516.1-OM-6_5-001</x:v>
      </x:c>
      <x:c r="Q267" s="13" t="str">
        <x:v>Java API Annex B source: RTIambassador.java; Clause 6.5; overload 1.</x:v>
      </x:c>
      <x:c r="R267" s="13" t="str">
        <x:v>Reserve Multiple Object Instance Names</x:v>
      </x:c>
      <x:c r="S267" s="13" t="str">
        <x:v>federate-initiated</x:v>
      </x:c>
      <x:c r="T267" s="13" t="str">
        <x:v>native; grpc; rest</x:v>
      </x:c>
      <x:c r="U267" s="13" t="str">
        <x:v>yes</x:v>
      </x:c>
      <x:c r="V267" s="13" t="str"/>
    </x:row>
    <x:row r="268" ht="30" customHeight="1">
      <x:c r="A268" s="13" t="str">
        <x:v>HLA1516.1-OM-6_5-RTIAPI-001-MOM</x:v>
      </x:c>
      <x:c r="B268" s="13" t="str">
        <x:v>IEEE 1516.1-2010</x:v>
      </x:c>
      <x:c r="C268" s="13" t="str">
        <x:v>6.5</x:v>
      </x:c>
      <x:c r="D268" s="13" t="str">
        <x:v>Federate Interface Specification</x:v>
      </x:c>
      <x:c r="E268" s="13" t="str">
        <x:v>CAP-OM</x:v>
      </x:c>
      <x:c r="F268" s="13" t="str">
        <x:v>OM-reserveMultipleObjectInstanceName</x:v>
      </x:c>
      <x:c r="G268" s="13" t="str">
        <x:v>When MOM service reporting is enabled, invocation of `reserveMultipleObjectInstanceName` shall be eligible for standard MOM service invocation reporting.</x:v>
      </x:c>
      <x:c r="H268" s="13" t="str">
        <x:v>shall</x:v>
      </x:c>
      <x:c r="I268" s="13" t="str">
        <x:v>mom.service_reporting</x:v>
      </x:c>
      <x:c r="J268" s="13" t="str">
        <x:v>MOM observer integration test</x:v>
      </x:c>
      <x:c r="K268" s="13" t="str">
        <x:v>TEST-HLA1516_1-OM-6_5-RTIAPI-001-MOM</x:v>
      </x:c>
      <x:c r="L268" s="13" t="str">
        <x:v>Draft</x:v>
      </x:c>
      <x:c r="M268" s="13" t="str">
        <x:v>P1</x:v>
      </x:c>
      <x:c r="N268" s="13" t="str">
        <x:v>Derived traceability hook from Clause 11 service reporting into service-specific tests.</x:v>
      </x:c>
      <x:c r="O268" s="13" t="str">
        <x:v>MOM_TRACE</x:v>
      </x:c>
      <x:c r="P268" s="13" t="str">
        <x:v>HLA1516.1-OM-6_5-001</x:v>
      </x:c>
      <x:c r="Q268" s="13" t="str">
        <x:v>Java API Annex B source: RTIambassador.java; Clause 6.5; overload 1.</x:v>
      </x:c>
      <x:c r="R268" s="13" t="str">
        <x:v>Reserve Multiple Object Instance Names</x:v>
      </x:c>
      <x:c r="S268" s="13" t="str">
        <x:v>federate-initiated</x:v>
      </x:c>
      <x:c r="T268" s="13" t="str">
        <x:v>native; grpc; rest</x:v>
      </x:c>
      <x:c r="U268" s="13" t="str">
        <x:v>yes</x:v>
      </x:c>
      <x:c r="V268" s="13" t="str"/>
    </x:row>
    <x:row r="269" ht="30" customHeight="1">
      <x:c r="A269" s="13" t="str">
        <x:v>HLA1516.1-OM-6_7-RTIAPI-001</x:v>
      </x:c>
      <x:c r="B269" s="13" t="str">
        <x:v>IEEE 1516.1-2010</x:v>
      </x:c>
      <x:c r="C269" s="13" t="str">
        <x:v>6.7</x:v>
      </x:c>
      <x:c r="D269" s="13" t="str">
        <x:v>Federate Interface Specification</x:v>
      </x:c>
      <x:c r="E269" s="13" t="str">
        <x:v>CAP-OM</x:v>
      </x:c>
      <x:c r="F269" s="13" t="str">
        <x:v>OM-releaseMultipleObjectInstanceName</x:v>
      </x:c>
      <x:c r="G269" s="13" t="str">
        <x:v>RTI shall expose RTIambassador method `releaseMultipleObjectInstanceName` for the Release Multiple Object Instance Names service.</x:v>
      </x:c>
      <x:c r="H269" s="13" t="str">
        <x:v>shall</x:v>
      </x:c>
      <x:c r="I269" s="13" t="str">
        <x:v>object_management.releaseMultipleObjectInstanceName</x:v>
      </x:c>
      <x:c r="J269" s="13" t="str">
        <x:v>api conformance test</x:v>
      </x:c>
      <x:c r="K269" s="13" t="str">
        <x:v>TEST-HLA1516_1-OM-6_7-RTIAPI-001</x:v>
      </x:c>
      <x:c r="L269" s="13" t="str">
        <x:v>Draft</x:v>
      </x:c>
      <x:c r="M269" s="13" t="str">
        <x:v>P0</x:v>
      </x:c>
      <x:c r="N269" s="13" t="str">
        <x:v>Extracted from the official IEEE 1516-2010 Java API artifact bundled with 1516.1 downloads.</x:v>
      </x:c>
      <x:c r="O269" s="13" t="str">
        <x:v>RTI_API</x:v>
      </x:c>
      <x:c r="P269" s="13" t="str">
        <x:v>HLA1516.1-OM-6_7-001</x:v>
      </x:c>
      <x:c r="Q269" s="13" t="str">
        <x:v>Java API Annex B source: RTIambassador.java; Clause 6.7; overload 1.</x:v>
      </x:c>
      <x:c r="R269" s="13" t="str">
        <x:v>Release Multiple Object Instance Names</x:v>
      </x:c>
      <x:c r="S269" s="13" t="str">
        <x:v>federate-initiated</x:v>
      </x:c>
      <x:c r="T269" s="13" t="str">
        <x:v>native API; grpc/rest equivalent service contract where applicable</x:v>
      </x:c>
      <x:c r="U269" s="13" t="str">
        <x:v>yes</x:v>
      </x:c>
      <x:c r="V269" s="13" t="str">
        <x:v>Signature: void releaseMultipleObjectInstanceName(Set&lt;String&gt; theObjectNames) throws ObjectInstanceNameNotReserved, SaveInProgress, RestoreInProgress, FederateNotExecutionMember, NotConnected, RTIinternalError</x:v>
      </x:c>
    </x:row>
    <x:row r="270" ht="30" customHeight="1">
      <x:c r="A270" s="13" t="str">
        <x:v>HLA1516.1-OM-6_7-RTIAPI-001-SIG</x:v>
      </x:c>
      <x:c r="B270" s="13" t="str">
        <x:v>IEEE 1516.1-2010</x:v>
      </x:c>
      <x:c r="C270" s="13" t="str">
        <x:v>6.7</x:v>
      </x:c>
      <x:c r="D270" s="13" t="str">
        <x:v>Federate Interface Specification</x:v>
      </x:c>
      <x:c r="E270" s="13" t="str">
        <x:v>CAP-OM</x:v>
      </x:c>
      <x:c r="F270" s="13" t="str">
        <x:v>OM-releaseMultipleObjectInstanceName</x:v>
      </x:c>
      <x:c r="G270" s="13" t="str">
        <x:v>`releaseMultipleObjectInstanceName` shall use return type `void` and supplied arguments: Set&lt;String&gt; theObjectNames.</x:v>
      </x:c>
      <x:c r="H270" s="13" t="str">
        <x:v>shall</x:v>
      </x:c>
      <x:c r="I270" s="13" t="str">
        <x:v>object_management.releaseMultipleObjectInstanceName</x:v>
      </x:c>
      <x:c r="J270" s="13" t="str">
        <x:v>api signature/static test</x:v>
      </x:c>
      <x:c r="K270" s="13" t="str">
        <x:v>TEST-HLA1516_1-OM-6_7-RTIAPI-001-SIG</x:v>
      </x:c>
      <x:c r="L270" s="13" t="str">
        <x:v>Draft</x:v>
      </x:c>
      <x:c r="M270" s="13" t="str">
        <x:v>P0</x:v>
      </x:c>
      <x:c r="N270" s="13" t="str">
        <x:v>Derived from Java API method signature.</x:v>
      </x:c>
      <x:c r="O270" s="13" t="str">
        <x:v>SIG</x:v>
      </x:c>
      <x:c r="P270" s="13" t="str">
        <x:v>HLA1516.1-OM-6_7-001</x:v>
      </x:c>
      <x:c r="Q270" s="13" t="str">
        <x:v>Java API Annex B source: RTIambassador.java; Clause 6.7; overload 1.</x:v>
      </x:c>
      <x:c r="R270" s="13" t="str">
        <x:v>Release Multiple Object Instance Names</x:v>
      </x:c>
      <x:c r="S270" s="13" t="str">
        <x:v>federate-initiated</x:v>
      </x:c>
      <x:c r="T270" s="13" t="str">
        <x:v>native API; grpc/rest request-response schema where applicable</x:v>
      </x:c>
      <x:c r="U270" s="13" t="str">
        <x:v>no</x:v>
      </x:c>
      <x:c r="V270" s="13" t="str">
        <x:v>void releaseMultipleObjectInstanceName(Set&lt;String&gt; theObjectNames) throws ObjectInstanceNameNotReserved, SaveInProgress, RestoreInProgress, FederateNotExecutionMember, NotConnected, RTIinternalError</x:v>
      </x:c>
    </x:row>
    <x:row r="271" ht="30" customHeight="1">
      <x:c r="A271" s="13" t="str">
        <x:v>HLA1516.1-OM-6_7-RTIAPI-001-EXC</x:v>
      </x:c>
      <x:c r="B271" s="13" t="str">
        <x:v>IEEE 1516.1-2010</x:v>
      </x:c>
      <x:c r="C271" s="13" t="str">
        <x:v>6.7</x:v>
      </x:c>
      <x:c r="D271" s="13" t="str">
        <x:v>Federate Interface Specification</x:v>
      </x:c>
      <x:c r="E271" s="13" t="str">
        <x:v>CAP-OM</x:v>
      </x:c>
      <x:c r="F271" s="13" t="str">
        <x:v>OM-releaseMultipleObjectInstanceName</x:v>
      </x:c>
      <x:c r="G271" s="13" t="str">
        <x:v>`releaseMultipleObjectInstanceName` shall define and surface applicable exception conditions: ObjectInstanceNameNotReserved; SaveInProgress; RestoreInProgress; FederateNotExecutionMember; NotConnected; RTIinternalError.</x:v>
      </x:c>
      <x:c r="H271" s="13" t="str">
        <x:v>shall</x:v>
      </x:c>
      <x:c r="I271" s="13" t="str">
        <x:v>object_management.releaseMultipleObjectInstanceName</x:v>
      </x:c>
      <x:c r="J271" s="13" t="str">
        <x:v>negative unit/integration tests</x:v>
      </x:c>
      <x:c r="K271" s="13" t="str">
        <x:v>TEST-HLA1516_1-OM-6_7-RTIAPI-001-EXC</x:v>
      </x:c>
      <x:c r="L271" s="13" t="str">
        <x:v>Draft</x:v>
      </x:c>
      <x:c r="M271" s="13" t="str">
        <x:v>P0</x:v>
      </x:c>
      <x:c r="N271" s="13" t="str">
        <x:v>Derived from Java API throws clause. Each listed exception should become one or more negative tests in later passes.</x:v>
      </x:c>
      <x:c r="O271" s="13" t="str">
        <x:v>EXC_API</x:v>
      </x:c>
      <x:c r="P271" s="13" t="str">
        <x:v>HLA1516.1-OM-6_7-001</x:v>
      </x:c>
      <x:c r="Q271" s="13" t="str">
        <x:v>Java API Annex B source: RTIambassador.java; Clause 6.7; overload 1.</x:v>
      </x:c>
      <x:c r="R271" s="13" t="str">
        <x:v>Release Multiple Object Instance Names</x:v>
      </x:c>
      <x:c r="S271" s="13" t="str">
        <x:v>federate-initiated</x:v>
      </x:c>
      <x:c r="T271" s="13" t="str">
        <x:v>native API; grpc/rest error mapping where applicable</x:v>
      </x:c>
      <x:c r="U271" s="13" t="str">
        <x:v>MOM exception reporting where enabled</x:v>
      </x:c>
      <x:c r="V271" s="13" t="str"/>
    </x:row>
    <x:row r="272" ht="30" customHeight="1">
      <x:c r="A272" s="13" t="str">
        <x:v>HLA1516.1-OM-6_7-RTIAPI-001-EFF</x:v>
      </x:c>
      <x:c r="B272" s="13" t="str">
        <x:v>IEEE 1516.1-2010</x:v>
      </x:c>
      <x:c r="C272" s="13" t="str">
        <x:v>6.7</x:v>
      </x:c>
      <x:c r="D272" s="13" t="str">
        <x:v>Federate Interface Specification</x:v>
      </x:c>
      <x:c r="E272" s="13" t="str">
        <x:v>CAP-OM</x:v>
      </x:c>
      <x:c r="F272" s="13" t="str">
        <x:v>OM-releaseMultipleObjectInstanceName</x:v>
      </x:c>
      <x:c r="G272" s="13" t="str">
        <x:v>`releaseMultipleObjectInstanceName` shall apply the state, routing, advisory, or lifecycle effects specified for the Release Multiple Object Instance Names service.</x:v>
      </x:c>
      <x:c r="H272" s="13" t="str">
        <x:v>shall</x:v>
      </x:c>
      <x:c r="I272" s="13" t="str">
        <x:v>object_management.releaseMultipleObjectInstanceName</x:v>
      </x:c>
      <x:c r="J272" s="13" t="str">
        <x:v>state/effect integration test</x:v>
      </x:c>
      <x:c r="K272" s="13" t="str">
        <x:v>TEST-HLA1516_1-OM-6_7-RTIAPI-001-EFF</x:v>
      </x:c>
      <x:c r="L272" s="13" t="str">
        <x:v>Draft</x:v>
      </x:c>
      <x:c r="M272" s="13" t="str">
        <x:v>P0</x:v>
      </x:c>
      <x:c r="N272" s="13" t="str">
        <x:v>Derived implementation requirement for service behavior.</x:v>
      </x:c>
      <x:c r="O272" s="13" t="str">
        <x:v>EFF</x:v>
      </x:c>
      <x:c r="P272" s="13" t="str">
        <x:v>HLA1516.1-OM-6_7-001</x:v>
      </x:c>
      <x:c r="Q272" s="13" t="str">
        <x:v>Java API Annex B source: RTIambassador.java; Clause 6.7; overload 1.</x:v>
      </x:c>
      <x:c r="R272" s="13" t="str">
        <x:v>Release Multiple Object Instance Names</x:v>
      </x:c>
      <x:c r="S272" s="13" t="str">
        <x:v>federate-initiated</x:v>
      </x:c>
      <x:c r="T272" s="13" t="str">
        <x:v>native; grpc; rest</x:v>
      </x:c>
      <x:c r="U272" s="13" t="str">
        <x:v>yes</x:v>
      </x:c>
      <x:c r="V272" s="13" t="str"/>
    </x:row>
    <x:row r="273" ht="30" customHeight="1">
      <x:c r="A273" s="13" t="str">
        <x:v>HLA1516.1-OM-6_7-RTIAPI-001-MOM</x:v>
      </x:c>
      <x:c r="B273" s="13" t="str">
        <x:v>IEEE 1516.1-2010</x:v>
      </x:c>
      <x:c r="C273" s="13" t="str">
        <x:v>6.7</x:v>
      </x:c>
      <x:c r="D273" s="13" t="str">
        <x:v>Federate Interface Specification</x:v>
      </x:c>
      <x:c r="E273" s="13" t="str">
        <x:v>CAP-OM</x:v>
      </x:c>
      <x:c r="F273" s="13" t="str">
        <x:v>OM-releaseMultipleObjectInstanceName</x:v>
      </x:c>
      <x:c r="G273" s="13" t="str">
        <x:v>When MOM service reporting is enabled, invocation of `releaseMultipleObjectInstanceName` shall be eligible for standard MOM service invocation reporting.</x:v>
      </x:c>
      <x:c r="H273" s="13" t="str">
        <x:v>shall</x:v>
      </x:c>
      <x:c r="I273" s="13" t="str">
        <x:v>mom.service_reporting</x:v>
      </x:c>
      <x:c r="J273" s="13" t="str">
        <x:v>MOM observer integration test</x:v>
      </x:c>
      <x:c r="K273" s="13" t="str">
        <x:v>TEST-HLA1516_1-OM-6_7-RTIAPI-001-MOM</x:v>
      </x:c>
      <x:c r="L273" s="13" t="str">
        <x:v>Draft</x:v>
      </x:c>
      <x:c r="M273" s="13" t="str">
        <x:v>P1</x:v>
      </x:c>
      <x:c r="N273" s="13" t="str">
        <x:v>Derived traceability hook from Clause 11 service reporting into service-specific tests.</x:v>
      </x:c>
      <x:c r="O273" s="13" t="str">
        <x:v>MOM_TRACE</x:v>
      </x:c>
      <x:c r="P273" s="13" t="str">
        <x:v>HLA1516.1-OM-6_7-001</x:v>
      </x:c>
      <x:c r="Q273" s="13" t="str">
        <x:v>Java API Annex B source: RTIambassador.java; Clause 6.7; overload 1.</x:v>
      </x:c>
      <x:c r="R273" s="13" t="str">
        <x:v>Release Multiple Object Instance Names</x:v>
      </x:c>
      <x:c r="S273" s="13" t="str">
        <x:v>federate-initiated</x:v>
      </x:c>
      <x:c r="T273" s="13" t="str">
        <x:v>native; grpc; rest</x:v>
      </x:c>
      <x:c r="U273" s="13" t="str">
        <x:v>yes</x:v>
      </x:c>
      <x:c r="V273" s="13" t="str"/>
    </x:row>
    <x:row r="274" ht="30" customHeight="1">
      <x:c r="A274" s="13" t="str">
        <x:v>HLA1516.1-OM-6_8-RTIAPI-001</x:v>
      </x:c>
      <x:c r="B274" s="13" t="str">
        <x:v>IEEE 1516.1-2010</x:v>
      </x:c>
      <x:c r="C274" s="13" t="str">
        <x:v>6.8</x:v>
      </x:c>
      <x:c r="D274" s="13" t="str">
        <x:v>Federate Interface Specification</x:v>
      </x:c>
      <x:c r="E274" s="13" t="str">
        <x:v>CAP-OM</x:v>
      </x:c>
      <x:c r="F274" s="13" t="str">
        <x:v>OM-registerObjectInstance</x:v>
      </x:c>
      <x:c r="G274" s="13" t="str">
        <x:v>RTI shall expose RTIambassador method `registerObjectInstance` for the Register Object Instance service.</x:v>
      </x:c>
      <x:c r="H274" s="13" t="str">
        <x:v>shall</x:v>
      </x:c>
      <x:c r="I274" s="13" t="str">
        <x:v>object_management.registerObjectInstance</x:v>
      </x:c>
      <x:c r="J274" s="13" t="str">
        <x:v>api conformance test</x:v>
      </x:c>
      <x:c r="K274" s="13" t="str">
        <x:v>TEST-HLA1516_1-OM-6_8-RTIAPI-001</x:v>
      </x:c>
      <x:c r="L274" s="13" t="str">
        <x:v>Draft</x:v>
      </x:c>
      <x:c r="M274" s="13" t="str">
        <x:v>P0</x:v>
      </x:c>
      <x:c r="N274" s="13" t="str">
        <x:v>Extracted from the official IEEE 1516-2010 Java API artifact bundled with 1516.1 downloads.</x:v>
      </x:c>
      <x:c r="O274" s="13" t="str">
        <x:v>RTI_API</x:v>
      </x:c>
      <x:c r="P274" s="13" t="str">
        <x:v>HLA1516.1-OM-6_8-001</x:v>
      </x:c>
      <x:c r="Q274" s="13" t="str">
        <x:v>Java API Annex B source: RTIambassador.java; Clause 6.8; overload 1.</x:v>
      </x:c>
      <x:c r="R274" s="13" t="str">
        <x:v>Register Object Instance</x:v>
      </x:c>
      <x:c r="S274" s="13" t="str">
        <x:v>federate-initiated</x:v>
      </x:c>
      <x:c r="T274" s="13" t="str">
        <x:v>native API; grpc/rest equivalent service contract where applicable</x:v>
      </x:c>
      <x:c r="U274" s="13" t="str">
        <x:v>yes</x:v>
      </x:c>
      <x:c r="V274" s="13" t="str">
        <x:v>Signature: ObjectInstanceHandle registerObjectInstance(ObjectClassHandle theClass) throws ObjectClassNotPublished, ObjectClassNotDefined, SaveInProgress, RestoreInProgress, FederateNotExecutionMember, NotConnected, RTIinternalError</x:v>
      </x:c>
    </x:row>
    <x:row r="275" ht="30" customHeight="1">
      <x:c r="A275" s="13" t="str">
        <x:v>HLA1516.1-OM-6_8-RTIAPI-001-SIG</x:v>
      </x:c>
      <x:c r="B275" s="13" t="str">
        <x:v>IEEE 1516.1-2010</x:v>
      </x:c>
      <x:c r="C275" s="13" t="str">
        <x:v>6.8</x:v>
      </x:c>
      <x:c r="D275" s="13" t="str">
        <x:v>Federate Interface Specification</x:v>
      </x:c>
      <x:c r="E275" s="13" t="str">
        <x:v>CAP-OM</x:v>
      </x:c>
      <x:c r="F275" s="13" t="str">
        <x:v>OM-registerObjectInstance</x:v>
      </x:c>
      <x:c r="G275" s="13" t="str">
        <x:v>`registerObjectInstance` shall use return type `ObjectInstanceHandle` and supplied arguments: ObjectClassHandle theClass.</x:v>
      </x:c>
      <x:c r="H275" s="13" t="str">
        <x:v>shall</x:v>
      </x:c>
      <x:c r="I275" s="13" t="str">
        <x:v>object_management.registerObjectInstance</x:v>
      </x:c>
      <x:c r="J275" s="13" t="str">
        <x:v>api signature/static test</x:v>
      </x:c>
      <x:c r="K275" s="13" t="str">
        <x:v>TEST-HLA1516_1-OM-6_8-RTIAPI-001-SIG</x:v>
      </x:c>
      <x:c r="L275" s="13" t="str">
        <x:v>Draft</x:v>
      </x:c>
      <x:c r="M275" s="13" t="str">
        <x:v>P0</x:v>
      </x:c>
      <x:c r="N275" s="13" t="str">
        <x:v>Derived from Java API method signature.</x:v>
      </x:c>
      <x:c r="O275" s="13" t="str">
        <x:v>SIG</x:v>
      </x:c>
      <x:c r="P275" s="13" t="str">
        <x:v>HLA1516.1-OM-6_8-001</x:v>
      </x:c>
      <x:c r="Q275" s="13" t="str">
        <x:v>Java API Annex B source: RTIambassador.java; Clause 6.8; overload 1.</x:v>
      </x:c>
      <x:c r="R275" s="13" t="str">
        <x:v>Register Object Instance</x:v>
      </x:c>
      <x:c r="S275" s="13" t="str">
        <x:v>federate-initiated</x:v>
      </x:c>
      <x:c r="T275" s="13" t="str">
        <x:v>native API; grpc/rest request-response schema where applicable</x:v>
      </x:c>
      <x:c r="U275" s="13" t="str">
        <x:v>no</x:v>
      </x:c>
      <x:c r="V275" s="13" t="str">
        <x:v>ObjectInstanceHandle registerObjectInstance(ObjectClassHandle theClass) throws ObjectClassNotPublished, ObjectClassNotDefined, SaveInProgress, RestoreInProgress, FederateNotExecutionMember, NotConnected, RTIinternalError</x:v>
      </x:c>
    </x:row>
    <x:row r="276" ht="30" customHeight="1">
      <x:c r="A276" s="13" t="str">
        <x:v>HLA1516.1-OM-6_8-RTIAPI-001-EXC</x:v>
      </x:c>
      <x:c r="B276" s="13" t="str">
        <x:v>IEEE 1516.1-2010</x:v>
      </x:c>
      <x:c r="C276" s="13" t="str">
        <x:v>6.8</x:v>
      </x:c>
      <x:c r="D276" s="13" t="str">
        <x:v>Federate Interface Specification</x:v>
      </x:c>
      <x:c r="E276" s="13" t="str">
        <x:v>CAP-OM</x:v>
      </x:c>
      <x:c r="F276" s="13" t="str">
        <x:v>OM-registerObjectInstance</x:v>
      </x:c>
      <x:c r="G276" s="13" t="str">
        <x:v>`registerObjectInstance` shall define and surface applicable exception conditions: ObjectClassNotPublished; ObjectClassNotDefined; SaveInProgress; RestoreInProgress; FederateNotExecutionMember; NotConnected; RTIinternalError.</x:v>
      </x:c>
      <x:c r="H276" s="13" t="str">
        <x:v>shall</x:v>
      </x:c>
      <x:c r="I276" s="13" t="str">
        <x:v>object_management.registerObjectInstance</x:v>
      </x:c>
      <x:c r="J276" s="13" t="str">
        <x:v>negative unit/integration tests</x:v>
      </x:c>
      <x:c r="K276" s="13" t="str">
        <x:v>TEST-HLA1516_1-OM-6_8-RTIAPI-001-EXC</x:v>
      </x:c>
      <x:c r="L276" s="13" t="str">
        <x:v>Draft</x:v>
      </x:c>
      <x:c r="M276" s="13" t="str">
        <x:v>P0</x:v>
      </x:c>
      <x:c r="N276" s="13" t="str">
        <x:v>Derived from Java API throws clause. Each listed exception should become one or more negative tests in later passes.</x:v>
      </x:c>
      <x:c r="O276" s="13" t="str">
        <x:v>EXC_API</x:v>
      </x:c>
      <x:c r="P276" s="13" t="str">
        <x:v>HLA1516.1-OM-6_8-001</x:v>
      </x:c>
      <x:c r="Q276" s="13" t="str">
        <x:v>Java API Annex B source: RTIambassador.java; Clause 6.8; overload 1.</x:v>
      </x:c>
      <x:c r="R276" s="13" t="str">
        <x:v>Register Object Instance</x:v>
      </x:c>
      <x:c r="S276" s="13" t="str">
        <x:v>federate-initiated</x:v>
      </x:c>
      <x:c r="T276" s="13" t="str">
        <x:v>native API; grpc/rest error mapping where applicable</x:v>
      </x:c>
      <x:c r="U276" s="13" t="str">
        <x:v>MOM exception reporting where enabled</x:v>
      </x:c>
      <x:c r="V276" s="13" t="str"/>
    </x:row>
    <x:row r="277" ht="30" customHeight="1">
      <x:c r="A277" s="13" t="str">
        <x:v>HLA1516.1-OM-6_8-RTIAPI-001-RET</x:v>
      </x:c>
      <x:c r="B277" s="13" t="str">
        <x:v>IEEE 1516.1-2010</x:v>
      </x:c>
      <x:c r="C277" s="13" t="str">
        <x:v>6.8</x:v>
      </x:c>
      <x:c r="D277" s="13" t="str">
        <x:v>Federate Interface Specification</x:v>
      </x:c>
      <x:c r="E277" s="13" t="str">
        <x:v>CAP-OM</x:v>
      </x:c>
      <x:c r="F277" s="13" t="str">
        <x:v>OM-registerObjectInstance</x:v>
      </x:c>
      <x:c r="G277" s="13" t="str">
        <x:v>`registerObjectInstance` shall return a `ObjectInstanceHandle` value consistent with RTI state and FDD/MIM metadata.</x:v>
      </x:c>
      <x:c r="H277" s="13" t="str">
        <x:v>shall</x:v>
      </x:c>
      <x:c r="I277" s="13" t="str">
        <x:v>object_management.registerObjectInstance</x:v>
      </x:c>
      <x:c r="J277" s="13" t="str">
        <x:v>state/effect integration test</x:v>
      </x:c>
      <x:c r="K277" s="13" t="str">
        <x:v>TEST-HLA1516_1-OM-6_8-RTIAPI-001-RET</x:v>
      </x:c>
      <x:c r="L277" s="13" t="str">
        <x:v>Draft</x:v>
      </x:c>
      <x:c r="M277" s="13" t="str">
        <x:v>P0</x:v>
      </x:c>
      <x:c r="N277" s="13" t="str">
        <x:v>Derived implementation requirement for service behavior.</x:v>
      </x:c>
      <x:c r="O277" s="13" t="str">
        <x:v>RET</x:v>
      </x:c>
      <x:c r="P277" s="13" t="str">
        <x:v>HLA1516.1-OM-6_8-001</x:v>
      </x:c>
      <x:c r="Q277" s="13" t="str">
        <x:v>Java API Annex B source: RTIambassador.java; Clause 6.8; overload 1.</x:v>
      </x:c>
      <x:c r="R277" s="13" t="str">
        <x:v>Register Object Instance</x:v>
      </x:c>
      <x:c r="S277" s="13" t="str">
        <x:v>federate-initiated</x:v>
      </x:c>
      <x:c r="T277" s="13" t="str">
        <x:v>native; grpc; rest</x:v>
      </x:c>
      <x:c r="U277" s="13" t="str">
        <x:v>yes</x:v>
      </x:c>
      <x:c r="V277" s="13" t="str"/>
    </x:row>
    <x:row r="278" ht="30" customHeight="1">
      <x:c r="A278" s="13" t="str">
        <x:v>HLA1516.1-OM-6_8-RTIAPI-001-MOM</x:v>
      </x:c>
      <x:c r="B278" s="13" t="str">
        <x:v>IEEE 1516.1-2010</x:v>
      </x:c>
      <x:c r="C278" s="13" t="str">
        <x:v>6.8</x:v>
      </x:c>
      <x:c r="D278" s="13" t="str">
        <x:v>Federate Interface Specification</x:v>
      </x:c>
      <x:c r="E278" s="13" t="str">
        <x:v>CAP-OM</x:v>
      </x:c>
      <x:c r="F278" s="13" t="str">
        <x:v>OM-registerObjectInstance</x:v>
      </x:c>
      <x:c r="G278" s="13" t="str">
        <x:v>When MOM service reporting is enabled, invocation of `registerObjectInstance` shall be eligible for standard MOM service invocation reporting.</x:v>
      </x:c>
      <x:c r="H278" s="13" t="str">
        <x:v>shall</x:v>
      </x:c>
      <x:c r="I278" s="13" t="str">
        <x:v>mom.service_reporting</x:v>
      </x:c>
      <x:c r="J278" s="13" t="str">
        <x:v>MOM observer integration test</x:v>
      </x:c>
      <x:c r="K278" s="13" t="str">
        <x:v>TEST-HLA1516_1-OM-6_8-RTIAPI-001-MOM</x:v>
      </x:c>
      <x:c r="L278" s="13" t="str">
        <x:v>Draft</x:v>
      </x:c>
      <x:c r="M278" s="13" t="str">
        <x:v>P1</x:v>
      </x:c>
      <x:c r="N278" s="13" t="str">
        <x:v>Derived traceability hook from Clause 11 service reporting into service-specific tests.</x:v>
      </x:c>
      <x:c r="O278" s="13" t="str">
        <x:v>MOM_TRACE</x:v>
      </x:c>
      <x:c r="P278" s="13" t="str">
        <x:v>HLA1516.1-OM-6_8-001</x:v>
      </x:c>
      <x:c r="Q278" s="13" t="str">
        <x:v>Java API Annex B source: RTIambassador.java; Clause 6.8; overload 1.</x:v>
      </x:c>
      <x:c r="R278" s="13" t="str">
        <x:v>Register Object Instance</x:v>
      </x:c>
      <x:c r="S278" s="13" t="str">
        <x:v>federate-initiated</x:v>
      </x:c>
      <x:c r="T278" s="13" t="str">
        <x:v>native; grpc; rest</x:v>
      </x:c>
      <x:c r="U278" s="13" t="str">
        <x:v>yes</x:v>
      </x:c>
      <x:c r="V278" s="13" t="str"/>
    </x:row>
    <x:row r="279" ht="30" customHeight="1">
      <x:c r="A279" s="13" t="str">
        <x:v>HLA1516.1-OM-6_8-RTIAPI-002</x:v>
      </x:c>
      <x:c r="B279" s="13" t="str">
        <x:v>IEEE 1516.1-2010</x:v>
      </x:c>
      <x:c r="C279" s="13" t="str">
        <x:v>6.8</x:v>
      </x:c>
      <x:c r="D279" s="13" t="str">
        <x:v>Federate Interface Specification</x:v>
      </x:c>
      <x:c r="E279" s="13" t="str">
        <x:v>CAP-OM</x:v>
      </x:c>
      <x:c r="F279" s="13" t="str">
        <x:v>OM-registerObjectInstance</x:v>
      </x:c>
      <x:c r="G279" s="13" t="str">
        <x:v>RTI shall expose RTIambassador method `registerObjectInstance` for the Register Object Instance service.</x:v>
      </x:c>
      <x:c r="H279" s="13" t="str">
        <x:v>shall</x:v>
      </x:c>
      <x:c r="I279" s="13" t="str">
        <x:v>object_management.registerObjectInstance</x:v>
      </x:c>
      <x:c r="J279" s="13" t="str">
        <x:v>api conformance test</x:v>
      </x:c>
      <x:c r="K279" s="13" t="str">
        <x:v>TEST-HLA1516_1-OM-6_8-RTIAPI-002</x:v>
      </x:c>
      <x:c r="L279" s="13" t="str">
        <x:v>Draft</x:v>
      </x:c>
      <x:c r="M279" s="13" t="str">
        <x:v>P0</x:v>
      </x:c>
      <x:c r="N279" s="13" t="str">
        <x:v>Extracted from the official IEEE 1516-2010 Java API artifact bundled with 1516.1 downloads.</x:v>
      </x:c>
      <x:c r="O279" s="13" t="str">
        <x:v>RTI_API</x:v>
      </x:c>
      <x:c r="P279" s="13" t="str">
        <x:v>HLA1516.1-OM-6_8-001</x:v>
      </x:c>
      <x:c r="Q279" s="13" t="str">
        <x:v>Java API Annex B source: RTIambassador.java; Clause 6.8; overload 2.</x:v>
      </x:c>
      <x:c r="R279" s="13" t="str">
        <x:v>Register Object Instance</x:v>
      </x:c>
      <x:c r="S279" s="13" t="str">
        <x:v>federate-initiated</x:v>
      </x:c>
      <x:c r="T279" s="13" t="str">
        <x:v>native API; grpc/rest equivalent service contract where applicable</x:v>
      </x:c>
      <x:c r="U279" s="13" t="str">
        <x:v>yes</x:v>
      </x:c>
      <x:c r="V279" s="13"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80" ht="30" customHeight="1">
      <x:c r="A280" s="13" t="str">
        <x:v>HLA1516.1-OM-6_8-RTIAPI-002-SIG</x:v>
      </x:c>
      <x:c r="B280" s="13" t="str">
        <x:v>IEEE 1516.1-2010</x:v>
      </x:c>
      <x:c r="C280" s="13" t="str">
        <x:v>6.8</x:v>
      </x:c>
      <x:c r="D280" s="13" t="str">
        <x:v>Federate Interface Specification</x:v>
      </x:c>
      <x:c r="E280" s="13" t="str">
        <x:v>CAP-OM</x:v>
      </x:c>
      <x:c r="F280" s="13" t="str">
        <x:v>OM-registerObjectInstance</x:v>
      </x:c>
      <x:c r="G280" s="13" t="str">
        <x:v>`registerObjectInstance` shall use return type `ObjectInstanceHandle` and supplied arguments: ObjectClassHandle theClass; String theObjectName.</x:v>
      </x:c>
      <x:c r="H280" s="13" t="str">
        <x:v>shall</x:v>
      </x:c>
      <x:c r="I280" s="13" t="str">
        <x:v>object_management.registerObjectInstance</x:v>
      </x:c>
      <x:c r="J280" s="13" t="str">
        <x:v>api signature/static test</x:v>
      </x:c>
      <x:c r="K280" s="13" t="str">
        <x:v>TEST-HLA1516_1-OM-6_8-RTIAPI-002-SIG</x:v>
      </x:c>
      <x:c r="L280" s="13" t="str">
        <x:v>Draft</x:v>
      </x:c>
      <x:c r="M280" s="13" t="str">
        <x:v>P0</x:v>
      </x:c>
      <x:c r="N280" s="13" t="str">
        <x:v>Derived from Java API method signature.</x:v>
      </x:c>
      <x:c r="O280" s="13" t="str">
        <x:v>SIG</x:v>
      </x:c>
      <x:c r="P280" s="13" t="str">
        <x:v>HLA1516.1-OM-6_8-001</x:v>
      </x:c>
      <x:c r="Q280" s="13" t="str">
        <x:v>Java API Annex B source: RTIambassador.java; Clause 6.8; overload 2.</x:v>
      </x:c>
      <x:c r="R280" s="13" t="str">
        <x:v>Register Object Instance</x:v>
      </x:c>
      <x:c r="S280" s="13" t="str">
        <x:v>federate-initiated</x:v>
      </x:c>
      <x:c r="T280" s="13" t="str">
        <x:v>native API; grpc/rest request-response schema where applicable</x:v>
      </x:c>
      <x:c r="U280" s="13" t="str">
        <x:v>no</x:v>
      </x:c>
      <x:c r="V280" s="1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81" ht="30" customHeight="1">
      <x:c r="A281" s="13" t="str">
        <x:v>HLA1516.1-OM-6_8-RTIAPI-002-EXC</x:v>
      </x:c>
      <x:c r="B281" s="13" t="str">
        <x:v>IEEE 1516.1-2010</x:v>
      </x:c>
      <x:c r="C281" s="13" t="str">
        <x:v>6.8</x:v>
      </x:c>
      <x:c r="D281" s="13" t="str">
        <x:v>Federate Interface Specification</x:v>
      </x:c>
      <x:c r="E281" s="13" t="str">
        <x:v>CAP-OM</x:v>
      </x:c>
      <x:c r="F281" s="13" t="str">
        <x:v>OM-registerObjectInstance</x:v>
      </x:c>
      <x:c r="G281" s="13" t="str">
        <x:v>`registerObjectInstance` shall define and surface applicable exception conditions: ObjectInstanceNameInUse; ObjectInstanceNameNotReserved; ObjectClassNotPublished; ObjectClassNotDefined; SaveInProgress; RestoreInProgress; FederateNotExecutionMember; NotConnected; RTIinternalError.</x:v>
      </x:c>
      <x:c r="H281" s="13" t="str">
        <x:v>shall</x:v>
      </x:c>
      <x:c r="I281" s="13" t="str">
        <x:v>object_management.registerObjectInstance</x:v>
      </x:c>
      <x:c r="J281" s="13" t="str">
        <x:v>negative unit/integration tests</x:v>
      </x:c>
      <x:c r="K281" s="13" t="str">
        <x:v>TEST-HLA1516_1-OM-6_8-RTIAPI-002-EXC</x:v>
      </x:c>
      <x:c r="L281" s="13" t="str">
        <x:v>Draft</x:v>
      </x:c>
      <x:c r="M281" s="13" t="str">
        <x:v>P0</x:v>
      </x:c>
      <x:c r="N281" s="13" t="str">
        <x:v>Derived from Java API throws clause. Each listed exception should become one or more negative tests in later passes.</x:v>
      </x:c>
      <x:c r="O281" s="13" t="str">
        <x:v>EXC_API</x:v>
      </x:c>
      <x:c r="P281" s="13" t="str">
        <x:v>HLA1516.1-OM-6_8-001</x:v>
      </x:c>
      <x:c r="Q281" s="13" t="str">
        <x:v>Java API Annex B source: RTIambassador.java; Clause 6.8; overload 2.</x:v>
      </x:c>
      <x:c r="R281" s="13" t="str">
        <x:v>Register Object Instance</x:v>
      </x:c>
      <x:c r="S281" s="13" t="str">
        <x:v>federate-initiated</x:v>
      </x:c>
      <x:c r="T281" s="13" t="str">
        <x:v>native API; grpc/rest error mapping where applicable</x:v>
      </x:c>
      <x:c r="U281" s="13" t="str">
        <x:v>MOM exception reporting where enabled</x:v>
      </x:c>
      <x:c r="V281" s="13" t="str"/>
    </x:row>
    <x:row r="282" ht="30" customHeight="1">
      <x:c r="A282" s="13" t="str">
        <x:v>HLA1516.1-OM-6_8-RTIAPI-002-RET</x:v>
      </x:c>
      <x:c r="B282" s="13" t="str">
        <x:v>IEEE 1516.1-2010</x:v>
      </x:c>
      <x:c r="C282" s="13" t="str">
        <x:v>6.8</x:v>
      </x:c>
      <x:c r="D282" s="13" t="str">
        <x:v>Federate Interface Specification</x:v>
      </x:c>
      <x:c r="E282" s="13" t="str">
        <x:v>CAP-OM</x:v>
      </x:c>
      <x:c r="F282" s="13" t="str">
        <x:v>OM-registerObjectInstance</x:v>
      </x:c>
      <x:c r="G282" s="13" t="str">
        <x:v>`registerObjectInstance` shall return a `ObjectInstanceHandle` value consistent with RTI state and FDD/MIM metadata.</x:v>
      </x:c>
      <x:c r="H282" s="13" t="str">
        <x:v>shall</x:v>
      </x:c>
      <x:c r="I282" s="13" t="str">
        <x:v>object_management.registerObjectInstance</x:v>
      </x:c>
      <x:c r="J282" s="13" t="str">
        <x:v>state/effect integration test</x:v>
      </x:c>
      <x:c r="K282" s="13" t="str">
        <x:v>TEST-HLA1516_1-OM-6_8-RTIAPI-002-RET</x:v>
      </x:c>
      <x:c r="L282" s="13" t="str">
        <x:v>Draft</x:v>
      </x:c>
      <x:c r="M282" s="13" t="str">
        <x:v>P0</x:v>
      </x:c>
      <x:c r="N282" s="13" t="str">
        <x:v>Derived implementation requirement for service behavior.</x:v>
      </x:c>
      <x:c r="O282" s="13" t="str">
        <x:v>RET</x:v>
      </x:c>
      <x:c r="P282" s="13" t="str">
        <x:v>HLA1516.1-OM-6_8-001</x:v>
      </x:c>
      <x:c r="Q282" s="13" t="str">
        <x:v>Java API Annex B source: RTIambassador.java; Clause 6.8; overload 2.</x:v>
      </x:c>
      <x:c r="R282" s="13" t="str">
        <x:v>Register Object Instance</x:v>
      </x:c>
      <x:c r="S282" s="13" t="str">
        <x:v>federate-initiated</x:v>
      </x:c>
      <x:c r="T282" s="13" t="str">
        <x:v>native; grpc; rest</x:v>
      </x:c>
      <x:c r="U282" s="13" t="str">
        <x:v>yes</x:v>
      </x:c>
      <x:c r="V282" s="13" t="str"/>
    </x:row>
    <x:row r="283" ht="30" customHeight="1">
      <x:c r="A283" s="13" t="str">
        <x:v>HLA1516.1-OM-6_8-RTIAPI-002-MOM</x:v>
      </x:c>
      <x:c r="B283" s="13" t="str">
        <x:v>IEEE 1516.1-2010</x:v>
      </x:c>
      <x:c r="C283" s="13" t="str">
        <x:v>6.8</x:v>
      </x:c>
      <x:c r="D283" s="13" t="str">
        <x:v>Federate Interface Specification</x:v>
      </x:c>
      <x:c r="E283" s="13" t="str">
        <x:v>CAP-OM</x:v>
      </x:c>
      <x:c r="F283" s="13" t="str">
        <x:v>OM-registerObjectInstance</x:v>
      </x:c>
      <x:c r="G283" s="13" t="str">
        <x:v>When MOM service reporting is enabled, invocation of `registerObjectInstance` shall be eligible for standard MOM service invocation reporting.</x:v>
      </x:c>
      <x:c r="H283" s="13" t="str">
        <x:v>shall</x:v>
      </x:c>
      <x:c r="I283" s="13" t="str">
        <x:v>mom.service_reporting</x:v>
      </x:c>
      <x:c r="J283" s="13" t="str">
        <x:v>MOM observer integration test</x:v>
      </x:c>
      <x:c r="K283" s="13" t="str">
        <x:v>TEST-HLA1516_1-OM-6_8-RTIAPI-002-MOM</x:v>
      </x:c>
      <x:c r="L283" s="13" t="str">
        <x:v>Draft</x:v>
      </x:c>
      <x:c r="M283" s="13" t="str">
        <x:v>P1</x:v>
      </x:c>
      <x:c r="N283" s="13" t="str">
        <x:v>Derived traceability hook from Clause 11 service reporting into service-specific tests.</x:v>
      </x:c>
      <x:c r="O283" s="13" t="str">
        <x:v>MOM_TRACE</x:v>
      </x:c>
      <x:c r="P283" s="13" t="str">
        <x:v>HLA1516.1-OM-6_8-001</x:v>
      </x:c>
      <x:c r="Q283" s="13" t="str">
        <x:v>Java API Annex B source: RTIambassador.java; Clause 6.8; overload 2.</x:v>
      </x:c>
      <x:c r="R283" s="13" t="str">
        <x:v>Register Object Instance</x:v>
      </x:c>
      <x:c r="S283" s="13" t="str">
        <x:v>federate-initiated</x:v>
      </x:c>
      <x:c r="T283" s="13" t="str">
        <x:v>native; grpc; rest</x:v>
      </x:c>
      <x:c r="U283" s="13" t="str">
        <x:v>yes</x:v>
      </x:c>
      <x:c r="V283" s="13" t="str"/>
    </x:row>
    <x:row r="284" ht="30" customHeight="1">
      <x:c r="A284" s="13" t="str">
        <x:v>HLA1516.1-OM-6_10-RTIAPI-001</x:v>
      </x:c>
      <x:c r="B284" s="13" t="str">
        <x:v>IEEE 1516.1-2010</x:v>
      </x:c>
      <x:c r="C284" s="13" t="str">
        <x:v>6.10</x:v>
      </x:c>
      <x:c r="D284" s="13" t="str">
        <x:v>Federate Interface Specification</x:v>
      </x:c>
      <x:c r="E284" s="13" t="str">
        <x:v>CAP-OM</x:v>
      </x:c>
      <x:c r="F284" s="13" t="str">
        <x:v>OM-updateAttributeValues</x:v>
      </x:c>
      <x:c r="G284" s="13" t="str">
        <x:v>RTI shall expose RTIambassador method `updateAttributeValues` for the Update Attribute Values service.</x:v>
      </x:c>
      <x:c r="H284" s="13" t="str">
        <x:v>shall</x:v>
      </x:c>
      <x:c r="I284" s="13" t="str">
        <x:v>object_management.updateAttributeValues</x:v>
      </x:c>
      <x:c r="J284" s="13" t="str">
        <x:v>api conformance test</x:v>
      </x:c>
      <x:c r="K284" s="13" t="str">
        <x:v>TEST-HLA1516_1-OM-6_10-RTIAPI-001</x:v>
      </x:c>
      <x:c r="L284" s="13" t="str">
        <x:v>Draft</x:v>
      </x:c>
      <x:c r="M284" s="13" t="str">
        <x:v>P0</x:v>
      </x:c>
      <x:c r="N284" s="13" t="str">
        <x:v>Extracted from the official IEEE 1516-2010 Java API artifact bundled with 1516.1 downloads.</x:v>
      </x:c>
      <x:c r="O284" s="13" t="str">
        <x:v>RTI_API</x:v>
      </x:c>
      <x:c r="P284" s="13" t="str">
        <x:v>HLA1516.1-OM-6_10-001</x:v>
      </x:c>
      <x:c r="Q284" s="13" t="str">
        <x:v>Java API Annex B source: RTIambassador.java; Clause 6.10; overload 1.</x:v>
      </x:c>
      <x:c r="R284" s="13" t="str">
        <x:v>Update Attribute Values</x:v>
      </x:c>
      <x:c r="S284" s="13" t="str">
        <x:v>federate-initiated</x:v>
      </x:c>
      <x:c r="T284" s="13" t="str">
        <x:v>native API; grpc/rest equivalent service contract where applicable</x:v>
      </x:c>
      <x:c r="U284" s="13" t="str">
        <x:v>yes</x:v>
      </x:c>
      <x:c r="V284" s="13"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85" ht="30" customHeight="1">
      <x:c r="A285" s="13" t="str">
        <x:v>HLA1516.1-OM-6_10-RTIAPI-001-SIG</x:v>
      </x:c>
      <x:c r="B285" s="13" t="str">
        <x:v>IEEE 1516.1-2010</x:v>
      </x:c>
      <x:c r="C285" s="13" t="str">
        <x:v>6.10</x:v>
      </x:c>
      <x:c r="D285" s="13" t="str">
        <x:v>Federate Interface Specification</x:v>
      </x:c>
      <x:c r="E285" s="13" t="str">
        <x:v>CAP-OM</x:v>
      </x:c>
      <x:c r="F285" s="13" t="str">
        <x:v>OM-updateAttributeValues</x:v>
      </x:c>
      <x:c r="G285" s="13" t="str">
        <x:v>`updateAttributeValues` shall use return type `void` and supplied arguments: ObjectInstanceHandle theObject; AttributeHandleValueMap theAttributes; byte[] userSuppliedTag.</x:v>
      </x:c>
      <x:c r="H285" s="13" t="str">
        <x:v>shall</x:v>
      </x:c>
      <x:c r="I285" s="13" t="str">
        <x:v>object_management.updateAttributeValues</x:v>
      </x:c>
      <x:c r="J285" s="13" t="str">
        <x:v>api signature/static test</x:v>
      </x:c>
      <x:c r="K285" s="13" t="str">
        <x:v>TEST-HLA1516_1-OM-6_10-RTIAPI-001-SIG</x:v>
      </x:c>
      <x:c r="L285" s="13" t="str">
        <x:v>Draft</x:v>
      </x:c>
      <x:c r="M285" s="13" t="str">
        <x:v>P0</x:v>
      </x:c>
      <x:c r="N285" s="13" t="str">
        <x:v>Derived from Java API method signature.</x:v>
      </x:c>
      <x:c r="O285" s="13" t="str">
        <x:v>SIG</x:v>
      </x:c>
      <x:c r="P285" s="13" t="str">
        <x:v>HLA1516.1-OM-6_10-001</x:v>
      </x:c>
      <x:c r="Q285" s="13" t="str">
        <x:v>Java API Annex B source: RTIambassador.java; Clause 6.10; overload 1.</x:v>
      </x:c>
      <x:c r="R285" s="13" t="str">
        <x:v>Update Attribute Values</x:v>
      </x:c>
      <x:c r="S285" s="13" t="str">
        <x:v>federate-initiated</x:v>
      </x:c>
      <x:c r="T285" s="13" t="str">
        <x:v>native API; grpc/rest request-response schema where applicable</x:v>
      </x:c>
      <x:c r="U285" s="13" t="str">
        <x:v>no</x:v>
      </x:c>
      <x:c r="V285" s="13"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86" ht="30" customHeight="1">
      <x:c r="A286" s="13" t="str">
        <x:v>HLA1516.1-OM-6_10-RTIAPI-001-EXC</x:v>
      </x:c>
      <x:c r="B286" s="13" t="str">
        <x:v>IEEE 1516.1-2010</x:v>
      </x:c>
      <x:c r="C286" s="13" t="str">
        <x:v>6.10</x:v>
      </x:c>
      <x:c r="D286" s="13" t="str">
        <x:v>Federate Interface Specification</x:v>
      </x:c>
      <x:c r="E286" s="13" t="str">
        <x:v>CAP-OM</x:v>
      </x:c>
      <x:c r="F286" s="13" t="str">
        <x:v>OM-updateAttributeValues</x:v>
      </x:c>
      <x:c r="G286" s="13" t="str">
        <x:v>`updateAttributeValues` shall define and surface applicable exception conditions: AttributeNotOwned; AttributeNotDefined; ObjectInstanceNotKnown; SaveInProgress; RestoreInProgress; FederateNotExecutionMember; NotConnected; RTIinternalError.</x:v>
      </x:c>
      <x:c r="H286" s="13" t="str">
        <x:v>shall</x:v>
      </x:c>
      <x:c r="I286" s="13" t="str">
        <x:v>object_management.updateAttributeValues</x:v>
      </x:c>
      <x:c r="J286" s="13" t="str">
        <x:v>negative unit/integration tests</x:v>
      </x:c>
      <x:c r="K286" s="13" t="str">
        <x:v>TEST-HLA1516_1-OM-6_10-RTIAPI-001-EXC</x:v>
      </x:c>
      <x:c r="L286" s="13" t="str">
        <x:v>Draft</x:v>
      </x:c>
      <x:c r="M286" s="13" t="str">
        <x:v>P0</x:v>
      </x:c>
      <x:c r="N286" s="13" t="str">
        <x:v>Derived from Java API throws clause. Each listed exception should become one or more negative tests in later passes.</x:v>
      </x:c>
      <x:c r="O286" s="13" t="str">
        <x:v>EXC_API</x:v>
      </x:c>
      <x:c r="P286" s="13" t="str">
        <x:v>HLA1516.1-OM-6_10-001</x:v>
      </x:c>
      <x:c r="Q286" s="13" t="str">
        <x:v>Java API Annex B source: RTIambassador.java; Clause 6.10; overload 1.</x:v>
      </x:c>
      <x:c r="R286" s="13" t="str">
        <x:v>Update Attribute Values</x:v>
      </x:c>
      <x:c r="S286" s="13" t="str">
        <x:v>federate-initiated</x:v>
      </x:c>
      <x:c r="T286" s="13" t="str">
        <x:v>native API; grpc/rest error mapping where applicable</x:v>
      </x:c>
      <x:c r="U286" s="13" t="str">
        <x:v>MOM exception reporting where enabled</x:v>
      </x:c>
      <x:c r="V286" s="13" t="str"/>
    </x:row>
    <x:row r="287" ht="30" customHeight="1">
      <x:c r="A287" s="13" t="str">
        <x:v>HLA1516.1-OM-6_10-RTIAPI-001-EFF</x:v>
      </x:c>
      <x:c r="B287" s="13" t="str">
        <x:v>IEEE 1516.1-2010</x:v>
      </x:c>
      <x:c r="C287" s="13" t="str">
        <x:v>6.10</x:v>
      </x:c>
      <x:c r="D287" s="13" t="str">
        <x:v>Federate Interface Specification</x:v>
      </x:c>
      <x:c r="E287" s="13" t="str">
        <x:v>CAP-OM</x:v>
      </x:c>
      <x:c r="F287" s="13" t="str">
        <x:v>OM-updateAttributeValues</x:v>
      </x:c>
      <x:c r="G287" s="13" t="str">
        <x:v>`updateAttributeValues` shall apply the state, routing, advisory, or lifecycle effects specified for the Update Attribute Values service.</x:v>
      </x:c>
      <x:c r="H287" s="13" t="str">
        <x:v>shall</x:v>
      </x:c>
      <x:c r="I287" s="13" t="str">
        <x:v>object_management.updateAttributeValues</x:v>
      </x:c>
      <x:c r="J287" s="13" t="str">
        <x:v>state/effect integration test</x:v>
      </x:c>
      <x:c r="K287" s="13" t="str">
        <x:v>TEST-HLA1516_1-OM-6_10-RTIAPI-001-EFF</x:v>
      </x:c>
      <x:c r="L287" s="13" t="str">
        <x:v>Draft</x:v>
      </x:c>
      <x:c r="M287" s="13" t="str">
        <x:v>P0</x:v>
      </x:c>
      <x:c r="N287" s="13" t="str">
        <x:v>Derived implementation requirement for service behavior.</x:v>
      </x:c>
      <x:c r="O287" s="13" t="str">
        <x:v>EFF</x:v>
      </x:c>
      <x:c r="P287" s="13" t="str">
        <x:v>HLA1516.1-OM-6_10-001</x:v>
      </x:c>
      <x:c r="Q287" s="13" t="str">
        <x:v>Java API Annex B source: RTIambassador.java; Clause 6.10; overload 1.</x:v>
      </x:c>
      <x:c r="R287" s="13" t="str">
        <x:v>Update Attribute Values</x:v>
      </x:c>
      <x:c r="S287" s="13" t="str">
        <x:v>federate-initiated</x:v>
      </x:c>
      <x:c r="T287" s="13" t="str">
        <x:v>native; grpc; rest</x:v>
      </x:c>
      <x:c r="U287" s="13" t="str">
        <x:v>yes</x:v>
      </x:c>
      <x:c r="V287" s="13" t="str"/>
    </x:row>
    <x:row r="288" ht="30" customHeight="1">
      <x:c r="A288" s="13" t="str">
        <x:v>HLA1516.1-OM-6_10-RTIAPI-001-MOM</x:v>
      </x:c>
      <x:c r="B288" s="13" t="str">
        <x:v>IEEE 1516.1-2010</x:v>
      </x:c>
      <x:c r="C288" s="13" t="str">
        <x:v>6.10</x:v>
      </x:c>
      <x:c r="D288" s="13" t="str">
        <x:v>Federate Interface Specification</x:v>
      </x:c>
      <x:c r="E288" s="13" t="str">
        <x:v>CAP-OM</x:v>
      </x:c>
      <x:c r="F288" s="13" t="str">
        <x:v>OM-updateAttributeValues</x:v>
      </x:c>
      <x:c r="G288" s="13" t="str">
        <x:v>When MOM service reporting is enabled, invocation of `updateAttributeValues` shall be eligible for standard MOM service invocation reporting.</x:v>
      </x:c>
      <x:c r="H288" s="13" t="str">
        <x:v>shall</x:v>
      </x:c>
      <x:c r="I288" s="13" t="str">
        <x:v>mom.service_reporting</x:v>
      </x:c>
      <x:c r="J288" s="13" t="str">
        <x:v>MOM observer integration test</x:v>
      </x:c>
      <x:c r="K288" s="13" t="str">
        <x:v>TEST-HLA1516_1-OM-6_10-RTIAPI-001-MOM</x:v>
      </x:c>
      <x:c r="L288" s="13" t="str">
        <x:v>Draft</x:v>
      </x:c>
      <x:c r="M288" s="13" t="str">
        <x:v>P1</x:v>
      </x:c>
      <x:c r="N288" s="13" t="str">
        <x:v>Derived traceability hook from Clause 11 service reporting into service-specific tests.</x:v>
      </x:c>
      <x:c r="O288" s="13" t="str">
        <x:v>MOM_TRACE</x:v>
      </x:c>
      <x:c r="P288" s="13" t="str">
        <x:v>HLA1516.1-OM-6_10-001</x:v>
      </x:c>
      <x:c r="Q288" s="13" t="str">
        <x:v>Java API Annex B source: RTIambassador.java; Clause 6.10; overload 1.</x:v>
      </x:c>
      <x:c r="R288" s="13" t="str">
        <x:v>Update Attribute Values</x:v>
      </x:c>
      <x:c r="S288" s="13" t="str">
        <x:v>federate-initiated</x:v>
      </x:c>
      <x:c r="T288" s="13" t="str">
        <x:v>native; grpc; rest</x:v>
      </x:c>
      <x:c r="U288" s="13" t="str">
        <x:v>yes</x:v>
      </x:c>
      <x:c r="V288" s="13" t="str"/>
    </x:row>
    <x:row r="289" ht="30" customHeight="1">
      <x:c r="A289" s="13" t="str">
        <x:v>HLA1516.1-OM-6_10-RTIAPI-002</x:v>
      </x:c>
      <x:c r="B289" s="13" t="str">
        <x:v>IEEE 1516.1-2010</x:v>
      </x:c>
      <x:c r="C289" s="13" t="str">
        <x:v>6.10</x:v>
      </x:c>
      <x:c r="D289" s="13" t="str">
        <x:v>Federate Interface Specification</x:v>
      </x:c>
      <x:c r="E289" s="13" t="str">
        <x:v>CAP-OM</x:v>
      </x:c>
      <x:c r="F289" s="13" t="str">
        <x:v>OM-updateAttributeValues</x:v>
      </x:c>
      <x:c r="G289" s="13" t="str">
        <x:v>RTI shall expose RTIambassador method `updateAttributeValues` for the Update Attribute Values service.</x:v>
      </x:c>
      <x:c r="H289" s="13" t="str">
        <x:v>shall</x:v>
      </x:c>
      <x:c r="I289" s="13" t="str">
        <x:v>object_management.updateAttributeValues</x:v>
      </x:c>
      <x:c r="J289" s="13" t="str">
        <x:v>api conformance test</x:v>
      </x:c>
      <x:c r="K289" s="13" t="str">
        <x:v>TEST-HLA1516_1-OM-6_10-RTIAPI-002</x:v>
      </x:c>
      <x:c r="L289" s="13" t="str">
        <x:v>Draft</x:v>
      </x:c>
      <x:c r="M289" s="13" t="str">
        <x:v>P0</x:v>
      </x:c>
      <x:c r="N289" s="13" t="str">
        <x:v>Extracted from the official IEEE 1516-2010 Java API artifact bundled with 1516.1 downloads.</x:v>
      </x:c>
      <x:c r="O289" s="13" t="str">
        <x:v>RTI_API</x:v>
      </x:c>
      <x:c r="P289" s="13" t="str">
        <x:v>HLA1516.1-OM-6_10-001</x:v>
      </x:c>
      <x:c r="Q289" s="13" t="str">
        <x:v>Java API Annex B source: RTIambassador.java; Clause 6.10; overload 2.</x:v>
      </x:c>
      <x:c r="R289" s="13" t="str">
        <x:v>Update Attribute Values</x:v>
      </x:c>
      <x:c r="S289" s="13" t="str">
        <x:v>federate-initiated</x:v>
      </x:c>
      <x:c r="T289" s="13" t="str">
        <x:v>native API; grpc/rest equivalent service contract where applicable</x:v>
      </x:c>
      <x:c r="U289" s="13" t="str">
        <x:v>yes</x:v>
      </x:c>
      <x:c r="V289" s="13"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90" ht="30" customHeight="1">
      <x:c r="A290" s="13" t="str">
        <x:v>HLA1516.1-OM-6_10-RTIAPI-002-SIG</x:v>
      </x:c>
      <x:c r="B290" s="13" t="str">
        <x:v>IEEE 1516.1-2010</x:v>
      </x:c>
      <x:c r="C290" s="13" t="str">
        <x:v>6.10</x:v>
      </x:c>
      <x:c r="D290" s="13" t="str">
        <x:v>Federate Interface Specification</x:v>
      </x:c>
      <x:c r="E290" s="13" t="str">
        <x:v>CAP-OM</x:v>
      </x:c>
      <x:c r="F290" s="13" t="str">
        <x:v>OM-updateAttributeValues</x:v>
      </x:c>
      <x:c r="G290" s="13" t="str">
        <x:v>`updateAttributeValues` shall use return type `MessageRetractionReturn` and supplied arguments: ObjectInstanceHandle theObject; AttributeHandleValueMap theAttributes; byte[] userSuppliedTag; LogicalTime theTime.</x:v>
      </x:c>
      <x:c r="H290" s="13" t="str">
        <x:v>shall</x:v>
      </x:c>
      <x:c r="I290" s="13" t="str">
        <x:v>object_management.updateAttributeValues</x:v>
      </x:c>
      <x:c r="J290" s="13" t="str">
        <x:v>api signature/static test</x:v>
      </x:c>
      <x:c r="K290" s="13" t="str">
        <x:v>TEST-HLA1516_1-OM-6_10-RTIAPI-002-SIG</x:v>
      </x:c>
      <x:c r="L290" s="13" t="str">
        <x:v>Draft</x:v>
      </x:c>
      <x:c r="M290" s="13" t="str">
        <x:v>P0</x:v>
      </x:c>
      <x:c r="N290" s="13" t="str">
        <x:v>Derived from Java API method signature.</x:v>
      </x:c>
      <x:c r="O290" s="13" t="str">
        <x:v>SIG</x:v>
      </x:c>
      <x:c r="P290" s="13" t="str">
        <x:v>HLA1516.1-OM-6_10-001</x:v>
      </x:c>
      <x:c r="Q290" s="13" t="str">
        <x:v>Java API Annex B source: RTIambassador.java; Clause 6.10; overload 2.</x:v>
      </x:c>
      <x:c r="R290" s="13" t="str">
        <x:v>Update Attribute Values</x:v>
      </x:c>
      <x:c r="S290" s="13" t="str">
        <x:v>federate-initiated</x:v>
      </x:c>
      <x:c r="T290" s="13" t="str">
        <x:v>native API; grpc/rest request-response schema where applicable</x:v>
      </x:c>
      <x:c r="U290" s="13" t="str">
        <x:v>no</x:v>
      </x:c>
      <x:c r="V290" s="1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91" ht="30" customHeight="1">
      <x:c r="A291" s="13" t="str">
        <x:v>HLA1516.1-OM-6_10-RTIAPI-002-EXC</x:v>
      </x:c>
      <x:c r="B291" s="13" t="str">
        <x:v>IEEE 1516.1-2010</x:v>
      </x:c>
      <x:c r="C291" s="13" t="str">
        <x:v>6.10</x:v>
      </x:c>
      <x:c r="D291" s="13" t="str">
        <x:v>Federate Interface Specification</x:v>
      </x:c>
      <x:c r="E291" s="13" t="str">
        <x:v>CAP-OM</x:v>
      </x:c>
      <x:c r="F291" s="13" t="str">
        <x:v>OM-updateAttributeValues</x:v>
      </x:c>
      <x:c r="G291" s="13" t="str">
        <x:v>`updateAttributeValues` shall define and surface applicable exception conditions: InvalidLogicalTime; AttributeNotOwned; AttributeNotDefined; ObjectInstanceNotKnown; SaveInProgress; RestoreInProgress; FederateNotExecutionMember; NotConnected; RTIinternalError.</x:v>
      </x:c>
      <x:c r="H291" s="13" t="str">
        <x:v>shall</x:v>
      </x:c>
      <x:c r="I291" s="13" t="str">
        <x:v>object_management.updateAttributeValues</x:v>
      </x:c>
      <x:c r="J291" s="13" t="str">
        <x:v>negative unit/integration tests</x:v>
      </x:c>
      <x:c r="K291" s="13" t="str">
        <x:v>TEST-HLA1516_1-OM-6_10-RTIAPI-002-EXC</x:v>
      </x:c>
      <x:c r="L291" s="13" t="str">
        <x:v>Draft</x:v>
      </x:c>
      <x:c r="M291" s="13" t="str">
        <x:v>P0</x:v>
      </x:c>
      <x:c r="N291" s="13" t="str">
        <x:v>Derived from Java API throws clause. Each listed exception should become one or more negative tests in later passes.</x:v>
      </x:c>
      <x:c r="O291" s="13" t="str">
        <x:v>EXC_API</x:v>
      </x:c>
      <x:c r="P291" s="13" t="str">
        <x:v>HLA1516.1-OM-6_10-001</x:v>
      </x:c>
      <x:c r="Q291" s="13" t="str">
        <x:v>Java API Annex B source: RTIambassador.java; Clause 6.10; overload 2.</x:v>
      </x:c>
      <x:c r="R291" s="13" t="str">
        <x:v>Update Attribute Values</x:v>
      </x:c>
      <x:c r="S291" s="13" t="str">
        <x:v>federate-initiated</x:v>
      </x:c>
      <x:c r="T291" s="13" t="str">
        <x:v>native API; grpc/rest error mapping where applicable</x:v>
      </x:c>
      <x:c r="U291" s="13" t="str">
        <x:v>MOM exception reporting where enabled</x:v>
      </x:c>
      <x:c r="V291" s="13" t="str"/>
    </x:row>
    <x:row r="292" ht="30" customHeight="1">
      <x:c r="A292" s="13" t="str">
        <x:v>HLA1516.1-OM-6_10-RTIAPI-002-RET</x:v>
      </x:c>
      <x:c r="B292" s="13" t="str">
        <x:v>IEEE 1516.1-2010</x:v>
      </x:c>
      <x:c r="C292" s="13" t="str">
        <x:v>6.10</x:v>
      </x:c>
      <x:c r="D292" s="13" t="str">
        <x:v>Federate Interface Specification</x:v>
      </x:c>
      <x:c r="E292" s="13" t="str">
        <x:v>CAP-OM</x:v>
      </x:c>
      <x:c r="F292" s="13" t="str">
        <x:v>OM-updateAttributeValues</x:v>
      </x:c>
      <x:c r="G292" s="13" t="str">
        <x:v>`updateAttributeValues` shall return a `MessageRetractionReturn` value consistent with RTI state and FDD/MIM metadata.</x:v>
      </x:c>
      <x:c r="H292" s="13" t="str">
        <x:v>shall</x:v>
      </x:c>
      <x:c r="I292" s="13" t="str">
        <x:v>object_management.updateAttributeValues</x:v>
      </x:c>
      <x:c r="J292" s="13" t="str">
        <x:v>state/effect integration test</x:v>
      </x:c>
      <x:c r="K292" s="13" t="str">
        <x:v>TEST-HLA1516_1-OM-6_10-RTIAPI-002-RET</x:v>
      </x:c>
      <x:c r="L292" s="13" t="str">
        <x:v>Draft</x:v>
      </x:c>
      <x:c r="M292" s="13" t="str">
        <x:v>P0</x:v>
      </x:c>
      <x:c r="N292" s="13" t="str">
        <x:v>Derived implementation requirement for service behavior.</x:v>
      </x:c>
      <x:c r="O292" s="13" t="str">
        <x:v>RET</x:v>
      </x:c>
      <x:c r="P292" s="13" t="str">
        <x:v>HLA1516.1-OM-6_10-001</x:v>
      </x:c>
      <x:c r="Q292" s="13" t="str">
        <x:v>Java API Annex B source: RTIambassador.java; Clause 6.10; overload 2.</x:v>
      </x:c>
      <x:c r="R292" s="13" t="str">
        <x:v>Update Attribute Values</x:v>
      </x:c>
      <x:c r="S292" s="13" t="str">
        <x:v>federate-initiated</x:v>
      </x:c>
      <x:c r="T292" s="13" t="str">
        <x:v>native; grpc; rest</x:v>
      </x:c>
      <x:c r="U292" s="13" t="str">
        <x:v>yes</x:v>
      </x:c>
      <x:c r="V292" s="13" t="str"/>
    </x:row>
    <x:row r="293" ht="30" customHeight="1">
      <x:c r="A293" s="13" t="str">
        <x:v>HLA1516.1-OM-6_10-RTIAPI-002-MOM</x:v>
      </x:c>
      <x:c r="B293" s="13" t="str">
        <x:v>IEEE 1516.1-2010</x:v>
      </x:c>
      <x:c r="C293" s="13" t="str">
        <x:v>6.10</x:v>
      </x:c>
      <x:c r="D293" s="13" t="str">
        <x:v>Federate Interface Specification</x:v>
      </x:c>
      <x:c r="E293" s="13" t="str">
        <x:v>CAP-OM</x:v>
      </x:c>
      <x:c r="F293" s="13" t="str">
        <x:v>OM-updateAttributeValues</x:v>
      </x:c>
      <x:c r="G293" s="13" t="str">
        <x:v>When MOM service reporting is enabled, invocation of `updateAttributeValues` shall be eligible for standard MOM service invocation reporting.</x:v>
      </x:c>
      <x:c r="H293" s="13" t="str">
        <x:v>shall</x:v>
      </x:c>
      <x:c r="I293" s="13" t="str">
        <x:v>mom.service_reporting</x:v>
      </x:c>
      <x:c r="J293" s="13" t="str">
        <x:v>MOM observer integration test</x:v>
      </x:c>
      <x:c r="K293" s="13" t="str">
        <x:v>TEST-HLA1516_1-OM-6_10-RTIAPI-002-MOM</x:v>
      </x:c>
      <x:c r="L293" s="13" t="str">
        <x:v>Draft</x:v>
      </x:c>
      <x:c r="M293" s="13" t="str">
        <x:v>P1</x:v>
      </x:c>
      <x:c r="N293" s="13" t="str">
        <x:v>Derived traceability hook from Clause 11 service reporting into service-specific tests.</x:v>
      </x:c>
      <x:c r="O293" s="13" t="str">
        <x:v>MOM_TRACE</x:v>
      </x:c>
      <x:c r="P293" s="13" t="str">
        <x:v>HLA1516.1-OM-6_10-001</x:v>
      </x:c>
      <x:c r="Q293" s="13" t="str">
        <x:v>Java API Annex B source: RTIambassador.java; Clause 6.10; overload 2.</x:v>
      </x:c>
      <x:c r="R293" s="13" t="str">
        <x:v>Update Attribute Values</x:v>
      </x:c>
      <x:c r="S293" s="13" t="str">
        <x:v>federate-initiated</x:v>
      </x:c>
      <x:c r="T293" s="13" t="str">
        <x:v>native; grpc; rest</x:v>
      </x:c>
      <x:c r="U293" s="13" t="str">
        <x:v>yes</x:v>
      </x:c>
      <x:c r="V293" s="13" t="str"/>
    </x:row>
    <x:row r="294" ht="30" customHeight="1">
      <x:c r="A294" s="13" t="str">
        <x:v>HLA1516.1-OM-6_12-RTIAPI-001</x:v>
      </x:c>
      <x:c r="B294" s="13" t="str">
        <x:v>IEEE 1516.1-2010</x:v>
      </x:c>
      <x:c r="C294" s="13" t="str">
        <x:v>6.12</x:v>
      </x:c>
      <x:c r="D294" s="13" t="str">
        <x:v>Federate Interface Specification</x:v>
      </x:c>
      <x:c r="E294" s="13" t="str">
        <x:v>CAP-OM</x:v>
      </x:c>
      <x:c r="F294" s="13" t="str">
        <x:v>OM-sendInteraction</x:v>
      </x:c>
      <x:c r="G294" s="13" t="str">
        <x:v>RTI shall expose RTIambassador method `sendInteraction` for the Send Interaction service.</x:v>
      </x:c>
      <x:c r="H294" s="13" t="str">
        <x:v>shall</x:v>
      </x:c>
      <x:c r="I294" s="13" t="str">
        <x:v>object_management.sendInteraction</x:v>
      </x:c>
      <x:c r="J294" s="13" t="str">
        <x:v>api conformance test</x:v>
      </x:c>
      <x:c r="K294" s="13" t="str">
        <x:v>TEST-HLA1516_1-OM-6_12-RTIAPI-001</x:v>
      </x:c>
      <x:c r="L294" s="13" t="str">
        <x:v>Draft</x:v>
      </x:c>
      <x:c r="M294" s="13" t="str">
        <x:v>P0</x:v>
      </x:c>
      <x:c r="N294" s="13" t="str">
        <x:v>Extracted from the official IEEE 1516-2010 Java API artifact bundled with 1516.1 downloads.</x:v>
      </x:c>
      <x:c r="O294" s="13" t="str">
        <x:v>RTI_API</x:v>
      </x:c>
      <x:c r="P294" s="13" t="str">
        <x:v>HLA1516.1-OM-6_12-001</x:v>
      </x:c>
      <x:c r="Q294" s="13" t="str">
        <x:v>Java API Annex B source: RTIambassador.java; Clause 6.12; overload 1.</x:v>
      </x:c>
      <x:c r="R294" s="13" t="str">
        <x:v>Send Interaction</x:v>
      </x:c>
      <x:c r="S294" s="13" t="str">
        <x:v>federate-initiated</x:v>
      </x:c>
      <x:c r="T294" s="13" t="str">
        <x:v>native API; grpc/rest equivalent service contract where applicable</x:v>
      </x:c>
      <x:c r="U294" s="13" t="str">
        <x:v>yes</x:v>
      </x:c>
      <x:c r="V294" s="13"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95" ht="30" customHeight="1">
      <x:c r="A295" s="13" t="str">
        <x:v>HLA1516.1-OM-6_12-RTIAPI-001-SIG</x:v>
      </x:c>
      <x:c r="B295" s="13" t="str">
        <x:v>IEEE 1516.1-2010</x:v>
      </x:c>
      <x:c r="C295" s="13" t="str">
        <x:v>6.12</x:v>
      </x:c>
      <x:c r="D295" s="13" t="str">
        <x:v>Federate Interface Specification</x:v>
      </x:c>
      <x:c r="E295" s="13" t="str">
        <x:v>CAP-OM</x:v>
      </x:c>
      <x:c r="F295" s="13" t="str">
        <x:v>OM-sendInteraction</x:v>
      </x:c>
      <x:c r="G295" s="13" t="str">
        <x:v>`sendInteraction` shall use return type `void` and supplied arguments: InteractionClassHandle theInteraction; ParameterHandleValueMap theParameters; byte[] userSuppliedTag.</x:v>
      </x:c>
      <x:c r="H295" s="13" t="str">
        <x:v>shall</x:v>
      </x:c>
      <x:c r="I295" s="13" t="str">
        <x:v>object_management.sendInteraction</x:v>
      </x:c>
      <x:c r="J295" s="13" t="str">
        <x:v>api signature/static test</x:v>
      </x:c>
      <x:c r="K295" s="13" t="str">
        <x:v>TEST-HLA1516_1-OM-6_12-RTIAPI-001-SIG</x:v>
      </x:c>
      <x:c r="L295" s="13" t="str">
        <x:v>Draft</x:v>
      </x:c>
      <x:c r="M295" s="13" t="str">
        <x:v>P0</x:v>
      </x:c>
      <x:c r="N295" s="13" t="str">
        <x:v>Derived from Java API method signature.</x:v>
      </x:c>
      <x:c r="O295" s="13" t="str">
        <x:v>SIG</x:v>
      </x:c>
      <x:c r="P295" s="13" t="str">
        <x:v>HLA1516.1-OM-6_12-001</x:v>
      </x:c>
      <x:c r="Q295" s="13" t="str">
        <x:v>Java API Annex B source: RTIambassador.java; Clause 6.12; overload 1.</x:v>
      </x:c>
      <x:c r="R295" s="13" t="str">
        <x:v>Send Interaction</x:v>
      </x:c>
      <x:c r="S295" s="13" t="str">
        <x:v>federate-initiated</x:v>
      </x:c>
      <x:c r="T295" s="13" t="str">
        <x:v>native API; grpc/rest request-response schema where applicable</x:v>
      </x:c>
      <x:c r="U295" s="13" t="str">
        <x:v>no</x:v>
      </x:c>
      <x:c r="V295" s="13"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96" ht="30" customHeight="1">
      <x:c r="A296" s="13" t="str">
        <x:v>HLA1516.1-OM-6_12-RTIAPI-001-EXC</x:v>
      </x:c>
      <x:c r="B296" s="13" t="str">
        <x:v>IEEE 1516.1-2010</x:v>
      </x:c>
      <x:c r="C296" s="13" t="str">
        <x:v>6.12</x:v>
      </x:c>
      <x:c r="D296" s="13" t="str">
        <x:v>Federate Interface Specification</x:v>
      </x:c>
      <x:c r="E296" s="13" t="str">
        <x:v>CAP-OM</x:v>
      </x:c>
      <x:c r="F296" s="13" t="str">
        <x:v>OM-sendInteraction</x:v>
      </x:c>
      <x:c r="G296" s="13" t="str">
        <x:v>`sendInteraction` shall define and surface applicable exception conditions: InteractionClassNotPublished; InteractionParameterNotDefined; InteractionClassNotDefined; SaveInProgress; RestoreInProgress; FederateNotExecutionMember; NotConnected; RTIinternalError.</x:v>
      </x:c>
      <x:c r="H296" s="13" t="str">
        <x:v>shall</x:v>
      </x:c>
      <x:c r="I296" s="13" t="str">
        <x:v>object_management.sendInteraction</x:v>
      </x:c>
      <x:c r="J296" s="13" t="str">
        <x:v>negative unit/integration tests</x:v>
      </x:c>
      <x:c r="K296" s="13" t="str">
        <x:v>TEST-HLA1516_1-OM-6_12-RTIAPI-001-EXC</x:v>
      </x:c>
      <x:c r="L296" s="13" t="str">
        <x:v>Draft</x:v>
      </x:c>
      <x:c r="M296" s="13" t="str">
        <x:v>P0</x:v>
      </x:c>
      <x:c r="N296" s="13" t="str">
        <x:v>Derived from Java API throws clause. Each listed exception should become one or more negative tests in later passes.</x:v>
      </x:c>
      <x:c r="O296" s="13" t="str">
        <x:v>EXC_API</x:v>
      </x:c>
      <x:c r="P296" s="13" t="str">
        <x:v>HLA1516.1-OM-6_12-001</x:v>
      </x:c>
      <x:c r="Q296" s="13" t="str">
        <x:v>Java API Annex B source: RTIambassador.java; Clause 6.12; overload 1.</x:v>
      </x:c>
      <x:c r="R296" s="13" t="str">
        <x:v>Send Interaction</x:v>
      </x:c>
      <x:c r="S296" s="13" t="str">
        <x:v>federate-initiated</x:v>
      </x:c>
      <x:c r="T296" s="13" t="str">
        <x:v>native API; grpc/rest error mapping where applicable</x:v>
      </x:c>
      <x:c r="U296" s="13" t="str">
        <x:v>MOM exception reporting where enabled</x:v>
      </x:c>
      <x:c r="V296" s="13" t="str"/>
    </x:row>
    <x:row r="297" ht="30" customHeight="1">
      <x:c r="A297" s="13" t="str">
        <x:v>HLA1516.1-OM-6_12-RTIAPI-001-EFF</x:v>
      </x:c>
      <x:c r="B297" s="13" t="str">
        <x:v>IEEE 1516.1-2010</x:v>
      </x:c>
      <x:c r="C297" s="13" t="str">
        <x:v>6.12</x:v>
      </x:c>
      <x:c r="D297" s="13" t="str">
        <x:v>Federate Interface Specification</x:v>
      </x:c>
      <x:c r="E297" s="13" t="str">
        <x:v>CAP-OM</x:v>
      </x:c>
      <x:c r="F297" s="13" t="str">
        <x:v>OM-sendInteraction</x:v>
      </x:c>
      <x:c r="G297" s="13" t="str">
        <x:v>`sendInteraction` shall apply the state, routing, advisory, or lifecycle effects specified for the Send Interaction service.</x:v>
      </x:c>
      <x:c r="H297" s="13" t="str">
        <x:v>shall</x:v>
      </x:c>
      <x:c r="I297" s="13" t="str">
        <x:v>object_management.sendInteraction</x:v>
      </x:c>
      <x:c r="J297" s="13" t="str">
        <x:v>state/effect integration test</x:v>
      </x:c>
      <x:c r="K297" s="13" t="str">
        <x:v>TEST-HLA1516_1-OM-6_12-RTIAPI-001-EFF</x:v>
      </x:c>
      <x:c r="L297" s="13" t="str">
        <x:v>Draft</x:v>
      </x:c>
      <x:c r="M297" s="13" t="str">
        <x:v>P0</x:v>
      </x:c>
      <x:c r="N297" s="13" t="str">
        <x:v>Derived implementation requirement for service behavior.</x:v>
      </x:c>
      <x:c r="O297" s="13" t="str">
        <x:v>EFF</x:v>
      </x:c>
      <x:c r="P297" s="13" t="str">
        <x:v>HLA1516.1-OM-6_12-001</x:v>
      </x:c>
      <x:c r="Q297" s="13" t="str">
        <x:v>Java API Annex B source: RTIambassador.java; Clause 6.12; overload 1.</x:v>
      </x:c>
      <x:c r="R297" s="13" t="str">
        <x:v>Send Interaction</x:v>
      </x:c>
      <x:c r="S297" s="13" t="str">
        <x:v>federate-initiated</x:v>
      </x:c>
      <x:c r="T297" s="13" t="str">
        <x:v>native; grpc; rest</x:v>
      </x:c>
      <x:c r="U297" s="13" t="str">
        <x:v>yes</x:v>
      </x:c>
      <x:c r="V297" s="13" t="str"/>
    </x:row>
    <x:row r="298" ht="30" customHeight="1">
      <x:c r="A298" s="13" t="str">
        <x:v>HLA1516.1-OM-6_12-RTIAPI-001-MOM</x:v>
      </x:c>
      <x:c r="B298" s="13" t="str">
        <x:v>IEEE 1516.1-2010</x:v>
      </x:c>
      <x:c r="C298" s="13" t="str">
        <x:v>6.12</x:v>
      </x:c>
      <x:c r="D298" s="13" t="str">
        <x:v>Federate Interface Specification</x:v>
      </x:c>
      <x:c r="E298" s="13" t="str">
        <x:v>CAP-OM</x:v>
      </x:c>
      <x:c r="F298" s="13" t="str">
        <x:v>OM-sendInteraction</x:v>
      </x:c>
      <x:c r="G298" s="13" t="str">
        <x:v>When MOM service reporting is enabled, invocation of `sendInteraction` shall be eligible for standard MOM service invocation reporting.</x:v>
      </x:c>
      <x:c r="H298" s="13" t="str">
        <x:v>shall</x:v>
      </x:c>
      <x:c r="I298" s="13" t="str">
        <x:v>mom.service_reporting</x:v>
      </x:c>
      <x:c r="J298" s="13" t="str">
        <x:v>MOM observer integration test</x:v>
      </x:c>
      <x:c r="K298" s="13" t="str">
        <x:v>TEST-HLA1516_1-OM-6_12-RTIAPI-001-MOM</x:v>
      </x:c>
      <x:c r="L298" s="13" t="str">
        <x:v>Draft</x:v>
      </x:c>
      <x:c r="M298" s="13" t="str">
        <x:v>P1</x:v>
      </x:c>
      <x:c r="N298" s="13" t="str">
        <x:v>Derived traceability hook from Clause 11 service reporting into service-specific tests.</x:v>
      </x:c>
      <x:c r="O298" s="13" t="str">
        <x:v>MOM_TRACE</x:v>
      </x:c>
      <x:c r="P298" s="13" t="str">
        <x:v>HLA1516.1-OM-6_12-001</x:v>
      </x:c>
      <x:c r="Q298" s="13" t="str">
        <x:v>Java API Annex B source: RTIambassador.java; Clause 6.12; overload 1.</x:v>
      </x:c>
      <x:c r="R298" s="13" t="str">
        <x:v>Send Interaction</x:v>
      </x:c>
      <x:c r="S298" s="13" t="str">
        <x:v>federate-initiated</x:v>
      </x:c>
      <x:c r="T298" s="13" t="str">
        <x:v>native; grpc; rest</x:v>
      </x:c>
      <x:c r="U298" s="13" t="str">
        <x:v>yes</x:v>
      </x:c>
      <x:c r="V298" s="13" t="str"/>
    </x:row>
    <x:row r="299" ht="30" customHeight="1">
      <x:c r="A299" s="13" t="str">
        <x:v>HLA1516.1-OM-6_12-RTIAPI-002</x:v>
      </x:c>
      <x:c r="B299" s="13" t="str">
        <x:v>IEEE 1516.1-2010</x:v>
      </x:c>
      <x:c r="C299" s="13" t="str">
        <x:v>6.12</x:v>
      </x:c>
      <x:c r="D299" s="13" t="str">
        <x:v>Federate Interface Specification</x:v>
      </x:c>
      <x:c r="E299" s="13" t="str">
        <x:v>CAP-OM</x:v>
      </x:c>
      <x:c r="F299" s="13" t="str">
        <x:v>OM-sendInteraction</x:v>
      </x:c>
      <x:c r="G299" s="13" t="str">
        <x:v>RTI shall expose RTIambassador method `sendInteraction` for the Send Interaction service.</x:v>
      </x:c>
      <x:c r="H299" s="13" t="str">
        <x:v>shall</x:v>
      </x:c>
      <x:c r="I299" s="13" t="str">
        <x:v>object_management.sendInteraction</x:v>
      </x:c>
      <x:c r="J299" s="13" t="str">
        <x:v>api conformance test</x:v>
      </x:c>
      <x:c r="K299" s="13" t="str">
        <x:v>TEST-HLA1516_1-OM-6_12-RTIAPI-002</x:v>
      </x:c>
      <x:c r="L299" s="13" t="str">
        <x:v>Draft</x:v>
      </x:c>
      <x:c r="M299" s="13" t="str">
        <x:v>P0</x:v>
      </x:c>
      <x:c r="N299" s="13" t="str">
        <x:v>Extracted from the official IEEE 1516-2010 Java API artifact bundled with 1516.1 downloads.</x:v>
      </x:c>
      <x:c r="O299" s="13" t="str">
        <x:v>RTI_API</x:v>
      </x:c>
      <x:c r="P299" s="13" t="str">
        <x:v>HLA1516.1-OM-6_12-001</x:v>
      </x:c>
      <x:c r="Q299" s="13" t="str">
        <x:v>Java API Annex B source: RTIambassador.java; Clause 6.12; overload 2.</x:v>
      </x:c>
      <x:c r="R299" s="13" t="str">
        <x:v>Send Interaction</x:v>
      </x:c>
      <x:c r="S299" s="13" t="str">
        <x:v>federate-initiated</x:v>
      </x:c>
      <x:c r="T299" s="13" t="str">
        <x:v>native API; grpc/rest equivalent service contract where applicable</x:v>
      </x:c>
      <x:c r="U299" s="13" t="str">
        <x:v>yes</x:v>
      </x:c>
      <x:c r="V299" s="13"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300" ht="30" customHeight="1">
      <x:c r="A300" s="13" t="str">
        <x:v>HLA1516.1-OM-6_12-RTIAPI-002-SIG</x:v>
      </x:c>
      <x:c r="B300" s="13" t="str">
        <x:v>IEEE 1516.1-2010</x:v>
      </x:c>
      <x:c r="C300" s="13" t="str">
        <x:v>6.12</x:v>
      </x:c>
      <x:c r="D300" s="13" t="str">
        <x:v>Federate Interface Specification</x:v>
      </x:c>
      <x:c r="E300" s="13" t="str">
        <x:v>CAP-OM</x:v>
      </x:c>
      <x:c r="F300" s="13" t="str">
        <x:v>OM-sendInteraction</x:v>
      </x:c>
      <x:c r="G300" s="13" t="str">
        <x:v>`sendInteraction` shall use return type `MessageRetractionReturn` and supplied arguments: InteractionClassHandle theInteraction; ParameterHandleValueMap theParameters; byte[] userSuppliedTag; LogicalTime theTime.</x:v>
      </x:c>
      <x:c r="H300" s="13" t="str">
        <x:v>shall</x:v>
      </x:c>
      <x:c r="I300" s="13" t="str">
        <x:v>object_management.sendInteraction</x:v>
      </x:c>
      <x:c r="J300" s="13" t="str">
        <x:v>api signature/static test</x:v>
      </x:c>
      <x:c r="K300" s="13" t="str">
        <x:v>TEST-HLA1516_1-OM-6_12-RTIAPI-002-SIG</x:v>
      </x:c>
      <x:c r="L300" s="13" t="str">
        <x:v>Draft</x:v>
      </x:c>
      <x:c r="M300" s="13" t="str">
        <x:v>P0</x:v>
      </x:c>
      <x:c r="N300" s="13" t="str">
        <x:v>Derived from Java API method signature.</x:v>
      </x:c>
      <x:c r="O300" s="13" t="str">
        <x:v>SIG</x:v>
      </x:c>
      <x:c r="P300" s="13" t="str">
        <x:v>HLA1516.1-OM-6_12-001</x:v>
      </x:c>
      <x:c r="Q300" s="13" t="str">
        <x:v>Java API Annex B source: RTIambassador.java; Clause 6.12; overload 2.</x:v>
      </x:c>
      <x:c r="R300" s="13" t="str">
        <x:v>Send Interaction</x:v>
      </x:c>
      <x:c r="S300" s="13" t="str">
        <x:v>federate-initiated</x:v>
      </x:c>
      <x:c r="T300" s="13" t="str">
        <x:v>native API; grpc/rest request-response schema where applicable</x:v>
      </x:c>
      <x:c r="U300" s="13" t="str">
        <x:v>no</x:v>
      </x:c>
      <x:c r="V300" s="1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301" ht="30" customHeight="1">
      <x:c r="A301" s="13" t="str">
        <x:v>HLA1516.1-OM-6_12-RTIAPI-002-EXC</x:v>
      </x:c>
      <x:c r="B301" s="13" t="str">
        <x:v>IEEE 1516.1-2010</x:v>
      </x:c>
      <x:c r="C301" s="13" t="str">
        <x:v>6.12</x:v>
      </x:c>
      <x:c r="D301" s="13" t="str">
        <x:v>Federate Interface Specification</x:v>
      </x:c>
      <x:c r="E301" s="13" t="str">
        <x:v>CAP-OM</x:v>
      </x:c>
      <x:c r="F301" s="13" t="str">
        <x:v>OM-sendInteraction</x:v>
      </x:c>
      <x:c r="G301" s="13" t="str">
        <x:v>`sendInteraction` shall define and surface applicable exception conditions: InvalidLogicalTime; InteractionClassNotPublished; InteractionParameterNotDefined; InteractionClassNotDefined; SaveInProgress; RestoreInProgress; FederateNotExecutionMember; NotConnected; RTIinternalError.</x:v>
      </x:c>
      <x:c r="H301" s="13" t="str">
        <x:v>shall</x:v>
      </x:c>
      <x:c r="I301" s="13" t="str">
        <x:v>object_management.sendInteraction</x:v>
      </x:c>
      <x:c r="J301" s="13" t="str">
        <x:v>negative unit/integration tests</x:v>
      </x:c>
      <x:c r="K301" s="13" t="str">
        <x:v>TEST-HLA1516_1-OM-6_12-RTIAPI-002-EXC</x:v>
      </x:c>
      <x:c r="L301" s="13" t="str">
        <x:v>Draft</x:v>
      </x:c>
      <x:c r="M301" s="13" t="str">
        <x:v>P0</x:v>
      </x:c>
      <x:c r="N301" s="13" t="str">
        <x:v>Derived from Java API throws clause. Each listed exception should become one or more negative tests in later passes.</x:v>
      </x:c>
      <x:c r="O301" s="13" t="str">
        <x:v>EXC_API</x:v>
      </x:c>
      <x:c r="P301" s="13" t="str">
        <x:v>HLA1516.1-OM-6_12-001</x:v>
      </x:c>
      <x:c r="Q301" s="13" t="str">
        <x:v>Java API Annex B source: RTIambassador.java; Clause 6.12; overload 2.</x:v>
      </x:c>
      <x:c r="R301" s="13" t="str">
        <x:v>Send Interaction</x:v>
      </x:c>
      <x:c r="S301" s="13" t="str">
        <x:v>federate-initiated</x:v>
      </x:c>
      <x:c r="T301" s="13" t="str">
        <x:v>native API; grpc/rest error mapping where applicable</x:v>
      </x:c>
      <x:c r="U301" s="13" t="str">
        <x:v>MOM exception reporting where enabled</x:v>
      </x:c>
      <x:c r="V301" s="13" t="str"/>
    </x:row>
    <x:row r="302" ht="30" customHeight="1">
      <x:c r="A302" s="13" t="str">
        <x:v>HLA1516.1-OM-6_12-RTIAPI-002-RET</x:v>
      </x:c>
      <x:c r="B302" s="13" t="str">
        <x:v>IEEE 1516.1-2010</x:v>
      </x:c>
      <x:c r="C302" s="13" t="str">
        <x:v>6.12</x:v>
      </x:c>
      <x:c r="D302" s="13" t="str">
        <x:v>Federate Interface Specification</x:v>
      </x:c>
      <x:c r="E302" s="13" t="str">
        <x:v>CAP-OM</x:v>
      </x:c>
      <x:c r="F302" s="13" t="str">
        <x:v>OM-sendInteraction</x:v>
      </x:c>
      <x:c r="G302" s="13" t="str">
        <x:v>`sendInteraction` shall return a `MessageRetractionReturn` value consistent with RTI state and FDD/MIM metadata.</x:v>
      </x:c>
      <x:c r="H302" s="13" t="str">
        <x:v>shall</x:v>
      </x:c>
      <x:c r="I302" s="13" t="str">
        <x:v>object_management.sendInteraction</x:v>
      </x:c>
      <x:c r="J302" s="13" t="str">
        <x:v>state/effect integration test</x:v>
      </x:c>
      <x:c r="K302" s="13" t="str">
        <x:v>TEST-HLA1516_1-OM-6_12-RTIAPI-002-RET</x:v>
      </x:c>
      <x:c r="L302" s="13" t="str">
        <x:v>Draft</x:v>
      </x:c>
      <x:c r="M302" s="13" t="str">
        <x:v>P0</x:v>
      </x:c>
      <x:c r="N302" s="13" t="str">
        <x:v>Derived implementation requirement for service behavior.</x:v>
      </x:c>
      <x:c r="O302" s="13" t="str">
        <x:v>RET</x:v>
      </x:c>
      <x:c r="P302" s="13" t="str">
        <x:v>HLA1516.1-OM-6_12-001</x:v>
      </x:c>
      <x:c r="Q302" s="13" t="str">
        <x:v>Java API Annex B source: RTIambassador.java; Clause 6.12; overload 2.</x:v>
      </x:c>
      <x:c r="R302" s="13" t="str">
        <x:v>Send Interaction</x:v>
      </x:c>
      <x:c r="S302" s="13" t="str">
        <x:v>federate-initiated</x:v>
      </x:c>
      <x:c r="T302" s="13" t="str">
        <x:v>native; grpc; rest</x:v>
      </x:c>
      <x:c r="U302" s="13" t="str">
        <x:v>yes</x:v>
      </x:c>
      <x:c r="V302" s="13" t="str"/>
    </x:row>
    <x:row r="303" ht="30" customHeight="1">
      <x:c r="A303" s="13" t="str">
        <x:v>HLA1516.1-OM-6_12-RTIAPI-002-MOM</x:v>
      </x:c>
      <x:c r="B303" s="13" t="str">
        <x:v>IEEE 1516.1-2010</x:v>
      </x:c>
      <x:c r="C303" s="13" t="str">
        <x:v>6.12</x:v>
      </x:c>
      <x:c r="D303" s="13" t="str">
        <x:v>Federate Interface Specification</x:v>
      </x:c>
      <x:c r="E303" s="13" t="str">
        <x:v>CAP-OM</x:v>
      </x:c>
      <x:c r="F303" s="13" t="str">
        <x:v>OM-sendInteraction</x:v>
      </x:c>
      <x:c r="G303" s="13" t="str">
        <x:v>When MOM service reporting is enabled, invocation of `sendInteraction` shall be eligible for standard MOM service invocation reporting.</x:v>
      </x:c>
      <x:c r="H303" s="13" t="str">
        <x:v>shall</x:v>
      </x:c>
      <x:c r="I303" s="13" t="str">
        <x:v>mom.service_reporting</x:v>
      </x:c>
      <x:c r="J303" s="13" t="str">
        <x:v>MOM observer integration test</x:v>
      </x:c>
      <x:c r="K303" s="13" t="str">
        <x:v>TEST-HLA1516_1-OM-6_12-RTIAPI-002-MOM</x:v>
      </x:c>
      <x:c r="L303" s="13" t="str">
        <x:v>Draft</x:v>
      </x:c>
      <x:c r="M303" s="13" t="str">
        <x:v>P1</x:v>
      </x:c>
      <x:c r="N303" s="13" t="str">
        <x:v>Derived traceability hook from Clause 11 service reporting into service-specific tests.</x:v>
      </x:c>
      <x:c r="O303" s="13" t="str">
        <x:v>MOM_TRACE</x:v>
      </x:c>
      <x:c r="P303" s="13" t="str">
        <x:v>HLA1516.1-OM-6_12-001</x:v>
      </x:c>
      <x:c r="Q303" s="13" t="str">
        <x:v>Java API Annex B source: RTIambassador.java; Clause 6.12; overload 2.</x:v>
      </x:c>
      <x:c r="R303" s="13" t="str">
        <x:v>Send Interaction</x:v>
      </x:c>
      <x:c r="S303" s="13" t="str">
        <x:v>federate-initiated</x:v>
      </x:c>
      <x:c r="T303" s="13" t="str">
        <x:v>native; grpc; rest</x:v>
      </x:c>
      <x:c r="U303" s="13" t="str">
        <x:v>yes</x:v>
      </x:c>
      <x:c r="V303" s="13" t="str"/>
    </x:row>
    <x:row r="304" ht="30" customHeight="1">
      <x:c r="A304" s="13" t="str">
        <x:v>HLA1516.1-OM-6_14-RTIAPI-001</x:v>
      </x:c>
      <x:c r="B304" s="13" t="str">
        <x:v>IEEE 1516.1-2010</x:v>
      </x:c>
      <x:c r="C304" s="13" t="str">
        <x:v>6.14</x:v>
      </x:c>
      <x:c r="D304" s="13" t="str">
        <x:v>Federate Interface Specification</x:v>
      </x:c>
      <x:c r="E304" s="13" t="str">
        <x:v>CAP-OM</x:v>
      </x:c>
      <x:c r="F304" s="13" t="str">
        <x:v>OM-deleteObjectInstance</x:v>
      </x:c>
      <x:c r="G304" s="13" t="str">
        <x:v>RTI shall expose RTIambassador method `deleteObjectInstance` for the Delete Object Instance service.</x:v>
      </x:c>
      <x:c r="H304" s="13" t="str">
        <x:v>shall</x:v>
      </x:c>
      <x:c r="I304" s="13" t="str">
        <x:v>object_management.deleteObjectInstance</x:v>
      </x:c>
      <x:c r="J304" s="13" t="str">
        <x:v>api conformance test</x:v>
      </x:c>
      <x:c r="K304" s="13" t="str">
        <x:v>TEST-HLA1516_1-OM-6_14-RTIAPI-001</x:v>
      </x:c>
      <x:c r="L304" s="13" t="str">
        <x:v>Draft</x:v>
      </x:c>
      <x:c r="M304" s="13" t="str">
        <x:v>P0</x:v>
      </x:c>
      <x:c r="N304" s="13" t="str">
        <x:v>Extracted from the official IEEE 1516-2010 Java API artifact bundled with 1516.1 downloads.</x:v>
      </x:c>
      <x:c r="O304" s="13" t="str">
        <x:v>RTI_API</x:v>
      </x:c>
      <x:c r="P304" s="13" t="str">
        <x:v>HLA1516.1-OM-6_14-001</x:v>
      </x:c>
      <x:c r="Q304" s="13" t="str">
        <x:v>Java API Annex B source: RTIambassador.java; Clause 6.14; overload 1.</x:v>
      </x:c>
      <x:c r="R304" s="13" t="str">
        <x:v>Delete Object Instance</x:v>
      </x:c>
      <x:c r="S304" s="13" t="str">
        <x:v>federate-initiated</x:v>
      </x:c>
      <x:c r="T304" s="13" t="str">
        <x:v>native API; grpc/rest equivalent service contract where applicable</x:v>
      </x:c>
      <x:c r="U304" s="13" t="str">
        <x:v>yes</x:v>
      </x:c>
      <x:c r="V304" s="13" t="str">
        <x:v>Signature: void deleteObjectInstance(ObjectInstanceHandle objectHandle, byte[] userSuppliedTag) throws DeletePrivilegeNotHeld, ObjectInstanceNotKnown, SaveInProgress, RestoreInProgress, FederateNotExecutionMember, NotConnected, RTIinternalError</x:v>
      </x:c>
    </x:row>
    <x:row r="305" ht="30" customHeight="1">
      <x:c r="A305" s="13" t="str">
        <x:v>HLA1516.1-OM-6_14-RTIAPI-001-SIG</x:v>
      </x:c>
      <x:c r="B305" s="13" t="str">
        <x:v>IEEE 1516.1-2010</x:v>
      </x:c>
      <x:c r="C305" s="13" t="str">
        <x:v>6.14</x:v>
      </x:c>
      <x:c r="D305" s="13" t="str">
        <x:v>Federate Interface Specification</x:v>
      </x:c>
      <x:c r="E305" s="13" t="str">
        <x:v>CAP-OM</x:v>
      </x:c>
      <x:c r="F305" s="13" t="str">
        <x:v>OM-deleteObjectInstance</x:v>
      </x:c>
      <x:c r="G305" s="13" t="str">
        <x:v>`deleteObjectInstance` shall use return type `void` and supplied arguments: ObjectInstanceHandle objectHandle; byte[] userSuppliedTag.</x:v>
      </x:c>
      <x:c r="H305" s="13" t="str">
        <x:v>shall</x:v>
      </x:c>
      <x:c r="I305" s="13" t="str">
        <x:v>object_management.deleteObjectInstance</x:v>
      </x:c>
      <x:c r="J305" s="13" t="str">
        <x:v>api signature/static test</x:v>
      </x:c>
      <x:c r="K305" s="13" t="str">
        <x:v>TEST-HLA1516_1-OM-6_14-RTIAPI-001-SIG</x:v>
      </x:c>
      <x:c r="L305" s="13" t="str">
        <x:v>Draft</x:v>
      </x:c>
      <x:c r="M305" s="13" t="str">
        <x:v>P0</x:v>
      </x:c>
      <x:c r="N305" s="13" t="str">
        <x:v>Derived from Java API method signature.</x:v>
      </x:c>
      <x:c r="O305" s="13" t="str">
        <x:v>SIG</x:v>
      </x:c>
      <x:c r="P305" s="13" t="str">
        <x:v>HLA1516.1-OM-6_14-001</x:v>
      </x:c>
      <x:c r="Q305" s="13" t="str">
        <x:v>Java API Annex B source: RTIambassador.java; Clause 6.14; overload 1.</x:v>
      </x:c>
      <x:c r="R305" s="13" t="str">
        <x:v>Delete Object Instance</x:v>
      </x:c>
      <x:c r="S305" s="13" t="str">
        <x:v>federate-initiated</x:v>
      </x:c>
      <x:c r="T305" s="13" t="str">
        <x:v>native API; grpc/rest request-response schema where applicable</x:v>
      </x:c>
      <x:c r="U305" s="13" t="str">
        <x:v>no</x:v>
      </x:c>
      <x:c r="V305" s="13" t="str">
        <x:v>void deleteObjectInstance(ObjectInstanceHandle objectHandle, byte[] userSuppliedTag) throws DeletePrivilegeNotHeld, ObjectInstanceNotKnown, SaveInProgress, RestoreInProgress, FederateNotExecutionMember, NotConnected, RTIinternalError</x:v>
      </x:c>
    </x:row>
    <x:row r="306" ht="30" customHeight="1">
      <x:c r="A306" s="13" t="str">
        <x:v>HLA1516.1-OM-6_14-RTIAPI-001-EXC</x:v>
      </x:c>
      <x:c r="B306" s="13" t="str">
        <x:v>IEEE 1516.1-2010</x:v>
      </x:c>
      <x:c r="C306" s="13" t="str">
        <x:v>6.14</x:v>
      </x:c>
      <x:c r="D306" s="13" t="str">
        <x:v>Federate Interface Specification</x:v>
      </x:c>
      <x:c r="E306" s="13" t="str">
        <x:v>CAP-OM</x:v>
      </x:c>
      <x:c r="F306" s="13" t="str">
        <x:v>OM-deleteObjectInstance</x:v>
      </x:c>
      <x:c r="G306" s="13" t="str">
        <x:v>`deleteObjectInstance` shall define and surface applicable exception conditions: DeletePrivilegeNotHeld; ObjectInstanceNotKnown; SaveInProgress; RestoreInProgress; FederateNotExecutionMember; NotConnected; RTIinternalError.</x:v>
      </x:c>
      <x:c r="H306" s="13" t="str">
        <x:v>shall</x:v>
      </x:c>
      <x:c r="I306" s="13" t="str">
        <x:v>object_management.deleteObjectInstance</x:v>
      </x:c>
      <x:c r="J306" s="13" t="str">
        <x:v>negative unit/integration tests</x:v>
      </x:c>
      <x:c r="K306" s="13" t="str">
        <x:v>TEST-HLA1516_1-OM-6_14-RTIAPI-001-EXC</x:v>
      </x:c>
      <x:c r="L306" s="13" t="str">
        <x:v>Draft</x:v>
      </x:c>
      <x:c r="M306" s="13" t="str">
        <x:v>P0</x:v>
      </x:c>
      <x:c r="N306" s="13" t="str">
        <x:v>Derived from Java API throws clause. Each listed exception should become one or more negative tests in later passes.</x:v>
      </x:c>
      <x:c r="O306" s="13" t="str">
        <x:v>EXC_API</x:v>
      </x:c>
      <x:c r="P306" s="13" t="str">
        <x:v>HLA1516.1-OM-6_14-001</x:v>
      </x:c>
      <x:c r="Q306" s="13" t="str">
        <x:v>Java API Annex B source: RTIambassador.java; Clause 6.14; overload 1.</x:v>
      </x:c>
      <x:c r="R306" s="13" t="str">
        <x:v>Delete Object Instance</x:v>
      </x:c>
      <x:c r="S306" s="13" t="str">
        <x:v>federate-initiated</x:v>
      </x:c>
      <x:c r="T306" s="13" t="str">
        <x:v>native API; grpc/rest error mapping where applicable</x:v>
      </x:c>
      <x:c r="U306" s="13" t="str">
        <x:v>MOM exception reporting where enabled</x:v>
      </x:c>
      <x:c r="V306" s="13" t="str"/>
    </x:row>
    <x:row r="307" ht="30" customHeight="1">
      <x:c r="A307" s="13" t="str">
        <x:v>HLA1516.1-OM-6_14-RTIAPI-001-EFF</x:v>
      </x:c>
      <x:c r="B307" s="13" t="str">
        <x:v>IEEE 1516.1-2010</x:v>
      </x:c>
      <x:c r="C307" s="13" t="str">
        <x:v>6.14</x:v>
      </x:c>
      <x:c r="D307" s="13" t="str">
        <x:v>Federate Interface Specification</x:v>
      </x:c>
      <x:c r="E307" s="13" t="str">
        <x:v>CAP-OM</x:v>
      </x:c>
      <x:c r="F307" s="13" t="str">
        <x:v>OM-deleteObjectInstance</x:v>
      </x:c>
      <x:c r="G307" s="13" t="str">
        <x:v>`deleteObjectInstance` shall apply the state, routing, advisory, or lifecycle effects specified for the Delete Object Instance service.</x:v>
      </x:c>
      <x:c r="H307" s="13" t="str">
        <x:v>shall</x:v>
      </x:c>
      <x:c r="I307" s="13" t="str">
        <x:v>object_management.deleteObjectInstance</x:v>
      </x:c>
      <x:c r="J307" s="13" t="str">
        <x:v>state/effect integration test</x:v>
      </x:c>
      <x:c r="K307" s="13" t="str">
        <x:v>TEST-HLA1516_1-OM-6_14-RTIAPI-001-EFF</x:v>
      </x:c>
      <x:c r="L307" s="13" t="str">
        <x:v>Draft</x:v>
      </x:c>
      <x:c r="M307" s="13" t="str">
        <x:v>P0</x:v>
      </x:c>
      <x:c r="N307" s="13" t="str">
        <x:v>Derived implementation requirement for service behavior.</x:v>
      </x:c>
      <x:c r="O307" s="13" t="str">
        <x:v>EFF</x:v>
      </x:c>
      <x:c r="P307" s="13" t="str">
        <x:v>HLA1516.1-OM-6_14-001</x:v>
      </x:c>
      <x:c r="Q307" s="13" t="str">
        <x:v>Java API Annex B source: RTIambassador.java; Clause 6.14; overload 1.</x:v>
      </x:c>
      <x:c r="R307" s="13" t="str">
        <x:v>Delete Object Instance</x:v>
      </x:c>
      <x:c r="S307" s="13" t="str">
        <x:v>federate-initiated</x:v>
      </x:c>
      <x:c r="T307" s="13" t="str">
        <x:v>native; grpc; rest</x:v>
      </x:c>
      <x:c r="U307" s="13" t="str">
        <x:v>yes</x:v>
      </x:c>
      <x:c r="V307" s="13" t="str"/>
    </x:row>
    <x:row r="308" ht="30" customHeight="1">
      <x:c r="A308" s="13" t="str">
        <x:v>HLA1516.1-OM-6_14-RTIAPI-001-MOM</x:v>
      </x:c>
      <x:c r="B308" s="13" t="str">
        <x:v>IEEE 1516.1-2010</x:v>
      </x:c>
      <x:c r="C308" s="13" t="str">
        <x:v>6.14</x:v>
      </x:c>
      <x:c r="D308" s="13" t="str">
        <x:v>Federate Interface Specification</x:v>
      </x:c>
      <x:c r="E308" s="13" t="str">
        <x:v>CAP-OM</x:v>
      </x:c>
      <x:c r="F308" s="13" t="str">
        <x:v>OM-deleteObjectInstance</x:v>
      </x:c>
      <x:c r="G308" s="13" t="str">
        <x:v>When MOM service reporting is enabled, invocation of `deleteObjectInstance` shall be eligible for standard MOM service invocation reporting.</x:v>
      </x:c>
      <x:c r="H308" s="13" t="str">
        <x:v>shall</x:v>
      </x:c>
      <x:c r="I308" s="13" t="str">
        <x:v>mom.service_reporting</x:v>
      </x:c>
      <x:c r="J308" s="13" t="str">
        <x:v>MOM observer integration test</x:v>
      </x:c>
      <x:c r="K308" s="13" t="str">
        <x:v>TEST-HLA1516_1-OM-6_14-RTIAPI-001-MOM</x:v>
      </x:c>
      <x:c r="L308" s="13" t="str">
        <x:v>Draft</x:v>
      </x:c>
      <x:c r="M308" s="13" t="str">
        <x:v>P1</x:v>
      </x:c>
      <x:c r="N308" s="13" t="str">
        <x:v>Derived traceability hook from Clause 11 service reporting into service-specific tests.</x:v>
      </x:c>
      <x:c r="O308" s="13" t="str">
        <x:v>MOM_TRACE</x:v>
      </x:c>
      <x:c r="P308" s="13" t="str">
        <x:v>HLA1516.1-OM-6_14-001</x:v>
      </x:c>
      <x:c r="Q308" s="13" t="str">
        <x:v>Java API Annex B source: RTIambassador.java; Clause 6.14; overload 1.</x:v>
      </x:c>
      <x:c r="R308" s="13" t="str">
        <x:v>Delete Object Instance</x:v>
      </x:c>
      <x:c r="S308" s="13" t="str">
        <x:v>federate-initiated</x:v>
      </x:c>
      <x:c r="T308" s="13" t="str">
        <x:v>native; grpc; rest</x:v>
      </x:c>
      <x:c r="U308" s="13" t="str">
        <x:v>yes</x:v>
      </x:c>
      <x:c r="V308" s="13" t="str"/>
    </x:row>
    <x:row r="309" ht="30" customHeight="1">
      <x:c r="A309" s="13" t="str">
        <x:v>HLA1516.1-OM-6_14-RTIAPI-002</x:v>
      </x:c>
      <x:c r="B309" s="13" t="str">
        <x:v>IEEE 1516.1-2010</x:v>
      </x:c>
      <x:c r="C309" s="13" t="str">
        <x:v>6.14</x:v>
      </x:c>
      <x:c r="D309" s="13" t="str">
        <x:v>Federate Interface Specification</x:v>
      </x:c>
      <x:c r="E309" s="13" t="str">
        <x:v>CAP-OM</x:v>
      </x:c>
      <x:c r="F309" s="13" t="str">
        <x:v>OM-deleteObjectInstance</x:v>
      </x:c>
      <x:c r="G309" s="13" t="str">
        <x:v>RTI shall expose RTIambassador method `deleteObjectInstance` for the Delete Object Instance service.</x:v>
      </x:c>
      <x:c r="H309" s="13" t="str">
        <x:v>shall</x:v>
      </x:c>
      <x:c r="I309" s="13" t="str">
        <x:v>object_management.deleteObjectInstance</x:v>
      </x:c>
      <x:c r="J309" s="13" t="str">
        <x:v>api conformance test</x:v>
      </x:c>
      <x:c r="K309" s="13" t="str">
        <x:v>TEST-HLA1516_1-OM-6_14-RTIAPI-002</x:v>
      </x:c>
      <x:c r="L309" s="13" t="str">
        <x:v>Draft</x:v>
      </x:c>
      <x:c r="M309" s="13" t="str">
        <x:v>P0</x:v>
      </x:c>
      <x:c r="N309" s="13" t="str">
        <x:v>Extracted from the official IEEE 1516-2010 Java API artifact bundled with 1516.1 downloads.</x:v>
      </x:c>
      <x:c r="O309" s="13" t="str">
        <x:v>RTI_API</x:v>
      </x:c>
      <x:c r="P309" s="13" t="str">
        <x:v>HLA1516.1-OM-6_14-001</x:v>
      </x:c>
      <x:c r="Q309" s="13" t="str">
        <x:v>Java API Annex B source: RTIambassador.java; Clause 6.14; overload 2.</x:v>
      </x:c>
      <x:c r="R309" s="13" t="str">
        <x:v>Delete Object Instance</x:v>
      </x:c>
      <x:c r="S309" s="13" t="str">
        <x:v>federate-initiated</x:v>
      </x:c>
      <x:c r="T309" s="13" t="str">
        <x:v>native API; grpc/rest equivalent service contract where applicable</x:v>
      </x:c>
      <x:c r="U309" s="13" t="str">
        <x:v>yes</x:v>
      </x:c>
      <x:c r="V309" s="13"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310" ht="30" customHeight="1">
      <x:c r="A310" s="13" t="str">
        <x:v>HLA1516.1-OM-6_14-RTIAPI-002-SIG</x:v>
      </x:c>
      <x:c r="B310" s="13" t="str">
        <x:v>IEEE 1516.1-2010</x:v>
      </x:c>
      <x:c r="C310" s="13" t="str">
        <x:v>6.14</x:v>
      </x:c>
      <x:c r="D310" s="13" t="str">
        <x:v>Federate Interface Specification</x:v>
      </x:c>
      <x:c r="E310" s="13" t="str">
        <x:v>CAP-OM</x:v>
      </x:c>
      <x:c r="F310" s="13" t="str">
        <x:v>OM-deleteObjectInstance</x:v>
      </x:c>
      <x:c r="G310" s="13" t="str">
        <x:v>`deleteObjectInstance` shall use return type `MessageRetractionReturn` and supplied arguments: ObjectInstanceHandle objectHandle; byte[] userSuppliedTag; LogicalTime theTime.</x:v>
      </x:c>
      <x:c r="H310" s="13" t="str">
        <x:v>shall</x:v>
      </x:c>
      <x:c r="I310" s="13" t="str">
        <x:v>object_management.deleteObjectInstance</x:v>
      </x:c>
      <x:c r="J310" s="13" t="str">
        <x:v>api signature/static test</x:v>
      </x:c>
      <x:c r="K310" s="13" t="str">
        <x:v>TEST-HLA1516_1-OM-6_14-RTIAPI-002-SIG</x:v>
      </x:c>
      <x:c r="L310" s="13" t="str">
        <x:v>Draft</x:v>
      </x:c>
      <x:c r="M310" s="13" t="str">
        <x:v>P0</x:v>
      </x:c>
      <x:c r="N310" s="13" t="str">
        <x:v>Derived from Java API method signature.</x:v>
      </x:c>
      <x:c r="O310" s="13" t="str">
        <x:v>SIG</x:v>
      </x:c>
      <x:c r="P310" s="13" t="str">
        <x:v>HLA1516.1-OM-6_14-001</x:v>
      </x:c>
      <x:c r="Q310" s="13" t="str">
        <x:v>Java API Annex B source: RTIambassador.java; Clause 6.14; overload 2.</x:v>
      </x:c>
      <x:c r="R310" s="13" t="str">
        <x:v>Delete Object Instance</x:v>
      </x:c>
      <x:c r="S310" s="13" t="str">
        <x:v>federate-initiated</x:v>
      </x:c>
      <x:c r="T310" s="13" t="str">
        <x:v>native API; grpc/rest request-response schema where applicable</x:v>
      </x:c>
      <x:c r="U310" s="13" t="str">
        <x:v>no</x:v>
      </x:c>
      <x:c r="V310" s="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311" ht="30" customHeight="1">
      <x:c r="A311" s="13" t="str">
        <x:v>HLA1516.1-OM-6_14-RTIAPI-002-EXC</x:v>
      </x:c>
      <x:c r="B311" s="13" t="str">
        <x:v>IEEE 1516.1-2010</x:v>
      </x:c>
      <x:c r="C311" s="13" t="str">
        <x:v>6.14</x:v>
      </x:c>
      <x:c r="D311" s="13" t="str">
        <x:v>Federate Interface Specification</x:v>
      </x:c>
      <x:c r="E311" s="13" t="str">
        <x:v>CAP-OM</x:v>
      </x:c>
      <x:c r="F311" s="13" t="str">
        <x:v>OM-deleteObjectInstance</x:v>
      </x:c>
      <x:c r="G311" s="13" t="str">
        <x:v>`deleteObjectInstance` shall define and surface applicable exception conditions: InvalidLogicalTime; DeletePrivilegeNotHeld; ObjectInstanceNotKnown; SaveInProgress; RestoreInProgress; FederateNotExecutionMember; NotConnected; RTIinternalError.</x:v>
      </x:c>
      <x:c r="H311" s="13" t="str">
        <x:v>shall</x:v>
      </x:c>
      <x:c r="I311" s="13" t="str">
        <x:v>object_management.deleteObjectInstance</x:v>
      </x:c>
      <x:c r="J311" s="13" t="str">
        <x:v>negative unit/integration tests</x:v>
      </x:c>
      <x:c r="K311" s="13" t="str">
        <x:v>TEST-HLA1516_1-OM-6_14-RTIAPI-002-EXC</x:v>
      </x:c>
      <x:c r="L311" s="13" t="str">
        <x:v>Draft</x:v>
      </x:c>
      <x:c r="M311" s="13" t="str">
        <x:v>P0</x:v>
      </x:c>
      <x:c r="N311" s="13" t="str">
        <x:v>Derived from Java API throws clause. Each listed exception should become one or more negative tests in later passes.</x:v>
      </x:c>
      <x:c r="O311" s="13" t="str">
        <x:v>EXC_API</x:v>
      </x:c>
      <x:c r="P311" s="13" t="str">
        <x:v>HLA1516.1-OM-6_14-001</x:v>
      </x:c>
      <x:c r="Q311" s="13" t="str">
        <x:v>Java API Annex B source: RTIambassador.java; Clause 6.14; overload 2.</x:v>
      </x:c>
      <x:c r="R311" s="13" t="str">
        <x:v>Delete Object Instance</x:v>
      </x:c>
      <x:c r="S311" s="13" t="str">
        <x:v>federate-initiated</x:v>
      </x:c>
      <x:c r="T311" s="13" t="str">
        <x:v>native API; grpc/rest error mapping where applicable</x:v>
      </x:c>
      <x:c r="U311" s="13" t="str">
        <x:v>MOM exception reporting where enabled</x:v>
      </x:c>
      <x:c r="V311" s="13" t="str"/>
    </x:row>
    <x:row r="312" ht="30" customHeight="1">
      <x:c r="A312" s="13" t="str">
        <x:v>HLA1516.1-OM-6_14-RTIAPI-002-RET</x:v>
      </x:c>
      <x:c r="B312" s="13" t="str">
        <x:v>IEEE 1516.1-2010</x:v>
      </x:c>
      <x:c r="C312" s="13" t="str">
        <x:v>6.14</x:v>
      </x:c>
      <x:c r="D312" s="13" t="str">
        <x:v>Federate Interface Specification</x:v>
      </x:c>
      <x:c r="E312" s="13" t="str">
        <x:v>CAP-OM</x:v>
      </x:c>
      <x:c r="F312" s="13" t="str">
        <x:v>OM-deleteObjectInstance</x:v>
      </x:c>
      <x:c r="G312" s="13" t="str">
        <x:v>`deleteObjectInstance` shall return a `MessageRetractionReturn` value consistent with RTI state and FDD/MIM metadata.</x:v>
      </x:c>
      <x:c r="H312" s="13" t="str">
        <x:v>shall</x:v>
      </x:c>
      <x:c r="I312" s="13" t="str">
        <x:v>object_management.deleteObjectInstance</x:v>
      </x:c>
      <x:c r="J312" s="13" t="str">
        <x:v>state/effect integration test</x:v>
      </x:c>
      <x:c r="K312" s="13" t="str">
        <x:v>TEST-HLA1516_1-OM-6_14-RTIAPI-002-RET</x:v>
      </x:c>
      <x:c r="L312" s="13" t="str">
        <x:v>Draft</x:v>
      </x:c>
      <x:c r="M312" s="13" t="str">
        <x:v>P0</x:v>
      </x:c>
      <x:c r="N312" s="13" t="str">
        <x:v>Derived implementation requirement for service behavior.</x:v>
      </x:c>
      <x:c r="O312" s="13" t="str">
        <x:v>RET</x:v>
      </x:c>
      <x:c r="P312" s="13" t="str">
        <x:v>HLA1516.1-OM-6_14-001</x:v>
      </x:c>
      <x:c r="Q312" s="13" t="str">
        <x:v>Java API Annex B source: RTIambassador.java; Clause 6.14; overload 2.</x:v>
      </x:c>
      <x:c r="R312" s="13" t="str">
        <x:v>Delete Object Instance</x:v>
      </x:c>
      <x:c r="S312" s="13" t="str">
        <x:v>federate-initiated</x:v>
      </x:c>
      <x:c r="T312" s="13" t="str">
        <x:v>native; grpc; rest</x:v>
      </x:c>
      <x:c r="U312" s="13" t="str">
        <x:v>yes</x:v>
      </x:c>
      <x:c r="V312" s="13" t="str"/>
    </x:row>
    <x:row r="313" ht="30" customHeight="1">
      <x:c r="A313" s="13" t="str">
        <x:v>HLA1516.1-OM-6_14-RTIAPI-002-MOM</x:v>
      </x:c>
      <x:c r="B313" s="13" t="str">
        <x:v>IEEE 1516.1-2010</x:v>
      </x:c>
      <x:c r="C313" s="13" t="str">
        <x:v>6.14</x:v>
      </x:c>
      <x:c r="D313" s="13" t="str">
        <x:v>Federate Interface Specification</x:v>
      </x:c>
      <x:c r="E313" s="13" t="str">
        <x:v>CAP-OM</x:v>
      </x:c>
      <x:c r="F313" s="13" t="str">
        <x:v>OM-deleteObjectInstance</x:v>
      </x:c>
      <x:c r="G313" s="13" t="str">
        <x:v>When MOM service reporting is enabled, invocation of `deleteObjectInstance` shall be eligible for standard MOM service invocation reporting.</x:v>
      </x:c>
      <x:c r="H313" s="13" t="str">
        <x:v>shall</x:v>
      </x:c>
      <x:c r="I313" s="13" t="str">
        <x:v>mom.service_reporting</x:v>
      </x:c>
      <x:c r="J313" s="13" t="str">
        <x:v>MOM observer integration test</x:v>
      </x:c>
      <x:c r="K313" s="13" t="str">
        <x:v>TEST-HLA1516_1-OM-6_14-RTIAPI-002-MOM</x:v>
      </x:c>
      <x:c r="L313" s="13" t="str">
        <x:v>Draft</x:v>
      </x:c>
      <x:c r="M313" s="13" t="str">
        <x:v>P1</x:v>
      </x:c>
      <x:c r="N313" s="13" t="str">
        <x:v>Derived traceability hook from Clause 11 service reporting into service-specific tests.</x:v>
      </x:c>
      <x:c r="O313" s="13" t="str">
        <x:v>MOM_TRACE</x:v>
      </x:c>
      <x:c r="P313" s="13" t="str">
        <x:v>HLA1516.1-OM-6_14-001</x:v>
      </x:c>
      <x:c r="Q313" s="13" t="str">
        <x:v>Java API Annex B source: RTIambassador.java; Clause 6.14; overload 2.</x:v>
      </x:c>
      <x:c r="R313" s="13" t="str">
        <x:v>Delete Object Instance</x:v>
      </x:c>
      <x:c r="S313" s="13" t="str">
        <x:v>federate-initiated</x:v>
      </x:c>
      <x:c r="T313" s="13" t="str">
        <x:v>native; grpc; rest</x:v>
      </x:c>
      <x:c r="U313" s="13" t="str">
        <x:v>yes</x:v>
      </x:c>
      <x:c r="V313" s="13" t="str"/>
    </x:row>
    <x:row r="314" ht="30" customHeight="1">
      <x:c r="A314" s="13" t="str">
        <x:v>HLA1516.1-OM-6_16-RTIAPI-001</x:v>
      </x:c>
      <x:c r="B314" s="13" t="str">
        <x:v>IEEE 1516.1-2010</x:v>
      </x:c>
      <x:c r="C314" s="13" t="str">
        <x:v>6.16</x:v>
      </x:c>
      <x:c r="D314" s="13" t="str">
        <x:v>Federate Interface Specification</x:v>
      </x:c>
      <x:c r="E314" s="13" t="str">
        <x:v>CAP-OM</x:v>
      </x:c>
      <x:c r="F314" s="13" t="str">
        <x:v>OM-localDeleteObjectInstance</x:v>
      </x:c>
      <x:c r="G314" s="13" t="str">
        <x:v>RTI shall expose RTIambassador method `localDeleteObjectInstance` for the Local Delete Object Instance service.</x:v>
      </x:c>
      <x:c r="H314" s="13" t="str">
        <x:v>shall</x:v>
      </x:c>
      <x:c r="I314" s="13" t="str">
        <x:v>object_management.localDeleteObjectInstance</x:v>
      </x:c>
      <x:c r="J314" s="13" t="str">
        <x:v>api conformance test</x:v>
      </x:c>
      <x:c r="K314" s="13" t="str">
        <x:v>TEST-HLA1516_1-OM-6_16-RTIAPI-001</x:v>
      </x:c>
      <x:c r="L314" s="13" t="str">
        <x:v>Draft</x:v>
      </x:c>
      <x:c r="M314" s="13" t="str">
        <x:v>P0</x:v>
      </x:c>
      <x:c r="N314" s="13" t="str">
        <x:v>Extracted from the official IEEE 1516-2010 Java API artifact bundled with 1516.1 downloads.</x:v>
      </x:c>
      <x:c r="O314" s="13" t="str">
        <x:v>RTI_API</x:v>
      </x:c>
      <x:c r="P314" s="13" t="str">
        <x:v>HLA1516.1-OM-6_16-001</x:v>
      </x:c>
      <x:c r="Q314" s="13" t="str">
        <x:v>Java API Annex B source: RTIambassador.java; Clause 6.16; overload 1.</x:v>
      </x:c>
      <x:c r="R314" s="13" t="str">
        <x:v>Local Delete Object Instance</x:v>
      </x:c>
      <x:c r="S314" s="13" t="str">
        <x:v>federate-initiated</x:v>
      </x:c>
      <x:c r="T314" s="13" t="str">
        <x:v>native API; grpc/rest equivalent service contract where applicable</x:v>
      </x:c>
      <x:c r="U314" s="13" t="str">
        <x:v>yes</x:v>
      </x:c>
      <x:c r="V314" s="13" t="str">
        <x:v>Signature: void localDeleteObjectInstance(ObjectInstanceHandle objectHandle) throws OwnershipAcquisitionPending, FederateOwnsAttributes, ObjectInstanceNotKnown, SaveInProgress, RestoreInProgress, FederateNotExecutionMember, NotConnected, RTIinternalError</x:v>
      </x:c>
    </x:row>
    <x:row r="315" ht="30" customHeight="1">
      <x:c r="A315" s="13" t="str">
        <x:v>HLA1516.1-OM-6_16-RTIAPI-001-SIG</x:v>
      </x:c>
      <x:c r="B315" s="13" t="str">
        <x:v>IEEE 1516.1-2010</x:v>
      </x:c>
      <x:c r="C315" s="13" t="str">
        <x:v>6.16</x:v>
      </x:c>
      <x:c r="D315" s="13" t="str">
        <x:v>Federate Interface Specification</x:v>
      </x:c>
      <x:c r="E315" s="13" t="str">
        <x:v>CAP-OM</x:v>
      </x:c>
      <x:c r="F315" s="13" t="str">
        <x:v>OM-localDeleteObjectInstance</x:v>
      </x:c>
      <x:c r="G315" s="13" t="str">
        <x:v>`localDeleteObjectInstance` shall use return type `void` and supplied arguments: ObjectInstanceHandle objectHandle.</x:v>
      </x:c>
      <x:c r="H315" s="13" t="str">
        <x:v>shall</x:v>
      </x:c>
      <x:c r="I315" s="13" t="str">
        <x:v>object_management.localDeleteObjectInstance</x:v>
      </x:c>
      <x:c r="J315" s="13" t="str">
        <x:v>api signature/static test</x:v>
      </x:c>
      <x:c r="K315" s="13" t="str">
        <x:v>TEST-HLA1516_1-OM-6_16-RTIAPI-001-SIG</x:v>
      </x:c>
      <x:c r="L315" s="13" t="str">
        <x:v>Draft</x:v>
      </x:c>
      <x:c r="M315" s="13" t="str">
        <x:v>P0</x:v>
      </x:c>
      <x:c r="N315" s="13" t="str">
        <x:v>Derived from Java API method signature.</x:v>
      </x:c>
      <x:c r="O315" s="13" t="str">
        <x:v>SIG</x:v>
      </x:c>
      <x:c r="P315" s="13" t="str">
        <x:v>HLA1516.1-OM-6_16-001</x:v>
      </x:c>
      <x:c r="Q315" s="13" t="str">
        <x:v>Java API Annex B source: RTIambassador.java; Clause 6.16; overload 1.</x:v>
      </x:c>
      <x:c r="R315" s="13" t="str">
        <x:v>Local Delete Object Instance</x:v>
      </x:c>
      <x:c r="S315" s="13" t="str">
        <x:v>federate-initiated</x:v>
      </x:c>
      <x:c r="T315" s="13" t="str">
        <x:v>native API; grpc/rest request-response schema where applicable</x:v>
      </x:c>
      <x:c r="U315" s="13" t="str">
        <x:v>no</x:v>
      </x:c>
      <x:c r="V315" s="13" t="str">
        <x:v>void localDeleteObjectInstance(ObjectInstanceHandle objectHandle) throws OwnershipAcquisitionPending, FederateOwnsAttributes, ObjectInstanceNotKnown, SaveInProgress, RestoreInProgress, FederateNotExecutionMember, NotConnected, RTIinternalError</x:v>
      </x:c>
    </x:row>
    <x:row r="316" ht="30" customHeight="1">
      <x:c r="A316" s="13" t="str">
        <x:v>HLA1516.1-OM-6_16-RTIAPI-001-EXC</x:v>
      </x:c>
      <x:c r="B316" s="13" t="str">
        <x:v>IEEE 1516.1-2010</x:v>
      </x:c>
      <x:c r="C316" s="13" t="str">
        <x:v>6.16</x:v>
      </x:c>
      <x:c r="D316" s="13" t="str">
        <x:v>Federate Interface Specification</x:v>
      </x:c>
      <x:c r="E316" s="13" t="str">
        <x:v>CAP-OM</x:v>
      </x:c>
      <x:c r="F316" s="13" t="str">
        <x:v>OM-localDeleteObjectInstance</x:v>
      </x:c>
      <x:c r="G316" s="13" t="str">
        <x:v>`localDeleteObjectInstance` shall define and surface applicable exception conditions: OwnershipAcquisitionPending; FederateOwnsAttributes; ObjectInstanceNotKnown; SaveInProgress; RestoreInProgress; FederateNotExecutionMember; NotConnected; RTIinternalError.</x:v>
      </x:c>
      <x:c r="H316" s="13" t="str">
        <x:v>shall</x:v>
      </x:c>
      <x:c r="I316" s="13" t="str">
        <x:v>object_management.localDeleteObjectInstance</x:v>
      </x:c>
      <x:c r="J316" s="13" t="str">
        <x:v>negative unit/integration tests</x:v>
      </x:c>
      <x:c r="K316" s="13" t="str">
        <x:v>TEST-HLA1516_1-OM-6_16-RTIAPI-001-EXC</x:v>
      </x:c>
      <x:c r="L316" s="13" t="str">
        <x:v>Draft</x:v>
      </x:c>
      <x:c r="M316" s="13" t="str">
        <x:v>P0</x:v>
      </x:c>
      <x:c r="N316" s="13" t="str">
        <x:v>Derived from Java API throws clause. Each listed exception should become one or more negative tests in later passes.</x:v>
      </x:c>
      <x:c r="O316" s="13" t="str">
        <x:v>EXC_API</x:v>
      </x:c>
      <x:c r="P316" s="13" t="str">
        <x:v>HLA1516.1-OM-6_16-001</x:v>
      </x:c>
      <x:c r="Q316" s="13" t="str">
        <x:v>Java API Annex B source: RTIambassador.java; Clause 6.16; overload 1.</x:v>
      </x:c>
      <x:c r="R316" s="13" t="str">
        <x:v>Local Delete Object Instance</x:v>
      </x:c>
      <x:c r="S316" s="13" t="str">
        <x:v>federate-initiated</x:v>
      </x:c>
      <x:c r="T316" s="13" t="str">
        <x:v>native API; grpc/rest error mapping where applicable</x:v>
      </x:c>
      <x:c r="U316" s="13" t="str">
        <x:v>MOM exception reporting where enabled</x:v>
      </x:c>
      <x:c r="V316" s="13" t="str"/>
    </x:row>
    <x:row r="317" ht="30" customHeight="1">
      <x:c r="A317" s="13" t="str">
        <x:v>HLA1516.1-OM-6_16-RTIAPI-001-EFF</x:v>
      </x:c>
      <x:c r="B317" s="13" t="str">
        <x:v>IEEE 1516.1-2010</x:v>
      </x:c>
      <x:c r="C317" s="13" t="str">
        <x:v>6.16</x:v>
      </x:c>
      <x:c r="D317" s="13" t="str">
        <x:v>Federate Interface Specification</x:v>
      </x:c>
      <x:c r="E317" s="13" t="str">
        <x:v>CAP-OM</x:v>
      </x:c>
      <x:c r="F317" s="13" t="str">
        <x:v>OM-localDeleteObjectInstance</x:v>
      </x:c>
      <x:c r="G317" s="13" t="str">
        <x:v>`localDeleteObjectInstance` shall apply the state, routing, advisory, or lifecycle effects specified for the Local Delete Object Instance service.</x:v>
      </x:c>
      <x:c r="H317" s="13" t="str">
        <x:v>shall</x:v>
      </x:c>
      <x:c r="I317" s="13" t="str">
        <x:v>object_management.localDeleteObjectInstance</x:v>
      </x:c>
      <x:c r="J317" s="13" t="str">
        <x:v>state/effect integration test</x:v>
      </x:c>
      <x:c r="K317" s="13" t="str">
        <x:v>TEST-HLA1516_1-OM-6_16-RTIAPI-001-EFF</x:v>
      </x:c>
      <x:c r="L317" s="13" t="str">
        <x:v>Draft</x:v>
      </x:c>
      <x:c r="M317" s="13" t="str">
        <x:v>P0</x:v>
      </x:c>
      <x:c r="N317" s="13" t="str">
        <x:v>Derived implementation requirement for service behavior.</x:v>
      </x:c>
      <x:c r="O317" s="13" t="str">
        <x:v>EFF</x:v>
      </x:c>
      <x:c r="P317" s="13" t="str">
        <x:v>HLA1516.1-OM-6_16-001</x:v>
      </x:c>
      <x:c r="Q317" s="13" t="str">
        <x:v>Java API Annex B source: RTIambassador.java; Clause 6.16; overload 1.</x:v>
      </x:c>
      <x:c r="R317" s="13" t="str">
        <x:v>Local Delete Object Instance</x:v>
      </x:c>
      <x:c r="S317" s="13" t="str">
        <x:v>federate-initiated</x:v>
      </x:c>
      <x:c r="T317" s="13" t="str">
        <x:v>native; grpc; rest</x:v>
      </x:c>
      <x:c r="U317" s="13" t="str">
        <x:v>yes</x:v>
      </x:c>
      <x:c r="V317" s="13" t="str"/>
    </x:row>
    <x:row r="318" ht="30" customHeight="1">
      <x:c r="A318" s="13" t="str">
        <x:v>HLA1516.1-OM-6_16-RTIAPI-001-MOM</x:v>
      </x:c>
      <x:c r="B318" s="13" t="str">
        <x:v>IEEE 1516.1-2010</x:v>
      </x:c>
      <x:c r="C318" s="13" t="str">
        <x:v>6.16</x:v>
      </x:c>
      <x:c r="D318" s="13" t="str">
        <x:v>Federate Interface Specification</x:v>
      </x:c>
      <x:c r="E318" s="13" t="str">
        <x:v>CAP-OM</x:v>
      </x:c>
      <x:c r="F318" s="13" t="str">
        <x:v>OM-localDeleteObjectInstance</x:v>
      </x:c>
      <x:c r="G318" s="13" t="str">
        <x:v>When MOM service reporting is enabled, invocation of `localDeleteObjectInstance` shall be eligible for standard MOM service invocation reporting.</x:v>
      </x:c>
      <x:c r="H318" s="13" t="str">
        <x:v>shall</x:v>
      </x:c>
      <x:c r="I318" s="13" t="str">
        <x:v>mom.service_reporting</x:v>
      </x:c>
      <x:c r="J318" s="13" t="str">
        <x:v>MOM observer integration test</x:v>
      </x:c>
      <x:c r="K318" s="13" t="str">
        <x:v>TEST-HLA1516_1-OM-6_16-RTIAPI-001-MOM</x:v>
      </x:c>
      <x:c r="L318" s="13" t="str">
        <x:v>Draft</x:v>
      </x:c>
      <x:c r="M318" s="13" t="str">
        <x:v>P1</x:v>
      </x:c>
      <x:c r="N318" s="13" t="str">
        <x:v>Derived traceability hook from Clause 11 service reporting into service-specific tests.</x:v>
      </x:c>
      <x:c r="O318" s="13" t="str">
        <x:v>MOM_TRACE</x:v>
      </x:c>
      <x:c r="P318" s="13" t="str">
        <x:v>HLA1516.1-OM-6_16-001</x:v>
      </x:c>
      <x:c r="Q318" s="13" t="str">
        <x:v>Java API Annex B source: RTIambassador.java; Clause 6.16; overload 1.</x:v>
      </x:c>
      <x:c r="R318" s="13" t="str">
        <x:v>Local Delete Object Instance</x:v>
      </x:c>
      <x:c r="S318" s="13" t="str">
        <x:v>federate-initiated</x:v>
      </x:c>
      <x:c r="T318" s="13" t="str">
        <x:v>native; grpc; rest</x:v>
      </x:c>
      <x:c r="U318" s="13" t="str">
        <x:v>yes</x:v>
      </x:c>
      <x:c r="V318" s="13" t="str"/>
    </x:row>
    <x:row r="319" ht="30" customHeight="1">
      <x:c r="A319" s="13" t="str">
        <x:v>HLA1516.1-OM-6_19-RTIAPI-001</x:v>
      </x:c>
      <x:c r="B319" s="13" t="str">
        <x:v>IEEE 1516.1-2010</x:v>
      </x:c>
      <x:c r="C319" s="13" t="str">
        <x:v>6.19</x:v>
      </x:c>
      <x:c r="D319" s="13" t="str">
        <x:v>Federate Interface Specification</x:v>
      </x:c>
      <x:c r="E319" s="13" t="str">
        <x:v>CAP-OM</x:v>
      </x:c>
      <x:c r="F319" s="13" t="str">
        <x:v>OM-requestAttributeValueUpdate</x:v>
      </x:c>
      <x:c r="G319" s="13" t="str">
        <x:v>RTI shall expose RTIambassador method `requestAttributeValueUpdate` for the Request Attribute Value Update service.</x:v>
      </x:c>
      <x:c r="H319" s="13" t="str">
        <x:v>shall</x:v>
      </x:c>
      <x:c r="I319" s="13" t="str">
        <x:v>object_management.requestAttributeValueUpdate</x:v>
      </x:c>
      <x:c r="J319" s="13" t="str">
        <x:v>api conformance test</x:v>
      </x:c>
      <x:c r="K319" s="13" t="str">
        <x:v>TEST-HLA1516_1-OM-6_19-RTIAPI-001</x:v>
      </x:c>
      <x:c r="L319" s="13" t="str">
        <x:v>Draft</x:v>
      </x:c>
      <x:c r="M319" s="13" t="str">
        <x:v>P0</x:v>
      </x:c>
      <x:c r="N319" s="13" t="str">
        <x:v>Extracted from the official IEEE 1516-2010 Java API artifact bundled with 1516.1 downloads.</x:v>
      </x:c>
      <x:c r="O319" s="13" t="str">
        <x:v>RTI_API</x:v>
      </x:c>
      <x:c r="P319" s="13" t="str">
        <x:v>HLA1516.1-OM-6_19-001</x:v>
      </x:c>
      <x:c r="Q319" s="13" t="str">
        <x:v>Java API Annex B source: RTIambassador.java; Clause 6.19; overload 1.</x:v>
      </x:c>
      <x:c r="R319" s="13" t="str">
        <x:v>Request Attribute Value Update</x:v>
      </x:c>
      <x:c r="S319" s="13" t="str">
        <x:v>federate-initiated</x:v>
      </x:c>
      <x:c r="T319" s="13" t="str">
        <x:v>native API; grpc/rest equivalent service contract where applicable</x:v>
      </x:c>
      <x:c r="U319" s="13" t="str">
        <x:v>yes</x:v>
      </x:c>
      <x:c r="V319" s="13"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320" ht="30" customHeight="1">
      <x:c r="A320" s="13" t="str">
        <x:v>HLA1516.1-OM-6_19-RTIAPI-001-SIG</x:v>
      </x:c>
      <x:c r="B320" s="13" t="str">
        <x:v>IEEE 1516.1-2010</x:v>
      </x:c>
      <x:c r="C320" s="13" t="str">
        <x:v>6.19</x:v>
      </x:c>
      <x:c r="D320" s="13" t="str">
        <x:v>Federate Interface Specification</x:v>
      </x:c>
      <x:c r="E320" s="13" t="str">
        <x:v>CAP-OM</x:v>
      </x:c>
      <x:c r="F320" s="13" t="str">
        <x:v>OM-requestAttributeValueUpdate</x:v>
      </x:c>
      <x:c r="G320" s="13" t="str">
        <x:v>`requestAttributeValueUpdate` shall use return type `void` and supplied arguments: ObjectInstanceHandle theObject; AttributeHandleSet theAttributes; byte[] userSuppliedTag.</x:v>
      </x:c>
      <x:c r="H320" s="13" t="str">
        <x:v>shall</x:v>
      </x:c>
      <x:c r="I320" s="13" t="str">
        <x:v>object_management.requestAttributeValueUpdate</x:v>
      </x:c>
      <x:c r="J320" s="13" t="str">
        <x:v>api signature/static test</x:v>
      </x:c>
      <x:c r="K320" s="13" t="str">
        <x:v>TEST-HLA1516_1-OM-6_19-RTIAPI-001-SIG</x:v>
      </x:c>
      <x:c r="L320" s="13" t="str">
        <x:v>Draft</x:v>
      </x:c>
      <x:c r="M320" s="13" t="str">
        <x:v>P0</x:v>
      </x:c>
      <x:c r="N320" s="13" t="str">
        <x:v>Derived from Java API method signature.</x:v>
      </x:c>
      <x:c r="O320" s="13" t="str">
        <x:v>SIG</x:v>
      </x:c>
      <x:c r="P320" s="13" t="str">
        <x:v>HLA1516.1-OM-6_19-001</x:v>
      </x:c>
      <x:c r="Q320" s="13" t="str">
        <x:v>Java API Annex B source: RTIambassador.java; Clause 6.19; overload 1.</x:v>
      </x:c>
      <x:c r="R320" s="13" t="str">
        <x:v>Request Attribute Value Update</x:v>
      </x:c>
      <x:c r="S320" s="13" t="str">
        <x:v>federate-initiated</x:v>
      </x:c>
      <x:c r="T320" s="13" t="str">
        <x:v>native API; grpc/rest request-response schema where applicable</x:v>
      </x:c>
      <x:c r="U320" s="13" t="str">
        <x:v>no</x:v>
      </x:c>
      <x:c r="V320" s="1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321" ht="30" customHeight="1">
      <x:c r="A321" s="13" t="str">
        <x:v>HLA1516.1-OM-6_19-RTIAPI-001-EXC</x:v>
      </x:c>
      <x:c r="B321" s="13" t="str">
        <x:v>IEEE 1516.1-2010</x:v>
      </x:c>
      <x:c r="C321" s="13" t="str">
        <x:v>6.19</x:v>
      </x:c>
      <x:c r="D321" s="13" t="str">
        <x:v>Federate Interface Specification</x:v>
      </x:c>
      <x:c r="E321" s="13" t="str">
        <x:v>CAP-OM</x:v>
      </x:c>
      <x:c r="F321" s="13" t="str">
        <x:v>OM-requestAttributeValueUpdate</x:v>
      </x:c>
      <x:c r="G321" s="13" t="str">
        <x:v>`requestAttributeValueUpdate` shall define and surface applicable exception conditions: AttributeNotDefined; ObjectInstanceNotKnown; SaveInProgress; RestoreInProgress; FederateNotExecutionMember; NotConnected; RTIinternalError.</x:v>
      </x:c>
      <x:c r="H321" s="13" t="str">
        <x:v>shall</x:v>
      </x:c>
      <x:c r="I321" s="13" t="str">
        <x:v>object_management.requestAttributeValueUpdate</x:v>
      </x:c>
      <x:c r="J321" s="13" t="str">
        <x:v>negative unit/integration tests</x:v>
      </x:c>
      <x:c r="K321" s="13" t="str">
        <x:v>TEST-HLA1516_1-OM-6_19-RTIAPI-001-EXC</x:v>
      </x:c>
      <x:c r="L321" s="13" t="str">
        <x:v>Draft</x:v>
      </x:c>
      <x:c r="M321" s="13" t="str">
        <x:v>P0</x:v>
      </x:c>
      <x:c r="N321" s="13" t="str">
        <x:v>Derived from Java API throws clause. Each listed exception should become one or more negative tests in later passes.</x:v>
      </x:c>
      <x:c r="O321" s="13" t="str">
        <x:v>EXC_API</x:v>
      </x:c>
      <x:c r="P321" s="13" t="str">
        <x:v>HLA1516.1-OM-6_19-001</x:v>
      </x:c>
      <x:c r="Q321" s="13" t="str">
        <x:v>Java API Annex B source: RTIambassador.java; Clause 6.19; overload 1.</x:v>
      </x:c>
      <x:c r="R321" s="13" t="str">
        <x:v>Request Attribute Value Update</x:v>
      </x:c>
      <x:c r="S321" s="13" t="str">
        <x:v>federate-initiated</x:v>
      </x:c>
      <x:c r="T321" s="13" t="str">
        <x:v>native API; grpc/rest error mapping where applicable</x:v>
      </x:c>
      <x:c r="U321" s="13" t="str">
        <x:v>MOM exception reporting where enabled</x:v>
      </x:c>
      <x:c r="V321" s="13" t="str"/>
    </x:row>
    <x:row r="322" ht="30" customHeight="1">
      <x:c r="A322" s="13" t="str">
        <x:v>HLA1516.1-OM-6_19-RTIAPI-001-EFF</x:v>
      </x:c>
      <x:c r="B322" s="13" t="str">
        <x:v>IEEE 1516.1-2010</x:v>
      </x:c>
      <x:c r="C322" s="13" t="str">
        <x:v>6.19</x:v>
      </x:c>
      <x:c r="D322" s="13" t="str">
        <x:v>Federate Interface Specification</x:v>
      </x:c>
      <x:c r="E322" s="13" t="str">
        <x:v>CAP-OM</x:v>
      </x:c>
      <x:c r="F322" s="13" t="str">
        <x:v>OM-requestAttributeValueUpdate</x:v>
      </x:c>
      <x:c r="G322" s="13" t="str">
        <x:v>`requestAttributeValueUpdate` shall apply the state, routing, advisory, or lifecycle effects specified for the Request Attribute Value Update service.</x:v>
      </x:c>
      <x:c r="H322" s="13" t="str">
        <x:v>shall</x:v>
      </x:c>
      <x:c r="I322" s="13" t="str">
        <x:v>object_management.requestAttributeValueUpdate</x:v>
      </x:c>
      <x:c r="J322" s="13" t="str">
        <x:v>state/effect integration test</x:v>
      </x:c>
      <x:c r="K322" s="13" t="str">
        <x:v>TEST-HLA1516_1-OM-6_19-RTIAPI-001-EFF</x:v>
      </x:c>
      <x:c r="L322" s="13" t="str">
        <x:v>Draft</x:v>
      </x:c>
      <x:c r="M322" s="13" t="str">
        <x:v>P0</x:v>
      </x:c>
      <x:c r="N322" s="13" t="str">
        <x:v>Derived implementation requirement for service behavior.</x:v>
      </x:c>
      <x:c r="O322" s="13" t="str">
        <x:v>EFF</x:v>
      </x:c>
      <x:c r="P322" s="13" t="str">
        <x:v>HLA1516.1-OM-6_19-001</x:v>
      </x:c>
      <x:c r="Q322" s="13" t="str">
        <x:v>Java API Annex B source: RTIambassador.java; Clause 6.19; overload 1.</x:v>
      </x:c>
      <x:c r="R322" s="13" t="str">
        <x:v>Request Attribute Value Update</x:v>
      </x:c>
      <x:c r="S322" s="13" t="str">
        <x:v>federate-initiated</x:v>
      </x:c>
      <x:c r="T322" s="13" t="str">
        <x:v>native; grpc; rest</x:v>
      </x:c>
      <x:c r="U322" s="13" t="str">
        <x:v>yes</x:v>
      </x:c>
      <x:c r="V322" s="13" t="str"/>
    </x:row>
    <x:row r="323" ht="30" customHeight="1">
      <x:c r="A323" s="13" t="str">
        <x:v>HLA1516.1-OM-6_19-RTIAPI-001-MOM</x:v>
      </x:c>
      <x:c r="B323" s="13" t="str">
        <x:v>IEEE 1516.1-2010</x:v>
      </x:c>
      <x:c r="C323" s="13" t="str">
        <x:v>6.19</x:v>
      </x:c>
      <x:c r="D323" s="13" t="str">
        <x:v>Federate Interface Specification</x:v>
      </x:c>
      <x:c r="E323" s="13" t="str">
        <x:v>CAP-OM</x:v>
      </x:c>
      <x:c r="F323" s="13" t="str">
        <x:v>OM-requestAttributeValueUpdate</x:v>
      </x:c>
      <x:c r="G323" s="13" t="str">
        <x:v>When MOM service reporting is enabled, invocation of `requestAttributeValueUpdate` shall be eligible for standard MOM service invocation reporting.</x:v>
      </x:c>
      <x:c r="H323" s="13" t="str">
        <x:v>shall</x:v>
      </x:c>
      <x:c r="I323" s="13" t="str">
        <x:v>mom.service_reporting</x:v>
      </x:c>
      <x:c r="J323" s="13" t="str">
        <x:v>MOM observer integration test</x:v>
      </x:c>
      <x:c r="K323" s="13" t="str">
        <x:v>TEST-HLA1516_1-OM-6_19-RTIAPI-001-MOM</x:v>
      </x:c>
      <x:c r="L323" s="13" t="str">
        <x:v>Draft</x:v>
      </x:c>
      <x:c r="M323" s="13" t="str">
        <x:v>P1</x:v>
      </x:c>
      <x:c r="N323" s="13" t="str">
        <x:v>Derived traceability hook from Clause 11 service reporting into service-specific tests.</x:v>
      </x:c>
      <x:c r="O323" s="13" t="str">
        <x:v>MOM_TRACE</x:v>
      </x:c>
      <x:c r="P323" s="13" t="str">
        <x:v>HLA1516.1-OM-6_19-001</x:v>
      </x:c>
      <x:c r="Q323" s="13" t="str">
        <x:v>Java API Annex B source: RTIambassador.java; Clause 6.19; overload 1.</x:v>
      </x:c>
      <x:c r="R323" s="13" t="str">
        <x:v>Request Attribute Value Update</x:v>
      </x:c>
      <x:c r="S323" s="13" t="str">
        <x:v>federate-initiated</x:v>
      </x:c>
      <x:c r="T323" s="13" t="str">
        <x:v>native; grpc; rest</x:v>
      </x:c>
      <x:c r="U323" s="13" t="str">
        <x:v>yes</x:v>
      </x:c>
      <x:c r="V323" s="13" t="str"/>
    </x:row>
    <x:row r="324" ht="30" customHeight="1">
      <x:c r="A324" s="13" t="str">
        <x:v>HLA1516.1-OM-6_19-RTIAPI-002</x:v>
      </x:c>
      <x:c r="B324" s="13" t="str">
        <x:v>IEEE 1516.1-2010</x:v>
      </x:c>
      <x:c r="C324" s="13" t="str">
        <x:v>6.19</x:v>
      </x:c>
      <x:c r="D324" s="13" t="str">
        <x:v>Federate Interface Specification</x:v>
      </x:c>
      <x:c r="E324" s="13" t="str">
        <x:v>CAP-OM</x:v>
      </x:c>
      <x:c r="F324" s="13" t="str">
        <x:v>OM-requestAttributeValueUpdate</x:v>
      </x:c>
      <x:c r="G324" s="13" t="str">
        <x:v>RTI shall expose RTIambassador method `requestAttributeValueUpdate` for the Request Attribute Value Update service.</x:v>
      </x:c>
      <x:c r="H324" s="13" t="str">
        <x:v>shall</x:v>
      </x:c>
      <x:c r="I324" s="13" t="str">
        <x:v>object_management.requestAttributeValueUpdate</x:v>
      </x:c>
      <x:c r="J324" s="13" t="str">
        <x:v>api conformance test</x:v>
      </x:c>
      <x:c r="K324" s="13" t="str">
        <x:v>TEST-HLA1516_1-OM-6_19-RTIAPI-002</x:v>
      </x:c>
      <x:c r="L324" s="13" t="str">
        <x:v>Draft</x:v>
      </x:c>
      <x:c r="M324" s="13" t="str">
        <x:v>P0</x:v>
      </x:c>
      <x:c r="N324" s="13" t="str">
        <x:v>Extracted from the official IEEE 1516-2010 Java API artifact bundled with 1516.1 downloads.</x:v>
      </x:c>
      <x:c r="O324" s="13" t="str">
        <x:v>RTI_API</x:v>
      </x:c>
      <x:c r="P324" s="13" t="str">
        <x:v>HLA1516.1-OM-6_19-001</x:v>
      </x:c>
      <x:c r="Q324" s="13" t="str">
        <x:v>Java API Annex B source: RTIambassador.java; Clause 6.19; overload 2.</x:v>
      </x:c>
      <x:c r="R324" s="13" t="str">
        <x:v>Request Attribute Value Update</x:v>
      </x:c>
      <x:c r="S324" s="13" t="str">
        <x:v>federate-initiated</x:v>
      </x:c>
      <x:c r="T324" s="13" t="str">
        <x:v>native API; grpc/rest equivalent service contract where applicable</x:v>
      </x:c>
      <x:c r="U324" s="13" t="str">
        <x:v>yes</x:v>
      </x:c>
      <x:c r="V324" s="13"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325" ht="30" customHeight="1">
      <x:c r="A325" s="13" t="str">
        <x:v>HLA1516.1-OM-6_19-RTIAPI-002-SIG</x:v>
      </x:c>
      <x:c r="B325" s="13" t="str">
        <x:v>IEEE 1516.1-2010</x:v>
      </x:c>
      <x:c r="C325" s="13" t="str">
        <x:v>6.19</x:v>
      </x:c>
      <x:c r="D325" s="13" t="str">
        <x:v>Federate Interface Specification</x:v>
      </x:c>
      <x:c r="E325" s="13" t="str">
        <x:v>CAP-OM</x:v>
      </x:c>
      <x:c r="F325" s="13" t="str">
        <x:v>OM-requestAttributeValueUpdate</x:v>
      </x:c>
      <x:c r="G325" s="13" t="str">
        <x:v>`requestAttributeValueUpdate` shall use return type `void` and supplied arguments: ObjectClassHandle theClass; AttributeHandleSet theAttributes; byte[] userSuppliedTag.</x:v>
      </x:c>
      <x:c r="H325" s="13" t="str">
        <x:v>shall</x:v>
      </x:c>
      <x:c r="I325" s="13" t="str">
        <x:v>object_management.requestAttributeValueUpdate</x:v>
      </x:c>
      <x:c r="J325" s="13" t="str">
        <x:v>api signature/static test</x:v>
      </x:c>
      <x:c r="K325" s="13" t="str">
        <x:v>TEST-HLA1516_1-OM-6_19-RTIAPI-002-SIG</x:v>
      </x:c>
      <x:c r="L325" s="13" t="str">
        <x:v>Draft</x:v>
      </x:c>
      <x:c r="M325" s="13" t="str">
        <x:v>P0</x:v>
      </x:c>
      <x:c r="N325" s="13" t="str">
        <x:v>Derived from Java API method signature.</x:v>
      </x:c>
      <x:c r="O325" s="13" t="str">
        <x:v>SIG</x:v>
      </x:c>
      <x:c r="P325" s="13" t="str">
        <x:v>HLA1516.1-OM-6_19-001</x:v>
      </x:c>
      <x:c r="Q325" s="13" t="str">
        <x:v>Java API Annex B source: RTIambassador.java; Clause 6.19; overload 2.</x:v>
      </x:c>
      <x:c r="R325" s="13" t="str">
        <x:v>Request Attribute Value Update</x:v>
      </x:c>
      <x:c r="S325" s="13" t="str">
        <x:v>federate-initiated</x:v>
      </x:c>
      <x:c r="T325" s="13" t="str">
        <x:v>native API; grpc/rest request-response schema where applicable</x:v>
      </x:c>
      <x:c r="U325" s="13" t="str">
        <x:v>no</x:v>
      </x:c>
      <x:c r="V325" s="13" t="str">
        <x:v>void requestAttributeValueUpdate(ObjectClassHandle theClass, AttributeHandleSet theAttributes, byte[] userSuppliedTag) throws AttributeNotDefined, ObjectClassNotDefined, SaveInProgress, RestoreInProgress, FederateNotExecutionMember, NotConnected, RTIinternalError</x:v>
      </x:c>
    </x:row>
    <x:row r="326" ht="30" customHeight="1">
      <x:c r="A326" s="13" t="str">
        <x:v>HLA1516.1-OM-6_19-RTIAPI-002-EXC</x:v>
      </x:c>
      <x:c r="B326" s="13" t="str">
        <x:v>IEEE 1516.1-2010</x:v>
      </x:c>
      <x:c r="C326" s="13" t="str">
        <x:v>6.19</x:v>
      </x:c>
      <x:c r="D326" s="13" t="str">
        <x:v>Federate Interface Specification</x:v>
      </x:c>
      <x:c r="E326" s="13" t="str">
        <x:v>CAP-OM</x:v>
      </x:c>
      <x:c r="F326" s="13" t="str">
        <x:v>OM-requestAttributeValueUpdate</x:v>
      </x:c>
      <x:c r="G326" s="13" t="str">
        <x:v>`requestAttributeValueUpdate` shall define and surface applicable exception conditions: AttributeNotDefined; ObjectClassNotDefined; SaveInProgress; RestoreInProgress; FederateNotExecutionMember; NotConnected; RTIinternalError.</x:v>
      </x:c>
      <x:c r="H326" s="13" t="str">
        <x:v>shall</x:v>
      </x:c>
      <x:c r="I326" s="13" t="str">
        <x:v>object_management.requestAttributeValueUpdate</x:v>
      </x:c>
      <x:c r="J326" s="13" t="str">
        <x:v>negative unit/integration tests</x:v>
      </x:c>
      <x:c r="K326" s="13" t="str">
        <x:v>TEST-HLA1516_1-OM-6_19-RTIAPI-002-EXC</x:v>
      </x:c>
      <x:c r="L326" s="13" t="str">
        <x:v>Draft</x:v>
      </x:c>
      <x:c r="M326" s="13" t="str">
        <x:v>P0</x:v>
      </x:c>
      <x:c r="N326" s="13" t="str">
        <x:v>Derived from Java API throws clause. Each listed exception should become one or more negative tests in later passes.</x:v>
      </x:c>
      <x:c r="O326" s="13" t="str">
        <x:v>EXC_API</x:v>
      </x:c>
      <x:c r="P326" s="13" t="str">
        <x:v>HLA1516.1-OM-6_19-001</x:v>
      </x:c>
      <x:c r="Q326" s="13" t="str">
        <x:v>Java API Annex B source: RTIambassador.java; Clause 6.19; overload 2.</x:v>
      </x:c>
      <x:c r="R326" s="13" t="str">
        <x:v>Request Attribute Value Update</x:v>
      </x:c>
      <x:c r="S326" s="13" t="str">
        <x:v>federate-initiated</x:v>
      </x:c>
      <x:c r="T326" s="13" t="str">
        <x:v>native API; grpc/rest error mapping where applicable</x:v>
      </x:c>
      <x:c r="U326" s="13" t="str">
        <x:v>MOM exception reporting where enabled</x:v>
      </x:c>
      <x:c r="V326" s="13" t="str"/>
    </x:row>
    <x:row r="327" ht="30" customHeight="1">
      <x:c r="A327" s="13" t="str">
        <x:v>HLA1516.1-OM-6_19-RTIAPI-002-EFF</x:v>
      </x:c>
      <x:c r="B327" s="13" t="str">
        <x:v>IEEE 1516.1-2010</x:v>
      </x:c>
      <x:c r="C327" s="13" t="str">
        <x:v>6.19</x:v>
      </x:c>
      <x:c r="D327" s="13" t="str">
        <x:v>Federate Interface Specification</x:v>
      </x:c>
      <x:c r="E327" s="13" t="str">
        <x:v>CAP-OM</x:v>
      </x:c>
      <x:c r="F327" s="13" t="str">
        <x:v>OM-requestAttributeValueUpdate</x:v>
      </x:c>
      <x:c r="G327" s="13" t="str">
        <x:v>`requestAttributeValueUpdate` shall apply the state, routing, advisory, or lifecycle effects specified for the Request Attribute Value Update service.</x:v>
      </x:c>
      <x:c r="H327" s="13" t="str">
        <x:v>shall</x:v>
      </x:c>
      <x:c r="I327" s="13" t="str">
        <x:v>object_management.requestAttributeValueUpdate</x:v>
      </x:c>
      <x:c r="J327" s="13" t="str">
        <x:v>state/effect integration test</x:v>
      </x:c>
      <x:c r="K327" s="13" t="str">
        <x:v>TEST-HLA1516_1-OM-6_19-RTIAPI-002-EFF</x:v>
      </x:c>
      <x:c r="L327" s="13" t="str">
        <x:v>Draft</x:v>
      </x:c>
      <x:c r="M327" s="13" t="str">
        <x:v>P0</x:v>
      </x:c>
      <x:c r="N327" s="13" t="str">
        <x:v>Derived implementation requirement for service behavior.</x:v>
      </x:c>
      <x:c r="O327" s="13" t="str">
        <x:v>EFF</x:v>
      </x:c>
      <x:c r="P327" s="13" t="str">
        <x:v>HLA1516.1-OM-6_19-001</x:v>
      </x:c>
      <x:c r="Q327" s="13" t="str">
        <x:v>Java API Annex B source: RTIambassador.java; Clause 6.19; overload 2.</x:v>
      </x:c>
      <x:c r="R327" s="13" t="str">
        <x:v>Request Attribute Value Update</x:v>
      </x:c>
      <x:c r="S327" s="13" t="str">
        <x:v>federate-initiated</x:v>
      </x:c>
      <x:c r="T327" s="13" t="str">
        <x:v>native; grpc; rest</x:v>
      </x:c>
      <x:c r="U327" s="13" t="str">
        <x:v>yes</x:v>
      </x:c>
      <x:c r="V327" s="13" t="str"/>
    </x:row>
    <x:row r="328" ht="30" customHeight="1">
      <x:c r="A328" s="13" t="str">
        <x:v>HLA1516.1-OM-6_19-RTIAPI-002-MOM</x:v>
      </x:c>
      <x:c r="B328" s="13" t="str">
        <x:v>IEEE 1516.1-2010</x:v>
      </x:c>
      <x:c r="C328" s="13" t="str">
        <x:v>6.19</x:v>
      </x:c>
      <x:c r="D328" s="13" t="str">
        <x:v>Federate Interface Specification</x:v>
      </x:c>
      <x:c r="E328" s="13" t="str">
        <x:v>CAP-OM</x:v>
      </x:c>
      <x:c r="F328" s="13" t="str">
        <x:v>OM-requestAttributeValueUpdate</x:v>
      </x:c>
      <x:c r="G328" s="13" t="str">
        <x:v>When MOM service reporting is enabled, invocation of `requestAttributeValueUpdate` shall be eligible for standard MOM service invocation reporting.</x:v>
      </x:c>
      <x:c r="H328" s="13" t="str">
        <x:v>shall</x:v>
      </x:c>
      <x:c r="I328" s="13" t="str">
        <x:v>mom.service_reporting</x:v>
      </x:c>
      <x:c r="J328" s="13" t="str">
        <x:v>MOM observer integration test</x:v>
      </x:c>
      <x:c r="K328" s="13" t="str">
        <x:v>TEST-HLA1516_1-OM-6_19-RTIAPI-002-MOM</x:v>
      </x:c>
      <x:c r="L328" s="13" t="str">
        <x:v>Draft</x:v>
      </x:c>
      <x:c r="M328" s="13" t="str">
        <x:v>P1</x:v>
      </x:c>
      <x:c r="N328" s="13" t="str">
        <x:v>Derived traceability hook from Clause 11 service reporting into service-specific tests.</x:v>
      </x:c>
      <x:c r="O328" s="13" t="str">
        <x:v>MOM_TRACE</x:v>
      </x:c>
      <x:c r="P328" s="13" t="str">
        <x:v>HLA1516.1-OM-6_19-001</x:v>
      </x:c>
      <x:c r="Q328" s="13" t="str">
        <x:v>Java API Annex B source: RTIambassador.java; Clause 6.19; overload 2.</x:v>
      </x:c>
      <x:c r="R328" s="13" t="str">
        <x:v>Request Attribute Value Update</x:v>
      </x:c>
      <x:c r="S328" s="13" t="str">
        <x:v>federate-initiated</x:v>
      </x:c>
      <x:c r="T328" s="13" t="str">
        <x:v>native; grpc; rest</x:v>
      </x:c>
      <x:c r="U328" s="13" t="str">
        <x:v>yes</x:v>
      </x:c>
      <x:c r="V328" s="13" t="str"/>
    </x:row>
    <x:row r="329" ht="30" customHeight="1">
      <x:c r="A329" s="13" t="str">
        <x:v>HLA1516.1-OM-6_23-RTIAPI-001</x:v>
      </x:c>
      <x:c r="B329" s="13" t="str">
        <x:v>IEEE 1516.1-2010</x:v>
      </x:c>
      <x:c r="C329" s="13" t="str">
        <x:v>6.23</x:v>
      </x:c>
      <x:c r="D329" s="13" t="str">
        <x:v>Federate Interface Specification</x:v>
      </x:c>
      <x:c r="E329" s="13" t="str">
        <x:v>CAP-OM</x:v>
      </x:c>
      <x:c r="F329" s="13" t="str">
        <x:v>OM-requestAttributeTransportationTypeChange</x:v>
      </x:c>
      <x:c r="G329" s="13" t="str">
        <x:v>RTI shall expose RTIambassador method `requestAttributeTransportationTypeChange` for the Request Attribute Transportation Type Change service.</x:v>
      </x:c>
      <x:c r="H329" s="13" t="str">
        <x:v>shall</x:v>
      </x:c>
      <x:c r="I329" s="13" t="str">
        <x:v>object_management.requestAttributeTransportationTypeChange</x:v>
      </x:c>
      <x:c r="J329" s="13" t="str">
        <x:v>api conformance test</x:v>
      </x:c>
      <x:c r="K329" s="13" t="str">
        <x:v>TEST-HLA1516_1-OM-6_23-RTIAPI-001</x:v>
      </x:c>
      <x:c r="L329" s="13" t="str">
        <x:v>Draft</x:v>
      </x:c>
      <x:c r="M329" s="13" t="str">
        <x:v>P0</x:v>
      </x:c>
      <x:c r="N329" s="13" t="str">
        <x:v>Extracted from the official IEEE 1516-2010 Java API artifact bundled with 1516.1 downloads.</x:v>
      </x:c>
      <x:c r="O329" s="13" t="str">
        <x:v>RTI_API</x:v>
      </x:c>
      <x:c r="P329" s="13" t="str">
        <x:v>HLA1516.1-OM-6_23-001</x:v>
      </x:c>
      <x:c r="Q329" s="13" t="str">
        <x:v>Java API Annex B source: RTIambassador.java; Clause 6.23; overload 1.</x:v>
      </x:c>
      <x:c r="R329" s="13" t="str">
        <x:v>Request Attribute Transportation Type Change</x:v>
      </x:c>
      <x:c r="S329" s="13" t="str">
        <x:v>federate-initiated</x:v>
      </x:c>
      <x:c r="T329" s="13" t="str">
        <x:v>native API; grpc/rest equivalent service contract where applicable</x:v>
      </x:c>
      <x:c r="U329" s="13" t="str">
        <x:v>yes</x:v>
      </x:c>
      <x:c r="V329" s="13"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330" ht="30" customHeight="1">
      <x:c r="A330" s="13" t="str">
        <x:v>HLA1516.1-OM-6_23-RTIAPI-001-SIG</x:v>
      </x:c>
      <x:c r="B330" s="13" t="str">
        <x:v>IEEE 1516.1-2010</x:v>
      </x:c>
      <x:c r="C330" s="13" t="str">
        <x:v>6.23</x:v>
      </x:c>
      <x:c r="D330" s="13" t="str">
        <x:v>Federate Interface Specification</x:v>
      </x:c>
      <x:c r="E330" s="13" t="str">
        <x:v>CAP-OM</x:v>
      </x:c>
      <x:c r="F330" s="13" t="str">
        <x:v>OM-requestAttributeTransportationTypeChange</x:v>
      </x:c>
      <x:c r="G330" s="13" t="str">
        <x:v>`requestAttributeTransportationTypeChange` shall use return type `void` and supplied arguments: ObjectInstanceHandle theObject; AttributeHandleSet theAttributes; TransportationTypeHandle theType.</x:v>
      </x:c>
      <x:c r="H330" s="13" t="str">
        <x:v>shall</x:v>
      </x:c>
      <x:c r="I330" s="13" t="str">
        <x:v>object_management.requestAttributeTransportationTypeChange</x:v>
      </x:c>
      <x:c r="J330" s="13" t="str">
        <x:v>api signature/static test</x:v>
      </x:c>
      <x:c r="K330" s="13" t="str">
        <x:v>TEST-HLA1516_1-OM-6_23-RTIAPI-001-SIG</x:v>
      </x:c>
      <x:c r="L330" s="13" t="str">
        <x:v>Draft</x:v>
      </x:c>
      <x:c r="M330" s="13" t="str">
        <x:v>P0</x:v>
      </x:c>
      <x:c r="N330" s="13" t="str">
        <x:v>Derived from Java API method signature.</x:v>
      </x:c>
      <x:c r="O330" s="13" t="str">
        <x:v>SIG</x:v>
      </x:c>
      <x:c r="P330" s="13" t="str">
        <x:v>HLA1516.1-OM-6_23-001</x:v>
      </x:c>
      <x:c r="Q330" s="13" t="str">
        <x:v>Java API Annex B source: RTIambassador.java; Clause 6.23; overload 1.</x:v>
      </x:c>
      <x:c r="R330" s="13" t="str">
        <x:v>Request Attribute Transportation Type Change</x:v>
      </x:c>
      <x:c r="S330" s="13" t="str">
        <x:v>federate-initiated</x:v>
      </x:c>
      <x:c r="T330" s="13" t="str">
        <x:v>native API; grpc/rest request-response schema where applicable</x:v>
      </x:c>
      <x:c r="U330" s="13" t="str">
        <x:v>no</x:v>
      </x:c>
      <x:c r="V330" s="1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331" ht="30" customHeight="1">
      <x:c r="A331" s="13" t="str">
        <x:v>HLA1516.1-OM-6_23-RTIAPI-001-EXC</x:v>
      </x:c>
      <x:c r="B331" s="13" t="str">
        <x:v>IEEE 1516.1-2010</x:v>
      </x:c>
      <x:c r="C331" s="13" t="str">
        <x:v>6.23</x:v>
      </x:c>
      <x:c r="D331" s="13" t="str">
        <x:v>Federate Interface Specification</x:v>
      </x:c>
      <x:c r="E331" s="13" t="str">
        <x:v>CAP-OM</x:v>
      </x:c>
      <x:c r="F331" s="13" t="str">
        <x:v>OM-requestAttributeTransportationTypeChange</x:v>
      </x:c>
      <x:c r="G331" s="13" t="str">
        <x:v>`requestAttributeTransportationTypeChange` shall define and surface applicable exception conditions: AttributeAlreadyBeingChanged; AttributeNotOwned; AttributeNotDefined; ObjectInstanceNotKnown; InvalidTransportationType; SaveInProgress; RestoreInProgress; FederateNotExecutionMember; NotConnected; RTIinternalError.</x:v>
      </x:c>
      <x:c r="H331" s="13" t="str">
        <x:v>shall</x:v>
      </x:c>
      <x:c r="I331" s="13" t="str">
        <x:v>object_management.requestAttributeTransportationTypeChange</x:v>
      </x:c>
      <x:c r="J331" s="13" t="str">
        <x:v>negative unit/integration tests</x:v>
      </x:c>
      <x:c r="K331" s="13" t="str">
        <x:v>TEST-HLA1516_1-OM-6_23-RTIAPI-001-EXC</x:v>
      </x:c>
      <x:c r="L331" s="13" t="str">
        <x:v>Draft</x:v>
      </x:c>
      <x:c r="M331" s="13" t="str">
        <x:v>P0</x:v>
      </x:c>
      <x:c r="N331" s="13" t="str">
        <x:v>Derived from Java API throws clause. Each listed exception should become one or more negative tests in later passes.</x:v>
      </x:c>
      <x:c r="O331" s="13" t="str">
        <x:v>EXC_API</x:v>
      </x:c>
      <x:c r="P331" s="13" t="str">
        <x:v>HLA1516.1-OM-6_23-001</x:v>
      </x:c>
      <x:c r="Q331" s="13" t="str">
        <x:v>Java API Annex B source: RTIambassador.java; Clause 6.23; overload 1.</x:v>
      </x:c>
      <x:c r="R331" s="13" t="str">
        <x:v>Request Attribute Transportation Type Change</x:v>
      </x:c>
      <x:c r="S331" s="13" t="str">
        <x:v>federate-initiated</x:v>
      </x:c>
      <x:c r="T331" s="13" t="str">
        <x:v>native API; grpc/rest error mapping where applicable</x:v>
      </x:c>
      <x:c r="U331" s="13" t="str">
        <x:v>MOM exception reporting where enabled</x:v>
      </x:c>
      <x:c r="V331" s="13" t="str"/>
    </x:row>
    <x:row r="332" ht="30" customHeight="1">
      <x:c r="A332" s="13" t="str">
        <x:v>HLA1516.1-OM-6_23-RTIAPI-001-EFF</x:v>
      </x:c>
      <x:c r="B332" s="13" t="str">
        <x:v>IEEE 1516.1-2010</x:v>
      </x:c>
      <x:c r="C332" s="13" t="str">
        <x:v>6.23</x:v>
      </x:c>
      <x:c r="D332" s="13" t="str">
        <x:v>Federate Interface Specification</x:v>
      </x:c>
      <x:c r="E332" s="13" t="str">
        <x:v>CAP-OM</x:v>
      </x:c>
      <x:c r="F332" s="13" t="str">
        <x:v>OM-requestAttributeTransportationTypeChange</x:v>
      </x:c>
      <x:c r="G332" s="13" t="str">
        <x:v>`requestAttributeTransportationTypeChange` shall apply the state, routing, advisory, or lifecycle effects specified for the Request Attribute Transportation Type Change service.</x:v>
      </x:c>
      <x:c r="H332" s="13" t="str">
        <x:v>shall</x:v>
      </x:c>
      <x:c r="I332" s="13" t="str">
        <x:v>object_management.requestAttributeTransportationTypeChange</x:v>
      </x:c>
      <x:c r="J332" s="13" t="str">
        <x:v>state/effect integration test</x:v>
      </x:c>
      <x:c r="K332" s="13" t="str">
        <x:v>TEST-HLA1516_1-OM-6_23-RTIAPI-001-EFF</x:v>
      </x:c>
      <x:c r="L332" s="13" t="str">
        <x:v>Draft</x:v>
      </x:c>
      <x:c r="M332" s="13" t="str">
        <x:v>P0</x:v>
      </x:c>
      <x:c r="N332" s="13" t="str">
        <x:v>Derived implementation requirement for service behavior.</x:v>
      </x:c>
      <x:c r="O332" s="13" t="str">
        <x:v>EFF</x:v>
      </x:c>
      <x:c r="P332" s="13" t="str">
        <x:v>HLA1516.1-OM-6_23-001</x:v>
      </x:c>
      <x:c r="Q332" s="13" t="str">
        <x:v>Java API Annex B source: RTIambassador.java; Clause 6.23; overload 1.</x:v>
      </x:c>
      <x:c r="R332" s="13" t="str">
        <x:v>Request Attribute Transportation Type Change</x:v>
      </x:c>
      <x:c r="S332" s="13" t="str">
        <x:v>federate-initiated</x:v>
      </x:c>
      <x:c r="T332" s="13" t="str">
        <x:v>native; grpc; rest</x:v>
      </x:c>
      <x:c r="U332" s="13" t="str">
        <x:v>yes</x:v>
      </x:c>
      <x:c r="V332" s="13" t="str"/>
    </x:row>
    <x:row r="333" ht="30" customHeight="1">
      <x:c r="A333" s="13" t="str">
        <x:v>HLA1516.1-OM-6_23-RTIAPI-001-MOM</x:v>
      </x:c>
      <x:c r="B333" s="13" t="str">
        <x:v>IEEE 1516.1-2010</x:v>
      </x:c>
      <x:c r="C333" s="13" t="str">
        <x:v>6.23</x:v>
      </x:c>
      <x:c r="D333" s="13" t="str">
        <x:v>Federate Interface Specification</x:v>
      </x:c>
      <x:c r="E333" s="13" t="str">
        <x:v>CAP-OM</x:v>
      </x:c>
      <x:c r="F333" s="13" t="str">
        <x:v>OM-requestAttributeTransportationTypeChange</x:v>
      </x:c>
      <x:c r="G333" s="13" t="str">
        <x:v>When MOM service reporting is enabled, invocation of `requestAttributeTransportationTypeChange` shall be eligible for standard MOM service invocation reporting.</x:v>
      </x:c>
      <x:c r="H333" s="13" t="str">
        <x:v>shall</x:v>
      </x:c>
      <x:c r="I333" s="13" t="str">
        <x:v>mom.service_reporting</x:v>
      </x:c>
      <x:c r="J333" s="13" t="str">
        <x:v>MOM observer integration test</x:v>
      </x:c>
      <x:c r="K333" s="13" t="str">
        <x:v>TEST-HLA1516_1-OM-6_23-RTIAPI-001-MOM</x:v>
      </x:c>
      <x:c r="L333" s="13" t="str">
        <x:v>Draft</x:v>
      </x:c>
      <x:c r="M333" s="13" t="str">
        <x:v>P1</x:v>
      </x:c>
      <x:c r="N333" s="13" t="str">
        <x:v>Derived traceability hook from Clause 11 service reporting into service-specific tests.</x:v>
      </x:c>
      <x:c r="O333" s="13" t="str">
        <x:v>MOM_TRACE</x:v>
      </x:c>
      <x:c r="P333" s="13" t="str">
        <x:v>HLA1516.1-OM-6_23-001</x:v>
      </x:c>
      <x:c r="Q333" s="13" t="str">
        <x:v>Java API Annex B source: RTIambassador.java; Clause 6.23; overload 1.</x:v>
      </x:c>
      <x:c r="R333" s="13" t="str">
        <x:v>Request Attribute Transportation Type Change</x:v>
      </x:c>
      <x:c r="S333" s="13" t="str">
        <x:v>federate-initiated</x:v>
      </x:c>
      <x:c r="T333" s="13" t="str">
        <x:v>native; grpc; rest</x:v>
      </x:c>
      <x:c r="U333" s="13" t="str">
        <x:v>yes</x:v>
      </x:c>
      <x:c r="V333" s="13" t="str"/>
    </x:row>
    <x:row r="334" ht="30" customHeight="1">
      <x:c r="A334" s="13" t="str">
        <x:v>HLA1516.1-OM-6_25-RTIAPI-001</x:v>
      </x:c>
      <x:c r="B334" s="13" t="str">
        <x:v>IEEE 1516.1-2010</x:v>
      </x:c>
      <x:c r="C334" s="13" t="str">
        <x:v>6.25</x:v>
      </x:c>
      <x:c r="D334" s="13" t="str">
        <x:v>Federate Interface Specification</x:v>
      </x:c>
      <x:c r="E334" s="13" t="str">
        <x:v>CAP-OM</x:v>
      </x:c>
      <x:c r="F334" s="13" t="str">
        <x:v>OM-queryAttributeTransportationType</x:v>
      </x:c>
      <x:c r="G334" s="13" t="str">
        <x:v>RTI shall expose RTIambassador method `queryAttributeTransportationType` for the Query Attribute Transportation Type service.</x:v>
      </x:c>
      <x:c r="H334" s="13" t="str">
        <x:v>shall</x:v>
      </x:c>
      <x:c r="I334" s="13" t="str">
        <x:v>object_management.queryAttributeTransportationType</x:v>
      </x:c>
      <x:c r="J334" s="13" t="str">
        <x:v>api conformance test</x:v>
      </x:c>
      <x:c r="K334" s="13" t="str">
        <x:v>TEST-HLA1516_1-OM-6_25-RTIAPI-001</x:v>
      </x:c>
      <x:c r="L334" s="13" t="str">
        <x:v>Draft</x:v>
      </x:c>
      <x:c r="M334" s="13" t="str">
        <x:v>P0</x:v>
      </x:c>
      <x:c r="N334" s="13" t="str">
        <x:v>Extracted from the official IEEE 1516-2010 Java API artifact bundled with 1516.1 downloads.</x:v>
      </x:c>
      <x:c r="O334" s="13" t="str">
        <x:v>RTI_API</x:v>
      </x:c>
      <x:c r="P334" s="13" t="str">
        <x:v>HLA1516.1-OM-6_25-001</x:v>
      </x:c>
      <x:c r="Q334" s="13" t="str">
        <x:v>Java API Annex B source: RTIambassador.java; Clause 6.25; overload 1.</x:v>
      </x:c>
      <x:c r="R334" s="13" t="str">
        <x:v>Query Attribute Transportation Type</x:v>
      </x:c>
      <x:c r="S334" s="13" t="str">
        <x:v>federate-initiated</x:v>
      </x:c>
      <x:c r="T334" s="13" t="str">
        <x:v>native API; grpc/rest equivalent service contract where applicable</x:v>
      </x:c>
      <x:c r="U334" s="13" t="str">
        <x:v>yes</x:v>
      </x:c>
      <x:c r="V334" s="13" t="str">
        <x:v>Signature: void queryAttributeTransportationType(ObjectInstanceHandle theObject, AttributeHandle theAttribute) throws AttributeNotDefined, ObjectInstanceNotKnown, SaveInProgress, RestoreInProgress, FederateNotExecutionMember, NotConnected, RTIinternalError</x:v>
      </x:c>
    </x:row>
    <x:row r="335" ht="30" customHeight="1">
      <x:c r="A335" s="13" t="str">
        <x:v>HLA1516.1-OM-6_25-RTIAPI-001-SIG</x:v>
      </x:c>
      <x:c r="B335" s="13" t="str">
        <x:v>IEEE 1516.1-2010</x:v>
      </x:c>
      <x:c r="C335" s="13" t="str">
        <x:v>6.25</x:v>
      </x:c>
      <x:c r="D335" s="13" t="str">
        <x:v>Federate Interface Specification</x:v>
      </x:c>
      <x:c r="E335" s="13" t="str">
        <x:v>CAP-OM</x:v>
      </x:c>
      <x:c r="F335" s="13" t="str">
        <x:v>OM-queryAttributeTransportationType</x:v>
      </x:c>
      <x:c r="G335" s="13" t="str">
        <x:v>`queryAttributeTransportationType` shall use return type `void` and supplied arguments: ObjectInstanceHandle theObject; AttributeHandle theAttribute.</x:v>
      </x:c>
      <x:c r="H335" s="13" t="str">
        <x:v>shall</x:v>
      </x:c>
      <x:c r="I335" s="13" t="str">
        <x:v>object_management.queryAttributeTransportationType</x:v>
      </x:c>
      <x:c r="J335" s="13" t="str">
        <x:v>api signature/static test</x:v>
      </x:c>
      <x:c r="K335" s="13" t="str">
        <x:v>TEST-HLA1516_1-OM-6_25-RTIAPI-001-SIG</x:v>
      </x:c>
      <x:c r="L335" s="13" t="str">
        <x:v>Draft</x:v>
      </x:c>
      <x:c r="M335" s="13" t="str">
        <x:v>P0</x:v>
      </x:c>
      <x:c r="N335" s="13" t="str">
        <x:v>Derived from Java API method signature.</x:v>
      </x:c>
      <x:c r="O335" s="13" t="str">
        <x:v>SIG</x:v>
      </x:c>
      <x:c r="P335" s="13" t="str">
        <x:v>HLA1516.1-OM-6_25-001</x:v>
      </x:c>
      <x:c r="Q335" s="13" t="str">
        <x:v>Java API Annex B source: RTIambassador.java; Clause 6.25; overload 1.</x:v>
      </x:c>
      <x:c r="R335" s="13" t="str">
        <x:v>Query Attribute Transportation Type</x:v>
      </x:c>
      <x:c r="S335" s="13" t="str">
        <x:v>federate-initiated</x:v>
      </x:c>
      <x:c r="T335" s="13" t="str">
        <x:v>native API; grpc/rest request-response schema where applicable</x:v>
      </x:c>
      <x:c r="U335" s="13" t="str">
        <x:v>no</x:v>
      </x:c>
      <x:c r="V335" s="13" t="str">
        <x:v>void queryAttributeTransportationType(ObjectInstanceHandle theObject, AttributeHandle theAttribute) throws AttributeNotDefined, ObjectInstanceNotKnown, SaveInProgress, RestoreInProgress, FederateNotExecutionMember, NotConnected, RTIinternalError</x:v>
      </x:c>
    </x:row>
    <x:row r="336" ht="30" customHeight="1">
      <x:c r="A336" s="13" t="str">
        <x:v>HLA1516.1-OM-6_25-RTIAPI-001-EXC</x:v>
      </x:c>
      <x:c r="B336" s="13" t="str">
        <x:v>IEEE 1516.1-2010</x:v>
      </x:c>
      <x:c r="C336" s="13" t="str">
        <x:v>6.25</x:v>
      </x:c>
      <x:c r="D336" s="13" t="str">
        <x:v>Federate Interface Specification</x:v>
      </x:c>
      <x:c r="E336" s="13" t="str">
        <x:v>CAP-OM</x:v>
      </x:c>
      <x:c r="F336" s="13" t="str">
        <x:v>OM-queryAttributeTransportationType</x:v>
      </x:c>
      <x:c r="G336" s="13" t="str">
        <x:v>`queryAttributeTransportationType` shall define and surface applicable exception conditions: AttributeNotDefined; ObjectInstanceNotKnown; SaveInProgress; RestoreInProgress; FederateNotExecutionMember; NotConnected; RTIinternalError.</x:v>
      </x:c>
      <x:c r="H336" s="13" t="str">
        <x:v>shall</x:v>
      </x:c>
      <x:c r="I336" s="13" t="str">
        <x:v>object_management.queryAttributeTransportationType</x:v>
      </x:c>
      <x:c r="J336" s="13" t="str">
        <x:v>negative unit/integration tests</x:v>
      </x:c>
      <x:c r="K336" s="13" t="str">
        <x:v>TEST-HLA1516_1-OM-6_25-RTIAPI-001-EXC</x:v>
      </x:c>
      <x:c r="L336" s="13" t="str">
        <x:v>Draft</x:v>
      </x:c>
      <x:c r="M336" s="13" t="str">
        <x:v>P0</x:v>
      </x:c>
      <x:c r="N336" s="13" t="str">
        <x:v>Derived from Java API throws clause. Each listed exception should become one or more negative tests in later passes.</x:v>
      </x:c>
      <x:c r="O336" s="13" t="str">
        <x:v>EXC_API</x:v>
      </x:c>
      <x:c r="P336" s="13" t="str">
        <x:v>HLA1516.1-OM-6_25-001</x:v>
      </x:c>
      <x:c r="Q336" s="13" t="str">
        <x:v>Java API Annex B source: RTIambassador.java; Clause 6.25; overload 1.</x:v>
      </x:c>
      <x:c r="R336" s="13" t="str">
        <x:v>Query Attribute Transportation Type</x:v>
      </x:c>
      <x:c r="S336" s="13" t="str">
        <x:v>federate-initiated</x:v>
      </x:c>
      <x:c r="T336" s="13" t="str">
        <x:v>native API; grpc/rest error mapping where applicable</x:v>
      </x:c>
      <x:c r="U336" s="13" t="str">
        <x:v>MOM exception reporting where enabled</x:v>
      </x:c>
      <x:c r="V336" s="13" t="str"/>
    </x:row>
    <x:row r="337" ht="30" customHeight="1">
      <x:c r="A337" s="13" t="str">
        <x:v>HLA1516.1-OM-6_25-RTIAPI-001-EFF</x:v>
      </x:c>
      <x:c r="B337" s="13" t="str">
        <x:v>IEEE 1516.1-2010</x:v>
      </x:c>
      <x:c r="C337" s="13" t="str">
        <x:v>6.25</x:v>
      </x:c>
      <x:c r="D337" s="13" t="str">
        <x:v>Federate Interface Specification</x:v>
      </x:c>
      <x:c r="E337" s="13" t="str">
        <x:v>CAP-OM</x:v>
      </x:c>
      <x:c r="F337" s="13" t="str">
        <x:v>OM-queryAttributeTransportationType</x:v>
      </x:c>
      <x:c r="G337" s="13" t="str">
        <x:v>`queryAttributeTransportationType` shall apply the state, routing, advisory, or lifecycle effects specified for the Query Attribute Transportation Type service.</x:v>
      </x:c>
      <x:c r="H337" s="13" t="str">
        <x:v>shall</x:v>
      </x:c>
      <x:c r="I337" s="13" t="str">
        <x:v>object_management.queryAttributeTransportationType</x:v>
      </x:c>
      <x:c r="J337" s="13" t="str">
        <x:v>state/effect integration test</x:v>
      </x:c>
      <x:c r="K337" s="13" t="str">
        <x:v>TEST-HLA1516_1-OM-6_25-RTIAPI-001-EFF</x:v>
      </x:c>
      <x:c r="L337" s="13" t="str">
        <x:v>Draft</x:v>
      </x:c>
      <x:c r="M337" s="13" t="str">
        <x:v>P0</x:v>
      </x:c>
      <x:c r="N337" s="13" t="str">
        <x:v>Derived implementation requirement for service behavior.</x:v>
      </x:c>
      <x:c r="O337" s="13" t="str">
        <x:v>EFF</x:v>
      </x:c>
      <x:c r="P337" s="13" t="str">
        <x:v>HLA1516.1-OM-6_25-001</x:v>
      </x:c>
      <x:c r="Q337" s="13" t="str">
        <x:v>Java API Annex B source: RTIambassador.java; Clause 6.25; overload 1.</x:v>
      </x:c>
      <x:c r="R337" s="13" t="str">
        <x:v>Query Attribute Transportation Type</x:v>
      </x:c>
      <x:c r="S337" s="13" t="str">
        <x:v>federate-initiated</x:v>
      </x:c>
      <x:c r="T337" s="13" t="str">
        <x:v>native; grpc; rest</x:v>
      </x:c>
      <x:c r="U337" s="13" t="str">
        <x:v>yes</x:v>
      </x:c>
      <x:c r="V337" s="13" t="str"/>
    </x:row>
    <x:row r="338" ht="30" customHeight="1">
      <x:c r="A338" s="13" t="str">
        <x:v>HLA1516.1-OM-6_25-RTIAPI-001-MOM</x:v>
      </x:c>
      <x:c r="B338" s="13" t="str">
        <x:v>IEEE 1516.1-2010</x:v>
      </x:c>
      <x:c r="C338" s="13" t="str">
        <x:v>6.25</x:v>
      </x:c>
      <x:c r="D338" s="13" t="str">
        <x:v>Federate Interface Specification</x:v>
      </x:c>
      <x:c r="E338" s="13" t="str">
        <x:v>CAP-OM</x:v>
      </x:c>
      <x:c r="F338" s="13" t="str">
        <x:v>OM-queryAttributeTransportationType</x:v>
      </x:c>
      <x:c r="G338" s="13" t="str">
        <x:v>When MOM service reporting is enabled, invocation of `queryAttributeTransportationType` shall be eligible for standard MOM service invocation reporting.</x:v>
      </x:c>
      <x:c r="H338" s="13" t="str">
        <x:v>shall</x:v>
      </x:c>
      <x:c r="I338" s="13" t="str">
        <x:v>mom.service_reporting</x:v>
      </x:c>
      <x:c r="J338" s="13" t="str">
        <x:v>MOM observer integration test</x:v>
      </x:c>
      <x:c r="K338" s="13" t="str">
        <x:v>TEST-HLA1516_1-OM-6_25-RTIAPI-001-MOM</x:v>
      </x:c>
      <x:c r="L338" s="13" t="str">
        <x:v>Draft</x:v>
      </x:c>
      <x:c r="M338" s="13" t="str">
        <x:v>P1</x:v>
      </x:c>
      <x:c r="N338" s="13" t="str">
        <x:v>Derived traceability hook from Clause 11 service reporting into service-specific tests.</x:v>
      </x:c>
      <x:c r="O338" s="13" t="str">
        <x:v>MOM_TRACE</x:v>
      </x:c>
      <x:c r="P338" s="13" t="str">
        <x:v>HLA1516.1-OM-6_25-001</x:v>
      </x:c>
      <x:c r="Q338" s="13" t="str">
        <x:v>Java API Annex B source: RTIambassador.java; Clause 6.25; overload 1.</x:v>
      </x:c>
      <x:c r="R338" s="13" t="str">
        <x:v>Query Attribute Transportation Type</x:v>
      </x:c>
      <x:c r="S338" s="13" t="str">
        <x:v>federate-initiated</x:v>
      </x:c>
      <x:c r="T338" s="13" t="str">
        <x:v>native; grpc; rest</x:v>
      </x:c>
      <x:c r="U338" s="13" t="str">
        <x:v>yes</x:v>
      </x:c>
      <x:c r="V338" s="13" t="str"/>
    </x:row>
    <x:row r="339" ht="30" customHeight="1">
      <x:c r="A339" s="13" t="str">
        <x:v>HLA1516.1-OM-6_27-RTIAPI-001</x:v>
      </x:c>
      <x:c r="B339" s="13" t="str">
        <x:v>IEEE 1516.1-2010</x:v>
      </x:c>
      <x:c r="C339" s="13" t="str">
        <x:v>6.27</x:v>
      </x:c>
      <x:c r="D339" s="13" t="str">
        <x:v>Federate Interface Specification</x:v>
      </x:c>
      <x:c r="E339" s="13" t="str">
        <x:v>CAP-OM</x:v>
      </x:c>
      <x:c r="F339" s="13" t="str">
        <x:v>OM-requestInteractionTransportationTypeChange</x:v>
      </x:c>
      <x:c r="G339" s="13" t="str">
        <x:v>RTI shall expose RTIambassador method `requestInteractionTransportationTypeChange` for the Request Interaction Transportation Type Change service.</x:v>
      </x:c>
      <x:c r="H339" s="13" t="str">
        <x:v>shall</x:v>
      </x:c>
      <x:c r="I339" s="13" t="str">
        <x:v>object_management.requestInteractionTransportationTypeChange</x:v>
      </x:c>
      <x:c r="J339" s="13" t="str">
        <x:v>api conformance test</x:v>
      </x:c>
      <x:c r="K339" s="13" t="str">
        <x:v>TEST-HLA1516_1-OM-6_27-RTIAPI-001</x:v>
      </x:c>
      <x:c r="L339" s="13" t="str">
        <x:v>Draft</x:v>
      </x:c>
      <x:c r="M339" s="13" t="str">
        <x:v>P0</x:v>
      </x:c>
      <x:c r="N339" s="13" t="str">
        <x:v>Extracted from the official IEEE 1516-2010 Java API artifact bundled with 1516.1 downloads.</x:v>
      </x:c>
      <x:c r="O339" s="13" t="str">
        <x:v>RTI_API</x:v>
      </x:c>
      <x:c r="P339" s="13" t="str">
        <x:v>HLA1516.1-OM-6_27-001</x:v>
      </x:c>
      <x:c r="Q339" s="13" t="str">
        <x:v>Java API Annex B source: RTIambassador.java; Clause 6.27; overload 1.</x:v>
      </x:c>
      <x:c r="R339" s="13" t="str">
        <x:v>Request Interaction Transportation Type Change</x:v>
      </x:c>
      <x:c r="S339" s="13" t="str">
        <x:v>federate-initiated</x:v>
      </x:c>
      <x:c r="T339" s="13" t="str">
        <x:v>native API; grpc/rest equivalent service contract where applicable</x:v>
      </x:c>
      <x:c r="U339" s="13" t="str">
        <x:v>yes</x:v>
      </x:c>
      <x:c r="V339" s="13"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340" ht="30" customHeight="1">
      <x:c r="A340" s="13" t="str">
        <x:v>HLA1516.1-OM-6_27-RTIAPI-001-SIG</x:v>
      </x:c>
      <x:c r="B340" s="13" t="str">
        <x:v>IEEE 1516.1-2010</x:v>
      </x:c>
      <x:c r="C340" s="13" t="str">
        <x:v>6.27</x:v>
      </x:c>
      <x:c r="D340" s="13" t="str">
        <x:v>Federate Interface Specification</x:v>
      </x:c>
      <x:c r="E340" s="13" t="str">
        <x:v>CAP-OM</x:v>
      </x:c>
      <x:c r="F340" s="13" t="str">
        <x:v>OM-requestInteractionTransportationTypeChange</x:v>
      </x:c>
      <x:c r="G340" s="13" t="str">
        <x:v>`requestInteractionTransportationTypeChange` shall use return type `void` and supplied arguments: InteractionClassHandle theClass; TransportationTypeHandle theType.</x:v>
      </x:c>
      <x:c r="H340" s="13" t="str">
        <x:v>shall</x:v>
      </x:c>
      <x:c r="I340" s="13" t="str">
        <x:v>object_management.requestInteractionTransportationTypeChange</x:v>
      </x:c>
      <x:c r="J340" s="13" t="str">
        <x:v>api signature/static test</x:v>
      </x:c>
      <x:c r="K340" s="13" t="str">
        <x:v>TEST-HLA1516_1-OM-6_27-RTIAPI-001-SIG</x:v>
      </x:c>
      <x:c r="L340" s="13" t="str">
        <x:v>Draft</x:v>
      </x:c>
      <x:c r="M340" s="13" t="str">
        <x:v>P0</x:v>
      </x:c>
      <x:c r="N340" s="13" t="str">
        <x:v>Derived from Java API method signature.</x:v>
      </x:c>
      <x:c r="O340" s="13" t="str">
        <x:v>SIG</x:v>
      </x:c>
      <x:c r="P340" s="13" t="str">
        <x:v>HLA1516.1-OM-6_27-001</x:v>
      </x:c>
      <x:c r="Q340" s="13" t="str">
        <x:v>Java API Annex B source: RTIambassador.java; Clause 6.27; overload 1.</x:v>
      </x:c>
      <x:c r="R340" s="13" t="str">
        <x:v>Request Interaction Transportation Type Change</x:v>
      </x:c>
      <x:c r="S340" s="13" t="str">
        <x:v>federate-initiated</x:v>
      </x:c>
      <x:c r="T340" s="13" t="str">
        <x:v>native API; grpc/rest request-response schema where applicable</x:v>
      </x:c>
      <x:c r="U340" s="13" t="str">
        <x:v>no</x:v>
      </x:c>
      <x:c r="V340" s="1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341" ht="30" customHeight="1">
      <x:c r="A341" s="13" t="str">
        <x:v>HLA1516.1-OM-6_27-RTIAPI-001-EXC</x:v>
      </x:c>
      <x:c r="B341" s="13" t="str">
        <x:v>IEEE 1516.1-2010</x:v>
      </x:c>
      <x:c r="C341" s="13" t="str">
        <x:v>6.27</x:v>
      </x:c>
      <x:c r="D341" s="13" t="str">
        <x:v>Federate Interface Specification</x:v>
      </x:c>
      <x:c r="E341" s="13" t="str">
        <x:v>CAP-OM</x:v>
      </x:c>
      <x:c r="F341" s="13" t="str">
        <x:v>OM-requestInteractionTransportationTypeChange</x:v>
      </x:c>
      <x:c r="G341" s="13" t="str">
        <x:v>`requestInteractionTransportationTypeChange` shall define and surface applicable exception conditions: InteractionClassAlreadyBeingChanged; InteractionClassNotPublished; InteractionClassNotDefined; InvalidTransportationType; SaveInProgress; RestoreInProgress; FederateNotExecutionMember; NotConnected; RTIinternalError.</x:v>
      </x:c>
      <x:c r="H341" s="13" t="str">
        <x:v>shall</x:v>
      </x:c>
      <x:c r="I341" s="13" t="str">
        <x:v>object_management.requestInteractionTransportationTypeChange</x:v>
      </x:c>
      <x:c r="J341" s="13" t="str">
        <x:v>negative unit/integration tests</x:v>
      </x:c>
      <x:c r="K341" s="13" t="str">
        <x:v>TEST-HLA1516_1-OM-6_27-RTIAPI-001-EXC</x:v>
      </x:c>
      <x:c r="L341" s="13" t="str">
        <x:v>Draft</x:v>
      </x:c>
      <x:c r="M341" s="13" t="str">
        <x:v>P0</x:v>
      </x:c>
      <x:c r="N341" s="13" t="str">
        <x:v>Derived from Java API throws clause. Each listed exception should become one or more negative tests in later passes.</x:v>
      </x:c>
      <x:c r="O341" s="13" t="str">
        <x:v>EXC_API</x:v>
      </x:c>
      <x:c r="P341" s="13" t="str">
        <x:v>HLA1516.1-OM-6_27-001</x:v>
      </x:c>
      <x:c r="Q341" s="13" t="str">
        <x:v>Java API Annex B source: RTIambassador.java; Clause 6.27; overload 1.</x:v>
      </x:c>
      <x:c r="R341" s="13" t="str">
        <x:v>Request Interaction Transportation Type Change</x:v>
      </x:c>
      <x:c r="S341" s="13" t="str">
        <x:v>federate-initiated</x:v>
      </x:c>
      <x:c r="T341" s="13" t="str">
        <x:v>native API; grpc/rest error mapping where applicable</x:v>
      </x:c>
      <x:c r="U341" s="13" t="str">
        <x:v>MOM exception reporting where enabled</x:v>
      </x:c>
      <x:c r="V341" s="13" t="str"/>
    </x:row>
    <x:row r="342" ht="30" customHeight="1">
      <x:c r="A342" s="13" t="str">
        <x:v>HLA1516.1-OM-6_27-RTIAPI-001-EFF</x:v>
      </x:c>
      <x:c r="B342" s="13" t="str">
        <x:v>IEEE 1516.1-2010</x:v>
      </x:c>
      <x:c r="C342" s="13" t="str">
        <x:v>6.27</x:v>
      </x:c>
      <x:c r="D342" s="13" t="str">
        <x:v>Federate Interface Specification</x:v>
      </x:c>
      <x:c r="E342" s="13" t="str">
        <x:v>CAP-OM</x:v>
      </x:c>
      <x:c r="F342" s="13" t="str">
        <x:v>OM-requestInteractionTransportationTypeChange</x:v>
      </x:c>
      <x:c r="G342" s="13" t="str">
        <x:v>`requestInteractionTransportationTypeChange` shall apply the state, routing, advisory, or lifecycle effects specified for the Request Interaction Transportation Type Change service.</x:v>
      </x:c>
      <x:c r="H342" s="13" t="str">
        <x:v>shall</x:v>
      </x:c>
      <x:c r="I342" s="13" t="str">
        <x:v>object_management.requestInteractionTransportationTypeChange</x:v>
      </x:c>
      <x:c r="J342" s="13" t="str">
        <x:v>state/effect integration test</x:v>
      </x:c>
      <x:c r="K342" s="13" t="str">
        <x:v>TEST-HLA1516_1-OM-6_27-RTIAPI-001-EFF</x:v>
      </x:c>
      <x:c r="L342" s="13" t="str">
        <x:v>Draft</x:v>
      </x:c>
      <x:c r="M342" s="13" t="str">
        <x:v>P0</x:v>
      </x:c>
      <x:c r="N342" s="13" t="str">
        <x:v>Derived implementation requirement for service behavior.</x:v>
      </x:c>
      <x:c r="O342" s="13" t="str">
        <x:v>EFF</x:v>
      </x:c>
      <x:c r="P342" s="13" t="str">
        <x:v>HLA1516.1-OM-6_27-001</x:v>
      </x:c>
      <x:c r="Q342" s="13" t="str">
        <x:v>Java API Annex B source: RTIambassador.java; Clause 6.27; overload 1.</x:v>
      </x:c>
      <x:c r="R342" s="13" t="str">
        <x:v>Request Interaction Transportation Type Change</x:v>
      </x:c>
      <x:c r="S342" s="13" t="str">
        <x:v>federate-initiated</x:v>
      </x:c>
      <x:c r="T342" s="13" t="str">
        <x:v>native; grpc; rest</x:v>
      </x:c>
      <x:c r="U342" s="13" t="str">
        <x:v>yes</x:v>
      </x:c>
      <x:c r="V342" s="13" t="str"/>
    </x:row>
    <x:row r="343" ht="30" customHeight="1">
      <x:c r="A343" s="13" t="str">
        <x:v>HLA1516.1-OM-6_27-RTIAPI-001-MOM</x:v>
      </x:c>
      <x:c r="B343" s="13" t="str">
        <x:v>IEEE 1516.1-2010</x:v>
      </x:c>
      <x:c r="C343" s="13" t="str">
        <x:v>6.27</x:v>
      </x:c>
      <x:c r="D343" s="13" t="str">
        <x:v>Federate Interface Specification</x:v>
      </x:c>
      <x:c r="E343" s="13" t="str">
        <x:v>CAP-OM</x:v>
      </x:c>
      <x:c r="F343" s="13" t="str">
        <x:v>OM-requestInteractionTransportationTypeChange</x:v>
      </x:c>
      <x:c r="G343" s="13" t="str">
        <x:v>When MOM service reporting is enabled, invocation of `requestInteractionTransportationTypeChange` shall be eligible for standard MOM service invocation reporting.</x:v>
      </x:c>
      <x:c r="H343" s="13" t="str">
        <x:v>shall</x:v>
      </x:c>
      <x:c r="I343" s="13" t="str">
        <x:v>mom.service_reporting</x:v>
      </x:c>
      <x:c r="J343" s="13" t="str">
        <x:v>MOM observer integration test</x:v>
      </x:c>
      <x:c r="K343" s="13" t="str">
        <x:v>TEST-HLA1516_1-OM-6_27-RTIAPI-001-MOM</x:v>
      </x:c>
      <x:c r="L343" s="13" t="str">
        <x:v>Draft</x:v>
      </x:c>
      <x:c r="M343" s="13" t="str">
        <x:v>P1</x:v>
      </x:c>
      <x:c r="N343" s="13" t="str">
        <x:v>Derived traceability hook from Clause 11 service reporting into service-specific tests.</x:v>
      </x:c>
      <x:c r="O343" s="13" t="str">
        <x:v>MOM_TRACE</x:v>
      </x:c>
      <x:c r="P343" s="13" t="str">
        <x:v>HLA1516.1-OM-6_27-001</x:v>
      </x:c>
      <x:c r="Q343" s="13" t="str">
        <x:v>Java API Annex B source: RTIambassador.java; Clause 6.27; overload 1.</x:v>
      </x:c>
      <x:c r="R343" s="13" t="str">
        <x:v>Request Interaction Transportation Type Change</x:v>
      </x:c>
      <x:c r="S343" s="13" t="str">
        <x:v>federate-initiated</x:v>
      </x:c>
      <x:c r="T343" s="13" t="str">
        <x:v>native; grpc; rest</x:v>
      </x:c>
      <x:c r="U343" s="13" t="str">
        <x:v>yes</x:v>
      </x:c>
      <x:c r="V343" s="13" t="str"/>
    </x:row>
    <x:row r="344" ht="30" customHeight="1">
      <x:c r="A344" s="13" t="str">
        <x:v>HLA1516.1-OM-6_29-RTIAPI-001</x:v>
      </x:c>
      <x:c r="B344" s="13" t="str">
        <x:v>IEEE 1516.1-2010</x:v>
      </x:c>
      <x:c r="C344" s="13" t="str">
        <x:v>6.29</x:v>
      </x:c>
      <x:c r="D344" s="13" t="str">
        <x:v>Federate Interface Specification</x:v>
      </x:c>
      <x:c r="E344" s="13" t="str">
        <x:v>CAP-OM</x:v>
      </x:c>
      <x:c r="F344" s="13" t="str">
        <x:v>OM-queryInteractionTransportationType</x:v>
      </x:c>
      <x:c r="G344" s="13" t="str">
        <x:v>RTI shall expose RTIambassador method `queryInteractionTransportationType` for the Query Interaction Transportation Type service.</x:v>
      </x:c>
      <x:c r="H344" s="13" t="str">
        <x:v>shall</x:v>
      </x:c>
      <x:c r="I344" s="13" t="str">
        <x:v>object_management.queryInteractionTransportationType</x:v>
      </x:c>
      <x:c r="J344" s="13" t="str">
        <x:v>api conformance test</x:v>
      </x:c>
      <x:c r="K344" s="13" t="str">
        <x:v>TEST-HLA1516_1-OM-6_29-RTIAPI-001</x:v>
      </x:c>
      <x:c r="L344" s="13" t="str">
        <x:v>Draft</x:v>
      </x:c>
      <x:c r="M344" s="13" t="str">
        <x:v>P0</x:v>
      </x:c>
      <x:c r="N344" s="13" t="str">
        <x:v>Extracted from the official IEEE 1516-2010 Java API artifact bundled with 1516.1 downloads.</x:v>
      </x:c>
      <x:c r="O344" s="13" t="str">
        <x:v>RTI_API</x:v>
      </x:c>
      <x:c r="P344" s="13" t="str">
        <x:v>HLA1516.1-OM-6_29-001</x:v>
      </x:c>
      <x:c r="Q344" s="13" t="str">
        <x:v>Java API Annex B source: RTIambassador.java; Clause 6.29; overload 1.</x:v>
      </x:c>
      <x:c r="R344" s="13" t="str">
        <x:v>Query Interaction Transportation Type</x:v>
      </x:c>
      <x:c r="S344" s="13" t="str">
        <x:v>federate-initiated</x:v>
      </x:c>
      <x:c r="T344" s="13" t="str">
        <x:v>native API; grpc/rest equivalent service contract where applicable</x:v>
      </x:c>
      <x:c r="U344" s="13" t="str">
        <x:v>yes</x:v>
      </x:c>
      <x:c r="V344" s="13" t="str">
        <x:v>Signature: void queryInteractionTransportationType(FederateHandle theFederate, InteractionClassHandle theInteraction) throws InteractionClassNotDefined, SaveInProgress, RestoreInProgress, FederateNotExecutionMember, NotConnected, RTIinternalError</x:v>
      </x:c>
    </x:row>
    <x:row r="345" ht="30" customHeight="1">
      <x:c r="A345" s="13" t="str">
        <x:v>HLA1516.1-OM-6_29-RTIAPI-001-SIG</x:v>
      </x:c>
      <x:c r="B345" s="13" t="str">
        <x:v>IEEE 1516.1-2010</x:v>
      </x:c>
      <x:c r="C345" s="13" t="str">
        <x:v>6.29</x:v>
      </x:c>
      <x:c r="D345" s="13" t="str">
        <x:v>Federate Interface Specification</x:v>
      </x:c>
      <x:c r="E345" s="13" t="str">
        <x:v>CAP-OM</x:v>
      </x:c>
      <x:c r="F345" s="13" t="str">
        <x:v>OM-queryInteractionTransportationType</x:v>
      </x:c>
      <x:c r="G345" s="13" t="str">
        <x:v>`queryInteractionTransportationType` shall use return type `void` and supplied arguments: FederateHandle theFederate; InteractionClassHandle theInteraction.</x:v>
      </x:c>
      <x:c r="H345" s="13" t="str">
        <x:v>shall</x:v>
      </x:c>
      <x:c r="I345" s="13" t="str">
        <x:v>object_management.queryInteractionTransportationType</x:v>
      </x:c>
      <x:c r="J345" s="13" t="str">
        <x:v>api signature/static test</x:v>
      </x:c>
      <x:c r="K345" s="13" t="str">
        <x:v>TEST-HLA1516_1-OM-6_29-RTIAPI-001-SIG</x:v>
      </x:c>
      <x:c r="L345" s="13" t="str">
        <x:v>Draft</x:v>
      </x:c>
      <x:c r="M345" s="13" t="str">
        <x:v>P0</x:v>
      </x:c>
      <x:c r="N345" s="13" t="str">
        <x:v>Derived from Java API method signature.</x:v>
      </x:c>
      <x:c r="O345" s="13" t="str">
        <x:v>SIG</x:v>
      </x:c>
      <x:c r="P345" s="13" t="str">
        <x:v>HLA1516.1-OM-6_29-001</x:v>
      </x:c>
      <x:c r="Q345" s="13" t="str">
        <x:v>Java API Annex B source: RTIambassador.java; Clause 6.29; overload 1.</x:v>
      </x:c>
      <x:c r="R345" s="13" t="str">
        <x:v>Query Interaction Transportation Type</x:v>
      </x:c>
      <x:c r="S345" s="13" t="str">
        <x:v>federate-initiated</x:v>
      </x:c>
      <x:c r="T345" s="13" t="str">
        <x:v>native API; grpc/rest request-response schema where applicable</x:v>
      </x:c>
      <x:c r="U345" s="13" t="str">
        <x:v>no</x:v>
      </x:c>
      <x:c r="V345" s="13" t="str">
        <x:v>void queryInteractionTransportationType(FederateHandle theFederate, InteractionClassHandle theInteraction) throws InteractionClassNotDefined, SaveInProgress, RestoreInProgress, FederateNotExecutionMember, NotConnected, RTIinternalError</x:v>
      </x:c>
    </x:row>
    <x:row r="346" ht="30" customHeight="1">
      <x:c r="A346" s="13" t="str">
        <x:v>HLA1516.1-OM-6_29-RTIAPI-001-EXC</x:v>
      </x:c>
      <x:c r="B346" s="13" t="str">
        <x:v>IEEE 1516.1-2010</x:v>
      </x:c>
      <x:c r="C346" s="13" t="str">
        <x:v>6.29</x:v>
      </x:c>
      <x:c r="D346" s="13" t="str">
        <x:v>Federate Interface Specification</x:v>
      </x:c>
      <x:c r="E346" s="13" t="str">
        <x:v>CAP-OM</x:v>
      </x:c>
      <x:c r="F346" s="13" t="str">
        <x:v>OM-queryInteractionTransportationType</x:v>
      </x:c>
      <x:c r="G346" s="13" t="str">
        <x:v>`queryInteractionTransportationType` shall define and surface applicable exception conditions: InteractionClassNotDefined; SaveInProgress; RestoreInProgress; FederateNotExecutionMember; NotConnected; RTIinternalError.</x:v>
      </x:c>
      <x:c r="H346" s="13" t="str">
        <x:v>shall</x:v>
      </x:c>
      <x:c r="I346" s="13" t="str">
        <x:v>object_management.queryInteractionTransportationType</x:v>
      </x:c>
      <x:c r="J346" s="13" t="str">
        <x:v>negative unit/integration tests</x:v>
      </x:c>
      <x:c r="K346" s="13" t="str">
        <x:v>TEST-HLA1516_1-OM-6_29-RTIAPI-001-EXC</x:v>
      </x:c>
      <x:c r="L346" s="13" t="str">
        <x:v>Draft</x:v>
      </x:c>
      <x:c r="M346" s="13" t="str">
        <x:v>P0</x:v>
      </x:c>
      <x:c r="N346" s="13" t="str">
        <x:v>Derived from Java API throws clause. Each listed exception should become one or more negative tests in later passes.</x:v>
      </x:c>
      <x:c r="O346" s="13" t="str">
        <x:v>EXC_API</x:v>
      </x:c>
      <x:c r="P346" s="13" t="str">
        <x:v>HLA1516.1-OM-6_29-001</x:v>
      </x:c>
      <x:c r="Q346" s="13" t="str">
        <x:v>Java API Annex B source: RTIambassador.java; Clause 6.29; overload 1.</x:v>
      </x:c>
      <x:c r="R346" s="13" t="str">
        <x:v>Query Interaction Transportation Type</x:v>
      </x:c>
      <x:c r="S346" s="13" t="str">
        <x:v>federate-initiated</x:v>
      </x:c>
      <x:c r="T346" s="13" t="str">
        <x:v>native API; grpc/rest error mapping where applicable</x:v>
      </x:c>
      <x:c r="U346" s="13" t="str">
        <x:v>MOM exception reporting where enabled</x:v>
      </x:c>
      <x:c r="V346" s="13" t="str"/>
    </x:row>
    <x:row r="347" ht="30" customHeight="1">
      <x:c r="A347" s="13" t="str">
        <x:v>HLA1516.1-OM-6_29-RTIAPI-001-EFF</x:v>
      </x:c>
      <x:c r="B347" s="13" t="str">
        <x:v>IEEE 1516.1-2010</x:v>
      </x:c>
      <x:c r="C347" s="13" t="str">
        <x:v>6.29</x:v>
      </x:c>
      <x:c r="D347" s="13" t="str">
        <x:v>Federate Interface Specification</x:v>
      </x:c>
      <x:c r="E347" s="13" t="str">
        <x:v>CAP-OM</x:v>
      </x:c>
      <x:c r="F347" s="13" t="str">
        <x:v>OM-queryInteractionTransportationType</x:v>
      </x:c>
      <x:c r="G347" s="13" t="str">
        <x:v>`queryInteractionTransportationType` shall apply the state, routing, advisory, or lifecycle effects specified for the Query Interaction Transportation Type service.</x:v>
      </x:c>
      <x:c r="H347" s="13" t="str">
        <x:v>shall</x:v>
      </x:c>
      <x:c r="I347" s="13" t="str">
        <x:v>object_management.queryInteractionTransportationType</x:v>
      </x:c>
      <x:c r="J347" s="13" t="str">
        <x:v>state/effect integration test</x:v>
      </x:c>
      <x:c r="K347" s="13" t="str">
        <x:v>TEST-HLA1516_1-OM-6_29-RTIAPI-001-EFF</x:v>
      </x:c>
      <x:c r="L347" s="13" t="str">
        <x:v>Draft</x:v>
      </x:c>
      <x:c r="M347" s="13" t="str">
        <x:v>P0</x:v>
      </x:c>
      <x:c r="N347" s="13" t="str">
        <x:v>Derived implementation requirement for service behavior.</x:v>
      </x:c>
      <x:c r="O347" s="13" t="str">
        <x:v>EFF</x:v>
      </x:c>
      <x:c r="P347" s="13" t="str">
        <x:v>HLA1516.1-OM-6_29-001</x:v>
      </x:c>
      <x:c r="Q347" s="13" t="str">
        <x:v>Java API Annex B source: RTIambassador.java; Clause 6.29; overload 1.</x:v>
      </x:c>
      <x:c r="R347" s="13" t="str">
        <x:v>Query Interaction Transportation Type</x:v>
      </x:c>
      <x:c r="S347" s="13" t="str">
        <x:v>federate-initiated</x:v>
      </x:c>
      <x:c r="T347" s="13" t="str">
        <x:v>native; grpc; rest</x:v>
      </x:c>
      <x:c r="U347" s="13" t="str">
        <x:v>yes</x:v>
      </x:c>
      <x:c r="V347" s="13" t="str"/>
    </x:row>
    <x:row r="348" ht="30" customHeight="1">
      <x:c r="A348" s="13" t="str">
        <x:v>HLA1516.1-OM-6_29-RTIAPI-001-MOM</x:v>
      </x:c>
      <x:c r="B348" s="13" t="str">
        <x:v>IEEE 1516.1-2010</x:v>
      </x:c>
      <x:c r="C348" s="13" t="str">
        <x:v>6.29</x:v>
      </x:c>
      <x:c r="D348" s="13" t="str">
        <x:v>Federate Interface Specification</x:v>
      </x:c>
      <x:c r="E348" s="13" t="str">
        <x:v>CAP-OM</x:v>
      </x:c>
      <x:c r="F348" s="13" t="str">
        <x:v>OM-queryInteractionTransportationType</x:v>
      </x:c>
      <x:c r="G348" s="13" t="str">
        <x:v>When MOM service reporting is enabled, invocation of `queryInteractionTransportationType` shall be eligible for standard MOM service invocation reporting.</x:v>
      </x:c>
      <x:c r="H348" s="13" t="str">
        <x:v>shall</x:v>
      </x:c>
      <x:c r="I348" s="13" t="str">
        <x:v>mom.service_reporting</x:v>
      </x:c>
      <x:c r="J348" s="13" t="str">
        <x:v>MOM observer integration test</x:v>
      </x:c>
      <x:c r="K348" s="13" t="str">
        <x:v>TEST-HLA1516_1-OM-6_29-RTIAPI-001-MOM</x:v>
      </x:c>
      <x:c r="L348" s="13" t="str">
        <x:v>Draft</x:v>
      </x:c>
      <x:c r="M348" s="13" t="str">
        <x:v>P1</x:v>
      </x:c>
      <x:c r="N348" s="13" t="str">
        <x:v>Derived traceability hook from Clause 11 service reporting into service-specific tests.</x:v>
      </x:c>
      <x:c r="O348" s="13" t="str">
        <x:v>MOM_TRACE</x:v>
      </x:c>
      <x:c r="P348" s="13" t="str">
        <x:v>HLA1516.1-OM-6_29-001</x:v>
      </x:c>
      <x:c r="Q348" s="13" t="str">
        <x:v>Java API Annex B source: RTIambassador.java; Clause 6.29; overload 1.</x:v>
      </x:c>
      <x:c r="R348" s="13" t="str">
        <x:v>Query Interaction Transportation Type</x:v>
      </x:c>
      <x:c r="S348" s="13" t="str">
        <x:v>federate-initiated</x:v>
      </x:c>
      <x:c r="T348" s="13" t="str">
        <x:v>native; grpc; rest</x:v>
      </x:c>
      <x:c r="U348" s="13" t="str">
        <x:v>yes</x:v>
      </x:c>
      <x:c r="V348" s="13" t="str"/>
    </x:row>
    <x:row r="349" ht="30" customHeight="1">
      <x:c r="A349" s="13" t="str">
        <x:v>HLA1516.1-OWN-7_2-RTIAPI-001</x:v>
      </x:c>
      <x:c r="B349" s="13" t="str">
        <x:v>IEEE 1516.1-2010</x:v>
      </x:c>
      <x:c r="C349" s="13" t="str">
        <x:v>7.2</x:v>
      </x:c>
      <x:c r="D349" s="13" t="str">
        <x:v>Federate Interface Specification</x:v>
      </x:c>
      <x:c r="E349" s="13" t="str">
        <x:v>CAP-OWN</x:v>
      </x:c>
      <x:c r="F349" s="13" t="str">
        <x:v>OWN-unconditionalAttributeOwnershipDivestiture</x:v>
      </x:c>
      <x:c r="G349" s="13" t="str">
        <x:v>RTI shall expose RTIambassador method `unconditionalAttributeOwnershipDivestiture` for the Unconditional Attribute Ownership Divestiture service.</x:v>
      </x:c>
      <x:c r="H349" s="13" t="str">
        <x:v>shall</x:v>
      </x:c>
      <x:c r="I349" s="13" t="str">
        <x:v>ownership_management.unconditionalAttributeOwnershipDivestiture</x:v>
      </x:c>
      <x:c r="J349" s="13" t="str">
        <x:v>api conformance test</x:v>
      </x:c>
      <x:c r="K349" s="13" t="str">
        <x:v>TEST-HLA1516_1-OWN-7_2-RTIAPI-001</x:v>
      </x:c>
      <x:c r="L349" s="13" t="str">
        <x:v>Draft</x:v>
      </x:c>
      <x:c r="M349" s="13" t="str">
        <x:v>P1</x:v>
      </x:c>
      <x:c r="N349" s="13" t="str">
        <x:v>Extracted from the official IEEE 1516-2010 Java API artifact bundled with 1516.1 downloads.</x:v>
      </x:c>
      <x:c r="O349" s="13" t="str">
        <x:v>RTI_API</x:v>
      </x:c>
      <x:c r="P349" s="13" t="str">
        <x:v>HLA1516.1-OWN-7_2-001</x:v>
      </x:c>
      <x:c r="Q349" s="13" t="str">
        <x:v>Java API Annex B source: RTIambassador.java; Clause 7.2; overload 1.</x:v>
      </x:c>
      <x:c r="R349" s="13" t="str">
        <x:v>Unconditional Attribute Ownership Divestiture</x:v>
      </x:c>
      <x:c r="S349" s="13" t="str">
        <x:v>federate-initiated</x:v>
      </x:c>
      <x:c r="T349" s="13" t="str">
        <x:v>native API; grpc/rest equivalent service contract where applicable</x:v>
      </x:c>
      <x:c r="U349" s="13" t="str">
        <x:v>yes</x:v>
      </x:c>
      <x:c r="V349" s="13"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350" ht="30" customHeight="1">
      <x:c r="A350" s="13" t="str">
        <x:v>HLA1516.1-OWN-7_2-RTIAPI-001-SIG</x:v>
      </x:c>
      <x:c r="B350" s="13" t="str">
        <x:v>IEEE 1516.1-2010</x:v>
      </x:c>
      <x:c r="C350" s="13" t="str">
        <x:v>7.2</x:v>
      </x:c>
      <x:c r="D350" s="13" t="str">
        <x:v>Federate Interface Specification</x:v>
      </x:c>
      <x:c r="E350" s="13" t="str">
        <x:v>CAP-OWN</x:v>
      </x:c>
      <x:c r="F350" s="13" t="str">
        <x:v>OWN-unconditionalAttributeOwnershipDivestiture</x:v>
      </x:c>
      <x:c r="G350" s="13" t="str">
        <x:v>`unconditionalAttributeOwnershipDivestiture` shall use return type `void` and supplied arguments: ObjectInstanceHandle theObject; AttributeHandleSet theAttributes.</x:v>
      </x:c>
      <x:c r="H350" s="13" t="str">
        <x:v>shall</x:v>
      </x:c>
      <x:c r="I350" s="13" t="str">
        <x:v>ownership_management.unconditionalAttributeOwnershipDivestiture</x:v>
      </x:c>
      <x:c r="J350" s="13" t="str">
        <x:v>api signature/static test</x:v>
      </x:c>
      <x:c r="K350" s="13" t="str">
        <x:v>TEST-HLA1516_1-OWN-7_2-RTIAPI-001-SIG</x:v>
      </x:c>
      <x:c r="L350" s="13" t="str">
        <x:v>Draft</x:v>
      </x:c>
      <x:c r="M350" s="13" t="str">
        <x:v>P1</x:v>
      </x:c>
      <x:c r="N350" s="13" t="str">
        <x:v>Derived from Java API method signature.</x:v>
      </x:c>
      <x:c r="O350" s="13" t="str">
        <x:v>SIG</x:v>
      </x:c>
      <x:c r="P350" s="13" t="str">
        <x:v>HLA1516.1-OWN-7_2-001</x:v>
      </x:c>
      <x:c r="Q350" s="13" t="str">
        <x:v>Java API Annex B source: RTIambassador.java; Clause 7.2; overload 1.</x:v>
      </x:c>
      <x:c r="R350" s="13" t="str">
        <x:v>Unconditional Attribute Ownership Divestiture</x:v>
      </x:c>
      <x:c r="S350" s="13" t="str">
        <x:v>federate-initiated</x:v>
      </x:c>
      <x:c r="T350" s="13" t="str">
        <x:v>native API; grpc/rest request-response schema where applicable</x:v>
      </x:c>
      <x:c r="U350" s="13" t="str">
        <x:v>no</x:v>
      </x:c>
      <x:c r="V350" s="1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351" ht="30" customHeight="1">
      <x:c r="A351" s="13" t="str">
        <x:v>HLA1516.1-OWN-7_2-RTIAPI-001-EXC</x:v>
      </x:c>
      <x:c r="B351" s="13" t="str">
        <x:v>IEEE 1516.1-2010</x:v>
      </x:c>
      <x:c r="C351" s="13" t="str">
        <x:v>7.2</x:v>
      </x:c>
      <x:c r="D351" s="13" t="str">
        <x:v>Federate Interface Specification</x:v>
      </x:c>
      <x:c r="E351" s="13" t="str">
        <x:v>CAP-OWN</x:v>
      </x:c>
      <x:c r="F351" s="13" t="str">
        <x:v>OWN-unconditionalAttributeOwnershipDivestiture</x:v>
      </x:c>
      <x:c r="G351" s="13" t="str">
        <x:v>`unconditionalAttributeOwnershipDivestiture` shall define and surface applicable exception conditions: AttributeNotOwned; AttributeNotDefined; ObjectInstanceNotKnown; SaveInProgress; RestoreInProgress; FederateNotExecutionMember; NotConnected; RTIinternalError.</x:v>
      </x:c>
      <x:c r="H351" s="13" t="str">
        <x:v>shall</x:v>
      </x:c>
      <x:c r="I351" s="13" t="str">
        <x:v>ownership_management.unconditionalAttributeOwnershipDivestiture</x:v>
      </x:c>
      <x:c r="J351" s="13" t="str">
        <x:v>negative unit/integration tests</x:v>
      </x:c>
      <x:c r="K351" s="13" t="str">
        <x:v>TEST-HLA1516_1-OWN-7_2-RTIAPI-001-EXC</x:v>
      </x:c>
      <x:c r="L351" s="13" t="str">
        <x:v>Draft</x:v>
      </x:c>
      <x:c r="M351" s="13" t="str">
        <x:v>P1</x:v>
      </x:c>
      <x:c r="N351" s="13" t="str">
        <x:v>Derived from Java API throws clause. Each listed exception should become one or more negative tests in later passes.</x:v>
      </x:c>
      <x:c r="O351" s="13" t="str">
        <x:v>EXC_API</x:v>
      </x:c>
      <x:c r="P351" s="13" t="str">
        <x:v>HLA1516.1-OWN-7_2-001</x:v>
      </x:c>
      <x:c r="Q351" s="13" t="str">
        <x:v>Java API Annex B source: RTIambassador.java; Clause 7.2; overload 1.</x:v>
      </x:c>
      <x:c r="R351" s="13" t="str">
        <x:v>Unconditional Attribute Ownership Divestiture</x:v>
      </x:c>
      <x:c r="S351" s="13" t="str">
        <x:v>federate-initiated</x:v>
      </x:c>
      <x:c r="T351" s="13" t="str">
        <x:v>native API; grpc/rest error mapping where applicable</x:v>
      </x:c>
      <x:c r="U351" s="13" t="str">
        <x:v>MOM exception reporting where enabled</x:v>
      </x:c>
      <x:c r="V351" s="13" t="str"/>
    </x:row>
    <x:row r="352" ht="30" customHeight="1">
      <x:c r="A352" s="13" t="str">
        <x:v>HLA1516.1-OWN-7_2-RTIAPI-001-EFF</x:v>
      </x:c>
      <x:c r="B352" s="13" t="str">
        <x:v>IEEE 1516.1-2010</x:v>
      </x:c>
      <x:c r="C352" s="13" t="str">
        <x:v>7.2</x:v>
      </x:c>
      <x:c r="D352" s="13" t="str">
        <x:v>Federate Interface Specification</x:v>
      </x:c>
      <x:c r="E352" s="13" t="str">
        <x:v>CAP-OWN</x:v>
      </x:c>
      <x:c r="F352" s="13" t="str">
        <x:v>OWN-unconditionalAttributeOwnershipDivestiture</x:v>
      </x:c>
      <x:c r="G352" s="13" t="str">
        <x:v>`unconditionalAttributeOwnershipDivestiture` shall apply the state, routing, advisory, or lifecycle effects specified for the Unconditional Attribute Ownership Divestiture service.</x:v>
      </x:c>
      <x:c r="H352" s="13" t="str">
        <x:v>shall</x:v>
      </x:c>
      <x:c r="I352" s="13" t="str">
        <x:v>ownership_management.unconditionalAttributeOwnershipDivestiture</x:v>
      </x:c>
      <x:c r="J352" s="13" t="str">
        <x:v>state/effect integration test</x:v>
      </x:c>
      <x:c r="K352" s="13" t="str">
        <x:v>TEST-HLA1516_1-OWN-7_2-RTIAPI-001-EFF</x:v>
      </x:c>
      <x:c r="L352" s="13" t="str">
        <x:v>Draft</x:v>
      </x:c>
      <x:c r="M352" s="13" t="str">
        <x:v>P1</x:v>
      </x:c>
      <x:c r="N352" s="13" t="str">
        <x:v>Derived implementation requirement for service behavior.</x:v>
      </x:c>
      <x:c r="O352" s="13" t="str">
        <x:v>EFF</x:v>
      </x:c>
      <x:c r="P352" s="13" t="str">
        <x:v>HLA1516.1-OWN-7_2-001</x:v>
      </x:c>
      <x:c r="Q352" s="13" t="str">
        <x:v>Java API Annex B source: RTIambassador.java; Clause 7.2; overload 1.</x:v>
      </x:c>
      <x:c r="R352" s="13" t="str">
        <x:v>Unconditional Attribute Ownership Divestiture</x:v>
      </x:c>
      <x:c r="S352" s="13" t="str">
        <x:v>federate-initiated</x:v>
      </x:c>
      <x:c r="T352" s="13" t="str">
        <x:v>native; grpc; rest</x:v>
      </x:c>
      <x:c r="U352" s="13" t="str">
        <x:v>yes</x:v>
      </x:c>
      <x:c r="V352" s="13" t="str"/>
    </x:row>
    <x:row r="353" ht="30" customHeight="1">
      <x:c r="A353" s="13" t="str">
        <x:v>HLA1516.1-OWN-7_2-RTIAPI-001-MOM</x:v>
      </x:c>
      <x:c r="B353" s="13" t="str">
        <x:v>IEEE 1516.1-2010</x:v>
      </x:c>
      <x:c r="C353" s="13" t="str">
        <x:v>7.2</x:v>
      </x:c>
      <x:c r="D353" s="13" t="str">
        <x:v>Federate Interface Specification</x:v>
      </x:c>
      <x:c r="E353" s="13" t="str">
        <x:v>CAP-OWN</x:v>
      </x:c>
      <x:c r="F353" s="13" t="str">
        <x:v>OWN-unconditionalAttributeOwnershipDivestiture</x:v>
      </x:c>
      <x:c r="G353" s="13" t="str">
        <x:v>When MOM service reporting is enabled, invocation of `unconditionalAttributeOwnershipDivestiture` shall be eligible for standard MOM service invocation reporting.</x:v>
      </x:c>
      <x:c r="H353" s="13" t="str">
        <x:v>shall</x:v>
      </x:c>
      <x:c r="I353" s="13" t="str">
        <x:v>mom.service_reporting</x:v>
      </x:c>
      <x:c r="J353" s="13" t="str">
        <x:v>MOM observer integration test</x:v>
      </x:c>
      <x:c r="K353" s="13" t="str">
        <x:v>TEST-HLA1516_1-OWN-7_2-RTIAPI-001-MOM</x:v>
      </x:c>
      <x:c r="L353" s="13" t="str">
        <x:v>Draft</x:v>
      </x:c>
      <x:c r="M353" s="13" t="str">
        <x:v>P1</x:v>
      </x:c>
      <x:c r="N353" s="13" t="str">
        <x:v>Derived traceability hook from Clause 11 service reporting into service-specific tests.</x:v>
      </x:c>
      <x:c r="O353" s="13" t="str">
        <x:v>MOM_TRACE</x:v>
      </x:c>
      <x:c r="P353" s="13" t="str">
        <x:v>HLA1516.1-OWN-7_2-001</x:v>
      </x:c>
      <x:c r="Q353" s="13" t="str">
        <x:v>Java API Annex B source: RTIambassador.java; Clause 7.2; overload 1.</x:v>
      </x:c>
      <x:c r="R353" s="13" t="str">
        <x:v>Unconditional Attribute Ownership Divestiture</x:v>
      </x:c>
      <x:c r="S353" s="13" t="str">
        <x:v>federate-initiated</x:v>
      </x:c>
      <x:c r="T353" s="13" t="str">
        <x:v>native; grpc; rest</x:v>
      </x:c>
      <x:c r="U353" s="13" t="str">
        <x:v>yes</x:v>
      </x:c>
      <x:c r="V353" s="13" t="str"/>
    </x:row>
    <x:row r="354" ht="30" customHeight="1">
      <x:c r="A354" s="13" t="str">
        <x:v>HLA1516.1-OWN-7_3-RTIAPI-001</x:v>
      </x:c>
      <x:c r="B354" s="13" t="str">
        <x:v>IEEE 1516.1-2010</x:v>
      </x:c>
      <x:c r="C354" s="13" t="str">
        <x:v>7.3</x:v>
      </x:c>
      <x:c r="D354" s="13" t="str">
        <x:v>Federate Interface Specification</x:v>
      </x:c>
      <x:c r="E354" s="13" t="str">
        <x:v>CAP-OWN</x:v>
      </x:c>
      <x:c r="F354" s="13" t="str">
        <x:v>OWN-negotiatedAttributeOwnershipDivestiture</x:v>
      </x:c>
      <x:c r="G354" s="13" t="str">
        <x:v>RTI shall expose RTIambassador method `negotiatedAttributeOwnershipDivestiture` for the Negotiated Attribute Ownership Divestiture service.</x:v>
      </x:c>
      <x:c r="H354" s="13" t="str">
        <x:v>shall</x:v>
      </x:c>
      <x:c r="I354" s="13" t="str">
        <x:v>ownership_management.negotiatedAttributeOwnershipDivestiture</x:v>
      </x:c>
      <x:c r="J354" s="13" t="str">
        <x:v>api conformance test</x:v>
      </x:c>
      <x:c r="K354" s="13" t="str">
        <x:v>TEST-HLA1516_1-OWN-7_3-RTIAPI-001</x:v>
      </x:c>
      <x:c r="L354" s="13" t="str">
        <x:v>Draft</x:v>
      </x:c>
      <x:c r="M354" s="13" t="str">
        <x:v>P1</x:v>
      </x:c>
      <x:c r="N354" s="13" t="str">
        <x:v>Extracted from the official IEEE 1516-2010 Java API artifact bundled with 1516.1 downloads.</x:v>
      </x:c>
      <x:c r="O354" s="13" t="str">
        <x:v>RTI_API</x:v>
      </x:c>
      <x:c r="P354" s="13" t="str">
        <x:v>HLA1516.1-OWN-7_3-001</x:v>
      </x:c>
      <x:c r="Q354" s="13" t="str">
        <x:v>Java API Annex B source: RTIambassador.java; Clause 7.3; overload 1.</x:v>
      </x:c>
      <x:c r="R354" s="13" t="str">
        <x:v>Negotiated Attribute Ownership Divestiture</x:v>
      </x:c>
      <x:c r="S354" s="13" t="str">
        <x:v>federate-initiated</x:v>
      </x:c>
      <x:c r="T354" s="13" t="str">
        <x:v>native API; grpc/rest equivalent service contract where applicable</x:v>
      </x:c>
      <x:c r="U354" s="13" t="str">
        <x:v>yes</x:v>
      </x:c>
      <x:c r="V354" s="13"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355" ht="30" customHeight="1">
      <x:c r="A355" s="13" t="str">
        <x:v>HLA1516.1-OWN-7_3-RTIAPI-001-SIG</x:v>
      </x:c>
      <x:c r="B355" s="13" t="str">
        <x:v>IEEE 1516.1-2010</x:v>
      </x:c>
      <x:c r="C355" s="13" t="str">
        <x:v>7.3</x:v>
      </x:c>
      <x:c r="D355" s="13" t="str">
        <x:v>Federate Interface Specification</x:v>
      </x:c>
      <x:c r="E355" s="13" t="str">
        <x:v>CAP-OWN</x:v>
      </x:c>
      <x:c r="F355" s="13" t="str">
        <x:v>OWN-negotiatedAttributeOwnershipDivestiture</x:v>
      </x:c>
      <x:c r="G355" s="13" t="str">
        <x:v>`negotiatedAttributeOwnershipDivestiture` shall use return type `void` and supplied arguments: ObjectInstanceHandle theObject; AttributeHandleSet theAttributes; byte[] userSuppliedTag.</x:v>
      </x:c>
      <x:c r="H355" s="13" t="str">
        <x:v>shall</x:v>
      </x:c>
      <x:c r="I355" s="13" t="str">
        <x:v>ownership_management.negotiatedAttributeOwnershipDivestiture</x:v>
      </x:c>
      <x:c r="J355" s="13" t="str">
        <x:v>api signature/static test</x:v>
      </x:c>
      <x:c r="K355" s="13" t="str">
        <x:v>TEST-HLA1516_1-OWN-7_3-RTIAPI-001-SIG</x:v>
      </x:c>
      <x:c r="L355" s="13" t="str">
        <x:v>Draft</x:v>
      </x:c>
      <x:c r="M355" s="13" t="str">
        <x:v>P1</x:v>
      </x:c>
      <x:c r="N355" s="13" t="str">
        <x:v>Derived from Java API method signature.</x:v>
      </x:c>
      <x:c r="O355" s="13" t="str">
        <x:v>SIG</x:v>
      </x:c>
      <x:c r="P355" s="13" t="str">
        <x:v>HLA1516.1-OWN-7_3-001</x:v>
      </x:c>
      <x:c r="Q355" s="13" t="str">
        <x:v>Java API Annex B source: RTIambassador.java; Clause 7.3; overload 1.</x:v>
      </x:c>
      <x:c r="R355" s="13" t="str">
        <x:v>Negotiated Attribute Ownership Divestiture</x:v>
      </x:c>
      <x:c r="S355" s="13" t="str">
        <x:v>federate-initiated</x:v>
      </x:c>
      <x:c r="T355" s="13" t="str">
        <x:v>native API; grpc/rest request-response schema where applicable</x:v>
      </x:c>
      <x:c r="U355" s="13" t="str">
        <x:v>no</x:v>
      </x:c>
      <x:c r="V355" s="13"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356" ht="30" customHeight="1">
      <x:c r="A356" s="13" t="str">
        <x:v>HLA1516.1-OWN-7_3-RTIAPI-001-EXC</x:v>
      </x:c>
      <x:c r="B356" s="13" t="str">
        <x:v>IEEE 1516.1-2010</x:v>
      </x:c>
      <x:c r="C356" s="13" t="str">
        <x:v>7.3</x:v>
      </x:c>
      <x:c r="D356" s="13" t="str">
        <x:v>Federate Interface Specification</x:v>
      </x:c>
      <x:c r="E356" s="13" t="str">
        <x:v>CAP-OWN</x:v>
      </x:c>
      <x:c r="F356" s="13" t="str">
        <x:v>OWN-negotiatedAttributeOwnershipDivestiture</x:v>
      </x:c>
      <x:c r="G356" s="13" t="str">
        <x:v>`negotiatedAttributeOwnershipDivestiture` shall define and surface applicable exception conditions: AttributeAlreadyBeingDivested; AttributeNotOwned; AttributeNotDefined; ObjectInstanceNotKnown; SaveInProgress; RestoreInProgress; FederateNotExecutionMember; NotConnected; RTIinternalError.</x:v>
      </x:c>
      <x:c r="H356" s="13" t="str">
        <x:v>shall</x:v>
      </x:c>
      <x:c r="I356" s="13" t="str">
        <x:v>ownership_management.negotiatedAttributeOwnershipDivestiture</x:v>
      </x:c>
      <x:c r="J356" s="13" t="str">
        <x:v>negative unit/integration tests</x:v>
      </x:c>
      <x:c r="K356" s="13" t="str">
        <x:v>TEST-HLA1516_1-OWN-7_3-RTIAPI-001-EXC</x:v>
      </x:c>
      <x:c r="L356" s="13" t="str">
        <x:v>Draft</x:v>
      </x:c>
      <x:c r="M356" s="13" t="str">
        <x:v>P1</x:v>
      </x:c>
      <x:c r="N356" s="13" t="str">
        <x:v>Derived from Java API throws clause. Each listed exception should become one or more negative tests in later passes.</x:v>
      </x:c>
      <x:c r="O356" s="13" t="str">
        <x:v>EXC_API</x:v>
      </x:c>
      <x:c r="P356" s="13" t="str">
        <x:v>HLA1516.1-OWN-7_3-001</x:v>
      </x:c>
      <x:c r="Q356" s="13" t="str">
        <x:v>Java API Annex B source: RTIambassador.java; Clause 7.3; overload 1.</x:v>
      </x:c>
      <x:c r="R356" s="13" t="str">
        <x:v>Negotiated Attribute Ownership Divestiture</x:v>
      </x:c>
      <x:c r="S356" s="13" t="str">
        <x:v>federate-initiated</x:v>
      </x:c>
      <x:c r="T356" s="13" t="str">
        <x:v>native API; grpc/rest error mapping where applicable</x:v>
      </x:c>
      <x:c r="U356" s="13" t="str">
        <x:v>MOM exception reporting where enabled</x:v>
      </x:c>
      <x:c r="V356" s="13" t="str"/>
    </x:row>
    <x:row r="357" ht="30" customHeight="1">
      <x:c r="A357" s="13" t="str">
        <x:v>HLA1516.1-OWN-7_3-RTIAPI-001-EFF</x:v>
      </x:c>
      <x:c r="B357" s="13" t="str">
        <x:v>IEEE 1516.1-2010</x:v>
      </x:c>
      <x:c r="C357" s="13" t="str">
        <x:v>7.3</x:v>
      </x:c>
      <x:c r="D357" s="13" t="str">
        <x:v>Federate Interface Specification</x:v>
      </x:c>
      <x:c r="E357" s="13" t="str">
        <x:v>CAP-OWN</x:v>
      </x:c>
      <x:c r="F357" s="13" t="str">
        <x:v>OWN-negotiatedAttributeOwnershipDivestiture</x:v>
      </x:c>
      <x:c r="G357" s="13" t="str">
        <x:v>`negotiatedAttributeOwnershipDivestiture` shall apply the state, routing, advisory, or lifecycle effects specified for the Negotiated Attribute Ownership Divestiture service.</x:v>
      </x:c>
      <x:c r="H357" s="13" t="str">
        <x:v>shall</x:v>
      </x:c>
      <x:c r="I357" s="13" t="str">
        <x:v>ownership_management.negotiatedAttributeOwnershipDivestiture</x:v>
      </x:c>
      <x:c r="J357" s="13" t="str">
        <x:v>state/effect integration test</x:v>
      </x:c>
      <x:c r="K357" s="13" t="str">
        <x:v>TEST-HLA1516_1-OWN-7_3-RTIAPI-001-EFF</x:v>
      </x:c>
      <x:c r="L357" s="13" t="str">
        <x:v>Draft</x:v>
      </x:c>
      <x:c r="M357" s="13" t="str">
        <x:v>P1</x:v>
      </x:c>
      <x:c r="N357" s="13" t="str">
        <x:v>Derived implementation requirement for service behavior.</x:v>
      </x:c>
      <x:c r="O357" s="13" t="str">
        <x:v>EFF</x:v>
      </x:c>
      <x:c r="P357" s="13" t="str">
        <x:v>HLA1516.1-OWN-7_3-001</x:v>
      </x:c>
      <x:c r="Q357" s="13" t="str">
        <x:v>Java API Annex B source: RTIambassador.java; Clause 7.3; overload 1.</x:v>
      </x:c>
      <x:c r="R357" s="13" t="str">
        <x:v>Negotiated Attribute Ownership Divestiture</x:v>
      </x:c>
      <x:c r="S357" s="13" t="str">
        <x:v>federate-initiated</x:v>
      </x:c>
      <x:c r="T357" s="13" t="str">
        <x:v>native; grpc; rest</x:v>
      </x:c>
      <x:c r="U357" s="13" t="str">
        <x:v>yes</x:v>
      </x:c>
      <x:c r="V357" s="13" t="str"/>
    </x:row>
    <x:row r="358" ht="30" customHeight="1">
      <x:c r="A358" s="13" t="str">
        <x:v>HLA1516.1-OWN-7_3-RTIAPI-001-MOM</x:v>
      </x:c>
      <x:c r="B358" s="13" t="str">
        <x:v>IEEE 1516.1-2010</x:v>
      </x:c>
      <x:c r="C358" s="13" t="str">
        <x:v>7.3</x:v>
      </x:c>
      <x:c r="D358" s="13" t="str">
        <x:v>Federate Interface Specification</x:v>
      </x:c>
      <x:c r="E358" s="13" t="str">
        <x:v>CAP-OWN</x:v>
      </x:c>
      <x:c r="F358" s="13" t="str">
        <x:v>OWN-negotiatedAttributeOwnershipDivestiture</x:v>
      </x:c>
      <x:c r="G358" s="13" t="str">
        <x:v>When MOM service reporting is enabled, invocation of `negotiatedAttributeOwnershipDivestiture` shall be eligible for standard MOM service invocation reporting.</x:v>
      </x:c>
      <x:c r="H358" s="13" t="str">
        <x:v>shall</x:v>
      </x:c>
      <x:c r="I358" s="13" t="str">
        <x:v>mom.service_reporting</x:v>
      </x:c>
      <x:c r="J358" s="13" t="str">
        <x:v>MOM observer integration test</x:v>
      </x:c>
      <x:c r="K358" s="13" t="str">
        <x:v>TEST-HLA1516_1-OWN-7_3-RTIAPI-001-MOM</x:v>
      </x:c>
      <x:c r="L358" s="13" t="str">
        <x:v>Draft</x:v>
      </x:c>
      <x:c r="M358" s="13" t="str">
        <x:v>P1</x:v>
      </x:c>
      <x:c r="N358" s="13" t="str">
        <x:v>Derived traceability hook from Clause 11 service reporting into service-specific tests.</x:v>
      </x:c>
      <x:c r="O358" s="13" t="str">
        <x:v>MOM_TRACE</x:v>
      </x:c>
      <x:c r="P358" s="13" t="str">
        <x:v>HLA1516.1-OWN-7_3-001</x:v>
      </x:c>
      <x:c r="Q358" s="13" t="str">
        <x:v>Java API Annex B source: RTIambassador.java; Clause 7.3; overload 1.</x:v>
      </x:c>
      <x:c r="R358" s="13" t="str">
        <x:v>Negotiated Attribute Ownership Divestiture</x:v>
      </x:c>
      <x:c r="S358" s="13" t="str">
        <x:v>federate-initiated</x:v>
      </x:c>
      <x:c r="T358" s="13" t="str">
        <x:v>native; grpc; rest</x:v>
      </x:c>
      <x:c r="U358" s="13" t="str">
        <x:v>yes</x:v>
      </x:c>
      <x:c r="V358" s="13" t="str"/>
    </x:row>
    <x:row r="359" ht="30" customHeight="1">
      <x:c r="A359" s="13" t="str">
        <x:v>HLA1516.1-OWN-7_6-RTIAPI-001</x:v>
      </x:c>
      <x:c r="B359" s="13" t="str">
        <x:v>IEEE 1516.1-2010</x:v>
      </x:c>
      <x:c r="C359" s="13" t="str">
        <x:v>7.6</x:v>
      </x:c>
      <x:c r="D359" s="13" t="str">
        <x:v>Federate Interface Specification</x:v>
      </x:c>
      <x:c r="E359" s="13" t="str">
        <x:v>CAP-OWN</x:v>
      </x:c>
      <x:c r="F359" s="13" t="str">
        <x:v>OWN-confirmDivestiture</x:v>
      </x:c>
      <x:c r="G359" s="13" t="str">
        <x:v>RTI shall expose RTIambassador method `confirmDivestiture` for the Confirm Divestiture service.</x:v>
      </x:c>
      <x:c r="H359" s="13" t="str">
        <x:v>shall</x:v>
      </x:c>
      <x:c r="I359" s="13" t="str">
        <x:v>ownership_management.confirmDivestiture</x:v>
      </x:c>
      <x:c r="J359" s="13" t="str">
        <x:v>api conformance test</x:v>
      </x:c>
      <x:c r="K359" s="13" t="str">
        <x:v>TEST-HLA1516_1-OWN-7_6-RTIAPI-001</x:v>
      </x:c>
      <x:c r="L359" s="13" t="str">
        <x:v>Draft</x:v>
      </x:c>
      <x:c r="M359" s="13" t="str">
        <x:v>P1</x:v>
      </x:c>
      <x:c r="N359" s="13" t="str">
        <x:v>Extracted from the official IEEE 1516-2010 Java API artifact bundled with 1516.1 downloads.</x:v>
      </x:c>
      <x:c r="O359" s="13" t="str">
        <x:v>RTI_API</x:v>
      </x:c>
      <x:c r="P359" s="13" t="str">
        <x:v>HLA1516.1-OWN-7_6-001</x:v>
      </x:c>
      <x:c r="Q359" s="13" t="str">
        <x:v>Java API Annex B source: RTIambassador.java; Clause 7.6; overload 1.</x:v>
      </x:c>
      <x:c r="R359" s="13" t="str">
        <x:v>Confirm Divestiture</x:v>
      </x:c>
      <x:c r="S359" s="13" t="str">
        <x:v>federate-initiated</x:v>
      </x:c>
      <x:c r="T359" s="13" t="str">
        <x:v>native API; grpc/rest equivalent service contract where applicable</x:v>
      </x:c>
      <x:c r="U359" s="13" t="str">
        <x:v>yes</x:v>
      </x:c>
      <x:c r="V359" s="13"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360" ht="30" customHeight="1">
      <x:c r="A360" s="13" t="str">
        <x:v>HLA1516.1-OWN-7_6-RTIAPI-001-SIG</x:v>
      </x:c>
      <x:c r="B360" s="13" t="str">
        <x:v>IEEE 1516.1-2010</x:v>
      </x:c>
      <x:c r="C360" s="13" t="str">
        <x:v>7.6</x:v>
      </x:c>
      <x:c r="D360" s="13" t="str">
        <x:v>Federate Interface Specification</x:v>
      </x:c>
      <x:c r="E360" s="13" t="str">
        <x:v>CAP-OWN</x:v>
      </x:c>
      <x:c r="F360" s="13" t="str">
        <x:v>OWN-confirmDivestiture</x:v>
      </x:c>
      <x:c r="G360" s="13" t="str">
        <x:v>`confirmDivestiture` shall use return type `void` and supplied arguments: ObjectInstanceHandle theObject; AttributeHandleSet theAttributes; byte[] userSuppliedTag.</x:v>
      </x:c>
      <x:c r="H360" s="13" t="str">
        <x:v>shall</x:v>
      </x:c>
      <x:c r="I360" s="13" t="str">
        <x:v>ownership_management.confirmDivestiture</x:v>
      </x:c>
      <x:c r="J360" s="13" t="str">
        <x:v>api signature/static test</x:v>
      </x:c>
      <x:c r="K360" s="13" t="str">
        <x:v>TEST-HLA1516_1-OWN-7_6-RTIAPI-001-SIG</x:v>
      </x:c>
      <x:c r="L360" s="13" t="str">
        <x:v>Draft</x:v>
      </x:c>
      <x:c r="M360" s="13" t="str">
        <x:v>P1</x:v>
      </x:c>
      <x:c r="N360" s="13" t="str">
        <x:v>Derived from Java API method signature.</x:v>
      </x:c>
      <x:c r="O360" s="13" t="str">
        <x:v>SIG</x:v>
      </x:c>
      <x:c r="P360" s="13" t="str">
        <x:v>HLA1516.1-OWN-7_6-001</x:v>
      </x:c>
      <x:c r="Q360" s="13" t="str">
        <x:v>Java API Annex B source: RTIambassador.java; Clause 7.6; overload 1.</x:v>
      </x:c>
      <x:c r="R360" s="13" t="str">
        <x:v>Confirm Divestiture</x:v>
      </x:c>
      <x:c r="S360" s="13" t="str">
        <x:v>federate-initiated</x:v>
      </x:c>
      <x:c r="T360" s="13" t="str">
        <x:v>native API; grpc/rest request-response schema where applicable</x:v>
      </x:c>
      <x:c r="U360" s="13" t="str">
        <x:v>no</x:v>
      </x:c>
      <x:c r="V360" s="1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361" ht="30" customHeight="1">
      <x:c r="A361" s="13" t="str">
        <x:v>HLA1516.1-OWN-7_6-RTIAPI-001-EXC</x:v>
      </x:c>
      <x:c r="B361" s="13" t="str">
        <x:v>IEEE 1516.1-2010</x:v>
      </x:c>
      <x:c r="C361" s="13" t="str">
        <x:v>7.6</x:v>
      </x:c>
      <x:c r="D361" s="13" t="str">
        <x:v>Federate Interface Specification</x:v>
      </x:c>
      <x:c r="E361" s="13" t="str">
        <x:v>CAP-OWN</x:v>
      </x:c>
      <x:c r="F361" s="13" t="str">
        <x:v>OWN-confirmDivestiture</x:v>
      </x:c>
      <x:c r="G361" s="13" t="str">
        <x:v>`confirmDivestiture` shall define and surface applicable exception conditions: NoAcquisitionPending; AttributeDivestitureWasNotRequested; AttributeNotOwned; AttributeNotDefined; ObjectInstanceNotKnown; SaveInProgress; RestoreInProgress; FederateNotExecutionMember; NotConnected; RTIinternalError.</x:v>
      </x:c>
      <x:c r="H361" s="13" t="str">
        <x:v>shall</x:v>
      </x:c>
      <x:c r="I361" s="13" t="str">
        <x:v>ownership_management.confirmDivestiture</x:v>
      </x:c>
      <x:c r="J361" s="13" t="str">
        <x:v>negative unit/integration tests</x:v>
      </x:c>
      <x:c r="K361" s="13" t="str">
        <x:v>TEST-HLA1516_1-OWN-7_6-RTIAPI-001-EXC</x:v>
      </x:c>
      <x:c r="L361" s="13" t="str">
        <x:v>Draft</x:v>
      </x:c>
      <x:c r="M361" s="13" t="str">
        <x:v>P1</x:v>
      </x:c>
      <x:c r="N361" s="13" t="str">
        <x:v>Derived from Java API throws clause. Each listed exception should become one or more negative tests in later passes.</x:v>
      </x:c>
      <x:c r="O361" s="13" t="str">
        <x:v>EXC_API</x:v>
      </x:c>
      <x:c r="P361" s="13" t="str">
        <x:v>HLA1516.1-OWN-7_6-001</x:v>
      </x:c>
      <x:c r="Q361" s="13" t="str">
        <x:v>Java API Annex B source: RTIambassador.java; Clause 7.6; overload 1.</x:v>
      </x:c>
      <x:c r="R361" s="13" t="str">
        <x:v>Confirm Divestiture</x:v>
      </x:c>
      <x:c r="S361" s="13" t="str">
        <x:v>federate-initiated</x:v>
      </x:c>
      <x:c r="T361" s="13" t="str">
        <x:v>native API; grpc/rest error mapping where applicable</x:v>
      </x:c>
      <x:c r="U361" s="13" t="str">
        <x:v>MOM exception reporting where enabled</x:v>
      </x:c>
      <x:c r="V361" s="13" t="str"/>
    </x:row>
    <x:row r="362" ht="30" customHeight="1">
      <x:c r="A362" s="13" t="str">
        <x:v>HLA1516.1-OWN-7_6-RTIAPI-001-EFF</x:v>
      </x:c>
      <x:c r="B362" s="13" t="str">
        <x:v>IEEE 1516.1-2010</x:v>
      </x:c>
      <x:c r="C362" s="13" t="str">
        <x:v>7.6</x:v>
      </x:c>
      <x:c r="D362" s="13" t="str">
        <x:v>Federate Interface Specification</x:v>
      </x:c>
      <x:c r="E362" s="13" t="str">
        <x:v>CAP-OWN</x:v>
      </x:c>
      <x:c r="F362" s="13" t="str">
        <x:v>OWN-confirmDivestiture</x:v>
      </x:c>
      <x:c r="G362" s="13" t="str">
        <x:v>`confirmDivestiture` shall apply the state, routing, advisory, or lifecycle effects specified for the Confirm Divestiture service.</x:v>
      </x:c>
      <x:c r="H362" s="13" t="str">
        <x:v>shall</x:v>
      </x:c>
      <x:c r="I362" s="13" t="str">
        <x:v>ownership_management.confirmDivestiture</x:v>
      </x:c>
      <x:c r="J362" s="13" t="str">
        <x:v>state/effect integration test</x:v>
      </x:c>
      <x:c r="K362" s="13" t="str">
        <x:v>TEST-HLA1516_1-OWN-7_6-RTIAPI-001-EFF</x:v>
      </x:c>
      <x:c r="L362" s="13" t="str">
        <x:v>Draft</x:v>
      </x:c>
      <x:c r="M362" s="13" t="str">
        <x:v>P1</x:v>
      </x:c>
      <x:c r="N362" s="13" t="str">
        <x:v>Derived implementation requirement for service behavior.</x:v>
      </x:c>
      <x:c r="O362" s="13" t="str">
        <x:v>EFF</x:v>
      </x:c>
      <x:c r="P362" s="13" t="str">
        <x:v>HLA1516.1-OWN-7_6-001</x:v>
      </x:c>
      <x:c r="Q362" s="13" t="str">
        <x:v>Java API Annex B source: RTIambassador.java; Clause 7.6; overload 1.</x:v>
      </x:c>
      <x:c r="R362" s="13" t="str">
        <x:v>Confirm Divestiture</x:v>
      </x:c>
      <x:c r="S362" s="13" t="str">
        <x:v>federate-initiated</x:v>
      </x:c>
      <x:c r="T362" s="13" t="str">
        <x:v>native; grpc; rest</x:v>
      </x:c>
      <x:c r="U362" s="13" t="str">
        <x:v>yes</x:v>
      </x:c>
      <x:c r="V362" s="13" t="str"/>
    </x:row>
    <x:row r="363" ht="30" customHeight="1">
      <x:c r="A363" s="13" t="str">
        <x:v>HLA1516.1-OWN-7_6-RTIAPI-001-MOM</x:v>
      </x:c>
      <x:c r="B363" s="13" t="str">
        <x:v>IEEE 1516.1-2010</x:v>
      </x:c>
      <x:c r="C363" s="13" t="str">
        <x:v>7.6</x:v>
      </x:c>
      <x:c r="D363" s="13" t="str">
        <x:v>Federate Interface Specification</x:v>
      </x:c>
      <x:c r="E363" s="13" t="str">
        <x:v>CAP-OWN</x:v>
      </x:c>
      <x:c r="F363" s="13" t="str">
        <x:v>OWN-confirmDivestiture</x:v>
      </x:c>
      <x:c r="G363" s="13" t="str">
        <x:v>When MOM service reporting is enabled, invocation of `confirmDivestiture` shall be eligible for standard MOM service invocation reporting.</x:v>
      </x:c>
      <x:c r="H363" s="13" t="str">
        <x:v>shall</x:v>
      </x:c>
      <x:c r="I363" s="13" t="str">
        <x:v>mom.service_reporting</x:v>
      </x:c>
      <x:c r="J363" s="13" t="str">
        <x:v>MOM observer integration test</x:v>
      </x:c>
      <x:c r="K363" s="13" t="str">
        <x:v>TEST-HLA1516_1-OWN-7_6-RTIAPI-001-MOM</x:v>
      </x:c>
      <x:c r="L363" s="13" t="str">
        <x:v>Draft</x:v>
      </x:c>
      <x:c r="M363" s="13" t="str">
        <x:v>P1</x:v>
      </x:c>
      <x:c r="N363" s="13" t="str">
        <x:v>Derived traceability hook from Clause 11 service reporting into service-specific tests.</x:v>
      </x:c>
      <x:c r="O363" s="13" t="str">
        <x:v>MOM_TRACE</x:v>
      </x:c>
      <x:c r="P363" s="13" t="str">
        <x:v>HLA1516.1-OWN-7_6-001</x:v>
      </x:c>
      <x:c r="Q363" s="13" t="str">
        <x:v>Java API Annex B source: RTIambassador.java; Clause 7.6; overload 1.</x:v>
      </x:c>
      <x:c r="R363" s="13" t="str">
        <x:v>Confirm Divestiture</x:v>
      </x:c>
      <x:c r="S363" s="13" t="str">
        <x:v>federate-initiated</x:v>
      </x:c>
      <x:c r="T363" s="13" t="str">
        <x:v>native; grpc; rest</x:v>
      </x:c>
      <x:c r="U363" s="13" t="str">
        <x:v>yes</x:v>
      </x:c>
      <x:c r="V363" s="13" t="str"/>
    </x:row>
    <x:row r="364" ht="30" customHeight="1">
      <x:c r="A364" s="13" t="str">
        <x:v>HLA1516.1-OWN-7_8-RTIAPI-001</x:v>
      </x:c>
      <x:c r="B364" s="13" t="str">
        <x:v>IEEE 1516.1-2010</x:v>
      </x:c>
      <x:c r="C364" s="13" t="str">
        <x:v>7.8</x:v>
      </x:c>
      <x:c r="D364" s="13" t="str">
        <x:v>Federate Interface Specification</x:v>
      </x:c>
      <x:c r="E364" s="13" t="str">
        <x:v>CAP-OWN</x:v>
      </x:c>
      <x:c r="F364" s="13" t="str">
        <x:v>OWN-attributeOwnershipAcquisition</x:v>
      </x:c>
      <x:c r="G364" s="13" t="str">
        <x:v>RTI shall expose RTIambassador method `attributeOwnershipAcquisition` for the Attribute Ownership Acquisition service.</x:v>
      </x:c>
      <x:c r="H364" s="13" t="str">
        <x:v>shall</x:v>
      </x:c>
      <x:c r="I364" s="13" t="str">
        <x:v>ownership_management.attributeOwnershipAcquisition</x:v>
      </x:c>
      <x:c r="J364" s="13" t="str">
        <x:v>api conformance test</x:v>
      </x:c>
      <x:c r="K364" s="13" t="str">
        <x:v>TEST-HLA1516_1-OWN-7_8-RTIAPI-001</x:v>
      </x:c>
      <x:c r="L364" s="13" t="str">
        <x:v>Draft</x:v>
      </x:c>
      <x:c r="M364" s="13" t="str">
        <x:v>P1</x:v>
      </x:c>
      <x:c r="N364" s="13" t="str">
        <x:v>Extracted from the official IEEE 1516-2010 Java API artifact bundled with 1516.1 downloads.</x:v>
      </x:c>
      <x:c r="O364" s="13" t="str">
        <x:v>RTI_API</x:v>
      </x:c>
      <x:c r="P364" s="13" t="str">
        <x:v>HLA1516.1-OWN-7_8-001</x:v>
      </x:c>
      <x:c r="Q364" s="13" t="str">
        <x:v>Java API Annex B source: RTIambassador.java; Clause 7.8; overload 1.</x:v>
      </x:c>
      <x:c r="R364" s="13" t="str">
        <x:v>Attribute Ownership Acquisition</x:v>
      </x:c>
      <x:c r="S364" s="13" t="str">
        <x:v>federate-initiated</x:v>
      </x:c>
      <x:c r="T364" s="13" t="str">
        <x:v>native API; grpc/rest equivalent service contract where applicable</x:v>
      </x:c>
      <x:c r="U364" s="13" t="str">
        <x:v>yes</x:v>
      </x:c>
      <x:c r="V364" s="13"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365" ht="30" customHeight="1">
      <x:c r="A365" s="13" t="str">
        <x:v>HLA1516.1-OWN-7_8-RTIAPI-001-SIG</x:v>
      </x:c>
      <x:c r="B365" s="13" t="str">
        <x:v>IEEE 1516.1-2010</x:v>
      </x:c>
      <x:c r="C365" s="13" t="str">
        <x:v>7.8</x:v>
      </x:c>
      <x:c r="D365" s="13" t="str">
        <x:v>Federate Interface Specification</x:v>
      </x:c>
      <x:c r="E365" s="13" t="str">
        <x:v>CAP-OWN</x:v>
      </x:c>
      <x:c r="F365" s="13" t="str">
        <x:v>OWN-attributeOwnershipAcquisition</x:v>
      </x:c>
      <x:c r="G365" s="13" t="str">
        <x:v>`attributeOwnershipAcquisition` shall use return type `void` and supplied arguments: ObjectInstanceHandle theObject; AttributeHandleSet desiredAttributes; byte[] userSuppliedTag.</x:v>
      </x:c>
      <x:c r="H365" s="13" t="str">
        <x:v>shall</x:v>
      </x:c>
      <x:c r="I365" s="13" t="str">
        <x:v>ownership_management.attributeOwnershipAcquisition</x:v>
      </x:c>
      <x:c r="J365" s="13" t="str">
        <x:v>api signature/static test</x:v>
      </x:c>
      <x:c r="K365" s="13" t="str">
        <x:v>TEST-HLA1516_1-OWN-7_8-RTIAPI-001-SIG</x:v>
      </x:c>
      <x:c r="L365" s="13" t="str">
        <x:v>Draft</x:v>
      </x:c>
      <x:c r="M365" s="13" t="str">
        <x:v>P1</x:v>
      </x:c>
      <x:c r="N365" s="13" t="str">
        <x:v>Derived from Java API method signature.</x:v>
      </x:c>
      <x:c r="O365" s="13" t="str">
        <x:v>SIG</x:v>
      </x:c>
      <x:c r="P365" s="13" t="str">
        <x:v>HLA1516.1-OWN-7_8-001</x:v>
      </x:c>
      <x:c r="Q365" s="13" t="str">
        <x:v>Java API Annex B source: RTIambassador.java; Clause 7.8; overload 1.</x:v>
      </x:c>
      <x:c r="R365" s="13" t="str">
        <x:v>Attribute Ownership Acquisition</x:v>
      </x:c>
      <x:c r="S365" s="13" t="str">
        <x:v>federate-initiated</x:v>
      </x:c>
      <x:c r="T365" s="13" t="str">
        <x:v>native API; grpc/rest request-response schema where applicable</x:v>
      </x:c>
      <x:c r="U365" s="13" t="str">
        <x:v>no</x:v>
      </x:c>
      <x:c r="V365" s="13"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366" ht="30" customHeight="1">
      <x:c r="A366" s="13" t="str">
        <x:v>HLA1516.1-OWN-7_8-RTIAPI-001-EXC</x:v>
      </x:c>
      <x:c r="B366" s="13" t="str">
        <x:v>IEEE 1516.1-2010</x:v>
      </x:c>
      <x:c r="C366" s="13" t="str">
        <x:v>7.8</x:v>
      </x:c>
      <x:c r="D366" s="13" t="str">
        <x:v>Federate Interface Specification</x:v>
      </x:c>
      <x:c r="E366" s="13" t="str">
        <x:v>CAP-OWN</x:v>
      </x:c>
      <x:c r="F366" s="13" t="str">
        <x:v>OWN-attributeOwnershipAcquisition</x:v>
      </x:c>
      <x:c r="G366" s="13" t="str">
        <x:v>`attributeOwnershipAcquisition` shall define and surface applicable exception conditions: AttributeNotPublished; ObjectClassNotPublished; FederateOwnsAttributes; AttributeNotDefined; ObjectInstanceNotKnown; SaveInProgress; RestoreInProgress; FederateNotExecutionMember; NotConnected; RTIinternalError.</x:v>
      </x:c>
      <x:c r="H366" s="13" t="str">
        <x:v>shall</x:v>
      </x:c>
      <x:c r="I366" s="13" t="str">
        <x:v>ownership_management.attributeOwnershipAcquisition</x:v>
      </x:c>
      <x:c r="J366" s="13" t="str">
        <x:v>negative unit/integration tests</x:v>
      </x:c>
      <x:c r="K366" s="13" t="str">
        <x:v>TEST-HLA1516_1-OWN-7_8-RTIAPI-001-EXC</x:v>
      </x:c>
      <x:c r="L366" s="13" t="str">
        <x:v>Draft</x:v>
      </x:c>
      <x:c r="M366" s="13" t="str">
        <x:v>P1</x:v>
      </x:c>
      <x:c r="N366" s="13" t="str">
        <x:v>Derived from Java API throws clause. Each listed exception should become one or more negative tests in later passes.</x:v>
      </x:c>
      <x:c r="O366" s="13" t="str">
        <x:v>EXC_API</x:v>
      </x:c>
      <x:c r="P366" s="13" t="str">
        <x:v>HLA1516.1-OWN-7_8-001</x:v>
      </x:c>
      <x:c r="Q366" s="13" t="str">
        <x:v>Java API Annex B source: RTIambassador.java; Clause 7.8; overload 1.</x:v>
      </x:c>
      <x:c r="R366" s="13" t="str">
        <x:v>Attribute Ownership Acquisition</x:v>
      </x:c>
      <x:c r="S366" s="13" t="str">
        <x:v>federate-initiated</x:v>
      </x:c>
      <x:c r="T366" s="13" t="str">
        <x:v>native API; grpc/rest error mapping where applicable</x:v>
      </x:c>
      <x:c r="U366" s="13" t="str">
        <x:v>MOM exception reporting where enabled</x:v>
      </x:c>
      <x:c r="V366" s="13" t="str"/>
    </x:row>
    <x:row r="367" ht="30" customHeight="1">
      <x:c r="A367" s="13" t="str">
        <x:v>HLA1516.1-OWN-7_8-RTIAPI-001-EFF</x:v>
      </x:c>
      <x:c r="B367" s="13" t="str">
        <x:v>IEEE 1516.1-2010</x:v>
      </x:c>
      <x:c r="C367" s="13" t="str">
        <x:v>7.8</x:v>
      </x:c>
      <x:c r="D367" s="13" t="str">
        <x:v>Federate Interface Specification</x:v>
      </x:c>
      <x:c r="E367" s="13" t="str">
        <x:v>CAP-OWN</x:v>
      </x:c>
      <x:c r="F367" s="13" t="str">
        <x:v>OWN-attributeOwnershipAcquisition</x:v>
      </x:c>
      <x:c r="G367" s="13" t="str">
        <x:v>`attributeOwnershipAcquisition` shall apply the state, routing, advisory, or lifecycle effects specified for the Attribute Ownership Acquisition service.</x:v>
      </x:c>
      <x:c r="H367" s="13" t="str">
        <x:v>shall</x:v>
      </x:c>
      <x:c r="I367" s="13" t="str">
        <x:v>ownership_management.attributeOwnershipAcquisition</x:v>
      </x:c>
      <x:c r="J367" s="13" t="str">
        <x:v>state/effect integration test</x:v>
      </x:c>
      <x:c r="K367" s="13" t="str">
        <x:v>TEST-HLA1516_1-OWN-7_8-RTIAPI-001-EFF</x:v>
      </x:c>
      <x:c r="L367" s="13" t="str">
        <x:v>Draft</x:v>
      </x:c>
      <x:c r="M367" s="13" t="str">
        <x:v>P1</x:v>
      </x:c>
      <x:c r="N367" s="13" t="str">
        <x:v>Derived implementation requirement for service behavior.</x:v>
      </x:c>
      <x:c r="O367" s="13" t="str">
        <x:v>EFF</x:v>
      </x:c>
      <x:c r="P367" s="13" t="str">
        <x:v>HLA1516.1-OWN-7_8-001</x:v>
      </x:c>
      <x:c r="Q367" s="13" t="str">
        <x:v>Java API Annex B source: RTIambassador.java; Clause 7.8; overload 1.</x:v>
      </x:c>
      <x:c r="R367" s="13" t="str">
        <x:v>Attribute Ownership Acquisition</x:v>
      </x:c>
      <x:c r="S367" s="13" t="str">
        <x:v>federate-initiated</x:v>
      </x:c>
      <x:c r="T367" s="13" t="str">
        <x:v>native; grpc; rest</x:v>
      </x:c>
      <x:c r="U367" s="13" t="str">
        <x:v>yes</x:v>
      </x:c>
      <x:c r="V367" s="13" t="str"/>
    </x:row>
    <x:row r="368" ht="30" customHeight="1">
      <x:c r="A368" s="13" t="str">
        <x:v>HLA1516.1-OWN-7_8-RTIAPI-001-MOM</x:v>
      </x:c>
      <x:c r="B368" s="13" t="str">
        <x:v>IEEE 1516.1-2010</x:v>
      </x:c>
      <x:c r="C368" s="13" t="str">
        <x:v>7.8</x:v>
      </x:c>
      <x:c r="D368" s="13" t="str">
        <x:v>Federate Interface Specification</x:v>
      </x:c>
      <x:c r="E368" s="13" t="str">
        <x:v>CAP-OWN</x:v>
      </x:c>
      <x:c r="F368" s="13" t="str">
        <x:v>OWN-attributeOwnershipAcquisition</x:v>
      </x:c>
      <x:c r="G368" s="13" t="str">
        <x:v>When MOM service reporting is enabled, invocation of `attributeOwnershipAcquisition` shall be eligible for standard MOM service invocation reporting.</x:v>
      </x:c>
      <x:c r="H368" s="13" t="str">
        <x:v>shall</x:v>
      </x:c>
      <x:c r="I368" s="13" t="str">
        <x:v>mom.service_reporting</x:v>
      </x:c>
      <x:c r="J368" s="13" t="str">
        <x:v>MOM observer integration test</x:v>
      </x:c>
      <x:c r="K368" s="13" t="str">
        <x:v>TEST-HLA1516_1-OWN-7_8-RTIAPI-001-MOM</x:v>
      </x:c>
      <x:c r="L368" s="13" t="str">
        <x:v>Draft</x:v>
      </x:c>
      <x:c r="M368" s="13" t="str">
        <x:v>P1</x:v>
      </x:c>
      <x:c r="N368" s="13" t="str">
        <x:v>Derived traceability hook from Clause 11 service reporting into service-specific tests.</x:v>
      </x:c>
      <x:c r="O368" s="13" t="str">
        <x:v>MOM_TRACE</x:v>
      </x:c>
      <x:c r="P368" s="13" t="str">
        <x:v>HLA1516.1-OWN-7_8-001</x:v>
      </x:c>
      <x:c r="Q368" s="13" t="str">
        <x:v>Java API Annex B source: RTIambassador.java; Clause 7.8; overload 1.</x:v>
      </x:c>
      <x:c r="R368" s="13" t="str">
        <x:v>Attribute Ownership Acquisition</x:v>
      </x:c>
      <x:c r="S368" s="13" t="str">
        <x:v>federate-initiated</x:v>
      </x:c>
      <x:c r="T368" s="13" t="str">
        <x:v>native; grpc; rest</x:v>
      </x:c>
      <x:c r="U368" s="13" t="str">
        <x:v>yes</x:v>
      </x:c>
      <x:c r="V368" s="13" t="str"/>
    </x:row>
    <x:row r="369" ht="30" customHeight="1">
      <x:c r="A369" s="13" t="str">
        <x:v>HLA1516.1-OWN-7_9-RTIAPI-001</x:v>
      </x:c>
      <x:c r="B369" s="13" t="str">
        <x:v>IEEE 1516.1-2010</x:v>
      </x:c>
      <x:c r="C369" s="13" t="str">
        <x:v>7.9</x:v>
      </x:c>
      <x:c r="D369" s="13" t="str">
        <x:v>Federate Interface Specification</x:v>
      </x:c>
      <x:c r="E369" s="13" t="str">
        <x:v>CAP-OWN</x:v>
      </x:c>
      <x:c r="F369" s="13" t="str">
        <x:v>OWN-attributeOwnershipAcquisitionIfAvailable</x:v>
      </x:c>
      <x:c r="G369" s="13" t="str">
        <x:v>RTI shall expose RTIambassador method `attributeOwnershipAcquisitionIfAvailable` for the Attribute Ownership Acquisition If Available service.</x:v>
      </x:c>
      <x:c r="H369" s="13" t="str">
        <x:v>shall</x:v>
      </x:c>
      <x:c r="I369" s="13" t="str">
        <x:v>ownership_management.attributeOwnershipAcquisitionIfAvailable</x:v>
      </x:c>
      <x:c r="J369" s="13" t="str">
        <x:v>api conformance test</x:v>
      </x:c>
      <x:c r="K369" s="13" t="str">
        <x:v>TEST-HLA1516_1-OWN-7_9-RTIAPI-001</x:v>
      </x:c>
      <x:c r="L369" s="13" t="str">
        <x:v>Draft</x:v>
      </x:c>
      <x:c r="M369" s="13" t="str">
        <x:v>P1</x:v>
      </x:c>
      <x:c r="N369" s="13" t="str">
        <x:v>Extracted from the official IEEE 1516-2010 Java API artifact bundled with 1516.1 downloads.</x:v>
      </x:c>
      <x:c r="O369" s="13" t="str">
        <x:v>RTI_API</x:v>
      </x:c>
      <x:c r="P369" s="13" t="str">
        <x:v>HLA1516.1-OWN-7_9-001</x:v>
      </x:c>
      <x:c r="Q369" s="13" t="str">
        <x:v>Java API Annex B source: RTIambassador.java; Clause 7.9; overload 1.</x:v>
      </x:c>
      <x:c r="R369" s="13" t="str">
        <x:v>Attribute Ownership Acquisition If Available</x:v>
      </x:c>
      <x:c r="S369" s="13" t="str">
        <x:v>federate-initiated</x:v>
      </x:c>
      <x:c r="T369" s="13" t="str">
        <x:v>native API; grpc/rest equivalent service contract where applicable</x:v>
      </x:c>
      <x:c r="U369" s="13" t="str">
        <x:v>yes</x:v>
      </x:c>
      <x:c r="V369" s="13"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370" ht="30" customHeight="1">
      <x:c r="A370" s="13" t="str">
        <x:v>HLA1516.1-OWN-7_9-RTIAPI-001-SIG</x:v>
      </x:c>
      <x:c r="B370" s="13" t="str">
        <x:v>IEEE 1516.1-2010</x:v>
      </x:c>
      <x:c r="C370" s="13" t="str">
        <x:v>7.9</x:v>
      </x:c>
      <x:c r="D370" s="13" t="str">
        <x:v>Federate Interface Specification</x:v>
      </x:c>
      <x:c r="E370" s="13" t="str">
        <x:v>CAP-OWN</x:v>
      </x:c>
      <x:c r="F370" s="13" t="str">
        <x:v>OWN-attributeOwnershipAcquisitionIfAvailable</x:v>
      </x:c>
      <x:c r="G370" s="13" t="str">
        <x:v>`attributeOwnershipAcquisitionIfAvailable` shall use return type `void` and supplied arguments: ObjectInstanceHandle theObject; AttributeHandleSet desiredAttributes.</x:v>
      </x:c>
      <x:c r="H370" s="13" t="str">
        <x:v>shall</x:v>
      </x:c>
      <x:c r="I370" s="13" t="str">
        <x:v>ownership_management.attributeOwnershipAcquisitionIfAvailable</x:v>
      </x:c>
      <x:c r="J370" s="13" t="str">
        <x:v>api signature/static test</x:v>
      </x:c>
      <x:c r="K370" s="13" t="str">
        <x:v>TEST-HLA1516_1-OWN-7_9-RTIAPI-001-SIG</x:v>
      </x:c>
      <x:c r="L370" s="13" t="str">
        <x:v>Draft</x:v>
      </x:c>
      <x:c r="M370" s="13" t="str">
        <x:v>P1</x:v>
      </x:c>
      <x:c r="N370" s="13" t="str">
        <x:v>Derived from Java API method signature.</x:v>
      </x:c>
      <x:c r="O370" s="13" t="str">
        <x:v>SIG</x:v>
      </x:c>
      <x:c r="P370" s="13" t="str">
        <x:v>HLA1516.1-OWN-7_9-001</x:v>
      </x:c>
      <x:c r="Q370" s="13" t="str">
        <x:v>Java API Annex B source: RTIambassador.java; Clause 7.9; overload 1.</x:v>
      </x:c>
      <x:c r="R370" s="13" t="str">
        <x:v>Attribute Ownership Acquisition If Available</x:v>
      </x:c>
      <x:c r="S370" s="13" t="str">
        <x:v>federate-initiated</x:v>
      </x:c>
      <x:c r="T370" s="13" t="str">
        <x:v>native API; grpc/rest request-response schema where applicable</x:v>
      </x:c>
      <x:c r="U370" s="13" t="str">
        <x:v>no</x:v>
      </x:c>
      <x:c r="V370" s="1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371" ht="30" customHeight="1">
      <x:c r="A371" s="13" t="str">
        <x:v>HLA1516.1-OWN-7_9-RTIAPI-001-EXC</x:v>
      </x:c>
      <x:c r="B371" s="13" t="str">
        <x:v>IEEE 1516.1-2010</x:v>
      </x:c>
      <x:c r="C371" s="13" t="str">
        <x:v>7.9</x:v>
      </x:c>
      <x:c r="D371" s="13" t="str">
        <x:v>Federate Interface Specification</x:v>
      </x:c>
      <x:c r="E371" s="13" t="str">
        <x:v>CAP-OWN</x:v>
      </x:c>
      <x:c r="F371" s="13" t="str">
        <x:v>OWN-attributeOwnershipAcquisitionIfAvailable</x:v>
      </x:c>
      <x:c r="G371" s="13" t="str">
        <x:v>`attributeOwnershipAcquisitionIfAvailable` shall define and surface applicable exception conditions: AttributeAlreadyBeingAcquired; AttributeNotPublished; ObjectClassNotPublished; FederateOwnsAttributes; AttributeNotDefined; ObjectInstanceNotKnown; SaveInProgress; RestoreInProgress; FederateNotExecutionMember; NotConnected; RTIinternalError.</x:v>
      </x:c>
      <x:c r="H371" s="13" t="str">
        <x:v>shall</x:v>
      </x:c>
      <x:c r="I371" s="13" t="str">
        <x:v>ownership_management.attributeOwnershipAcquisitionIfAvailable</x:v>
      </x:c>
      <x:c r="J371" s="13" t="str">
        <x:v>negative unit/integration tests</x:v>
      </x:c>
      <x:c r="K371" s="13" t="str">
        <x:v>TEST-HLA1516_1-OWN-7_9-RTIAPI-001-EXC</x:v>
      </x:c>
      <x:c r="L371" s="13" t="str">
        <x:v>Draft</x:v>
      </x:c>
      <x:c r="M371" s="13" t="str">
        <x:v>P1</x:v>
      </x:c>
      <x:c r="N371" s="13" t="str">
        <x:v>Derived from Java API throws clause. Each listed exception should become one or more negative tests in later passes.</x:v>
      </x:c>
      <x:c r="O371" s="13" t="str">
        <x:v>EXC_API</x:v>
      </x:c>
      <x:c r="P371" s="13" t="str">
        <x:v>HLA1516.1-OWN-7_9-001</x:v>
      </x:c>
      <x:c r="Q371" s="13" t="str">
        <x:v>Java API Annex B source: RTIambassador.java; Clause 7.9; overload 1.</x:v>
      </x:c>
      <x:c r="R371" s="13" t="str">
        <x:v>Attribute Ownership Acquisition If Available</x:v>
      </x:c>
      <x:c r="S371" s="13" t="str">
        <x:v>federate-initiated</x:v>
      </x:c>
      <x:c r="T371" s="13" t="str">
        <x:v>native API; grpc/rest error mapping where applicable</x:v>
      </x:c>
      <x:c r="U371" s="13" t="str">
        <x:v>MOM exception reporting where enabled</x:v>
      </x:c>
      <x:c r="V371" s="13" t="str"/>
    </x:row>
    <x:row r="372" ht="30" customHeight="1">
      <x:c r="A372" s="13" t="str">
        <x:v>HLA1516.1-OWN-7_9-RTIAPI-001-EFF</x:v>
      </x:c>
      <x:c r="B372" s="13" t="str">
        <x:v>IEEE 1516.1-2010</x:v>
      </x:c>
      <x:c r="C372" s="13" t="str">
        <x:v>7.9</x:v>
      </x:c>
      <x:c r="D372" s="13" t="str">
        <x:v>Federate Interface Specification</x:v>
      </x:c>
      <x:c r="E372" s="13" t="str">
        <x:v>CAP-OWN</x:v>
      </x:c>
      <x:c r="F372" s="13" t="str">
        <x:v>OWN-attributeOwnershipAcquisitionIfAvailable</x:v>
      </x:c>
      <x:c r="G372" s="13" t="str">
        <x:v>`attributeOwnershipAcquisitionIfAvailable` shall apply the state, routing, advisory, or lifecycle effects specified for the Attribute Ownership Acquisition If Available service.</x:v>
      </x:c>
      <x:c r="H372" s="13" t="str">
        <x:v>shall</x:v>
      </x:c>
      <x:c r="I372" s="13" t="str">
        <x:v>ownership_management.attributeOwnershipAcquisitionIfAvailable</x:v>
      </x:c>
      <x:c r="J372" s="13" t="str">
        <x:v>state/effect integration test</x:v>
      </x:c>
      <x:c r="K372" s="13" t="str">
        <x:v>TEST-HLA1516_1-OWN-7_9-RTIAPI-001-EFF</x:v>
      </x:c>
      <x:c r="L372" s="13" t="str">
        <x:v>Draft</x:v>
      </x:c>
      <x:c r="M372" s="13" t="str">
        <x:v>P1</x:v>
      </x:c>
      <x:c r="N372" s="13" t="str">
        <x:v>Derived implementation requirement for service behavior.</x:v>
      </x:c>
      <x:c r="O372" s="13" t="str">
        <x:v>EFF</x:v>
      </x:c>
      <x:c r="P372" s="13" t="str">
        <x:v>HLA1516.1-OWN-7_9-001</x:v>
      </x:c>
      <x:c r="Q372" s="13" t="str">
        <x:v>Java API Annex B source: RTIambassador.java; Clause 7.9; overload 1.</x:v>
      </x:c>
      <x:c r="R372" s="13" t="str">
        <x:v>Attribute Ownership Acquisition If Available</x:v>
      </x:c>
      <x:c r="S372" s="13" t="str">
        <x:v>federate-initiated</x:v>
      </x:c>
      <x:c r="T372" s="13" t="str">
        <x:v>native; grpc; rest</x:v>
      </x:c>
      <x:c r="U372" s="13" t="str">
        <x:v>yes</x:v>
      </x:c>
      <x:c r="V372" s="13" t="str"/>
    </x:row>
    <x:row r="373" ht="30" customHeight="1">
      <x:c r="A373" s="13" t="str">
        <x:v>HLA1516.1-OWN-7_9-RTIAPI-001-MOM</x:v>
      </x:c>
      <x:c r="B373" s="13" t="str">
        <x:v>IEEE 1516.1-2010</x:v>
      </x:c>
      <x:c r="C373" s="13" t="str">
        <x:v>7.9</x:v>
      </x:c>
      <x:c r="D373" s="13" t="str">
        <x:v>Federate Interface Specification</x:v>
      </x:c>
      <x:c r="E373" s="13" t="str">
        <x:v>CAP-OWN</x:v>
      </x:c>
      <x:c r="F373" s="13" t="str">
        <x:v>OWN-attributeOwnershipAcquisitionIfAvailable</x:v>
      </x:c>
      <x:c r="G373" s="13" t="str">
        <x:v>When MOM service reporting is enabled, invocation of `attributeOwnershipAcquisitionIfAvailable` shall be eligible for standard MOM service invocation reporting.</x:v>
      </x:c>
      <x:c r="H373" s="13" t="str">
        <x:v>shall</x:v>
      </x:c>
      <x:c r="I373" s="13" t="str">
        <x:v>mom.service_reporting</x:v>
      </x:c>
      <x:c r="J373" s="13" t="str">
        <x:v>MOM observer integration test</x:v>
      </x:c>
      <x:c r="K373" s="13" t="str">
        <x:v>TEST-HLA1516_1-OWN-7_9-RTIAPI-001-MOM</x:v>
      </x:c>
      <x:c r="L373" s="13" t="str">
        <x:v>Draft</x:v>
      </x:c>
      <x:c r="M373" s="13" t="str">
        <x:v>P1</x:v>
      </x:c>
      <x:c r="N373" s="13" t="str">
        <x:v>Derived traceability hook from Clause 11 service reporting into service-specific tests.</x:v>
      </x:c>
      <x:c r="O373" s="13" t="str">
        <x:v>MOM_TRACE</x:v>
      </x:c>
      <x:c r="P373" s="13" t="str">
        <x:v>HLA1516.1-OWN-7_9-001</x:v>
      </x:c>
      <x:c r="Q373" s="13" t="str">
        <x:v>Java API Annex B source: RTIambassador.java; Clause 7.9; overload 1.</x:v>
      </x:c>
      <x:c r="R373" s="13" t="str">
        <x:v>Attribute Ownership Acquisition If Available</x:v>
      </x:c>
      <x:c r="S373" s="13" t="str">
        <x:v>federate-initiated</x:v>
      </x:c>
      <x:c r="T373" s="13" t="str">
        <x:v>native; grpc; rest</x:v>
      </x:c>
      <x:c r="U373" s="13" t="str">
        <x:v>yes</x:v>
      </x:c>
      <x:c r="V373" s="13" t="str"/>
    </x:row>
    <x:row r="374" ht="30" customHeight="1">
      <x:c r="A374" s="13" t="str">
        <x:v>HLA1516.1-OWN-7_12-RTIAPI-001</x:v>
      </x:c>
      <x:c r="B374" s="13" t="str">
        <x:v>IEEE 1516.1-2010</x:v>
      </x:c>
      <x:c r="C374" s="13" t="str">
        <x:v>7.12</x:v>
      </x:c>
      <x:c r="D374" s="13" t="str">
        <x:v>Federate Interface Specification</x:v>
      </x:c>
      <x:c r="E374" s="13" t="str">
        <x:v>CAP-OWN</x:v>
      </x:c>
      <x:c r="F374" s="13" t="str">
        <x:v>OWN-attributeOwnershipReleaseDenied</x:v>
      </x:c>
      <x:c r="G374" s="13" t="str">
        <x:v>RTI shall expose RTIambassador method `attributeOwnershipReleaseDenied` for the Attribute Ownership Release Denied service.</x:v>
      </x:c>
      <x:c r="H374" s="13" t="str">
        <x:v>shall</x:v>
      </x:c>
      <x:c r="I374" s="13" t="str">
        <x:v>ownership_management.attributeOwnershipReleaseDenied</x:v>
      </x:c>
      <x:c r="J374" s="13" t="str">
        <x:v>api conformance test</x:v>
      </x:c>
      <x:c r="K374" s="13" t="str">
        <x:v>TEST-HLA1516_1-OWN-7_12-RTIAPI-001</x:v>
      </x:c>
      <x:c r="L374" s="13" t="str">
        <x:v>Draft</x:v>
      </x:c>
      <x:c r="M374" s="13" t="str">
        <x:v>P1</x:v>
      </x:c>
      <x:c r="N374" s="13" t="str">
        <x:v>Extracted from the official IEEE 1516-2010 Java API artifact bundled with 1516.1 downloads.</x:v>
      </x:c>
      <x:c r="O374" s="13" t="str">
        <x:v>RTI_API</x:v>
      </x:c>
      <x:c r="P374" s="13" t="str">
        <x:v>HLA1516.1-OWN-7_12-001</x:v>
      </x:c>
      <x:c r="Q374" s="13" t="str">
        <x:v>Java API Annex B source: RTIambassador.java; Clause 7.12; overload 1.</x:v>
      </x:c>
      <x:c r="R374" s="13" t="str">
        <x:v>Attribute Ownership Release Denied</x:v>
      </x:c>
      <x:c r="S374" s="13" t="str">
        <x:v>federate-initiated</x:v>
      </x:c>
      <x:c r="T374" s="13" t="str">
        <x:v>native API; grpc/rest equivalent service contract where applicable</x:v>
      </x:c>
      <x:c r="U374" s="13" t="str">
        <x:v>yes</x:v>
      </x:c>
      <x:c r="V374" s="13"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375" ht="30" customHeight="1">
      <x:c r="A375" s="13" t="str">
        <x:v>HLA1516.1-OWN-7_12-RTIAPI-001-SIG</x:v>
      </x:c>
      <x:c r="B375" s="13" t="str">
        <x:v>IEEE 1516.1-2010</x:v>
      </x:c>
      <x:c r="C375" s="13" t="str">
        <x:v>7.12</x:v>
      </x:c>
      <x:c r="D375" s="13" t="str">
        <x:v>Federate Interface Specification</x:v>
      </x:c>
      <x:c r="E375" s="13" t="str">
        <x:v>CAP-OWN</x:v>
      </x:c>
      <x:c r="F375" s="13" t="str">
        <x:v>OWN-attributeOwnershipReleaseDenied</x:v>
      </x:c>
      <x:c r="G375" s="13" t="str">
        <x:v>`attributeOwnershipReleaseDenied` shall use return type `void` and supplied arguments: ObjectInstanceHandle theObject; AttributeHandleSet theAttributes.</x:v>
      </x:c>
      <x:c r="H375" s="13" t="str">
        <x:v>shall</x:v>
      </x:c>
      <x:c r="I375" s="13" t="str">
        <x:v>ownership_management.attributeOwnershipReleaseDenied</x:v>
      </x:c>
      <x:c r="J375" s="13" t="str">
        <x:v>api signature/static test</x:v>
      </x:c>
      <x:c r="K375" s="13" t="str">
        <x:v>TEST-HLA1516_1-OWN-7_12-RTIAPI-001-SIG</x:v>
      </x:c>
      <x:c r="L375" s="13" t="str">
        <x:v>Draft</x:v>
      </x:c>
      <x:c r="M375" s="13" t="str">
        <x:v>P1</x:v>
      </x:c>
      <x:c r="N375" s="13" t="str">
        <x:v>Derived from Java API method signature.</x:v>
      </x:c>
      <x:c r="O375" s="13" t="str">
        <x:v>SIG</x:v>
      </x:c>
      <x:c r="P375" s="13" t="str">
        <x:v>HLA1516.1-OWN-7_12-001</x:v>
      </x:c>
      <x:c r="Q375" s="13" t="str">
        <x:v>Java API Annex B source: RTIambassador.java; Clause 7.12; overload 1.</x:v>
      </x:c>
      <x:c r="R375" s="13" t="str">
        <x:v>Attribute Ownership Release Denied</x:v>
      </x:c>
      <x:c r="S375" s="13" t="str">
        <x:v>federate-initiated</x:v>
      </x:c>
      <x:c r="T375" s="13" t="str">
        <x:v>native API; grpc/rest request-response schema where applicable</x:v>
      </x:c>
      <x:c r="U375" s="13" t="str">
        <x:v>no</x:v>
      </x:c>
      <x:c r="V375" s="13"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376" ht="30" customHeight="1">
      <x:c r="A376" s="13" t="str">
        <x:v>HLA1516.1-OWN-7_12-RTIAPI-001-EXC</x:v>
      </x:c>
      <x:c r="B376" s="13" t="str">
        <x:v>IEEE 1516.1-2010</x:v>
      </x:c>
      <x:c r="C376" s="13" t="str">
        <x:v>7.12</x:v>
      </x:c>
      <x:c r="D376" s="13" t="str">
        <x:v>Federate Interface Specification</x:v>
      </x:c>
      <x:c r="E376" s="13" t="str">
        <x:v>CAP-OWN</x:v>
      </x:c>
      <x:c r="F376" s="13" t="str">
        <x:v>OWN-attributeOwnershipReleaseDenied</x:v>
      </x:c>
      <x:c r="G376" s="13" t="str">
        <x:v>`attributeOwnershipReleaseDenied` shall define and surface applicable exception conditions: AttributeNotOwned; AttributeNotDefined; ObjectInstanceNotKnown; SaveInProgress; RestoreInProgress; FederateNotExecutionMember; NotConnected; RTIinternalError.</x:v>
      </x:c>
      <x:c r="H376" s="13" t="str">
        <x:v>shall</x:v>
      </x:c>
      <x:c r="I376" s="13" t="str">
        <x:v>ownership_management.attributeOwnershipReleaseDenied</x:v>
      </x:c>
      <x:c r="J376" s="13" t="str">
        <x:v>negative unit/integration tests</x:v>
      </x:c>
      <x:c r="K376" s="13" t="str">
        <x:v>TEST-HLA1516_1-OWN-7_12-RTIAPI-001-EXC</x:v>
      </x:c>
      <x:c r="L376" s="13" t="str">
        <x:v>Draft</x:v>
      </x:c>
      <x:c r="M376" s="13" t="str">
        <x:v>P1</x:v>
      </x:c>
      <x:c r="N376" s="13" t="str">
        <x:v>Derived from Java API throws clause. Each listed exception should become one or more negative tests in later passes.</x:v>
      </x:c>
      <x:c r="O376" s="13" t="str">
        <x:v>EXC_API</x:v>
      </x:c>
      <x:c r="P376" s="13" t="str">
        <x:v>HLA1516.1-OWN-7_12-001</x:v>
      </x:c>
      <x:c r="Q376" s="13" t="str">
        <x:v>Java API Annex B source: RTIambassador.java; Clause 7.12; overload 1.</x:v>
      </x:c>
      <x:c r="R376" s="13" t="str">
        <x:v>Attribute Ownership Release Denied</x:v>
      </x:c>
      <x:c r="S376" s="13" t="str">
        <x:v>federate-initiated</x:v>
      </x:c>
      <x:c r="T376" s="13" t="str">
        <x:v>native API; grpc/rest error mapping where applicable</x:v>
      </x:c>
      <x:c r="U376" s="13" t="str">
        <x:v>MOM exception reporting where enabled</x:v>
      </x:c>
      <x:c r="V376" s="13" t="str"/>
    </x:row>
    <x:row r="377" ht="30" customHeight="1">
      <x:c r="A377" s="13" t="str">
        <x:v>HLA1516.1-OWN-7_12-RTIAPI-001-EFF</x:v>
      </x:c>
      <x:c r="B377" s="13" t="str">
        <x:v>IEEE 1516.1-2010</x:v>
      </x:c>
      <x:c r="C377" s="13" t="str">
        <x:v>7.12</x:v>
      </x:c>
      <x:c r="D377" s="13" t="str">
        <x:v>Federate Interface Specification</x:v>
      </x:c>
      <x:c r="E377" s="13" t="str">
        <x:v>CAP-OWN</x:v>
      </x:c>
      <x:c r="F377" s="13" t="str">
        <x:v>OWN-attributeOwnershipReleaseDenied</x:v>
      </x:c>
      <x:c r="G377" s="13" t="str">
        <x:v>`attributeOwnershipReleaseDenied` shall apply the state, routing, advisory, or lifecycle effects specified for the Attribute Ownership Release Denied service.</x:v>
      </x:c>
      <x:c r="H377" s="13" t="str">
        <x:v>shall</x:v>
      </x:c>
      <x:c r="I377" s="13" t="str">
        <x:v>ownership_management.attributeOwnershipReleaseDenied</x:v>
      </x:c>
      <x:c r="J377" s="13" t="str">
        <x:v>state/effect integration test</x:v>
      </x:c>
      <x:c r="K377" s="13" t="str">
        <x:v>TEST-HLA1516_1-OWN-7_12-RTIAPI-001-EFF</x:v>
      </x:c>
      <x:c r="L377" s="13" t="str">
        <x:v>Draft</x:v>
      </x:c>
      <x:c r="M377" s="13" t="str">
        <x:v>P1</x:v>
      </x:c>
      <x:c r="N377" s="13" t="str">
        <x:v>Derived implementation requirement for service behavior.</x:v>
      </x:c>
      <x:c r="O377" s="13" t="str">
        <x:v>EFF</x:v>
      </x:c>
      <x:c r="P377" s="13" t="str">
        <x:v>HLA1516.1-OWN-7_12-001</x:v>
      </x:c>
      <x:c r="Q377" s="13" t="str">
        <x:v>Java API Annex B source: RTIambassador.java; Clause 7.12; overload 1.</x:v>
      </x:c>
      <x:c r="R377" s="13" t="str">
        <x:v>Attribute Ownership Release Denied</x:v>
      </x:c>
      <x:c r="S377" s="13" t="str">
        <x:v>federate-initiated</x:v>
      </x:c>
      <x:c r="T377" s="13" t="str">
        <x:v>native; grpc; rest</x:v>
      </x:c>
      <x:c r="U377" s="13" t="str">
        <x:v>yes</x:v>
      </x:c>
      <x:c r="V377" s="13" t="str"/>
    </x:row>
    <x:row r="378" ht="30" customHeight="1">
      <x:c r="A378" s="13" t="str">
        <x:v>HLA1516.1-OWN-7_12-RTIAPI-001-MOM</x:v>
      </x:c>
      <x:c r="B378" s="13" t="str">
        <x:v>IEEE 1516.1-2010</x:v>
      </x:c>
      <x:c r="C378" s="13" t="str">
        <x:v>7.12</x:v>
      </x:c>
      <x:c r="D378" s="13" t="str">
        <x:v>Federate Interface Specification</x:v>
      </x:c>
      <x:c r="E378" s="13" t="str">
        <x:v>CAP-OWN</x:v>
      </x:c>
      <x:c r="F378" s="13" t="str">
        <x:v>OWN-attributeOwnershipReleaseDenied</x:v>
      </x:c>
      <x:c r="G378" s="13" t="str">
        <x:v>When MOM service reporting is enabled, invocation of `attributeOwnershipReleaseDenied` shall be eligible for standard MOM service invocation reporting.</x:v>
      </x:c>
      <x:c r="H378" s="13" t="str">
        <x:v>shall</x:v>
      </x:c>
      <x:c r="I378" s="13" t="str">
        <x:v>mom.service_reporting</x:v>
      </x:c>
      <x:c r="J378" s="13" t="str">
        <x:v>MOM observer integration test</x:v>
      </x:c>
      <x:c r="K378" s="13" t="str">
        <x:v>TEST-HLA1516_1-OWN-7_12-RTIAPI-001-MOM</x:v>
      </x:c>
      <x:c r="L378" s="13" t="str">
        <x:v>Draft</x:v>
      </x:c>
      <x:c r="M378" s="13" t="str">
        <x:v>P1</x:v>
      </x:c>
      <x:c r="N378" s="13" t="str">
        <x:v>Derived traceability hook from Clause 11 service reporting into service-specific tests.</x:v>
      </x:c>
      <x:c r="O378" s="13" t="str">
        <x:v>MOM_TRACE</x:v>
      </x:c>
      <x:c r="P378" s="13" t="str">
        <x:v>HLA1516.1-OWN-7_12-001</x:v>
      </x:c>
      <x:c r="Q378" s="13" t="str">
        <x:v>Java API Annex B source: RTIambassador.java; Clause 7.12; overload 1.</x:v>
      </x:c>
      <x:c r="R378" s="13" t="str">
        <x:v>Attribute Ownership Release Denied</x:v>
      </x:c>
      <x:c r="S378" s="13" t="str">
        <x:v>federate-initiated</x:v>
      </x:c>
      <x:c r="T378" s="13" t="str">
        <x:v>native; grpc; rest</x:v>
      </x:c>
      <x:c r="U378" s="13" t="str">
        <x:v>yes</x:v>
      </x:c>
      <x:c r="V378" s="13" t="str"/>
    </x:row>
    <x:row r="379" ht="30" customHeight="1">
      <x:c r="A379" s="13" t="str">
        <x:v>HLA1516.1-OWN-7_13-RTIAPI-001</x:v>
      </x:c>
      <x:c r="B379" s="13" t="str">
        <x:v>IEEE 1516.1-2010</x:v>
      </x:c>
      <x:c r="C379" s="13" t="str">
        <x:v>7.13</x:v>
      </x:c>
      <x:c r="D379" s="13" t="str">
        <x:v>Federate Interface Specification</x:v>
      </x:c>
      <x:c r="E379" s="13" t="str">
        <x:v>CAP-OWN</x:v>
      </x:c>
      <x:c r="F379" s="13" t="str">
        <x:v>OWN-attributeOwnershipDivestitureIfWanted</x:v>
      </x:c>
      <x:c r="G379" s="13" t="str">
        <x:v>RTI shall expose RTIambassador method `attributeOwnershipDivestitureIfWanted` for the Attribute Ownership Divestiture If Wanted service.</x:v>
      </x:c>
      <x:c r="H379" s="13" t="str">
        <x:v>shall</x:v>
      </x:c>
      <x:c r="I379" s="13" t="str">
        <x:v>ownership_management.attributeOwnershipDivestitureIfWanted</x:v>
      </x:c>
      <x:c r="J379" s="13" t="str">
        <x:v>api conformance test</x:v>
      </x:c>
      <x:c r="K379" s="13" t="str">
        <x:v>TEST-HLA1516_1-OWN-7_13-RTIAPI-001</x:v>
      </x:c>
      <x:c r="L379" s="13" t="str">
        <x:v>Draft</x:v>
      </x:c>
      <x:c r="M379" s="13" t="str">
        <x:v>P1</x:v>
      </x:c>
      <x:c r="N379" s="13" t="str">
        <x:v>Extracted from the official IEEE 1516-2010 Java API artifact bundled with 1516.1 downloads.</x:v>
      </x:c>
      <x:c r="O379" s="13" t="str">
        <x:v>RTI_API</x:v>
      </x:c>
      <x:c r="P379" s="13" t="str">
        <x:v>HLA1516.1-OWN-7_13-001</x:v>
      </x:c>
      <x:c r="Q379" s="13" t="str">
        <x:v>Java API Annex B source: RTIambassador.java; Clause 7.13; overload 1.</x:v>
      </x:c>
      <x:c r="R379" s="13" t="str">
        <x:v>Attribute Ownership Divestiture If Wanted</x:v>
      </x:c>
      <x:c r="S379" s="13" t="str">
        <x:v>federate-initiated</x:v>
      </x:c>
      <x:c r="T379" s="13" t="str">
        <x:v>native API; grpc/rest equivalent service contract where applicable</x:v>
      </x:c>
      <x:c r="U379" s="13" t="str">
        <x:v>yes</x:v>
      </x:c>
      <x:c r="V379" s="13"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380" ht="30" customHeight="1">
      <x:c r="A380" s="13" t="str">
        <x:v>HLA1516.1-OWN-7_13-RTIAPI-001-SIG</x:v>
      </x:c>
      <x:c r="B380" s="13" t="str">
        <x:v>IEEE 1516.1-2010</x:v>
      </x:c>
      <x:c r="C380" s="13" t="str">
        <x:v>7.13</x:v>
      </x:c>
      <x:c r="D380" s="13" t="str">
        <x:v>Federate Interface Specification</x:v>
      </x:c>
      <x:c r="E380" s="13" t="str">
        <x:v>CAP-OWN</x:v>
      </x:c>
      <x:c r="F380" s="13" t="str">
        <x:v>OWN-attributeOwnershipDivestitureIfWanted</x:v>
      </x:c>
      <x:c r="G380" s="13" t="str">
        <x:v>`attributeOwnershipDivestitureIfWanted` shall use return type `AttributeHandleSet` and supplied arguments: ObjectInstanceHandle theObject; AttributeHandleSet theAttributes.</x:v>
      </x:c>
      <x:c r="H380" s="13" t="str">
        <x:v>shall</x:v>
      </x:c>
      <x:c r="I380" s="13" t="str">
        <x:v>ownership_management.attributeOwnershipDivestitureIfWanted</x:v>
      </x:c>
      <x:c r="J380" s="13" t="str">
        <x:v>api signature/static test</x:v>
      </x:c>
      <x:c r="K380" s="13" t="str">
        <x:v>TEST-HLA1516_1-OWN-7_13-RTIAPI-001-SIG</x:v>
      </x:c>
      <x:c r="L380" s="13" t="str">
        <x:v>Draft</x:v>
      </x:c>
      <x:c r="M380" s="13" t="str">
        <x:v>P1</x:v>
      </x:c>
      <x:c r="N380" s="13" t="str">
        <x:v>Derived from Java API method signature.</x:v>
      </x:c>
      <x:c r="O380" s="13" t="str">
        <x:v>SIG</x:v>
      </x:c>
      <x:c r="P380" s="13" t="str">
        <x:v>HLA1516.1-OWN-7_13-001</x:v>
      </x:c>
      <x:c r="Q380" s="13" t="str">
        <x:v>Java API Annex B source: RTIambassador.java; Clause 7.13; overload 1.</x:v>
      </x:c>
      <x:c r="R380" s="13" t="str">
        <x:v>Attribute Ownership Divestiture If Wanted</x:v>
      </x:c>
      <x:c r="S380" s="13" t="str">
        <x:v>federate-initiated</x:v>
      </x:c>
      <x:c r="T380" s="13" t="str">
        <x:v>native API; grpc/rest request-response schema where applicable</x:v>
      </x:c>
      <x:c r="U380" s="13" t="str">
        <x:v>no</x:v>
      </x:c>
      <x:c r="V380" s="1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381" ht="30" customHeight="1">
      <x:c r="A381" s="13" t="str">
        <x:v>HLA1516.1-OWN-7_13-RTIAPI-001-EXC</x:v>
      </x:c>
      <x:c r="B381" s="13" t="str">
        <x:v>IEEE 1516.1-2010</x:v>
      </x:c>
      <x:c r="C381" s="13" t="str">
        <x:v>7.13</x:v>
      </x:c>
      <x:c r="D381" s="13" t="str">
        <x:v>Federate Interface Specification</x:v>
      </x:c>
      <x:c r="E381" s="13" t="str">
        <x:v>CAP-OWN</x:v>
      </x:c>
      <x:c r="F381" s="13" t="str">
        <x:v>OWN-attributeOwnershipDivestitureIfWanted</x:v>
      </x:c>
      <x:c r="G381" s="13" t="str">
        <x:v>`attributeOwnershipDivestitureIfWanted` shall define and surface applicable exception conditions: AttributeNotOwned; AttributeNotDefined; ObjectInstanceNotKnown; SaveInProgress; RestoreInProgress; FederateNotExecutionMember; NotConnected; RTIinternalError.</x:v>
      </x:c>
      <x:c r="H381" s="13" t="str">
        <x:v>shall</x:v>
      </x:c>
      <x:c r="I381" s="13" t="str">
        <x:v>ownership_management.attributeOwnershipDivestitureIfWanted</x:v>
      </x:c>
      <x:c r="J381" s="13" t="str">
        <x:v>negative unit/integration tests</x:v>
      </x:c>
      <x:c r="K381" s="13" t="str">
        <x:v>TEST-HLA1516_1-OWN-7_13-RTIAPI-001-EXC</x:v>
      </x:c>
      <x:c r="L381" s="13" t="str">
        <x:v>Draft</x:v>
      </x:c>
      <x:c r="M381" s="13" t="str">
        <x:v>P1</x:v>
      </x:c>
      <x:c r="N381" s="13" t="str">
        <x:v>Derived from Java API throws clause. Each listed exception should become one or more negative tests in later passes.</x:v>
      </x:c>
      <x:c r="O381" s="13" t="str">
        <x:v>EXC_API</x:v>
      </x:c>
      <x:c r="P381" s="13" t="str">
        <x:v>HLA1516.1-OWN-7_13-001</x:v>
      </x:c>
      <x:c r="Q381" s="13" t="str">
        <x:v>Java API Annex B source: RTIambassador.java; Clause 7.13; overload 1.</x:v>
      </x:c>
      <x:c r="R381" s="13" t="str">
        <x:v>Attribute Ownership Divestiture If Wanted</x:v>
      </x:c>
      <x:c r="S381" s="13" t="str">
        <x:v>federate-initiated</x:v>
      </x:c>
      <x:c r="T381" s="13" t="str">
        <x:v>native API; grpc/rest error mapping where applicable</x:v>
      </x:c>
      <x:c r="U381" s="13" t="str">
        <x:v>MOM exception reporting where enabled</x:v>
      </x:c>
      <x:c r="V381" s="13" t="str"/>
    </x:row>
    <x:row r="382" ht="30" customHeight="1">
      <x:c r="A382" s="13" t="str">
        <x:v>HLA1516.1-OWN-7_13-RTIAPI-001-RET</x:v>
      </x:c>
      <x:c r="B382" s="13" t="str">
        <x:v>IEEE 1516.1-2010</x:v>
      </x:c>
      <x:c r="C382" s="13" t="str">
        <x:v>7.13</x:v>
      </x:c>
      <x:c r="D382" s="13" t="str">
        <x:v>Federate Interface Specification</x:v>
      </x:c>
      <x:c r="E382" s="13" t="str">
        <x:v>CAP-OWN</x:v>
      </x:c>
      <x:c r="F382" s="13" t="str">
        <x:v>OWN-attributeOwnershipDivestitureIfWanted</x:v>
      </x:c>
      <x:c r="G382" s="13" t="str">
        <x:v>`attributeOwnershipDivestitureIfWanted` shall return a `AttributeHandleSet` value consistent with RTI state and FDD/MIM metadata.</x:v>
      </x:c>
      <x:c r="H382" s="13" t="str">
        <x:v>shall</x:v>
      </x:c>
      <x:c r="I382" s="13" t="str">
        <x:v>ownership_management.attributeOwnershipDivestitureIfWanted</x:v>
      </x:c>
      <x:c r="J382" s="13" t="str">
        <x:v>state/effect integration test</x:v>
      </x:c>
      <x:c r="K382" s="13" t="str">
        <x:v>TEST-HLA1516_1-OWN-7_13-RTIAPI-001-RET</x:v>
      </x:c>
      <x:c r="L382" s="13" t="str">
        <x:v>Draft</x:v>
      </x:c>
      <x:c r="M382" s="13" t="str">
        <x:v>P1</x:v>
      </x:c>
      <x:c r="N382" s="13" t="str">
        <x:v>Derived implementation requirement for service behavior.</x:v>
      </x:c>
      <x:c r="O382" s="13" t="str">
        <x:v>RET</x:v>
      </x:c>
      <x:c r="P382" s="13" t="str">
        <x:v>HLA1516.1-OWN-7_13-001</x:v>
      </x:c>
      <x:c r="Q382" s="13" t="str">
        <x:v>Java API Annex B source: RTIambassador.java; Clause 7.13; overload 1.</x:v>
      </x:c>
      <x:c r="R382" s="13" t="str">
        <x:v>Attribute Ownership Divestiture If Wanted</x:v>
      </x:c>
      <x:c r="S382" s="13" t="str">
        <x:v>federate-initiated</x:v>
      </x:c>
      <x:c r="T382" s="13" t="str">
        <x:v>native; grpc; rest</x:v>
      </x:c>
      <x:c r="U382" s="13" t="str">
        <x:v>yes</x:v>
      </x:c>
      <x:c r="V382" s="13" t="str"/>
    </x:row>
    <x:row r="383" ht="30" customHeight="1">
      <x:c r="A383" s="13" t="str">
        <x:v>HLA1516.1-OWN-7_13-RTIAPI-001-MOM</x:v>
      </x:c>
      <x:c r="B383" s="13" t="str">
        <x:v>IEEE 1516.1-2010</x:v>
      </x:c>
      <x:c r="C383" s="13" t="str">
        <x:v>7.13</x:v>
      </x:c>
      <x:c r="D383" s="13" t="str">
        <x:v>Federate Interface Specification</x:v>
      </x:c>
      <x:c r="E383" s="13" t="str">
        <x:v>CAP-OWN</x:v>
      </x:c>
      <x:c r="F383" s="13" t="str">
        <x:v>OWN-attributeOwnershipDivestitureIfWanted</x:v>
      </x:c>
      <x:c r="G383" s="13" t="str">
        <x:v>When MOM service reporting is enabled, invocation of `attributeOwnershipDivestitureIfWanted` shall be eligible for standard MOM service invocation reporting.</x:v>
      </x:c>
      <x:c r="H383" s="13" t="str">
        <x:v>shall</x:v>
      </x:c>
      <x:c r="I383" s="13" t="str">
        <x:v>mom.service_reporting</x:v>
      </x:c>
      <x:c r="J383" s="13" t="str">
        <x:v>MOM observer integration test</x:v>
      </x:c>
      <x:c r="K383" s="13" t="str">
        <x:v>TEST-HLA1516_1-OWN-7_13-RTIAPI-001-MOM</x:v>
      </x:c>
      <x:c r="L383" s="13" t="str">
        <x:v>Draft</x:v>
      </x:c>
      <x:c r="M383" s="13" t="str">
        <x:v>P1</x:v>
      </x:c>
      <x:c r="N383" s="13" t="str">
        <x:v>Derived traceability hook from Clause 11 service reporting into service-specific tests.</x:v>
      </x:c>
      <x:c r="O383" s="13" t="str">
        <x:v>MOM_TRACE</x:v>
      </x:c>
      <x:c r="P383" s="13" t="str">
        <x:v>HLA1516.1-OWN-7_13-001</x:v>
      </x:c>
      <x:c r="Q383" s="13" t="str">
        <x:v>Java API Annex B source: RTIambassador.java; Clause 7.13; overload 1.</x:v>
      </x:c>
      <x:c r="R383" s="13" t="str">
        <x:v>Attribute Ownership Divestiture If Wanted</x:v>
      </x:c>
      <x:c r="S383" s="13" t="str">
        <x:v>federate-initiated</x:v>
      </x:c>
      <x:c r="T383" s="13" t="str">
        <x:v>native; grpc; rest</x:v>
      </x:c>
      <x:c r="U383" s="13" t="str">
        <x:v>yes</x:v>
      </x:c>
      <x:c r="V383" s="13" t="str"/>
    </x:row>
    <x:row r="384" ht="30" customHeight="1">
      <x:c r="A384" s="13" t="str">
        <x:v>HLA1516.1-OWN-7_14-RTIAPI-001</x:v>
      </x:c>
      <x:c r="B384" s="13" t="str">
        <x:v>IEEE 1516.1-2010</x:v>
      </x:c>
      <x:c r="C384" s="13" t="str">
        <x:v>7.14</x:v>
      </x:c>
      <x:c r="D384" s="13" t="str">
        <x:v>Federate Interface Specification</x:v>
      </x:c>
      <x:c r="E384" s="13" t="str">
        <x:v>CAP-OWN</x:v>
      </x:c>
      <x:c r="F384" s="13" t="str">
        <x:v>OWN-cancelNegotiatedAttributeOwnershipDivestiture</x:v>
      </x:c>
      <x:c r="G384" s="13" t="str">
        <x:v>RTI shall expose RTIambassador method `cancelNegotiatedAttributeOwnershipDivestiture` for the Cancel Negotiated Attribute Ownership Divestiture service.</x:v>
      </x:c>
      <x:c r="H384" s="13" t="str">
        <x:v>shall</x:v>
      </x:c>
      <x:c r="I384" s="13" t="str">
        <x:v>ownership_management.cancelNegotiatedAttributeOwnershipDivestiture</x:v>
      </x:c>
      <x:c r="J384" s="13" t="str">
        <x:v>api conformance test</x:v>
      </x:c>
      <x:c r="K384" s="13" t="str">
        <x:v>TEST-HLA1516_1-OWN-7_14-RTIAPI-001</x:v>
      </x:c>
      <x:c r="L384" s="13" t="str">
        <x:v>Draft</x:v>
      </x:c>
      <x:c r="M384" s="13" t="str">
        <x:v>P1</x:v>
      </x:c>
      <x:c r="N384" s="13" t="str">
        <x:v>Extracted from the official IEEE 1516-2010 Java API artifact bundled with 1516.1 downloads.</x:v>
      </x:c>
      <x:c r="O384" s="13" t="str">
        <x:v>RTI_API</x:v>
      </x:c>
      <x:c r="P384" s="13" t="str">
        <x:v>HLA1516.1-OWN-7_14-001</x:v>
      </x:c>
      <x:c r="Q384" s="13" t="str">
        <x:v>Java API Annex B source: RTIambassador.java; Clause 7.14; overload 1.</x:v>
      </x:c>
      <x:c r="R384" s="13" t="str">
        <x:v>Cancel Negotiated Attribute Ownership Divestiture</x:v>
      </x:c>
      <x:c r="S384" s="13" t="str">
        <x:v>federate-initiated</x:v>
      </x:c>
      <x:c r="T384" s="13" t="str">
        <x:v>native API; grpc/rest equivalent service contract where applicable</x:v>
      </x:c>
      <x:c r="U384" s="13" t="str">
        <x:v>yes</x:v>
      </x:c>
      <x:c r="V384" s="13"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385" ht="30" customHeight="1">
      <x:c r="A385" s="13" t="str">
        <x:v>HLA1516.1-OWN-7_14-RTIAPI-001-SIG</x:v>
      </x:c>
      <x:c r="B385" s="13" t="str">
        <x:v>IEEE 1516.1-2010</x:v>
      </x:c>
      <x:c r="C385" s="13" t="str">
        <x:v>7.14</x:v>
      </x:c>
      <x:c r="D385" s="13" t="str">
        <x:v>Federate Interface Specification</x:v>
      </x:c>
      <x:c r="E385" s="13" t="str">
        <x:v>CAP-OWN</x:v>
      </x:c>
      <x:c r="F385" s="13" t="str">
        <x:v>OWN-cancelNegotiatedAttributeOwnershipDivestiture</x:v>
      </x:c>
      <x:c r="G385" s="13" t="str">
        <x:v>`cancelNegotiatedAttributeOwnershipDivestiture` shall use return type `void` and supplied arguments: ObjectInstanceHandle theObject; AttributeHandleSet theAttributes.</x:v>
      </x:c>
      <x:c r="H385" s="13" t="str">
        <x:v>shall</x:v>
      </x:c>
      <x:c r="I385" s="13" t="str">
        <x:v>ownership_management.cancelNegotiatedAttributeOwnershipDivestiture</x:v>
      </x:c>
      <x:c r="J385" s="13" t="str">
        <x:v>api signature/static test</x:v>
      </x:c>
      <x:c r="K385" s="13" t="str">
        <x:v>TEST-HLA1516_1-OWN-7_14-RTIAPI-001-SIG</x:v>
      </x:c>
      <x:c r="L385" s="13" t="str">
        <x:v>Draft</x:v>
      </x:c>
      <x:c r="M385" s="13" t="str">
        <x:v>P1</x:v>
      </x:c>
      <x:c r="N385" s="13" t="str">
        <x:v>Derived from Java API method signature.</x:v>
      </x:c>
      <x:c r="O385" s="13" t="str">
        <x:v>SIG</x:v>
      </x:c>
      <x:c r="P385" s="13" t="str">
        <x:v>HLA1516.1-OWN-7_14-001</x:v>
      </x:c>
      <x:c r="Q385" s="13" t="str">
        <x:v>Java API Annex B source: RTIambassador.java; Clause 7.14; overload 1.</x:v>
      </x:c>
      <x:c r="R385" s="13" t="str">
        <x:v>Cancel Negotiated Attribute Ownership Divestiture</x:v>
      </x:c>
      <x:c r="S385" s="13" t="str">
        <x:v>federate-initiated</x:v>
      </x:c>
      <x:c r="T385" s="13" t="str">
        <x:v>native API; grpc/rest request-response schema where applicable</x:v>
      </x:c>
      <x:c r="U385" s="13" t="str">
        <x:v>no</x:v>
      </x:c>
      <x:c r="V385" s="13"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386" ht="30" customHeight="1">
      <x:c r="A386" s="13" t="str">
        <x:v>HLA1516.1-OWN-7_14-RTIAPI-001-EXC</x:v>
      </x:c>
      <x:c r="B386" s="13" t="str">
        <x:v>IEEE 1516.1-2010</x:v>
      </x:c>
      <x:c r="C386" s="13" t="str">
        <x:v>7.14</x:v>
      </x:c>
      <x:c r="D386" s="13" t="str">
        <x:v>Federate Interface Specification</x:v>
      </x:c>
      <x:c r="E386" s="13" t="str">
        <x:v>CAP-OWN</x:v>
      </x:c>
      <x:c r="F386" s="13" t="str">
        <x:v>OWN-cancelNegotiatedAttributeOwnershipDivestiture</x:v>
      </x:c>
      <x:c r="G386" s="13" t="str">
        <x:v>`cancelNegotiatedAttributeOwnershipDivestiture` shall define and surface applicable exception conditions: AttributeDivestitureWasNotRequested; AttributeNotOwned; AttributeNotDefined; ObjectInstanceNotKnown; SaveInProgress; RestoreInProgress; FederateNotExecutionMember; NotConnected; RTIinternalError.</x:v>
      </x:c>
      <x:c r="H386" s="13" t="str">
        <x:v>shall</x:v>
      </x:c>
      <x:c r="I386" s="13" t="str">
        <x:v>ownership_management.cancelNegotiatedAttributeOwnershipDivestiture</x:v>
      </x:c>
      <x:c r="J386" s="13" t="str">
        <x:v>negative unit/integration tests</x:v>
      </x:c>
      <x:c r="K386" s="13" t="str">
        <x:v>TEST-HLA1516_1-OWN-7_14-RTIAPI-001-EXC</x:v>
      </x:c>
      <x:c r="L386" s="13" t="str">
        <x:v>Draft</x:v>
      </x:c>
      <x:c r="M386" s="13" t="str">
        <x:v>P1</x:v>
      </x:c>
      <x:c r="N386" s="13" t="str">
        <x:v>Derived from Java API throws clause. Each listed exception should become one or more negative tests in later passes.</x:v>
      </x:c>
      <x:c r="O386" s="13" t="str">
        <x:v>EXC_API</x:v>
      </x:c>
      <x:c r="P386" s="13" t="str">
        <x:v>HLA1516.1-OWN-7_14-001</x:v>
      </x:c>
      <x:c r="Q386" s="13" t="str">
        <x:v>Java API Annex B source: RTIambassador.java; Clause 7.14; overload 1.</x:v>
      </x:c>
      <x:c r="R386" s="13" t="str">
        <x:v>Cancel Negotiated Attribute Ownership Divestiture</x:v>
      </x:c>
      <x:c r="S386" s="13" t="str">
        <x:v>federate-initiated</x:v>
      </x:c>
      <x:c r="T386" s="13" t="str">
        <x:v>native API; grpc/rest error mapping where applicable</x:v>
      </x:c>
      <x:c r="U386" s="13" t="str">
        <x:v>MOM exception reporting where enabled</x:v>
      </x:c>
      <x:c r="V386" s="13" t="str"/>
    </x:row>
    <x:row r="387" ht="30" customHeight="1">
      <x:c r="A387" s="13" t="str">
        <x:v>HLA1516.1-OWN-7_14-RTIAPI-001-EFF</x:v>
      </x:c>
      <x:c r="B387" s="13" t="str">
        <x:v>IEEE 1516.1-2010</x:v>
      </x:c>
      <x:c r="C387" s="13" t="str">
        <x:v>7.14</x:v>
      </x:c>
      <x:c r="D387" s="13" t="str">
        <x:v>Federate Interface Specification</x:v>
      </x:c>
      <x:c r="E387" s="13" t="str">
        <x:v>CAP-OWN</x:v>
      </x:c>
      <x:c r="F387" s="13" t="str">
        <x:v>OWN-cancelNegotiatedAttributeOwnershipDivestiture</x:v>
      </x:c>
      <x:c r="G387" s="13" t="str">
        <x:v>`cancelNegotiatedAttributeOwnershipDivestiture` shall apply the state, routing, advisory, or lifecycle effects specified for the Cancel Negotiated Attribute Ownership Divestiture service.</x:v>
      </x:c>
      <x:c r="H387" s="13" t="str">
        <x:v>shall</x:v>
      </x:c>
      <x:c r="I387" s="13" t="str">
        <x:v>ownership_management.cancelNegotiatedAttributeOwnershipDivestiture</x:v>
      </x:c>
      <x:c r="J387" s="13" t="str">
        <x:v>state/effect integration test</x:v>
      </x:c>
      <x:c r="K387" s="13" t="str">
        <x:v>TEST-HLA1516_1-OWN-7_14-RTIAPI-001-EFF</x:v>
      </x:c>
      <x:c r="L387" s="13" t="str">
        <x:v>Draft</x:v>
      </x:c>
      <x:c r="M387" s="13" t="str">
        <x:v>P1</x:v>
      </x:c>
      <x:c r="N387" s="13" t="str">
        <x:v>Derived implementation requirement for service behavior.</x:v>
      </x:c>
      <x:c r="O387" s="13" t="str">
        <x:v>EFF</x:v>
      </x:c>
      <x:c r="P387" s="13" t="str">
        <x:v>HLA1516.1-OWN-7_14-001</x:v>
      </x:c>
      <x:c r="Q387" s="13" t="str">
        <x:v>Java API Annex B source: RTIambassador.java; Clause 7.14; overload 1.</x:v>
      </x:c>
      <x:c r="R387" s="13" t="str">
        <x:v>Cancel Negotiated Attribute Ownership Divestiture</x:v>
      </x:c>
      <x:c r="S387" s="13" t="str">
        <x:v>federate-initiated</x:v>
      </x:c>
      <x:c r="T387" s="13" t="str">
        <x:v>native; grpc; rest</x:v>
      </x:c>
      <x:c r="U387" s="13" t="str">
        <x:v>yes</x:v>
      </x:c>
      <x:c r="V387" s="13" t="str"/>
    </x:row>
    <x:row r="388" ht="30" customHeight="1">
      <x:c r="A388" s="13" t="str">
        <x:v>HLA1516.1-OWN-7_14-RTIAPI-001-MOM</x:v>
      </x:c>
      <x:c r="B388" s="13" t="str">
        <x:v>IEEE 1516.1-2010</x:v>
      </x:c>
      <x:c r="C388" s="13" t="str">
        <x:v>7.14</x:v>
      </x:c>
      <x:c r="D388" s="13" t="str">
        <x:v>Federate Interface Specification</x:v>
      </x:c>
      <x:c r="E388" s="13" t="str">
        <x:v>CAP-OWN</x:v>
      </x:c>
      <x:c r="F388" s="13" t="str">
        <x:v>OWN-cancelNegotiatedAttributeOwnershipDivestiture</x:v>
      </x:c>
      <x:c r="G388" s="13" t="str">
        <x:v>When MOM service reporting is enabled, invocation of `cancelNegotiatedAttributeOwnershipDivestiture` shall be eligible for standard MOM service invocation reporting.</x:v>
      </x:c>
      <x:c r="H388" s="13" t="str">
        <x:v>shall</x:v>
      </x:c>
      <x:c r="I388" s="13" t="str">
        <x:v>mom.service_reporting</x:v>
      </x:c>
      <x:c r="J388" s="13" t="str">
        <x:v>MOM observer integration test</x:v>
      </x:c>
      <x:c r="K388" s="13" t="str">
        <x:v>TEST-HLA1516_1-OWN-7_14-RTIAPI-001-MOM</x:v>
      </x:c>
      <x:c r="L388" s="13" t="str">
        <x:v>Draft</x:v>
      </x:c>
      <x:c r="M388" s="13" t="str">
        <x:v>P1</x:v>
      </x:c>
      <x:c r="N388" s="13" t="str">
        <x:v>Derived traceability hook from Clause 11 service reporting into service-specific tests.</x:v>
      </x:c>
      <x:c r="O388" s="13" t="str">
        <x:v>MOM_TRACE</x:v>
      </x:c>
      <x:c r="P388" s="13" t="str">
        <x:v>HLA1516.1-OWN-7_14-001</x:v>
      </x:c>
      <x:c r="Q388" s="13" t="str">
        <x:v>Java API Annex B source: RTIambassador.java; Clause 7.14; overload 1.</x:v>
      </x:c>
      <x:c r="R388" s="13" t="str">
        <x:v>Cancel Negotiated Attribute Ownership Divestiture</x:v>
      </x:c>
      <x:c r="S388" s="13" t="str">
        <x:v>federate-initiated</x:v>
      </x:c>
      <x:c r="T388" s="13" t="str">
        <x:v>native; grpc; rest</x:v>
      </x:c>
      <x:c r="U388" s="13" t="str">
        <x:v>yes</x:v>
      </x:c>
      <x:c r="V388" s="13" t="str"/>
    </x:row>
    <x:row r="389" ht="30" customHeight="1">
      <x:c r="A389" s="13" t="str">
        <x:v>HLA1516.1-OWN-7_15-RTIAPI-001</x:v>
      </x:c>
      <x:c r="B389" s="13" t="str">
        <x:v>IEEE 1516.1-2010</x:v>
      </x:c>
      <x:c r="C389" s="13" t="str">
        <x:v>7.15</x:v>
      </x:c>
      <x:c r="D389" s="13" t="str">
        <x:v>Federate Interface Specification</x:v>
      </x:c>
      <x:c r="E389" s="13" t="str">
        <x:v>CAP-OWN</x:v>
      </x:c>
      <x:c r="F389" s="13" t="str">
        <x:v>OWN-cancelAttributeOwnershipAcquisition</x:v>
      </x:c>
      <x:c r="G389" s="13" t="str">
        <x:v>RTI shall expose RTIambassador method `cancelAttributeOwnershipAcquisition` for the Cancel Attribute Ownership Acquisition service.</x:v>
      </x:c>
      <x:c r="H389" s="13" t="str">
        <x:v>shall</x:v>
      </x:c>
      <x:c r="I389" s="13" t="str">
        <x:v>ownership_management.cancelAttributeOwnershipAcquisition</x:v>
      </x:c>
      <x:c r="J389" s="13" t="str">
        <x:v>api conformance test</x:v>
      </x:c>
      <x:c r="K389" s="13" t="str">
        <x:v>TEST-HLA1516_1-OWN-7_15-RTIAPI-001</x:v>
      </x:c>
      <x:c r="L389" s="13" t="str">
        <x:v>Draft</x:v>
      </x:c>
      <x:c r="M389" s="13" t="str">
        <x:v>P1</x:v>
      </x:c>
      <x:c r="N389" s="13" t="str">
        <x:v>Extracted from the official IEEE 1516-2010 Java API artifact bundled with 1516.1 downloads.</x:v>
      </x:c>
      <x:c r="O389" s="13" t="str">
        <x:v>RTI_API</x:v>
      </x:c>
      <x:c r="P389" s="13" t="str">
        <x:v>HLA1516.1-OWN-7_15-001</x:v>
      </x:c>
      <x:c r="Q389" s="13" t="str">
        <x:v>Java API Annex B source: RTIambassador.java; Clause 7.15; overload 1.</x:v>
      </x:c>
      <x:c r="R389" s="13" t="str">
        <x:v>Cancel Attribute Ownership Acquisition</x:v>
      </x:c>
      <x:c r="S389" s="13" t="str">
        <x:v>federate-initiated</x:v>
      </x:c>
      <x:c r="T389" s="13" t="str">
        <x:v>native API; grpc/rest equivalent service contract where applicable</x:v>
      </x:c>
      <x:c r="U389" s="13" t="str">
        <x:v>yes</x:v>
      </x:c>
      <x:c r="V389" s="13"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390" ht="30" customHeight="1">
      <x:c r="A390" s="13" t="str">
        <x:v>HLA1516.1-OWN-7_15-RTIAPI-001-SIG</x:v>
      </x:c>
      <x:c r="B390" s="13" t="str">
        <x:v>IEEE 1516.1-2010</x:v>
      </x:c>
      <x:c r="C390" s="13" t="str">
        <x:v>7.15</x:v>
      </x:c>
      <x:c r="D390" s="13" t="str">
        <x:v>Federate Interface Specification</x:v>
      </x:c>
      <x:c r="E390" s="13" t="str">
        <x:v>CAP-OWN</x:v>
      </x:c>
      <x:c r="F390" s="13" t="str">
        <x:v>OWN-cancelAttributeOwnershipAcquisition</x:v>
      </x:c>
      <x:c r="G390" s="13" t="str">
        <x:v>`cancelAttributeOwnershipAcquisition` shall use return type `void` and supplied arguments: ObjectInstanceHandle theObject; AttributeHandleSet theAttributes.</x:v>
      </x:c>
      <x:c r="H390" s="13" t="str">
        <x:v>shall</x:v>
      </x:c>
      <x:c r="I390" s="13" t="str">
        <x:v>ownership_management.cancelAttributeOwnershipAcquisition</x:v>
      </x:c>
      <x:c r="J390" s="13" t="str">
        <x:v>api signature/static test</x:v>
      </x:c>
      <x:c r="K390" s="13" t="str">
        <x:v>TEST-HLA1516_1-OWN-7_15-RTIAPI-001-SIG</x:v>
      </x:c>
      <x:c r="L390" s="13" t="str">
        <x:v>Draft</x:v>
      </x:c>
      <x:c r="M390" s="13" t="str">
        <x:v>P1</x:v>
      </x:c>
      <x:c r="N390" s="13" t="str">
        <x:v>Derived from Java API method signature.</x:v>
      </x:c>
      <x:c r="O390" s="13" t="str">
        <x:v>SIG</x:v>
      </x:c>
      <x:c r="P390" s="13" t="str">
        <x:v>HLA1516.1-OWN-7_15-001</x:v>
      </x:c>
      <x:c r="Q390" s="13" t="str">
        <x:v>Java API Annex B source: RTIambassador.java; Clause 7.15; overload 1.</x:v>
      </x:c>
      <x:c r="R390" s="13" t="str">
        <x:v>Cancel Attribute Ownership Acquisition</x:v>
      </x:c>
      <x:c r="S390" s="13" t="str">
        <x:v>federate-initiated</x:v>
      </x:c>
      <x:c r="T390" s="13" t="str">
        <x:v>native API; grpc/rest request-response schema where applicable</x:v>
      </x:c>
      <x:c r="U390" s="13" t="str">
        <x:v>no</x:v>
      </x:c>
      <x:c r="V390" s="1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391" ht="30" customHeight="1">
      <x:c r="A391" s="13" t="str">
        <x:v>HLA1516.1-OWN-7_15-RTIAPI-001-EXC</x:v>
      </x:c>
      <x:c r="B391" s="13" t="str">
        <x:v>IEEE 1516.1-2010</x:v>
      </x:c>
      <x:c r="C391" s="13" t="str">
        <x:v>7.15</x:v>
      </x:c>
      <x:c r="D391" s="13" t="str">
        <x:v>Federate Interface Specification</x:v>
      </x:c>
      <x:c r="E391" s="13" t="str">
        <x:v>CAP-OWN</x:v>
      </x:c>
      <x:c r="F391" s="13" t="str">
        <x:v>OWN-cancelAttributeOwnershipAcquisition</x:v>
      </x:c>
      <x:c r="G391" s="13" t="str">
        <x:v>`cancelAttributeOwnershipAcquisition` shall define and surface applicable exception conditions: AttributeAcquisitionWasNotRequested; AttributeAlreadyOwned; AttributeNotDefined; ObjectInstanceNotKnown; SaveInProgress; RestoreInProgress; FederateNotExecutionMember; NotConnected; RTIinternalError.</x:v>
      </x:c>
      <x:c r="H391" s="13" t="str">
        <x:v>shall</x:v>
      </x:c>
      <x:c r="I391" s="13" t="str">
        <x:v>ownership_management.cancelAttributeOwnershipAcquisition</x:v>
      </x:c>
      <x:c r="J391" s="13" t="str">
        <x:v>negative unit/integration tests</x:v>
      </x:c>
      <x:c r="K391" s="13" t="str">
        <x:v>TEST-HLA1516_1-OWN-7_15-RTIAPI-001-EXC</x:v>
      </x:c>
      <x:c r="L391" s="13" t="str">
        <x:v>Draft</x:v>
      </x:c>
      <x:c r="M391" s="13" t="str">
        <x:v>P1</x:v>
      </x:c>
      <x:c r="N391" s="13" t="str">
        <x:v>Derived from Java API throws clause. Each listed exception should become one or more negative tests in later passes.</x:v>
      </x:c>
      <x:c r="O391" s="13" t="str">
        <x:v>EXC_API</x:v>
      </x:c>
      <x:c r="P391" s="13" t="str">
        <x:v>HLA1516.1-OWN-7_15-001</x:v>
      </x:c>
      <x:c r="Q391" s="13" t="str">
        <x:v>Java API Annex B source: RTIambassador.java; Clause 7.15; overload 1.</x:v>
      </x:c>
      <x:c r="R391" s="13" t="str">
        <x:v>Cancel Attribute Ownership Acquisition</x:v>
      </x:c>
      <x:c r="S391" s="13" t="str">
        <x:v>federate-initiated</x:v>
      </x:c>
      <x:c r="T391" s="13" t="str">
        <x:v>native API; grpc/rest error mapping where applicable</x:v>
      </x:c>
      <x:c r="U391" s="13" t="str">
        <x:v>MOM exception reporting where enabled</x:v>
      </x:c>
      <x:c r="V391" s="13" t="str"/>
    </x:row>
    <x:row r="392" ht="30" customHeight="1">
      <x:c r="A392" s="13" t="str">
        <x:v>HLA1516.1-OWN-7_15-RTIAPI-001-EFF</x:v>
      </x:c>
      <x:c r="B392" s="13" t="str">
        <x:v>IEEE 1516.1-2010</x:v>
      </x:c>
      <x:c r="C392" s="13" t="str">
        <x:v>7.15</x:v>
      </x:c>
      <x:c r="D392" s="13" t="str">
        <x:v>Federate Interface Specification</x:v>
      </x:c>
      <x:c r="E392" s="13" t="str">
        <x:v>CAP-OWN</x:v>
      </x:c>
      <x:c r="F392" s="13" t="str">
        <x:v>OWN-cancelAttributeOwnershipAcquisition</x:v>
      </x:c>
      <x:c r="G392" s="13" t="str">
        <x:v>`cancelAttributeOwnershipAcquisition` shall apply the state, routing, advisory, or lifecycle effects specified for the Cancel Attribute Ownership Acquisition service.</x:v>
      </x:c>
      <x:c r="H392" s="13" t="str">
        <x:v>shall</x:v>
      </x:c>
      <x:c r="I392" s="13" t="str">
        <x:v>ownership_management.cancelAttributeOwnershipAcquisition</x:v>
      </x:c>
      <x:c r="J392" s="13" t="str">
        <x:v>state/effect integration test</x:v>
      </x:c>
      <x:c r="K392" s="13" t="str">
        <x:v>TEST-HLA1516_1-OWN-7_15-RTIAPI-001-EFF</x:v>
      </x:c>
      <x:c r="L392" s="13" t="str">
        <x:v>Draft</x:v>
      </x:c>
      <x:c r="M392" s="13" t="str">
        <x:v>P1</x:v>
      </x:c>
      <x:c r="N392" s="13" t="str">
        <x:v>Derived implementation requirement for service behavior.</x:v>
      </x:c>
      <x:c r="O392" s="13" t="str">
        <x:v>EFF</x:v>
      </x:c>
      <x:c r="P392" s="13" t="str">
        <x:v>HLA1516.1-OWN-7_15-001</x:v>
      </x:c>
      <x:c r="Q392" s="13" t="str">
        <x:v>Java API Annex B source: RTIambassador.java; Clause 7.15; overload 1.</x:v>
      </x:c>
      <x:c r="R392" s="13" t="str">
        <x:v>Cancel Attribute Ownership Acquisition</x:v>
      </x:c>
      <x:c r="S392" s="13" t="str">
        <x:v>federate-initiated</x:v>
      </x:c>
      <x:c r="T392" s="13" t="str">
        <x:v>native; grpc; rest</x:v>
      </x:c>
      <x:c r="U392" s="13" t="str">
        <x:v>yes</x:v>
      </x:c>
      <x:c r="V392" s="13" t="str"/>
    </x:row>
    <x:row r="393" ht="30" customHeight="1">
      <x:c r="A393" s="13" t="str">
        <x:v>HLA1516.1-OWN-7_15-RTIAPI-001-MOM</x:v>
      </x:c>
      <x:c r="B393" s="13" t="str">
        <x:v>IEEE 1516.1-2010</x:v>
      </x:c>
      <x:c r="C393" s="13" t="str">
        <x:v>7.15</x:v>
      </x:c>
      <x:c r="D393" s="13" t="str">
        <x:v>Federate Interface Specification</x:v>
      </x:c>
      <x:c r="E393" s="13" t="str">
        <x:v>CAP-OWN</x:v>
      </x:c>
      <x:c r="F393" s="13" t="str">
        <x:v>OWN-cancelAttributeOwnershipAcquisition</x:v>
      </x:c>
      <x:c r="G393" s="13" t="str">
        <x:v>When MOM service reporting is enabled, invocation of `cancelAttributeOwnershipAcquisition` shall be eligible for standard MOM service invocation reporting.</x:v>
      </x:c>
      <x:c r="H393" s="13" t="str">
        <x:v>shall</x:v>
      </x:c>
      <x:c r="I393" s="13" t="str">
        <x:v>mom.service_reporting</x:v>
      </x:c>
      <x:c r="J393" s="13" t="str">
        <x:v>MOM observer integration test</x:v>
      </x:c>
      <x:c r="K393" s="13" t="str">
        <x:v>TEST-HLA1516_1-OWN-7_15-RTIAPI-001-MOM</x:v>
      </x:c>
      <x:c r="L393" s="13" t="str">
        <x:v>Draft</x:v>
      </x:c>
      <x:c r="M393" s="13" t="str">
        <x:v>P1</x:v>
      </x:c>
      <x:c r="N393" s="13" t="str">
        <x:v>Derived traceability hook from Clause 11 service reporting into service-specific tests.</x:v>
      </x:c>
      <x:c r="O393" s="13" t="str">
        <x:v>MOM_TRACE</x:v>
      </x:c>
      <x:c r="P393" s="13" t="str">
        <x:v>HLA1516.1-OWN-7_15-001</x:v>
      </x:c>
      <x:c r="Q393" s="13" t="str">
        <x:v>Java API Annex B source: RTIambassador.java; Clause 7.15; overload 1.</x:v>
      </x:c>
      <x:c r="R393" s="13" t="str">
        <x:v>Cancel Attribute Ownership Acquisition</x:v>
      </x:c>
      <x:c r="S393" s="13" t="str">
        <x:v>federate-initiated</x:v>
      </x:c>
      <x:c r="T393" s="13" t="str">
        <x:v>native; grpc; rest</x:v>
      </x:c>
      <x:c r="U393" s="13" t="str">
        <x:v>yes</x:v>
      </x:c>
      <x:c r="V393" s="13" t="str"/>
    </x:row>
    <x:row r="394" ht="30" customHeight="1">
      <x:c r="A394" s="13" t="str">
        <x:v>HLA1516.1-OWN-7_17-RTIAPI-001</x:v>
      </x:c>
      <x:c r="B394" s="13" t="str">
        <x:v>IEEE 1516.1-2010</x:v>
      </x:c>
      <x:c r="C394" s="13" t="str">
        <x:v>7.17</x:v>
      </x:c>
      <x:c r="D394" s="13" t="str">
        <x:v>Federate Interface Specification</x:v>
      </x:c>
      <x:c r="E394" s="13" t="str">
        <x:v>CAP-OWN</x:v>
      </x:c>
      <x:c r="F394" s="13" t="str">
        <x:v>OWN-queryAttributeOwnership</x:v>
      </x:c>
      <x:c r="G394" s="13" t="str">
        <x:v>RTI shall expose RTIambassador method `queryAttributeOwnership` for the Query Attribute Ownership service.</x:v>
      </x:c>
      <x:c r="H394" s="13" t="str">
        <x:v>shall</x:v>
      </x:c>
      <x:c r="I394" s="13" t="str">
        <x:v>ownership_management.queryAttributeOwnership</x:v>
      </x:c>
      <x:c r="J394" s="13" t="str">
        <x:v>api conformance test</x:v>
      </x:c>
      <x:c r="K394" s="13" t="str">
        <x:v>TEST-HLA1516_1-OWN-7_17-RTIAPI-001</x:v>
      </x:c>
      <x:c r="L394" s="13" t="str">
        <x:v>Draft</x:v>
      </x:c>
      <x:c r="M394" s="13" t="str">
        <x:v>P1</x:v>
      </x:c>
      <x:c r="N394" s="13" t="str">
        <x:v>Extracted from the official IEEE 1516-2010 Java API artifact bundled with 1516.1 downloads.</x:v>
      </x:c>
      <x:c r="O394" s="13" t="str">
        <x:v>RTI_API</x:v>
      </x:c>
      <x:c r="P394" s="13" t="str">
        <x:v>HLA1516.1-OWN-7_17-001</x:v>
      </x:c>
      <x:c r="Q394" s="13" t="str">
        <x:v>Java API Annex B source: RTIambassador.java; Clause 7.17; overload 1.</x:v>
      </x:c>
      <x:c r="R394" s="13" t="str">
        <x:v>Query Attribute Ownership</x:v>
      </x:c>
      <x:c r="S394" s="13" t="str">
        <x:v>federate-initiated</x:v>
      </x:c>
      <x:c r="T394" s="13" t="str">
        <x:v>native API; grpc/rest equivalent service contract where applicable</x:v>
      </x:c>
      <x:c r="U394" s="13" t="str">
        <x:v>yes</x:v>
      </x:c>
      <x:c r="V394" s="13" t="str">
        <x:v>Signature: void queryAttributeOwnership(ObjectInstanceHandle theObject, AttributeHandle theAttribute) throws AttributeNotDefined, ObjectInstanceNotKnown, SaveInProgress, RestoreInProgress, FederateNotExecutionMember, NotConnected, RTIinternalError</x:v>
      </x:c>
    </x:row>
    <x:row r="395" ht="30" customHeight="1">
      <x:c r="A395" s="13" t="str">
        <x:v>HLA1516.1-OWN-7_17-RTIAPI-001-SIG</x:v>
      </x:c>
      <x:c r="B395" s="13" t="str">
        <x:v>IEEE 1516.1-2010</x:v>
      </x:c>
      <x:c r="C395" s="13" t="str">
        <x:v>7.17</x:v>
      </x:c>
      <x:c r="D395" s="13" t="str">
        <x:v>Federate Interface Specification</x:v>
      </x:c>
      <x:c r="E395" s="13" t="str">
        <x:v>CAP-OWN</x:v>
      </x:c>
      <x:c r="F395" s="13" t="str">
        <x:v>OWN-queryAttributeOwnership</x:v>
      </x:c>
      <x:c r="G395" s="13" t="str">
        <x:v>`queryAttributeOwnership` shall use return type `void` and supplied arguments: ObjectInstanceHandle theObject; AttributeHandle theAttribute.</x:v>
      </x:c>
      <x:c r="H395" s="13" t="str">
        <x:v>shall</x:v>
      </x:c>
      <x:c r="I395" s="13" t="str">
        <x:v>ownership_management.queryAttributeOwnership</x:v>
      </x:c>
      <x:c r="J395" s="13" t="str">
        <x:v>api signature/static test</x:v>
      </x:c>
      <x:c r="K395" s="13" t="str">
        <x:v>TEST-HLA1516_1-OWN-7_17-RTIAPI-001-SIG</x:v>
      </x:c>
      <x:c r="L395" s="13" t="str">
        <x:v>Draft</x:v>
      </x:c>
      <x:c r="M395" s="13" t="str">
        <x:v>P1</x:v>
      </x:c>
      <x:c r="N395" s="13" t="str">
        <x:v>Derived from Java API method signature.</x:v>
      </x:c>
      <x:c r="O395" s="13" t="str">
        <x:v>SIG</x:v>
      </x:c>
      <x:c r="P395" s="13" t="str">
        <x:v>HLA1516.1-OWN-7_17-001</x:v>
      </x:c>
      <x:c r="Q395" s="13" t="str">
        <x:v>Java API Annex B source: RTIambassador.java; Clause 7.17; overload 1.</x:v>
      </x:c>
      <x:c r="R395" s="13" t="str">
        <x:v>Query Attribute Ownership</x:v>
      </x:c>
      <x:c r="S395" s="13" t="str">
        <x:v>federate-initiated</x:v>
      </x:c>
      <x:c r="T395" s="13" t="str">
        <x:v>native API; grpc/rest request-response schema where applicable</x:v>
      </x:c>
      <x:c r="U395" s="13" t="str">
        <x:v>no</x:v>
      </x:c>
      <x:c r="V395" s="13" t="str">
        <x:v>void queryAttributeOwnership(ObjectInstanceHandle theObject, AttributeHandle theAttribute) throws AttributeNotDefined, ObjectInstanceNotKnown, SaveInProgress, RestoreInProgress, FederateNotExecutionMember, NotConnected, RTIinternalError</x:v>
      </x:c>
    </x:row>
    <x:row r="396" ht="30" customHeight="1">
      <x:c r="A396" s="13" t="str">
        <x:v>HLA1516.1-OWN-7_17-RTIAPI-001-EXC</x:v>
      </x:c>
      <x:c r="B396" s="13" t="str">
        <x:v>IEEE 1516.1-2010</x:v>
      </x:c>
      <x:c r="C396" s="13" t="str">
        <x:v>7.17</x:v>
      </x:c>
      <x:c r="D396" s="13" t="str">
        <x:v>Federate Interface Specification</x:v>
      </x:c>
      <x:c r="E396" s="13" t="str">
        <x:v>CAP-OWN</x:v>
      </x:c>
      <x:c r="F396" s="13" t="str">
        <x:v>OWN-queryAttributeOwnership</x:v>
      </x:c>
      <x:c r="G396" s="13" t="str">
        <x:v>`queryAttributeOwnership` shall define and surface applicable exception conditions: AttributeNotDefined; ObjectInstanceNotKnown; SaveInProgress; RestoreInProgress; FederateNotExecutionMember; NotConnected; RTIinternalError.</x:v>
      </x:c>
      <x:c r="H396" s="13" t="str">
        <x:v>shall</x:v>
      </x:c>
      <x:c r="I396" s="13" t="str">
        <x:v>ownership_management.queryAttributeOwnership</x:v>
      </x:c>
      <x:c r="J396" s="13" t="str">
        <x:v>negative unit/integration tests</x:v>
      </x:c>
      <x:c r="K396" s="13" t="str">
        <x:v>TEST-HLA1516_1-OWN-7_17-RTIAPI-001-EXC</x:v>
      </x:c>
      <x:c r="L396" s="13" t="str">
        <x:v>Draft</x:v>
      </x:c>
      <x:c r="M396" s="13" t="str">
        <x:v>P1</x:v>
      </x:c>
      <x:c r="N396" s="13" t="str">
        <x:v>Derived from Java API throws clause. Each listed exception should become one or more negative tests in later passes.</x:v>
      </x:c>
      <x:c r="O396" s="13" t="str">
        <x:v>EXC_API</x:v>
      </x:c>
      <x:c r="P396" s="13" t="str">
        <x:v>HLA1516.1-OWN-7_17-001</x:v>
      </x:c>
      <x:c r="Q396" s="13" t="str">
        <x:v>Java API Annex B source: RTIambassador.java; Clause 7.17; overload 1.</x:v>
      </x:c>
      <x:c r="R396" s="13" t="str">
        <x:v>Query Attribute Ownership</x:v>
      </x:c>
      <x:c r="S396" s="13" t="str">
        <x:v>federate-initiated</x:v>
      </x:c>
      <x:c r="T396" s="13" t="str">
        <x:v>native API; grpc/rest error mapping where applicable</x:v>
      </x:c>
      <x:c r="U396" s="13" t="str">
        <x:v>MOM exception reporting where enabled</x:v>
      </x:c>
      <x:c r="V396" s="13" t="str"/>
    </x:row>
    <x:row r="397" ht="30" customHeight="1">
      <x:c r="A397" s="13" t="str">
        <x:v>HLA1516.1-OWN-7_17-RTIAPI-001-EFF</x:v>
      </x:c>
      <x:c r="B397" s="13" t="str">
        <x:v>IEEE 1516.1-2010</x:v>
      </x:c>
      <x:c r="C397" s="13" t="str">
        <x:v>7.17</x:v>
      </x:c>
      <x:c r="D397" s="13" t="str">
        <x:v>Federate Interface Specification</x:v>
      </x:c>
      <x:c r="E397" s="13" t="str">
        <x:v>CAP-OWN</x:v>
      </x:c>
      <x:c r="F397" s="13" t="str">
        <x:v>OWN-queryAttributeOwnership</x:v>
      </x:c>
      <x:c r="G397" s="13" t="str">
        <x:v>`queryAttributeOwnership` shall apply the state, routing, advisory, or lifecycle effects specified for the Query Attribute Ownership service.</x:v>
      </x:c>
      <x:c r="H397" s="13" t="str">
        <x:v>shall</x:v>
      </x:c>
      <x:c r="I397" s="13" t="str">
        <x:v>ownership_management.queryAttributeOwnership</x:v>
      </x:c>
      <x:c r="J397" s="13" t="str">
        <x:v>state/effect integration test</x:v>
      </x:c>
      <x:c r="K397" s="13" t="str">
        <x:v>TEST-HLA1516_1-OWN-7_17-RTIAPI-001-EFF</x:v>
      </x:c>
      <x:c r="L397" s="13" t="str">
        <x:v>Draft</x:v>
      </x:c>
      <x:c r="M397" s="13" t="str">
        <x:v>P1</x:v>
      </x:c>
      <x:c r="N397" s="13" t="str">
        <x:v>Derived implementation requirement for service behavior.</x:v>
      </x:c>
      <x:c r="O397" s="13" t="str">
        <x:v>EFF</x:v>
      </x:c>
      <x:c r="P397" s="13" t="str">
        <x:v>HLA1516.1-OWN-7_17-001</x:v>
      </x:c>
      <x:c r="Q397" s="13" t="str">
        <x:v>Java API Annex B source: RTIambassador.java; Clause 7.17; overload 1.</x:v>
      </x:c>
      <x:c r="R397" s="13" t="str">
        <x:v>Query Attribute Ownership</x:v>
      </x:c>
      <x:c r="S397" s="13" t="str">
        <x:v>federate-initiated</x:v>
      </x:c>
      <x:c r="T397" s="13" t="str">
        <x:v>native; grpc; rest</x:v>
      </x:c>
      <x:c r="U397" s="13" t="str">
        <x:v>yes</x:v>
      </x:c>
      <x:c r="V397" s="13" t="str"/>
    </x:row>
    <x:row r="398" ht="30" customHeight="1">
      <x:c r="A398" s="13" t="str">
        <x:v>HLA1516.1-OWN-7_17-RTIAPI-001-MOM</x:v>
      </x:c>
      <x:c r="B398" s="13" t="str">
        <x:v>IEEE 1516.1-2010</x:v>
      </x:c>
      <x:c r="C398" s="13" t="str">
        <x:v>7.17</x:v>
      </x:c>
      <x:c r="D398" s="13" t="str">
        <x:v>Federate Interface Specification</x:v>
      </x:c>
      <x:c r="E398" s="13" t="str">
        <x:v>CAP-OWN</x:v>
      </x:c>
      <x:c r="F398" s="13" t="str">
        <x:v>OWN-queryAttributeOwnership</x:v>
      </x:c>
      <x:c r="G398" s="13" t="str">
        <x:v>When MOM service reporting is enabled, invocation of `queryAttributeOwnership` shall be eligible for standard MOM service invocation reporting.</x:v>
      </x:c>
      <x:c r="H398" s="13" t="str">
        <x:v>shall</x:v>
      </x:c>
      <x:c r="I398" s="13" t="str">
        <x:v>mom.service_reporting</x:v>
      </x:c>
      <x:c r="J398" s="13" t="str">
        <x:v>MOM observer integration test</x:v>
      </x:c>
      <x:c r="K398" s="13" t="str">
        <x:v>TEST-HLA1516_1-OWN-7_17-RTIAPI-001-MOM</x:v>
      </x:c>
      <x:c r="L398" s="13" t="str">
        <x:v>Draft</x:v>
      </x:c>
      <x:c r="M398" s="13" t="str">
        <x:v>P1</x:v>
      </x:c>
      <x:c r="N398" s="13" t="str">
        <x:v>Derived traceability hook from Clause 11 service reporting into service-specific tests.</x:v>
      </x:c>
      <x:c r="O398" s="13" t="str">
        <x:v>MOM_TRACE</x:v>
      </x:c>
      <x:c r="P398" s="13" t="str">
        <x:v>HLA1516.1-OWN-7_17-001</x:v>
      </x:c>
      <x:c r="Q398" s="13" t="str">
        <x:v>Java API Annex B source: RTIambassador.java; Clause 7.17; overload 1.</x:v>
      </x:c>
      <x:c r="R398" s="13" t="str">
        <x:v>Query Attribute Ownership</x:v>
      </x:c>
      <x:c r="S398" s="13" t="str">
        <x:v>federate-initiated</x:v>
      </x:c>
      <x:c r="T398" s="13" t="str">
        <x:v>native; grpc; rest</x:v>
      </x:c>
      <x:c r="U398" s="13" t="str">
        <x:v>yes</x:v>
      </x:c>
      <x:c r="V398" s="13" t="str"/>
    </x:row>
    <x:row r="399" ht="30" customHeight="1">
      <x:c r="A399" s="13" t="str">
        <x:v>HLA1516.1-OWN-7_19-RTIAPI-001</x:v>
      </x:c>
      <x:c r="B399" s="13" t="str">
        <x:v>IEEE 1516.1-2010</x:v>
      </x:c>
      <x:c r="C399" s="13" t="str">
        <x:v>7.19</x:v>
      </x:c>
      <x:c r="D399" s="13" t="str">
        <x:v>Federate Interface Specification</x:v>
      </x:c>
      <x:c r="E399" s="13" t="str">
        <x:v>CAP-OWN</x:v>
      </x:c>
      <x:c r="F399" s="13" t="str">
        <x:v>OWN-isAttributeOwnedByFederate</x:v>
      </x:c>
      <x:c r="G399" s="13" t="str">
        <x:v>RTI shall expose RTIambassador method `isAttributeOwnedByFederate` for the Is Attribute Owned By Federate service.</x:v>
      </x:c>
      <x:c r="H399" s="13" t="str">
        <x:v>shall</x:v>
      </x:c>
      <x:c r="I399" s="13" t="str">
        <x:v>ownership_management.isAttributeOwnedByFederate</x:v>
      </x:c>
      <x:c r="J399" s="13" t="str">
        <x:v>api conformance test</x:v>
      </x:c>
      <x:c r="K399" s="13" t="str">
        <x:v>TEST-HLA1516_1-OWN-7_19-RTIAPI-001</x:v>
      </x:c>
      <x:c r="L399" s="13" t="str">
        <x:v>Draft</x:v>
      </x:c>
      <x:c r="M399" s="13" t="str">
        <x:v>P1</x:v>
      </x:c>
      <x:c r="N399" s="13" t="str">
        <x:v>Extracted from the official IEEE 1516-2010 Java API artifact bundled with 1516.1 downloads.</x:v>
      </x:c>
      <x:c r="O399" s="13" t="str">
        <x:v>RTI_API</x:v>
      </x:c>
      <x:c r="P399" s="13" t="str">
        <x:v>HLA1516.1-OWN-7_19-001</x:v>
      </x:c>
      <x:c r="Q399" s="13" t="str">
        <x:v>Java API Annex B source: RTIambassador.java; Clause 7.19; overload 1.</x:v>
      </x:c>
      <x:c r="R399" s="13" t="str">
        <x:v>Is Attribute Owned By Federate</x:v>
      </x:c>
      <x:c r="S399" s="13" t="str">
        <x:v>federate-initiated</x:v>
      </x:c>
      <x:c r="T399" s="13" t="str">
        <x:v>native API; grpc/rest equivalent service contract where applicable</x:v>
      </x:c>
      <x:c r="U399" s="13" t="str">
        <x:v>yes</x:v>
      </x:c>
      <x:c r="V399" s="13" t="str">
        <x:v>Signature: boolean isAttributeOwnedByFederate(ObjectInstanceHandle theObject, AttributeHandle theAttribute) throws AttributeNotDefined, ObjectInstanceNotKnown, SaveInProgress, RestoreInProgress, FederateNotExecutionMember, NotConnected, RTIinternalError</x:v>
      </x:c>
    </x:row>
    <x:row r="400" ht="30" customHeight="1">
      <x:c r="A400" s="13" t="str">
        <x:v>HLA1516.1-OWN-7_19-RTIAPI-001-SIG</x:v>
      </x:c>
      <x:c r="B400" s="13" t="str">
        <x:v>IEEE 1516.1-2010</x:v>
      </x:c>
      <x:c r="C400" s="13" t="str">
        <x:v>7.19</x:v>
      </x:c>
      <x:c r="D400" s="13" t="str">
        <x:v>Federate Interface Specification</x:v>
      </x:c>
      <x:c r="E400" s="13" t="str">
        <x:v>CAP-OWN</x:v>
      </x:c>
      <x:c r="F400" s="13" t="str">
        <x:v>OWN-isAttributeOwnedByFederate</x:v>
      </x:c>
      <x:c r="G400" s="13" t="str">
        <x:v>`isAttributeOwnedByFederate` shall use return type `boolean` and supplied arguments: ObjectInstanceHandle theObject; AttributeHandle theAttribute.</x:v>
      </x:c>
      <x:c r="H400" s="13" t="str">
        <x:v>shall</x:v>
      </x:c>
      <x:c r="I400" s="13" t="str">
        <x:v>ownership_management.isAttributeOwnedByFederate</x:v>
      </x:c>
      <x:c r="J400" s="13" t="str">
        <x:v>api signature/static test</x:v>
      </x:c>
      <x:c r="K400" s="13" t="str">
        <x:v>TEST-HLA1516_1-OWN-7_19-RTIAPI-001-SIG</x:v>
      </x:c>
      <x:c r="L400" s="13" t="str">
        <x:v>Draft</x:v>
      </x:c>
      <x:c r="M400" s="13" t="str">
        <x:v>P1</x:v>
      </x:c>
      <x:c r="N400" s="13" t="str">
        <x:v>Derived from Java API method signature.</x:v>
      </x:c>
      <x:c r="O400" s="13" t="str">
        <x:v>SIG</x:v>
      </x:c>
      <x:c r="P400" s="13" t="str">
        <x:v>HLA1516.1-OWN-7_19-001</x:v>
      </x:c>
      <x:c r="Q400" s="13" t="str">
        <x:v>Java API Annex B source: RTIambassador.java; Clause 7.19; overload 1.</x:v>
      </x:c>
      <x:c r="R400" s="13" t="str">
        <x:v>Is Attribute Owned By Federate</x:v>
      </x:c>
      <x:c r="S400" s="13" t="str">
        <x:v>federate-initiated</x:v>
      </x:c>
      <x:c r="T400" s="13" t="str">
        <x:v>native API; grpc/rest request-response schema where applicable</x:v>
      </x:c>
      <x:c r="U400" s="13" t="str">
        <x:v>no</x:v>
      </x:c>
      <x:c r="V400" s="13" t="str">
        <x:v>boolean isAttributeOwnedByFederate(ObjectInstanceHandle theObject, AttributeHandle theAttribute) throws AttributeNotDefined, ObjectInstanceNotKnown, SaveInProgress, RestoreInProgress, FederateNotExecutionMember, NotConnected, RTIinternalError</x:v>
      </x:c>
    </x:row>
    <x:row r="401" ht="30" customHeight="1">
      <x:c r="A401" s="13" t="str">
        <x:v>HLA1516.1-OWN-7_19-RTIAPI-001-EXC</x:v>
      </x:c>
      <x:c r="B401" s="13" t="str">
        <x:v>IEEE 1516.1-2010</x:v>
      </x:c>
      <x:c r="C401" s="13" t="str">
        <x:v>7.19</x:v>
      </x:c>
      <x:c r="D401" s="13" t="str">
        <x:v>Federate Interface Specification</x:v>
      </x:c>
      <x:c r="E401" s="13" t="str">
        <x:v>CAP-OWN</x:v>
      </x:c>
      <x:c r="F401" s="13" t="str">
        <x:v>OWN-isAttributeOwnedByFederate</x:v>
      </x:c>
      <x:c r="G401" s="13" t="str">
        <x:v>`isAttributeOwnedByFederate` shall define and surface applicable exception conditions: AttributeNotDefined; ObjectInstanceNotKnown; SaveInProgress; RestoreInProgress; FederateNotExecutionMember; NotConnected; RTIinternalError.</x:v>
      </x:c>
      <x:c r="H401" s="13" t="str">
        <x:v>shall</x:v>
      </x:c>
      <x:c r="I401" s="13" t="str">
        <x:v>ownership_management.isAttributeOwnedByFederate</x:v>
      </x:c>
      <x:c r="J401" s="13" t="str">
        <x:v>negative unit/integration tests</x:v>
      </x:c>
      <x:c r="K401" s="13" t="str">
        <x:v>TEST-HLA1516_1-OWN-7_19-RTIAPI-001-EXC</x:v>
      </x:c>
      <x:c r="L401" s="13" t="str">
        <x:v>Draft</x:v>
      </x:c>
      <x:c r="M401" s="13" t="str">
        <x:v>P1</x:v>
      </x:c>
      <x:c r="N401" s="13" t="str">
        <x:v>Derived from Java API throws clause. Each listed exception should become one or more negative tests in later passes.</x:v>
      </x:c>
      <x:c r="O401" s="13" t="str">
        <x:v>EXC_API</x:v>
      </x:c>
      <x:c r="P401" s="13" t="str">
        <x:v>HLA1516.1-OWN-7_19-001</x:v>
      </x:c>
      <x:c r="Q401" s="13" t="str">
        <x:v>Java API Annex B source: RTIambassador.java; Clause 7.19; overload 1.</x:v>
      </x:c>
      <x:c r="R401" s="13" t="str">
        <x:v>Is Attribute Owned By Federate</x:v>
      </x:c>
      <x:c r="S401" s="13" t="str">
        <x:v>federate-initiated</x:v>
      </x:c>
      <x:c r="T401" s="13" t="str">
        <x:v>native API; grpc/rest error mapping where applicable</x:v>
      </x:c>
      <x:c r="U401" s="13" t="str">
        <x:v>MOM exception reporting where enabled</x:v>
      </x:c>
      <x:c r="V401" s="13" t="str"/>
    </x:row>
    <x:row r="402" ht="30" customHeight="1">
      <x:c r="A402" s="13" t="str">
        <x:v>HLA1516.1-OWN-7_19-RTIAPI-001-RET</x:v>
      </x:c>
      <x:c r="B402" s="13" t="str">
        <x:v>IEEE 1516.1-2010</x:v>
      </x:c>
      <x:c r="C402" s="13" t="str">
        <x:v>7.19</x:v>
      </x:c>
      <x:c r="D402" s="13" t="str">
        <x:v>Federate Interface Specification</x:v>
      </x:c>
      <x:c r="E402" s="13" t="str">
        <x:v>CAP-OWN</x:v>
      </x:c>
      <x:c r="F402" s="13" t="str">
        <x:v>OWN-isAttributeOwnedByFederate</x:v>
      </x:c>
      <x:c r="G402" s="13" t="str">
        <x:v>`isAttributeOwnedByFederate` shall return a `boolean` value consistent with RTI state and FDD/MIM metadata.</x:v>
      </x:c>
      <x:c r="H402" s="13" t="str">
        <x:v>shall</x:v>
      </x:c>
      <x:c r="I402" s="13" t="str">
        <x:v>ownership_management.isAttributeOwnedByFederate</x:v>
      </x:c>
      <x:c r="J402" s="13" t="str">
        <x:v>state/effect integration test</x:v>
      </x:c>
      <x:c r="K402" s="13" t="str">
        <x:v>TEST-HLA1516_1-OWN-7_19-RTIAPI-001-RET</x:v>
      </x:c>
      <x:c r="L402" s="13" t="str">
        <x:v>Draft</x:v>
      </x:c>
      <x:c r="M402" s="13" t="str">
        <x:v>P1</x:v>
      </x:c>
      <x:c r="N402" s="13" t="str">
        <x:v>Derived implementation requirement for service behavior.</x:v>
      </x:c>
      <x:c r="O402" s="13" t="str">
        <x:v>RET</x:v>
      </x:c>
      <x:c r="P402" s="13" t="str">
        <x:v>HLA1516.1-OWN-7_19-001</x:v>
      </x:c>
      <x:c r="Q402" s="13" t="str">
        <x:v>Java API Annex B source: RTIambassador.java; Clause 7.19; overload 1.</x:v>
      </x:c>
      <x:c r="R402" s="13" t="str">
        <x:v>Is Attribute Owned By Federate</x:v>
      </x:c>
      <x:c r="S402" s="13" t="str">
        <x:v>federate-initiated</x:v>
      </x:c>
      <x:c r="T402" s="13" t="str">
        <x:v>native; grpc; rest</x:v>
      </x:c>
      <x:c r="U402" s="13" t="str">
        <x:v>yes</x:v>
      </x:c>
      <x:c r="V402" s="13" t="str"/>
    </x:row>
    <x:row r="403" ht="30" customHeight="1">
      <x:c r="A403" s="13" t="str">
        <x:v>HLA1516.1-OWN-7_19-RTIAPI-001-MOM</x:v>
      </x:c>
      <x:c r="B403" s="13" t="str">
        <x:v>IEEE 1516.1-2010</x:v>
      </x:c>
      <x:c r="C403" s="13" t="str">
        <x:v>7.19</x:v>
      </x:c>
      <x:c r="D403" s="13" t="str">
        <x:v>Federate Interface Specification</x:v>
      </x:c>
      <x:c r="E403" s="13" t="str">
        <x:v>CAP-OWN</x:v>
      </x:c>
      <x:c r="F403" s="13" t="str">
        <x:v>OWN-isAttributeOwnedByFederate</x:v>
      </x:c>
      <x:c r="G403" s="13" t="str">
        <x:v>When MOM service reporting is enabled, invocation of `isAttributeOwnedByFederate` shall be eligible for standard MOM service invocation reporting.</x:v>
      </x:c>
      <x:c r="H403" s="13" t="str">
        <x:v>shall</x:v>
      </x:c>
      <x:c r="I403" s="13" t="str">
        <x:v>mom.service_reporting</x:v>
      </x:c>
      <x:c r="J403" s="13" t="str">
        <x:v>MOM observer integration test</x:v>
      </x:c>
      <x:c r="K403" s="13" t="str">
        <x:v>TEST-HLA1516_1-OWN-7_19-RTIAPI-001-MOM</x:v>
      </x:c>
      <x:c r="L403" s="13" t="str">
        <x:v>Draft</x:v>
      </x:c>
      <x:c r="M403" s="13" t="str">
        <x:v>P1</x:v>
      </x:c>
      <x:c r="N403" s="13" t="str">
        <x:v>Derived traceability hook from Clause 11 service reporting into service-specific tests.</x:v>
      </x:c>
      <x:c r="O403" s="13" t="str">
        <x:v>MOM_TRACE</x:v>
      </x:c>
      <x:c r="P403" s="13" t="str">
        <x:v>HLA1516.1-OWN-7_19-001</x:v>
      </x:c>
      <x:c r="Q403" s="13" t="str">
        <x:v>Java API Annex B source: RTIambassador.java; Clause 7.19; overload 1.</x:v>
      </x:c>
      <x:c r="R403" s="13" t="str">
        <x:v>Is Attribute Owned By Federate</x:v>
      </x:c>
      <x:c r="S403" s="13" t="str">
        <x:v>federate-initiated</x:v>
      </x:c>
      <x:c r="T403" s="13" t="str">
        <x:v>native; grpc; rest</x:v>
      </x:c>
      <x:c r="U403" s="13" t="str">
        <x:v>yes</x:v>
      </x:c>
      <x:c r="V403" s="13" t="str"/>
    </x:row>
    <x:row r="404" ht="30" customHeight="1">
      <x:c r="A404" s="13" t="str">
        <x:v>HLA1516.1-TM-8_2-RTIAPI-001</x:v>
      </x:c>
      <x:c r="B404" s="13" t="str">
        <x:v>IEEE 1516.1-2010</x:v>
      </x:c>
      <x:c r="C404" s="13" t="str">
        <x:v>8.2</x:v>
      </x:c>
      <x:c r="D404" s="13" t="str">
        <x:v>Federate Interface Specification</x:v>
      </x:c>
      <x:c r="E404" s="13" t="str">
        <x:v>CAP-TM</x:v>
      </x:c>
      <x:c r="F404" s="13" t="str">
        <x:v>TM-enableTimeRegulation</x:v>
      </x:c>
      <x:c r="G404" s="13" t="str">
        <x:v>RTI shall expose RTIambassador method `enableTimeRegulation` for the Enable Time Regulation service.</x:v>
      </x:c>
      <x:c r="H404" s="13" t="str">
        <x:v>shall</x:v>
      </x:c>
      <x:c r="I404" s="13" t="str">
        <x:v>time_management.enableTimeRegulation</x:v>
      </x:c>
      <x:c r="J404" s="13" t="str">
        <x:v>api conformance test</x:v>
      </x:c>
      <x:c r="K404" s="13" t="str">
        <x:v>TEST-HLA1516_1-TM-8_2-RTIAPI-001</x:v>
      </x:c>
      <x:c r="L404" s="13" t="str">
        <x:v>Draft</x:v>
      </x:c>
      <x:c r="M404" s="13" t="str">
        <x:v>P0</x:v>
      </x:c>
      <x:c r="N404" s="13" t="str">
        <x:v>Extracted from the official IEEE 1516-2010 Java API artifact bundled with 1516.1 downloads.</x:v>
      </x:c>
      <x:c r="O404" s="13" t="str">
        <x:v>RTI_API</x:v>
      </x:c>
      <x:c r="P404" s="13" t="str">
        <x:v>HLA1516.1-TM-8_2-001</x:v>
      </x:c>
      <x:c r="Q404" s="13" t="str">
        <x:v>Java API Annex B source: RTIambassador.java; Clause 8.2; overload 1.</x:v>
      </x:c>
      <x:c r="R404" s="13" t="str">
        <x:v>Enable Time Regulation</x:v>
      </x:c>
      <x:c r="S404" s="13" t="str">
        <x:v>federate-initiated</x:v>
      </x:c>
      <x:c r="T404" s="13" t="str">
        <x:v>native API; grpc/rest equivalent service contract where applicable</x:v>
      </x:c>
      <x:c r="U404" s="13" t="str">
        <x:v>yes</x:v>
      </x:c>
      <x:c r="V404" s="13"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405" ht="30" customHeight="1">
      <x:c r="A405" s="13" t="str">
        <x:v>HLA1516.1-TM-8_2-RTIAPI-001-SIG</x:v>
      </x:c>
      <x:c r="B405" s="13" t="str">
        <x:v>IEEE 1516.1-2010</x:v>
      </x:c>
      <x:c r="C405" s="13" t="str">
        <x:v>8.2</x:v>
      </x:c>
      <x:c r="D405" s="13" t="str">
        <x:v>Federate Interface Specification</x:v>
      </x:c>
      <x:c r="E405" s="13" t="str">
        <x:v>CAP-TM</x:v>
      </x:c>
      <x:c r="F405" s="13" t="str">
        <x:v>TM-enableTimeRegulation</x:v>
      </x:c>
      <x:c r="G405" s="13" t="str">
        <x:v>`enableTimeRegulation` shall use return type `void` and supplied arguments: LogicalTimeInterval theLookahead.</x:v>
      </x:c>
      <x:c r="H405" s="13" t="str">
        <x:v>shall</x:v>
      </x:c>
      <x:c r="I405" s="13" t="str">
        <x:v>time_management.enableTimeRegulation</x:v>
      </x:c>
      <x:c r="J405" s="13" t="str">
        <x:v>api signature/static test</x:v>
      </x:c>
      <x:c r="K405" s="13" t="str">
        <x:v>TEST-HLA1516_1-TM-8_2-RTIAPI-001-SIG</x:v>
      </x:c>
      <x:c r="L405" s="13" t="str">
        <x:v>Draft</x:v>
      </x:c>
      <x:c r="M405" s="13" t="str">
        <x:v>P0</x:v>
      </x:c>
      <x:c r="N405" s="13" t="str">
        <x:v>Derived from Java API method signature.</x:v>
      </x:c>
      <x:c r="O405" s="13" t="str">
        <x:v>SIG</x:v>
      </x:c>
      <x:c r="P405" s="13" t="str">
        <x:v>HLA1516.1-TM-8_2-001</x:v>
      </x:c>
      <x:c r="Q405" s="13" t="str">
        <x:v>Java API Annex B source: RTIambassador.java; Clause 8.2; overload 1.</x:v>
      </x:c>
      <x:c r="R405" s="13" t="str">
        <x:v>Enable Time Regulation</x:v>
      </x:c>
      <x:c r="S405" s="13" t="str">
        <x:v>federate-initiated</x:v>
      </x:c>
      <x:c r="T405" s="13" t="str">
        <x:v>native API; grpc/rest request-response schema where applicable</x:v>
      </x:c>
      <x:c r="U405" s="13" t="str">
        <x:v>no</x:v>
      </x:c>
      <x:c r="V405" s="13" t="str">
        <x:v>void enableTimeRegulation(LogicalTimeInterval theLookahead) throws InvalidLookahead, InTimeAdvancingState, RequestForTimeRegulationPending, TimeRegulationAlreadyEnabled, SaveInProgress, RestoreInProgress, FederateNotExecutionMember, NotConnected, RTIinternalError</x:v>
      </x:c>
    </x:row>
    <x:row r="406" ht="30" customHeight="1">
      <x:c r="A406" s="13" t="str">
        <x:v>HLA1516.1-TM-8_2-RTIAPI-001-EXC</x:v>
      </x:c>
      <x:c r="B406" s="13" t="str">
        <x:v>IEEE 1516.1-2010</x:v>
      </x:c>
      <x:c r="C406" s="13" t="str">
        <x:v>8.2</x:v>
      </x:c>
      <x:c r="D406" s="13" t="str">
        <x:v>Federate Interface Specification</x:v>
      </x:c>
      <x:c r="E406" s="13" t="str">
        <x:v>CAP-TM</x:v>
      </x:c>
      <x:c r="F406" s="13" t="str">
        <x:v>TM-enableTimeRegulation</x:v>
      </x:c>
      <x:c r="G406" s="13" t="str">
        <x:v>`enableTimeRegulation` shall define and surface applicable exception conditions: InvalidLookahead; InTimeAdvancingState; RequestForTimeRegulationPending; TimeRegulationAlreadyEnabled; SaveInProgress; RestoreInProgress; FederateNotExecutionMember; NotConnected; RTIinternalError.</x:v>
      </x:c>
      <x:c r="H406" s="13" t="str">
        <x:v>shall</x:v>
      </x:c>
      <x:c r="I406" s="13" t="str">
        <x:v>time_management.enableTimeRegulation</x:v>
      </x:c>
      <x:c r="J406" s="13" t="str">
        <x:v>negative unit/integration tests</x:v>
      </x:c>
      <x:c r="K406" s="13" t="str">
        <x:v>TEST-HLA1516_1-TM-8_2-RTIAPI-001-EXC</x:v>
      </x:c>
      <x:c r="L406" s="13" t="str">
        <x:v>Draft</x:v>
      </x:c>
      <x:c r="M406" s="13" t="str">
        <x:v>P0</x:v>
      </x:c>
      <x:c r="N406" s="13" t="str">
        <x:v>Derived from Java API throws clause. Each listed exception should become one or more negative tests in later passes.</x:v>
      </x:c>
      <x:c r="O406" s="13" t="str">
        <x:v>EXC_API</x:v>
      </x:c>
      <x:c r="P406" s="13" t="str">
        <x:v>HLA1516.1-TM-8_2-001</x:v>
      </x:c>
      <x:c r="Q406" s="13" t="str">
        <x:v>Java API Annex B source: RTIambassador.java; Clause 8.2; overload 1.</x:v>
      </x:c>
      <x:c r="R406" s="13" t="str">
        <x:v>Enable Time Regulation</x:v>
      </x:c>
      <x:c r="S406" s="13" t="str">
        <x:v>federate-initiated</x:v>
      </x:c>
      <x:c r="T406" s="13" t="str">
        <x:v>native API; grpc/rest error mapping where applicable</x:v>
      </x:c>
      <x:c r="U406" s="13" t="str">
        <x:v>MOM exception reporting where enabled</x:v>
      </x:c>
      <x:c r="V406" s="13" t="str"/>
    </x:row>
    <x:row r="407" ht="30" customHeight="1">
      <x:c r="A407" s="13" t="str">
        <x:v>HLA1516.1-TM-8_2-RTIAPI-001-EFF</x:v>
      </x:c>
      <x:c r="B407" s="13" t="str">
        <x:v>IEEE 1516.1-2010</x:v>
      </x:c>
      <x:c r="C407" s="13" t="str">
        <x:v>8.2</x:v>
      </x:c>
      <x:c r="D407" s="13" t="str">
        <x:v>Federate Interface Specification</x:v>
      </x:c>
      <x:c r="E407" s="13" t="str">
        <x:v>CAP-TM</x:v>
      </x:c>
      <x:c r="F407" s="13" t="str">
        <x:v>TM-enableTimeRegulation</x:v>
      </x:c>
      <x:c r="G407" s="13" t="str">
        <x:v>`enableTimeRegulation` shall apply the state, routing, advisory, or lifecycle effects specified for the Enable Time Regulation service.</x:v>
      </x:c>
      <x:c r="H407" s="13" t="str">
        <x:v>shall</x:v>
      </x:c>
      <x:c r="I407" s="13" t="str">
        <x:v>time_management.enableTimeRegulation</x:v>
      </x:c>
      <x:c r="J407" s="13" t="str">
        <x:v>state/effect integration test</x:v>
      </x:c>
      <x:c r="K407" s="13" t="str">
        <x:v>TEST-HLA1516_1-TM-8_2-RTIAPI-001-EFF</x:v>
      </x:c>
      <x:c r="L407" s="13" t="str">
        <x:v>Draft</x:v>
      </x:c>
      <x:c r="M407" s="13" t="str">
        <x:v>P0</x:v>
      </x:c>
      <x:c r="N407" s="13" t="str">
        <x:v>Derived implementation requirement for service behavior.</x:v>
      </x:c>
      <x:c r="O407" s="13" t="str">
        <x:v>EFF</x:v>
      </x:c>
      <x:c r="P407" s="13" t="str">
        <x:v>HLA1516.1-TM-8_2-001</x:v>
      </x:c>
      <x:c r="Q407" s="13" t="str">
        <x:v>Java API Annex B source: RTIambassador.java; Clause 8.2; overload 1.</x:v>
      </x:c>
      <x:c r="R407" s="13" t="str">
        <x:v>Enable Time Regulation</x:v>
      </x:c>
      <x:c r="S407" s="13" t="str">
        <x:v>federate-initiated</x:v>
      </x:c>
      <x:c r="T407" s="13" t="str">
        <x:v>native; grpc; rest</x:v>
      </x:c>
      <x:c r="U407" s="13" t="str">
        <x:v>yes</x:v>
      </x:c>
      <x:c r="V407" s="13" t="str"/>
    </x:row>
    <x:row r="408" ht="30" customHeight="1">
      <x:c r="A408" s="13" t="str">
        <x:v>HLA1516.1-TM-8_2-RTIAPI-001-MOM</x:v>
      </x:c>
      <x:c r="B408" s="13" t="str">
        <x:v>IEEE 1516.1-2010</x:v>
      </x:c>
      <x:c r="C408" s="13" t="str">
        <x:v>8.2</x:v>
      </x:c>
      <x:c r="D408" s="13" t="str">
        <x:v>Federate Interface Specification</x:v>
      </x:c>
      <x:c r="E408" s="13" t="str">
        <x:v>CAP-TM</x:v>
      </x:c>
      <x:c r="F408" s="13" t="str">
        <x:v>TM-enableTimeRegulation</x:v>
      </x:c>
      <x:c r="G408" s="13" t="str">
        <x:v>When MOM service reporting is enabled, invocation of `enableTimeRegulation` shall be eligible for standard MOM service invocation reporting.</x:v>
      </x:c>
      <x:c r="H408" s="13" t="str">
        <x:v>shall</x:v>
      </x:c>
      <x:c r="I408" s="13" t="str">
        <x:v>mom.service_reporting</x:v>
      </x:c>
      <x:c r="J408" s="13" t="str">
        <x:v>MOM observer integration test</x:v>
      </x:c>
      <x:c r="K408" s="13" t="str">
        <x:v>TEST-HLA1516_1-TM-8_2-RTIAPI-001-MOM</x:v>
      </x:c>
      <x:c r="L408" s="13" t="str">
        <x:v>Draft</x:v>
      </x:c>
      <x:c r="M408" s="13" t="str">
        <x:v>P1</x:v>
      </x:c>
      <x:c r="N408" s="13" t="str">
        <x:v>Derived traceability hook from Clause 11 service reporting into service-specific tests.</x:v>
      </x:c>
      <x:c r="O408" s="13" t="str">
        <x:v>MOM_TRACE</x:v>
      </x:c>
      <x:c r="P408" s="13" t="str">
        <x:v>HLA1516.1-TM-8_2-001</x:v>
      </x:c>
      <x:c r="Q408" s="13" t="str">
        <x:v>Java API Annex B source: RTIambassador.java; Clause 8.2; overload 1.</x:v>
      </x:c>
      <x:c r="R408" s="13" t="str">
        <x:v>Enable Time Regulation</x:v>
      </x:c>
      <x:c r="S408" s="13" t="str">
        <x:v>federate-initiated</x:v>
      </x:c>
      <x:c r="T408" s="13" t="str">
        <x:v>native; grpc; rest</x:v>
      </x:c>
      <x:c r="U408" s="13" t="str">
        <x:v>yes</x:v>
      </x:c>
      <x:c r="V408" s="13" t="str"/>
    </x:row>
    <x:row r="409" ht="30" customHeight="1">
      <x:c r="A409" s="13" t="str">
        <x:v>HLA1516.1-TM-8_4-RTIAPI-001</x:v>
      </x:c>
      <x:c r="B409" s="13" t="str">
        <x:v>IEEE 1516.1-2010</x:v>
      </x:c>
      <x:c r="C409" s="13" t="str">
        <x:v>8.4</x:v>
      </x:c>
      <x:c r="D409" s="13" t="str">
        <x:v>Federate Interface Specification</x:v>
      </x:c>
      <x:c r="E409" s="13" t="str">
        <x:v>CAP-TM</x:v>
      </x:c>
      <x:c r="F409" s="13" t="str">
        <x:v>TM-disableTimeRegulation</x:v>
      </x:c>
      <x:c r="G409" s="13" t="str">
        <x:v>RTI shall expose RTIambassador method `disableTimeRegulation` for the Disable Time Regulation service.</x:v>
      </x:c>
      <x:c r="H409" s="13" t="str">
        <x:v>shall</x:v>
      </x:c>
      <x:c r="I409" s="13" t="str">
        <x:v>time_management.disableTimeRegulation</x:v>
      </x:c>
      <x:c r="J409" s="13" t="str">
        <x:v>api conformance test</x:v>
      </x:c>
      <x:c r="K409" s="13" t="str">
        <x:v>TEST-HLA1516_1-TM-8_4-RTIAPI-001</x:v>
      </x:c>
      <x:c r="L409" s="13" t="str">
        <x:v>Draft</x:v>
      </x:c>
      <x:c r="M409" s="13" t="str">
        <x:v>P0</x:v>
      </x:c>
      <x:c r="N409" s="13" t="str">
        <x:v>Extracted from the official IEEE 1516-2010 Java API artifact bundled with 1516.1 downloads.</x:v>
      </x:c>
      <x:c r="O409" s="13" t="str">
        <x:v>RTI_API</x:v>
      </x:c>
      <x:c r="P409" s="13" t="str">
        <x:v>HLA1516.1-TM-8_4-001</x:v>
      </x:c>
      <x:c r="Q409" s="13" t="str">
        <x:v>Java API Annex B source: RTIambassador.java; Clause 8.4; overload 1.</x:v>
      </x:c>
      <x:c r="R409" s="13" t="str">
        <x:v>Disable Time Regulation</x:v>
      </x:c>
      <x:c r="S409" s="13" t="str">
        <x:v>federate-initiated</x:v>
      </x:c>
      <x:c r="T409" s="13" t="str">
        <x:v>native API; grpc/rest equivalent service contract where applicable</x:v>
      </x:c>
      <x:c r="U409" s="13" t="str">
        <x:v>yes</x:v>
      </x:c>
      <x:c r="V409" s="13" t="str">
        <x:v>Signature: void disableTimeRegulation() throws TimeRegulationIsNotEnabled, SaveInProgress, RestoreInProgress, FederateNotExecutionMember, NotConnected, RTIinternalError</x:v>
      </x:c>
    </x:row>
    <x:row r="410" ht="30" customHeight="1">
      <x:c r="A410" s="13" t="str">
        <x:v>HLA1516.1-TM-8_4-RTIAPI-001-SIG</x:v>
      </x:c>
      <x:c r="B410" s="13" t="str">
        <x:v>IEEE 1516.1-2010</x:v>
      </x:c>
      <x:c r="C410" s="13" t="str">
        <x:v>8.4</x:v>
      </x:c>
      <x:c r="D410" s="13" t="str">
        <x:v>Federate Interface Specification</x:v>
      </x:c>
      <x:c r="E410" s="13" t="str">
        <x:v>CAP-TM</x:v>
      </x:c>
      <x:c r="F410" s="13" t="str">
        <x:v>TM-disableTimeRegulation</x:v>
      </x:c>
      <x:c r="G410" s="13" t="str">
        <x:v>`disableTimeRegulation` shall use return type `void` and supplied arguments: no supplied arguments.</x:v>
      </x:c>
      <x:c r="H410" s="13" t="str">
        <x:v>shall</x:v>
      </x:c>
      <x:c r="I410" s="13" t="str">
        <x:v>time_management.disableTimeRegulation</x:v>
      </x:c>
      <x:c r="J410" s="13" t="str">
        <x:v>api signature/static test</x:v>
      </x:c>
      <x:c r="K410" s="13" t="str">
        <x:v>TEST-HLA1516_1-TM-8_4-RTIAPI-001-SIG</x:v>
      </x:c>
      <x:c r="L410" s="13" t="str">
        <x:v>Draft</x:v>
      </x:c>
      <x:c r="M410" s="13" t="str">
        <x:v>P0</x:v>
      </x:c>
      <x:c r="N410" s="13" t="str">
        <x:v>Derived from Java API method signature.</x:v>
      </x:c>
      <x:c r="O410" s="13" t="str">
        <x:v>SIG</x:v>
      </x:c>
      <x:c r="P410" s="13" t="str">
        <x:v>HLA1516.1-TM-8_4-001</x:v>
      </x:c>
      <x:c r="Q410" s="13" t="str">
        <x:v>Java API Annex B source: RTIambassador.java; Clause 8.4; overload 1.</x:v>
      </x:c>
      <x:c r="R410" s="13" t="str">
        <x:v>Disable Time Regulation</x:v>
      </x:c>
      <x:c r="S410" s="13" t="str">
        <x:v>federate-initiated</x:v>
      </x:c>
      <x:c r="T410" s="13" t="str">
        <x:v>native API; grpc/rest request-response schema where applicable</x:v>
      </x:c>
      <x:c r="U410" s="13" t="str">
        <x:v>no</x:v>
      </x:c>
      <x:c r="V410" s="13" t="str">
        <x:v>void disableTimeRegulation() throws TimeRegulationIsNotEnabled, SaveInProgress, RestoreInProgress, FederateNotExecutionMember, NotConnected, RTIinternalError</x:v>
      </x:c>
    </x:row>
    <x:row r="411" ht="30" customHeight="1">
      <x:c r="A411" s="13" t="str">
        <x:v>HLA1516.1-TM-8_4-RTIAPI-001-EXC</x:v>
      </x:c>
      <x:c r="B411" s="13" t="str">
        <x:v>IEEE 1516.1-2010</x:v>
      </x:c>
      <x:c r="C411" s="13" t="str">
        <x:v>8.4</x:v>
      </x:c>
      <x:c r="D411" s="13" t="str">
        <x:v>Federate Interface Specification</x:v>
      </x:c>
      <x:c r="E411" s="13" t="str">
        <x:v>CAP-TM</x:v>
      </x:c>
      <x:c r="F411" s="13" t="str">
        <x:v>TM-disableTimeRegulation</x:v>
      </x:c>
      <x:c r="G411" s="13" t="str">
        <x:v>`disableTimeRegulation` shall define and surface applicable exception conditions: TimeRegulationIsNotEnabled; SaveInProgress; RestoreInProgress; FederateNotExecutionMember; NotConnected; RTIinternalError.</x:v>
      </x:c>
      <x:c r="H411" s="13" t="str">
        <x:v>shall</x:v>
      </x:c>
      <x:c r="I411" s="13" t="str">
        <x:v>time_management.disableTimeRegulation</x:v>
      </x:c>
      <x:c r="J411" s="13" t="str">
        <x:v>negative unit/integration tests</x:v>
      </x:c>
      <x:c r="K411" s="13" t="str">
        <x:v>TEST-HLA1516_1-TM-8_4-RTIAPI-001-EXC</x:v>
      </x:c>
      <x:c r="L411" s="13" t="str">
        <x:v>Draft</x:v>
      </x:c>
      <x:c r="M411" s="13" t="str">
        <x:v>P0</x:v>
      </x:c>
      <x:c r="N411" s="13" t="str">
        <x:v>Derived from Java API throws clause. Each listed exception should become one or more negative tests in later passes.</x:v>
      </x:c>
      <x:c r="O411" s="13" t="str">
        <x:v>EXC_API</x:v>
      </x:c>
      <x:c r="P411" s="13" t="str">
        <x:v>HLA1516.1-TM-8_4-001</x:v>
      </x:c>
      <x:c r="Q411" s="13" t="str">
        <x:v>Java API Annex B source: RTIambassador.java; Clause 8.4; overload 1.</x:v>
      </x:c>
      <x:c r="R411" s="13" t="str">
        <x:v>Disable Time Regulation</x:v>
      </x:c>
      <x:c r="S411" s="13" t="str">
        <x:v>federate-initiated</x:v>
      </x:c>
      <x:c r="T411" s="13" t="str">
        <x:v>native API; grpc/rest error mapping where applicable</x:v>
      </x:c>
      <x:c r="U411" s="13" t="str">
        <x:v>MOM exception reporting where enabled</x:v>
      </x:c>
      <x:c r="V411" s="13" t="str"/>
    </x:row>
    <x:row r="412" ht="30" customHeight="1">
      <x:c r="A412" s="13" t="str">
        <x:v>HLA1516.1-TM-8_4-RTIAPI-001-EFF</x:v>
      </x:c>
      <x:c r="B412" s="13" t="str">
        <x:v>IEEE 1516.1-2010</x:v>
      </x:c>
      <x:c r="C412" s="13" t="str">
        <x:v>8.4</x:v>
      </x:c>
      <x:c r="D412" s="13" t="str">
        <x:v>Federate Interface Specification</x:v>
      </x:c>
      <x:c r="E412" s="13" t="str">
        <x:v>CAP-TM</x:v>
      </x:c>
      <x:c r="F412" s="13" t="str">
        <x:v>TM-disableTimeRegulation</x:v>
      </x:c>
      <x:c r="G412" s="13" t="str">
        <x:v>`disableTimeRegulation` shall apply the state, routing, advisory, or lifecycle effects specified for the Disable Time Regulation service.</x:v>
      </x:c>
      <x:c r="H412" s="13" t="str">
        <x:v>shall</x:v>
      </x:c>
      <x:c r="I412" s="13" t="str">
        <x:v>time_management.disableTimeRegulation</x:v>
      </x:c>
      <x:c r="J412" s="13" t="str">
        <x:v>state/effect integration test</x:v>
      </x:c>
      <x:c r="K412" s="13" t="str">
        <x:v>TEST-HLA1516_1-TM-8_4-RTIAPI-001-EFF</x:v>
      </x:c>
      <x:c r="L412" s="13" t="str">
        <x:v>Draft</x:v>
      </x:c>
      <x:c r="M412" s="13" t="str">
        <x:v>P0</x:v>
      </x:c>
      <x:c r="N412" s="13" t="str">
        <x:v>Derived implementation requirement for service behavior.</x:v>
      </x:c>
      <x:c r="O412" s="13" t="str">
        <x:v>EFF</x:v>
      </x:c>
      <x:c r="P412" s="13" t="str">
        <x:v>HLA1516.1-TM-8_4-001</x:v>
      </x:c>
      <x:c r="Q412" s="13" t="str">
        <x:v>Java API Annex B source: RTIambassador.java; Clause 8.4; overload 1.</x:v>
      </x:c>
      <x:c r="R412" s="13" t="str">
        <x:v>Disable Time Regulation</x:v>
      </x:c>
      <x:c r="S412" s="13" t="str">
        <x:v>federate-initiated</x:v>
      </x:c>
      <x:c r="T412" s="13" t="str">
        <x:v>native; grpc; rest</x:v>
      </x:c>
      <x:c r="U412" s="13" t="str">
        <x:v>yes</x:v>
      </x:c>
      <x:c r="V412" s="13" t="str"/>
    </x:row>
    <x:row r="413" ht="30" customHeight="1">
      <x:c r="A413" s="13" t="str">
        <x:v>HLA1516.1-TM-8_4-RTIAPI-001-MOM</x:v>
      </x:c>
      <x:c r="B413" s="13" t="str">
        <x:v>IEEE 1516.1-2010</x:v>
      </x:c>
      <x:c r="C413" s="13" t="str">
        <x:v>8.4</x:v>
      </x:c>
      <x:c r="D413" s="13" t="str">
        <x:v>Federate Interface Specification</x:v>
      </x:c>
      <x:c r="E413" s="13" t="str">
        <x:v>CAP-TM</x:v>
      </x:c>
      <x:c r="F413" s="13" t="str">
        <x:v>TM-disableTimeRegulation</x:v>
      </x:c>
      <x:c r="G413" s="13" t="str">
        <x:v>When MOM service reporting is enabled, invocation of `disableTimeRegulation` shall be eligible for standard MOM service invocation reporting.</x:v>
      </x:c>
      <x:c r="H413" s="13" t="str">
        <x:v>shall</x:v>
      </x:c>
      <x:c r="I413" s="13" t="str">
        <x:v>mom.service_reporting</x:v>
      </x:c>
      <x:c r="J413" s="13" t="str">
        <x:v>MOM observer integration test</x:v>
      </x:c>
      <x:c r="K413" s="13" t="str">
        <x:v>TEST-HLA1516_1-TM-8_4-RTIAPI-001-MOM</x:v>
      </x:c>
      <x:c r="L413" s="13" t="str">
        <x:v>Draft</x:v>
      </x:c>
      <x:c r="M413" s="13" t="str">
        <x:v>P1</x:v>
      </x:c>
      <x:c r="N413" s="13" t="str">
        <x:v>Derived traceability hook from Clause 11 service reporting into service-specific tests.</x:v>
      </x:c>
      <x:c r="O413" s="13" t="str">
        <x:v>MOM_TRACE</x:v>
      </x:c>
      <x:c r="P413" s="13" t="str">
        <x:v>HLA1516.1-TM-8_4-001</x:v>
      </x:c>
      <x:c r="Q413" s="13" t="str">
        <x:v>Java API Annex B source: RTIambassador.java; Clause 8.4; overload 1.</x:v>
      </x:c>
      <x:c r="R413" s="13" t="str">
        <x:v>Disable Time Regulation</x:v>
      </x:c>
      <x:c r="S413" s="13" t="str">
        <x:v>federate-initiated</x:v>
      </x:c>
      <x:c r="T413" s="13" t="str">
        <x:v>native; grpc; rest</x:v>
      </x:c>
      <x:c r="U413" s="13" t="str">
        <x:v>yes</x:v>
      </x:c>
      <x:c r="V413" s="13" t="str"/>
    </x:row>
    <x:row r="414" ht="30" customHeight="1">
      <x:c r="A414" s="13" t="str">
        <x:v>HLA1516.1-TM-8_5-RTIAPI-001</x:v>
      </x:c>
      <x:c r="B414" s="13" t="str">
        <x:v>IEEE 1516.1-2010</x:v>
      </x:c>
      <x:c r="C414" s="13" t="str">
        <x:v>8.5</x:v>
      </x:c>
      <x:c r="D414" s="13" t="str">
        <x:v>Federate Interface Specification</x:v>
      </x:c>
      <x:c r="E414" s="13" t="str">
        <x:v>CAP-TM</x:v>
      </x:c>
      <x:c r="F414" s="13" t="str">
        <x:v>TM-enableTimeConstrained</x:v>
      </x:c>
      <x:c r="G414" s="13" t="str">
        <x:v>RTI shall expose RTIambassador method `enableTimeConstrained` for the Enable Time Constrained service.</x:v>
      </x:c>
      <x:c r="H414" s="13" t="str">
        <x:v>shall</x:v>
      </x:c>
      <x:c r="I414" s="13" t="str">
        <x:v>time_management.enableTimeConstrained</x:v>
      </x:c>
      <x:c r="J414" s="13" t="str">
        <x:v>api conformance test</x:v>
      </x:c>
      <x:c r="K414" s="13" t="str">
        <x:v>TEST-HLA1516_1-TM-8_5-RTIAPI-001</x:v>
      </x:c>
      <x:c r="L414" s="13" t="str">
        <x:v>Draft</x:v>
      </x:c>
      <x:c r="M414" s="13" t="str">
        <x:v>P0</x:v>
      </x:c>
      <x:c r="N414" s="13" t="str">
        <x:v>Extracted from the official IEEE 1516-2010 Java API artifact bundled with 1516.1 downloads.</x:v>
      </x:c>
      <x:c r="O414" s="13" t="str">
        <x:v>RTI_API</x:v>
      </x:c>
      <x:c r="P414" s="13" t="str">
        <x:v>HLA1516.1-TM-8_5-001</x:v>
      </x:c>
      <x:c r="Q414" s="13" t="str">
        <x:v>Java API Annex B source: RTIambassador.java; Clause 8.5; overload 1.</x:v>
      </x:c>
      <x:c r="R414" s="13" t="str">
        <x:v>Enable Time Constrained</x:v>
      </x:c>
      <x:c r="S414" s="13" t="str">
        <x:v>federate-initiated</x:v>
      </x:c>
      <x:c r="T414" s="13" t="str">
        <x:v>native API; grpc/rest equivalent service contract where applicable</x:v>
      </x:c>
      <x:c r="U414" s="13" t="str">
        <x:v>yes</x:v>
      </x:c>
      <x:c r="V414" s="13" t="str">
        <x:v>Signature: void enableTimeConstrained() throws InTimeAdvancingState, RequestForTimeConstrainedPending, TimeConstrainedAlreadyEnabled, SaveInProgress, RestoreInProgress, FederateNotExecutionMember, NotConnected, RTIinternalError</x:v>
      </x:c>
    </x:row>
    <x:row r="415" ht="30" customHeight="1">
      <x:c r="A415" s="13" t="str">
        <x:v>HLA1516.1-TM-8_5-RTIAPI-001-SIG</x:v>
      </x:c>
      <x:c r="B415" s="13" t="str">
        <x:v>IEEE 1516.1-2010</x:v>
      </x:c>
      <x:c r="C415" s="13" t="str">
        <x:v>8.5</x:v>
      </x:c>
      <x:c r="D415" s="13" t="str">
        <x:v>Federate Interface Specification</x:v>
      </x:c>
      <x:c r="E415" s="13" t="str">
        <x:v>CAP-TM</x:v>
      </x:c>
      <x:c r="F415" s="13" t="str">
        <x:v>TM-enableTimeConstrained</x:v>
      </x:c>
      <x:c r="G415" s="13" t="str">
        <x:v>`enableTimeConstrained` shall use return type `void` and supplied arguments: no supplied arguments.</x:v>
      </x:c>
      <x:c r="H415" s="13" t="str">
        <x:v>shall</x:v>
      </x:c>
      <x:c r="I415" s="13" t="str">
        <x:v>time_management.enableTimeConstrained</x:v>
      </x:c>
      <x:c r="J415" s="13" t="str">
        <x:v>api signature/static test</x:v>
      </x:c>
      <x:c r="K415" s="13" t="str">
        <x:v>TEST-HLA1516_1-TM-8_5-RTIAPI-001-SIG</x:v>
      </x:c>
      <x:c r="L415" s="13" t="str">
        <x:v>Draft</x:v>
      </x:c>
      <x:c r="M415" s="13" t="str">
        <x:v>P0</x:v>
      </x:c>
      <x:c r="N415" s="13" t="str">
        <x:v>Derived from Java API method signature.</x:v>
      </x:c>
      <x:c r="O415" s="13" t="str">
        <x:v>SIG</x:v>
      </x:c>
      <x:c r="P415" s="13" t="str">
        <x:v>HLA1516.1-TM-8_5-001</x:v>
      </x:c>
      <x:c r="Q415" s="13" t="str">
        <x:v>Java API Annex B source: RTIambassador.java; Clause 8.5; overload 1.</x:v>
      </x:c>
      <x:c r="R415" s="13" t="str">
        <x:v>Enable Time Constrained</x:v>
      </x:c>
      <x:c r="S415" s="13" t="str">
        <x:v>federate-initiated</x:v>
      </x:c>
      <x:c r="T415" s="13" t="str">
        <x:v>native API; grpc/rest request-response schema where applicable</x:v>
      </x:c>
      <x:c r="U415" s="13" t="str">
        <x:v>no</x:v>
      </x:c>
      <x:c r="V415" s="13" t="str">
        <x:v>void enableTimeConstrained() throws InTimeAdvancingState, RequestForTimeConstrainedPending, TimeConstrainedAlreadyEnabled, SaveInProgress, RestoreInProgress, FederateNotExecutionMember, NotConnected, RTIinternalError</x:v>
      </x:c>
    </x:row>
    <x:row r="416" ht="30" customHeight="1">
      <x:c r="A416" s="13" t="str">
        <x:v>HLA1516.1-TM-8_5-RTIAPI-001-EXC</x:v>
      </x:c>
      <x:c r="B416" s="13" t="str">
        <x:v>IEEE 1516.1-2010</x:v>
      </x:c>
      <x:c r="C416" s="13" t="str">
        <x:v>8.5</x:v>
      </x:c>
      <x:c r="D416" s="13" t="str">
        <x:v>Federate Interface Specification</x:v>
      </x:c>
      <x:c r="E416" s="13" t="str">
        <x:v>CAP-TM</x:v>
      </x:c>
      <x:c r="F416" s="13" t="str">
        <x:v>TM-enableTimeConstrained</x:v>
      </x:c>
      <x:c r="G416" s="13" t="str">
        <x:v>`enableTimeConstrained` shall define and surface applicable exception conditions: InTimeAdvancingState; RequestForTimeConstrainedPending; TimeConstrainedAlreadyEnabled; SaveInProgress; RestoreInProgress; FederateNotExecutionMember; NotConnected; RTIinternalError.</x:v>
      </x:c>
      <x:c r="H416" s="13" t="str">
        <x:v>shall</x:v>
      </x:c>
      <x:c r="I416" s="13" t="str">
        <x:v>time_management.enableTimeConstrained</x:v>
      </x:c>
      <x:c r="J416" s="13" t="str">
        <x:v>negative unit/integration tests</x:v>
      </x:c>
      <x:c r="K416" s="13" t="str">
        <x:v>TEST-HLA1516_1-TM-8_5-RTIAPI-001-EXC</x:v>
      </x:c>
      <x:c r="L416" s="13" t="str">
        <x:v>Draft</x:v>
      </x:c>
      <x:c r="M416" s="13" t="str">
        <x:v>P0</x:v>
      </x:c>
      <x:c r="N416" s="13" t="str">
        <x:v>Derived from Java API throws clause. Each listed exception should become one or more negative tests in later passes.</x:v>
      </x:c>
      <x:c r="O416" s="13" t="str">
        <x:v>EXC_API</x:v>
      </x:c>
      <x:c r="P416" s="13" t="str">
        <x:v>HLA1516.1-TM-8_5-001</x:v>
      </x:c>
      <x:c r="Q416" s="13" t="str">
        <x:v>Java API Annex B source: RTIambassador.java; Clause 8.5; overload 1.</x:v>
      </x:c>
      <x:c r="R416" s="13" t="str">
        <x:v>Enable Time Constrained</x:v>
      </x:c>
      <x:c r="S416" s="13" t="str">
        <x:v>federate-initiated</x:v>
      </x:c>
      <x:c r="T416" s="13" t="str">
        <x:v>native API; grpc/rest error mapping where applicable</x:v>
      </x:c>
      <x:c r="U416" s="13" t="str">
        <x:v>MOM exception reporting where enabled</x:v>
      </x:c>
      <x:c r="V416" s="13" t="str"/>
    </x:row>
    <x:row r="417" ht="30" customHeight="1">
      <x:c r="A417" s="13" t="str">
        <x:v>HLA1516.1-TM-8_5-RTIAPI-001-EFF</x:v>
      </x:c>
      <x:c r="B417" s="13" t="str">
        <x:v>IEEE 1516.1-2010</x:v>
      </x:c>
      <x:c r="C417" s="13" t="str">
        <x:v>8.5</x:v>
      </x:c>
      <x:c r="D417" s="13" t="str">
        <x:v>Federate Interface Specification</x:v>
      </x:c>
      <x:c r="E417" s="13" t="str">
        <x:v>CAP-TM</x:v>
      </x:c>
      <x:c r="F417" s="13" t="str">
        <x:v>TM-enableTimeConstrained</x:v>
      </x:c>
      <x:c r="G417" s="13" t="str">
        <x:v>`enableTimeConstrained` shall apply the state, routing, advisory, or lifecycle effects specified for the Enable Time Constrained service.</x:v>
      </x:c>
      <x:c r="H417" s="13" t="str">
        <x:v>shall</x:v>
      </x:c>
      <x:c r="I417" s="13" t="str">
        <x:v>time_management.enableTimeConstrained</x:v>
      </x:c>
      <x:c r="J417" s="13" t="str">
        <x:v>state/effect integration test</x:v>
      </x:c>
      <x:c r="K417" s="13" t="str">
        <x:v>TEST-HLA1516_1-TM-8_5-RTIAPI-001-EFF</x:v>
      </x:c>
      <x:c r="L417" s="13" t="str">
        <x:v>Draft</x:v>
      </x:c>
      <x:c r="M417" s="13" t="str">
        <x:v>P0</x:v>
      </x:c>
      <x:c r="N417" s="13" t="str">
        <x:v>Derived implementation requirement for service behavior.</x:v>
      </x:c>
      <x:c r="O417" s="13" t="str">
        <x:v>EFF</x:v>
      </x:c>
      <x:c r="P417" s="13" t="str">
        <x:v>HLA1516.1-TM-8_5-001</x:v>
      </x:c>
      <x:c r="Q417" s="13" t="str">
        <x:v>Java API Annex B source: RTIambassador.java; Clause 8.5; overload 1.</x:v>
      </x:c>
      <x:c r="R417" s="13" t="str">
        <x:v>Enable Time Constrained</x:v>
      </x:c>
      <x:c r="S417" s="13" t="str">
        <x:v>federate-initiated</x:v>
      </x:c>
      <x:c r="T417" s="13" t="str">
        <x:v>native; grpc; rest</x:v>
      </x:c>
      <x:c r="U417" s="13" t="str">
        <x:v>yes</x:v>
      </x:c>
      <x:c r="V417" s="13" t="str"/>
    </x:row>
    <x:row r="418" ht="30" customHeight="1">
      <x:c r="A418" s="13" t="str">
        <x:v>HLA1516.1-TM-8_5-RTIAPI-001-MOM</x:v>
      </x:c>
      <x:c r="B418" s="13" t="str">
        <x:v>IEEE 1516.1-2010</x:v>
      </x:c>
      <x:c r="C418" s="13" t="str">
        <x:v>8.5</x:v>
      </x:c>
      <x:c r="D418" s="13" t="str">
        <x:v>Federate Interface Specification</x:v>
      </x:c>
      <x:c r="E418" s="13" t="str">
        <x:v>CAP-TM</x:v>
      </x:c>
      <x:c r="F418" s="13" t="str">
        <x:v>TM-enableTimeConstrained</x:v>
      </x:c>
      <x:c r="G418" s="13" t="str">
        <x:v>When MOM service reporting is enabled, invocation of `enableTimeConstrained` shall be eligible for standard MOM service invocation reporting.</x:v>
      </x:c>
      <x:c r="H418" s="13" t="str">
        <x:v>shall</x:v>
      </x:c>
      <x:c r="I418" s="13" t="str">
        <x:v>mom.service_reporting</x:v>
      </x:c>
      <x:c r="J418" s="13" t="str">
        <x:v>MOM observer integration test</x:v>
      </x:c>
      <x:c r="K418" s="13" t="str">
        <x:v>TEST-HLA1516_1-TM-8_5-RTIAPI-001-MOM</x:v>
      </x:c>
      <x:c r="L418" s="13" t="str">
        <x:v>Draft</x:v>
      </x:c>
      <x:c r="M418" s="13" t="str">
        <x:v>P1</x:v>
      </x:c>
      <x:c r="N418" s="13" t="str">
        <x:v>Derived traceability hook from Clause 11 service reporting into service-specific tests.</x:v>
      </x:c>
      <x:c r="O418" s="13" t="str">
        <x:v>MOM_TRACE</x:v>
      </x:c>
      <x:c r="P418" s="13" t="str">
        <x:v>HLA1516.1-TM-8_5-001</x:v>
      </x:c>
      <x:c r="Q418" s="13" t="str">
        <x:v>Java API Annex B source: RTIambassador.java; Clause 8.5; overload 1.</x:v>
      </x:c>
      <x:c r="R418" s="13" t="str">
        <x:v>Enable Time Constrained</x:v>
      </x:c>
      <x:c r="S418" s="13" t="str">
        <x:v>federate-initiated</x:v>
      </x:c>
      <x:c r="T418" s="13" t="str">
        <x:v>native; grpc; rest</x:v>
      </x:c>
      <x:c r="U418" s="13" t="str">
        <x:v>yes</x:v>
      </x:c>
      <x:c r="V418" s="13" t="str"/>
    </x:row>
    <x:row r="419" ht="30" customHeight="1">
      <x:c r="A419" s="13" t="str">
        <x:v>HLA1516.1-TM-8_7-RTIAPI-001</x:v>
      </x:c>
      <x:c r="B419" s="13" t="str">
        <x:v>IEEE 1516.1-2010</x:v>
      </x:c>
      <x:c r="C419" s="13" t="str">
        <x:v>8.7</x:v>
      </x:c>
      <x:c r="D419" s="13" t="str">
        <x:v>Federate Interface Specification</x:v>
      </x:c>
      <x:c r="E419" s="13" t="str">
        <x:v>CAP-TM</x:v>
      </x:c>
      <x:c r="F419" s="13" t="str">
        <x:v>TM-disableTimeConstrained</x:v>
      </x:c>
      <x:c r="G419" s="13" t="str">
        <x:v>RTI shall expose RTIambassador method `disableTimeConstrained` for the Disable Time Constrained service.</x:v>
      </x:c>
      <x:c r="H419" s="13" t="str">
        <x:v>shall</x:v>
      </x:c>
      <x:c r="I419" s="13" t="str">
        <x:v>time_management.disableTimeConstrained</x:v>
      </x:c>
      <x:c r="J419" s="13" t="str">
        <x:v>api conformance test</x:v>
      </x:c>
      <x:c r="K419" s="13" t="str">
        <x:v>TEST-HLA1516_1-TM-8_7-RTIAPI-001</x:v>
      </x:c>
      <x:c r="L419" s="13" t="str">
        <x:v>Draft</x:v>
      </x:c>
      <x:c r="M419" s="13" t="str">
        <x:v>P0</x:v>
      </x:c>
      <x:c r="N419" s="13" t="str">
        <x:v>Extracted from the official IEEE 1516-2010 Java API artifact bundled with 1516.1 downloads.</x:v>
      </x:c>
      <x:c r="O419" s="13" t="str">
        <x:v>RTI_API</x:v>
      </x:c>
      <x:c r="P419" s="13" t="str">
        <x:v>HLA1516.1-TM-8_7-001</x:v>
      </x:c>
      <x:c r="Q419" s="13" t="str">
        <x:v>Java API Annex B source: RTIambassador.java; Clause 8.7; overload 1.</x:v>
      </x:c>
      <x:c r="R419" s="13" t="str">
        <x:v>Disable Time Constrained</x:v>
      </x:c>
      <x:c r="S419" s="13" t="str">
        <x:v>federate-initiated</x:v>
      </x:c>
      <x:c r="T419" s="13" t="str">
        <x:v>native API; grpc/rest equivalent service contract where applicable</x:v>
      </x:c>
      <x:c r="U419" s="13" t="str">
        <x:v>yes</x:v>
      </x:c>
      <x:c r="V419" s="13" t="str">
        <x:v>Signature: void disableTimeConstrained() throws TimeConstrainedIsNotEnabled, SaveInProgress, RestoreInProgress, FederateNotExecutionMember, NotConnected, RTIinternalError</x:v>
      </x:c>
    </x:row>
    <x:row r="420" ht="30" customHeight="1">
      <x:c r="A420" s="13" t="str">
        <x:v>HLA1516.1-TM-8_7-RTIAPI-001-SIG</x:v>
      </x:c>
      <x:c r="B420" s="13" t="str">
        <x:v>IEEE 1516.1-2010</x:v>
      </x:c>
      <x:c r="C420" s="13" t="str">
        <x:v>8.7</x:v>
      </x:c>
      <x:c r="D420" s="13" t="str">
        <x:v>Federate Interface Specification</x:v>
      </x:c>
      <x:c r="E420" s="13" t="str">
        <x:v>CAP-TM</x:v>
      </x:c>
      <x:c r="F420" s="13" t="str">
        <x:v>TM-disableTimeConstrained</x:v>
      </x:c>
      <x:c r="G420" s="13" t="str">
        <x:v>`disableTimeConstrained` shall use return type `void` and supplied arguments: no supplied arguments.</x:v>
      </x:c>
      <x:c r="H420" s="13" t="str">
        <x:v>shall</x:v>
      </x:c>
      <x:c r="I420" s="13" t="str">
        <x:v>time_management.disableTimeConstrained</x:v>
      </x:c>
      <x:c r="J420" s="13" t="str">
        <x:v>api signature/static test</x:v>
      </x:c>
      <x:c r="K420" s="13" t="str">
        <x:v>TEST-HLA1516_1-TM-8_7-RTIAPI-001-SIG</x:v>
      </x:c>
      <x:c r="L420" s="13" t="str">
        <x:v>Draft</x:v>
      </x:c>
      <x:c r="M420" s="13" t="str">
        <x:v>P0</x:v>
      </x:c>
      <x:c r="N420" s="13" t="str">
        <x:v>Derived from Java API method signature.</x:v>
      </x:c>
      <x:c r="O420" s="13" t="str">
        <x:v>SIG</x:v>
      </x:c>
      <x:c r="P420" s="13" t="str">
        <x:v>HLA1516.1-TM-8_7-001</x:v>
      </x:c>
      <x:c r="Q420" s="13" t="str">
        <x:v>Java API Annex B source: RTIambassador.java; Clause 8.7; overload 1.</x:v>
      </x:c>
      <x:c r="R420" s="13" t="str">
        <x:v>Disable Time Constrained</x:v>
      </x:c>
      <x:c r="S420" s="13" t="str">
        <x:v>federate-initiated</x:v>
      </x:c>
      <x:c r="T420" s="13" t="str">
        <x:v>native API; grpc/rest request-response schema where applicable</x:v>
      </x:c>
      <x:c r="U420" s="13" t="str">
        <x:v>no</x:v>
      </x:c>
      <x:c r="V420" s="13" t="str">
        <x:v>void disableTimeConstrained() throws TimeConstrainedIsNotEnabled, SaveInProgress, RestoreInProgress, FederateNotExecutionMember, NotConnected, RTIinternalError</x:v>
      </x:c>
    </x:row>
    <x:row r="421" ht="30" customHeight="1">
      <x:c r="A421" s="13" t="str">
        <x:v>HLA1516.1-TM-8_7-RTIAPI-001-EXC</x:v>
      </x:c>
      <x:c r="B421" s="13" t="str">
        <x:v>IEEE 1516.1-2010</x:v>
      </x:c>
      <x:c r="C421" s="13" t="str">
        <x:v>8.7</x:v>
      </x:c>
      <x:c r="D421" s="13" t="str">
        <x:v>Federate Interface Specification</x:v>
      </x:c>
      <x:c r="E421" s="13" t="str">
        <x:v>CAP-TM</x:v>
      </x:c>
      <x:c r="F421" s="13" t="str">
        <x:v>TM-disableTimeConstrained</x:v>
      </x:c>
      <x:c r="G421" s="13" t="str">
        <x:v>`disableTimeConstrained` shall define and surface applicable exception conditions: TimeConstrainedIsNotEnabled; SaveInProgress; RestoreInProgress; FederateNotExecutionMember; NotConnected; RTIinternalError.</x:v>
      </x:c>
      <x:c r="H421" s="13" t="str">
        <x:v>shall</x:v>
      </x:c>
      <x:c r="I421" s="13" t="str">
        <x:v>time_management.disableTimeConstrained</x:v>
      </x:c>
      <x:c r="J421" s="13" t="str">
        <x:v>negative unit/integration tests</x:v>
      </x:c>
      <x:c r="K421" s="13" t="str">
        <x:v>TEST-HLA1516_1-TM-8_7-RTIAPI-001-EXC</x:v>
      </x:c>
      <x:c r="L421" s="13" t="str">
        <x:v>Draft</x:v>
      </x:c>
      <x:c r="M421" s="13" t="str">
        <x:v>P0</x:v>
      </x:c>
      <x:c r="N421" s="13" t="str">
        <x:v>Derived from Java API throws clause. Each listed exception should become one or more negative tests in later passes.</x:v>
      </x:c>
      <x:c r="O421" s="13" t="str">
        <x:v>EXC_API</x:v>
      </x:c>
      <x:c r="P421" s="13" t="str">
        <x:v>HLA1516.1-TM-8_7-001</x:v>
      </x:c>
      <x:c r="Q421" s="13" t="str">
        <x:v>Java API Annex B source: RTIambassador.java; Clause 8.7; overload 1.</x:v>
      </x:c>
      <x:c r="R421" s="13" t="str">
        <x:v>Disable Time Constrained</x:v>
      </x:c>
      <x:c r="S421" s="13" t="str">
        <x:v>federate-initiated</x:v>
      </x:c>
      <x:c r="T421" s="13" t="str">
        <x:v>native API; grpc/rest error mapping where applicable</x:v>
      </x:c>
      <x:c r="U421" s="13" t="str">
        <x:v>MOM exception reporting where enabled</x:v>
      </x:c>
      <x:c r="V421" s="13" t="str"/>
    </x:row>
    <x:row r="422" ht="30" customHeight="1">
      <x:c r="A422" s="13" t="str">
        <x:v>HLA1516.1-TM-8_7-RTIAPI-001-EFF</x:v>
      </x:c>
      <x:c r="B422" s="13" t="str">
        <x:v>IEEE 1516.1-2010</x:v>
      </x:c>
      <x:c r="C422" s="13" t="str">
        <x:v>8.7</x:v>
      </x:c>
      <x:c r="D422" s="13" t="str">
        <x:v>Federate Interface Specification</x:v>
      </x:c>
      <x:c r="E422" s="13" t="str">
        <x:v>CAP-TM</x:v>
      </x:c>
      <x:c r="F422" s="13" t="str">
        <x:v>TM-disableTimeConstrained</x:v>
      </x:c>
      <x:c r="G422" s="13" t="str">
        <x:v>`disableTimeConstrained` shall apply the state, routing, advisory, or lifecycle effects specified for the Disable Time Constrained service.</x:v>
      </x:c>
      <x:c r="H422" s="13" t="str">
        <x:v>shall</x:v>
      </x:c>
      <x:c r="I422" s="13" t="str">
        <x:v>time_management.disableTimeConstrained</x:v>
      </x:c>
      <x:c r="J422" s="13" t="str">
        <x:v>state/effect integration test</x:v>
      </x:c>
      <x:c r="K422" s="13" t="str">
        <x:v>TEST-HLA1516_1-TM-8_7-RTIAPI-001-EFF</x:v>
      </x:c>
      <x:c r="L422" s="13" t="str">
        <x:v>Draft</x:v>
      </x:c>
      <x:c r="M422" s="13" t="str">
        <x:v>P0</x:v>
      </x:c>
      <x:c r="N422" s="13" t="str">
        <x:v>Derived implementation requirement for service behavior.</x:v>
      </x:c>
      <x:c r="O422" s="13" t="str">
        <x:v>EFF</x:v>
      </x:c>
      <x:c r="P422" s="13" t="str">
        <x:v>HLA1516.1-TM-8_7-001</x:v>
      </x:c>
      <x:c r="Q422" s="13" t="str">
        <x:v>Java API Annex B source: RTIambassador.java; Clause 8.7; overload 1.</x:v>
      </x:c>
      <x:c r="R422" s="13" t="str">
        <x:v>Disable Time Constrained</x:v>
      </x:c>
      <x:c r="S422" s="13" t="str">
        <x:v>federate-initiated</x:v>
      </x:c>
      <x:c r="T422" s="13" t="str">
        <x:v>native; grpc; rest</x:v>
      </x:c>
      <x:c r="U422" s="13" t="str">
        <x:v>yes</x:v>
      </x:c>
      <x:c r="V422" s="13" t="str"/>
    </x:row>
    <x:row r="423" ht="30" customHeight="1">
      <x:c r="A423" s="13" t="str">
        <x:v>HLA1516.1-TM-8_7-RTIAPI-001-MOM</x:v>
      </x:c>
      <x:c r="B423" s="13" t="str">
        <x:v>IEEE 1516.1-2010</x:v>
      </x:c>
      <x:c r="C423" s="13" t="str">
        <x:v>8.7</x:v>
      </x:c>
      <x:c r="D423" s="13" t="str">
        <x:v>Federate Interface Specification</x:v>
      </x:c>
      <x:c r="E423" s="13" t="str">
        <x:v>CAP-TM</x:v>
      </x:c>
      <x:c r="F423" s="13" t="str">
        <x:v>TM-disableTimeConstrained</x:v>
      </x:c>
      <x:c r="G423" s="13" t="str">
        <x:v>When MOM service reporting is enabled, invocation of `disableTimeConstrained` shall be eligible for standard MOM service invocation reporting.</x:v>
      </x:c>
      <x:c r="H423" s="13" t="str">
        <x:v>shall</x:v>
      </x:c>
      <x:c r="I423" s="13" t="str">
        <x:v>mom.service_reporting</x:v>
      </x:c>
      <x:c r="J423" s="13" t="str">
        <x:v>MOM observer integration test</x:v>
      </x:c>
      <x:c r="K423" s="13" t="str">
        <x:v>TEST-HLA1516_1-TM-8_7-RTIAPI-001-MOM</x:v>
      </x:c>
      <x:c r="L423" s="13" t="str">
        <x:v>Draft</x:v>
      </x:c>
      <x:c r="M423" s="13" t="str">
        <x:v>P1</x:v>
      </x:c>
      <x:c r="N423" s="13" t="str">
        <x:v>Derived traceability hook from Clause 11 service reporting into service-specific tests.</x:v>
      </x:c>
      <x:c r="O423" s="13" t="str">
        <x:v>MOM_TRACE</x:v>
      </x:c>
      <x:c r="P423" s="13" t="str">
        <x:v>HLA1516.1-TM-8_7-001</x:v>
      </x:c>
      <x:c r="Q423" s="13" t="str">
        <x:v>Java API Annex B source: RTIambassador.java; Clause 8.7; overload 1.</x:v>
      </x:c>
      <x:c r="R423" s="13" t="str">
        <x:v>Disable Time Constrained</x:v>
      </x:c>
      <x:c r="S423" s="13" t="str">
        <x:v>federate-initiated</x:v>
      </x:c>
      <x:c r="T423" s="13" t="str">
        <x:v>native; grpc; rest</x:v>
      </x:c>
      <x:c r="U423" s="13" t="str">
        <x:v>yes</x:v>
      </x:c>
      <x:c r="V423" s="13" t="str"/>
    </x:row>
    <x:row r="424" ht="30" customHeight="1">
      <x:c r="A424" s="13" t="str">
        <x:v>HLA1516.1-TM-8_8-RTIAPI-001</x:v>
      </x:c>
      <x:c r="B424" s="13" t="str">
        <x:v>IEEE 1516.1-2010</x:v>
      </x:c>
      <x:c r="C424" s="13" t="str">
        <x:v>8.8</x:v>
      </x:c>
      <x:c r="D424" s="13" t="str">
        <x:v>Federate Interface Specification</x:v>
      </x:c>
      <x:c r="E424" s="13" t="str">
        <x:v>CAP-TM</x:v>
      </x:c>
      <x:c r="F424" s="13" t="str">
        <x:v>TM-timeAdvanceRequest</x:v>
      </x:c>
      <x:c r="G424" s="13" t="str">
        <x:v>RTI shall expose RTIambassador method `timeAdvanceRequest` for the Time Advance Request service.</x:v>
      </x:c>
      <x:c r="H424" s="13" t="str">
        <x:v>shall</x:v>
      </x:c>
      <x:c r="I424" s="13" t="str">
        <x:v>time_management.timeAdvanceRequest</x:v>
      </x:c>
      <x:c r="J424" s="13" t="str">
        <x:v>api conformance test</x:v>
      </x:c>
      <x:c r="K424" s="13" t="str">
        <x:v>TEST-HLA1516_1-TM-8_8-RTIAPI-001</x:v>
      </x:c>
      <x:c r="L424" s="13" t="str">
        <x:v>Draft</x:v>
      </x:c>
      <x:c r="M424" s="13" t="str">
        <x:v>P0</x:v>
      </x:c>
      <x:c r="N424" s="13" t="str">
        <x:v>Extracted from the official IEEE 1516-2010 Java API artifact bundled with 1516.1 downloads.</x:v>
      </x:c>
      <x:c r="O424" s="13" t="str">
        <x:v>RTI_API</x:v>
      </x:c>
      <x:c r="P424" s="13" t="str">
        <x:v>HLA1516.1-TM-8_8-001</x:v>
      </x:c>
      <x:c r="Q424" s="13" t="str">
        <x:v>Java API Annex B source: RTIambassador.java; Clause 8.8; overload 1.</x:v>
      </x:c>
      <x:c r="R424" s="13" t="str">
        <x:v>Time Advance Request</x:v>
      </x:c>
      <x:c r="S424" s="13" t="str">
        <x:v>federate-initiated</x:v>
      </x:c>
      <x:c r="T424" s="13" t="str">
        <x:v>native API; grpc/rest equivalent service contract where applicable</x:v>
      </x:c>
      <x:c r="U424" s="13" t="str">
        <x:v>yes</x:v>
      </x:c>
      <x:c r="V424" s="13"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425" ht="30" customHeight="1">
      <x:c r="A425" s="13" t="str">
        <x:v>HLA1516.1-TM-8_8-RTIAPI-001-SIG</x:v>
      </x:c>
      <x:c r="B425" s="13" t="str">
        <x:v>IEEE 1516.1-2010</x:v>
      </x:c>
      <x:c r="C425" s="13" t="str">
        <x:v>8.8</x:v>
      </x:c>
      <x:c r="D425" s="13" t="str">
        <x:v>Federate Interface Specification</x:v>
      </x:c>
      <x:c r="E425" s="13" t="str">
        <x:v>CAP-TM</x:v>
      </x:c>
      <x:c r="F425" s="13" t="str">
        <x:v>TM-timeAdvanceRequest</x:v>
      </x:c>
      <x:c r="G425" s="13" t="str">
        <x:v>`timeAdvanceRequest` shall use return type `void` and supplied arguments: LogicalTime theTime.</x:v>
      </x:c>
      <x:c r="H425" s="13" t="str">
        <x:v>shall</x:v>
      </x:c>
      <x:c r="I425" s="13" t="str">
        <x:v>time_management.timeAdvanceRequest</x:v>
      </x:c>
      <x:c r="J425" s="13" t="str">
        <x:v>api signature/static test</x:v>
      </x:c>
      <x:c r="K425" s="13" t="str">
        <x:v>TEST-HLA1516_1-TM-8_8-RTIAPI-001-SIG</x:v>
      </x:c>
      <x:c r="L425" s="13" t="str">
        <x:v>Draft</x:v>
      </x:c>
      <x:c r="M425" s="13" t="str">
        <x:v>P0</x:v>
      </x:c>
      <x:c r="N425" s="13" t="str">
        <x:v>Derived from Java API method signature.</x:v>
      </x:c>
      <x:c r="O425" s="13" t="str">
        <x:v>SIG</x:v>
      </x:c>
      <x:c r="P425" s="13" t="str">
        <x:v>HLA1516.1-TM-8_8-001</x:v>
      </x:c>
      <x:c r="Q425" s="13" t="str">
        <x:v>Java API Annex B source: RTIambassador.java; Clause 8.8; overload 1.</x:v>
      </x:c>
      <x:c r="R425" s="13" t="str">
        <x:v>Time Advance Request</x:v>
      </x:c>
      <x:c r="S425" s="13" t="str">
        <x:v>federate-initiated</x:v>
      </x:c>
      <x:c r="T425" s="13" t="str">
        <x:v>native API; grpc/rest request-response schema where applicable</x:v>
      </x:c>
      <x:c r="U425" s="13" t="str">
        <x:v>no</x:v>
      </x:c>
      <x:c r="V425" s="13"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426" ht="30" customHeight="1">
      <x:c r="A426" s="13" t="str">
        <x:v>HLA1516.1-TM-8_8-RTIAPI-001-EXC</x:v>
      </x:c>
      <x:c r="B426" s="13" t="str">
        <x:v>IEEE 1516.1-2010</x:v>
      </x:c>
      <x:c r="C426" s="13" t="str">
        <x:v>8.8</x:v>
      </x:c>
      <x:c r="D426" s="13" t="str">
        <x:v>Federate Interface Specification</x:v>
      </x:c>
      <x:c r="E426" s="13" t="str">
        <x:v>CAP-TM</x:v>
      </x:c>
      <x:c r="F426" s="13" t="str">
        <x:v>TM-timeAdvanceRequest</x:v>
      </x:c>
      <x:c r="G426" s="13" t="str">
        <x:v>`timeAdvanceRequest`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426" s="13" t="str">
        <x:v>shall</x:v>
      </x:c>
      <x:c r="I426" s="13" t="str">
        <x:v>time_management.timeAdvanceRequest</x:v>
      </x:c>
      <x:c r="J426" s="13" t="str">
        <x:v>negative unit/integration tests</x:v>
      </x:c>
      <x:c r="K426" s="13" t="str">
        <x:v>TEST-HLA1516_1-TM-8_8-RTIAPI-001-EXC</x:v>
      </x:c>
      <x:c r="L426" s="13" t="str">
        <x:v>Draft</x:v>
      </x:c>
      <x:c r="M426" s="13" t="str">
        <x:v>P0</x:v>
      </x:c>
      <x:c r="N426" s="13" t="str">
        <x:v>Derived from Java API throws clause. Each listed exception should become one or more negative tests in later passes.</x:v>
      </x:c>
      <x:c r="O426" s="13" t="str">
        <x:v>EXC_API</x:v>
      </x:c>
      <x:c r="P426" s="13" t="str">
        <x:v>HLA1516.1-TM-8_8-001</x:v>
      </x:c>
      <x:c r="Q426" s="13" t="str">
        <x:v>Java API Annex B source: RTIambassador.java; Clause 8.8; overload 1.</x:v>
      </x:c>
      <x:c r="R426" s="13" t="str">
        <x:v>Time Advance Request</x:v>
      </x:c>
      <x:c r="S426" s="13" t="str">
        <x:v>federate-initiated</x:v>
      </x:c>
      <x:c r="T426" s="13" t="str">
        <x:v>native API; grpc/rest error mapping where applicable</x:v>
      </x:c>
      <x:c r="U426" s="13" t="str">
        <x:v>MOM exception reporting where enabled</x:v>
      </x:c>
      <x:c r="V426" s="13" t="str"/>
    </x:row>
    <x:row r="427" ht="30" customHeight="1">
      <x:c r="A427" s="13" t="str">
        <x:v>HLA1516.1-TM-8_8-RTIAPI-001-EFF</x:v>
      </x:c>
      <x:c r="B427" s="13" t="str">
        <x:v>IEEE 1516.1-2010</x:v>
      </x:c>
      <x:c r="C427" s="13" t="str">
        <x:v>8.8</x:v>
      </x:c>
      <x:c r="D427" s="13" t="str">
        <x:v>Federate Interface Specification</x:v>
      </x:c>
      <x:c r="E427" s="13" t="str">
        <x:v>CAP-TM</x:v>
      </x:c>
      <x:c r="F427" s="13" t="str">
        <x:v>TM-timeAdvanceRequest</x:v>
      </x:c>
      <x:c r="G427" s="13" t="str">
        <x:v>`timeAdvanceRequest` shall apply the state, routing, advisory, or lifecycle effects specified for the Time Advance Request service.</x:v>
      </x:c>
      <x:c r="H427" s="13" t="str">
        <x:v>shall</x:v>
      </x:c>
      <x:c r="I427" s="13" t="str">
        <x:v>time_management.timeAdvanceRequest</x:v>
      </x:c>
      <x:c r="J427" s="13" t="str">
        <x:v>state/effect integration test</x:v>
      </x:c>
      <x:c r="K427" s="13" t="str">
        <x:v>TEST-HLA1516_1-TM-8_8-RTIAPI-001-EFF</x:v>
      </x:c>
      <x:c r="L427" s="13" t="str">
        <x:v>Draft</x:v>
      </x:c>
      <x:c r="M427" s="13" t="str">
        <x:v>P0</x:v>
      </x:c>
      <x:c r="N427" s="13" t="str">
        <x:v>Derived implementation requirement for service behavior.</x:v>
      </x:c>
      <x:c r="O427" s="13" t="str">
        <x:v>EFF</x:v>
      </x:c>
      <x:c r="P427" s="13" t="str">
        <x:v>HLA1516.1-TM-8_8-001</x:v>
      </x:c>
      <x:c r="Q427" s="13" t="str">
        <x:v>Java API Annex B source: RTIambassador.java; Clause 8.8; overload 1.</x:v>
      </x:c>
      <x:c r="R427" s="13" t="str">
        <x:v>Time Advance Request</x:v>
      </x:c>
      <x:c r="S427" s="13" t="str">
        <x:v>federate-initiated</x:v>
      </x:c>
      <x:c r="T427" s="13" t="str">
        <x:v>native; grpc; rest</x:v>
      </x:c>
      <x:c r="U427" s="13" t="str">
        <x:v>yes</x:v>
      </x:c>
      <x:c r="V427" s="13" t="str"/>
    </x:row>
    <x:row r="428" ht="30" customHeight="1">
      <x:c r="A428" s="13" t="str">
        <x:v>HLA1516.1-TM-8_8-RTIAPI-001-MOM</x:v>
      </x:c>
      <x:c r="B428" s="13" t="str">
        <x:v>IEEE 1516.1-2010</x:v>
      </x:c>
      <x:c r="C428" s="13" t="str">
        <x:v>8.8</x:v>
      </x:c>
      <x:c r="D428" s="13" t="str">
        <x:v>Federate Interface Specification</x:v>
      </x:c>
      <x:c r="E428" s="13" t="str">
        <x:v>CAP-TM</x:v>
      </x:c>
      <x:c r="F428" s="13" t="str">
        <x:v>TM-timeAdvanceRequest</x:v>
      </x:c>
      <x:c r="G428" s="13" t="str">
        <x:v>When MOM service reporting is enabled, invocation of `timeAdvanceRequest` shall be eligible for standard MOM service invocation reporting.</x:v>
      </x:c>
      <x:c r="H428" s="13" t="str">
        <x:v>shall</x:v>
      </x:c>
      <x:c r="I428" s="13" t="str">
        <x:v>mom.service_reporting</x:v>
      </x:c>
      <x:c r="J428" s="13" t="str">
        <x:v>MOM observer integration test</x:v>
      </x:c>
      <x:c r="K428" s="13" t="str">
        <x:v>TEST-HLA1516_1-TM-8_8-RTIAPI-001-MOM</x:v>
      </x:c>
      <x:c r="L428" s="13" t="str">
        <x:v>Draft</x:v>
      </x:c>
      <x:c r="M428" s="13" t="str">
        <x:v>P1</x:v>
      </x:c>
      <x:c r="N428" s="13" t="str">
        <x:v>Derived traceability hook from Clause 11 service reporting into service-specific tests.</x:v>
      </x:c>
      <x:c r="O428" s="13" t="str">
        <x:v>MOM_TRACE</x:v>
      </x:c>
      <x:c r="P428" s="13" t="str">
        <x:v>HLA1516.1-TM-8_8-001</x:v>
      </x:c>
      <x:c r="Q428" s="13" t="str">
        <x:v>Java API Annex B source: RTIambassador.java; Clause 8.8; overload 1.</x:v>
      </x:c>
      <x:c r="R428" s="13" t="str">
        <x:v>Time Advance Request</x:v>
      </x:c>
      <x:c r="S428" s="13" t="str">
        <x:v>federate-initiated</x:v>
      </x:c>
      <x:c r="T428" s="13" t="str">
        <x:v>native; grpc; rest</x:v>
      </x:c>
      <x:c r="U428" s="13" t="str">
        <x:v>yes</x:v>
      </x:c>
      <x:c r="V428" s="13" t="str"/>
    </x:row>
    <x:row r="429" ht="30" customHeight="1">
      <x:c r="A429" s="13" t="str">
        <x:v>HLA1516.1-TM-8_9-RTIAPI-001</x:v>
      </x:c>
      <x:c r="B429" s="13" t="str">
        <x:v>IEEE 1516.1-2010</x:v>
      </x:c>
      <x:c r="C429" s="13" t="str">
        <x:v>8.9</x:v>
      </x:c>
      <x:c r="D429" s="13" t="str">
        <x:v>Federate Interface Specification</x:v>
      </x:c>
      <x:c r="E429" s="13" t="str">
        <x:v>CAP-TM</x:v>
      </x:c>
      <x:c r="F429" s="13" t="str">
        <x:v>TM-timeAdvanceRequestAvailable</x:v>
      </x:c>
      <x:c r="G429" s="13" t="str">
        <x:v>RTI shall expose RTIambassador method `timeAdvanceRequestAvailable` for the Time Advance Request Available service.</x:v>
      </x:c>
      <x:c r="H429" s="13" t="str">
        <x:v>shall</x:v>
      </x:c>
      <x:c r="I429" s="13" t="str">
        <x:v>time_management.timeAdvanceRequestAvailable</x:v>
      </x:c>
      <x:c r="J429" s="13" t="str">
        <x:v>api conformance test</x:v>
      </x:c>
      <x:c r="K429" s="13" t="str">
        <x:v>TEST-HLA1516_1-TM-8_9-RTIAPI-001</x:v>
      </x:c>
      <x:c r="L429" s="13" t="str">
        <x:v>Draft</x:v>
      </x:c>
      <x:c r="M429" s="13" t="str">
        <x:v>P0</x:v>
      </x:c>
      <x:c r="N429" s="13" t="str">
        <x:v>Extracted from the official IEEE 1516-2010 Java API artifact bundled with 1516.1 downloads.</x:v>
      </x:c>
      <x:c r="O429" s="13" t="str">
        <x:v>RTI_API</x:v>
      </x:c>
      <x:c r="P429" s="13" t="str">
        <x:v>HLA1516.1-TM-8_9-001</x:v>
      </x:c>
      <x:c r="Q429" s="13" t="str">
        <x:v>Java API Annex B source: RTIambassador.java; Clause 8.9; overload 1.</x:v>
      </x:c>
      <x:c r="R429" s="13" t="str">
        <x:v>Time Advance Request Available</x:v>
      </x:c>
      <x:c r="S429" s="13" t="str">
        <x:v>federate-initiated</x:v>
      </x:c>
      <x:c r="T429" s="13" t="str">
        <x:v>native API; grpc/rest equivalent service contract where applicable</x:v>
      </x:c>
      <x:c r="U429" s="13" t="str">
        <x:v>yes</x:v>
      </x:c>
      <x:c r="V429" s="13"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430" ht="30" customHeight="1">
      <x:c r="A430" s="13" t="str">
        <x:v>HLA1516.1-TM-8_9-RTIAPI-001-SIG</x:v>
      </x:c>
      <x:c r="B430" s="13" t="str">
        <x:v>IEEE 1516.1-2010</x:v>
      </x:c>
      <x:c r="C430" s="13" t="str">
        <x:v>8.9</x:v>
      </x:c>
      <x:c r="D430" s="13" t="str">
        <x:v>Federate Interface Specification</x:v>
      </x:c>
      <x:c r="E430" s="13" t="str">
        <x:v>CAP-TM</x:v>
      </x:c>
      <x:c r="F430" s="13" t="str">
        <x:v>TM-timeAdvanceRequestAvailable</x:v>
      </x:c>
      <x:c r="G430" s="13" t="str">
        <x:v>`timeAdvanceRequestAvailable` shall use return type `void` and supplied arguments: LogicalTime theTime.</x:v>
      </x:c>
      <x:c r="H430" s="13" t="str">
        <x:v>shall</x:v>
      </x:c>
      <x:c r="I430" s="13" t="str">
        <x:v>time_management.timeAdvanceRequestAvailable</x:v>
      </x:c>
      <x:c r="J430" s="13" t="str">
        <x:v>api signature/static test</x:v>
      </x:c>
      <x:c r="K430" s="13" t="str">
        <x:v>TEST-HLA1516_1-TM-8_9-RTIAPI-001-SIG</x:v>
      </x:c>
      <x:c r="L430" s="13" t="str">
        <x:v>Draft</x:v>
      </x:c>
      <x:c r="M430" s="13" t="str">
        <x:v>P0</x:v>
      </x:c>
      <x:c r="N430" s="13" t="str">
        <x:v>Derived from Java API method signature.</x:v>
      </x:c>
      <x:c r="O430" s="13" t="str">
        <x:v>SIG</x:v>
      </x:c>
      <x:c r="P430" s="13" t="str">
        <x:v>HLA1516.1-TM-8_9-001</x:v>
      </x:c>
      <x:c r="Q430" s="13" t="str">
        <x:v>Java API Annex B source: RTIambassador.java; Clause 8.9; overload 1.</x:v>
      </x:c>
      <x:c r="R430" s="13" t="str">
        <x:v>Time Advance Request Available</x:v>
      </x:c>
      <x:c r="S430" s="13" t="str">
        <x:v>federate-initiated</x:v>
      </x:c>
      <x:c r="T430" s="13" t="str">
        <x:v>native API; grpc/rest request-response schema where applicable</x:v>
      </x:c>
      <x:c r="U430" s="13" t="str">
        <x:v>no</x:v>
      </x:c>
      <x:c r="V430" s="1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431" ht="30" customHeight="1">
      <x:c r="A431" s="13" t="str">
        <x:v>HLA1516.1-TM-8_9-RTIAPI-001-EXC</x:v>
      </x:c>
      <x:c r="B431" s="13" t="str">
        <x:v>IEEE 1516.1-2010</x:v>
      </x:c>
      <x:c r="C431" s="13" t="str">
        <x:v>8.9</x:v>
      </x:c>
      <x:c r="D431" s="13" t="str">
        <x:v>Federate Interface Specification</x:v>
      </x:c>
      <x:c r="E431" s="13" t="str">
        <x:v>CAP-TM</x:v>
      </x:c>
      <x:c r="F431" s="13" t="str">
        <x:v>TM-timeAdvanceRequestAvailable</x:v>
      </x:c>
      <x:c r="G431" s="13" t="str">
        <x:v>`timeAdvanceRequestAvailable`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431" s="13" t="str">
        <x:v>shall</x:v>
      </x:c>
      <x:c r="I431" s="13" t="str">
        <x:v>time_management.timeAdvanceRequestAvailable</x:v>
      </x:c>
      <x:c r="J431" s="13" t="str">
        <x:v>negative unit/integration tests</x:v>
      </x:c>
      <x:c r="K431" s="13" t="str">
        <x:v>TEST-HLA1516_1-TM-8_9-RTIAPI-001-EXC</x:v>
      </x:c>
      <x:c r="L431" s="13" t="str">
        <x:v>Draft</x:v>
      </x:c>
      <x:c r="M431" s="13" t="str">
        <x:v>P0</x:v>
      </x:c>
      <x:c r="N431" s="13" t="str">
        <x:v>Derived from Java API throws clause. Each listed exception should become one or more negative tests in later passes.</x:v>
      </x:c>
      <x:c r="O431" s="13" t="str">
        <x:v>EXC_API</x:v>
      </x:c>
      <x:c r="P431" s="13" t="str">
        <x:v>HLA1516.1-TM-8_9-001</x:v>
      </x:c>
      <x:c r="Q431" s="13" t="str">
        <x:v>Java API Annex B source: RTIambassador.java; Clause 8.9; overload 1.</x:v>
      </x:c>
      <x:c r="R431" s="13" t="str">
        <x:v>Time Advance Request Available</x:v>
      </x:c>
      <x:c r="S431" s="13" t="str">
        <x:v>federate-initiated</x:v>
      </x:c>
      <x:c r="T431" s="13" t="str">
        <x:v>native API; grpc/rest error mapping where applicable</x:v>
      </x:c>
      <x:c r="U431" s="13" t="str">
        <x:v>MOM exception reporting where enabled</x:v>
      </x:c>
      <x:c r="V431" s="13" t="str"/>
    </x:row>
    <x:row r="432" ht="30" customHeight="1">
      <x:c r="A432" s="13" t="str">
        <x:v>HLA1516.1-TM-8_9-RTIAPI-001-EFF</x:v>
      </x:c>
      <x:c r="B432" s="13" t="str">
        <x:v>IEEE 1516.1-2010</x:v>
      </x:c>
      <x:c r="C432" s="13" t="str">
        <x:v>8.9</x:v>
      </x:c>
      <x:c r="D432" s="13" t="str">
        <x:v>Federate Interface Specification</x:v>
      </x:c>
      <x:c r="E432" s="13" t="str">
        <x:v>CAP-TM</x:v>
      </x:c>
      <x:c r="F432" s="13" t="str">
        <x:v>TM-timeAdvanceRequestAvailable</x:v>
      </x:c>
      <x:c r="G432" s="13" t="str">
        <x:v>`timeAdvanceRequestAvailable` shall apply the state, routing, advisory, or lifecycle effects specified for the Time Advance Request Available service.</x:v>
      </x:c>
      <x:c r="H432" s="13" t="str">
        <x:v>shall</x:v>
      </x:c>
      <x:c r="I432" s="13" t="str">
        <x:v>time_management.timeAdvanceRequestAvailable</x:v>
      </x:c>
      <x:c r="J432" s="13" t="str">
        <x:v>state/effect integration test</x:v>
      </x:c>
      <x:c r="K432" s="13" t="str">
        <x:v>TEST-HLA1516_1-TM-8_9-RTIAPI-001-EFF</x:v>
      </x:c>
      <x:c r="L432" s="13" t="str">
        <x:v>Draft</x:v>
      </x:c>
      <x:c r="M432" s="13" t="str">
        <x:v>P0</x:v>
      </x:c>
      <x:c r="N432" s="13" t="str">
        <x:v>Derived implementation requirement for service behavior.</x:v>
      </x:c>
      <x:c r="O432" s="13" t="str">
        <x:v>EFF</x:v>
      </x:c>
      <x:c r="P432" s="13" t="str">
        <x:v>HLA1516.1-TM-8_9-001</x:v>
      </x:c>
      <x:c r="Q432" s="13" t="str">
        <x:v>Java API Annex B source: RTIambassador.java; Clause 8.9; overload 1.</x:v>
      </x:c>
      <x:c r="R432" s="13" t="str">
        <x:v>Time Advance Request Available</x:v>
      </x:c>
      <x:c r="S432" s="13" t="str">
        <x:v>federate-initiated</x:v>
      </x:c>
      <x:c r="T432" s="13" t="str">
        <x:v>native; grpc; rest</x:v>
      </x:c>
      <x:c r="U432" s="13" t="str">
        <x:v>yes</x:v>
      </x:c>
      <x:c r="V432" s="13" t="str"/>
    </x:row>
    <x:row r="433" ht="30" customHeight="1">
      <x:c r="A433" s="13" t="str">
        <x:v>HLA1516.1-TM-8_9-RTIAPI-001-MOM</x:v>
      </x:c>
      <x:c r="B433" s="13" t="str">
        <x:v>IEEE 1516.1-2010</x:v>
      </x:c>
      <x:c r="C433" s="13" t="str">
        <x:v>8.9</x:v>
      </x:c>
      <x:c r="D433" s="13" t="str">
        <x:v>Federate Interface Specification</x:v>
      </x:c>
      <x:c r="E433" s="13" t="str">
        <x:v>CAP-TM</x:v>
      </x:c>
      <x:c r="F433" s="13" t="str">
        <x:v>TM-timeAdvanceRequestAvailable</x:v>
      </x:c>
      <x:c r="G433" s="13" t="str">
        <x:v>When MOM service reporting is enabled, invocation of `timeAdvanceRequestAvailable` shall be eligible for standard MOM service invocation reporting.</x:v>
      </x:c>
      <x:c r="H433" s="13" t="str">
        <x:v>shall</x:v>
      </x:c>
      <x:c r="I433" s="13" t="str">
        <x:v>mom.service_reporting</x:v>
      </x:c>
      <x:c r="J433" s="13" t="str">
        <x:v>MOM observer integration test</x:v>
      </x:c>
      <x:c r="K433" s="13" t="str">
        <x:v>TEST-HLA1516_1-TM-8_9-RTIAPI-001-MOM</x:v>
      </x:c>
      <x:c r="L433" s="13" t="str">
        <x:v>Draft</x:v>
      </x:c>
      <x:c r="M433" s="13" t="str">
        <x:v>P1</x:v>
      </x:c>
      <x:c r="N433" s="13" t="str">
        <x:v>Derived traceability hook from Clause 11 service reporting into service-specific tests.</x:v>
      </x:c>
      <x:c r="O433" s="13" t="str">
        <x:v>MOM_TRACE</x:v>
      </x:c>
      <x:c r="P433" s="13" t="str">
        <x:v>HLA1516.1-TM-8_9-001</x:v>
      </x:c>
      <x:c r="Q433" s="13" t="str">
        <x:v>Java API Annex B source: RTIambassador.java; Clause 8.9; overload 1.</x:v>
      </x:c>
      <x:c r="R433" s="13" t="str">
        <x:v>Time Advance Request Available</x:v>
      </x:c>
      <x:c r="S433" s="13" t="str">
        <x:v>federate-initiated</x:v>
      </x:c>
      <x:c r="T433" s="13" t="str">
        <x:v>native; grpc; rest</x:v>
      </x:c>
      <x:c r="U433" s="13" t="str">
        <x:v>yes</x:v>
      </x:c>
      <x:c r="V433" s="13" t="str"/>
    </x:row>
    <x:row r="434" ht="30" customHeight="1">
      <x:c r="A434" s="13" t="str">
        <x:v>HLA1516.1-TM-8_10-RTIAPI-001</x:v>
      </x:c>
      <x:c r="B434" s="13" t="str">
        <x:v>IEEE 1516.1-2010</x:v>
      </x:c>
      <x:c r="C434" s="13" t="str">
        <x:v>8.10</x:v>
      </x:c>
      <x:c r="D434" s="13" t="str">
        <x:v>Federate Interface Specification</x:v>
      </x:c>
      <x:c r="E434" s="13" t="str">
        <x:v>CAP-TM</x:v>
      </x:c>
      <x:c r="F434" s="13" t="str">
        <x:v>TM-nextMessageRequest</x:v>
      </x:c>
      <x:c r="G434" s="13" t="str">
        <x:v>RTI shall expose RTIambassador method `nextMessageRequest` for the Next Message Request service.</x:v>
      </x:c>
      <x:c r="H434" s="13" t="str">
        <x:v>shall</x:v>
      </x:c>
      <x:c r="I434" s="13" t="str">
        <x:v>time_management.nextMessageRequest</x:v>
      </x:c>
      <x:c r="J434" s="13" t="str">
        <x:v>api conformance test</x:v>
      </x:c>
      <x:c r="K434" s="13" t="str">
        <x:v>TEST-HLA1516_1-TM-8_10-RTIAPI-001</x:v>
      </x:c>
      <x:c r="L434" s="13" t="str">
        <x:v>Draft</x:v>
      </x:c>
      <x:c r="M434" s="13" t="str">
        <x:v>P0</x:v>
      </x:c>
      <x:c r="N434" s="13" t="str">
        <x:v>Extracted from the official IEEE 1516-2010 Java API artifact bundled with 1516.1 downloads.</x:v>
      </x:c>
      <x:c r="O434" s="13" t="str">
        <x:v>RTI_API</x:v>
      </x:c>
      <x:c r="P434" s="13" t="str">
        <x:v>HLA1516.1-TM-8_10-001</x:v>
      </x:c>
      <x:c r="Q434" s="13" t="str">
        <x:v>Java API Annex B source: RTIambassador.java; Clause 8.10; overload 1.</x:v>
      </x:c>
      <x:c r="R434" s="13" t="str">
        <x:v>Next Message Request</x:v>
      </x:c>
      <x:c r="S434" s="13" t="str">
        <x:v>federate-initiated</x:v>
      </x:c>
      <x:c r="T434" s="13" t="str">
        <x:v>native API; grpc/rest equivalent service contract where applicable</x:v>
      </x:c>
      <x:c r="U434" s="13" t="str">
        <x:v>yes</x:v>
      </x:c>
      <x:c r="V434" s="13"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435" ht="30" customHeight="1">
      <x:c r="A435" s="13" t="str">
        <x:v>HLA1516.1-TM-8_10-RTIAPI-001-SIG</x:v>
      </x:c>
      <x:c r="B435" s="13" t="str">
        <x:v>IEEE 1516.1-2010</x:v>
      </x:c>
      <x:c r="C435" s="13" t="str">
        <x:v>8.10</x:v>
      </x:c>
      <x:c r="D435" s="13" t="str">
        <x:v>Federate Interface Specification</x:v>
      </x:c>
      <x:c r="E435" s="13" t="str">
        <x:v>CAP-TM</x:v>
      </x:c>
      <x:c r="F435" s="13" t="str">
        <x:v>TM-nextMessageRequest</x:v>
      </x:c>
      <x:c r="G435" s="13" t="str">
        <x:v>`nextMessageRequest` shall use return type `void` and supplied arguments: LogicalTime theTime.</x:v>
      </x:c>
      <x:c r="H435" s="13" t="str">
        <x:v>shall</x:v>
      </x:c>
      <x:c r="I435" s="13" t="str">
        <x:v>time_management.nextMessageRequest</x:v>
      </x:c>
      <x:c r="J435" s="13" t="str">
        <x:v>api signature/static test</x:v>
      </x:c>
      <x:c r="K435" s="13" t="str">
        <x:v>TEST-HLA1516_1-TM-8_10-RTIAPI-001-SIG</x:v>
      </x:c>
      <x:c r="L435" s="13" t="str">
        <x:v>Draft</x:v>
      </x:c>
      <x:c r="M435" s="13" t="str">
        <x:v>P0</x:v>
      </x:c>
      <x:c r="N435" s="13" t="str">
        <x:v>Derived from Java API method signature.</x:v>
      </x:c>
      <x:c r="O435" s="13" t="str">
        <x:v>SIG</x:v>
      </x:c>
      <x:c r="P435" s="13" t="str">
        <x:v>HLA1516.1-TM-8_10-001</x:v>
      </x:c>
      <x:c r="Q435" s="13" t="str">
        <x:v>Java API Annex B source: RTIambassador.java; Clause 8.10; overload 1.</x:v>
      </x:c>
      <x:c r="R435" s="13" t="str">
        <x:v>Next Message Request</x:v>
      </x:c>
      <x:c r="S435" s="13" t="str">
        <x:v>federate-initiated</x:v>
      </x:c>
      <x:c r="T435" s="13" t="str">
        <x:v>native API; grpc/rest request-response schema where applicable</x:v>
      </x:c>
      <x:c r="U435" s="13" t="str">
        <x:v>no</x:v>
      </x:c>
      <x:c r="V435" s="13"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436" ht="30" customHeight="1">
      <x:c r="A436" s="13" t="str">
        <x:v>HLA1516.1-TM-8_10-RTIAPI-001-EXC</x:v>
      </x:c>
      <x:c r="B436" s="13" t="str">
        <x:v>IEEE 1516.1-2010</x:v>
      </x:c>
      <x:c r="C436" s="13" t="str">
        <x:v>8.10</x:v>
      </x:c>
      <x:c r="D436" s="13" t="str">
        <x:v>Federate Interface Specification</x:v>
      </x:c>
      <x:c r="E436" s="13" t="str">
        <x:v>CAP-TM</x:v>
      </x:c>
      <x:c r="F436" s="13" t="str">
        <x:v>TM-nextMessageRequest</x:v>
      </x:c>
      <x:c r="G436" s="13" t="str">
        <x:v>`nextMessageRequest`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436" s="13" t="str">
        <x:v>shall</x:v>
      </x:c>
      <x:c r="I436" s="13" t="str">
        <x:v>time_management.nextMessageRequest</x:v>
      </x:c>
      <x:c r="J436" s="13" t="str">
        <x:v>negative unit/integration tests</x:v>
      </x:c>
      <x:c r="K436" s="13" t="str">
        <x:v>TEST-HLA1516_1-TM-8_10-RTIAPI-001-EXC</x:v>
      </x:c>
      <x:c r="L436" s="13" t="str">
        <x:v>Draft</x:v>
      </x:c>
      <x:c r="M436" s="13" t="str">
        <x:v>P0</x:v>
      </x:c>
      <x:c r="N436" s="13" t="str">
        <x:v>Derived from Java API throws clause. Each listed exception should become one or more negative tests in later passes.</x:v>
      </x:c>
      <x:c r="O436" s="13" t="str">
        <x:v>EXC_API</x:v>
      </x:c>
      <x:c r="P436" s="13" t="str">
        <x:v>HLA1516.1-TM-8_10-001</x:v>
      </x:c>
      <x:c r="Q436" s="13" t="str">
        <x:v>Java API Annex B source: RTIambassador.java; Clause 8.10; overload 1.</x:v>
      </x:c>
      <x:c r="R436" s="13" t="str">
        <x:v>Next Message Request</x:v>
      </x:c>
      <x:c r="S436" s="13" t="str">
        <x:v>federate-initiated</x:v>
      </x:c>
      <x:c r="T436" s="13" t="str">
        <x:v>native API; grpc/rest error mapping where applicable</x:v>
      </x:c>
      <x:c r="U436" s="13" t="str">
        <x:v>MOM exception reporting where enabled</x:v>
      </x:c>
      <x:c r="V436" s="13" t="str"/>
    </x:row>
    <x:row r="437" ht="30" customHeight="1">
      <x:c r="A437" s="13" t="str">
        <x:v>HLA1516.1-TM-8_10-RTIAPI-001-EFF</x:v>
      </x:c>
      <x:c r="B437" s="13" t="str">
        <x:v>IEEE 1516.1-2010</x:v>
      </x:c>
      <x:c r="C437" s="13" t="str">
        <x:v>8.10</x:v>
      </x:c>
      <x:c r="D437" s="13" t="str">
        <x:v>Federate Interface Specification</x:v>
      </x:c>
      <x:c r="E437" s="13" t="str">
        <x:v>CAP-TM</x:v>
      </x:c>
      <x:c r="F437" s="13" t="str">
        <x:v>TM-nextMessageRequest</x:v>
      </x:c>
      <x:c r="G437" s="13" t="str">
        <x:v>`nextMessageRequest` shall apply the state, routing, advisory, or lifecycle effects specified for the Next Message Request service.</x:v>
      </x:c>
      <x:c r="H437" s="13" t="str">
        <x:v>shall</x:v>
      </x:c>
      <x:c r="I437" s="13" t="str">
        <x:v>time_management.nextMessageRequest</x:v>
      </x:c>
      <x:c r="J437" s="13" t="str">
        <x:v>state/effect integration test</x:v>
      </x:c>
      <x:c r="K437" s="13" t="str">
        <x:v>TEST-HLA1516_1-TM-8_10-RTIAPI-001-EFF</x:v>
      </x:c>
      <x:c r="L437" s="13" t="str">
        <x:v>Draft</x:v>
      </x:c>
      <x:c r="M437" s="13" t="str">
        <x:v>P0</x:v>
      </x:c>
      <x:c r="N437" s="13" t="str">
        <x:v>Derived implementation requirement for service behavior.</x:v>
      </x:c>
      <x:c r="O437" s="13" t="str">
        <x:v>EFF</x:v>
      </x:c>
      <x:c r="P437" s="13" t="str">
        <x:v>HLA1516.1-TM-8_10-001</x:v>
      </x:c>
      <x:c r="Q437" s="13" t="str">
        <x:v>Java API Annex B source: RTIambassador.java; Clause 8.10; overload 1.</x:v>
      </x:c>
      <x:c r="R437" s="13" t="str">
        <x:v>Next Message Request</x:v>
      </x:c>
      <x:c r="S437" s="13" t="str">
        <x:v>federate-initiated</x:v>
      </x:c>
      <x:c r="T437" s="13" t="str">
        <x:v>native; grpc; rest</x:v>
      </x:c>
      <x:c r="U437" s="13" t="str">
        <x:v>yes</x:v>
      </x:c>
      <x:c r="V437" s="13" t="str"/>
    </x:row>
    <x:row r="438" ht="30" customHeight="1">
      <x:c r="A438" s="13" t="str">
        <x:v>HLA1516.1-TM-8_10-RTIAPI-001-MOM</x:v>
      </x:c>
      <x:c r="B438" s="13" t="str">
        <x:v>IEEE 1516.1-2010</x:v>
      </x:c>
      <x:c r="C438" s="13" t="str">
        <x:v>8.10</x:v>
      </x:c>
      <x:c r="D438" s="13" t="str">
        <x:v>Federate Interface Specification</x:v>
      </x:c>
      <x:c r="E438" s="13" t="str">
        <x:v>CAP-TM</x:v>
      </x:c>
      <x:c r="F438" s="13" t="str">
        <x:v>TM-nextMessageRequest</x:v>
      </x:c>
      <x:c r="G438" s="13" t="str">
        <x:v>When MOM service reporting is enabled, invocation of `nextMessageRequest` shall be eligible for standard MOM service invocation reporting.</x:v>
      </x:c>
      <x:c r="H438" s="13" t="str">
        <x:v>shall</x:v>
      </x:c>
      <x:c r="I438" s="13" t="str">
        <x:v>mom.service_reporting</x:v>
      </x:c>
      <x:c r="J438" s="13" t="str">
        <x:v>MOM observer integration test</x:v>
      </x:c>
      <x:c r="K438" s="13" t="str">
        <x:v>TEST-HLA1516_1-TM-8_10-RTIAPI-001-MOM</x:v>
      </x:c>
      <x:c r="L438" s="13" t="str">
        <x:v>Draft</x:v>
      </x:c>
      <x:c r="M438" s="13" t="str">
        <x:v>P1</x:v>
      </x:c>
      <x:c r="N438" s="13" t="str">
        <x:v>Derived traceability hook from Clause 11 service reporting into service-specific tests.</x:v>
      </x:c>
      <x:c r="O438" s="13" t="str">
        <x:v>MOM_TRACE</x:v>
      </x:c>
      <x:c r="P438" s="13" t="str">
        <x:v>HLA1516.1-TM-8_10-001</x:v>
      </x:c>
      <x:c r="Q438" s="13" t="str">
        <x:v>Java API Annex B source: RTIambassador.java; Clause 8.10; overload 1.</x:v>
      </x:c>
      <x:c r="R438" s="13" t="str">
        <x:v>Next Message Request</x:v>
      </x:c>
      <x:c r="S438" s="13" t="str">
        <x:v>federate-initiated</x:v>
      </x:c>
      <x:c r="T438" s="13" t="str">
        <x:v>native; grpc; rest</x:v>
      </x:c>
      <x:c r="U438" s="13" t="str">
        <x:v>yes</x:v>
      </x:c>
      <x:c r="V438" s="13" t="str"/>
    </x:row>
    <x:row r="439" ht="30" customHeight="1">
      <x:c r="A439" s="13" t="str">
        <x:v>HLA1516.1-TM-8_11-RTIAPI-001</x:v>
      </x:c>
      <x:c r="B439" s="13" t="str">
        <x:v>IEEE 1516.1-2010</x:v>
      </x:c>
      <x:c r="C439" s="13" t="str">
        <x:v>8.11</x:v>
      </x:c>
      <x:c r="D439" s="13" t="str">
        <x:v>Federate Interface Specification</x:v>
      </x:c>
      <x:c r="E439" s="13" t="str">
        <x:v>CAP-TM</x:v>
      </x:c>
      <x:c r="F439" s="13" t="str">
        <x:v>TM-nextMessageRequestAvailable</x:v>
      </x:c>
      <x:c r="G439" s="13" t="str">
        <x:v>RTI shall expose RTIambassador method `nextMessageRequestAvailable` for the Next Message Request Available service.</x:v>
      </x:c>
      <x:c r="H439" s="13" t="str">
        <x:v>shall</x:v>
      </x:c>
      <x:c r="I439" s="13" t="str">
        <x:v>time_management.nextMessageRequestAvailable</x:v>
      </x:c>
      <x:c r="J439" s="13" t="str">
        <x:v>api conformance test</x:v>
      </x:c>
      <x:c r="K439" s="13" t="str">
        <x:v>TEST-HLA1516_1-TM-8_11-RTIAPI-001</x:v>
      </x:c>
      <x:c r="L439" s="13" t="str">
        <x:v>Draft</x:v>
      </x:c>
      <x:c r="M439" s="13" t="str">
        <x:v>P0</x:v>
      </x:c>
      <x:c r="N439" s="13" t="str">
        <x:v>Extracted from the official IEEE 1516-2010 Java API artifact bundled with 1516.1 downloads.</x:v>
      </x:c>
      <x:c r="O439" s="13" t="str">
        <x:v>RTI_API</x:v>
      </x:c>
      <x:c r="P439" s="13" t="str">
        <x:v>HLA1516.1-TM-8_11-001</x:v>
      </x:c>
      <x:c r="Q439" s="13" t="str">
        <x:v>Java API Annex B source: RTIambassador.java; Clause 8.11; overload 1.</x:v>
      </x:c>
      <x:c r="R439" s="13" t="str">
        <x:v>Next Message Request Available</x:v>
      </x:c>
      <x:c r="S439" s="13" t="str">
        <x:v>federate-initiated</x:v>
      </x:c>
      <x:c r="T439" s="13" t="str">
        <x:v>native API; grpc/rest equivalent service contract where applicable</x:v>
      </x:c>
      <x:c r="U439" s="13" t="str">
        <x:v>yes</x:v>
      </x:c>
      <x:c r="V439" s="13"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440" ht="30" customHeight="1">
      <x:c r="A440" s="13" t="str">
        <x:v>HLA1516.1-TM-8_11-RTIAPI-001-SIG</x:v>
      </x:c>
      <x:c r="B440" s="13" t="str">
        <x:v>IEEE 1516.1-2010</x:v>
      </x:c>
      <x:c r="C440" s="13" t="str">
        <x:v>8.11</x:v>
      </x:c>
      <x:c r="D440" s="13" t="str">
        <x:v>Federate Interface Specification</x:v>
      </x:c>
      <x:c r="E440" s="13" t="str">
        <x:v>CAP-TM</x:v>
      </x:c>
      <x:c r="F440" s="13" t="str">
        <x:v>TM-nextMessageRequestAvailable</x:v>
      </x:c>
      <x:c r="G440" s="13" t="str">
        <x:v>`nextMessageRequestAvailable` shall use return type `void` and supplied arguments: LogicalTime theTime.</x:v>
      </x:c>
      <x:c r="H440" s="13" t="str">
        <x:v>shall</x:v>
      </x:c>
      <x:c r="I440" s="13" t="str">
        <x:v>time_management.nextMessageRequestAvailable</x:v>
      </x:c>
      <x:c r="J440" s="13" t="str">
        <x:v>api signature/static test</x:v>
      </x:c>
      <x:c r="K440" s="13" t="str">
        <x:v>TEST-HLA1516_1-TM-8_11-RTIAPI-001-SIG</x:v>
      </x:c>
      <x:c r="L440" s="13" t="str">
        <x:v>Draft</x:v>
      </x:c>
      <x:c r="M440" s="13" t="str">
        <x:v>P0</x:v>
      </x:c>
      <x:c r="N440" s="13" t="str">
        <x:v>Derived from Java API method signature.</x:v>
      </x:c>
      <x:c r="O440" s="13" t="str">
        <x:v>SIG</x:v>
      </x:c>
      <x:c r="P440" s="13" t="str">
        <x:v>HLA1516.1-TM-8_11-001</x:v>
      </x:c>
      <x:c r="Q440" s="13" t="str">
        <x:v>Java API Annex B source: RTIambassador.java; Clause 8.11; overload 1.</x:v>
      </x:c>
      <x:c r="R440" s="13" t="str">
        <x:v>Next Message Request Available</x:v>
      </x:c>
      <x:c r="S440" s="13" t="str">
        <x:v>federate-initiated</x:v>
      </x:c>
      <x:c r="T440" s="13" t="str">
        <x:v>native API; grpc/rest request-response schema where applicable</x:v>
      </x:c>
      <x:c r="U440" s="13" t="str">
        <x:v>no</x:v>
      </x:c>
      <x:c r="V440" s="1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441" ht="30" customHeight="1">
      <x:c r="A441" s="13" t="str">
        <x:v>HLA1516.1-TM-8_11-RTIAPI-001-EXC</x:v>
      </x:c>
      <x:c r="B441" s="13" t="str">
        <x:v>IEEE 1516.1-2010</x:v>
      </x:c>
      <x:c r="C441" s="13" t="str">
        <x:v>8.11</x:v>
      </x:c>
      <x:c r="D441" s="13" t="str">
        <x:v>Federate Interface Specification</x:v>
      </x:c>
      <x:c r="E441" s="13" t="str">
        <x:v>CAP-TM</x:v>
      </x:c>
      <x:c r="F441" s="13" t="str">
        <x:v>TM-nextMessageRequestAvailable</x:v>
      </x:c>
      <x:c r="G441" s="13" t="str">
        <x:v>`nextMessageRequestAvailable`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441" s="13" t="str">
        <x:v>shall</x:v>
      </x:c>
      <x:c r="I441" s="13" t="str">
        <x:v>time_management.nextMessageRequestAvailable</x:v>
      </x:c>
      <x:c r="J441" s="13" t="str">
        <x:v>negative unit/integration tests</x:v>
      </x:c>
      <x:c r="K441" s="13" t="str">
        <x:v>TEST-HLA1516_1-TM-8_11-RTIAPI-001-EXC</x:v>
      </x:c>
      <x:c r="L441" s="13" t="str">
        <x:v>Draft</x:v>
      </x:c>
      <x:c r="M441" s="13" t="str">
        <x:v>P0</x:v>
      </x:c>
      <x:c r="N441" s="13" t="str">
        <x:v>Derived from Java API throws clause. Each listed exception should become one or more negative tests in later passes.</x:v>
      </x:c>
      <x:c r="O441" s="13" t="str">
        <x:v>EXC_API</x:v>
      </x:c>
      <x:c r="P441" s="13" t="str">
        <x:v>HLA1516.1-TM-8_11-001</x:v>
      </x:c>
      <x:c r="Q441" s="13" t="str">
        <x:v>Java API Annex B source: RTIambassador.java; Clause 8.11; overload 1.</x:v>
      </x:c>
      <x:c r="R441" s="13" t="str">
        <x:v>Next Message Request Available</x:v>
      </x:c>
      <x:c r="S441" s="13" t="str">
        <x:v>federate-initiated</x:v>
      </x:c>
      <x:c r="T441" s="13" t="str">
        <x:v>native API; grpc/rest error mapping where applicable</x:v>
      </x:c>
      <x:c r="U441" s="13" t="str">
        <x:v>MOM exception reporting where enabled</x:v>
      </x:c>
      <x:c r="V441" s="13" t="str"/>
    </x:row>
    <x:row r="442" ht="30" customHeight="1">
      <x:c r="A442" s="13" t="str">
        <x:v>HLA1516.1-TM-8_11-RTIAPI-001-EFF</x:v>
      </x:c>
      <x:c r="B442" s="13" t="str">
        <x:v>IEEE 1516.1-2010</x:v>
      </x:c>
      <x:c r="C442" s="13" t="str">
        <x:v>8.11</x:v>
      </x:c>
      <x:c r="D442" s="13" t="str">
        <x:v>Federate Interface Specification</x:v>
      </x:c>
      <x:c r="E442" s="13" t="str">
        <x:v>CAP-TM</x:v>
      </x:c>
      <x:c r="F442" s="13" t="str">
        <x:v>TM-nextMessageRequestAvailable</x:v>
      </x:c>
      <x:c r="G442" s="13" t="str">
        <x:v>`nextMessageRequestAvailable` shall apply the state, routing, advisory, or lifecycle effects specified for the Next Message Request Available service.</x:v>
      </x:c>
      <x:c r="H442" s="13" t="str">
        <x:v>shall</x:v>
      </x:c>
      <x:c r="I442" s="13" t="str">
        <x:v>time_management.nextMessageRequestAvailable</x:v>
      </x:c>
      <x:c r="J442" s="13" t="str">
        <x:v>state/effect integration test</x:v>
      </x:c>
      <x:c r="K442" s="13" t="str">
        <x:v>TEST-HLA1516_1-TM-8_11-RTIAPI-001-EFF</x:v>
      </x:c>
      <x:c r="L442" s="13" t="str">
        <x:v>Draft</x:v>
      </x:c>
      <x:c r="M442" s="13" t="str">
        <x:v>P0</x:v>
      </x:c>
      <x:c r="N442" s="13" t="str">
        <x:v>Derived implementation requirement for service behavior.</x:v>
      </x:c>
      <x:c r="O442" s="13" t="str">
        <x:v>EFF</x:v>
      </x:c>
      <x:c r="P442" s="13" t="str">
        <x:v>HLA1516.1-TM-8_11-001</x:v>
      </x:c>
      <x:c r="Q442" s="13" t="str">
        <x:v>Java API Annex B source: RTIambassador.java; Clause 8.11; overload 1.</x:v>
      </x:c>
      <x:c r="R442" s="13" t="str">
        <x:v>Next Message Request Available</x:v>
      </x:c>
      <x:c r="S442" s="13" t="str">
        <x:v>federate-initiated</x:v>
      </x:c>
      <x:c r="T442" s="13" t="str">
        <x:v>native; grpc; rest</x:v>
      </x:c>
      <x:c r="U442" s="13" t="str">
        <x:v>yes</x:v>
      </x:c>
      <x:c r="V442" s="13" t="str"/>
    </x:row>
    <x:row r="443" ht="30" customHeight="1">
      <x:c r="A443" s="13" t="str">
        <x:v>HLA1516.1-TM-8_11-RTIAPI-001-MOM</x:v>
      </x:c>
      <x:c r="B443" s="13" t="str">
        <x:v>IEEE 1516.1-2010</x:v>
      </x:c>
      <x:c r="C443" s="13" t="str">
        <x:v>8.11</x:v>
      </x:c>
      <x:c r="D443" s="13" t="str">
        <x:v>Federate Interface Specification</x:v>
      </x:c>
      <x:c r="E443" s="13" t="str">
        <x:v>CAP-TM</x:v>
      </x:c>
      <x:c r="F443" s="13" t="str">
        <x:v>TM-nextMessageRequestAvailable</x:v>
      </x:c>
      <x:c r="G443" s="13" t="str">
        <x:v>When MOM service reporting is enabled, invocation of `nextMessageRequestAvailable` shall be eligible for standard MOM service invocation reporting.</x:v>
      </x:c>
      <x:c r="H443" s="13" t="str">
        <x:v>shall</x:v>
      </x:c>
      <x:c r="I443" s="13" t="str">
        <x:v>mom.service_reporting</x:v>
      </x:c>
      <x:c r="J443" s="13" t="str">
        <x:v>MOM observer integration test</x:v>
      </x:c>
      <x:c r="K443" s="13" t="str">
        <x:v>TEST-HLA1516_1-TM-8_11-RTIAPI-001-MOM</x:v>
      </x:c>
      <x:c r="L443" s="13" t="str">
        <x:v>Draft</x:v>
      </x:c>
      <x:c r="M443" s="13" t="str">
        <x:v>P1</x:v>
      </x:c>
      <x:c r="N443" s="13" t="str">
        <x:v>Derived traceability hook from Clause 11 service reporting into service-specific tests.</x:v>
      </x:c>
      <x:c r="O443" s="13" t="str">
        <x:v>MOM_TRACE</x:v>
      </x:c>
      <x:c r="P443" s="13" t="str">
        <x:v>HLA1516.1-TM-8_11-001</x:v>
      </x:c>
      <x:c r="Q443" s="13" t="str">
        <x:v>Java API Annex B source: RTIambassador.java; Clause 8.11; overload 1.</x:v>
      </x:c>
      <x:c r="R443" s="13" t="str">
        <x:v>Next Message Request Available</x:v>
      </x:c>
      <x:c r="S443" s="13" t="str">
        <x:v>federate-initiated</x:v>
      </x:c>
      <x:c r="T443" s="13" t="str">
        <x:v>native; grpc; rest</x:v>
      </x:c>
      <x:c r="U443" s="13" t="str">
        <x:v>yes</x:v>
      </x:c>
      <x:c r="V443" s="13" t="str"/>
    </x:row>
    <x:row r="444" ht="30" customHeight="1">
      <x:c r="A444" s="13" t="str">
        <x:v>HLA1516.1-TM-8_12-RTIAPI-001</x:v>
      </x:c>
      <x:c r="B444" s="13" t="str">
        <x:v>IEEE 1516.1-2010</x:v>
      </x:c>
      <x:c r="C444" s="13" t="str">
        <x:v>8.12</x:v>
      </x:c>
      <x:c r="D444" s="13" t="str">
        <x:v>Federate Interface Specification</x:v>
      </x:c>
      <x:c r="E444" s="13" t="str">
        <x:v>CAP-TM</x:v>
      </x:c>
      <x:c r="F444" s="13" t="str">
        <x:v>TM-flushQueueRequest</x:v>
      </x:c>
      <x:c r="G444" s="13" t="str">
        <x:v>RTI shall expose RTIambassador method `flushQueueRequest` for the Flush Queue Request service.</x:v>
      </x:c>
      <x:c r="H444" s="13" t="str">
        <x:v>shall</x:v>
      </x:c>
      <x:c r="I444" s="13" t="str">
        <x:v>time_management.flushQueueRequest</x:v>
      </x:c>
      <x:c r="J444" s="13" t="str">
        <x:v>api conformance test</x:v>
      </x:c>
      <x:c r="K444" s="13" t="str">
        <x:v>TEST-HLA1516_1-TM-8_12-RTIAPI-001</x:v>
      </x:c>
      <x:c r="L444" s="13" t="str">
        <x:v>Draft</x:v>
      </x:c>
      <x:c r="M444" s="13" t="str">
        <x:v>P0</x:v>
      </x:c>
      <x:c r="N444" s="13" t="str">
        <x:v>Extracted from the official IEEE 1516-2010 Java API artifact bundled with 1516.1 downloads.</x:v>
      </x:c>
      <x:c r="O444" s="13" t="str">
        <x:v>RTI_API</x:v>
      </x:c>
      <x:c r="P444" s="13" t="str">
        <x:v>HLA1516.1-TM-8_12-001</x:v>
      </x:c>
      <x:c r="Q444" s="13" t="str">
        <x:v>Java API Annex B source: RTIambassador.java; Clause 8.12; overload 1.</x:v>
      </x:c>
      <x:c r="R444" s="13" t="str">
        <x:v>Flush Queue Request</x:v>
      </x:c>
      <x:c r="S444" s="13" t="str">
        <x:v>federate-initiated</x:v>
      </x:c>
      <x:c r="T444" s="13" t="str">
        <x:v>native API; grpc/rest equivalent service contract where applicable</x:v>
      </x:c>
      <x:c r="U444" s="13" t="str">
        <x:v>yes</x:v>
      </x:c>
      <x:c r="V444" s="13"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445" ht="30" customHeight="1">
      <x:c r="A445" s="13" t="str">
        <x:v>HLA1516.1-TM-8_12-RTIAPI-001-SIG</x:v>
      </x:c>
      <x:c r="B445" s="13" t="str">
        <x:v>IEEE 1516.1-2010</x:v>
      </x:c>
      <x:c r="C445" s="13" t="str">
        <x:v>8.12</x:v>
      </x:c>
      <x:c r="D445" s="13" t="str">
        <x:v>Federate Interface Specification</x:v>
      </x:c>
      <x:c r="E445" s="13" t="str">
        <x:v>CAP-TM</x:v>
      </x:c>
      <x:c r="F445" s="13" t="str">
        <x:v>TM-flushQueueRequest</x:v>
      </x:c>
      <x:c r="G445" s="13" t="str">
        <x:v>`flushQueueRequest` shall use return type `void` and supplied arguments: LogicalTime theTime.</x:v>
      </x:c>
      <x:c r="H445" s="13" t="str">
        <x:v>shall</x:v>
      </x:c>
      <x:c r="I445" s="13" t="str">
        <x:v>time_management.flushQueueRequest</x:v>
      </x:c>
      <x:c r="J445" s="13" t="str">
        <x:v>api signature/static test</x:v>
      </x:c>
      <x:c r="K445" s="13" t="str">
        <x:v>TEST-HLA1516_1-TM-8_12-RTIAPI-001-SIG</x:v>
      </x:c>
      <x:c r="L445" s="13" t="str">
        <x:v>Draft</x:v>
      </x:c>
      <x:c r="M445" s="13" t="str">
        <x:v>P0</x:v>
      </x:c>
      <x:c r="N445" s="13" t="str">
        <x:v>Derived from Java API method signature.</x:v>
      </x:c>
      <x:c r="O445" s="13" t="str">
        <x:v>SIG</x:v>
      </x:c>
      <x:c r="P445" s="13" t="str">
        <x:v>HLA1516.1-TM-8_12-001</x:v>
      </x:c>
      <x:c r="Q445" s="13" t="str">
        <x:v>Java API Annex B source: RTIambassador.java; Clause 8.12; overload 1.</x:v>
      </x:c>
      <x:c r="R445" s="13" t="str">
        <x:v>Flush Queue Request</x:v>
      </x:c>
      <x:c r="S445" s="13" t="str">
        <x:v>federate-initiated</x:v>
      </x:c>
      <x:c r="T445" s="13" t="str">
        <x:v>native API; grpc/rest request-response schema where applicable</x:v>
      </x:c>
      <x:c r="U445" s="13" t="str">
        <x:v>no</x:v>
      </x:c>
      <x:c r="V445" s="13"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446" ht="30" customHeight="1">
      <x:c r="A446" s="13" t="str">
        <x:v>HLA1516.1-TM-8_12-RTIAPI-001-EXC</x:v>
      </x:c>
      <x:c r="B446" s="13" t="str">
        <x:v>IEEE 1516.1-2010</x:v>
      </x:c>
      <x:c r="C446" s="13" t="str">
        <x:v>8.12</x:v>
      </x:c>
      <x:c r="D446" s="13" t="str">
        <x:v>Federate Interface Specification</x:v>
      </x:c>
      <x:c r="E446" s="13" t="str">
        <x:v>CAP-TM</x:v>
      </x:c>
      <x:c r="F446" s="13" t="str">
        <x:v>TM-flushQueueRequest</x:v>
      </x:c>
      <x:c r="G446" s="13" t="str">
        <x:v>`flushQueueRequest`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446" s="13" t="str">
        <x:v>shall</x:v>
      </x:c>
      <x:c r="I446" s="13" t="str">
        <x:v>time_management.flushQueueRequest</x:v>
      </x:c>
      <x:c r="J446" s="13" t="str">
        <x:v>negative unit/integration tests</x:v>
      </x:c>
      <x:c r="K446" s="13" t="str">
        <x:v>TEST-HLA1516_1-TM-8_12-RTIAPI-001-EXC</x:v>
      </x:c>
      <x:c r="L446" s="13" t="str">
        <x:v>Draft</x:v>
      </x:c>
      <x:c r="M446" s="13" t="str">
        <x:v>P0</x:v>
      </x:c>
      <x:c r="N446" s="13" t="str">
        <x:v>Derived from Java API throws clause. Each listed exception should become one or more negative tests in later passes.</x:v>
      </x:c>
      <x:c r="O446" s="13" t="str">
        <x:v>EXC_API</x:v>
      </x:c>
      <x:c r="P446" s="13" t="str">
        <x:v>HLA1516.1-TM-8_12-001</x:v>
      </x:c>
      <x:c r="Q446" s="13" t="str">
        <x:v>Java API Annex B source: RTIambassador.java; Clause 8.12; overload 1.</x:v>
      </x:c>
      <x:c r="R446" s="13" t="str">
        <x:v>Flush Queue Request</x:v>
      </x:c>
      <x:c r="S446" s="13" t="str">
        <x:v>federate-initiated</x:v>
      </x:c>
      <x:c r="T446" s="13" t="str">
        <x:v>native API; grpc/rest error mapping where applicable</x:v>
      </x:c>
      <x:c r="U446" s="13" t="str">
        <x:v>MOM exception reporting where enabled</x:v>
      </x:c>
      <x:c r="V446" s="13" t="str"/>
    </x:row>
    <x:row r="447" ht="30" customHeight="1">
      <x:c r="A447" s="13" t="str">
        <x:v>HLA1516.1-TM-8_12-RTIAPI-001-EFF</x:v>
      </x:c>
      <x:c r="B447" s="13" t="str">
        <x:v>IEEE 1516.1-2010</x:v>
      </x:c>
      <x:c r="C447" s="13" t="str">
        <x:v>8.12</x:v>
      </x:c>
      <x:c r="D447" s="13" t="str">
        <x:v>Federate Interface Specification</x:v>
      </x:c>
      <x:c r="E447" s="13" t="str">
        <x:v>CAP-TM</x:v>
      </x:c>
      <x:c r="F447" s="13" t="str">
        <x:v>TM-flushQueueRequest</x:v>
      </x:c>
      <x:c r="G447" s="13" t="str">
        <x:v>`flushQueueRequest` shall apply the state, routing, advisory, or lifecycle effects specified for the Flush Queue Request service.</x:v>
      </x:c>
      <x:c r="H447" s="13" t="str">
        <x:v>shall</x:v>
      </x:c>
      <x:c r="I447" s="13" t="str">
        <x:v>time_management.flushQueueRequest</x:v>
      </x:c>
      <x:c r="J447" s="13" t="str">
        <x:v>state/effect integration test</x:v>
      </x:c>
      <x:c r="K447" s="13" t="str">
        <x:v>TEST-HLA1516_1-TM-8_12-RTIAPI-001-EFF</x:v>
      </x:c>
      <x:c r="L447" s="13" t="str">
        <x:v>Draft</x:v>
      </x:c>
      <x:c r="M447" s="13" t="str">
        <x:v>P0</x:v>
      </x:c>
      <x:c r="N447" s="13" t="str">
        <x:v>Derived implementation requirement for service behavior.</x:v>
      </x:c>
      <x:c r="O447" s="13" t="str">
        <x:v>EFF</x:v>
      </x:c>
      <x:c r="P447" s="13" t="str">
        <x:v>HLA1516.1-TM-8_12-001</x:v>
      </x:c>
      <x:c r="Q447" s="13" t="str">
        <x:v>Java API Annex B source: RTIambassador.java; Clause 8.12; overload 1.</x:v>
      </x:c>
      <x:c r="R447" s="13" t="str">
        <x:v>Flush Queue Request</x:v>
      </x:c>
      <x:c r="S447" s="13" t="str">
        <x:v>federate-initiated</x:v>
      </x:c>
      <x:c r="T447" s="13" t="str">
        <x:v>native; grpc; rest</x:v>
      </x:c>
      <x:c r="U447" s="13" t="str">
        <x:v>yes</x:v>
      </x:c>
      <x:c r="V447" s="13" t="str"/>
    </x:row>
    <x:row r="448" ht="30" customHeight="1">
      <x:c r="A448" s="13" t="str">
        <x:v>HLA1516.1-TM-8_12-RTIAPI-001-MOM</x:v>
      </x:c>
      <x:c r="B448" s="13" t="str">
        <x:v>IEEE 1516.1-2010</x:v>
      </x:c>
      <x:c r="C448" s="13" t="str">
        <x:v>8.12</x:v>
      </x:c>
      <x:c r="D448" s="13" t="str">
        <x:v>Federate Interface Specification</x:v>
      </x:c>
      <x:c r="E448" s="13" t="str">
        <x:v>CAP-TM</x:v>
      </x:c>
      <x:c r="F448" s="13" t="str">
        <x:v>TM-flushQueueRequest</x:v>
      </x:c>
      <x:c r="G448" s="13" t="str">
        <x:v>When MOM service reporting is enabled, invocation of `flushQueueRequest` shall be eligible for standard MOM service invocation reporting.</x:v>
      </x:c>
      <x:c r="H448" s="13" t="str">
        <x:v>shall</x:v>
      </x:c>
      <x:c r="I448" s="13" t="str">
        <x:v>mom.service_reporting</x:v>
      </x:c>
      <x:c r="J448" s="13" t="str">
        <x:v>MOM observer integration test</x:v>
      </x:c>
      <x:c r="K448" s="13" t="str">
        <x:v>TEST-HLA1516_1-TM-8_12-RTIAPI-001-MOM</x:v>
      </x:c>
      <x:c r="L448" s="13" t="str">
        <x:v>Draft</x:v>
      </x:c>
      <x:c r="M448" s="13" t="str">
        <x:v>P1</x:v>
      </x:c>
      <x:c r="N448" s="13" t="str">
        <x:v>Derived traceability hook from Clause 11 service reporting into service-specific tests.</x:v>
      </x:c>
      <x:c r="O448" s="13" t="str">
        <x:v>MOM_TRACE</x:v>
      </x:c>
      <x:c r="P448" s="13" t="str">
        <x:v>HLA1516.1-TM-8_12-001</x:v>
      </x:c>
      <x:c r="Q448" s="13" t="str">
        <x:v>Java API Annex B source: RTIambassador.java; Clause 8.12; overload 1.</x:v>
      </x:c>
      <x:c r="R448" s="13" t="str">
        <x:v>Flush Queue Request</x:v>
      </x:c>
      <x:c r="S448" s="13" t="str">
        <x:v>federate-initiated</x:v>
      </x:c>
      <x:c r="T448" s="13" t="str">
        <x:v>native; grpc; rest</x:v>
      </x:c>
      <x:c r="U448" s="13" t="str">
        <x:v>yes</x:v>
      </x:c>
      <x:c r="V448" s="13" t="str"/>
    </x:row>
    <x:row r="449" ht="30" customHeight="1">
      <x:c r="A449" s="13" t="str">
        <x:v>HLA1516.1-TM-8_14-RTIAPI-001</x:v>
      </x:c>
      <x:c r="B449" s="13" t="str">
        <x:v>IEEE 1516.1-2010</x:v>
      </x:c>
      <x:c r="C449" s="13" t="str">
        <x:v>8.14</x:v>
      </x:c>
      <x:c r="D449" s="13" t="str">
        <x:v>Federate Interface Specification</x:v>
      </x:c>
      <x:c r="E449" s="13" t="str">
        <x:v>CAP-TM</x:v>
      </x:c>
      <x:c r="F449" s="13" t="str">
        <x:v>TM-enableAsynchronousDelivery</x:v>
      </x:c>
      <x:c r="G449" s="13" t="str">
        <x:v>RTI shall expose RTIambassador method `enableAsynchronousDelivery` for the Enable Asynchronous Delivery service.</x:v>
      </x:c>
      <x:c r="H449" s="13" t="str">
        <x:v>shall</x:v>
      </x:c>
      <x:c r="I449" s="13" t="str">
        <x:v>time_management.enableAsynchronousDelivery</x:v>
      </x:c>
      <x:c r="J449" s="13" t="str">
        <x:v>api conformance test</x:v>
      </x:c>
      <x:c r="K449" s="13" t="str">
        <x:v>TEST-HLA1516_1-TM-8_14-RTIAPI-001</x:v>
      </x:c>
      <x:c r="L449" s="13" t="str">
        <x:v>Draft</x:v>
      </x:c>
      <x:c r="M449" s="13" t="str">
        <x:v>P0</x:v>
      </x:c>
      <x:c r="N449" s="13" t="str">
        <x:v>Extracted from the official IEEE 1516-2010 Java API artifact bundled with 1516.1 downloads.</x:v>
      </x:c>
      <x:c r="O449" s="13" t="str">
        <x:v>RTI_API</x:v>
      </x:c>
      <x:c r="P449" s="13" t="str">
        <x:v>HLA1516.1-TM-8_14-001</x:v>
      </x:c>
      <x:c r="Q449" s="13" t="str">
        <x:v>Java API Annex B source: RTIambassador.java; Clause 8.14; overload 1.</x:v>
      </x:c>
      <x:c r="R449" s="13" t="str">
        <x:v>Enable Asynchronous Delivery</x:v>
      </x:c>
      <x:c r="S449" s="13" t="str">
        <x:v>federate-initiated</x:v>
      </x:c>
      <x:c r="T449" s="13" t="str">
        <x:v>native API; grpc/rest equivalent service contract where applicable</x:v>
      </x:c>
      <x:c r="U449" s="13" t="str">
        <x:v>yes</x:v>
      </x:c>
      <x:c r="V449" s="13" t="str">
        <x:v>Signature: void enableAsynchronousDelivery() throws AsynchronousDeliveryAlreadyEnabled, SaveInProgress, RestoreInProgress, FederateNotExecutionMember, NotConnected, RTIinternalError</x:v>
      </x:c>
    </x:row>
    <x:row r="450" ht="30" customHeight="1">
      <x:c r="A450" s="13" t="str">
        <x:v>HLA1516.1-TM-8_14-RTIAPI-001-SIG</x:v>
      </x:c>
      <x:c r="B450" s="13" t="str">
        <x:v>IEEE 1516.1-2010</x:v>
      </x:c>
      <x:c r="C450" s="13" t="str">
        <x:v>8.14</x:v>
      </x:c>
      <x:c r="D450" s="13" t="str">
        <x:v>Federate Interface Specification</x:v>
      </x:c>
      <x:c r="E450" s="13" t="str">
        <x:v>CAP-TM</x:v>
      </x:c>
      <x:c r="F450" s="13" t="str">
        <x:v>TM-enableAsynchronousDelivery</x:v>
      </x:c>
      <x:c r="G450" s="13" t="str">
        <x:v>`enableAsynchronousDelivery` shall use return type `void` and supplied arguments: no supplied arguments.</x:v>
      </x:c>
      <x:c r="H450" s="13" t="str">
        <x:v>shall</x:v>
      </x:c>
      <x:c r="I450" s="13" t="str">
        <x:v>time_management.enableAsynchronousDelivery</x:v>
      </x:c>
      <x:c r="J450" s="13" t="str">
        <x:v>api signature/static test</x:v>
      </x:c>
      <x:c r="K450" s="13" t="str">
        <x:v>TEST-HLA1516_1-TM-8_14-RTIAPI-001-SIG</x:v>
      </x:c>
      <x:c r="L450" s="13" t="str">
        <x:v>Draft</x:v>
      </x:c>
      <x:c r="M450" s="13" t="str">
        <x:v>P0</x:v>
      </x:c>
      <x:c r="N450" s="13" t="str">
        <x:v>Derived from Java API method signature.</x:v>
      </x:c>
      <x:c r="O450" s="13" t="str">
        <x:v>SIG</x:v>
      </x:c>
      <x:c r="P450" s="13" t="str">
        <x:v>HLA1516.1-TM-8_14-001</x:v>
      </x:c>
      <x:c r="Q450" s="13" t="str">
        <x:v>Java API Annex B source: RTIambassador.java; Clause 8.14; overload 1.</x:v>
      </x:c>
      <x:c r="R450" s="13" t="str">
        <x:v>Enable Asynchronous Delivery</x:v>
      </x:c>
      <x:c r="S450" s="13" t="str">
        <x:v>federate-initiated</x:v>
      </x:c>
      <x:c r="T450" s="13" t="str">
        <x:v>native API; grpc/rest request-response schema where applicable</x:v>
      </x:c>
      <x:c r="U450" s="13" t="str">
        <x:v>no</x:v>
      </x:c>
      <x:c r="V450" s="13" t="str">
        <x:v>void enableAsynchronousDelivery() throws AsynchronousDeliveryAlreadyEnabled, SaveInProgress, RestoreInProgress, FederateNotExecutionMember, NotConnected, RTIinternalError</x:v>
      </x:c>
    </x:row>
    <x:row r="451" ht="30" customHeight="1">
      <x:c r="A451" s="13" t="str">
        <x:v>HLA1516.1-TM-8_14-RTIAPI-001-EXC</x:v>
      </x:c>
      <x:c r="B451" s="13" t="str">
        <x:v>IEEE 1516.1-2010</x:v>
      </x:c>
      <x:c r="C451" s="13" t="str">
        <x:v>8.14</x:v>
      </x:c>
      <x:c r="D451" s="13" t="str">
        <x:v>Federate Interface Specification</x:v>
      </x:c>
      <x:c r="E451" s="13" t="str">
        <x:v>CAP-TM</x:v>
      </x:c>
      <x:c r="F451" s="13" t="str">
        <x:v>TM-enableAsynchronousDelivery</x:v>
      </x:c>
      <x:c r="G451" s="13" t="str">
        <x:v>`enableAsynchronousDelivery` shall define and surface applicable exception conditions: AsynchronousDeliveryAlreadyEnabled; SaveInProgress; RestoreInProgress; FederateNotExecutionMember; NotConnected; RTIinternalError.</x:v>
      </x:c>
      <x:c r="H451" s="13" t="str">
        <x:v>shall</x:v>
      </x:c>
      <x:c r="I451" s="13" t="str">
        <x:v>time_management.enableAsynchronousDelivery</x:v>
      </x:c>
      <x:c r="J451" s="13" t="str">
        <x:v>negative unit/integration tests</x:v>
      </x:c>
      <x:c r="K451" s="13" t="str">
        <x:v>TEST-HLA1516_1-TM-8_14-RTIAPI-001-EXC</x:v>
      </x:c>
      <x:c r="L451" s="13" t="str">
        <x:v>Draft</x:v>
      </x:c>
      <x:c r="M451" s="13" t="str">
        <x:v>P0</x:v>
      </x:c>
      <x:c r="N451" s="13" t="str">
        <x:v>Derived from Java API throws clause. Each listed exception should become one or more negative tests in later passes.</x:v>
      </x:c>
      <x:c r="O451" s="13" t="str">
        <x:v>EXC_API</x:v>
      </x:c>
      <x:c r="P451" s="13" t="str">
        <x:v>HLA1516.1-TM-8_14-001</x:v>
      </x:c>
      <x:c r="Q451" s="13" t="str">
        <x:v>Java API Annex B source: RTIambassador.java; Clause 8.14; overload 1.</x:v>
      </x:c>
      <x:c r="R451" s="13" t="str">
        <x:v>Enable Asynchronous Delivery</x:v>
      </x:c>
      <x:c r="S451" s="13" t="str">
        <x:v>federate-initiated</x:v>
      </x:c>
      <x:c r="T451" s="13" t="str">
        <x:v>native API; grpc/rest error mapping where applicable</x:v>
      </x:c>
      <x:c r="U451" s="13" t="str">
        <x:v>MOM exception reporting where enabled</x:v>
      </x:c>
      <x:c r="V451" s="13" t="str"/>
    </x:row>
    <x:row r="452" ht="30" customHeight="1">
      <x:c r="A452" s="13" t="str">
        <x:v>HLA1516.1-TM-8_14-RTIAPI-001-EFF</x:v>
      </x:c>
      <x:c r="B452" s="13" t="str">
        <x:v>IEEE 1516.1-2010</x:v>
      </x:c>
      <x:c r="C452" s="13" t="str">
        <x:v>8.14</x:v>
      </x:c>
      <x:c r="D452" s="13" t="str">
        <x:v>Federate Interface Specification</x:v>
      </x:c>
      <x:c r="E452" s="13" t="str">
        <x:v>CAP-TM</x:v>
      </x:c>
      <x:c r="F452" s="13" t="str">
        <x:v>TM-enableAsynchronousDelivery</x:v>
      </x:c>
      <x:c r="G452" s="13" t="str">
        <x:v>`enableAsynchronousDelivery` shall apply the state, routing, advisory, or lifecycle effects specified for the Enable Asynchronous Delivery service.</x:v>
      </x:c>
      <x:c r="H452" s="13" t="str">
        <x:v>shall</x:v>
      </x:c>
      <x:c r="I452" s="13" t="str">
        <x:v>time_management.enableAsynchronousDelivery</x:v>
      </x:c>
      <x:c r="J452" s="13" t="str">
        <x:v>state/effect integration test</x:v>
      </x:c>
      <x:c r="K452" s="13" t="str">
        <x:v>TEST-HLA1516_1-TM-8_14-RTIAPI-001-EFF</x:v>
      </x:c>
      <x:c r="L452" s="13" t="str">
        <x:v>Draft</x:v>
      </x:c>
      <x:c r="M452" s="13" t="str">
        <x:v>P0</x:v>
      </x:c>
      <x:c r="N452" s="13" t="str">
        <x:v>Derived implementation requirement for service behavior.</x:v>
      </x:c>
      <x:c r="O452" s="13" t="str">
        <x:v>EFF</x:v>
      </x:c>
      <x:c r="P452" s="13" t="str">
        <x:v>HLA1516.1-TM-8_14-001</x:v>
      </x:c>
      <x:c r="Q452" s="13" t="str">
        <x:v>Java API Annex B source: RTIambassador.java; Clause 8.14; overload 1.</x:v>
      </x:c>
      <x:c r="R452" s="13" t="str">
        <x:v>Enable Asynchronous Delivery</x:v>
      </x:c>
      <x:c r="S452" s="13" t="str">
        <x:v>federate-initiated</x:v>
      </x:c>
      <x:c r="T452" s="13" t="str">
        <x:v>native; grpc; rest</x:v>
      </x:c>
      <x:c r="U452" s="13" t="str">
        <x:v>yes</x:v>
      </x:c>
      <x:c r="V452" s="13" t="str"/>
    </x:row>
    <x:row r="453" ht="30" customHeight="1">
      <x:c r="A453" s="13" t="str">
        <x:v>HLA1516.1-TM-8_14-RTIAPI-001-MOM</x:v>
      </x:c>
      <x:c r="B453" s="13" t="str">
        <x:v>IEEE 1516.1-2010</x:v>
      </x:c>
      <x:c r="C453" s="13" t="str">
        <x:v>8.14</x:v>
      </x:c>
      <x:c r="D453" s="13" t="str">
        <x:v>Federate Interface Specification</x:v>
      </x:c>
      <x:c r="E453" s="13" t="str">
        <x:v>CAP-TM</x:v>
      </x:c>
      <x:c r="F453" s="13" t="str">
        <x:v>TM-enableAsynchronousDelivery</x:v>
      </x:c>
      <x:c r="G453" s="13" t="str">
        <x:v>When MOM service reporting is enabled, invocation of `enableAsynchronousDelivery` shall be eligible for standard MOM service invocation reporting.</x:v>
      </x:c>
      <x:c r="H453" s="13" t="str">
        <x:v>shall</x:v>
      </x:c>
      <x:c r="I453" s="13" t="str">
        <x:v>mom.service_reporting</x:v>
      </x:c>
      <x:c r="J453" s="13" t="str">
        <x:v>MOM observer integration test</x:v>
      </x:c>
      <x:c r="K453" s="13" t="str">
        <x:v>TEST-HLA1516_1-TM-8_14-RTIAPI-001-MOM</x:v>
      </x:c>
      <x:c r="L453" s="13" t="str">
        <x:v>Draft</x:v>
      </x:c>
      <x:c r="M453" s="13" t="str">
        <x:v>P1</x:v>
      </x:c>
      <x:c r="N453" s="13" t="str">
        <x:v>Derived traceability hook from Clause 11 service reporting into service-specific tests.</x:v>
      </x:c>
      <x:c r="O453" s="13" t="str">
        <x:v>MOM_TRACE</x:v>
      </x:c>
      <x:c r="P453" s="13" t="str">
        <x:v>HLA1516.1-TM-8_14-001</x:v>
      </x:c>
      <x:c r="Q453" s="13" t="str">
        <x:v>Java API Annex B source: RTIambassador.java; Clause 8.14; overload 1.</x:v>
      </x:c>
      <x:c r="R453" s="13" t="str">
        <x:v>Enable Asynchronous Delivery</x:v>
      </x:c>
      <x:c r="S453" s="13" t="str">
        <x:v>federate-initiated</x:v>
      </x:c>
      <x:c r="T453" s="13" t="str">
        <x:v>native; grpc; rest</x:v>
      </x:c>
      <x:c r="U453" s="13" t="str">
        <x:v>yes</x:v>
      </x:c>
      <x:c r="V453" s="13" t="str"/>
    </x:row>
    <x:row r="454" ht="30" customHeight="1">
      <x:c r="A454" s="13" t="str">
        <x:v>HLA1516.1-TM-8_15-RTIAPI-001</x:v>
      </x:c>
      <x:c r="B454" s="13" t="str">
        <x:v>IEEE 1516.1-2010</x:v>
      </x:c>
      <x:c r="C454" s="13" t="str">
        <x:v>8.15</x:v>
      </x:c>
      <x:c r="D454" s="13" t="str">
        <x:v>Federate Interface Specification</x:v>
      </x:c>
      <x:c r="E454" s="13" t="str">
        <x:v>CAP-TM</x:v>
      </x:c>
      <x:c r="F454" s="13" t="str">
        <x:v>TM-disableAsynchronousDelivery</x:v>
      </x:c>
      <x:c r="G454" s="13" t="str">
        <x:v>RTI shall expose RTIambassador method `disableAsynchronousDelivery` for the Disable Asynchronous Delivery service.</x:v>
      </x:c>
      <x:c r="H454" s="13" t="str">
        <x:v>shall</x:v>
      </x:c>
      <x:c r="I454" s="13" t="str">
        <x:v>time_management.disableAsynchronousDelivery</x:v>
      </x:c>
      <x:c r="J454" s="13" t="str">
        <x:v>api conformance test</x:v>
      </x:c>
      <x:c r="K454" s="13" t="str">
        <x:v>TEST-HLA1516_1-TM-8_15-RTIAPI-001</x:v>
      </x:c>
      <x:c r="L454" s="13" t="str">
        <x:v>Draft</x:v>
      </x:c>
      <x:c r="M454" s="13" t="str">
        <x:v>P0</x:v>
      </x:c>
      <x:c r="N454" s="13" t="str">
        <x:v>Extracted from the official IEEE 1516-2010 Java API artifact bundled with 1516.1 downloads.</x:v>
      </x:c>
      <x:c r="O454" s="13" t="str">
        <x:v>RTI_API</x:v>
      </x:c>
      <x:c r="P454" s="13" t="str">
        <x:v>HLA1516.1-TM-8_15-001</x:v>
      </x:c>
      <x:c r="Q454" s="13" t="str">
        <x:v>Java API Annex B source: RTIambassador.java; Clause 8.15; overload 1.</x:v>
      </x:c>
      <x:c r="R454" s="13" t="str">
        <x:v>Disable Asynchronous Delivery</x:v>
      </x:c>
      <x:c r="S454" s="13" t="str">
        <x:v>federate-initiated</x:v>
      </x:c>
      <x:c r="T454" s="13" t="str">
        <x:v>native API; grpc/rest equivalent service contract where applicable</x:v>
      </x:c>
      <x:c r="U454" s="13" t="str">
        <x:v>yes</x:v>
      </x:c>
      <x:c r="V454" s="13" t="str">
        <x:v>Signature: void disableAsynchronousDelivery() throws AsynchronousDeliveryAlreadyDisabled, SaveInProgress, RestoreInProgress, FederateNotExecutionMember, NotConnected, RTIinternalError</x:v>
      </x:c>
    </x:row>
    <x:row r="455" ht="30" customHeight="1">
      <x:c r="A455" s="13" t="str">
        <x:v>HLA1516.1-TM-8_15-RTIAPI-001-SIG</x:v>
      </x:c>
      <x:c r="B455" s="13" t="str">
        <x:v>IEEE 1516.1-2010</x:v>
      </x:c>
      <x:c r="C455" s="13" t="str">
        <x:v>8.15</x:v>
      </x:c>
      <x:c r="D455" s="13" t="str">
        <x:v>Federate Interface Specification</x:v>
      </x:c>
      <x:c r="E455" s="13" t="str">
        <x:v>CAP-TM</x:v>
      </x:c>
      <x:c r="F455" s="13" t="str">
        <x:v>TM-disableAsynchronousDelivery</x:v>
      </x:c>
      <x:c r="G455" s="13" t="str">
        <x:v>`disableAsynchronousDelivery` shall use return type `void` and supplied arguments: no supplied arguments.</x:v>
      </x:c>
      <x:c r="H455" s="13" t="str">
        <x:v>shall</x:v>
      </x:c>
      <x:c r="I455" s="13" t="str">
        <x:v>time_management.disableAsynchronousDelivery</x:v>
      </x:c>
      <x:c r="J455" s="13" t="str">
        <x:v>api signature/static test</x:v>
      </x:c>
      <x:c r="K455" s="13" t="str">
        <x:v>TEST-HLA1516_1-TM-8_15-RTIAPI-001-SIG</x:v>
      </x:c>
      <x:c r="L455" s="13" t="str">
        <x:v>Draft</x:v>
      </x:c>
      <x:c r="M455" s="13" t="str">
        <x:v>P0</x:v>
      </x:c>
      <x:c r="N455" s="13" t="str">
        <x:v>Derived from Java API method signature.</x:v>
      </x:c>
      <x:c r="O455" s="13" t="str">
        <x:v>SIG</x:v>
      </x:c>
      <x:c r="P455" s="13" t="str">
        <x:v>HLA1516.1-TM-8_15-001</x:v>
      </x:c>
      <x:c r="Q455" s="13" t="str">
        <x:v>Java API Annex B source: RTIambassador.java; Clause 8.15; overload 1.</x:v>
      </x:c>
      <x:c r="R455" s="13" t="str">
        <x:v>Disable Asynchronous Delivery</x:v>
      </x:c>
      <x:c r="S455" s="13" t="str">
        <x:v>federate-initiated</x:v>
      </x:c>
      <x:c r="T455" s="13" t="str">
        <x:v>native API; grpc/rest request-response schema where applicable</x:v>
      </x:c>
      <x:c r="U455" s="13" t="str">
        <x:v>no</x:v>
      </x:c>
      <x:c r="V455" s="13" t="str">
        <x:v>void disableAsynchronousDelivery() throws AsynchronousDeliveryAlreadyDisabled, SaveInProgress, RestoreInProgress, FederateNotExecutionMember, NotConnected, RTIinternalError</x:v>
      </x:c>
    </x:row>
    <x:row r="456" ht="30" customHeight="1">
      <x:c r="A456" s="13" t="str">
        <x:v>HLA1516.1-TM-8_15-RTIAPI-001-EXC</x:v>
      </x:c>
      <x:c r="B456" s="13" t="str">
        <x:v>IEEE 1516.1-2010</x:v>
      </x:c>
      <x:c r="C456" s="13" t="str">
        <x:v>8.15</x:v>
      </x:c>
      <x:c r="D456" s="13" t="str">
        <x:v>Federate Interface Specification</x:v>
      </x:c>
      <x:c r="E456" s="13" t="str">
        <x:v>CAP-TM</x:v>
      </x:c>
      <x:c r="F456" s="13" t="str">
        <x:v>TM-disableAsynchronousDelivery</x:v>
      </x:c>
      <x:c r="G456" s="13" t="str">
        <x:v>`disableAsynchronousDelivery` shall define and surface applicable exception conditions: AsynchronousDeliveryAlreadyDisabled; SaveInProgress; RestoreInProgress; FederateNotExecutionMember; NotConnected; RTIinternalError.</x:v>
      </x:c>
      <x:c r="H456" s="13" t="str">
        <x:v>shall</x:v>
      </x:c>
      <x:c r="I456" s="13" t="str">
        <x:v>time_management.disableAsynchronousDelivery</x:v>
      </x:c>
      <x:c r="J456" s="13" t="str">
        <x:v>negative unit/integration tests</x:v>
      </x:c>
      <x:c r="K456" s="13" t="str">
        <x:v>TEST-HLA1516_1-TM-8_15-RTIAPI-001-EXC</x:v>
      </x:c>
      <x:c r="L456" s="13" t="str">
        <x:v>Draft</x:v>
      </x:c>
      <x:c r="M456" s="13" t="str">
        <x:v>P0</x:v>
      </x:c>
      <x:c r="N456" s="13" t="str">
        <x:v>Derived from Java API throws clause. Each listed exception should become one or more negative tests in later passes.</x:v>
      </x:c>
      <x:c r="O456" s="13" t="str">
        <x:v>EXC_API</x:v>
      </x:c>
      <x:c r="P456" s="13" t="str">
        <x:v>HLA1516.1-TM-8_15-001</x:v>
      </x:c>
      <x:c r="Q456" s="13" t="str">
        <x:v>Java API Annex B source: RTIambassador.java; Clause 8.15; overload 1.</x:v>
      </x:c>
      <x:c r="R456" s="13" t="str">
        <x:v>Disable Asynchronous Delivery</x:v>
      </x:c>
      <x:c r="S456" s="13" t="str">
        <x:v>federate-initiated</x:v>
      </x:c>
      <x:c r="T456" s="13" t="str">
        <x:v>native API; grpc/rest error mapping where applicable</x:v>
      </x:c>
      <x:c r="U456" s="13" t="str">
        <x:v>MOM exception reporting where enabled</x:v>
      </x:c>
      <x:c r="V456" s="13" t="str"/>
    </x:row>
    <x:row r="457" ht="30" customHeight="1">
      <x:c r="A457" s="13" t="str">
        <x:v>HLA1516.1-TM-8_15-RTIAPI-001-EFF</x:v>
      </x:c>
      <x:c r="B457" s="13" t="str">
        <x:v>IEEE 1516.1-2010</x:v>
      </x:c>
      <x:c r="C457" s="13" t="str">
        <x:v>8.15</x:v>
      </x:c>
      <x:c r="D457" s="13" t="str">
        <x:v>Federate Interface Specification</x:v>
      </x:c>
      <x:c r="E457" s="13" t="str">
        <x:v>CAP-TM</x:v>
      </x:c>
      <x:c r="F457" s="13" t="str">
        <x:v>TM-disableAsynchronousDelivery</x:v>
      </x:c>
      <x:c r="G457" s="13" t="str">
        <x:v>`disableAsynchronousDelivery` shall apply the state, routing, advisory, or lifecycle effects specified for the Disable Asynchronous Delivery service.</x:v>
      </x:c>
      <x:c r="H457" s="13" t="str">
        <x:v>shall</x:v>
      </x:c>
      <x:c r="I457" s="13" t="str">
        <x:v>time_management.disableAsynchronousDelivery</x:v>
      </x:c>
      <x:c r="J457" s="13" t="str">
        <x:v>state/effect integration test</x:v>
      </x:c>
      <x:c r="K457" s="13" t="str">
        <x:v>TEST-HLA1516_1-TM-8_15-RTIAPI-001-EFF</x:v>
      </x:c>
      <x:c r="L457" s="13" t="str">
        <x:v>Draft</x:v>
      </x:c>
      <x:c r="M457" s="13" t="str">
        <x:v>P0</x:v>
      </x:c>
      <x:c r="N457" s="13" t="str">
        <x:v>Derived implementation requirement for service behavior.</x:v>
      </x:c>
      <x:c r="O457" s="13" t="str">
        <x:v>EFF</x:v>
      </x:c>
      <x:c r="P457" s="13" t="str">
        <x:v>HLA1516.1-TM-8_15-001</x:v>
      </x:c>
      <x:c r="Q457" s="13" t="str">
        <x:v>Java API Annex B source: RTIambassador.java; Clause 8.15; overload 1.</x:v>
      </x:c>
      <x:c r="R457" s="13" t="str">
        <x:v>Disable Asynchronous Delivery</x:v>
      </x:c>
      <x:c r="S457" s="13" t="str">
        <x:v>federate-initiated</x:v>
      </x:c>
      <x:c r="T457" s="13" t="str">
        <x:v>native; grpc; rest</x:v>
      </x:c>
      <x:c r="U457" s="13" t="str">
        <x:v>yes</x:v>
      </x:c>
      <x:c r="V457" s="13" t="str"/>
    </x:row>
    <x:row r="458" ht="30" customHeight="1">
      <x:c r="A458" s="13" t="str">
        <x:v>HLA1516.1-TM-8_15-RTIAPI-001-MOM</x:v>
      </x:c>
      <x:c r="B458" s="13" t="str">
        <x:v>IEEE 1516.1-2010</x:v>
      </x:c>
      <x:c r="C458" s="13" t="str">
        <x:v>8.15</x:v>
      </x:c>
      <x:c r="D458" s="13" t="str">
        <x:v>Federate Interface Specification</x:v>
      </x:c>
      <x:c r="E458" s="13" t="str">
        <x:v>CAP-TM</x:v>
      </x:c>
      <x:c r="F458" s="13" t="str">
        <x:v>TM-disableAsynchronousDelivery</x:v>
      </x:c>
      <x:c r="G458" s="13" t="str">
        <x:v>When MOM service reporting is enabled, invocation of `disableAsynchronousDelivery` shall be eligible for standard MOM service invocation reporting.</x:v>
      </x:c>
      <x:c r="H458" s="13" t="str">
        <x:v>shall</x:v>
      </x:c>
      <x:c r="I458" s="13" t="str">
        <x:v>mom.service_reporting</x:v>
      </x:c>
      <x:c r="J458" s="13" t="str">
        <x:v>MOM observer integration test</x:v>
      </x:c>
      <x:c r="K458" s="13" t="str">
        <x:v>TEST-HLA1516_1-TM-8_15-RTIAPI-001-MOM</x:v>
      </x:c>
      <x:c r="L458" s="13" t="str">
        <x:v>Draft</x:v>
      </x:c>
      <x:c r="M458" s="13" t="str">
        <x:v>P1</x:v>
      </x:c>
      <x:c r="N458" s="13" t="str">
        <x:v>Derived traceability hook from Clause 11 service reporting into service-specific tests.</x:v>
      </x:c>
      <x:c r="O458" s="13" t="str">
        <x:v>MOM_TRACE</x:v>
      </x:c>
      <x:c r="P458" s="13" t="str">
        <x:v>HLA1516.1-TM-8_15-001</x:v>
      </x:c>
      <x:c r="Q458" s="13" t="str">
        <x:v>Java API Annex B source: RTIambassador.java; Clause 8.15; overload 1.</x:v>
      </x:c>
      <x:c r="R458" s="13" t="str">
        <x:v>Disable Asynchronous Delivery</x:v>
      </x:c>
      <x:c r="S458" s="13" t="str">
        <x:v>federate-initiated</x:v>
      </x:c>
      <x:c r="T458" s="13" t="str">
        <x:v>native; grpc; rest</x:v>
      </x:c>
      <x:c r="U458" s="13" t="str">
        <x:v>yes</x:v>
      </x:c>
      <x:c r="V458" s="13" t="str"/>
    </x:row>
    <x:row r="459" ht="30" customHeight="1">
      <x:c r="A459" s="13" t="str">
        <x:v>HLA1516.1-TM-8_16-RTIAPI-001</x:v>
      </x:c>
      <x:c r="B459" s="13" t="str">
        <x:v>IEEE 1516.1-2010</x:v>
      </x:c>
      <x:c r="C459" s="13" t="str">
        <x:v>8.16</x:v>
      </x:c>
      <x:c r="D459" s="13" t="str">
        <x:v>Federate Interface Specification</x:v>
      </x:c>
      <x:c r="E459" s="13" t="str">
        <x:v>CAP-TM</x:v>
      </x:c>
      <x:c r="F459" s="13" t="str">
        <x:v>TM-queryGALT</x:v>
      </x:c>
      <x:c r="G459" s="13" t="str">
        <x:v>RTI shall expose RTIambassador method `queryGALT` for the Query GALT service.</x:v>
      </x:c>
      <x:c r="H459" s="13" t="str">
        <x:v>shall</x:v>
      </x:c>
      <x:c r="I459" s="13" t="str">
        <x:v>time_management.queryGALT</x:v>
      </x:c>
      <x:c r="J459" s="13" t="str">
        <x:v>api conformance test</x:v>
      </x:c>
      <x:c r="K459" s="13" t="str">
        <x:v>TEST-HLA1516_1-TM-8_16-RTIAPI-001</x:v>
      </x:c>
      <x:c r="L459" s="13" t="str">
        <x:v>Draft</x:v>
      </x:c>
      <x:c r="M459" s="13" t="str">
        <x:v>P0</x:v>
      </x:c>
      <x:c r="N459" s="13" t="str">
        <x:v>Extracted from the official IEEE 1516-2010 Java API artifact bundled with 1516.1 downloads.</x:v>
      </x:c>
      <x:c r="O459" s="13" t="str">
        <x:v>RTI_API</x:v>
      </x:c>
      <x:c r="P459" s="13" t="str">
        <x:v>HLA1516.1-TM-8_16-001</x:v>
      </x:c>
      <x:c r="Q459" s="13" t="str">
        <x:v>Java API Annex B source: RTIambassador.java; Clause 8.16; overload 1.</x:v>
      </x:c>
      <x:c r="R459" s="13" t="str">
        <x:v>Query GALT</x:v>
      </x:c>
      <x:c r="S459" s="13" t="str">
        <x:v>federate-initiated</x:v>
      </x:c>
      <x:c r="T459" s="13" t="str">
        <x:v>native API; grpc/rest equivalent service contract where applicable</x:v>
      </x:c>
      <x:c r="U459" s="13" t="str">
        <x:v>yes</x:v>
      </x:c>
      <x:c r="V459" s="13" t="str">
        <x:v>Signature: TimeQueryReturn queryGALT() throws SaveInProgress, RestoreInProgress, FederateNotExecutionMember, NotConnected, RTIinternalError</x:v>
      </x:c>
    </x:row>
    <x:row r="460" ht="30" customHeight="1">
      <x:c r="A460" s="13" t="str">
        <x:v>HLA1516.1-TM-8_16-RTIAPI-001-SIG</x:v>
      </x:c>
      <x:c r="B460" s="13" t="str">
        <x:v>IEEE 1516.1-2010</x:v>
      </x:c>
      <x:c r="C460" s="13" t="str">
        <x:v>8.16</x:v>
      </x:c>
      <x:c r="D460" s="13" t="str">
        <x:v>Federate Interface Specification</x:v>
      </x:c>
      <x:c r="E460" s="13" t="str">
        <x:v>CAP-TM</x:v>
      </x:c>
      <x:c r="F460" s="13" t="str">
        <x:v>TM-queryGALT</x:v>
      </x:c>
      <x:c r="G460" s="13" t="str">
        <x:v>`queryGALT` shall use return type `TimeQueryReturn` and supplied arguments: no supplied arguments.</x:v>
      </x:c>
      <x:c r="H460" s="13" t="str">
        <x:v>shall</x:v>
      </x:c>
      <x:c r="I460" s="13" t="str">
        <x:v>time_management.queryGALT</x:v>
      </x:c>
      <x:c r="J460" s="13" t="str">
        <x:v>api signature/static test</x:v>
      </x:c>
      <x:c r="K460" s="13" t="str">
        <x:v>TEST-HLA1516_1-TM-8_16-RTIAPI-001-SIG</x:v>
      </x:c>
      <x:c r="L460" s="13" t="str">
        <x:v>Draft</x:v>
      </x:c>
      <x:c r="M460" s="13" t="str">
        <x:v>P0</x:v>
      </x:c>
      <x:c r="N460" s="13" t="str">
        <x:v>Derived from Java API method signature.</x:v>
      </x:c>
      <x:c r="O460" s="13" t="str">
        <x:v>SIG</x:v>
      </x:c>
      <x:c r="P460" s="13" t="str">
        <x:v>HLA1516.1-TM-8_16-001</x:v>
      </x:c>
      <x:c r="Q460" s="13" t="str">
        <x:v>Java API Annex B source: RTIambassador.java; Clause 8.16; overload 1.</x:v>
      </x:c>
      <x:c r="R460" s="13" t="str">
        <x:v>Query GALT</x:v>
      </x:c>
      <x:c r="S460" s="13" t="str">
        <x:v>federate-initiated</x:v>
      </x:c>
      <x:c r="T460" s="13" t="str">
        <x:v>native API; grpc/rest request-response schema where applicable</x:v>
      </x:c>
      <x:c r="U460" s="13" t="str">
        <x:v>no</x:v>
      </x:c>
      <x:c r="V460" s="13" t="str">
        <x:v>TimeQueryReturn queryGALT() throws SaveInProgress, RestoreInProgress, FederateNotExecutionMember, NotConnected, RTIinternalError</x:v>
      </x:c>
    </x:row>
    <x:row r="461" ht="30" customHeight="1">
      <x:c r="A461" s="13" t="str">
        <x:v>HLA1516.1-TM-8_16-RTIAPI-001-EXC</x:v>
      </x:c>
      <x:c r="B461" s="13" t="str">
        <x:v>IEEE 1516.1-2010</x:v>
      </x:c>
      <x:c r="C461" s="13" t="str">
        <x:v>8.16</x:v>
      </x:c>
      <x:c r="D461" s="13" t="str">
        <x:v>Federate Interface Specification</x:v>
      </x:c>
      <x:c r="E461" s="13" t="str">
        <x:v>CAP-TM</x:v>
      </x:c>
      <x:c r="F461" s="13" t="str">
        <x:v>TM-queryGALT</x:v>
      </x:c>
      <x:c r="G461" s="13" t="str">
        <x:v>`queryGALT` shall define and surface applicable exception conditions: SaveInProgress; RestoreInProgress; FederateNotExecutionMember; NotConnected; RTIinternalError.</x:v>
      </x:c>
      <x:c r="H461" s="13" t="str">
        <x:v>shall</x:v>
      </x:c>
      <x:c r="I461" s="13" t="str">
        <x:v>time_management.queryGALT</x:v>
      </x:c>
      <x:c r="J461" s="13" t="str">
        <x:v>negative unit/integration tests</x:v>
      </x:c>
      <x:c r="K461" s="13" t="str">
        <x:v>TEST-HLA1516_1-TM-8_16-RTIAPI-001-EXC</x:v>
      </x:c>
      <x:c r="L461" s="13" t="str">
        <x:v>Draft</x:v>
      </x:c>
      <x:c r="M461" s="13" t="str">
        <x:v>P0</x:v>
      </x:c>
      <x:c r="N461" s="13" t="str">
        <x:v>Derived from Java API throws clause. Each listed exception should become one or more negative tests in later passes.</x:v>
      </x:c>
      <x:c r="O461" s="13" t="str">
        <x:v>EXC_API</x:v>
      </x:c>
      <x:c r="P461" s="13" t="str">
        <x:v>HLA1516.1-TM-8_16-001</x:v>
      </x:c>
      <x:c r="Q461" s="13" t="str">
        <x:v>Java API Annex B source: RTIambassador.java; Clause 8.16; overload 1.</x:v>
      </x:c>
      <x:c r="R461" s="13" t="str">
        <x:v>Query GALT</x:v>
      </x:c>
      <x:c r="S461" s="13" t="str">
        <x:v>federate-initiated</x:v>
      </x:c>
      <x:c r="T461" s="13" t="str">
        <x:v>native API; grpc/rest error mapping where applicable</x:v>
      </x:c>
      <x:c r="U461" s="13" t="str">
        <x:v>MOM exception reporting where enabled</x:v>
      </x:c>
      <x:c r="V461" s="13" t="str"/>
    </x:row>
    <x:row r="462" ht="30" customHeight="1">
      <x:c r="A462" s="13" t="str">
        <x:v>HLA1516.1-TM-8_16-RTIAPI-001-RET</x:v>
      </x:c>
      <x:c r="B462" s="13" t="str">
        <x:v>IEEE 1516.1-2010</x:v>
      </x:c>
      <x:c r="C462" s="13" t="str">
        <x:v>8.16</x:v>
      </x:c>
      <x:c r="D462" s="13" t="str">
        <x:v>Federate Interface Specification</x:v>
      </x:c>
      <x:c r="E462" s="13" t="str">
        <x:v>CAP-TM</x:v>
      </x:c>
      <x:c r="F462" s="13" t="str">
        <x:v>TM-queryGALT</x:v>
      </x:c>
      <x:c r="G462" s="13" t="str">
        <x:v>`queryGALT` shall return a `TimeQueryReturn` value consistent with RTI state and FDD/MIM metadata.</x:v>
      </x:c>
      <x:c r="H462" s="13" t="str">
        <x:v>shall</x:v>
      </x:c>
      <x:c r="I462" s="13" t="str">
        <x:v>time_management.queryGALT</x:v>
      </x:c>
      <x:c r="J462" s="13" t="str">
        <x:v>state/effect integration test</x:v>
      </x:c>
      <x:c r="K462" s="13" t="str">
        <x:v>TEST-HLA1516_1-TM-8_16-RTIAPI-001-RET</x:v>
      </x:c>
      <x:c r="L462" s="13" t="str">
        <x:v>Draft</x:v>
      </x:c>
      <x:c r="M462" s="13" t="str">
        <x:v>P0</x:v>
      </x:c>
      <x:c r="N462" s="13" t="str">
        <x:v>Derived implementation requirement for service behavior.</x:v>
      </x:c>
      <x:c r="O462" s="13" t="str">
        <x:v>RET</x:v>
      </x:c>
      <x:c r="P462" s="13" t="str">
        <x:v>HLA1516.1-TM-8_16-001</x:v>
      </x:c>
      <x:c r="Q462" s="13" t="str">
        <x:v>Java API Annex B source: RTIambassador.java; Clause 8.16; overload 1.</x:v>
      </x:c>
      <x:c r="R462" s="13" t="str">
        <x:v>Query GALT</x:v>
      </x:c>
      <x:c r="S462" s="13" t="str">
        <x:v>federate-initiated</x:v>
      </x:c>
      <x:c r="T462" s="13" t="str">
        <x:v>native; grpc; rest</x:v>
      </x:c>
      <x:c r="U462" s="13" t="str">
        <x:v>yes</x:v>
      </x:c>
      <x:c r="V462" s="13" t="str"/>
    </x:row>
    <x:row r="463" ht="30" customHeight="1">
      <x:c r="A463" s="13" t="str">
        <x:v>HLA1516.1-TM-8_16-RTIAPI-001-MOM</x:v>
      </x:c>
      <x:c r="B463" s="13" t="str">
        <x:v>IEEE 1516.1-2010</x:v>
      </x:c>
      <x:c r="C463" s="13" t="str">
        <x:v>8.16</x:v>
      </x:c>
      <x:c r="D463" s="13" t="str">
        <x:v>Federate Interface Specification</x:v>
      </x:c>
      <x:c r="E463" s="13" t="str">
        <x:v>CAP-TM</x:v>
      </x:c>
      <x:c r="F463" s="13" t="str">
        <x:v>TM-queryGALT</x:v>
      </x:c>
      <x:c r="G463" s="13" t="str">
        <x:v>When MOM service reporting is enabled, invocation of `queryGALT` shall be eligible for standard MOM service invocation reporting.</x:v>
      </x:c>
      <x:c r="H463" s="13" t="str">
        <x:v>shall</x:v>
      </x:c>
      <x:c r="I463" s="13" t="str">
        <x:v>mom.service_reporting</x:v>
      </x:c>
      <x:c r="J463" s="13" t="str">
        <x:v>MOM observer integration test</x:v>
      </x:c>
      <x:c r="K463" s="13" t="str">
        <x:v>TEST-HLA1516_1-TM-8_16-RTIAPI-001-MOM</x:v>
      </x:c>
      <x:c r="L463" s="13" t="str">
        <x:v>Draft</x:v>
      </x:c>
      <x:c r="M463" s="13" t="str">
        <x:v>P1</x:v>
      </x:c>
      <x:c r="N463" s="13" t="str">
        <x:v>Derived traceability hook from Clause 11 service reporting into service-specific tests.</x:v>
      </x:c>
      <x:c r="O463" s="13" t="str">
        <x:v>MOM_TRACE</x:v>
      </x:c>
      <x:c r="P463" s="13" t="str">
        <x:v>HLA1516.1-TM-8_16-001</x:v>
      </x:c>
      <x:c r="Q463" s="13" t="str">
        <x:v>Java API Annex B source: RTIambassador.java; Clause 8.16; overload 1.</x:v>
      </x:c>
      <x:c r="R463" s="13" t="str">
        <x:v>Query GALT</x:v>
      </x:c>
      <x:c r="S463" s="13" t="str">
        <x:v>federate-initiated</x:v>
      </x:c>
      <x:c r="T463" s="13" t="str">
        <x:v>native; grpc; rest</x:v>
      </x:c>
      <x:c r="U463" s="13" t="str">
        <x:v>yes</x:v>
      </x:c>
      <x:c r="V463" s="13" t="str"/>
    </x:row>
    <x:row r="464" ht="30" customHeight="1">
      <x:c r="A464" s="13" t="str">
        <x:v>HLA1516.1-TM-8_17-RTIAPI-001</x:v>
      </x:c>
      <x:c r="B464" s="13" t="str">
        <x:v>IEEE 1516.1-2010</x:v>
      </x:c>
      <x:c r="C464" s="13" t="str">
        <x:v>8.17</x:v>
      </x:c>
      <x:c r="D464" s="13" t="str">
        <x:v>Federate Interface Specification</x:v>
      </x:c>
      <x:c r="E464" s="13" t="str">
        <x:v>CAP-TM</x:v>
      </x:c>
      <x:c r="F464" s="13" t="str">
        <x:v>TM-queryLogicalTime</x:v>
      </x:c>
      <x:c r="G464" s="13" t="str">
        <x:v>RTI shall expose RTIambassador method `queryLogicalTime` for the Query Logical Time service.</x:v>
      </x:c>
      <x:c r="H464" s="13" t="str">
        <x:v>shall</x:v>
      </x:c>
      <x:c r="I464" s="13" t="str">
        <x:v>time_management.queryLogicalTime</x:v>
      </x:c>
      <x:c r="J464" s="13" t="str">
        <x:v>api conformance test</x:v>
      </x:c>
      <x:c r="K464" s="13" t="str">
        <x:v>TEST-HLA1516_1-TM-8_17-RTIAPI-001</x:v>
      </x:c>
      <x:c r="L464" s="13" t="str">
        <x:v>Draft</x:v>
      </x:c>
      <x:c r="M464" s="13" t="str">
        <x:v>P0</x:v>
      </x:c>
      <x:c r="N464" s="13" t="str">
        <x:v>Extracted from the official IEEE 1516-2010 Java API artifact bundled with 1516.1 downloads.</x:v>
      </x:c>
      <x:c r="O464" s="13" t="str">
        <x:v>RTI_API</x:v>
      </x:c>
      <x:c r="P464" s="13" t="str">
        <x:v>HLA1516.1-TM-8_17-001</x:v>
      </x:c>
      <x:c r="Q464" s="13" t="str">
        <x:v>Java API Annex B source: RTIambassador.java; Clause 8.17; overload 1.</x:v>
      </x:c>
      <x:c r="R464" s="13" t="str">
        <x:v>Query Logical Time</x:v>
      </x:c>
      <x:c r="S464" s="13" t="str">
        <x:v>federate-initiated</x:v>
      </x:c>
      <x:c r="T464" s="13" t="str">
        <x:v>native API; grpc/rest equivalent service contract where applicable</x:v>
      </x:c>
      <x:c r="U464" s="13" t="str">
        <x:v>yes</x:v>
      </x:c>
      <x:c r="V464" s="13" t="str">
        <x:v>Signature: LogicalTime queryLogicalTime() throws SaveInProgress, RestoreInProgress, FederateNotExecutionMember, NotConnected, RTIinternalError</x:v>
      </x:c>
    </x:row>
    <x:row r="465" ht="30" customHeight="1">
      <x:c r="A465" s="13" t="str">
        <x:v>HLA1516.1-TM-8_17-RTIAPI-001-SIG</x:v>
      </x:c>
      <x:c r="B465" s="13" t="str">
        <x:v>IEEE 1516.1-2010</x:v>
      </x:c>
      <x:c r="C465" s="13" t="str">
        <x:v>8.17</x:v>
      </x:c>
      <x:c r="D465" s="13" t="str">
        <x:v>Federate Interface Specification</x:v>
      </x:c>
      <x:c r="E465" s="13" t="str">
        <x:v>CAP-TM</x:v>
      </x:c>
      <x:c r="F465" s="13" t="str">
        <x:v>TM-queryLogicalTime</x:v>
      </x:c>
      <x:c r="G465" s="13" t="str">
        <x:v>`queryLogicalTime` shall use return type `LogicalTime` and supplied arguments: no supplied arguments.</x:v>
      </x:c>
      <x:c r="H465" s="13" t="str">
        <x:v>shall</x:v>
      </x:c>
      <x:c r="I465" s="13" t="str">
        <x:v>time_management.queryLogicalTime</x:v>
      </x:c>
      <x:c r="J465" s="13" t="str">
        <x:v>api signature/static test</x:v>
      </x:c>
      <x:c r="K465" s="13" t="str">
        <x:v>TEST-HLA1516_1-TM-8_17-RTIAPI-001-SIG</x:v>
      </x:c>
      <x:c r="L465" s="13" t="str">
        <x:v>Draft</x:v>
      </x:c>
      <x:c r="M465" s="13" t="str">
        <x:v>P0</x:v>
      </x:c>
      <x:c r="N465" s="13" t="str">
        <x:v>Derived from Java API method signature.</x:v>
      </x:c>
      <x:c r="O465" s="13" t="str">
        <x:v>SIG</x:v>
      </x:c>
      <x:c r="P465" s="13" t="str">
        <x:v>HLA1516.1-TM-8_17-001</x:v>
      </x:c>
      <x:c r="Q465" s="13" t="str">
        <x:v>Java API Annex B source: RTIambassador.java; Clause 8.17; overload 1.</x:v>
      </x:c>
      <x:c r="R465" s="13" t="str">
        <x:v>Query Logical Time</x:v>
      </x:c>
      <x:c r="S465" s="13" t="str">
        <x:v>federate-initiated</x:v>
      </x:c>
      <x:c r="T465" s="13" t="str">
        <x:v>native API; grpc/rest request-response schema where applicable</x:v>
      </x:c>
      <x:c r="U465" s="13" t="str">
        <x:v>no</x:v>
      </x:c>
      <x:c r="V465" s="13" t="str">
        <x:v>LogicalTime queryLogicalTime() throws SaveInProgress, RestoreInProgress, FederateNotExecutionMember, NotConnected, RTIinternalError</x:v>
      </x:c>
    </x:row>
    <x:row r="466" ht="30" customHeight="1">
      <x:c r="A466" s="13" t="str">
        <x:v>HLA1516.1-TM-8_17-RTIAPI-001-EXC</x:v>
      </x:c>
      <x:c r="B466" s="13" t="str">
        <x:v>IEEE 1516.1-2010</x:v>
      </x:c>
      <x:c r="C466" s="13" t="str">
        <x:v>8.17</x:v>
      </x:c>
      <x:c r="D466" s="13" t="str">
        <x:v>Federate Interface Specification</x:v>
      </x:c>
      <x:c r="E466" s="13" t="str">
        <x:v>CAP-TM</x:v>
      </x:c>
      <x:c r="F466" s="13" t="str">
        <x:v>TM-queryLogicalTime</x:v>
      </x:c>
      <x:c r="G466" s="13" t="str">
        <x:v>`queryLogicalTime` shall define and surface applicable exception conditions: SaveInProgress; RestoreInProgress; FederateNotExecutionMember; NotConnected; RTIinternalError.</x:v>
      </x:c>
      <x:c r="H466" s="13" t="str">
        <x:v>shall</x:v>
      </x:c>
      <x:c r="I466" s="13" t="str">
        <x:v>time_management.queryLogicalTime</x:v>
      </x:c>
      <x:c r="J466" s="13" t="str">
        <x:v>negative unit/integration tests</x:v>
      </x:c>
      <x:c r="K466" s="13" t="str">
        <x:v>TEST-HLA1516_1-TM-8_17-RTIAPI-001-EXC</x:v>
      </x:c>
      <x:c r="L466" s="13" t="str">
        <x:v>Draft</x:v>
      </x:c>
      <x:c r="M466" s="13" t="str">
        <x:v>P0</x:v>
      </x:c>
      <x:c r="N466" s="13" t="str">
        <x:v>Derived from Java API throws clause. Each listed exception should become one or more negative tests in later passes.</x:v>
      </x:c>
      <x:c r="O466" s="13" t="str">
        <x:v>EXC_API</x:v>
      </x:c>
      <x:c r="P466" s="13" t="str">
        <x:v>HLA1516.1-TM-8_17-001</x:v>
      </x:c>
      <x:c r="Q466" s="13" t="str">
        <x:v>Java API Annex B source: RTIambassador.java; Clause 8.17; overload 1.</x:v>
      </x:c>
      <x:c r="R466" s="13" t="str">
        <x:v>Query Logical Time</x:v>
      </x:c>
      <x:c r="S466" s="13" t="str">
        <x:v>federate-initiated</x:v>
      </x:c>
      <x:c r="T466" s="13" t="str">
        <x:v>native API; grpc/rest error mapping where applicable</x:v>
      </x:c>
      <x:c r="U466" s="13" t="str">
        <x:v>MOM exception reporting where enabled</x:v>
      </x:c>
      <x:c r="V466" s="13" t="str"/>
    </x:row>
    <x:row r="467" ht="30" customHeight="1">
      <x:c r="A467" s="13" t="str">
        <x:v>HLA1516.1-TM-8_17-RTIAPI-001-RET</x:v>
      </x:c>
      <x:c r="B467" s="13" t="str">
        <x:v>IEEE 1516.1-2010</x:v>
      </x:c>
      <x:c r="C467" s="13" t="str">
        <x:v>8.17</x:v>
      </x:c>
      <x:c r="D467" s="13" t="str">
        <x:v>Federate Interface Specification</x:v>
      </x:c>
      <x:c r="E467" s="13" t="str">
        <x:v>CAP-TM</x:v>
      </x:c>
      <x:c r="F467" s="13" t="str">
        <x:v>TM-queryLogicalTime</x:v>
      </x:c>
      <x:c r="G467" s="13" t="str">
        <x:v>`queryLogicalTime` shall return a `LogicalTime` value consistent with RTI state and FDD/MIM metadata.</x:v>
      </x:c>
      <x:c r="H467" s="13" t="str">
        <x:v>shall</x:v>
      </x:c>
      <x:c r="I467" s="13" t="str">
        <x:v>time_management.queryLogicalTime</x:v>
      </x:c>
      <x:c r="J467" s="13" t="str">
        <x:v>state/effect integration test</x:v>
      </x:c>
      <x:c r="K467" s="13" t="str">
        <x:v>TEST-HLA1516_1-TM-8_17-RTIAPI-001-RET</x:v>
      </x:c>
      <x:c r="L467" s="13" t="str">
        <x:v>Draft</x:v>
      </x:c>
      <x:c r="M467" s="13" t="str">
        <x:v>P0</x:v>
      </x:c>
      <x:c r="N467" s="13" t="str">
        <x:v>Derived implementation requirement for service behavior.</x:v>
      </x:c>
      <x:c r="O467" s="13" t="str">
        <x:v>RET</x:v>
      </x:c>
      <x:c r="P467" s="13" t="str">
        <x:v>HLA1516.1-TM-8_17-001</x:v>
      </x:c>
      <x:c r="Q467" s="13" t="str">
        <x:v>Java API Annex B source: RTIambassador.java; Clause 8.17; overload 1.</x:v>
      </x:c>
      <x:c r="R467" s="13" t="str">
        <x:v>Query Logical Time</x:v>
      </x:c>
      <x:c r="S467" s="13" t="str">
        <x:v>federate-initiated</x:v>
      </x:c>
      <x:c r="T467" s="13" t="str">
        <x:v>native; grpc; rest</x:v>
      </x:c>
      <x:c r="U467" s="13" t="str">
        <x:v>yes</x:v>
      </x:c>
      <x:c r="V467" s="13" t="str"/>
    </x:row>
    <x:row r="468" ht="30" customHeight="1">
      <x:c r="A468" s="13" t="str">
        <x:v>HLA1516.1-TM-8_17-RTIAPI-001-MOM</x:v>
      </x:c>
      <x:c r="B468" s="13" t="str">
        <x:v>IEEE 1516.1-2010</x:v>
      </x:c>
      <x:c r="C468" s="13" t="str">
        <x:v>8.17</x:v>
      </x:c>
      <x:c r="D468" s="13" t="str">
        <x:v>Federate Interface Specification</x:v>
      </x:c>
      <x:c r="E468" s="13" t="str">
        <x:v>CAP-TM</x:v>
      </x:c>
      <x:c r="F468" s="13" t="str">
        <x:v>TM-queryLogicalTime</x:v>
      </x:c>
      <x:c r="G468" s="13" t="str">
        <x:v>When MOM service reporting is enabled, invocation of `queryLogicalTime` shall be eligible for standard MOM service invocation reporting.</x:v>
      </x:c>
      <x:c r="H468" s="13" t="str">
        <x:v>shall</x:v>
      </x:c>
      <x:c r="I468" s="13" t="str">
        <x:v>mom.service_reporting</x:v>
      </x:c>
      <x:c r="J468" s="13" t="str">
        <x:v>MOM observer integration test</x:v>
      </x:c>
      <x:c r="K468" s="13" t="str">
        <x:v>TEST-HLA1516_1-TM-8_17-RTIAPI-001-MOM</x:v>
      </x:c>
      <x:c r="L468" s="13" t="str">
        <x:v>Draft</x:v>
      </x:c>
      <x:c r="M468" s="13" t="str">
        <x:v>P1</x:v>
      </x:c>
      <x:c r="N468" s="13" t="str">
        <x:v>Derived traceability hook from Clause 11 service reporting into service-specific tests.</x:v>
      </x:c>
      <x:c r="O468" s="13" t="str">
        <x:v>MOM_TRACE</x:v>
      </x:c>
      <x:c r="P468" s="13" t="str">
        <x:v>HLA1516.1-TM-8_17-001</x:v>
      </x:c>
      <x:c r="Q468" s="13" t="str">
        <x:v>Java API Annex B source: RTIambassador.java; Clause 8.17; overload 1.</x:v>
      </x:c>
      <x:c r="R468" s="13" t="str">
        <x:v>Query Logical Time</x:v>
      </x:c>
      <x:c r="S468" s="13" t="str">
        <x:v>federate-initiated</x:v>
      </x:c>
      <x:c r="T468" s="13" t="str">
        <x:v>native; grpc; rest</x:v>
      </x:c>
      <x:c r="U468" s="13" t="str">
        <x:v>yes</x:v>
      </x:c>
      <x:c r="V468" s="13" t="str"/>
    </x:row>
    <x:row r="469" ht="30" customHeight="1">
      <x:c r="A469" s="13" t="str">
        <x:v>HLA1516.1-TM-8_18-RTIAPI-001</x:v>
      </x:c>
      <x:c r="B469" s="13" t="str">
        <x:v>IEEE 1516.1-2010</x:v>
      </x:c>
      <x:c r="C469" s="13" t="str">
        <x:v>8.18</x:v>
      </x:c>
      <x:c r="D469" s="13" t="str">
        <x:v>Federate Interface Specification</x:v>
      </x:c>
      <x:c r="E469" s="13" t="str">
        <x:v>CAP-TM</x:v>
      </x:c>
      <x:c r="F469" s="13" t="str">
        <x:v>TM-queryLITS</x:v>
      </x:c>
      <x:c r="G469" s="13" t="str">
        <x:v>RTI shall expose RTIambassador method `queryLITS` for the Query LITS service.</x:v>
      </x:c>
      <x:c r="H469" s="13" t="str">
        <x:v>shall</x:v>
      </x:c>
      <x:c r="I469" s="13" t="str">
        <x:v>time_management.queryLITS</x:v>
      </x:c>
      <x:c r="J469" s="13" t="str">
        <x:v>api conformance test</x:v>
      </x:c>
      <x:c r="K469" s="13" t="str">
        <x:v>TEST-HLA1516_1-TM-8_18-RTIAPI-001</x:v>
      </x:c>
      <x:c r="L469" s="13" t="str">
        <x:v>Draft</x:v>
      </x:c>
      <x:c r="M469" s="13" t="str">
        <x:v>P0</x:v>
      </x:c>
      <x:c r="N469" s="13" t="str">
        <x:v>Extracted from the official IEEE 1516-2010 Java API artifact bundled with 1516.1 downloads.</x:v>
      </x:c>
      <x:c r="O469" s="13" t="str">
        <x:v>RTI_API</x:v>
      </x:c>
      <x:c r="P469" s="13" t="str">
        <x:v>HLA1516.1-TM-8_18-001</x:v>
      </x:c>
      <x:c r="Q469" s="13" t="str">
        <x:v>Java API Annex B source: RTIambassador.java; Clause 8.18; overload 1.</x:v>
      </x:c>
      <x:c r="R469" s="13" t="str">
        <x:v>Query LITS</x:v>
      </x:c>
      <x:c r="S469" s="13" t="str">
        <x:v>federate-initiated</x:v>
      </x:c>
      <x:c r="T469" s="13" t="str">
        <x:v>native API; grpc/rest equivalent service contract where applicable</x:v>
      </x:c>
      <x:c r="U469" s="13" t="str">
        <x:v>yes</x:v>
      </x:c>
      <x:c r="V469" s="13" t="str">
        <x:v>Signature: TimeQueryReturn queryLITS() throws SaveInProgress, RestoreInProgress, FederateNotExecutionMember, NotConnected, RTIinternalError</x:v>
      </x:c>
    </x:row>
    <x:row r="470" ht="30" customHeight="1">
      <x:c r="A470" s="13" t="str">
        <x:v>HLA1516.1-TM-8_18-RTIAPI-001-SIG</x:v>
      </x:c>
      <x:c r="B470" s="13" t="str">
        <x:v>IEEE 1516.1-2010</x:v>
      </x:c>
      <x:c r="C470" s="13" t="str">
        <x:v>8.18</x:v>
      </x:c>
      <x:c r="D470" s="13" t="str">
        <x:v>Federate Interface Specification</x:v>
      </x:c>
      <x:c r="E470" s="13" t="str">
        <x:v>CAP-TM</x:v>
      </x:c>
      <x:c r="F470" s="13" t="str">
        <x:v>TM-queryLITS</x:v>
      </x:c>
      <x:c r="G470" s="13" t="str">
        <x:v>`queryLITS` shall use return type `TimeQueryReturn` and supplied arguments: no supplied arguments.</x:v>
      </x:c>
      <x:c r="H470" s="13" t="str">
        <x:v>shall</x:v>
      </x:c>
      <x:c r="I470" s="13" t="str">
        <x:v>time_management.queryLITS</x:v>
      </x:c>
      <x:c r="J470" s="13" t="str">
        <x:v>api signature/static test</x:v>
      </x:c>
      <x:c r="K470" s="13" t="str">
        <x:v>TEST-HLA1516_1-TM-8_18-RTIAPI-001-SIG</x:v>
      </x:c>
      <x:c r="L470" s="13" t="str">
        <x:v>Draft</x:v>
      </x:c>
      <x:c r="M470" s="13" t="str">
        <x:v>P0</x:v>
      </x:c>
      <x:c r="N470" s="13" t="str">
        <x:v>Derived from Java API method signature.</x:v>
      </x:c>
      <x:c r="O470" s="13" t="str">
        <x:v>SIG</x:v>
      </x:c>
      <x:c r="P470" s="13" t="str">
        <x:v>HLA1516.1-TM-8_18-001</x:v>
      </x:c>
      <x:c r="Q470" s="13" t="str">
        <x:v>Java API Annex B source: RTIambassador.java; Clause 8.18; overload 1.</x:v>
      </x:c>
      <x:c r="R470" s="13" t="str">
        <x:v>Query LITS</x:v>
      </x:c>
      <x:c r="S470" s="13" t="str">
        <x:v>federate-initiated</x:v>
      </x:c>
      <x:c r="T470" s="13" t="str">
        <x:v>native API; grpc/rest request-response schema where applicable</x:v>
      </x:c>
      <x:c r="U470" s="13" t="str">
        <x:v>no</x:v>
      </x:c>
      <x:c r="V470" s="13" t="str">
        <x:v>TimeQueryReturn queryLITS() throws SaveInProgress, RestoreInProgress, FederateNotExecutionMember, NotConnected, RTIinternalError</x:v>
      </x:c>
    </x:row>
    <x:row r="471" ht="30" customHeight="1">
      <x:c r="A471" s="13" t="str">
        <x:v>HLA1516.1-TM-8_18-RTIAPI-001-EXC</x:v>
      </x:c>
      <x:c r="B471" s="13" t="str">
        <x:v>IEEE 1516.1-2010</x:v>
      </x:c>
      <x:c r="C471" s="13" t="str">
        <x:v>8.18</x:v>
      </x:c>
      <x:c r="D471" s="13" t="str">
        <x:v>Federate Interface Specification</x:v>
      </x:c>
      <x:c r="E471" s="13" t="str">
        <x:v>CAP-TM</x:v>
      </x:c>
      <x:c r="F471" s="13" t="str">
        <x:v>TM-queryLITS</x:v>
      </x:c>
      <x:c r="G471" s="13" t="str">
        <x:v>`queryLITS` shall define and surface applicable exception conditions: SaveInProgress; RestoreInProgress; FederateNotExecutionMember; NotConnected; RTIinternalError.</x:v>
      </x:c>
      <x:c r="H471" s="13" t="str">
        <x:v>shall</x:v>
      </x:c>
      <x:c r="I471" s="13" t="str">
        <x:v>time_management.queryLITS</x:v>
      </x:c>
      <x:c r="J471" s="13" t="str">
        <x:v>negative unit/integration tests</x:v>
      </x:c>
      <x:c r="K471" s="13" t="str">
        <x:v>TEST-HLA1516_1-TM-8_18-RTIAPI-001-EXC</x:v>
      </x:c>
      <x:c r="L471" s="13" t="str">
        <x:v>Draft</x:v>
      </x:c>
      <x:c r="M471" s="13" t="str">
        <x:v>P0</x:v>
      </x:c>
      <x:c r="N471" s="13" t="str">
        <x:v>Derived from Java API throws clause. Each listed exception should become one or more negative tests in later passes.</x:v>
      </x:c>
      <x:c r="O471" s="13" t="str">
        <x:v>EXC_API</x:v>
      </x:c>
      <x:c r="P471" s="13" t="str">
        <x:v>HLA1516.1-TM-8_18-001</x:v>
      </x:c>
      <x:c r="Q471" s="13" t="str">
        <x:v>Java API Annex B source: RTIambassador.java; Clause 8.18; overload 1.</x:v>
      </x:c>
      <x:c r="R471" s="13" t="str">
        <x:v>Query LITS</x:v>
      </x:c>
      <x:c r="S471" s="13" t="str">
        <x:v>federate-initiated</x:v>
      </x:c>
      <x:c r="T471" s="13" t="str">
        <x:v>native API; grpc/rest error mapping where applicable</x:v>
      </x:c>
      <x:c r="U471" s="13" t="str">
        <x:v>MOM exception reporting where enabled</x:v>
      </x:c>
      <x:c r="V471" s="13" t="str"/>
    </x:row>
    <x:row r="472" ht="30" customHeight="1">
      <x:c r="A472" s="13" t="str">
        <x:v>HLA1516.1-TM-8_18-RTIAPI-001-RET</x:v>
      </x:c>
      <x:c r="B472" s="13" t="str">
        <x:v>IEEE 1516.1-2010</x:v>
      </x:c>
      <x:c r="C472" s="13" t="str">
        <x:v>8.18</x:v>
      </x:c>
      <x:c r="D472" s="13" t="str">
        <x:v>Federate Interface Specification</x:v>
      </x:c>
      <x:c r="E472" s="13" t="str">
        <x:v>CAP-TM</x:v>
      </x:c>
      <x:c r="F472" s="13" t="str">
        <x:v>TM-queryLITS</x:v>
      </x:c>
      <x:c r="G472" s="13" t="str">
        <x:v>`queryLITS` shall return a `TimeQueryReturn` value consistent with RTI state and FDD/MIM metadata.</x:v>
      </x:c>
      <x:c r="H472" s="13" t="str">
        <x:v>shall</x:v>
      </x:c>
      <x:c r="I472" s="13" t="str">
        <x:v>time_management.queryLITS</x:v>
      </x:c>
      <x:c r="J472" s="13" t="str">
        <x:v>state/effect integration test</x:v>
      </x:c>
      <x:c r="K472" s="13" t="str">
        <x:v>TEST-HLA1516_1-TM-8_18-RTIAPI-001-RET</x:v>
      </x:c>
      <x:c r="L472" s="13" t="str">
        <x:v>Draft</x:v>
      </x:c>
      <x:c r="M472" s="13" t="str">
        <x:v>P0</x:v>
      </x:c>
      <x:c r="N472" s="13" t="str">
        <x:v>Derived implementation requirement for service behavior.</x:v>
      </x:c>
      <x:c r="O472" s="13" t="str">
        <x:v>RET</x:v>
      </x:c>
      <x:c r="P472" s="13" t="str">
        <x:v>HLA1516.1-TM-8_18-001</x:v>
      </x:c>
      <x:c r="Q472" s="13" t="str">
        <x:v>Java API Annex B source: RTIambassador.java; Clause 8.18; overload 1.</x:v>
      </x:c>
      <x:c r="R472" s="13" t="str">
        <x:v>Query LITS</x:v>
      </x:c>
      <x:c r="S472" s="13" t="str">
        <x:v>federate-initiated</x:v>
      </x:c>
      <x:c r="T472" s="13" t="str">
        <x:v>native; grpc; rest</x:v>
      </x:c>
      <x:c r="U472" s="13" t="str">
        <x:v>yes</x:v>
      </x:c>
      <x:c r="V472" s="13" t="str"/>
    </x:row>
    <x:row r="473" ht="30" customHeight="1">
      <x:c r="A473" s="13" t="str">
        <x:v>HLA1516.1-TM-8_18-RTIAPI-001-MOM</x:v>
      </x:c>
      <x:c r="B473" s="13" t="str">
        <x:v>IEEE 1516.1-2010</x:v>
      </x:c>
      <x:c r="C473" s="13" t="str">
        <x:v>8.18</x:v>
      </x:c>
      <x:c r="D473" s="13" t="str">
        <x:v>Federate Interface Specification</x:v>
      </x:c>
      <x:c r="E473" s="13" t="str">
        <x:v>CAP-TM</x:v>
      </x:c>
      <x:c r="F473" s="13" t="str">
        <x:v>TM-queryLITS</x:v>
      </x:c>
      <x:c r="G473" s="13" t="str">
        <x:v>When MOM service reporting is enabled, invocation of `queryLITS` shall be eligible for standard MOM service invocation reporting.</x:v>
      </x:c>
      <x:c r="H473" s="13" t="str">
        <x:v>shall</x:v>
      </x:c>
      <x:c r="I473" s="13" t="str">
        <x:v>mom.service_reporting</x:v>
      </x:c>
      <x:c r="J473" s="13" t="str">
        <x:v>MOM observer integration test</x:v>
      </x:c>
      <x:c r="K473" s="13" t="str">
        <x:v>TEST-HLA1516_1-TM-8_18-RTIAPI-001-MOM</x:v>
      </x:c>
      <x:c r="L473" s="13" t="str">
        <x:v>Draft</x:v>
      </x:c>
      <x:c r="M473" s="13" t="str">
        <x:v>P1</x:v>
      </x:c>
      <x:c r="N473" s="13" t="str">
        <x:v>Derived traceability hook from Clause 11 service reporting into service-specific tests.</x:v>
      </x:c>
      <x:c r="O473" s="13" t="str">
        <x:v>MOM_TRACE</x:v>
      </x:c>
      <x:c r="P473" s="13" t="str">
        <x:v>HLA1516.1-TM-8_18-001</x:v>
      </x:c>
      <x:c r="Q473" s="13" t="str">
        <x:v>Java API Annex B source: RTIambassador.java; Clause 8.18; overload 1.</x:v>
      </x:c>
      <x:c r="R473" s="13" t="str">
        <x:v>Query LITS</x:v>
      </x:c>
      <x:c r="S473" s="13" t="str">
        <x:v>federate-initiated</x:v>
      </x:c>
      <x:c r="T473" s="13" t="str">
        <x:v>native; grpc; rest</x:v>
      </x:c>
      <x:c r="U473" s="13" t="str">
        <x:v>yes</x:v>
      </x:c>
      <x:c r="V473" s="13" t="str"/>
    </x:row>
    <x:row r="474" ht="30" customHeight="1">
      <x:c r="A474" s="13" t="str">
        <x:v>HLA1516.1-TM-8_19-RTIAPI-001</x:v>
      </x:c>
      <x:c r="B474" s="13" t="str">
        <x:v>IEEE 1516.1-2010</x:v>
      </x:c>
      <x:c r="C474" s="13" t="str">
        <x:v>8.19</x:v>
      </x:c>
      <x:c r="D474" s="13" t="str">
        <x:v>Federate Interface Specification</x:v>
      </x:c>
      <x:c r="E474" s="13" t="str">
        <x:v>CAP-TM</x:v>
      </x:c>
      <x:c r="F474" s="13" t="str">
        <x:v>TM-modifyLookahead</x:v>
      </x:c>
      <x:c r="G474" s="13" t="str">
        <x:v>RTI shall expose RTIambassador method `modifyLookahead` for the Modify Lookahead service.</x:v>
      </x:c>
      <x:c r="H474" s="13" t="str">
        <x:v>shall</x:v>
      </x:c>
      <x:c r="I474" s="13" t="str">
        <x:v>time_management.modifyLookahead</x:v>
      </x:c>
      <x:c r="J474" s="13" t="str">
        <x:v>api conformance test</x:v>
      </x:c>
      <x:c r="K474" s="13" t="str">
        <x:v>TEST-HLA1516_1-TM-8_19-RTIAPI-001</x:v>
      </x:c>
      <x:c r="L474" s="13" t="str">
        <x:v>Draft</x:v>
      </x:c>
      <x:c r="M474" s="13" t="str">
        <x:v>P0</x:v>
      </x:c>
      <x:c r="N474" s="13" t="str">
        <x:v>Extracted from the official IEEE 1516-2010 Java API artifact bundled with 1516.1 downloads.</x:v>
      </x:c>
      <x:c r="O474" s="13" t="str">
        <x:v>RTI_API</x:v>
      </x:c>
      <x:c r="P474" s="13" t="str">
        <x:v>HLA1516.1-TM-8_19-001</x:v>
      </x:c>
      <x:c r="Q474" s="13" t="str">
        <x:v>Java API Annex B source: RTIambassador.java; Clause 8.19; overload 1.</x:v>
      </x:c>
      <x:c r="R474" s="13" t="str">
        <x:v>Modify Lookahead</x:v>
      </x:c>
      <x:c r="S474" s="13" t="str">
        <x:v>federate-initiated</x:v>
      </x:c>
      <x:c r="T474" s="13" t="str">
        <x:v>native API; grpc/rest equivalent service contract where applicable</x:v>
      </x:c>
      <x:c r="U474" s="13" t="str">
        <x:v>yes</x:v>
      </x:c>
      <x:c r="V474" s="13" t="str">
        <x:v>Signature: void modifyLookahead(LogicalTimeInterval theLookahead) throws InvalidLookahead, InTimeAdvancingState, TimeRegulationIsNotEnabled, SaveInProgress, RestoreInProgress, FederateNotExecutionMember, NotConnected, RTIinternalError</x:v>
      </x:c>
    </x:row>
    <x:row r="475" ht="30" customHeight="1">
      <x:c r="A475" s="13" t="str">
        <x:v>HLA1516.1-TM-8_19-RTIAPI-001-SIG</x:v>
      </x:c>
      <x:c r="B475" s="13" t="str">
        <x:v>IEEE 1516.1-2010</x:v>
      </x:c>
      <x:c r="C475" s="13" t="str">
        <x:v>8.19</x:v>
      </x:c>
      <x:c r="D475" s="13" t="str">
        <x:v>Federate Interface Specification</x:v>
      </x:c>
      <x:c r="E475" s="13" t="str">
        <x:v>CAP-TM</x:v>
      </x:c>
      <x:c r="F475" s="13" t="str">
        <x:v>TM-modifyLookahead</x:v>
      </x:c>
      <x:c r="G475" s="13" t="str">
        <x:v>`modifyLookahead` shall use return type `void` and supplied arguments: LogicalTimeInterval theLookahead.</x:v>
      </x:c>
      <x:c r="H475" s="13" t="str">
        <x:v>shall</x:v>
      </x:c>
      <x:c r="I475" s="13" t="str">
        <x:v>time_management.modifyLookahead</x:v>
      </x:c>
      <x:c r="J475" s="13" t="str">
        <x:v>api signature/static test</x:v>
      </x:c>
      <x:c r="K475" s="13" t="str">
        <x:v>TEST-HLA1516_1-TM-8_19-RTIAPI-001-SIG</x:v>
      </x:c>
      <x:c r="L475" s="13" t="str">
        <x:v>Draft</x:v>
      </x:c>
      <x:c r="M475" s="13" t="str">
        <x:v>P0</x:v>
      </x:c>
      <x:c r="N475" s="13" t="str">
        <x:v>Derived from Java API method signature.</x:v>
      </x:c>
      <x:c r="O475" s="13" t="str">
        <x:v>SIG</x:v>
      </x:c>
      <x:c r="P475" s="13" t="str">
        <x:v>HLA1516.1-TM-8_19-001</x:v>
      </x:c>
      <x:c r="Q475" s="13" t="str">
        <x:v>Java API Annex B source: RTIambassador.java; Clause 8.19; overload 1.</x:v>
      </x:c>
      <x:c r="R475" s="13" t="str">
        <x:v>Modify Lookahead</x:v>
      </x:c>
      <x:c r="S475" s="13" t="str">
        <x:v>federate-initiated</x:v>
      </x:c>
      <x:c r="T475" s="13" t="str">
        <x:v>native API; grpc/rest request-response schema where applicable</x:v>
      </x:c>
      <x:c r="U475" s="13" t="str">
        <x:v>no</x:v>
      </x:c>
      <x:c r="V475" s="13" t="str">
        <x:v>void modifyLookahead(LogicalTimeInterval theLookahead) throws InvalidLookahead, InTimeAdvancingState, TimeRegulationIsNotEnabled, SaveInProgress, RestoreInProgress, FederateNotExecutionMember, NotConnected, RTIinternalError</x:v>
      </x:c>
    </x:row>
    <x:row r="476" ht="30" customHeight="1">
      <x:c r="A476" s="13" t="str">
        <x:v>HLA1516.1-TM-8_19-RTIAPI-001-EXC</x:v>
      </x:c>
      <x:c r="B476" s="13" t="str">
        <x:v>IEEE 1516.1-2010</x:v>
      </x:c>
      <x:c r="C476" s="13" t="str">
        <x:v>8.19</x:v>
      </x:c>
      <x:c r="D476" s="13" t="str">
        <x:v>Federate Interface Specification</x:v>
      </x:c>
      <x:c r="E476" s="13" t="str">
        <x:v>CAP-TM</x:v>
      </x:c>
      <x:c r="F476" s="13" t="str">
        <x:v>TM-modifyLookahead</x:v>
      </x:c>
      <x:c r="G476" s="13" t="str">
        <x:v>`modifyLookahead` shall define and surface applicable exception conditions: InvalidLookahead; InTimeAdvancingState; TimeRegulationIsNotEnabled; SaveInProgress; RestoreInProgress; FederateNotExecutionMember; NotConnected; RTIinternalError.</x:v>
      </x:c>
      <x:c r="H476" s="13" t="str">
        <x:v>shall</x:v>
      </x:c>
      <x:c r="I476" s="13" t="str">
        <x:v>time_management.modifyLookahead</x:v>
      </x:c>
      <x:c r="J476" s="13" t="str">
        <x:v>negative unit/integration tests</x:v>
      </x:c>
      <x:c r="K476" s="13" t="str">
        <x:v>TEST-HLA1516_1-TM-8_19-RTIAPI-001-EXC</x:v>
      </x:c>
      <x:c r="L476" s="13" t="str">
        <x:v>Draft</x:v>
      </x:c>
      <x:c r="M476" s="13" t="str">
        <x:v>P0</x:v>
      </x:c>
      <x:c r="N476" s="13" t="str">
        <x:v>Derived from Java API throws clause. Each listed exception should become one or more negative tests in later passes.</x:v>
      </x:c>
      <x:c r="O476" s="13" t="str">
        <x:v>EXC_API</x:v>
      </x:c>
      <x:c r="P476" s="13" t="str">
        <x:v>HLA1516.1-TM-8_19-001</x:v>
      </x:c>
      <x:c r="Q476" s="13" t="str">
        <x:v>Java API Annex B source: RTIambassador.java; Clause 8.19; overload 1.</x:v>
      </x:c>
      <x:c r="R476" s="13" t="str">
        <x:v>Modify Lookahead</x:v>
      </x:c>
      <x:c r="S476" s="13" t="str">
        <x:v>federate-initiated</x:v>
      </x:c>
      <x:c r="T476" s="13" t="str">
        <x:v>native API; grpc/rest error mapping where applicable</x:v>
      </x:c>
      <x:c r="U476" s="13" t="str">
        <x:v>MOM exception reporting where enabled</x:v>
      </x:c>
      <x:c r="V476" s="13" t="str"/>
    </x:row>
    <x:row r="477" ht="30" customHeight="1">
      <x:c r="A477" s="13" t="str">
        <x:v>HLA1516.1-TM-8_19-RTIAPI-001-EFF</x:v>
      </x:c>
      <x:c r="B477" s="13" t="str">
        <x:v>IEEE 1516.1-2010</x:v>
      </x:c>
      <x:c r="C477" s="13" t="str">
        <x:v>8.19</x:v>
      </x:c>
      <x:c r="D477" s="13" t="str">
        <x:v>Federate Interface Specification</x:v>
      </x:c>
      <x:c r="E477" s="13" t="str">
        <x:v>CAP-TM</x:v>
      </x:c>
      <x:c r="F477" s="13" t="str">
        <x:v>TM-modifyLookahead</x:v>
      </x:c>
      <x:c r="G477" s="13" t="str">
        <x:v>`modifyLookahead` shall apply the state, routing, advisory, or lifecycle effects specified for the Modify Lookahead service.</x:v>
      </x:c>
      <x:c r="H477" s="13" t="str">
        <x:v>shall</x:v>
      </x:c>
      <x:c r="I477" s="13" t="str">
        <x:v>time_management.modifyLookahead</x:v>
      </x:c>
      <x:c r="J477" s="13" t="str">
        <x:v>state/effect integration test</x:v>
      </x:c>
      <x:c r="K477" s="13" t="str">
        <x:v>TEST-HLA1516_1-TM-8_19-RTIAPI-001-EFF</x:v>
      </x:c>
      <x:c r="L477" s="13" t="str">
        <x:v>Draft</x:v>
      </x:c>
      <x:c r="M477" s="13" t="str">
        <x:v>P0</x:v>
      </x:c>
      <x:c r="N477" s="13" t="str">
        <x:v>Derived implementation requirement for service behavior.</x:v>
      </x:c>
      <x:c r="O477" s="13" t="str">
        <x:v>EFF</x:v>
      </x:c>
      <x:c r="P477" s="13" t="str">
        <x:v>HLA1516.1-TM-8_19-001</x:v>
      </x:c>
      <x:c r="Q477" s="13" t="str">
        <x:v>Java API Annex B source: RTIambassador.java; Clause 8.19; overload 1.</x:v>
      </x:c>
      <x:c r="R477" s="13" t="str">
        <x:v>Modify Lookahead</x:v>
      </x:c>
      <x:c r="S477" s="13" t="str">
        <x:v>federate-initiated</x:v>
      </x:c>
      <x:c r="T477" s="13" t="str">
        <x:v>native; grpc; rest</x:v>
      </x:c>
      <x:c r="U477" s="13" t="str">
        <x:v>yes</x:v>
      </x:c>
      <x:c r="V477" s="13" t="str"/>
    </x:row>
    <x:row r="478" ht="30" customHeight="1">
      <x:c r="A478" s="13" t="str">
        <x:v>HLA1516.1-TM-8_19-RTIAPI-001-MOM</x:v>
      </x:c>
      <x:c r="B478" s="13" t="str">
        <x:v>IEEE 1516.1-2010</x:v>
      </x:c>
      <x:c r="C478" s="13" t="str">
        <x:v>8.19</x:v>
      </x:c>
      <x:c r="D478" s="13" t="str">
        <x:v>Federate Interface Specification</x:v>
      </x:c>
      <x:c r="E478" s="13" t="str">
        <x:v>CAP-TM</x:v>
      </x:c>
      <x:c r="F478" s="13" t="str">
        <x:v>TM-modifyLookahead</x:v>
      </x:c>
      <x:c r="G478" s="13" t="str">
        <x:v>When MOM service reporting is enabled, invocation of `modifyLookahead` shall be eligible for standard MOM service invocation reporting.</x:v>
      </x:c>
      <x:c r="H478" s="13" t="str">
        <x:v>shall</x:v>
      </x:c>
      <x:c r="I478" s="13" t="str">
        <x:v>mom.service_reporting</x:v>
      </x:c>
      <x:c r="J478" s="13" t="str">
        <x:v>MOM observer integration test</x:v>
      </x:c>
      <x:c r="K478" s="13" t="str">
        <x:v>TEST-HLA1516_1-TM-8_19-RTIAPI-001-MOM</x:v>
      </x:c>
      <x:c r="L478" s="13" t="str">
        <x:v>Draft</x:v>
      </x:c>
      <x:c r="M478" s="13" t="str">
        <x:v>P1</x:v>
      </x:c>
      <x:c r="N478" s="13" t="str">
        <x:v>Derived traceability hook from Clause 11 service reporting into service-specific tests.</x:v>
      </x:c>
      <x:c r="O478" s="13" t="str">
        <x:v>MOM_TRACE</x:v>
      </x:c>
      <x:c r="P478" s="13" t="str">
        <x:v>HLA1516.1-TM-8_19-001</x:v>
      </x:c>
      <x:c r="Q478" s="13" t="str">
        <x:v>Java API Annex B source: RTIambassador.java; Clause 8.19; overload 1.</x:v>
      </x:c>
      <x:c r="R478" s="13" t="str">
        <x:v>Modify Lookahead</x:v>
      </x:c>
      <x:c r="S478" s="13" t="str">
        <x:v>federate-initiated</x:v>
      </x:c>
      <x:c r="T478" s="13" t="str">
        <x:v>native; grpc; rest</x:v>
      </x:c>
      <x:c r="U478" s="13" t="str">
        <x:v>yes</x:v>
      </x:c>
      <x:c r="V478" s="13" t="str"/>
    </x:row>
    <x:row r="479" ht="30" customHeight="1">
      <x:c r="A479" s="13" t="str">
        <x:v>HLA1516.1-TM-8_20-RTIAPI-001</x:v>
      </x:c>
      <x:c r="B479" s="13" t="str">
        <x:v>IEEE 1516.1-2010</x:v>
      </x:c>
      <x:c r="C479" s="13" t="str">
        <x:v>8.20</x:v>
      </x:c>
      <x:c r="D479" s="13" t="str">
        <x:v>Federate Interface Specification</x:v>
      </x:c>
      <x:c r="E479" s="13" t="str">
        <x:v>CAP-TM</x:v>
      </x:c>
      <x:c r="F479" s="13" t="str">
        <x:v>TM-queryLookahead</x:v>
      </x:c>
      <x:c r="G479" s="13" t="str">
        <x:v>RTI shall expose RTIambassador method `queryLookahead` for the Query Lookahead service.</x:v>
      </x:c>
      <x:c r="H479" s="13" t="str">
        <x:v>shall</x:v>
      </x:c>
      <x:c r="I479" s="13" t="str">
        <x:v>time_management.queryLookahead</x:v>
      </x:c>
      <x:c r="J479" s="13" t="str">
        <x:v>api conformance test</x:v>
      </x:c>
      <x:c r="K479" s="13" t="str">
        <x:v>TEST-HLA1516_1-TM-8_20-RTIAPI-001</x:v>
      </x:c>
      <x:c r="L479" s="13" t="str">
        <x:v>Draft</x:v>
      </x:c>
      <x:c r="M479" s="13" t="str">
        <x:v>P0</x:v>
      </x:c>
      <x:c r="N479" s="13" t="str">
        <x:v>Extracted from the official IEEE 1516-2010 Java API artifact bundled with 1516.1 downloads.</x:v>
      </x:c>
      <x:c r="O479" s="13" t="str">
        <x:v>RTI_API</x:v>
      </x:c>
      <x:c r="P479" s="13" t="str">
        <x:v>HLA1516.1-TM-8_20-001</x:v>
      </x:c>
      <x:c r="Q479" s="13" t="str">
        <x:v>Java API Annex B source: RTIambassador.java; Clause 8.20; overload 1.</x:v>
      </x:c>
      <x:c r="R479" s="13" t="str">
        <x:v>Query Lookahead</x:v>
      </x:c>
      <x:c r="S479" s="13" t="str">
        <x:v>federate-initiated</x:v>
      </x:c>
      <x:c r="T479" s="13" t="str">
        <x:v>native API; grpc/rest equivalent service contract where applicable</x:v>
      </x:c>
      <x:c r="U479" s="13" t="str">
        <x:v>yes</x:v>
      </x:c>
      <x:c r="V479" s="13" t="str">
        <x:v>Signature: LogicalTimeInterval queryLookahead() throws TimeRegulationIsNotEnabled, SaveInProgress, RestoreInProgress, FederateNotExecutionMember, NotConnected, RTIinternalError</x:v>
      </x:c>
    </x:row>
    <x:row r="480" ht="30" customHeight="1">
      <x:c r="A480" s="13" t="str">
        <x:v>HLA1516.1-TM-8_20-RTIAPI-001-SIG</x:v>
      </x:c>
      <x:c r="B480" s="13" t="str">
        <x:v>IEEE 1516.1-2010</x:v>
      </x:c>
      <x:c r="C480" s="13" t="str">
        <x:v>8.20</x:v>
      </x:c>
      <x:c r="D480" s="13" t="str">
        <x:v>Federate Interface Specification</x:v>
      </x:c>
      <x:c r="E480" s="13" t="str">
        <x:v>CAP-TM</x:v>
      </x:c>
      <x:c r="F480" s="13" t="str">
        <x:v>TM-queryLookahead</x:v>
      </x:c>
      <x:c r="G480" s="13" t="str">
        <x:v>`queryLookahead` shall use return type `LogicalTimeInterval` and supplied arguments: no supplied arguments.</x:v>
      </x:c>
      <x:c r="H480" s="13" t="str">
        <x:v>shall</x:v>
      </x:c>
      <x:c r="I480" s="13" t="str">
        <x:v>time_management.queryLookahead</x:v>
      </x:c>
      <x:c r="J480" s="13" t="str">
        <x:v>api signature/static test</x:v>
      </x:c>
      <x:c r="K480" s="13" t="str">
        <x:v>TEST-HLA1516_1-TM-8_20-RTIAPI-001-SIG</x:v>
      </x:c>
      <x:c r="L480" s="13" t="str">
        <x:v>Draft</x:v>
      </x:c>
      <x:c r="M480" s="13" t="str">
        <x:v>P0</x:v>
      </x:c>
      <x:c r="N480" s="13" t="str">
        <x:v>Derived from Java API method signature.</x:v>
      </x:c>
      <x:c r="O480" s="13" t="str">
        <x:v>SIG</x:v>
      </x:c>
      <x:c r="P480" s="13" t="str">
        <x:v>HLA1516.1-TM-8_20-001</x:v>
      </x:c>
      <x:c r="Q480" s="13" t="str">
        <x:v>Java API Annex B source: RTIambassador.java; Clause 8.20; overload 1.</x:v>
      </x:c>
      <x:c r="R480" s="13" t="str">
        <x:v>Query Lookahead</x:v>
      </x:c>
      <x:c r="S480" s="13" t="str">
        <x:v>federate-initiated</x:v>
      </x:c>
      <x:c r="T480" s="13" t="str">
        <x:v>native API; grpc/rest request-response schema where applicable</x:v>
      </x:c>
      <x:c r="U480" s="13" t="str">
        <x:v>no</x:v>
      </x:c>
      <x:c r="V480" s="13" t="str">
        <x:v>LogicalTimeInterval queryLookahead() throws TimeRegulationIsNotEnabled, SaveInProgress, RestoreInProgress, FederateNotExecutionMember, NotConnected, RTIinternalError</x:v>
      </x:c>
    </x:row>
    <x:row r="481" ht="30" customHeight="1">
      <x:c r="A481" s="13" t="str">
        <x:v>HLA1516.1-TM-8_20-RTIAPI-001-EXC</x:v>
      </x:c>
      <x:c r="B481" s="13" t="str">
        <x:v>IEEE 1516.1-2010</x:v>
      </x:c>
      <x:c r="C481" s="13" t="str">
        <x:v>8.20</x:v>
      </x:c>
      <x:c r="D481" s="13" t="str">
        <x:v>Federate Interface Specification</x:v>
      </x:c>
      <x:c r="E481" s="13" t="str">
        <x:v>CAP-TM</x:v>
      </x:c>
      <x:c r="F481" s="13" t="str">
        <x:v>TM-queryLookahead</x:v>
      </x:c>
      <x:c r="G481" s="13" t="str">
        <x:v>`queryLookahead` shall define and surface applicable exception conditions: TimeRegulationIsNotEnabled; SaveInProgress; RestoreInProgress; FederateNotExecutionMember; NotConnected; RTIinternalError.</x:v>
      </x:c>
      <x:c r="H481" s="13" t="str">
        <x:v>shall</x:v>
      </x:c>
      <x:c r="I481" s="13" t="str">
        <x:v>time_management.queryLookahead</x:v>
      </x:c>
      <x:c r="J481" s="13" t="str">
        <x:v>negative unit/integration tests</x:v>
      </x:c>
      <x:c r="K481" s="13" t="str">
        <x:v>TEST-HLA1516_1-TM-8_20-RTIAPI-001-EXC</x:v>
      </x:c>
      <x:c r="L481" s="13" t="str">
        <x:v>Draft</x:v>
      </x:c>
      <x:c r="M481" s="13" t="str">
        <x:v>P0</x:v>
      </x:c>
      <x:c r="N481" s="13" t="str">
        <x:v>Derived from Java API throws clause. Each listed exception should become one or more negative tests in later passes.</x:v>
      </x:c>
      <x:c r="O481" s="13" t="str">
        <x:v>EXC_API</x:v>
      </x:c>
      <x:c r="P481" s="13" t="str">
        <x:v>HLA1516.1-TM-8_20-001</x:v>
      </x:c>
      <x:c r="Q481" s="13" t="str">
        <x:v>Java API Annex B source: RTIambassador.java; Clause 8.20; overload 1.</x:v>
      </x:c>
      <x:c r="R481" s="13" t="str">
        <x:v>Query Lookahead</x:v>
      </x:c>
      <x:c r="S481" s="13" t="str">
        <x:v>federate-initiated</x:v>
      </x:c>
      <x:c r="T481" s="13" t="str">
        <x:v>native API; grpc/rest error mapping where applicable</x:v>
      </x:c>
      <x:c r="U481" s="13" t="str">
        <x:v>MOM exception reporting where enabled</x:v>
      </x:c>
      <x:c r="V481" s="13" t="str"/>
    </x:row>
    <x:row r="482" ht="30" customHeight="1">
      <x:c r="A482" s="13" t="str">
        <x:v>HLA1516.1-TM-8_20-RTIAPI-001-RET</x:v>
      </x:c>
      <x:c r="B482" s="13" t="str">
        <x:v>IEEE 1516.1-2010</x:v>
      </x:c>
      <x:c r="C482" s="13" t="str">
        <x:v>8.20</x:v>
      </x:c>
      <x:c r="D482" s="13" t="str">
        <x:v>Federate Interface Specification</x:v>
      </x:c>
      <x:c r="E482" s="13" t="str">
        <x:v>CAP-TM</x:v>
      </x:c>
      <x:c r="F482" s="13" t="str">
        <x:v>TM-queryLookahead</x:v>
      </x:c>
      <x:c r="G482" s="13" t="str">
        <x:v>`queryLookahead` shall return a `LogicalTimeInterval` value consistent with RTI state and FDD/MIM metadata.</x:v>
      </x:c>
      <x:c r="H482" s="13" t="str">
        <x:v>shall</x:v>
      </x:c>
      <x:c r="I482" s="13" t="str">
        <x:v>time_management.queryLookahead</x:v>
      </x:c>
      <x:c r="J482" s="13" t="str">
        <x:v>state/effect integration test</x:v>
      </x:c>
      <x:c r="K482" s="13" t="str">
        <x:v>TEST-HLA1516_1-TM-8_20-RTIAPI-001-RET</x:v>
      </x:c>
      <x:c r="L482" s="13" t="str">
        <x:v>Draft</x:v>
      </x:c>
      <x:c r="M482" s="13" t="str">
        <x:v>P0</x:v>
      </x:c>
      <x:c r="N482" s="13" t="str">
        <x:v>Derived implementation requirement for service behavior.</x:v>
      </x:c>
      <x:c r="O482" s="13" t="str">
        <x:v>RET</x:v>
      </x:c>
      <x:c r="P482" s="13" t="str">
        <x:v>HLA1516.1-TM-8_20-001</x:v>
      </x:c>
      <x:c r="Q482" s="13" t="str">
        <x:v>Java API Annex B source: RTIambassador.java; Clause 8.20; overload 1.</x:v>
      </x:c>
      <x:c r="R482" s="13" t="str">
        <x:v>Query Lookahead</x:v>
      </x:c>
      <x:c r="S482" s="13" t="str">
        <x:v>federate-initiated</x:v>
      </x:c>
      <x:c r="T482" s="13" t="str">
        <x:v>native; grpc; rest</x:v>
      </x:c>
      <x:c r="U482" s="13" t="str">
        <x:v>yes</x:v>
      </x:c>
      <x:c r="V482" s="13" t="str"/>
    </x:row>
    <x:row r="483" ht="30" customHeight="1">
      <x:c r="A483" s="13" t="str">
        <x:v>HLA1516.1-TM-8_20-RTIAPI-001-MOM</x:v>
      </x:c>
      <x:c r="B483" s="13" t="str">
        <x:v>IEEE 1516.1-2010</x:v>
      </x:c>
      <x:c r="C483" s="13" t="str">
        <x:v>8.20</x:v>
      </x:c>
      <x:c r="D483" s="13" t="str">
        <x:v>Federate Interface Specification</x:v>
      </x:c>
      <x:c r="E483" s="13" t="str">
        <x:v>CAP-TM</x:v>
      </x:c>
      <x:c r="F483" s="13" t="str">
        <x:v>TM-queryLookahead</x:v>
      </x:c>
      <x:c r="G483" s="13" t="str">
        <x:v>When MOM service reporting is enabled, invocation of `queryLookahead` shall be eligible for standard MOM service invocation reporting.</x:v>
      </x:c>
      <x:c r="H483" s="13" t="str">
        <x:v>shall</x:v>
      </x:c>
      <x:c r="I483" s="13" t="str">
        <x:v>mom.service_reporting</x:v>
      </x:c>
      <x:c r="J483" s="13" t="str">
        <x:v>MOM observer integration test</x:v>
      </x:c>
      <x:c r="K483" s="13" t="str">
        <x:v>TEST-HLA1516_1-TM-8_20-RTIAPI-001-MOM</x:v>
      </x:c>
      <x:c r="L483" s="13" t="str">
        <x:v>Draft</x:v>
      </x:c>
      <x:c r="M483" s="13" t="str">
        <x:v>P1</x:v>
      </x:c>
      <x:c r="N483" s="13" t="str">
        <x:v>Derived traceability hook from Clause 11 service reporting into service-specific tests.</x:v>
      </x:c>
      <x:c r="O483" s="13" t="str">
        <x:v>MOM_TRACE</x:v>
      </x:c>
      <x:c r="P483" s="13" t="str">
        <x:v>HLA1516.1-TM-8_20-001</x:v>
      </x:c>
      <x:c r="Q483" s="13" t="str">
        <x:v>Java API Annex B source: RTIambassador.java; Clause 8.20; overload 1.</x:v>
      </x:c>
      <x:c r="R483" s="13" t="str">
        <x:v>Query Lookahead</x:v>
      </x:c>
      <x:c r="S483" s="13" t="str">
        <x:v>federate-initiated</x:v>
      </x:c>
      <x:c r="T483" s="13" t="str">
        <x:v>native; grpc; rest</x:v>
      </x:c>
      <x:c r="U483" s="13" t="str">
        <x:v>yes</x:v>
      </x:c>
      <x:c r="V483" s="13" t="str"/>
    </x:row>
    <x:row r="484" ht="30" customHeight="1">
      <x:c r="A484" s="13" t="str">
        <x:v>HLA1516.1-TM-8_21-RTIAPI-001</x:v>
      </x:c>
      <x:c r="B484" s="13" t="str">
        <x:v>IEEE 1516.1-2010</x:v>
      </x:c>
      <x:c r="C484" s="13" t="str">
        <x:v>8.21</x:v>
      </x:c>
      <x:c r="D484" s="13" t="str">
        <x:v>Federate Interface Specification</x:v>
      </x:c>
      <x:c r="E484" s="13" t="str">
        <x:v>CAP-TM</x:v>
      </x:c>
      <x:c r="F484" s="13" t="str">
        <x:v>TM-retract</x:v>
      </x:c>
      <x:c r="G484" s="13" t="str">
        <x:v>RTI shall expose RTIambassador method `retract` for the Retract service.</x:v>
      </x:c>
      <x:c r="H484" s="13" t="str">
        <x:v>shall</x:v>
      </x:c>
      <x:c r="I484" s="13" t="str">
        <x:v>time_management.retract</x:v>
      </x:c>
      <x:c r="J484" s="13" t="str">
        <x:v>api conformance test</x:v>
      </x:c>
      <x:c r="K484" s="13" t="str">
        <x:v>TEST-HLA1516_1-TM-8_21-RTIAPI-001</x:v>
      </x:c>
      <x:c r="L484" s="13" t="str">
        <x:v>Draft</x:v>
      </x:c>
      <x:c r="M484" s="13" t="str">
        <x:v>P0</x:v>
      </x:c>
      <x:c r="N484" s="13" t="str">
        <x:v>Extracted from the official IEEE 1516-2010 Java API artifact bundled with 1516.1 downloads.</x:v>
      </x:c>
      <x:c r="O484" s="13" t="str">
        <x:v>RTI_API</x:v>
      </x:c>
      <x:c r="P484" s="13" t="str">
        <x:v>HLA1516.1-TM-8_21-001</x:v>
      </x:c>
      <x:c r="Q484" s="13" t="str">
        <x:v>Java API Annex B source: RTIambassador.java; Clause 8.21; overload 1.</x:v>
      </x:c>
      <x:c r="R484" s="13" t="str">
        <x:v>Retract</x:v>
      </x:c>
      <x:c r="S484" s="13" t="str">
        <x:v>federate-initiated</x:v>
      </x:c>
      <x:c r="T484" s="13" t="str">
        <x:v>native API; grpc/rest equivalent service contract where applicable</x:v>
      </x:c>
      <x:c r="U484" s="13" t="str">
        <x:v>yes</x:v>
      </x:c>
      <x:c r="V484" s="13" t="str">
        <x:v>Signature: void retract(MessageRetractionHandle theHandle) throws MessageCanNoLongerBeRetracted, InvalidMessageRetractionHandle, TimeRegulationIsNotEnabled, SaveInProgress, RestoreInProgress, FederateNotExecutionMember, NotConnected, RTIinternalError</x:v>
      </x:c>
    </x:row>
    <x:row r="485" ht="30" customHeight="1">
      <x:c r="A485" s="13" t="str">
        <x:v>HLA1516.1-TM-8_21-RTIAPI-001-SIG</x:v>
      </x:c>
      <x:c r="B485" s="13" t="str">
        <x:v>IEEE 1516.1-2010</x:v>
      </x:c>
      <x:c r="C485" s="13" t="str">
        <x:v>8.21</x:v>
      </x:c>
      <x:c r="D485" s="13" t="str">
        <x:v>Federate Interface Specification</x:v>
      </x:c>
      <x:c r="E485" s="13" t="str">
        <x:v>CAP-TM</x:v>
      </x:c>
      <x:c r="F485" s="13" t="str">
        <x:v>TM-retract</x:v>
      </x:c>
      <x:c r="G485" s="13" t="str">
        <x:v>`retract` shall use return type `void` and supplied arguments: MessageRetractionHandle theHandle.</x:v>
      </x:c>
      <x:c r="H485" s="13" t="str">
        <x:v>shall</x:v>
      </x:c>
      <x:c r="I485" s="13" t="str">
        <x:v>time_management.retract</x:v>
      </x:c>
      <x:c r="J485" s="13" t="str">
        <x:v>api signature/static test</x:v>
      </x:c>
      <x:c r="K485" s="13" t="str">
        <x:v>TEST-HLA1516_1-TM-8_21-RTIAPI-001-SIG</x:v>
      </x:c>
      <x:c r="L485" s="13" t="str">
        <x:v>Draft</x:v>
      </x:c>
      <x:c r="M485" s="13" t="str">
        <x:v>P0</x:v>
      </x:c>
      <x:c r="N485" s="13" t="str">
        <x:v>Derived from Java API method signature.</x:v>
      </x:c>
      <x:c r="O485" s="13" t="str">
        <x:v>SIG</x:v>
      </x:c>
      <x:c r="P485" s="13" t="str">
        <x:v>HLA1516.1-TM-8_21-001</x:v>
      </x:c>
      <x:c r="Q485" s="13" t="str">
        <x:v>Java API Annex B source: RTIambassador.java; Clause 8.21; overload 1.</x:v>
      </x:c>
      <x:c r="R485" s="13" t="str">
        <x:v>Retract</x:v>
      </x:c>
      <x:c r="S485" s="13" t="str">
        <x:v>federate-initiated</x:v>
      </x:c>
      <x:c r="T485" s="13" t="str">
        <x:v>native API; grpc/rest request-response schema where applicable</x:v>
      </x:c>
      <x:c r="U485" s="13" t="str">
        <x:v>no</x:v>
      </x:c>
      <x:c r="V485" s="13" t="str">
        <x:v>void retract(MessageRetractionHandle theHandle) throws MessageCanNoLongerBeRetracted, InvalidMessageRetractionHandle, TimeRegulationIsNotEnabled, SaveInProgress, RestoreInProgress, FederateNotExecutionMember, NotConnected, RTIinternalError</x:v>
      </x:c>
    </x:row>
    <x:row r="486" ht="30" customHeight="1">
      <x:c r="A486" s="13" t="str">
        <x:v>HLA1516.1-TM-8_21-RTIAPI-001-EXC</x:v>
      </x:c>
      <x:c r="B486" s="13" t="str">
        <x:v>IEEE 1516.1-2010</x:v>
      </x:c>
      <x:c r="C486" s="13" t="str">
        <x:v>8.21</x:v>
      </x:c>
      <x:c r="D486" s="13" t="str">
        <x:v>Federate Interface Specification</x:v>
      </x:c>
      <x:c r="E486" s="13" t="str">
        <x:v>CAP-TM</x:v>
      </x:c>
      <x:c r="F486" s="13" t="str">
        <x:v>TM-retract</x:v>
      </x:c>
      <x:c r="G486" s="13" t="str">
        <x:v>`retract` shall define and surface applicable exception conditions: MessageCanNoLongerBeRetracted; InvalidMessageRetractionHandle; TimeRegulationIsNotEnabled; SaveInProgress; RestoreInProgress; FederateNotExecutionMember; NotConnected; RTIinternalError.</x:v>
      </x:c>
      <x:c r="H486" s="13" t="str">
        <x:v>shall</x:v>
      </x:c>
      <x:c r="I486" s="13" t="str">
        <x:v>time_management.retract</x:v>
      </x:c>
      <x:c r="J486" s="13" t="str">
        <x:v>negative unit/integration tests</x:v>
      </x:c>
      <x:c r="K486" s="13" t="str">
        <x:v>TEST-HLA1516_1-TM-8_21-RTIAPI-001-EXC</x:v>
      </x:c>
      <x:c r="L486" s="13" t="str">
        <x:v>Draft</x:v>
      </x:c>
      <x:c r="M486" s="13" t="str">
        <x:v>P0</x:v>
      </x:c>
      <x:c r="N486" s="13" t="str">
        <x:v>Derived from Java API throws clause. Each listed exception should become one or more negative tests in later passes.</x:v>
      </x:c>
      <x:c r="O486" s="13" t="str">
        <x:v>EXC_API</x:v>
      </x:c>
      <x:c r="P486" s="13" t="str">
        <x:v>HLA1516.1-TM-8_21-001</x:v>
      </x:c>
      <x:c r="Q486" s="13" t="str">
        <x:v>Java API Annex B source: RTIambassador.java; Clause 8.21; overload 1.</x:v>
      </x:c>
      <x:c r="R486" s="13" t="str">
        <x:v>Retract</x:v>
      </x:c>
      <x:c r="S486" s="13" t="str">
        <x:v>federate-initiated</x:v>
      </x:c>
      <x:c r="T486" s="13" t="str">
        <x:v>native API; grpc/rest error mapping where applicable</x:v>
      </x:c>
      <x:c r="U486" s="13" t="str">
        <x:v>MOM exception reporting where enabled</x:v>
      </x:c>
      <x:c r="V486" s="13" t="str"/>
    </x:row>
    <x:row r="487" ht="30" customHeight="1">
      <x:c r="A487" s="13" t="str">
        <x:v>HLA1516.1-TM-8_21-RTIAPI-001-EFF</x:v>
      </x:c>
      <x:c r="B487" s="13" t="str">
        <x:v>IEEE 1516.1-2010</x:v>
      </x:c>
      <x:c r="C487" s="13" t="str">
        <x:v>8.21</x:v>
      </x:c>
      <x:c r="D487" s="13" t="str">
        <x:v>Federate Interface Specification</x:v>
      </x:c>
      <x:c r="E487" s="13" t="str">
        <x:v>CAP-TM</x:v>
      </x:c>
      <x:c r="F487" s="13" t="str">
        <x:v>TM-retract</x:v>
      </x:c>
      <x:c r="G487" s="13" t="str">
        <x:v>`retract` shall apply the state, routing, advisory, or lifecycle effects specified for the Retract service.</x:v>
      </x:c>
      <x:c r="H487" s="13" t="str">
        <x:v>shall</x:v>
      </x:c>
      <x:c r="I487" s="13" t="str">
        <x:v>time_management.retract</x:v>
      </x:c>
      <x:c r="J487" s="13" t="str">
        <x:v>state/effect integration test</x:v>
      </x:c>
      <x:c r="K487" s="13" t="str">
        <x:v>TEST-HLA1516_1-TM-8_21-RTIAPI-001-EFF</x:v>
      </x:c>
      <x:c r="L487" s="13" t="str">
        <x:v>Draft</x:v>
      </x:c>
      <x:c r="M487" s="13" t="str">
        <x:v>P0</x:v>
      </x:c>
      <x:c r="N487" s="13" t="str">
        <x:v>Derived implementation requirement for service behavior.</x:v>
      </x:c>
      <x:c r="O487" s="13" t="str">
        <x:v>EFF</x:v>
      </x:c>
      <x:c r="P487" s="13" t="str">
        <x:v>HLA1516.1-TM-8_21-001</x:v>
      </x:c>
      <x:c r="Q487" s="13" t="str">
        <x:v>Java API Annex B source: RTIambassador.java; Clause 8.21; overload 1.</x:v>
      </x:c>
      <x:c r="R487" s="13" t="str">
        <x:v>Retract</x:v>
      </x:c>
      <x:c r="S487" s="13" t="str">
        <x:v>federate-initiated</x:v>
      </x:c>
      <x:c r="T487" s="13" t="str">
        <x:v>native; grpc; rest</x:v>
      </x:c>
      <x:c r="U487" s="13" t="str">
        <x:v>yes</x:v>
      </x:c>
      <x:c r="V487" s="13" t="str"/>
    </x:row>
    <x:row r="488" ht="30" customHeight="1">
      <x:c r="A488" s="13" t="str">
        <x:v>HLA1516.1-TM-8_21-RTIAPI-001-MOM</x:v>
      </x:c>
      <x:c r="B488" s="13" t="str">
        <x:v>IEEE 1516.1-2010</x:v>
      </x:c>
      <x:c r="C488" s="13" t="str">
        <x:v>8.21</x:v>
      </x:c>
      <x:c r="D488" s="13" t="str">
        <x:v>Federate Interface Specification</x:v>
      </x:c>
      <x:c r="E488" s="13" t="str">
        <x:v>CAP-TM</x:v>
      </x:c>
      <x:c r="F488" s="13" t="str">
        <x:v>TM-retract</x:v>
      </x:c>
      <x:c r="G488" s="13" t="str">
        <x:v>When MOM service reporting is enabled, invocation of `retract` shall be eligible for standard MOM service invocation reporting.</x:v>
      </x:c>
      <x:c r="H488" s="13" t="str">
        <x:v>shall</x:v>
      </x:c>
      <x:c r="I488" s="13" t="str">
        <x:v>mom.service_reporting</x:v>
      </x:c>
      <x:c r="J488" s="13" t="str">
        <x:v>MOM observer integration test</x:v>
      </x:c>
      <x:c r="K488" s="13" t="str">
        <x:v>TEST-HLA1516_1-TM-8_21-RTIAPI-001-MOM</x:v>
      </x:c>
      <x:c r="L488" s="13" t="str">
        <x:v>Draft</x:v>
      </x:c>
      <x:c r="M488" s="13" t="str">
        <x:v>P1</x:v>
      </x:c>
      <x:c r="N488" s="13" t="str">
        <x:v>Derived traceability hook from Clause 11 service reporting into service-specific tests.</x:v>
      </x:c>
      <x:c r="O488" s="13" t="str">
        <x:v>MOM_TRACE</x:v>
      </x:c>
      <x:c r="P488" s="13" t="str">
        <x:v>HLA1516.1-TM-8_21-001</x:v>
      </x:c>
      <x:c r="Q488" s="13" t="str">
        <x:v>Java API Annex B source: RTIambassador.java; Clause 8.21; overload 1.</x:v>
      </x:c>
      <x:c r="R488" s="13" t="str">
        <x:v>Retract</x:v>
      </x:c>
      <x:c r="S488" s="13" t="str">
        <x:v>federate-initiated</x:v>
      </x:c>
      <x:c r="T488" s="13" t="str">
        <x:v>native; grpc; rest</x:v>
      </x:c>
      <x:c r="U488" s="13" t="str">
        <x:v>yes</x:v>
      </x:c>
      <x:c r="V488" s="13" t="str"/>
    </x:row>
    <x:row r="489" ht="30" customHeight="1">
      <x:c r="A489" s="13" t="str">
        <x:v>HLA1516.1-TM-8_23-RTIAPI-001</x:v>
      </x:c>
      <x:c r="B489" s="13" t="str">
        <x:v>IEEE 1516.1-2010</x:v>
      </x:c>
      <x:c r="C489" s="13" t="str">
        <x:v>8.23</x:v>
      </x:c>
      <x:c r="D489" s="13" t="str">
        <x:v>Federate Interface Specification</x:v>
      </x:c>
      <x:c r="E489" s="13" t="str">
        <x:v>CAP-TM</x:v>
      </x:c>
      <x:c r="F489" s="13" t="str">
        <x:v>TM-changeAttributeOrderType</x:v>
      </x:c>
      <x:c r="G489" s="13" t="str">
        <x:v>RTI shall expose RTIambassador method `changeAttributeOrderType` for the Change Attribute Order Type service.</x:v>
      </x:c>
      <x:c r="H489" s="13" t="str">
        <x:v>shall</x:v>
      </x:c>
      <x:c r="I489" s="13" t="str">
        <x:v>time_management.changeAttributeOrderType</x:v>
      </x:c>
      <x:c r="J489" s="13" t="str">
        <x:v>api conformance test</x:v>
      </x:c>
      <x:c r="K489" s="13" t="str">
        <x:v>TEST-HLA1516_1-TM-8_23-RTIAPI-001</x:v>
      </x:c>
      <x:c r="L489" s="13" t="str">
        <x:v>Draft</x:v>
      </x:c>
      <x:c r="M489" s="13" t="str">
        <x:v>P0</x:v>
      </x:c>
      <x:c r="N489" s="13" t="str">
        <x:v>Extracted from the official IEEE 1516-2010 Java API artifact bundled with 1516.1 downloads.</x:v>
      </x:c>
      <x:c r="O489" s="13" t="str">
        <x:v>RTI_API</x:v>
      </x:c>
      <x:c r="P489" s="13" t="str">
        <x:v>HLA1516.1-TM-8_23-001</x:v>
      </x:c>
      <x:c r="Q489" s="13" t="str">
        <x:v>Java API Annex B source: RTIambassador.java; Clause 8.23; overload 1.</x:v>
      </x:c>
      <x:c r="R489" s="13" t="str">
        <x:v>Change Attribute Order Type</x:v>
      </x:c>
      <x:c r="S489" s="13" t="str">
        <x:v>federate-initiated</x:v>
      </x:c>
      <x:c r="T489" s="13" t="str">
        <x:v>native API; grpc/rest equivalent service contract where applicable</x:v>
      </x:c>
      <x:c r="U489" s="13" t="str">
        <x:v>yes</x:v>
      </x:c>
      <x:c r="V489" s="13"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490" ht="30" customHeight="1">
      <x:c r="A490" s="13" t="str">
        <x:v>HLA1516.1-TM-8_23-RTIAPI-001-SIG</x:v>
      </x:c>
      <x:c r="B490" s="13" t="str">
        <x:v>IEEE 1516.1-2010</x:v>
      </x:c>
      <x:c r="C490" s="13" t="str">
        <x:v>8.23</x:v>
      </x:c>
      <x:c r="D490" s="13" t="str">
        <x:v>Federate Interface Specification</x:v>
      </x:c>
      <x:c r="E490" s="13" t="str">
        <x:v>CAP-TM</x:v>
      </x:c>
      <x:c r="F490" s="13" t="str">
        <x:v>TM-changeAttributeOrderType</x:v>
      </x:c>
      <x:c r="G490" s="13" t="str">
        <x:v>`changeAttributeOrderType` shall use return type `void` and supplied arguments: ObjectInstanceHandle theObject; AttributeHandleSet theAttributes; OrderType theType.</x:v>
      </x:c>
      <x:c r="H490" s="13" t="str">
        <x:v>shall</x:v>
      </x:c>
      <x:c r="I490" s="13" t="str">
        <x:v>time_management.changeAttributeOrderType</x:v>
      </x:c>
      <x:c r="J490" s="13" t="str">
        <x:v>api signature/static test</x:v>
      </x:c>
      <x:c r="K490" s="13" t="str">
        <x:v>TEST-HLA1516_1-TM-8_23-RTIAPI-001-SIG</x:v>
      </x:c>
      <x:c r="L490" s="13" t="str">
        <x:v>Draft</x:v>
      </x:c>
      <x:c r="M490" s="13" t="str">
        <x:v>P0</x:v>
      </x:c>
      <x:c r="N490" s="13" t="str">
        <x:v>Derived from Java API method signature.</x:v>
      </x:c>
      <x:c r="O490" s="13" t="str">
        <x:v>SIG</x:v>
      </x:c>
      <x:c r="P490" s="13" t="str">
        <x:v>HLA1516.1-TM-8_23-001</x:v>
      </x:c>
      <x:c r="Q490" s="13" t="str">
        <x:v>Java API Annex B source: RTIambassador.java; Clause 8.23; overload 1.</x:v>
      </x:c>
      <x:c r="R490" s="13" t="str">
        <x:v>Change Attribute Order Type</x:v>
      </x:c>
      <x:c r="S490" s="13" t="str">
        <x:v>federate-initiated</x:v>
      </x:c>
      <x:c r="T490" s="13" t="str">
        <x:v>native API; grpc/rest request-response schema where applicable</x:v>
      </x:c>
      <x:c r="U490" s="13" t="str">
        <x:v>no</x:v>
      </x:c>
      <x:c r="V490" s="1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491" ht="30" customHeight="1">
      <x:c r="A491" s="13" t="str">
        <x:v>HLA1516.1-TM-8_23-RTIAPI-001-EXC</x:v>
      </x:c>
      <x:c r="B491" s="13" t="str">
        <x:v>IEEE 1516.1-2010</x:v>
      </x:c>
      <x:c r="C491" s="13" t="str">
        <x:v>8.23</x:v>
      </x:c>
      <x:c r="D491" s="13" t="str">
        <x:v>Federate Interface Specification</x:v>
      </x:c>
      <x:c r="E491" s="13" t="str">
        <x:v>CAP-TM</x:v>
      </x:c>
      <x:c r="F491" s="13" t="str">
        <x:v>TM-changeAttributeOrderType</x:v>
      </x:c>
      <x:c r="G491" s="13" t="str">
        <x:v>`changeAttributeOrderType` shall define and surface applicable exception conditions: AttributeNotOwned; AttributeNotDefined; ObjectInstanceNotKnown; SaveInProgress; RestoreInProgress; FederateNotExecutionMember; NotConnected; RTIinternalError.</x:v>
      </x:c>
      <x:c r="H491" s="13" t="str">
        <x:v>shall</x:v>
      </x:c>
      <x:c r="I491" s="13" t="str">
        <x:v>time_management.changeAttributeOrderType</x:v>
      </x:c>
      <x:c r="J491" s="13" t="str">
        <x:v>negative unit/integration tests</x:v>
      </x:c>
      <x:c r="K491" s="13" t="str">
        <x:v>TEST-HLA1516_1-TM-8_23-RTIAPI-001-EXC</x:v>
      </x:c>
      <x:c r="L491" s="13" t="str">
        <x:v>Draft</x:v>
      </x:c>
      <x:c r="M491" s="13" t="str">
        <x:v>P0</x:v>
      </x:c>
      <x:c r="N491" s="13" t="str">
        <x:v>Derived from Java API throws clause. Each listed exception should become one or more negative tests in later passes.</x:v>
      </x:c>
      <x:c r="O491" s="13" t="str">
        <x:v>EXC_API</x:v>
      </x:c>
      <x:c r="P491" s="13" t="str">
        <x:v>HLA1516.1-TM-8_23-001</x:v>
      </x:c>
      <x:c r="Q491" s="13" t="str">
        <x:v>Java API Annex B source: RTIambassador.java; Clause 8.23; overload 1.</x:v>
      </x:c>
      <x:c r="R491" s="13" t="str">
        <x:v>Change Attribute Order Type</x:v>
      </x:c>
      <x:c r="S491" s="13" t="str">
        <x:v>federate-initiated</x:v>
      </x:c>
      <x:c r="T491" s="13" t="str">
        <x:v>native API; grpc/rest error mapping where applicable</x:v>
      </x:c>
      <x:c r="U491" s="13" t="str">
        <x:v>MOM exception reporting where enabled</x:v>
      </x:c>
      <x:c r="V491" s="13" t="str"/>
    </x:row>
    <x:row r="492" ht="30" customHeight="1">
      <x:c r="A492" s="13" t="str">
        <x:v>HLA1516.1-TM-8_23-RTIAPI-001-EFF</x:v>
      </x:c>
      <x:c r="B492" s="13" t="str">
        <x:v>IEEE 1516.1-2010</x:v>
      </x:c>
      <x:c r="C492" s="13" t="str">
        <x:v>8.23</x:v>
      </x:c>
      <x:c r="D492" s="13" t="str">
        <x:v>Federate Interface Specification</x:v>
      </x:c>
      <x:c r="E492" s="13" t="str">
        <x:v>CAP-TM</x:v>
      </x:c>
      <x:c r="F492" s="13" t="str">
        <x:v>TM-changeAttributeOrderType</x:v>
      </x:c>
      <x:c r="G492" s="13" t="str">
        <x:v>`changeAttributeOrderType` shall apply the state, routing, advisory, or lifecycle effects specified for the Change Attribute Order Type service.</x:v>
      </x:c>
      <x:c r="H492" s="13" t="str">
        <x:v>shall</x:v>
      </x:c>
      <x:c r="I492" s="13" t="str">
        <x:v>time_management.changeAttributeOrderType</x:v>
      </x:c>
      <x:c r="J492" s="13" t="str">
        <x:v>state/effect integration test</x:v>
      </x:c>
      <x:c r="K492" s="13" t="str">
        <x:v>TEST-HLA1516_1-TM-8_23-RTIAPI-001-EFF</x:v>
      </x:c>
      <x:c r="L492" s="13" t="str">
        <x:v>Draft</x:v>
      </x:c>
      <x:c r="M492" s="13" t="str">
        <x:v>P0</x:v>
      </x:c>
      <x:c r="N492" s="13" t="str">
        <x:v>Derived implementation requirement for service behavior.</x:v>
      </x:c>
      <x:c r="O492" s="13" t="str">
        <x:v>EFF</x:v>
      </x:c>
      <x:c r="P492" s="13" t="str">
        <x:v>HLA1516.1-TM-8_23-001</x:v>
      </x:c>
      <x:c r="Q492" s="13" t="str">
        <x:v>Java API Annex B source: RTIambassador.java; Clause 8.23; overload 1.</x:v>
      </x:c>
      <x:c r="R492" s="13" t="str">
        <x:v>Change Attribute Order Type</x:v>
      </x:c>
      <x:c r="S492" s="13" t="str">
        <x:v>federate-initiated</x:v>
      </x:c>
      <x:c r="T492" s="13" t="str">
        <x:v>native; grpc; rest</x:v>
      </x:c>
      <x:c r="U492" s="13" t="str">
        <x:v>yes</x:v>
      </x:c>
      <x:c r="V492" s="13" t="str"/>
    </x:row>
    <x:row r="493" ht="30" customHeight="1">
      <x:c r="A493" s="13" t="str">
        <x:v>HLA1516.1-TM-8_23-RTIAPI-001-MOM</x:v>
      </x:c>
      <x:c r="B493" s="13" t="str">
        <x:v>IEEE 1516.1-2010</x:v>
      </x:c>
      <x:c r="C493" s="13" t="str">
        <x:v>8.23</x:v>
      </x:c>
      <x:c r="D493" s="13" t="str">
        <x:v>Federate Interface Specification</x:v>
      </x:c>
      <x:c r="E493" s="13" t="str">
        <x:v>CAP-TM</x:v>
      </x:c>
      <x:c r="F493" s="13" t="str">
        <x:v>TM-changeAttributeOrderType</x:v>
      </x:c>
      <x:c r="G493" s="13" t="str">
        <x:v>When MOM service reporting is enabled, invocation of `changeAttributeOrderType` shall be eligible for standard MOM service invocation reporting.</x:v>
      </x:c>
      <x:c r="H493" s="13" t="str">
        <x:v>shall</x:v>
      </x:c>
      <x:c r="I493" s="13" t="str">
        <x:v>mom.service_reporting</x:v>
      </x:c>
      <x:c r="J493" s="13" t="str">
        <x:v>MOM observer integration test</x:v>
      </x:c>
      <x:c r="K493" s="13" t="str">
        <x:v>TEST-HLA1516_1-TM-8_23-RTIAPI-001-MOM</x:v>
      </x:c>
      <x:c r="L493" s="13" t="str">
        <x:v>Draft</x:v>
      </x:c>
      <x:c r="M493" s="13" t="str">
        <x:v>P1</x:v>
      </x:c>
      <x:c r="N493" s="13" t="str">
        <x:v>Derived traceability hook from Clause 11 service reporting into service-specific tests.</x:v>
      </x:c>
      <x:c r="O493" s="13" t="str">
        <x:v>MOM_TRACE</x:v>
      </x:c>
      <x:c r="P493" s="13" t="str">
        <x:v>HLA1516.1-TM-8_23-001</x:v>
      </x:c>
      <x:c r="Q493" s="13" t="str">
        <x:v>Java API Annex B source: RTIambassador.java; Clause 8.23; overload 1.</x:v>
      </x:c>
      <x:c r="R493" s="13" t="str">
        <x:v>Change Attribute Order Type</x:v>
      </x:c>
      <x:c r="S493" s="13" t="str">
        <x:v>federate-initiated</x:v>
      </x:c>
      <x:c r="T493" s="13" t="str">
        <x:v>native; grpc; rest</x:v>
      </x:c>
      <x:c r="U493" s="13" t="str">
        <x:v>yes</x:v>
      </x:c>
      <x:c r="V493" s="13" t="str"/>
    </x:row>
    <x:row r="494" ht="30" customHeight="1">
      <x:c r="A494" s="13" t="str">
        <x:v>HLA1516.1-TM-8_24-RTIAPI-001</x:v>
      </x:c>
      <x:c r="B494" s="13" t="str">
        <x:v>IEEE 1516.1-2010</x:v>
      </x:c>
      <x:c r="C494" s="13" t="str">
        <x:v>8.24</x:v>
      </x:c>
      <x:c r="D494" s="13" t="str">
        <x:v>Federate Interface Specification</x:v>
      </x:c>
      <x:c r="E494" s="13" t="str">
        <x:v>CAP-TM</x:v>
      </x:c>
      <x:c r="F494" s="13" t="str">
        <x:v>TM-changeInteractionOrderType</x:v>
      </x:c>
      <x:c r="G494" s="13" t="str">
        <x:v>RTI shall expose RTIambassador method `changeInteractionOrderType` for the Change Interaction Order Type service.</x:v>
      </x:c>
      <x:c r="H494" s="13" t="str">
        <x:v>shall</x:v>
      </x:c>
      <x:c r="I494" s="13" t="str">
        <x:v>time_management.changeInteractionOrderType</x:v>
      </x:c>
      <x:c r="J494" s="13" t="str">
        <x:v>api conformance test</x:v>
      </x:c>
      <x:c r="K494" s="13" t="str">
        <x:v>TEST-HLA1516_1-TM-8_24-RTIAPI-001</x:v>
      </x:c>
      <x:c r="L494" s="13" t="str">
        <x:v>Draft</x:v>
      </x:c>
      <x:c r="M494" s="13" t="str">
        <x:v>P0</x:v>
      </x:c>
      <x:c r="N494" s="13" t="str">
        <x:v>Extracted from the official IEEE 1516-2010 Java API artifact bundled with 1516.1 downloads.</x:v>
      </x:c>
      <x:c r="O494" s="13" t="str">
        <x:v>RTI_API</x:v>
      </x:c>
      <x:c r="P494" s="13" t="str">
        <x:v>HLA1516.1-TM-8_24-001</x:v>
      </x:c>
      <x:c r="Q494" s="13" t="str">
        <x:v>Java API Annex B source: RTIambassador.java; Clause 8.24; overload 1.</x:v>
      </x:c>
      <x:c r="R494" s="13" t="str">
        <x:v>Change Interaction Order Type</x:v>
      </x:c>
      <x:c r="S494" s="13" t="str">
        <x:v>federate-initiated</x:v>
      </x:c>
      <x:c r="T494" s="13" t="str">
        <x:v>native API; grpc/rest equivalent service contract where applicable</x:v>
      </x:c>
      <x:c r="U494" s="13" t="str">
        <x:v>yes</x:v>
      </x:c>
      <x:c r="V494" s="13" t="str">
        <x:v>Signature: void changeInteractionOrderType(InteractionClassHandle theClass, OrderType theType) throws InteractionClassNotPublished, InteractionClassNotDefined, SaveInProgress, RestoreInProgress, FederateNotExecutionMember, NotConnected, RTIinternalError</x:v>
      </x:c>
    </x:row>
    <x:row r="495" ht="30" customHeight="1">
      <x:c r="A495" s="13" t="str">
        <x:v>HLA1516.1-TM-8_24-RTIAPI-001-SIG</x:v>
      </x:c>
      <x:c r="B495" s="13" t="str">
        <x:v>IEEE 1516.1-2010</x:v>
      </x:c>
      <x:c r="C495" s="13" t="str">
        <x:v>8.24</x:v>
      </x:c>
      <x:c r="D495" s="13" t="str">
        <x:v>Federate Interface Specification</x:v>
      </x:c>
      <x:c r="E495" s="13" t="str">
        <x:v>CAP-TM</x:v>
      </x:c>
      <x:c r="F495" s="13" t="str">
        <x:v>TM-changeInteractionOrderType</x:v>
      </x:c>
      <x:c r="G495" s="13" t="str">
        <x:v>`changeInteractionOrderType` shall use return type `void` and supplied arguments: InteractionClassHandle theClass; OrderType theType.</x:v>
      </x:c>
      <x:c r="H495" s="13" t="str">
        <x:v>shall</x:v>
      </x:c>
      <x:c r="I495" s="13" t="str">
        <x:v>time_management.changeInteractionOrderType</x:v>
      </x:c>
      <x:c r="J495" s="13" t="str">
        <x:v>api signature/static test</x:v>
      </x:c>
      <x:c r="K495" s="13" t="str">
        <x:v>TEST-HLA1516_1-TM-8_24-RTIAPI-001-SIG</x:v>
      </x:c>
      <x:c r="L495" s="13" t="str">
        <x:v>Draft</x:v>
      </x:c>
      <x:c r="M495" s="13" t="str">
        <x:v>P0</x:v>
      </x:c>
      <x:c r="N495" s="13" t="str">
        <x:v>Derived from Java API method signature.</x:v>
      </x:c>
      <x:c r="O495" s="13" t="str">
        <x:v>SIG</x:v>
      </x:c>
      <x:c r="P495" s="13" t="str">
        <x:v>HLA1516.1-TM-8_24-001</x:v>
      </x:c>
      <x:c r="Q495" s="13" t="str">
        <x:v>Java API Annex B source: RTIambassador.java; Clause 8.24; overload 1.</x:v>
      </x:c>
      <x:c r="R495" s="13" t="str">
        <x:v>Change Interaction Order Type</x:v>
      </x:c>
      <x:c r="S495" s="13" t="str">
        <x:v>federate-initiated</x:v>
      </x:c>
      <x:c r="T495" s="13" t="str">
        <x:v>native API; grpc/rest request-response schema where applicable</x:v>
      </x:c>
      <x:c r="U495" s="13" t="str">
        <x:v>no</x:v>
      </x:c>
      <x:c r="V495" s="13" t="str">
        <x:v>void changeInteractionOrderType(InteractionClassHandle theClass, OrderType theType) throws InteractionClassNotPublished, InteractionClassNotDefined, SaveInProgress, RestoreInProgress, FederateNotExecutionMember, NotConnected, RTIinternalError</x:v>
      </x:c>
    </x:row>
    <x:row r="496" ht="30" customHeight="1">
      <x:c r="A496" s="13" t="str">
        <x:v>HLA1516.1-TM-8_24-RTIAPI-001-EXC</x:v>
      </x:c>
      <x:c r="B496" s="13" t="str">
        <x:v>IEEE 1516.1-2010</x:v>
      </x:c>
      <x:c r="C496" s="13" t="str">
        <x:v>8.24</x:v>
      </x:c>
      <x:c r="D496" s="13" t="str">
        <x:v>Federate Interface Specification</x:v>
      </x:c>
      <x:c r="E496" s="13" t="str">
        <x:v>CAP-TM</x:v>
      </x:c>
      <x:c r="F496" s="13" t="str">
        <x:v>TM-changeInteractionOrderType</x:v>
      </x:c>
      <x:c r="G496" s="13" t="str">
        <x:v>`changeInteractionOrderType` shall define and surface applicable exception conditions: InteractionClassNotPublished; InteractionClassNotDefined; SaveInProgress; RestoreInProgress; FederateNotExecutionMember; NotConnected; RTIinternalError.</x:v>
      </x:c>
      <x:c r="H496" s="13" t="str">
        <x:v>shall</x:v>
      </x:c>
      <x:c r="I496" s="13" t="str">
        <x:v>time_management.changeInteractionOrderType</x:v>
      </x:c>
      <x:c r="J496" s="13" t="str">
        <x:v>negative unit/integration tests</x:v>
      </x:c>
      <x:c r="K496" s="13" t="str">
        <x:v>TEST-HLA1516_1-TM-8_24-RTIAPI-001-EXC</x:v>
      </x:c>
      <x:c r="L496" s="13" t="str">
        <x:v>Draft</x:v>
      </x:c>
      <x:c r="M496" s="13" t="str">
        <x:v>P0</x:v>
      </x:c>
      <x:c r="N496" s="13" t="str">
        <x:v>Derived from Java API throws clause. Each listed exception should become one or more negative tests in later passes.</x:v>
      </x:c>
      <x:c r="O496" s="13" t="str">
        <x:v>EXC_API</x:v>
      </x:c>
      <x:c r="P496" s="13" t="str">
        <x:v>HLA1516.1-TM-8_24-001</x:v>
      </x:c>
      <x:c r="Q496" s="13" t="str">
        <x:v>Java API Annex B source: RTIambassador.java; Clause 8.24; overload 1.</x:v>
      </x:c>
      <x:c r="R496" s="13" t="str">
        <x:v>Change Interaction Order Type</x:v>
      </x:c>
      <x:c r="S496" s="13" t="str">
        <x:v>federate-initiated</x:v>
      </x:c>
      <x:c r="T496" s="13" t="str">
        <x:v>native API; grpc/rest error mapping where applicable</x:v>
      </x:c>
      <x:c r="U496" s="13" t="str">
        <x:v>MOM exception reporting where enabled</x:v>
      </x:c>
      <x:c r="V496" s="13" t="str"/>
    </x:row>
    <x:row r="497" ht="30" customHeight="1">
      <x:c r="A497" s="13" t="str">
        <x:v>HLA1516.1-TM-8_24-RTIAPI-001-EFF</x:v>
      </x:c>
      <x:c r="B497" s="13" t="str">
        <x:v>IEEE 1516.1-2010</x:v>
      </x:c>
      <x:c r="C497" s="13" t="str">
        <x:v>8.24</x:v>
      </x:c>
      <x:c r="D497" s="13" t="str">
        <x:v>Federate Interface Specification</x:v>
      </x:c>
      <x:c r="E497" s="13" t="str">
        <x:v>CAP-TM</x:v>
      </x:c>
      <x:c r="F497" s="13" t="str">
        <x:v>TM-changeInteractionOrderType</x:v>
      </x:c>
      <x:c r="G497" s="13" t="str">
        <x:v>`changeInteractionOrderType` shall apply the state, routing, advisory, or lifecycle effects specified for the Change Interaction Order Type service.</x:v>
      </x:c>
      <x:c r="H497" s="13" t="str">
        <x:v>shall</x:v>
      </x:c>
      <x:c r="I497" s="13" t="str">
        <x:v>time_management.changeInteractionOrderType</x:v>
      </x:c>
      <x:c r="J497" s="13" t="str">
        <x:v>state/effect integration test</x:v>
      </x:c>
      <x:c r="K497" s="13" t="str">
        <x:v>TEST-HLA1516_1-TM-8_24-RTIAPI-001-EFF</x:v>
      </x:c>
      <x:c r="L497" s="13" t="str">
        <x:v>Draft</x:v>
      </x:c>
      <x:c r="M497" s="13" t="str">
        <x:v>P0</x:v>
      </x:c>
      <x:c r="N497" s="13" t="str">
        <x:v>Derived implementation requirement for service behavior.</x:v>
      </x:c>
      <x:c r="O497" s="13" t="str">
        <x:v>EFF</x:v>
      </x:c>
      <x:c r="P497" s="13" t="str">
        <x:v>HLA1516.1-TM-8_24-001</x:v>
      </x:c>
      <x:c r="Q497" s="13" t="str">
        <x:v>Java API Annex B source: RTIambassador.java; Clause 8.24; overload 1.</x:v>
      </x:c>
      <x:c r="R497" s="13" t="str">
        <x:v>Change Interaction Order Type</x:v>
      </x:c>
      <x:c r="S497" s="13" t="str">
        <x:v>federate-initiated</x:v>
      </x:c>
      <x:c r="T497" s="13" t="str">
        <x:v>native; grpc; rest</x:v>
      </x:c>
      <x:c r="U497" s="13" t="str">
        <x:v>yes</x:v>
      </x:c>
      <x:c r="V497" s="13" t="str"/>
    </x:row>
    <x:row r="498" ht="30" customHeight="1">
      <x:c r="A498" s="13" t="str">
        <x:v>HLA1516.1-TM-8_24-RTIAPI-001-MOM</x:v>
      </x:c>
      <x:c r="B498" s="13" t="str">
        <x:v>IEEE 1516.1-2010</x:v>
      </x:c>
      <x:c r="C498" s="13" t="str">
        <x:v>8.24</x:v>
      </x:c>
      <x:c r="D498" s="13" t="str">
        <x:v>Federate Interface Specification</x:v>
      </x:c>
      <x:c r="E498" s="13" t="str">
        <x:v>CAP-TM</x:v>
      </x:c>
      <x:c r="F498" s="13" t="str">
        <x:v>TM-changeInteractionOrderType</x:v>
      </x:c>
      <x:c r="G498" s="13" t="str">
        <x:v>When MOM service reporting is enabled, invocation of `changeInteractionOrderType` shall be eligible for standard MOM service invocation reporting.</x:v>
      </x:c>
      <x:c r="H498" s="13" t="str">
        <x:v>shall</x:v>
      </x:c>
      <x:c r="I498" s="13" t="str">
        <x:v>mom.service_reporting</x:v>
      </x:c>
      <x:c r="J498" s="13" t="str">
        <x:v>MOM observer integration test</x:v>
      </x:c>
      <x:c r="K498" s="13" t="str">
        <x:v>TEST-HLA1516_1-TM-8_24-RTIAPI-001-MOM</x:v>
      </x:c>
      <x:c r="L498" s="13" t="str">
        <x:v>Draft</x:v>
      </x:c>
      <x:c r="M498" s="13" t="str">
        <x:v>P1</x:v>
      </x:c>
      <x:c r="N498" s="13" t="str">
        <x:v>Derived traceability hook from Clause 11 service reporting into service-specific tests.</x:v>
      </x:c>
      <x:c r="O498" s="13" t="str">
        <x:v>MOM_TRACE</x:v>
      </x:c>
      <x:c r="P498" s="13" t="str">
        <x:v>HLA1516.1-TM-8_24-001</x:v>
      </x:c>
      <x:c r="Q498" s="13" t="str">
        <x:v>Java API Annex B source: RTIambassador.java; Clause 8.24; overload 1.</x:v>
      </x:c>
      <x:c r="R498" s="13" t="str">
        <x:v>Change Interaction Order Type</x:v>
      </x:c>
      <x:c r="S498" s="13" t="str">
        <x:v>federate-initiated</x:v>
      </x:c>
      <x:c r="T498" s="13" t="str">
        <x:v>native; grpc; rest</x:v>
      </x:c>
      <x:c r="U498" s="13" t="str">
        <x:v>yes</x:v>
      </x:c>
      <x:c r="V498" s="13" t="str"/>
    </x:row>
    <x:row r="499" ht="30" customHeight="1">
      <x:c r="A499" s="13" t="str">
        <x:v>HLA1516.1-DDM-9_2-RTIAPI-001</x:v>
      </x:c>
      <x:c r="B499" s="13" t="str">
        <x:v>IEEE 1516.1-2010</x:v>
      </x:c>
      <x:c r="C499" s="13" t="str">
        <x:v>9.2</x:v>
      </x:c>
      <x:c r="D499" s="13" t="str">
        <x:v>Federate Interface Specification</x:v>
      </x:c>
      <x:c r="E499" s="13" t="str">
        <x:v>CAP-DDM</x:v>
      </x:c>
      <x:c r="F499" s="13" t="str">
        <x:v>DDM-createRegion</x:v>
      </x:c>
      <x:c r="G499" s="13" t="str">
        <x:v>RTI shall expose RTIambassador method `createRegion` for the Create Region service.</x:v>
      </x:c>
      <x:c r="H499" s="13" t="str">
        <x:v>shall</x:v>
      </x:c>
      <x:c r="I499" s="13" t="str">
        <x:v>data_distribution_management.createRegion</x:v>
      </x:c>
      <x:c r="J499" s="13" t="str">
        <x:v>api conformance test</x:v>
      </x:c>
      <x:c r="K499" s="13" t="str">
        <x:v>TEST-HLA1516_1-DDM-9_2-RTIAPI-001</x:v>
      </x:c>
      <x:c r="L499" s="13" t="str">
        <x:v>Draft</x:v>
      </x:c>
      <x:c r="M499" s="13" t="str">
        <x:v>P1</x:v>
      </x:c>
      <x:c r="N499" s="13" t="str">
        <x:v>Extracted from the official IEEE 1516-2010 Java API artifact bundled with 1516.1 downloads.</x:v>
      </x:c>
      <x:c r="O499" s="13" t="str">
        <x:v>RTI_API</x:v>
      </x:c>
      <x:c r="P499" s="13" t="str">
        <x:v>HLA1516.1-DDM-9_2-001</x:v>
      </x:c>
      <x:c r="Q499" s="13" t="str">
        <x:v>Java API Annex B source: RTIambassador.java; Clause 9.2; overload 1.</x:v>
      </x:c>
      <x:c r="R499" s="13" t="str">
        <x:v>Create Region</x:v>
      </x:c>
      <x:c r="S499" s="13" t="str">
        <x:v>federate-initiated</x:v>
      </x:c>
      <x:c r="T499" s="13" t="str">
        <x:v>native API; grpc/rest equivalent service contract where applicable</x:v>
      </x:c>
      <x:c r="U499" s="13" t="str">
        <x:v>yes</x:v>
      </x:c>
      <x:c r="V499" s="13" t="str">
        <x:v>Signature: RegionHandle createRegion(DimensionHandleSet dimensions) throws InvalidDimensionHandle, SaveInProgress, RestoreInProgress, FederateNotExecutionMember, NotConnected, RTIinternalError</x:v>
      </x:c>
    </x:row>
    <x:row r="500" ht="30" customHeight="1">
      <x:c r="A500" s="13" t="str">
        <x:v>HLA1516.1-DDM-9_2-RTIAPI-001-SIG</x:v>
      </x:c>
      <x:c r="B500" s="13" t="str">
        <x:v>IEEE 1516.1-2010</x:v>
      </x:c>
      <x:c r="C500" s="13" t="str">
        <x:v>9.2</x:v>
      </x:c>
      <x:c r="D500" s="13" t="str">
        <x:v>Federate Interface Specification</x:v>
      </x:c>
      <x:c r="E500" s="13" t="str">
        <x:v>CAP-DDM</x:v>
      </x:c>
      <x:c r="F500" s="13" t="str">
        <x:v>DDM-createRegion</x:v>
      </x:c>
      <x:c r="G500" s="13" t="str">
        <x:v>`createRegion` shall use return type `RegionHandle` and supplied arguments: DimensionHandleSet dimensions.</x:v>
      </x:c>
      <x:c r="H500" s="13" t="str">
        <x:v>shall</x:v>
      </x:c>
      <x:c r="I500" s="13" t="str">
        <x:v>data_distribution_management.createRegion</x:v>
      </x:c>
      <x:c r="J500" s="13" t="str">
        <x:v>api signature/static test</x:v>
      </x:c>
      <x:c r="K500" s="13" t="str">
        <x:v>TEST-HLA1516_1-DDM-9_2-RTIAPI-001-SIG</x:v>
      </x:c>
      <x:c r="L500" s="13" t="str">
        <x:v>Draft</x:v>
      </x:c>
      <x:c r="M500" s="13" t="str">
        <x:v>P1</x:v>
      </x:c>
      <x:c r="N500" s="13" t="str">
        <x:v>Derived from Java API method signature.</x:v>
      </x:c>
      <x:c r="O500" s="13" t="str">
        <x:v>SIG</x:v>
      </x:c>
      <x:c r="P500" s="13" t="str">
        <x:v>HLA1516.1-DDM-9_2-001</x:v>
      </x:c>
      <x:c r="Q500" s="13" t="str">
        <x:v>Java API Annex B source: RTIambassador.java; Clause 9.2; overload 1.</x:v>
      </x:c>
      <x:c r="R500" s="13" t="str">
        <x:v>Create Region</x:v>
      </x:c>
      <x:c r="S500" s="13" t="str">
        <x:v>federate-initiated</x:v>
      </x:c>
      <x:c r="T500" s="13" t="str">
        <x:v>native API; grpc/rest request-response schema where applicable</x:v>
      </x:c>
      <x:c r="U500" s="13" t="str">
        <x:v>no</x:v>
      </x:c>
      <x:c r="V500" s="13" t="str">
        <x:v>RegionHandle createRegion(DimensionHandleSet dimensions) throws InvalidDimensionHandle, SaveInProgress, RestoreInProgress, FederateNotExecutionMember, NotConnected, RTIinternalError</x:v>
      </x:c>
    </x:row>
    <x:row r="501" ht="30" customHeight="1">
      <x:c r="A501" s="13" t="str">
        <x:v>HLA1516.1-DDM-9_2-RTIAPI-001-EXC</x:v>
      </x:c>
      <x:c r="B501" s="13" t="str">
        <x:v>IEEE 1516.1-2010</x:v>
      </x:c>
      <x:c r="C501" s="13" t="str">
        <x:v>9.2</x:v>
      </x:c>
      <x:c r="D501" s="13" t="str">
        <x:v>Federate Interface Specification</x:v>
      </x:c>
      <x:c r="E501" s="13" t="str">
        <x:v>CAP-DDM</x:v>
      </x:c>
      <x:c r="F501" s="13" t="str">
        <x:v>DDM-createRegion</x:v>
      </x:c>
      <x:c r="G501" s="13" t="str">
        <x:v>`createRegion` shall define and surface applicable exception conditions: InvalidDimensionHandle; SaveInProgress; RestoreInProgress; FederateNotExecutionMember; NotConnected; RTIinternalError.</x:v>
      </x:c>
      <x:c r="H501" s="13" t="str">
        <x:v>shall</x:v>
      </x:c>
      <x:c r="I501" s="13" t="str">
        <x:v>data_distribution_management.createRegion</x:v>
      </x:c>
      <x:c r="J501" s="13" t="str">
        <x:v>negative unit/integration tests</x:v>
      </x:c>
      <x:c r="K501" s="13" t="str">
        <x:v>TEST-HLA1516_1-DDM-9_2-RTIAPI-001-EXC</x:v>
      </x:c>
      <x:c r="L501" s="13" t="str">
        <x:v>Draft</x:v>
      </x:c>
      <x:c r="M501" s="13" t="str">
        <x:v>P1</x:v>
      </x:c>
      <x:c r="N501" s="13" t="str">
        <x:v>Derived from Java API throws clause. Each listed exception should become one or more negative tests in later passes.</x:v>
      </x:c>
      <x:c r="O501" s="13" t="str">
        <x:v>EXC_API</x:v>
      </x:c>
      <x:c r="P501" s="13" t="str">
        <x:v>HLA1516.1-DDM-9_2-001</x:v>
      </x:c>
      <x:c r="Q501" s="13" t="str">
        <x:v>Java API Annex B source: RTIambassador.java; Clause 9.2; overload 1.</x:v>
      </x:c>
      <x:c r="R501" s="13" t="str">
        <x:v>Create Region</x:v>
      </x:c>
      <x:c r="S501" s="13" t="str">
        <x:v>federate-initiated</x:v>
      </x:c>
      <x:c r="T501" s="13" t="str">
        <x:v>native API; grpc/rest error mapping where applicable</x:v>
      </x:c>
      <x:c r="U501" s="13" t="str">
        <x:v>MOM exception reporting where enabled</x:v>
      </x:c>
      <x:c r="V501" s="13" t="str"/>
    </x:row>
    <x:row r="502" ht="30" customHeight="1">
      <x:c r="A502" s="13" t="str">
        <x:v>HLA1516.1-DDM-9_2-RTIAPI-001-RET</x:v>
      </x:c>
      <x:c r="B502" s="13" t="str">
        <x:v>IEEE 1516.1-2010</x:v>
      </x:c>
      <x:c r="C502" s="13" t="str">
        <x:v>9.2</x:v>
      </x:c>
      <x:c r="D502" s="13" t="str">
        <x:v>Federate Interface Specification</x:v>
      </x:c>
      <x:c r="E502" s="13" t="str">
        <x:v>CAP-DDM</x:v>
      </x:c>
      <x:c r="F502" s="13" t="str">
        <x:v>DDM-createRegion</x:v>
      </x:c>
      <x:c r="G502" s="13" t="str">
        <x:v>`createRegion` shall return a `RegionHandle` value consistent with RTI state and FDD/MIM metadata.</x:v>
      </x:c>
      <x:c r="H502" s="13" t="str">
        <x:v>shall</x:v>
      </x:c>
      <x:c r="I502" s="13" t="str">
        <x:v>data_distribution_management.createRegion</x:v>
      </x:c>
      <x:c r="J502" s="13" t="str">
        <x:v>state/effect integration test</x:v>
      </x:c>
      <x:c r="K502" s="13" t="str">
        <x:v>TEST-HLA1516_1-DDM-9_2-RTIAPI-001-RET</x:v>
      </x:c>
      <x:c r="L502" s="13" t="str">
        <x:v>Draft</x:v>
      </x:c>
      <x:c r="M502" s="13" t="str">
        <x:v>P1</x:v>
      </x:c>
      <x:c r="N502" s="13" t="str">
        <x:v>Derived implementation requirement for service behavior.</x:v>
      </x:c>
      <x:c r="O502" s="13" t="str">
        <x:v>RET</x:v>
      </x:c>
      <x:c r="P502" s="13" t="str">
        <x:v>HLA1516.1-DDM-9_2-001</x:v>
      </x:c>
      <x:c r="Q502" s="13" t="str">
        <x:v>Java API Annex B source: RTIambassador.java; Clause 9.2; overload 1.</x:v>
      </x:c>
      <x:c r="R502" s="13" t="str">
        <x:v>Create Region</x:v>
      </x:c>
      <x:c r="S502" s="13" t="str">
        <x:v>federate-initiated</x:v>
      </x:c>
      <x:c r="T502" s="13" t="str">
        <x:v>native; grpc; rest</x:v>
      </x:c>
      <x:c r="U502" s="13" t="str">
        <x:v>yes</x:v>
      </x:c>
      <x:c r="V502" s="13" t="str"/>
    </x:row>
    <x:row r="503" ht="30" customHeight="1">
      <x:c r="A503" s="13" t="str">
        <x:v>HLA1516.1-DDM-9_2-RTIAPI-001-MOM</x:v>
      </x:c>
      <x:c r="B503" s="13" t="str">
        <x:v>IEEE 1516.1-2010</x:v>
      </x:c>
      <x:c r="C503" s="13" t="str">
        <x:v>9.2</x:v>
      </x:c>
      <x:c r="D503" s="13" t="str">
        <x:v>Federate Interface Specification</x:v>
      </x:c>
      <x:c r="E503" s="13" t="str">
        <x:v>CAP-DDM</x:v>
      </x:c>
      <x:c r="F503" s="13" t="str">
        <x:v>DDM-createRegion</x:v>
      </x:c>
      <x:c r="G503" s="13" t="str">
        <x:v>When MOM service reporting is enabled, invocation of `createRegion` shall be eligible for standard MOM service invocation reporting.</x:v>
      </x:c>
      <x:c r="H503" s="13" t="str">
        <x:v>shall</x:v>
      </x:c>
      <x:c r="I503" s="13" t="str">
        <x:v>mom.service_reporting</x:v>
      </x:c>
      <x:c r="J503" s="13" t="str">
        <x:v>MOM observer integration test</x:v>
      </x:c>
      <x:c r="K503" s="13" t="str">
        <x:v>TEST-HLA1516_1-DDM-9_2-RTIAPI-001-MOM</x:v>
      </x:c>
      <x:c r="L503" s="13" t="str">
        <x:v>Draft</x:v>
      </x:c>
      <x:c r="M503" s="13" t="str">
        <x:v>P1</x:v>
      </x:c>
      <x:c r="N503" s="13" t="str">
        <x:v>Derived traceability hook from Clause 11 service reporting into service-specific tests.</x:v>
      </x:c>
      <x:c r="O503" s="13" t="str">
        <x:v>MOM_TRACE</x:v>
      </x:c>
      <x:c r="P503" s="13" t="str">
        <x:v>HLA1516.1-DDM-9_2-001</x:v>
      </x:c>
      <x:c r="Q503" s="13" t="str">
        <x:v>Java API Annex B source: RTIambassador.java; Clause 9.2; overload 1.</x:v>
      </x:c>
      <x:c r="R503" s="13" t="str">
        <x:v>Create Region</x:v>
      </x:c>
      <x:c r="S503" s="13" t="str">
        <x:v>federate-initiated</x:v>
      </x:c>
      <x:c r="T503" s="13" t="str">
        <x:v>native; grpc; rest</x:v>
      </x:c>
      <x:c r="U503" s="13" t="str">
        <x:v>yes</x:v>
      </x:c>
      <x:c r="V503" s="13" t="str"/>
    </x:row>
    <x:row r="504" ht="30" customHeight="1">
      <x:c r="A504" s="13" t="str">
        <x:v>HLA1516.1-DDM-9_3-RTIAPI-001</x:v>
      </x:c>
      <x:c r="B504" s="13" t="str">
        <x:v>IEEE 1516.1-2010</x:v>
      </x:c>
      <x:c r="C504" s="13" t="str">
        <x:v>9.3</x:v>
      </x:c>
      <x:c r="D504" s="13" t="str">
        <x:v>Federate Interface Specification</x:v>
      </x:c>
      <x:c r="E504" s="13" t="str">
        <x:v>CAP-DDM</x:v>
      </x:c>
      <x:c r="F504" s="13" t="str">
        <x:v>DDM-commitRegionModifications</x:v>
      </x:c>
      <x:c r="G504" s="13" t="str">
        <x:v>RTI shall expose RTIambassador method `commitRegionModifications` for the Commit Region Modifications service.</x:v>
      </x:c>
      <x:c r="H504" s="13" t="str">
        <x:v>shall</x:v>
      </x:c>
      <x:c r="I504" s="13" t="str">
        <x:v>data_distribution_management.commitRegionModifications</x:v>
      </x:c>
      <x:c r="J504" s="13" t="str">
        <x:v>api conformance test</x:v>
      </x:c>
      <x:c r="K504" s="13" t="str">
        <x:v>TEST-HLA1516_1-DDM-9_3-RTIAPI-001</x:v>
      </x:c>
      <x:c r="L504" s="13" t="str">
        <x:v>Draft</x:v>
      </x:c>
      <x:c r="M504" s="13" t="str">
        <x:v>P1</x:v>
      </x:c>
      <x:c r="N504" s="13" t="str">
        <x:v>Extracted from the official IEEE 1516-2010 Java API artifact bundled with 1516.1 downloads.</x:v>
      </x:c>
      <x:c r="O504" s="13" t="str">
        <x:v>RTI_API</x:v>
      </x:c>
      <x:c r="P504" s="13" t="str">
        <x:v>HLA1516.1-DDM-9_3-001</x:v>
      </x:c>
      <x:c r="Q504" s="13" t="str">
        <x:v>Java API Annex B source: RTIambassador.java; Clause 9.3; overload 1.</x:v>
      </x:c>
      <x:c r="R504" s="13" t="str">
        <x:v>Commit Region Modifications</x:v>
      </x:c>
      <x:c r="S504" s="13" t="str">
        <x:v>federate-initiated</x:v>
      </x:c>
      <x:c r="T504" s="13" t="str">
        <x:v>native API; grpc/rest equivalent service contract where applicable</x:v>
      </x:c>
      <x:c r="U504" s="13" t="str">
        <x:v>yes</x:v>
      </x:c>
      <x:c r="V504" s="13" t="str">
        <x:v>Signature: void commitRegionModifications(RegionHandleSet regions) throws RegionNotCreatedByThisFederate, InvalidRegion, SaveInProgress, RestoreInProgress, FederateNotExecutionMember, NotConnected, RTIinternalError</x:v>
      </x:c>
    </x:row>
    <x:row r="505" ht="30" customHeight="1">
      <x:c r="A505" s="13" t="str">
        <x:v>HLA1516.1-DDM-9_3-RTIAPI-001-SIG</x:v>
      </x:c>
      <x:c r="B505" s="13" t="str">
        <x:v>IEEE 1516.1-2010</x:v>
      </x:c>
      <x:c r="C505" s="13" t="str">
        <x:v>9.3</x:v>
      </x:c>
      <x:c r="D505" s="13" t="str">
        <x:v>Federate Interface Specification</x:v>
      </x:c>
      <x:c r="E505" s="13" t="str">
        <x:v>CAP-DDM</x:v>
      </x:c>
      <x:c r="F505" s="13" t="str">
        <x:v>DDM-commitRegionModifications</x:v>
      </x:c>
      <x:c r="G505" s="13" t="str">
        <x:v>`commitRegionModifications` shall use return type `void` and supplied arguments: RegionHandleSet regions.</x:v>
      </x:c>
      <x:c r="H505" s="13" t="str">
        <x:v>shall</x:v>
      </x:c>
      <x:c r="I505" s="13" t="str">
        <x:v>data_distribution_management.commitRegionModifications</x:v>
      </x:c>
      <x:c r="J505" s="13" t="str">
        <x:v>api signature/static test</x:v>
      </x:c>
      <x:c r="K505" s="13" t="str">
        <x:v>TEST-HLA1516_1-DDM-9_3-RTIAPI-001-SIG</x:v>
      </x:c>
      <x:c r="L505" s="13" t="str">
        <x:v>Draft</x:v>
      </x:c>
      <x:c r="M505" s="13" t="str">
        <x:v>P1</x:v>
      </x:c>
      <x:c r="N505" s="13" t="str">
        <x:v>Derived from Java API method signature.</x:v>
      </x:c>
      <x:c r="O505" s="13" t="str">
        <x:v>SIG</x:v>
      </x:c>
      <x:c r="P505" s="13" t="str">
        <x:v>HLA1516.1-DDM-9_3-001</x:v>
      </x:c>
      <x:c r="Q505" s="13" t="str">
        <x:v>Java API Annex B source: RTIambassador.java; Clause 9.3; overload 1.</x:v>
      </x:c>
      <x:c r="R505" s="13" t="str">
        <x:v>Commit Region Modifications</x:v>
      </x:c>
      <x:c r="S505" s="13" t="str">
        <x:v>federate-initiated</x:v>
      </x:c>
      <x:c r="T505" s="13" t="str">
        <x:v>native API; grpc/rest request-response schema where applicable</x:v>
      </x:c>
      <x:c r="U505" s="13" t="str">
        <x:v>no</x:v>
      </x:c>
      <x:c r="V505" s="13" t="str">
        <x:v>void commitRegionModifications(RegionHandleSet regions) throws RegionNotCreatedByThisFederate, InvalidRegion, SaveInProgress, RestoreInProgress, FederateNotExecutionMember, NotConnected, RTIinternalError</x:v>
      </x:c>
    </x:row>
    <x:row r="506" ht="30" customHeight="1">
      <x:c r="A506" s="13" t="str">
        <x:v>HLA1516.1-DDM-9_3-RTIAPI-001-EXC</x:v>
      </x:c>
      <x:c r="B506" s="13" t="str">
        <x:v>IEEE 1516.1-2010</x:v>
      </x:c>
      <x:c r="C506" s="13" t="str">
        <x:v>9.3</x:v>
      </x:c>
      <x:c r="D506" s="13" t="str">
        <x:v>Federate Interface Specification</x:v>
      </x:c>
      <x:c r="E506" s="13" t="str">
        <x:v>CAP-DDM</x:v>
      </x:c>
      <x:c r="F506" s="13" t="str">
        <x:v>DDM-commitRegionModifications</x:v>
      </x:c>
      <x:c r="G506" s="13" t="str">
        <x:v>`commitRegionModifications` shall define and surface applicable exception conditions: RegionNotCreatedByThisFederate; InvalidRegion; SaveInProgress; RestoreInProgress; FederateNotExecutionMember; NotConnected; RTIinternalError.</x:v>
      </x:c>
      <x:c r="H506" s="13" t="str">
        <x:v>shall</x:v>
      </x:c>
      <x:c r="I506" s="13" t="str">
        <x:v>data_distribution_management.commitRegionModifications</x:v>
      </x:c>
      <x:c r="J506" s="13" t="str">
        <x:v>negative unit/integration tests</x:v>
      </x:c>
      <x:c r="K506" s="13" t="str">
        <x:v>TEST-HLA1516_1-DDM-9_3-RTIAPI-001-EXC</x:v>
      </x:c>
      <x:c r="L506" s="13" t="str">
        <x:v>Draft</x:v>
      </x:c>
      <x:c r="M506" s="13" t="str">
        <x:v>P1</x:v>
      </x:c>
      <x:c r="N506" s="13" t="str">
        <x:v>Derived from Java API throws clause. Each listed exception should become one or more negative tests in later passes.</x:v>
      </x:c>
      <x:c r="O506" s="13" t="str">
        <x:v>EXC_API</x:v>
      </x:c>
      <x:c r="P506" s="13" t="str">
        <x:v>HLA1516.1-DDM-9_3-001</x:v>
      </x:c>
      <x:c r="Q506" s="13" t="str">
        <x:v>Java API Annex B source: RTIambassador.java; Clause 9.3; overload 1.</x:v>
      </x:c>
      <x:c r="R506" s="13" t="str">
        <x:v>Commit Region Modifications</x:v>
      </x:c>
      <x:c r="S506" s="13" t="str">
        <x:v>federate-initiated</x:v>
      </x:c>
      <x:c r="T506" s="13" t="str">
        <x:v>native API; grpc/rest error mapping where applicable</x:v>
      </x:c>
      <x:c r="U506" s="13" t="str">
        <x:v>MOM exception reporting where enabled</x:v>
      </x:c>
      <x:c r="V506" s="13" t="str"/>
    </x:row>
    <x:row r="507" ht="30" customHeight="1">
      <x:c r="A507" s="13" t="str">
        <x:v>HLA1516.1-DDM-9_3-RTIAPI-001-EFF</x:v>
      </x:c>
      <x:c r="B507" s="13" t="str">
        <x:v>IEEE 1516.1-2010</x:v>
      </x:c>
      <x:c r="C507" s="13" t="str">
        <x:v>9.3</x:v>
      </x:c>
      <x:c r="D507" s="13" t="str">
        <x:v>Federate Interface Specification</x:v>
      </x:c>
      <x:c r="E507" s="13" t="str">
        <x:v>CAP-DDM</x:v>
      </x:c>
      <x:c r="F507" s="13" t="str">
        <x:v>DDM-commitRegionModifications</x:v>
      </x:c>
      <x:c r="G507" s="13" t="str">
        <x:v>`commitRegionModifications` shall apply the state, routing, advisory, or lifecycle effects specified for the Commit Region Modifications service.</x:v>
      </x:c>
      <x:c r="H507" s="13" t="str">
        <x:v>shall</x:v>
      </x:c>
      <x:c r="I507" s="13" t="str">
        <x:v>data_distribution_management.commitRegionModifications</x:v>
      </x:c>
      <x:c r="J507" s="13" t="str">
        <x:v>state/effect integration test</x:v>
      </x:c>
      <x:c r="K507" s="13" t="str">
        <x:v>TEST-HLA1516_1-DDM-9_3-RTIAPI-001-EFF</x:v>
      </x:c>
      <x:c r="L507" s="13" t="str">
        <x:v>Draft</x:v>
      </x:c>
      <x:c r="M507" s="13" t="str">
        <x:v>P1</x:v>
      </x:c>
      <x:c r="N507" s="13" t="str">
        <x:v>Derived implementation requirement for service behavior.</x:v>
      </x:c>
      <x:c r="O507" s="13" t="str">
        <x:v>EFF</x:v>
      </x:c>
      <x:c r="P507" s="13" t="str">
        <x:v>HLA1516.1-DDM-9_3-001</x:v>
      </x:c>
      <x:c r="Q507" s="13" t="str">
        <x:v>Java API Annex B source: RTIambassador.java; Clause 9.3; overload 1.</x:v>
      </x:c>
      <x:c r="R507" s="13" t="str">
        <x:v>Commit Region Modifications</x:v>
      </x:c>
      <x:c r="S507" s="13" t="str">
        <x:v>federate-initiated</x:v>
      </x:c>
      <x:c r="T507" s="13" t="str">
        <x:v>native; grpc; rest</x:v>
      </x:c>
      <x:c r="U507" s="13" t="str">
        <x:v>yes</x:v>
      </x:c>
      <x:c r="V507" s="13" t="str"/>
    </x:row>
    <x:row r="508" ht="30" customHeight="1">
      <x:c r="A508" s="13" t="str">
        <x:v>HLA1516.1-DDM-9_3-RTIAPI-001-MOM</x:v>
      </x:c>
      <x:c r="B508" s="13" t="str">
        <x:v>IEEE 1516.1-2010</x:v>
      </x:c>
      <x:c r="C508" s="13" t="str">
        <x:v>9.3</x:v>
      </x:c>
      <x:c r="D508" s="13" t="str">
        <x:v>Federate Interface Specification</x:v>
      </x:c>
      <x:c r="E508" s="13" t="str">
        <x:v>CAP-DDM</x:v>
      </x:c>
      <x:c r="F508" s="13" t="str">
        <x:v>DDM-commitRegionModifications</x:v>
      </x:c>
      <x:c r="G508" s="13" t="str">
        <x:v>When MOM service reporting is enabled, invocation of `commitRegionModifications` shall be eligible for standard MOM service invocation reporting.</x:v>
      </x:c>
      <x:c r="H508" s="13" t="str">
        <x:v>shall</x:v>
      </x:c>
      <x:c r="I508" s="13" t="str">
        <x:v>mom.service_reporting</x:v>
      </x:c>
      <x:c r="J508" s="13" t="str">
        <x:v>MOM observer integration test</x:v>
      </x:c>
      <x:c r="K508" s="13" t="str">
        <x:v>TEST-HLA1516_1-DDM-9_3-RTIAPI-001-MOM</x:v>
      </x:c>
      <x:c r="L508" s="13" t="str">
        <x:v>Draft</x:v>
      </x:c>
      <x:c r="M508" s="13" t="str">
        <x:v>P1</x:v>
      </x:c>
      <x:c r="N508" s="13" t="str">
        <x:v>Derived traceability hook from Clause 11 service reporting into service-specific tests.</x:v>
      </x:c>
      <x:c r="O508" s="13" t="str">
        <x:v>MOM_TRACE</x:v>
      </x:c>
      <x:c r="P508" s="13" t="str">
        <x:v>HLA1516.1-DDM-9_3-001</x:v>
      </x:c>
      <x:c r="Q508" s="13" t="str">
        <x:v>Java API Annex B source: RTIambassador.java; Clause 9.3; overload 1.</x:v>
      </x:c>
      <x:c r="R508" s="13" t="str">
        <x:v>Commit Region Modifications</x:v>
      </x:c>
      <x:c r="S508" s="13" t="str">
        <x:v>federate-initiated</x:v>
      </x:c>
      <x:c r="T508" s="13" t="str">
        <x:v>native; grpc; rest</x:v>
      </x:c>
      <x:c r="U508" s="13" t="str">
        <x:v>yes</x:v>
      </x:c>
      <x:c r="V508" s="13" t="str"/>
    </x:row>
    <x:row r="509" ht="30" customHeight="1">
      <x:c r="A509" s="13" t="str">
        <x:v>HLA1516.1-DDM-9_4-RTIAPI-001</x:v>
      </x:c>
      <x:c r="B509" s="13" t="str">
        <x:v>IEEE 1516.1-2010</x:v>
      </x:c>
      <x:c r="C509" s="13" t="str">
        <x:v>9.4</x:v>
      </x:c>
      <x:c r="D509" s="13" t="str">
        <x:v>Federate Interface Specification</x:v>
      </x:c>
      <x:c r="E509" s="13" t="str">
        <x:v>CAP-DDM</x:v>
      </x:c>
      <x:c r="F509" s="13" t="str">
        <x:v>DDM-deleteRegion</x:v>
      </x:c>
      <x:c r="G509" s="13" t="str">
        <x:v>RTI shall expose RTIambassador method `deleteRegion` for the Delete Region service.</x:v>
      </x:c>
      <x:c r="H509" s="13" t="str">
        <x:v>shall</x:v>
      </x:c>
      <x:c r="I509" s="13" t="str">
        <x:v>data_distribution_management.deleteRegion</x:v>
      </x:c>
      <x:c r="J509" s="13" t="str">
        <x:v>api conformance test</x:v>
      </x:c>
      <x:c r="K509" s="13" t="str">
        <x:v>TEST-HLA1516_1-DDM-9_4-RTIAPI-001</x:v>
      </x:c>
      <x:c r="L509" s="13" t="str">
        <x:v>Draft</x:v>
      </x:c>
      <x:c r="M509" s="13" t="str">
        <x:v>P1</x:v>
      </x:c>
      <x:c r="N509" s="13" t="str">
        <x:v>Extracted from the official IEEE 1516-2010 Java API artifact bundled with 1516.1 downloads.</x:v>
      </x:c>
      <x:c r="O509" s="13" t="str">
        <x:v>RTI_API</x:v>
      </x:c>
      <x:c r="P509" s="13" t="str">
        <x:v>HLA1516.1-DDM-9_4-001</x:v>
      </x:c>
      <x:c r="Q509" s="13" t="str">
        <x:v>Java API Annex B source: RTIambassador.java; Clause 9.4; overload 1.</x:v>
      </x:c>
      <x:c r="R509" s="13" t="str">
        <x:v>Delete Region</x:v>
      </x:c>
      <x:c r="S509" s="13" t="str">
        <x:v>federate-initiated</x:v>
      </x:c>
      <x:c r="T509" s="13" t="str">
        <x:v>native API; grpc/rest equivalent service contract where applicable</x:v>
      </x:c>
      <x:c r="U509" s="13" t="str">
        <x:v>yes</x:v>
      </x:c>
      <x:c r="V509" s="13" t="str">
        <x:v>Signature: void deleteRegion(RegionHandle theRegion) throws RegionInUseForUpdateOrSubscription, RegionNotCreatedByThisFederate, InvalidRegion, SaveInProgress, RestoreInProgress, FederateNotExecutionMember, NotConnected, RTIinternalError</x:v>
      </x:c>
    </x:row>
    <x:row r="510" ht="30" customHeight="1">
      <x:c r="A510" s="13" t="str">
        <x:v>HLA1516.1-DDM-9_4-RTIAPI-001-SIG</x:v>
      </x:c>
      <x:c r="B510" s="13" t="str">
        <x:v>IEEE 1516.1-2010</x:v>
      </x:c>
      <x:c r="C510" s="13" t="str">
        <x:v>9.4</x:v>
      </x:c>
      <x:c r="D510" s="13" t="str">
        <x:v>Federate Interface Specification</x:v>
      </x:c>
      <x:c r="E510" s="13" t="str">
        <x:v>CAP-DDM</x:v>
      </x:c>
      <x:c r="F510" s="13" t="str">
        <x:v>DDM-deleteRegion</x:v>
      </x:c>
      <x:c r="G510" s="13" t="str">
        <x:v>`deleteRegion` shall use return type `void` and supplied arguments: RegionHandle theRegion.</x:v>
      </x:c>
      <x:c r="H510" s="13" t="str">
        <x:v>shall</x:v>
      </x:c>
      <x:c r="I510" s="13" t="str">
        <x:v>data_distribution_management.deleteRegion</x:v>
      </x:c>
      <x:c r="J510" s="13" t="str">
        <x:v>api signature/static test</x:v>
      </x:c>
      <x:c r="K510" s="13" t="str">
        <x:v>TEST-HLA1516_1-DDM-9_4-RTIAPI-001-SIG</x:v>
      </x:c>
      <x:c r="L510" s="13" t="str">
        <x:v>Draft</x:v>
      </x:c>
      <x:c r="M510" s="13" t="str">
        <x:v>P1</x:v>
      </x:c>
      <x:c r="N510" s="13" t="str">
        <x:v>Derived from Java API method signature.</x:v>
      </x:c>
      <x:c r="O510" s="13" t="str">
        <x:v>SIG</x:v>
      </x:c>
      <x:c r="P510" s="13" t="str">
        <x:v>HLA1516.1-DDM-9_4-001</x:v>
      </x:c>
      <x:c r="Q510" s="13" t="str">
        <x:v>Java API Annex B source: RTIambassador.java; Clause 9.4; overload 1.</x:v>
      </x:c>
      <x:c r="R510" s="13" t="str">
        <x:v>Delete Region</x:v>
      </x:c>
      <x:c r="S510" s="13" t="str">
        <x:v>federate-initiated</x:v>
      </x:c>
      <x:c r="T510" s="13" t="str">
        <x:v>native API; grpc/rest request-response schema where applicable</x:v>
      </x:c>
      <x:c r="U510" s="13" t="str">
        <x:v>no</x:v>
      </x:c>
      <x:c r="V510" s="13" t="str">
        <x:v>void deleteRegion(RegionHandle theRegion) throws RegionInUseForUpdateOrSubscription, RegionNotCreatedByThisFederate, InvalidRegion, SaveInProgress, RestoreInProgress, FederateNotExecutionMember, NotConnected, RTIinternalError</x:v>
      </x:c>
    </x:row>
    <x:row r="511" ht="30" customHeight="1">
      <x:c r="A511" s="13" t="str">
        <x:v>HLA1516.1-DDM-9_4-RTIAPI-001-EXC</x:v>
      </x:c>
      <x:c r="B511" s="13" t="str">
        <x:v>IEEE 1516.1-2010</x:v>
      </x:c>
      <x:c r="C511" s="13" t="str">
        <x:v>9.4</x:v>
      </x:c>
      <x:c r="D511" s="13" t="str">
        <x:v>Federate Interface Specification</x:v>
      </x:c>
      <x:c r="E511" s="13" t="str">
        <x:v>CAP-DDM</x:v>
      </x:c>
      <x:c r="F511" s="13" t="str">
        <x:v>DDM-deleteRegion</x:v>
      </x:c>
      <x:c r="G511" s="13" t="str">
        <x:v>`deleteRegion` shall define and surface applicable exception conditions: RegionInUseForUpdateOrSubscription; RegionNotCreatedByThisFederate; InvalidRegion; SaveInProgress; RestoreInProgress; FederateNotExecutionMember; NotConnected; RTIinternalError.</x:v>
      </x:c>
      <x:c r="H511" s="13" t="str">
        <x:v>shall</x:v>
      </x:c>
      <x:c r="I511" s="13" t="str">
        <x:v>data_distribution_management.deleteRegion</x:v>
      </x:c>
      <x:c r="J511" s="13" t="str">
        <x:v>negative unit/integration tests</x:v>
      </x:c>
      <x:c r="K511" s="13" t="str">
        <x:v>TEST-HLA1516_1-DDM-9_4-RTIAPI-001-EXC</x:v>
      </x:c>
      <x:c r="L511" s="13" t="str">
        <x:v>Draft</x:v>
      </x:c>
      <x:c r="M511" s="13" t="str">
        <x:v>P1</x:v>
      </x:c>
      <x:c r="N511" s="13" t="str">
        <x:v>Derived from Java API throws clause. Each listed exception should become one or more negative tests in later passes.</x:v>
      </x:c>
      <x:c r="O511" s="13" t="str">
        <x:v>EXC_API</x:v>
      </x:c>
      <x:c r="P511" s="13" t="str">
        <x:v>HLA1516.1-DDM-9_4-001</x:v>
      </x:c>
      <x:c r="Q511" s="13" t="str">
        <x:v>Java API Annex B source: RTIambassador.java; Clause 9.4; overload 1.</x:v>
      </x:c>
      <x:c r="R511" s="13" t="str">
        <x:v>Delete Region</x:v>
      </x:c>
      <x:c r="S511" s="13" t="str">
        <x:v>federate-initiated</x:v>
      </x:c>
      <x:c r="T511" s="13" t="str">
        <x:v>native API; grpc/rest error mapping where applicable</x:v>
      </x:c>
      <x:c r="U511" s="13" t="str">
        <x:v>MOM exception reporting where enabled</x:v>
      </x:c>
      <x:c r="V511" s="13" t="str"/>
    </x:row>
    <x:row r="512" ht="30" customHeight="1">
      <x:c r="A512" s="13" t="str">
        <x:v>HLA1516.1-DDM-9_4-RTIAPI-001-EFF</x:v>
      </x:c>
      <x:c r="B512" s="13" t="str">
        <x:v>IEEE 1516.1-2010</x:v>
      </x:c>
      <x:c r="C512" s="13" t="str">
        <x:v>9.4</x:v>
      </x:c>
      <x:c r="D512" s="13" t="str">
        <x:v>Federate Interface Specification</x:v>
      </x:c>
      <x:c r="E512" s="13" t="str">
        <x:v>CAP-DDM</x:v>
      </x:c>
      <x:c r="F512" s="13" t="str">
        <x:v>DDM-deleteRegion</x:v>
      </x:c>
      <x:c r="G512" s="13" t="str">
        <x:v>`deleteRegion` shall apply the state, routing, advisory, or lifecycle effects specified for the Delete Region service.</x:v>
      </x:c>
      <x:c r="H512" s="13" t="str">
        <x:v>shall</x:v>
      </x:c>
      <x:c r="I512" s="13" t="str">
        <x:v>data_distribution_management.deleteRegion</x:v>
      </x:c>
      <x:c r="J512" s="13" t="str">
        <x:v>state/effect integration test</x:v>
      </x:c>
      <x:c r="K512" s="13" t="str">
        <x:v>TEST-HLA1516_1-DDM-9_4-RTIAPI-001-EFF</x:v>
      </x:c>
      <x:c r="L512" s="13" t="str">
        <x:v>Draft</x:v>
      </x:c>
      <x:c r="M512" s="13" t="str">
        <x:v>P1</x:v>
      </x:c>
      <x:c r="N512" s="13" t="str">
        <x:v>Derived implementation requirement for service behavior.</x:v>
      </x:c>
      <x:c r="O512" s="13" t="str">
        <x:v>EFF</x:v>
      </x:c>
      <x:c r="P512" s="13" t="str">
        <x:v>HLA1516.1-DDM-9_4-001</x:v>
      </x:c>
      <x:c r="Q512" s="13" t="str">
        <x:v>Java API Annex B source: RTIambassador.java; Clause 9.4; overload 1.</x:v>
      </x:c>
      <x:c r="R512" s="13" t="str">
        <x:v>Delete Region</x:v>
      </x:c>
      <x:c r="S512" s="13" t="str">
        <x:v>federate-initiated</x:v>
      </x:c>
      <x:c r="T512" s="13" t="str">
        <x:v>native; grpc; rest</x:v>
      </x:c>
      <x:c r="U512" s="13" t="str">
        <x:v>yes</x:v>
      </x:c>
      <x:c r="V512" s="13" t="str"/>
    </x:row>
    <x:row r="513" ht="30" customHeight="1">
      <x:c r="A513" s="13" t="str">
        <x:v>HLA1516.1-DDM-9_4-RTIAPI-001-MOM</x:v>
      </x:c>
      <x:c r="B513" s="13" t="str">
        <x:v>IEEE 1516.1-2010</x:v>
      </x:c>
      <x:c r="C513" s="13" t="str">
        <x:v>9.4</x:v>
      </x:c>
      <x:c r="D513" s="13" t="str">
        <x:v>Federate Interface Specification</x:v>
      </x:c>
      <x:c r="E513" s="13" t="str">
        <x:v>CAP-DDM</x:v>
      </x:c>
      <x:c r="F513" s="13" t="str">
        <x:v>DDM-deleteRegion</x:v>
      </x:c>
      <x:c r="G513" s="13" t="str">
        <x:v>When MOM service reporting is enabled, invocation of `deleteRegion` shall be eligible for standard MOM service invocation reporting.</x:v>
      </x:c>
      <x:c r="H513" s="13" t="str">
        <x:v>shall</x:v>
      </x:c>
      <x:c r="I513" s="13" t="str">
        <x:v>mom.service_reporting</x:v>
      </x:c>
      <x:c r="J513" s="13" t="str">
        <x:v>MOM observer integration test</x:v>
      </x:c>
      <x:c r="K513" s="13" t="str">
        <x:v>TEST-HLA1516_1-DDM-9_4-RTIAPI-001-MOM</x:v>
      </x:c>
      <x:c r="L513" s="13" t="str">
        <x:v>Draft</x:v>
      </x:c>
      <x:c r="M513" s="13" t="str">
        <x:v>P1</x:v>
      </x:c>
      <x:c r="N513" s="13" t="str">
        <x:v>Derived traceability hook from Clause 11 service reporting into service-specific tests.</x:v>
      </x:c>
      <x:c r="O513" s="13" t="str">
        <x:v>MOM_TRACE</x:v>
      </x:c>
      <x:c r="P513" s="13" t="str">
        <x:v>HLA1516.1-DDM-9_4-001</x:v>
      </x:c>
      <x:c r="Q513" s="13" t="str">
        <x:v>Java API Annex B source: RTIambassador.java; Clause 9.4; overload 1.</x:v>
      </x:c>
      <x:c r="R513" s="13" t="str">
        <x:v>Delete Region</x:v>
      </x:c>
      <x:c r="S513" s="13" t="str">
        <x:v>federate-initiated</x:v>
      </x:c>
      <x:c r="T513" s="13" t="str">
        <x:v>native; grpc; rest</x:v>
      </x:c>
      <x:c r="U513" s="13" t="str">
        <x:v>yes</x:v>
      </x:c>
      <x:c r="V513" s="13" t="str"/>
    </x:row>
    <x:row r="514" ht="30" customHeight="1">
      <x:c r="A514" s="13" t="str">
        <x:v>HLA1516.1-DDM-9_5-RTIAPI-001</x:v>
      </x:c>
      <x:c r="B514" s="13" t="str">
        <x:v>IEEE 1516.1-2010</x:v>
      </x:c>
      <x:c r="C514" s="13" t="str">
        <x:v>9.5</x:v>
      </x:c>
      <x:c r="D514" s="13" t="str">
        <x:v>Federate Interface Specification</x:v>
      </x:c>
      <x:c r="E514" s="13" t="str">
        <x:v>CAP-DDM</x:v>
      </x:c>
      <x:c r="F514" s="13" t="str">
        <x:v>DDM-registerObjectInstanceWithRegions</x:v>
      </x:c>
      <x:c r="G514" s="13" t="str">
        <x:v>RTI shall expose RTIambassador method `registerObjectInstanceWithRegions` for the Register Object Instance With Regions service.</x:v>
      </x:c>
      <x:c r="H514" s="13" t="str">
        <x:v>shall</x:v>
      </x:c>
      <x:c r="I514" s="13" t="str">
        <x:v>data_distribution_management.registerObjectInstanceWithRegions</x:v>
      </x:c>
      <x:c r="J514" s="13" t="str">
        <x:v>api conformance test</x:v>
      </x:c>
      <x:c r="K514" s="13" t="str">
        <x:v>TEST-HLA1516_1-DDM-9_5-RTIAPI-001</x:v>
      </x:c>
      <x:c r="L514" s="13" t="str">
        <x:v>Draft</x:v>
      </x:c>
      <x:c r="M514" s="13" t="str">
        <x:v>P1</x:v>
      </x:c>
      <x:c r="N514" s="13" t="str">
        <x:v>Extracted from the official IEEE 1516-2010 Java API artifact bundled with 1516.1 downloads.</x:v>
      </x:c>
      <x:c r="O514" s="13" t="str">
        <x:v>RTI_API</x:v>
      </x:c>
      <x:c r="P514" s="13" t="str">
        <x:v>HLA1516.1-DDM-9_5-001</x:v>
      </x:c>
      <x:c r="Q514" s="13" t="str">
        <x:v>Java API Annex B source: RTIambassador.java; Clause 9.5; overload 1.</x:v>
      </x:c>
      <x:c r="R514" s="13" t="str">
        <x:v>Register Object Instance With Regions</x:v>
      </x:c>
      <x:c r="S514" s="13" t="str">
        <x:v>federate-initiated</x:v>
      </x:c>
      <x:c r="T514" s="13" t="str">
        <x:v>native API; grpc/rest equivalent service contract where applicable</x:v>
      </x:c>
      <x:c r="U514" s="13" t="str">
        <x:v>yes</x:v>
      </x:c>
      <x:c r="V514" s="13"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515" ht="30" customHeight="1">
      <x:c r="A515" s="13" t="str">
        <x:v>HLA1516.1-DDM-9_5-RTIAPI-001-SIG</x:v>
      </x:c>
      <x:c r="B515" s="13" t="str">
        <x:v>IEEE 1516.1-2010</x:v>
      </x:c>
      <x:c r="C515" s="13" t="str">
        <x:v>9.5</x:v>
      </x:c>
      <x:c r="D515" s="13" t="str">
        <x:v>Federate Interface Specification</x:v>
      </x:c>
      <x:c r="E515" s="13" t="str">
        <x:v>CAP-DDM</x:v>
      </x:c>
      <x:c r="F515" s="13" t="str">
        <x:v>DDM-registerObjectInstanceWithRegions</x:v>
      </x:c>
      <x:c r="G515" s="13" t="str">
        <x:v>`registerObjectInstanceWithRegions` shall use return type `ObjectInstanceHandle` and supplied arguments: ObjectClassHandle theClass; AttributeSetRegionSetPairList attributesAndRegions.</x:v>
      </x:c>
      <x:c r="H515" s="13" t="str">
        <x:v>shall</x:v>
      </x:c>
      <x:c r="I515" s="13" t="str">
        <x:v>data_distribution_management.registerObjectInstanceWithRegions</x:v>
      </x:c>
      <x:c r="J515" s="13" t="str">
        <x:v>api signature/static test</x:v>
      </x:c>
      <x:c r="K515" s="13" t="str">
        <x:v>TEST-HLA1516_1-DDM-9_5-RTIAPI-001-SIG</x:v>
      </x:c>
      <x:c r="L515" s="13" t="str">
        <x:v>Draft</x:v>
      </x:c>
      <x:c r="M515" s="13" t="str">
        <x:v>P1</x:v>
      </x:c>
      <x:c r="N515" s="13" t="str">
        <x:v>Derived from Java API method signature.</x:v>
      </x:c>
      <x:c r="O515" s="13" t="str">
        <x:v>SIG</x:v>
      </x:c>
      <x:c r="P515" s="13" t="str">
        <x:v>HLA1516.1-DDM-9_5-001</x:v>
      </x:c>
      <x:c r="Q515" s="13" t="str">
        <x:v>Java API Annex B source: RTIambassador.java; Clause 9.5; overload 1.</x:v>
      </x:c>
      <x:c r="R515" s="13" t="str">
        <x:v>Register Object Instance With Regions</x:v>
      </x:c>
      <x:c r="S515" s="13" t="str">
        <x:v>federate-initiated</x:v>
      </x:c>
      <x:c r="T515" s="13" t="str">
        <x:v>native API; grpc/rest request-response schema where applicable</x:v>
      </x:c>
      <x:c r="U515" s="13" t="str">
        <x:v>no</x:v>
      </x:c>
      <x:c r="V515" s="1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516" ht="30" customHeight="1">
      <x:c r="A516" s="13" t="str">
        <x:v>HLA1516.1-DDM-9_5-RTIAPI-001-EXC</x:v>
      </x:c>
      <x:c r="B516" s="13" t="str">
        <x:v>IEEE 1516.1-2010</x:v>
      </x:c>
      <x:c r="C516" s="13" t="str">
        <x:v>9.5</x:v>
      </x:c>
      <x:c r="D516" s="13" t="str">
        <x:v>Federate Interface Specification</x:v>
      </x:c>
      <x:c r="E516" s="13" t="str">
        <x:v>CAP-DDM</x:v>
      </x:c>
      <x:c r="F516" s="13" t="str">
        <x:v>DDM-registerObjectInstanceWithRegions</x:v>
      </x:c>
      <x:c r="G516" s="13" t="str">
        <x:v>`registerObjectInstanceWithRegions` shall define and surface applicable exception conditions: InvalidRegionContext; RegionNotCreatedByThisFederate; InvalidRegion; AttributeNotPublished; ObjectClassNotPublished; AttributeNotDefined; ObjectClassNotDefined; SaveInProgress; RestoreInProgress; FederateNotExecutionMember; NotConnected; RTIinternalError.</x:v>
      </x:c>
      <x:c r="H516" s="13" t="str">
        <x:v>shall</x:v>
      </x:c>
      <x:c r="I516" s="13" t="str">
        <x:v>data_distribution_management.registerObjectInstanceWithRegions</x:v>
      </x:c>
      <x:c r="J516" s="13" t="str">
        <x:v>negative unit/integration tests</x:v>
      </x:c>
      <x:c r="K516" s="13" t="str">
        <x:v>TEST-HLA1516_1-DDM-9_5-RTIAPI-001-EXC</x:v>
      </x:c>
      <x:c r="L516" s="13" t="str">
        <x:v>Draft</x:v>
      </x:c>
      <x:c r="M516" s="13" t="str">
        <x:v>P1</x:v>
      </x:c>
      <x:c r="N516" s="13" t="str">
        <x:v>Derived from Java API throws clause. Each listed exception should become one or more negative tests in later passes.</x:v>
      </x:c>
      <x:c r="O516" s="13" t="str">
        <x:v>EXC_API</x:v>
      </x:c>
      <x:c r="P516" s="13" t="str">
        <x:v>HLA1516.1-DDM-9_5-001</x:v>
      </x:c>
      <x:c r="Q516" s="13" t="str">
        <x:v>Java API Annex B source: RTIambassador.java; Clause 9.5; overload 1.</x:v>
      </x:c>
      <x:c r="R516" s="13" t="str">
        <x:v>Register Object Instance With Regions</x:v>
      </x:c>
      <x:c r="S516" s="13" t="str">
        <x:v>federate-initiated</x:v>
      </x:c>
      <x:c r="T516" s="13" t="str">
        <x:v>native API; grpc/rest error mapping where applicable</x:v>
      </x:c>
      <x:c r="U516" s="13" t="str">
        <x:v>MOM exception reporting where enabled</x:v>
      </x:c>
      <x:c r="V516" s="13" t="str"/>
    </x:row>
    <x:row r="517" ht="30" customHeight="1">
      <x:c r="A517" s="13" t="str">
        <x:v>HLA1516.1-DDM-9_5-RTIAPI-001-RET</x:v>
      </x:c>
      <x:c r="B517" s="13" t="str">
        <x:v>IEEE 1516.1-2010</x:v>
      </x:c>
      <x:c r="C517" s="13" t="str">
        <x:v>9.5</x:v>
      </x:c>
      <x:c r="D517" s="13" t="str">
        <x:v>Federate Interface Specification</x:v>
      </x:c>
      <x:c r="E517" s="13" t="str">
        <x:v>CAP-DDM</x:v>
      </x:c>
      <x:c r="F517" s="13" t="str">
        <x:v>DDM-registerObjectInstanceWithRegions</x:v>
      </x:c>
      <x:c r="G517" s="13" t="str">
        <x:v>`registerObjectInstanceWithRegions` shall return a `ObjectInstanceHandle` value consistent with RTI state and FDD/MIM metadata.</x:v>
      </x:c>
      <x:c r="H517" s="13" t="str">
        <x:v>shall</x:v>
      </x:c>
      <x:c r="I517" s="13" t="str">
        <x:v>data_distribution_management.registerObjectInstanceWithRegions</x:v>
      </x:c>
      <x:c r="J517" s="13" t="str">
        <x:v>state/effect integration test</x:v>
      </x:c>
      <x:c r="K517" s="13" t="str">
        <x:v>TEST-HLA1516_1-DDM-9_5-RTIAPI-001-RET</x:v>
      </x:c>
      <x:c r="L517" s="13" t="str">
        <x:v>Draft</x:v>
      </x:c>
      <x:c r="M517" s="13" t="str">
        <x:v>P1</x:v>
      </x:c>
      <x:c r="N517" s="13" t="str">
        <x:v>Derived implementation requirement for service behavior.</x:v>
      </x:c>
      <x:c r="O517" s="13" t="str">
        <x:v>RET</x:v>
      </x:c>
      <x:c r="P517" s="13" t="str">
        <x:v>HLA1516.1-DDM-9_5-001</x:v>
      </x:c>
      <x:c r="Q517" s="13" t="str">
        <x:v>Java API Annex B source: RTIambassador.java; Clause 9.5; overload 1.</x:v>
      </x:c>
      <x:c r="R517" s="13" t="str">
        <x:v>Register Object Instance With Regions</x:v>
      </x:c>
      <x:c r="S517" s="13" t="str">
        <x:v>federate-initiated</x:v>
      </x:c>
      <x:c r="T517" s="13" t="str">
        <x:v>native; grpc; rest</x:v>
      </x:c>
      <x:c r="U517" s="13" t="str">
        <x:v>yes</x:v>
      </x:c>
      <x:c r="V517" s="13" t="str"/>
    </x:row>
    <x:row r="518" ht="30" customHeight="1">
      <x:c r="A518" s="13" t="str">
        <x:v>HLA1516.1-DDM-9_5-RTIAPI-001-MOM</x:v>
      </x:c>
      <x:c r="B518" s="13" t="str">
        <x:v>IEEE 1516.1-2010</x:v>
      </x:c>
      <x:c r="C518" s="13" t="str">
        <x:v>9.5</x:v>
      </x:c>
      <x:c r="D518" s="13" t="str">
        <x:v>Federate Interface Specification</x:v>
      </x:c>
      <x:c r="E518" s="13" t="str">
        <x:v>CAP-DDM</x:v>
      </x:c>
      <x:c r="F518" s="13" t="str">
        <x:v>DDM-registerObjectInstanceWithRegions</x:v>
      </x:c>
      <x:c r="G518" s="13" t="str">
        <x:v>When MOM service reporting is enabled, invocation of `registerObjectInstanceWithRegions` shall be eligible for standard MOM service invocation reporting.</x:v>
      </x:c>
      <x:c r="H518" s="13" t="str">
        <x:v>shall</x:v>
      </x:c>
      <x:c r="I518" s="13" t="str">
        <x:v>mom.service_reporting</x:v>
      </x:c>
      <x:c r="J518" s="13" t="str">
        <x:v>MOM observer integration test</x:v>
      </x:c>
      <x:c r="K518" s="13" t="str">
        <x:v>TEST-HLA1516_1-DDM-9_5-RTIAPI-001-MOM</x:v>
      </x:c>
      <x:c r="L518" s="13" t="str">
        <x:v>Draft</x:v>
      </x:c>
      <x:c r="M518" s="13" t="str">
        <x:v>P1</x:v>
      </x:c>
      <x:c r="N518" s="13" t="str">
        <x:v>Derived traceability hook from Clause 11 service reporting into service-specific tests.</x:v>
      </x:c>
      <x:c r="O518" s="13" t="str">
        <x:v>MOM_TRACE</x:v>
      </x:c>
      <x:c r="P518" s="13" t="str">
        <x:v>HLA1516.1-DDM-9_5-001</x:v>
      </x:c>
      <x:c r="Q518" s="13" t="str">
        <x:v>Java API Annex B source: RTIambassador.java; Clause 9.5; overload 1.</x:v>
      </x:c>
      <x:c r="R518" s="13" t="str">
        <x:v>Register Object Instance With Regions</x:v>
      </x:c>
      <x:c r="S518" s="13" t="str">
        <x:v>federate-initiated</x:v>
      </x:c>
      <x:c r="T518" s="13" t="str">
        <x:v>native; grpc; rest</x:v>
      </x:c>
      <x:c r="U518" s="13" t="str">
        <x:v>yes</x:v>
      </x:c>
      <x:c r="V518" s="13" t="str"/>
    </x:row>
    <x:row r="519" ht="30" customHeight="1">
      <x:c r="A519" s="13" t="str">
        <x:v>HLA1516.1-DDM-9_5-RTIAPI-002</x:v>
      </x:c>
      <x:c r="B519" s="13" t="str">
        <x:v>IEEE 1516.1-2010</x:v>
      </x:c>
      <x:c r="C519" s="13" t="str">
        <x:v>9.5</x:v>
      </x:c>
      <x:c r="D519" s="13" t="str">
        <x:v>Federate Interface Specification</x:v>
      </x:c>
      <x:c r="E519" s="13" t="str">
        <x:v>CAP-DDM</x:v>
      </x:c>
      <x:c r="F519" s="13" t="str">
        <x:v>DDM-registerObjectInstanceWithRegions</x:v>
      </x:c>
      <x:c r="G519" s="13" t="str">
        <x:v>RTI shall expose RTIambassador method `registerObjectInstanceWithRegions` for the Register Object Instance With Regions service.</x:v>
      </x:c>
      <x:c r="H519" s="13" t="str">
        <x:v>shall</x:v>
      </x:c>
      <x:c r="I519" s="13" t="str">
        <x:v>data_distribution_management.registerObjectInstanceWithRegions</x:v>
      </x:c>
      <x:c r="J519" s="13" t="str">
        <x:v>api conformance test</x:v>
      </x:c>
      <x:c r="K519" s="13" t="str">
        <x:v>TEST-HLA1516_1-DDM-9_5-RTIAPI-002</x:v>
      </x:c>
      <x:c r="L519" s="13" t="str">
        <x:v>Draft</x:v>
      </x:c>
      <x:c r="M519" s="13" t="str">
        <x:v>P1</x:v>
      </x:c>
      <x:c r="N519" s="13" t="str">
        <x:v>Extracted from the official IEEE 1516-2010 Java API artifact bundled with 1516.1 downloads.</x:v>
      </x:c>
      <x:c r="O519" s="13" t="str">
        <x:v>RTI_API</x:v>
      </x:c>
      <x:c r="P519" s="13" t="str">
        <x:v>HLA1516.1-DDM-9_5-001</x:v>
      </x:c>
      <x:c r="Q519" s="13" t="str">
        <x:v>Java API Annex B source: RTIambassador.java; Clause 9.5; overload 2.</x:v>
      </x:c>
      <x:c r="R519" s="13" t="str">
        <x:v>Register Object Instance With Regions</x:v>
      </x:c>
      <x:c r="S519" s="13" t="str">
        <x:v>federate-initiated</x:v>
      </x:c>
      <x:c r="T519" s="13" t="str">
        <x:v>native API; grpc/rest equivalent service contract where applicable</x:v>
      </x:c>
      <x:c r="U519" s="13" t="str">
        <x:v>yes</x:v>
      </x:c>
      <x:c r="V519" s="13"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520" ht="30" customHeight="1">
      <x:c r="A520" s="13" t="str">
        <x:v>HLA1516.1-DDM-9_5-RTIAPI-002-SIG</x:v>
      </x:c>
      <x:c r="B520" s="13" t="str">
        <x:v>IEEE 1516.1-2010</x:v>
      </x:c>
      <x:c r="C520" s="13" t="str">
        <x:v>9.5</x:v>
      </x:c>
      <x:c r="D520" s="13" t="str">
        <x:v>Federate Interface Specification</x:v>
      </x:c>
      <x:c r="E520" s="13" t="str">
        <x:v>CAP-DDM</x:v>
      </x:c>
      <x:c r="F520" s="13" t="str">
        <x:v>DDM-registerObjectInstanceWithRegions</x:v>
      </x:c>
      <x:c r="G520" s="13" t="str">
        <x:v>`registerObjectInstanceWithRegions` shall use return type `ObjectInstanceHandle` and supplied arguments: ObjectClassHandle theClass; AttributeSetRegionSetPairList attributesAndRegions; String theObject.</x:v>
      </x:c>
      <x:c r="H520" s="13" t="str">
        <x:v>shall</x:v>
      </x:c>
      <x:c r="I520" s="13" t="str">
        <x:v>data_distribution_management.registerObjectInstanceWithRegions</x:v>
      </x:c>
      <x:c r="J520" s="13" t="str">
        <x:v>api signature/static test</x:v>
      </x:c>
      <x:c r="K520" s="13" t="str">
        <x:v>TEST-HLA1516_1-DDM-9_5-RTIAPI-002-SIG</x:v>
      </x:c>
      <x:c r="L520" s="13" t="str">
        <x:v>Draft</x:v>
      </x:c>
      <x:c r="M520" s="13" t="str">
        <x:v>P1</x:v>
      </x:c>
      <x:c r="N520" s="13" t="str">
        <x:v>Derived from Java API method signature.</x:v>
      </x:c>
      <x:c r="O520" s="13" t="str">
        <x:v>SIG</x:v>
      </x:c>
      <x:c r="P520" s="13" t="str">
        <x:v>HLA1516.1-DDM-9_5-001</x:v>
      </x:c>
      <x:c r="Q520" s="13" t="str">
        <x:v>Java API Annex B source: RTIambassador.java; Clause 9.5; overload 2.</x:v>
      </x:c>
      <x:c r="R520" s="13" t="str">
        <x:v>Register Object Instance With Regions</x:v>
      </x:c>
      <x:c r="S520" s="13" t="str">
        <x:v>federate-initiated</x:v>
      </x:c>
      <x:c r="T520" s="13" t="str">
        <x:v>native API; grpc/rest request-response schema where applicable</x:v>
      </x:c>
      <x:c r="U520" s="13" t="str">
        <x:v>no</x:v>
      </x:c>
      <x:c r="V520" s="1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521" ht="30" customHeight="1">
      <x:c r="A521" s="13" t="str">
        <x:v>HLA1516.1-DDM-9_5-RTIAPI-002-EXC</x:v>
      </x:c>
      <x:c r="B521" s="13" t="str">
        <x:v>IEEE 1516.1-2010</x:v>
      </x:c>
      <x:c r="C521" s="13" t="str">
        <x:v>9.5</x:v>
      </x:c>
      <x:c r="D521" s="13" t="str">
        <x:v>Federate Interface Specification</x:v>
      </x:c>
      <x:c r="E521" s="13" t="str">
        <x:v>CAP-DDM</x:v>
      </x:c>
      <x:c r="F521" s="13" t="str">
        <x:v>DDM-registerObjectInstanceWithRegions</x:v>
      </x:c>
      <x:c r="G521" s="13" t="str">
        <x:v>`registerObjectInstanceWithRegions` shall define and surface applicable exception conditions: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H521" s="13" t="str">
        <x:v>shall</x:v>
      </x:c>
      <x:c r="I521" s="13" t="str">
        <x:v>data_distribution_management.registerObjectInstanceWithRegions</x:v>
      </x:c>
      <x:c r="J521" s="13" t="str">
        <x:v>negative unit/integration tests</x:v>
      </x:c>
      <x:c r="K521" s="13" t="str">
        <x:v>TEST-HLA1516_1-DDM-9_5-RTIAPI-002-EXC</x:v>
      </x:c>
      <x:c r="L521" s="13" t="str">
        <x:v>Draft</x:v>
      </x:c>
      <x:c r="M521" s="13" t="str">
        <x:v>P1</x:v>
      </x:c>
      <x:c r="N521" s="13" t="str">
        <x:v>Derived from Java API throws clause. Each listed exception should become one or more negative tests in later passes.</x:v>
      </x:c>
      <x:c r="O521" s="13" t="str">
        <x:v>EXC_API</x:v>
      </x:c>
      <x:c r="P521" s="13" t="str">
        <x:v>HLA1516.1-DDM-9_5-001</x:v>
      </x:c>
      <x:c r="Q521" s="13" t="str">
        <x:v>Java API Annex B source: RTIambassador.java; Clause 9.5; overload 2.</x:v>
      </x:c>
      <x:c r="R521" s="13" t="str">
        <x:v>Register Object Instance With Regions</x:v>
      </x:c>
      <x:c r="S521" s="13" t="str">
        <x:v>federate-initiated</x:v>
      </x:c>
      <x:c r="T521" s="13" t="str">
        <x:v>native API; grpc/rest error mapping where applicable</x:v>
      </x:c>
      <x:c r="U521" s="13" t="str">
        <x:v>MOM exception reporting where enabled</x:v>
      </x:c>
      <x:c r="V521" s="13" t="str"/>
    </x:row>
    <x:row r="522" ht="30" customHeight="1">
      <x:c r="A522" s="13" t="str">
        <x:v>HLA1516.1-DDM-9_5-RTIAPI-002-RET</x:v>
      </x:c>
      <x:c r="B522" s="13" t="str">
        <x:v>IEEE 1516.1-2010</x:v>
      </x:c>
      <x:c r="C522" s="13" t="str">
        <x:v>9.5</x:v>
      </x:c>
      <x:c r="D522" s="13" t="str">
        <x:v>Federate Interface Specification</x:v>
      </x:c>
      <x:c r="E522" s="13" t="str">
        <x:v>CAP-DDM</x:v>
      </x:c>
      <x:c r="F522" s="13" t="str">
        <x:v>DDM-registerObjectInstanceWithRegions</x:v>
      </x:c>
      <x:c r="G522" s="13" t="str">
        <x:v>`registerObjectInstanceWithRegions` shall return a `ObjectInstanceHandle` value consistent with RTI state and FDD/MIM metadata.</x:v>
      </x:c>
      <x:c r="H522" s="13" t="str">
        <x:v>shall</x:v>
      </x:c>
      <x:c r="I522" s="13" t="str">
        <x:v>data_distribution_management.registerObjectInstanceWithRegions</x:v>
      </x:c>
      <x:c r="J522" s="13" t="str">
        <x:v>state/effect integration test</x:v>
      </x:c>
      <x:c r="K522" s="13" t="str">
        <x:v>TEST-HLA1516_1-DDM-9_5-RTIAPI-002-RET</x:v>
      </x:c>
      <x:c r="L522" s="13" t="str">
        <x:v>Draft</x:v>
      </x:c>
      <x:c r="M522" s="13" t="str">
        <x:v>P1</x:v>
      </x:c>
      <x:c r="N522" s="13" t="str">
        <x:v>Derived implementation requirement for service behavior.</x:v>
      </x:c>
      <x:c r="O522" s="13" t="str">
        <x:v>RET</x:v>
      </x:c>
      <x:c r="P522" s="13" t="str">
        <x:v>HLA1516.1-DDM-9_5-001</x:v>
      </x:c>
      <x:c r="Q522" s="13" t="str">
        <x:v>Java API Annex B source: RTIambassador.java; Clause 9.5; overload 2.</x:v>
      </x:c>
      <x:c r="R522" s="13" t="str">
        <x:v>Register Object Instance With Regions</x:v>
      </x:c>
      <x:c r="S522" s="13" t="str">
        <x:v>federate-initiated</x:v>
      </x:c>
      <x:c r="T522" s="13" t="str">
        <x:v>native; grpc; rest</x:v>
      </x:c>
      <x:c r="U522" s="13" t="str">
        <x:v>yes</x:v>
      </x:c>
      <x:c r="V522" s="13" t="str"/>
    </x:row>
    <x:row r="523" ht="30" customHeight="1">
      <x:c r="A523" s="13" t="str">
        <x:v>HLA1516.1-DDM-9_5-RTIAPI-002-MOM</x:v>
      </x:c>
      <x:c r="B523" s="13" t="str">
        <x:v>IEEE 1516.1-2010</x:v>
      </x:c>
      <x:c r="C523" s="13" t="str">
        <x:v>9.5</x:v>
      </x:c>
      <x:c r="D523" s="13" t="str">
        <x:v>Federate Interface Specification</x:v>
      </x:c>
      <x:c r="E523" s="13" t="str">
        <x:v>CAP-DDM</x:v>
      </x:c>
      <x:c r="F523" s="13" t="str">
        <x:v>DDM-registerObjectInstanceWithRegions</x:v>
      </x:c>
      <x:c r="G523" s="13" t="str">
        <x:v>When MOM service reporting is enabled, invocation of `registerObjectInstanceWithRegions` shall be eligible for standard MOM service invocation reporting.</x:v>
      </x:c>
      <x:c r="H523" s="13" t="str">
        <x:v>shall</x:v>
      </x:c>
      <x:c r="I523" s="13" t="str">
        <x:v>mom.service_reporting</x:v>
      </x:c>
      <x:c r="J523" s="13" t="str">
        <x:v>MOM observer integration test</x:v>
      </x:c>
      <x:c r="K523" s="13" t="str">
        <x:v>TEST-HLA1516_1-DDM-9_5-RTIAPI-002-MOM</x:v>
      </x:c>
      <x:c r="L523" s="13" t="str">
        <x:v>Draft</x:v>
      </x:c>
      <x:c r="M523" s="13" t="str">
        <x:v>P1</x:v>
      </x:c>
      <x:c r="N523" s="13" t="str">
        <x:v>Derived traceability hook from Clause 11 service reporting into service-specific tests.</x:v>
      </x:c>
      <x:c r="O523" s="13" t="str">
        <x:v>MOM_TRACE</x:v>
      </x:c>
      <x:c r="P523" s="13" t="str">
        <x:v>HLA1516.1-DDM-9_5-001</x:v>
      </x:c>
      <x:c r="Q523" s="13" t="str">
        <x:v>Java API Annex B source: RTIambassador.java; Clause 9.5; overload 2.</x:v>
      </x:c>
      <x:c r="R523" s="13" t="str">
        <x:v>Register Object Instance With Regions</x:v>
      </x:c>
      <x:c r="S523" s="13" t="str">
        <x:v>federate-initiated</x:v>
      </x:c>
      <x:c r="T523" s="13" t="str">
        <x:v>native; grpc; rest</x:v>
      </x:c>
      <x:c r="U523" s="13" t="str">
        <x:v>yes</x:v>
      </x:c>
      <x:c r="V523" s="13" t="str"/>
    </x:row>
    <x:row r="524" ht="30" customHeight="1">
      <x:c r="A524" s="13" t="str">
        <x:v>HLA1516.1-DDM-9_6-RTIAPI-001</x:v>
      </x:c>
      <x:c r="B524" s="13" t="str">
        <x:v>IEEE 1516.1-2010</x:v>
      </x:c>
      <x:c r="C524" s="13" t="str">
        <x:v>9.6</x:v>
      </x:c>
      <x:c r="D524" s="13" t="str">
        <x:v>Federate Interface Specification</x:v>
      </x:c>
      <x:c r="E524" s="13" t="str">
        <x:v>CAP-DDM</x:v>
      </x:c>
      <x:c r="F524" s="13" t="str">
        <x:v>DDM-associateRegionsForUpdates</x:v>
      </x:c>
      <x:c r="G524" s="13" t="str">
        <x:v>RTI shall expose RTIambassador method `associateRegionsForUpdates` for the Associate Regions For Updates service.</x:v>
      </x:c>
      <x:c r="H524" s="13" t="str">
        <x:v>shall</x:v>
      </x:c>
      <x:c r="I524" s="13" t="str">
        <x:v>data_distribution_management.associateRegionsForUpdates</x:v>
      </x:c>
      <x:c r="J524" s="13" t="str">
        <x:v>api conformance test</x:v>
      </x:c>
      <x:c r="K524" s="13" t="str">
        <x:v>TEST-HLA1516_1-DDM-9_6-RTIAPI-001</x:v>
      </x:c>
      <x:c r="L524" s="13" t="str">
        <x:v>Draft</x:v>
      </x:c>
      <x:c r="M524" s="13" t="str">
        <x:v>P1</x:v>
      </x:c>
      <x:c r="N524" s="13" t="str">
        <x:v>Extracted from the official IEEE 1516-2010 Java API artifact bundled with 1516.1 downloads.</x:v>
      </x:c>
      <x:c r="O524" s="13" t="str">
        <x:v>RTI_API</x:v>
      </x:c>
      <x:c r="P524" s="13" t="str">
        <x:v>HLA1516.1-DDM-9_6-001</x:v>
      </x:c>
      <x:c r="Q524" s="13" t="str">
        <x:v>Java API Annex B source: RTIambassador.java; Clause 9.6; overload 1.</x:v>
      </x:c>
      <x:c r="R524" s="13" t="str">
        <x:v>Associate Regions For Updates</x:v>
      </x:c>
      <x:c r="S524" s="13" t="str">
        <x:v>federate-initiated</x:v>
      </x:c>
      <x:c r="T524" s="13" t="str">
        <x:v>native API; grpc/rest equivalent service contract where applicable</x:v>
      </x:c>
      <x:c r="U524" s="13" t="str">
        <x:v>yes</x:v>
      </x:c>
      <x:c r="V524" s="13"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525" ht="30" customHeight="1">
      <x:c r="A525" s="13" t="str">
        <x:v>HLA1516.1-DDM-9_6-RTIAPI-001-SIG</x:v>
      </x:c>
      <x:c r="B525" s="13" t="str">
        <x:v>IEEE 1516.1-2010</x:v>
      </x:c>
      <x:c r="C525" s="13" t="str">
        <x:v>9.6</x:v>
      </x:c>
      <x:c r="D525" s="13" t="str">
        <x:v>Federate Interface Specification</x:v>
      </x:c>
      <x:c r="E525" s="13" t="str">
        <x:v>CAP-DDM</x:v>
      </x:c>
      <x:c r="F525" s="13" t="str">
        <x:v>DDM-associateRegionsForUpdates</x:v>
      </x:c>
      <x:c r="G525" s="13" t="str">
        <x:v>`associateRegionsForUpdates` shall use return type `void` and supplied arguments: ObjectInstanceHandle theObject; AttributeSetRegionSetPairList attributesAndRegions.</x:v>
      </x:c>
      <x:c r="H525" s="13" t="str">
        <x:v>shall</x:v>
      </x:c>
      <x:c r="I525" s="13" t="str">
        <x:v>data_distribution_management.associateRegionsForUpdates</x:v>
      </x:c>
      <x:c r="J525" s="13" t="str">
        <x:v>api signature/static test</x:v>
      </x:c>
      <x:c r="K525" s="13" t="str">
        <x:v>TEST-HLA1516_1-DDM-9_6-RTIAPI-001-SIG</x:v>
      </x:c>
      <x:c r="L525" s="13" t="str">
        <x:v>Draft</x:v>
      </x:c>
      <x:c r="M525" s="13" t="str">
        <x:v>P1</x:v>
      </x:c>
      <x:c r="N525" s="13" t="str">
        <x:v>Derived from Java API method signature.</x:v>
      </x:c>
      <x:c r="O525" s="13" t="str">
        <x:v>SIG</x:v>
      </x:c>
      <x:c r="P525" s="13" t="str">
        <x:v>HLA1516.1-DDM-9_6-001</x:v>
      </x:c>
      <x:c r="Q525" s="13" t="str">
        <x:v>Java API Annex B source: RTIambassador.java; Clause 9.6; overload 1.</x:v>
      </x:c>
      <x:c r="R525" s="13" t="str">
        <x:v>Associate Regions For Updates</x:v>
      </x:c>
      <x:c r="S525" s="13" t="str">
        <x:v>federate-initiated</x:v>
      </x:c>
      <x:c r="T525" s="13" t="str">
        <x:v>native API; grpc/rest request-response schema where applicable</x:v>
      </x:c>
      <x:c r="U525" s="13" t="str">
        <x:v>no</x:v>
      </x:c>
      <x:c r="V525" s="1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526" ht="30" customHeight="1">
      <x:c r="A526" s="13" t="str">
        <x:v>HLA1516.1-DDM-9_6-RTIAPI-001-EXC</x:v>
      </x:c>
      <x:c r="B526" s="13" t="str">
        <x:v>IEEE 1516.1-2010</x:v>
      </x:c>
      <x:c r="C526" s="13" t="str">
        <x:v>9.6</x:v>
      </x:c>
      <x:c r="D526" s="13" t="str">
        <x:v>Federate Interface Specification</x:v>
      </x:c>
      <x:c r="E526" s="13" t="str">
        <x:v>CAP-DDM</x:v>
      </x:c>
      <x:c r="F526" s="13" t="str">
        <x:v>DDM-associateRegionsForUpdates</x:v>
      </x:c>
      <x:c r="G526" s="13" t="str">
        <x:v>`associateRegionsForUpdates` shall define and surface applicable exception conditions: InvalidRegionContext; RegionNotCreatedByThisFederate; InvalidRegion; AttributeNotDefined; ObjectInstanceNotKnown; SaveInProgress; RestoreInProgress; FederateNotExecutionMember; NotConnected; RTIinternalError.</x:v>
      </x:c>
      <x:c r="H526" s="13" t="str">
        <x:v>shall</x:v>
      </x:c>
      <x:c r="I526" s="13" t="str">
        <x:v>data_distribution_management.associateRegionsForUpdates</x:v>
      </x:c>
      <x:c r="J526" s="13" t="str">
        <x:v>negative unit/integration tests</x:v>
      </x:c>
      <x:c r="K526" s="13" t="str">
        <x:v>TEST-HLA1516_1-DDM-9_6-RTIAPI-001-EXC</x:v>
      </x:c>
      <x:c r="L526" s="13" t="str">
        <x:v>Draft</x:v>
      </x:c>
      <x:c r="M526" s="13" t="str">
        <x:v>P1</x:v>
      </x:c>
      <x:c r="N526" s="13" t="str">
        <x:v>Derived from Java API throws clause. Each listed exception should become one or more negative tests in later passes.</x:v>
      </x:c>
      <x:c r="O526" s="13" t="str">
        <x:v>EXC_API</x:v>
      </x:c>
      <x:c r="P526" s="13" t="str">
        <x:v>HLA1516.1-DDM-9_6-001</x:v>
      </x:c>
      <x:c r="Q526" s="13" t="str">
        <x:v>Java API Annex B source: RTIambassador.java; Clause 9.6; overload 1.</x:v>
      </x:c>
      <x:c r="R526" s="13" t="str">
        <x:v>Associate Regions For Updates</x:v>
      </x:c>
      <x:c r="S526" s="13" t="str">
        <x:v>federate-initiated</x:v>
      </x:c>
      <x:c r="T526" s="13" t="str">
        <x:v>native API; grpc/rest error mapping where applicable</x:v>
      </x:c>
      <x:c r="U526" s="13" t="str">
        <x:v>MOM exception reporting where enabled</x:v>
      </x:c>
      <x:c r="V526" s="13" t="str"/>
    </x:row>
    <x:row r="527" ht="30" customHeight="1">
      <x:c r="A527" s="13" t="str">
        <x:v>HLA1516.1-DDM-9_6-RTIAPI-001-EFF</x:v>
      </x:c>
      <x:c r="B527" s="13" t="str">
        <x:v>IEEE 1516.1-2010</x:v>
      </x:c>
      <x:c r="C527" s="13" t="str">
        <x:v>9.6</x:v>
      </x:c>
      <x:c r="D527" s="13" t="str">
        <x:v>Federate Interface Specification</x:v>
      </x:c>
      <x:c r="E527" s="13" t="str">
        <x:v>CAP-DDM</x:v>
      </x:c>
      <x:c r="F527" s="13" t="str">
        <x:v>DDM-associateRegionsForUpdates</x:v>
      </x:c>
      <x:c r="G527" s="13" t="str">
        <x:v>`associateRegionsForUpdates` shall apply the state, routing, advisory, or lifecycle effects specified for the Associate Regions For Updates service.</x:v>
      </x:c>
      <x:c r="H527" s="13" t="str">
        <x:v>shall</x:v>
      </x:c>
      <x:c r="I527" s="13" t="str">
        <x:v>data_distribution_management.associateRegionsForUpdates</x:v>
      </x:c>
      <x:c r="J527" s="13" t="str">
        <x:v>state/effect integration test</x:v>
      </x:c>
      <x:c r="K527" s="13" t="str">
        <x:v>TEST-HLA1516_1-DDM-9_6-RTIAPI-001-EFF</x:v>
      </x:c>
      <x:c r="L527" s="13" t="str">
        <x:v>Draft</x:v>
      </x:c>
      <x:c r="M527" s="13" t="str">
        <x:v>P1</x:v>
      </x:c>
      <x:c r="N527" s="13" t="str">
        <x:v>Derived implementation requirement for service behavior.</x:v>
      </x:c>
      <x:c r="O527" s="13" t="str">
        <x:v>EFF</x:v>
      </x:c>
      <x:c r="P527" s="13" t="str">
        <x:v>HLA1516.1-DDM-9_6-001</x:v>
      </x:c>
      <x:c r="Q527" s="13" t="str">
        <x:v>Java API Annex B source: RTIambassador.java; Clause 9.6; overload 1.</x:v>
      </x:c>
      <x:c r="R527" s="13" t="str">
        <x:v>Associate Regions For Updates</x:v>
      </x:c>
      <x:c r="S527" s="13" t="str">
        <x:v>federate-initiated</x:v>
      </x:c>
      <x:c r="T527" s="13" t="str">
        <x:v>native; grpc; rest</x:v>
      </x:c>
      <x:c r="U527" s="13" t="str">
        <x:v>yes</x:v>
      </x:c>
      <x:c r="V527" s="13" t="str"/>
    </x:row>
    <x:row r="528" ht="30" customHeight="1">
      <x:c r="A528" s="13" t="str">
        <x:v>HLA1516.1-DDM-9_6-RTIAPI-001-MOM</x:v>
      </x:c>
      <x:c r="B528" s="13" t="str">
        <x:v>IEEE 1516.1-2010</x:v>
      </x:c>
      <x:c r="C528" s="13" t="str">
        <x:v>9.6</x:v>
      </x:c>
      <x:c r="D528" s="13" t="str">
        <x:v>Federate Interface Specification</x:v>
      </x:c>
      <x:c r="E528" s="13" t="str">
        <x:v>CAP-DDM</x:v>
      </x:c>
      <x:c r="F528" s="13" t="str">
        <x:v>DDM-associateRegionsForUpdates</x:v>
      </x:c>
      <x:c r="G528" s="13" t="str">
        <x:v>When MOM service reporting is enabled, invocation of `associateRegionsForUpdates` shall be eligible for standard MOM service invocation reporting.</x:v>
      </x:c>
      <x:c r="H528" s="13" t="str">
        <x:v>shall</x:v>
      </x:c>
      <x:c r="I528" s="13" t="str">
        <x:v>mom.service_reporting</x:v>
      </x:c>
      <x:c r="J528" s="13" t="str">
        <x:v>MOM observer integration test</x:v>
      </x:c>
      <x:c r="K528" s="13" t="str">
        <x:v>TEST-HLA1516_1-DDM-9_6-RTIAPI-001-MOM</x:v>
      </x:c>
      <x:c r="L528" s="13" t="str">
        <x:v>Draft</x:v>
      </x:c>
      <x:c r="M528" s="13" t="str">
        <x:v>P1</x:v>
      </x:c>
      <x:c r="N528" s="13" t="str">
        <x:v>Derived traceability hook from Clause 11 service reporting into service-specific tests.</x:v>
      </x:c>
      <x:c r="O528" s="13" t="str">
        <x:v>MOM_TRACE</x:v>
      </x:c>
      <x:c r="P528" s="13" t="str">
        <x:v>HLA1516.1-DDM-9_6-001</x:v>
      </x:c>
      <x:c r="Q528" s="13" t="str">
        <x:v>Java API Annex B source: RTIambassador.java; Clause 9.6; overload 1.</x:v>
      </x:c>
      <x:c r="R528" s="13" t="str">
        <x:v>Associate Regions For Updates</x:v>
      </x:c>
      <x:c r="S528" s="13" t="str">
        <x:v>federate-initiated</x:v>
      </x:c>
      <x:c r="T528" s="13" t="str">
        <x:v>native; grpc; rest</x:v>
      </x:c>
      <x:c r="U528" s="13" t="str">
        <x:v>yes</x:v>
      </x:c>
      <x:c r="V528" s="13" t="str"/>
    </x:row>
    <x:row r="529" ht="30" customHeight="1">
      <x:c r="A529" s="13" t="str">
        <x:v>HLA1516.1-DDM-9_7-RTIAPI-001</x:v>
      </x:c>
      <x:c r="B529" s="13" t="str">
        <x:v>IEEE 1516.1-2010</x:v>
      </x:c>
      <x:c r="C529" s="13" t="str">
        <x:v>9.7</x:v>
      </x:c>
      <x:c r="D529" s="13" t="str">
        <x:v>Federate Interface Specification</x:v>
      </x:c>
      <x:c r="E529" s="13" t="str">
        <x:v>CAP-DDM</x:v>
      </x:c>
      <x:c r="F529" s="13" t="str">
        <x:v>DDM-unassociateRegionsForUpdates</x:v>
      </x:c>
      <x:c r="G529" s="13" t="str">
        <x:v>RTI shall expose RTIambassador method `unassociateRegionsForUpdates` for the Unassociate Regions For Updates service.</x:v>
      </x:c>
      <x:c r="H529" s="13" t="str">
        <x:v>shall</x:v>
      </x:c>
      <x:c r="I529" s="13" t="str">
        <x:v>data_distribution_management.unassociateRegionsForUpdates</x:v>
      </x:c>
      <x:c r="J529" s="13" t="str">
        <x:v>api conformance test</x:v>
      </x:c>
      <x:c r="K529" s="13" t="str">
        <x:v>TEST-HLA1516_1-DDM-9_7-RTIAPI-001</x:v>
      </x:c>
      <x:c r="L529" s="13" t="str">
        <x:v>Draft</x:v>
      </x:c>
      <x:c r="M529" s="13" t="str">
        <x:v>P1</x:v>
      </x:c>
      <x:c r="N529" s="13" t="str">
        <x:v>Extracted from the official IEEE 1516-2010 Java API artifact bundled with 1516.1 downloads.</x:v>
      </x:c>
      <x:c r="O529" s="13" t="str">
        <x:v>RTI_API</x:v>
      </x:c>
      <x:c r="P529" s="13" t="str">
        <x:v>HLA1516.1-DDM-9_7-001</x:v>
      </x:c>
      <x:c r="Q529" s="13" t="str">
        <x:v>Java API Annex B source: RTIambassador.java; Clause 9.7; overload 1.</x:v>
      </x:c>
      <x:c r="R529" s="13" t="str">
        <x:v>Unassociate Regions For Updates</x:v>
      </x:c>
      <x:c r="S529" s="13" t="str">
        <x:v>federate-initiated</x:v>
      </x:c>
      <x:c r="T529" s="13" t="str">
        <x:v>native API; grpc/rest equivalent service contract where applicable</x:v>
      </x:c>
      <x:c r="U529" s="13" t="str">
        <x:v>yes</x:v>
      </x:c>
      <x:c r="V529" s="13"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530" ht="30" customHeight="1">
      <x:c r="A530" s="13" t="str">
        <x:v>HLA1516.1-DDM-9_7-RTIAPI-001-SIG</x:v>
      </x:c>
      <x:c r="B530" s="13" t="str">
        <x:v>IEEE 1516.1-2010</x:v>
      </x:c>
      <x:c r="C530" s="13" t="str">
        <x:v>9.7</x:v>
      </x:c>
      <x:c r="D530" s="13" t="str">
        <x:v>Federate Interface Specification</x:v>
      </x:c>
      <x:c r="E530" s="13" t="str">
        <x:v>CAP-DDM</x:v>
      </x:c>
      <x:c r="F530" s="13" t="str">
        <x:v>DDM-unassociateRegionsForUpdates</x:v>
      </x:c>
      <x:c r="G530" s="13" t="str">
        <x:v>`unassociateRegionsForUpdates` shall use return type `void` and supplied arguments: ObjectInstanceHandle theObject; AttributeSetRegionSetPairList attributesAndRegions.</x:v>
      </x:c>
      <x:c r="H530" s="13" t="str">
        <x:v>shall</x:v>
      </x:c>
      <x:c r="I530" s="13" t="str">
        <x:v>data_distribution_management.unassociateRegionsForUpdates</x:v>
      </x:c>
      <x:c r="J530" s="13" t="str">
        <x:v>api signature/static test</x:v>
      </x:c>
      <x:c r="K530" s="13" t="str">
        <x:v>TEST-HLA1516_1-DDM-9_7-RTIAPI-001-SIG</x:v>
      </x:c>
      <x:c r="L530" s="13" t="str">
        <x:v>Draft</x:v>
      </x:c>
      <x:c r="M530" s="13" t="str">
        <x:v>P1</x:v>
      </x:c>
      <x:c r="N530" s="13" t="str">
        <x:v>Derived from Java API method signature.</x:v>
      </x:c>
      <x:c r="O530" s="13" t="str">
        <x:v>SIG</x:v>
      </x:c>
      <x:c r="P530" s="13" t="str">
        <x:v>HLA1516.1-DDM-9_7-001</x:v>
      </x:c>
      <x:c r="Q530" s="13" t="str">
        <x:v>Java API Annex B source: RTIambassador.java; Clause 9.7; overload 1.</x:v>
      </x:c>
      <x:c r="R530" s="13" t="str">
        <x:v>Unassociate Regions For Updates</x:v>
      </x:c>
      <x:c r="S530" s="13" t="str">
        <x:v>federate-initiated</x:v>
      </x:c>
      <x:c r="T530" s="13" t="str">
        <x:v>native API; grpc/rest request-response schema where applicable</x:v>
      </x:c>
      <x:c r="U530" s="13" t="str">
        <x:v>no</x:v>
      </x:c>
      <x:c r="V530" s="1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531" ht="30" customHeight="1">
      <x:c r="A531" s="13" t="str">
        <x:v>HLA1516.1-DDM-9_7-RTIAPI-001-EXC</x:v>
      </x:c>
      <x:c r="B531" s="13" t="str">
        <x:v>IEEE 1516.1-2010</x:v>
      </x:c>
      <x:c r="C531" s="13" t="str">
        <x:v>9.7</x:v>
      </x:c>
      <x:c r="D531" s="13" t="str">
        <x:v>Federate Interface Specification</x:v>
      </x:c>
      <x:c r="E531" s="13" t="str">
        <x:v>CAP-DDM</x:v>
      </x:c>
      <x:c r="F531" s="13" t="str">
        <x:v>DDM-unassociateRegionsForUpdates</x:v>
      </x:c>
      <x:c r="G531" s="13" t="str">
        <x:v>`unassociateRegionsForUpdates` shall define and surface applicable exception conditions: RegionNotCreatedByThisFederate; InvalidRegion; AttributeNotDefined; ObjectInstanceNotKnown; SaveInProgress; RestoreInProgress; FederateNotExecutionMember; NotConnected; RTIinternalError.</x:v>
      </x:c>
      <x:c r="H531" s="13" t="str">
        <x:v>shall</x:v>
      </x:c>
      <x:c r="I531" s="13" t="str">
        <x:v>data_distribution_management.unassociateRegionsForUpdates</x:v>
      </x:c>
      <x:c r="J531" s="13" t="str">
        <x:v>negative unit/integration tests</x:v>
      </x:c>
      <x:c r="K531" s="13" t="str">
        <x:v>TEST-HLA1516_1-DDM-9_7-RTIAPI-001-EXC</x:v>
      </x:c>
      <x:c r="L531" s="13" t="str">
        <x:v>Draft</x:v>
      </x:c>
      <x:c r="M531" s="13" t="str">
        <x:v>P1</x:v>
      </x:c>
      <x:c r="N531" s="13" t="str">
        <x:v>Derived from Java API throws clause. Each listed exception should become one or more negative tests in later passes.</x:v>
      </x:c>
      <x:c r="O531" s="13" t="str">
        <x:v>EXC_API</x:v>
      </x:c>
      <x:c r="P531" s="13" t="str">
        <x:v>HLA1516.1-DDM-9_7-001</x:v>
      </x:c>
      <x:c r="Q531" s="13" t="str">
        <x:v>Java API Annex B source: RTIambassador.java; Clause 9.7; overload 1.</x:v>
      </x:c>
      <x:c r="R531" s="13" t="str">
        <x:v>Unassociate Regions For Updates</x:v>
      </x:c>
      <x:c r="S531" s="13" t="str">
        <x:v>federate-initiated</x:v>
      </x:c>
      <x:c r="T531" s="13" t="str">
        <x:v>native API; grpc/rest error mapping where applicable</x:v>
      </x:c>
      <x:c r="U531" s="13" t="str">
        <x:v>MOM exception reporting where enabled</x:v>
      </x:c>
      <x:c r="V531" s="13" t="str"/>
    </x:row>
    <x:row r="532" ht="30" customHeight="1">
      <x:c r="A532" s="13" t="str">
        <x:v>HLA1516.1-DDM-9_7-RTIAPI-001-EFF</x:v>
      </x:c>
      <x:c r="B532" s="13" t="str">
        <x:v>IEEE 1516.1-2010</x:v>
      </x:c>
      <x:c r="C532" s="13" t="str">
        <x:v>9.7</x:v>
      </x:c>
      <x:c r="D532" s="13" t="str">
        <x:v>Federate Interface Specification</x:v>
      </x:c>
      <x:c r="E532" s="13" t="str">
        <x:v>CAP-DDM</x:v>
      </x:c>
      <x:c r="F532" s="13" t="str">
        <x:v>DDM-unassociateRegionsForUpdates</x:v>
      </x:c>
      <x:c r="G532" s="13" t="str">
        <x:v>`unassociateRegionsForUpdates` shall apply the state, routing, advisory, or lifecycle effects specified for the Unassociate Regions For Updates service.</x:v>
      </x:c>
      <x:c r="H532" s="13" t="str">
        <x:v>shall</x:v>
      </x:c>
      <x:c r="I532" s="13" t="str">
        <x:v>data_distribution_management.unassociateRegionsForUpdates</x:v>
      </x:c>
      <x:c r="J532" s="13" t="str">
        <x:v>state/effect integration test</x:v>
      </x:c>
      <x:c r="K532" s="13" t="str">
        <x:v>TEST-HLA1516_1-DDM-9_7-RTIAPI-001-EFF</x:v>
      </x:c>
      <x:c r="L532" s="13" t="str">
        <x:v>Draft</x:v>
      </x:c>
      <x:c r="M532" s="13" t="str">
        <x:v>P1</x:v>
      </x:c>
      <x:c r="N532" s="13" t="str">
        <x:v>Derived implementation requirement for service behavior.</x:v>
      </x:c>
      <x:c r="O532" s="13" t="str">
        <x:v>EFF</x:v>
      </x:c>
      <x:c r="P532" s="13" t="str">
        <x:v>HLA1516.1-DDM-9_7-001</x:v>
      </x:c>
      <x:c r="Q532" s="13" t="str">
        <x:v>Java API Annex B source: RTIambassador.java; Clause 9.7; overload 1.</x:v>
      </x:c>
      <x:c r="R532" s="13" t="str">
        <x:v>Unassociate Regions For Updates</x:v>
      </x:c>
      <x:c r="S532" s="13" t="str">
        <x:v>federate-initiated</x:v>
      </x:c>
      <x:c r="T532" s="13" t="str">
        <x:v>native; grpc; rest</x:v>
      </x:c>
      <x:c r="U532" s="13" t="str">
        <x:v>yes</x:v>
      </x:c>
      <x:c r="V532" s="13" t="str"/>
    </x:row>
    <x:row r="533" ht="30" customHeight="1">
      <x:c r="A533" s="13" t="str">
        <x:v>HLA1516.1-DDM-9_7-RTIAPI-001-MOM</x:v>
      </x:c>
      <x:c r="B533" s="13" t="str">
        <x:v>IEEE 1516.1-2010</x:v>
      </x:c>
      <x:c r="C533" s="13" t="str">
        <x:v>9.7</x:v>
      </x:c>
      <x:c r="D533" s="13" t="str">
        <x:v>Federate Interface Specification</x:v>
      </x:c>
      <x:c r="E533" s="13" t="str">
        <x:v>CAP-DDM</x:v>
      </x:c>
      <x:c r="F533" s="13" t="str">
        <x:v>DDM-unassociateRegionsForUpdates</x:v>
      </x:c>
      <x:c r="G533" s="13" t="str">
        <x:v>When MOM service reporting is enabled, invocation of `unassociateRegionsForUpdates` shall be eligible for standard MOM service invocation reporting.</x:v>
      </x:c>
      <x:c r="H533" s="13" t="str">
        <x:v>shall</x:v>
      </x:c>
      <x:c r="I533" s="13" t="str">
        <x:v>mom.service_reporting</x:v>
      </x:c>
      <x:c r="J533" s="13" t="str">
        <x:v>MOM observer integration test</x:v>
      </x:c>
      <x:c r="K533" s="13" t="str">
        <x:v>TEST-HLA1516_1-DDM-9_7-RTIAPI-001-MOM</x:v>
      </x:c>
      <x:c r="L533" s="13" t="str">
        <x:v>Draft</x:v>
      </x:c>
      <x:c r="M533" s="13" t="str">
        <x:v>P1</x:v>
      </x:c>
      <x:c r="N533" s="13" t="str">
        <x:v>Derived traceability hook from Clause 11 service reporting into service-specific tests.</x:v>
      </x:c>
      <x:c r="O533" s="13" t="str">
        <x:v>MOM_TRACE</x:v>
      </x:c>
      <x:c r="P533" s="13" t="str">
        <x:v>HLA1516.1-DDM-9_7-001</x:v>
      </x:c>
      <x:c r="Q533" s="13" t="str">
        <x:v>Java API Annex B source: RTIambassador.java; Clause 9.7; overload 1.</x:v>
      </x:c>
      <x:c r="R533" s="13" t="str">
        <x:v>Unassociate Regions For Updates</x:v>
      </x:c>
      <x:c r="S533" s="13" t="str">
        <x:v>federate-initiated</x:v>
      </x:c>
      <x:c r="T533" s="13" t="str">
        <x:v>native; grpc; rest</x:v>
      </x:c>
      <x:c r="U533" s="13" t="str">
        <x:v>yes</x:v>
      </x:c>
      <x:c r="V533" s="13" t="str"/>
    </x:row>
    <x:row r="534" ht="30" customHeight="1">
      <x:c r="A534" s="13" t="str">
        <x:v>HLA1516.1-DDM-9_8-RTIAPI-001</x:v>
      </x:c>
      <x:c r="B534" s="13" t="str">
        <x:v>IEEE 1516.1-2010</x:v>
      </x:c>
      <x:c r="C534" s="13" t="str">
        <x:v>9.8</x:v>
      </x:c>
      <x:c r="D534" s="13" t="str">
        <x:v>Federate Interface Specification</x:v>
      </x:c>
      <x:c r="E534" s="13" t="str">
        <x:v>CAP-DDM</x:v>
      </x:c>
      <x:c r="F534" s="13" t="str">
        <x:v>DDM-subscribeObjectClassAttributesWithRegions</x:v>
      </x:c>
      <x:c r="G534" s="13" t="str">
        <x:v>RTI shall expose RTIambassador method `subscribeObjectClassAttributesWithRegions` for the Subscribe Object Class Attributes With Regions service.</x:v>
      </x:c>
      <x:c r="H534" s="13" t="str">
        <x:v>shall</x:v>
      </x:c>
      <x:c r="I534" s="13" t="str">
        <x:v>data_distribution_management.subscribeObjectClassAttributesWithRegions</x:v>
      </x:c>
      <x:c r="J534" s="13" t="str">
        <x:v>api conformance test</x:v>
      </x:c>
      <x:c r="K534" s="13" t="str">
        <x:v>TEST-HLA1516_1-DDM-9_8-RTIAPI-001</x:v>
      </x:c>
      <x:c r="L534" s="13" t="str">
        <x:v>Draft</x:v>
      </x:c>
      <x:c r="M534" s="13" t="str">
        <x:v>P1</x:v>
      </x:c>
      <x:c r="N534" s="13" t="str">
        <x:v>Extracted from the official IEEE 1516-2010 Java API artifact bundled with 1516.1 downloads.</x:v>
      </x:c>
      <x:c r="O534" s="13" t="str">
        <x:v>RTI_API</x:v>
      </x:c>
      <x:c r="P534" s="13" t="str">
        <x:v>HLA1516.1-DDM-9_8-001</x:v>
      </x:c>
      <x:c r="Q534" s="13" t="str">
        <x:v>Java API Annex B source: RTIambassador.java; Clause 9.8; overload 1.</x:v>
      </x:c>
      <x:c r="R534" s="13" t="str">
        <x:v>Subscribe Object Class Attributes With Regions</x:v>
      </x:c>
      <x:c r="S534" s="13" t="str">
        <x:v>federate-initiated</x:v>
      </x:c>
      <x:c r="T534" s="13" t="str">
        <x:v>native API; grpc/rest equivalent service contract where applicable</x:v>
      </x:c>
      <x:c r="U534" s="13" t="str">
        <x:v>yes</x:v>
      </x:c>
      <x:c r="V534" s="13"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535" ht="30" customHeight="1">
      <x:c r="A535" s="13" t="str">
        <x:v>HLA1516.1-DDM-9_8-RTIAPI-001-SIG</x:v>
      </x:c>
      <x:c r="B535" s="13" t="str">
        <x:v>IEEE 1516.1-2010</x:v>
      </x:c>
      <x:c r="C535" s="13" t="str">
        <x:v>9.8</x:v>
      </x:c>
      <x:c r="D535" s="13" t="str">
        <x:v>Federate Interface Specification</x:v>
      </x:c>
      <x:c r="E535" s="13" t="str">
        <x:v>CAP-DDM</x:v>
      </x:c>
      <x:c r="F535" s="13" t="str">
        <x:v>DDM-subscribeObjectClassAttributesWithRegions</x:v>
      </x:c>
      <x:c r="G535" s="13" t="str">
        <x:v>`subscribeObjectClassAttributesWithRegions` shall use return type `void` and supplied arguments: ObjectClassHandle theClass; AttributeSetRegionSetPairList attributesAndRegions.</x:v>
      </x:c>
      <x:c r="H535" s="13" t="str">
        <x:v>shall</x:v>
      </x:c>
      <x:c r="I535" s="13" t="str">
        <x:v>data_distribution_management.subscribeObjectClassAttributesWithRegions</x:v>
      </x:c>
      <x:c r="J535" s="13" t="str">
        <x:v>api signature/static test</x:v>
      </x:c>
      <x:c r="K535" s="13" t="str">
        <x:v>TEST-HLA1516_1-DDM-9_8-RTIAPI-001-SIG</x:v>
      </x:c>
      <x:c r="L535" s="13" t="str">
        <x:v>Draft</x:v>
      </x:c>
      <x:c r="M535" s="13" t="str">
        <x:v>P1</x:v>
      </x:c>
      <x:c r="N535" s="13" t="str">
        <x:v>Derived from Java API method signature.</x:v>
      </x:c>
      <x:c r="O535" s="13" t="str">
        <x:v>SIG</x:v>
      </x:c>
      <x:c r="P535" s="13" t="str">
        <x:v>HLA1516.1-DDM-9_8-001</x:v>
      </x:c>
      <x:c r="Q535" s="13" t="str">
        <x:v>Java API Annex B source: RTIambassador.java; Clause 9.8; overload 1.</x:v>
      </x:c>
      <x:c r="R535" s="13" t="str">
        <x:v>Subscribe Object Class Attributes With Regions</x:v>
      </x:c>
      <x:c r="S535" s="13" t="str">
        <x:v>federate-initiated</x:v>
      </x:c>
      <x:c r="T535" s="13" t="str">
        <x:v>native API; grpc/rest request-response schema where applicable</x:v>
      </x:c>
      <x:c r="U535" s="13" t="str">
        <x:v>no</x:v>
      </x:c>
      <x:c r="V535" s="13"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536" ht="30" customHeight="1">
      <x:c r="A536" s="13" t="str">
        <x:v>HLA1516.1-DDM-9_8-RTIAPI-001-EXC</x:v>
      </x:c>
      <x:c r="B536" s="13" t="str">
        <x:v>IEEE 1516.1-2010</x:v>
      </x:c>
      <x:c r="C536" s="13" t="str">
        <x:v>9.8</x:v>
      </x:c>
      <x:c r="D536" s="13" t="str">
        <x:v>Federate Interface Specification</x:v>
      </x:c>
      <x:c r="E536" s="13" t="str">
        <x:v>CAP-DDM</x:v>
      </x:c>
      <x:c r="F536" s="13" t="str">
        <x:v>DDM-subscribeObjectClassAttributesWithRegions</x:v>
      </x:c>
      <x:c r="G536" s="13" t="str">
        <x:v>`subscribeObjectClassAttributesWithRegions` shall define and surface applicable exception conditions: InvalidRegionContext; RegionNotCreatedByThisFederate; InvalidRegion; AttributeNotDefined; ObjectClassNotDefined; SaveInProgress; RestoreInProgress; FederateNotExecutionMember; NotConnected; RTIinternalError.</x:v>
      </x:c>
      <x:c r="H536" s="13" t="str">
        <x:v>shall</x:v>
      </x:c>
      <x:c r="I536" s="13" t="str">
        <x:v>data_distribution_management.subscribeObjectClassAttributesWithRegions</x:v>
      </x:c>
      <x:c r="J536" s="13" t="str">
        <x:v>negative unit/integration tests</x:v>
      </x:c>
      <x:c r="K536" s="13" t="str">
        <x:v>TEST-HLA1516_1-DDM-9_8-RTIAPI-001-EXC</x:v>
      </x:c>
      <x:c r="L536" s="13" t="str">
        <x:v>Draft</x:v>
      </x:c>
      <x:c r="M536" s="13" t="str">
        <x:v>P1</x:v>
      </x:c>
      <x:c r="N536" s="13" t="str">
        <x:v>Derived from Java API throws clause. Each listed exception should become one or more negative tests in later passes.</x:v>
      </x:c>
      <x:c r="O536" s="13" t="str">
        <x:v>EXC_API</x:v>
      </x:c>
      <x:c r="P536" s="13" t="str">
        <x:v>HLA1516.1-DDM-9_8-001</x:v>
      </x:c>
      <x:c r="Q536" s="13" t="str">
        <x:v>Java API Annex B source: RTIambassador.java; Clause 9.8; overload 1.</x:v>
      </x:c>
      <x:c r="R536" s="13" t="str">
        <x:v>Subscribe Object Class Attributes With Regions</x:v>
      </x:c>
      <x:c r="S536" s="13" t="str">
        <x:v>federate-initiated</x:v>
      </x:c>
      <x:c r="T536" s="13" t="str">
        <x:v>native API; grpc/rest error mapping where applicable</x:v>
      </x:c>
      <x:c r="U536" s="13" t="str">
        <x:v>MOM exception reporting where enabled</x:v>
      </x:c>
      <x:c r="V536" s="13" t="str"/>
    </x:row>
    <x:row r="537" ht="30" customHeight="1">
      <x:c r="A537" s="13" t="str">
        <x:v>HLA1516.1-DDM-9_8-RTIAPI-001-EFF</x:v>
      </x:c>
      <x:c r="B537" s="13" t="str">
        <x:v>IEEE 1516.1-2010</x:v>
      </x:c>
      <x:c r="C537" s="13" t="str">
        <x:v>9.8</x:v>
      </x:c>
      <x:c r="D537" s="13" t="str">
        <x:v>Federate Interface Specification</x:v>
      </x:c>
      <x:c r="E537" s="13" t="str">
        <x:v>CAP-DDM</x:v>
      </x:c>
      <x:c r="F537" s="13" t="str">
        <x:v>DDM-subscribeObjectClassAttributesWithRegions</x:v>
      </x:c>
      <x:c r="G537" s="13" t="str">
        <x:v>`subscribeObjectClassAttributesWithRegions` shall apply the state, routing, advisory, or lifecycle effects specified for the Subscribe Object Class Attributes With Regions service.</x:v>
      </x:c>
      <x:c r="H537" s="13" t="str">
        <x:v>shall</x:v>
      </x:c>
      <x:c r="I537" s="13" t="str">
        <x:v>data_distribution_management.subscribeObjectClassAttributesWithRegions</x:v>
      </x:c>
      <x:c r="J537" s="13" t="str">
        <x:v>state/effect integration test</x:v>
      </x:c>
      <x:c r="K537" s="13" t="str">
        <x:v>TEST-HLA1516_1-DDM-9_8-RTIAPI-001-EFF</x:v>
      </x:c>
      <x:c r="L537" s="13" t="str">
        <x:v>Draft</x:v>
      </x:c>
      <x:c r="M537" s="13" t="str">
        <x:v>P1</x:v>
      </x:c>
      <x:c r="N537" s="13" t="str">
        <x:v>Derived implementation requirement for service behavior.</x:v>
      </x:c>
      <x:c r="O537" s="13" t="str">
        <x:v>EFF</x:v>
      </x:c>
      <x:c r="P537" s="13" t="str">
        <x:v>HLA1516.1-DDM-9_8-001</x:v>
      </x:c>
      <x:c r="Q537" s="13" t="str">
        <x:v>Java API Annex B source: RTIambassador.java; Clause 9.8; overload 1.</x:v>
      </x:c>
      <x:c r="R537" s="13" t="str">
        <x:v>Subscribe Object Class Attributes With Regions</x:v>
      </x:c>
      <x:c r="S537" s="13" t="str">
        <x:v>federate-initiated</x:v>
      </x:c>
      <x:c r="T537" s="13" t="str">
        <x:v>native; grpc; rest</x:v>
      </x:c>
      <x:c r="U537" s="13" t="str">
        <x:v>yes</x:v>
      </x:c>
      <x:c r="V537" s="13" t="str"/>
    </x:row>
    <x:row r="538" ht="30" customHeight="1">
      <x:c r="A538" s="13" t="str">
        <x:v>HLA1516.1-DDM-9_8-RTIAPI-001-MOM</x:v>
      </x:c>
      <x:c r="B538" s="13" t="str">
        <x:v>IEEE 1516.1-2010</x:v>
      </x:c>
      <x:c r="C538" s="13" t="str">
        <x:v>9.8</x:v>
      </x:c>
      <x:c r="D538" s="13" t="str">
        <x:v>Federate Interface Specification</x:v>
      </x:c>
      <x:c r="E538" s="13" t="str">
        <x:v>CAP-DDM</x:v>
      </x:c>
      <x:c r="F538" s="13" t="str">
        <x:v>DDM-subscribeObjectClassAttributesWithRegions</x:v>
      </x:c>
      <x:c r="G538" s="13" t="str">
        <x:v>When MOM service reporting is enabled, invocation of `subscribeObjectClassAttributesWithRegions` shall be eligible for standard MOM service invocation reporting.</x:v>
      </x:c>
      <x:c r="H538" s="13" t="str">
        <x:v>shall</x:v>
      </x:c>
      <x:c r="I538" s="13" t="str">
        <x:v>mom.service_reporting</x:v>
      </x:c>
      <x:c r="J538" s="13" t="str">
        <x:v>MOM observer integration test</x:v>
      </x:c>
      <x:c r="K538" s="13" t="str">
        <x:v>TEST-HLA1516_1-DDM-9_8-RTIAPI-001-MOM</x:v>
      </x:c>
      <x:c r="L538" s="13" t="str">
        <x:v>Draft</x:v>
      </x:c>
      <x:c r="M538" s="13" t="str">
        <x:v>P1</x:v>
      </x:c>
      <x:c r="N538" s="13" t="str">
        <x:v>Derived traceability hook from Clause 11 service reporting into service-specific tests.</x:v>
      </x:c>
      <x:c r="O538" s="13" t="str">
        <x:v>MOM_TRACE</x:v>
      </x:c>
      <x:c r="P538" s="13" t="str">
        <x:v>HLA1516.1-DDM-9_8-001</x:v>
      </x:c>
      <x:c r="Q538" s="13" t="str">
        <x:v>Java API Annex B source: RTIambassador.java; Clause 9.8; overload 1.</x:v>
      </x:c>
      <x:c r="R538" s="13" t="str">
        <x:v>Subscribe Object Class Attributes With Regions</x:v>
      </x:c>
      <x:c r="S538" s="13" t="str">
        <x:v>federate-initiated</x:v>
      </x:c>
      <x:c r="T538" s="13" t="str">
        <x:v>native; grpc; rest</x:v>
      </x:c>
      <x:c r="U538" s="13" t="str">
        <x:v>yes</x:v>
      </x:c>
      <x:c r="V538" s="13" t="str"/>
    </x:row>
    <x:row r="539" ht="30" customHeight="1">
      <x:c r="A539" s="13" t="str">
        <x:v>HLA1516.1-DDM-9_8-RTIAPI-002</x:v>
      </x:c>
      <x:c r="B539" s="13" t="str">
        <x:v>IEEE 1516.1-2010</x:v>
      </x:c>
      <x:c r="C539" s="13" t="str">
        <x:v>9.8</x:v>
      </x:c>
      <x:c r="D539" s="13" t="str">
        <x:v>Federate Interface Specification</x:v>
      </x:c>
      <x:c r="E539" s="13" t="str">
        <x:v>CAP-DDM</x:v>
      </x:c>
      <x:c r="F539" s="13" t="str">
        <x:v>DDM-subscribeObjectClassAttributesWithRegions</x:v>
      </x:c>
      <x:c r="G539" s="13" t="str">
        <x:v>RTI shall expose RTIambassador method `subscribeObjectClassAttributesWithRegions` for the Subscribe Object Class Attributes With Regions service.</x:v>
      </x:c>
      <x:c r="H539" s="13" t="str">
        <x:v>shall</x:v>
      </x:c>
      <x:c r="I539" s="13" t="str">
        <x:v>data_distribution_management.subscribeObjectClassAttributesWithRegions</x:v>
      </x:c>
      <x:c r="J539" s="13" t="str">
        <x:v>api conformance test</x:v>
      </x:c>
      <x:c r="K539" s="13" t="str">
        <x:v>TEST-HLA1516_1-DDM-9_8-RTIAPI-002</x:v>
      </x:c>
      <x:c r="L539" s="13" t="str">
        <x:v>Draft</x:v>
      </x:c>
      <x:c r="M539" s="13" t="str">
        <x:v>P1</x:v>
      </x:c>
      <x:c r="N539" s="13" t="str">
        <x:v>Extracted from the official IEEE 1516-2010 Java API artifact bundled with 1516.1 downloads.</x:v>
      </x:c>
      <x:c r="O539" s="13" t="str">
        <x:v>RTI_API</x:v>
      </x:c>
      <x:c r="P539" s="13" t="str">
        <x:v>HLA1516.1-DDM-9_8-001</x:v>
      </x:c>
      <x:c r="Q539" s="13" t="str">
        <x:v>Java API Annex B source: RTIambassador.java; Clause 9.8; overload 2.</x:v>
      </x:c>
      <x:c r="R539" s="13" t="str">
        <x:v>Subscribe Object Class Attributes With Regions</x:v>
      </x:c>
      <x:c r="S539" s="13" t="str">
        <x:v>federate-initiated</x:v>
      </x:c>
      <x:c r="T539" s="13" t="str">
        <x:v>native API; grpc/rest equivalent service contract where applicable</x:v>
      </x:c>
      <x:c r="U539" s="13" t="str">
        <x:v>yes</x:v>
      </x:c>
      <x:c r="V539" s="13"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540" ht="30" customHeight="1">
      <x:c r="A540" s="13" t="str">
        <x:v>HLA1516.1-DDM-9_8-RTIAPI-002-SIG</x:v>
      </x:c>
      <x:c r="B540" s="13" t="str">
        <x:v>IEEE 1516.1-2010</x:v>
      </x:c>
      <x:c r="C540" s="13" t="str">
        <x:v>9.8</x:v>
      </x:c>
      <x:c r="D540" s="13" t="str">
        <x:v>Federate Interface Specification</x:v>
      </x:c>
      <x:c r="E540" s="13" t="str">
        <x:v>CAP-DDM</x:v>
      </x:c>
      <x:c r="F540" s="13" t="str">
        <x:v>DDM-subscribeObjectClassAttributesWithRegions</x:v>
      </x:c>
      <x:c r="G540" s="13" t="str">
        <x:v>`subscribeObjectClassAttributesWithRegions` shall use return type `void` and supplied arguments: ObjectClassHandle theClass; AttributeSetRegionSetPairList attributesAndRegions; String updateRateDesignator.</x:v>
      </x:c>
      <x:c r="H540" s="13" t="str">
        <x:v>shall</x:v>
      </x:c>
      <x:c r="I540" s="13" t="str">
        <x:v>data_distribution_management.subscribeObjectClassAttributesWithRegions</x:v>
      </x:c>
      <x:c r="J540" s="13" t="str">
        <x:v>api signature/static test</x:v>
      </x:c>
      <x:c r="K540" s="13" t="str">
        <x:v>TEST-HLA1516_1-DDM-9_8-RTIAPI-002-SIG</x:v>
      </x:c>
      <x:c r="L540" s="13" t="str">
        <x:v>Draft</x:v>
      </x:c>
      <x:c r="M540" s="13" t="str">
        <x:v>P1</x:v>
      </x:c>
      <x:c r="N540" s="13" t="str">
        <x:v>Derived from Java API method signature.</x:v>
      </x:c>
      <x:c r="O540" s="13" t="str">
        <x:v>SIG</x:v>
      </x:c>
      <x:c r="P540" s="13" t="str">
        <x:v>HLA1516.1-DDM-9_8-001</x:v>
      </x:c>
      <x:c r="Q540" s="13" t="str">
        <x:v>Java API Annex B source: RTIambassador.java; Clause 9.8; overload 2.</x:v>
      </x:c>
      <x:c r="R540" s="13" t="str">
        <x:v>Subscribe Object Class Attributes With Regions</x:v>
      </x:c>
      <x:c r="S540" s="13" t="str">
        <x:v>federate-initiated</x:v>
      </x:c>
      <x:c r="T540" s="13" t="str">
        <x:v>native API; grpc/rest request-response schema where applicable</x:v>
      </x:c>
      <x:c r="U540" s="13" t="str">
        <x:v>no</x:v>
      </x:c>
      <x:c r="V540" s="1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541" ht="30" customHeight="1">
      <x:c r="A541" s="13" t="str">
        <x:v>HLA1516.1-DDM-9_8-RTIAPI-002-EXC</x:v>
      </x:c>
      <x:c r="B541" s="13" t="str">
        <x:v>IEEE 1516.1-2010</x:v>
      </x:c>
      <x:c r="C541" s="13" t="str">
        <x:v>9.8</x:v>
      </x:c>
      <x:c r="D541" s="13" t="str">
        <x:v>Federate Interface Specification</x:v>
      </x:c>
      <x:c r="E541" s="13" t="str">
        <x:v>CAP-DDM</x:v>
      </x:c>
      <x:c r="F541" s="13" t="str">
        <x:v>DDM-subscribeObjectClassAttributesWithRegions</x:v>
      </x:c>
      <x:c r="G541" s="13" t="str">
        <x:v>`subscribeObjectClassAttributesWithRegions` shall define and surface applicable exception conditions: InvalidRegionContext; RegionNotCreatedByThisFederate; InvalidRegion; AttributeNotDefined; ObjectClassNotDefined; InvalidUpdateRateDesignator; SaveInProgress; RestoreInProgress; FederateNotExecutionMember; NotConnected; RTIinternalError.</x:v>
      </x:c>
      <x:c r="H541" s="13" t="str">
        <x:v>shall</x:v>
      </x:c>
      <x:c r="I541" s="13" t="str">
        <x:v>data_distribution_management.subscribeObjectClassAttributesWithRegions</x:v>
      </x:c>
      <x:c r="J541" s="13" t="str">
        <x:v>negative unit/integration tests</x:v>
      </x:c>
      <x:c r="K541" s="13" t="str">
        <x:v>TEST-HLA1516_1-DDM-9_8-RTIAPI-002-EXC</x:v>
      </x:c>
      <x:c r="L541" s="13" t="str">
        <x:v>Draft</x:v>
      </x:c>
      <x:c r="M541" s="13" t="str">
        <x:v>P1</x:v>
      </x:c>
      <x:c r="N541" s="13" t="str">
        <x:v>Derived from Java API throws clause. Each listed exception should become one or more negative tests in later passes.</x:v>
      </x:c>
      <x:c r="O541" s="13" t="str">
        <x:v>EXC_API</x:v>
      </x:c>
      <x:c r="P541" s="13" t="str">
        <x:v>HLA1516.1-DDM-9_8-001</x:v>
      </x:c>
      <x:c r="Q541" s="13" t="str">
        <x:v>Java API Annex B source: RTIambassador.java; Clause 9.8; overload 2.</x:v>
      </x:c>
      <x:c r="R541" s="13" t="str">
        <x:v>Subscribe Object Class Attributes With Regions</x:v>
      </x:c>
      <x:c r="S541" s="13" t="str">
        <x:v>federate-initiated</x:v>
      </x:c>
      <x:c r="T541" s="13" t="str">
        <x:v>native API; grpc/rest error mapping where applicable</x:v>
      </x:c>
      <x:c r="U541" s="13" t="str">
        <x:v>MOM exception reporting where enabled</x:v>
      </x:c>
      <x:c r="V541" s="13" t="str"/>
    </x:row>
    <x:row r="542" ht="30" customHeight="1">
      <x:c r="A542" s="13" t="str">
        <x:v>HLA1516.1-DDM-9_8-RTIAPI-002-EFF</x:v>
      </x:c>
      <x:c r="B542" s="13" t="str">
        <x:v>IEEE 1516.1-2010</x:v>
      </x:c>
      <x:c r="C542" s="13" t="str">
        <x:v>9.8</x:v>
      </x:c>
      <x:c r="D542" s="13" t="str">
        <x:v>Federate Interface Specification</x:v>
      </x:c>
      <x:c r="E542" s="13" t="str">
        <x:v>CAP-DDM</x:v>
      </x:c>
      <x:c r="F542" s="13" t="str">
        <x:v>DDM-subscribeObjectClassAttributesWithRegions</x:v>
      </x:c>
      <x:c r="G542" s="13" t="str">
        <x:v>`subscribeObjectClassAttributesWithRegions` shall apply the state, routing, advisory, or lifecycle effects specified for the Subscribe Object Class Attributes With Regions service.</x:v>
      </x:c>
      <x:c r="H542" s="13" t="str">
        <x:v>shall</x:v>
      </x:c>
      <x:c r="I542" s="13" t="str">
        <x:v>data_distribution_management.subscribeObjectClassAttributesWithRegions</x:v>
      </x:c>
      <x:c r="J542" s="13" t="str">
        <x:v>state/effect integration test</x:v>
      </x:c>
      <x:c r="K542" s="13" t="str">
        <x:v>TEST-HLA1516_1-DDM-9_8-RTIAPI-002-EFF</x:v>
      </x:c>
      <x:c r="L542" s="13" t="str">
        <x:v>Draft</x:v>
      </x:c>
      <x:c r="M542" s="13" t="str">
        <x:v>P1</x:v>
      </x:c>
      <x:c r="N542" s="13" t="str">
        <x:v>Derived implementation requirement for service behavior.</x:v>
      </x:c>
      <x:c r="O542" s="13" t="str">
        <x:v>EFF</x:v>
      </x:c>
      <x:c r="P542" s="13" t="str">
        <x:v>HLA1516.1-DDM-9_8-001</x:v>
      </x:c>
      <x:c r="Q542" s="13" t="str">
        <x:v>Java API Annex B source: RTIambassador.java; Clause 9.8; overload 2.</x:v>
      </x:c>
      <x:c r="R542" s="13" t="str">
        <x:v>Subscribe Object Class Attributes With Regions</x:v>
      </x:c>
      <x:c r="S542" s="13" t="str">
        <x:v>federate-initiated</x:v>
      </x:c>
      <x:c r="T542" s="13" t="str">
        <x:v>native; grpc; rest</x:v>
      </x:c>
      <x:c r="U542" s="13" t="str">
        <x:v>yes</x:v>
      </x:c>
      <x:c r="V542" s="13" t="str"/>
    </x:row>
    <x:row r="543" ht="30" customHeight="1">
      <x:c r="A543" s="13" t="str">
        <x:v>HLA1516.1-DDM-9_8-RTIAPI-002-MOM</x:v>
      </x:c>
      <x:c r="B543" s="13" t="str">
        <x:v>IEEE 1516.1-2010</x:v>
      </x:c>
      <x:c r="C543" s="13" t="str">
        <x:v>9.8</x:v>
      </x:c>
      <x:c r="D543" s="13" t="str">
        <x:v>Federate Interface Specification</x:v>
      </x:c>
      <x:c r="E543" s="13" t="str">
        <x:v>CAP-DDM</x:v>
      </x:c>
      <x:c r="F543" s="13" t="str">
        <x:v>DDM-subscribeObjectClassAttributesWithRegions</x:v>
      </x:c>
      <x:c r="G543" s="13" t="str">
        <x:v>When MOM service reporting is enabled, invocation of `subscribeObjectClassAttributesWithRegions` shall be eligible for standard MOM service invocation reporting.</x:v>
      </x:c>
      <x:c r="H543" s="13" t="str">
        <x:v>shall</x:v>
      </x:c>
      <x:c r="I543" s="13" t="str">
        <x:v>mom.service_reporting</x:v>
      </x:c>
      <x:c r="J543" s="13" t="str">
        <x:v>MOM observer integration test</x:v>
      </x:c>
      <x:c r="K543" s="13" t="str">
        <x:v>TEST-HLA1516_1-DDM-9_8-RTIAPI-002-MOM</x:v>
      </x:c>
      <x:c r="L543" s="13" t="str">
        <x:v>Draft</x:v>
      </x:c>
      <x:c r="M543" s="13" t="str">
        <x:v>P1</x:v>
      </x:c>
      <x:c r="N543" s="13" t="str">
        <x:v>Derived traceability hook from Clause 11 service reporting into service-specific tests.</x:v>
      </x:c>
      <x:c r="O543" s="13" t="str">
        <x:v>MOM_TRACE</x:v>
      </x:c>
      <x:c r="P543" s="13" t="str">
        <x:v>HLA1516.1-DDM-9_8-001</x:v>
      </x:c>
      <x:c r="Q543" s="13" t="str">
        <x:v>Java API Annex B source: RTIambassador.java; Clause 9.8; overload 2.</x:v>
      </x:c>
      <x:c r="R543" s="13" t="str">
        <x:v>Subscribe Object Class Attributes With Regions</x:v>
      </x:c>
      <x:c r="S543" s="13" t="str">
        <x:v>federate-initiated</x:v>
      </x:c>
      <x:c r="T543" s="13" t="str">
        <x:v>native; grpc; rest</x:v>
      </x:c>
      <x:c r="U543" s="13" t="str">
        <x:v>yes</x:v>
      </x:c>
      <x:c r="V543" s="13" t="str"/>
    </x:row>
    <x:row r="544" ht="30" customHeight="1">
      <x:c r="A544" s="13" t="str">
        <x:v>HLA1516.1-DDM-9_8-RTIAPI-001-DUP02</x:v>
      </x:c>
      <x:c r="B544" s="13" t="str">
        <x:v>IEEE 1516.1-2010</x:v>
      </x:c>
      <x:c r="C544" s="13" t="str">
        <x:v>9.8</x:v>
      </x:c>
      <x:c r="D544" s="13" t="str">
        <x:v>Federate Interface Specification</x:v>
      </x:c>
      <x:c r="E544" s="13" t="str">
        <x:v>CAP-DDM</x:v>
      </x:c>
      <x:c r="F544" s="13" t="str">
        <x:v>DDM-subscribeObjectClassAttributesPassivelyWithRegions</x:v>
      </x:c>
      <x:c r="G544" s="13" t="str">
        <x:v>RTI shall expose RTIambassador method `subscribeObjectClassAttributesPassivelyWithRegions` for the Subscribe Object Class Attributes With Regions service.</x:v>
      </x:c>
      <x:c r="H544" s="13" t="str">
        <x:v>shall</x:v>
      </x:c>
      <x:c r="I544" s="13" t="str">
        <x:v>data_distribution_management.subscribeObjectClassAttributesPassivelyWithRegions</x:v>
      </x:c>
      <x:c r="J544" s="13" t="str">
        <x:v>api conformance test</x:v>
      </x:c>
      <x:c r="K544" s="13" t="str">
        <x:v>TEST-HLA1516_1-DDM-9_8-RTIAPI-001-DUP02</x:v>
      </x:c>
      <x:c r="L544" s="13" t="str">
        <x:v>Draft</x:v>
      </x:c>
      <x:c r="M544" s="13" t="str">
        <x:v>P1</x:v>
      </x:c>
      <x:c r="N544" s="13" t="str">
        <x:v>Extracted from the official IEEE 1516-2010 Java API artifact bundled with 1516.1 downloads.</x:v>
      </x:c>
      <x:c r="O544" s="13" t="str">
        <x:v>RTI_API</x:v>
      </x:c>
      <x:c r="P544" s="13" t="str">
        <x:v>HLA1516.1-DDM-9_8-001</x:v>
      </x:c>
      <x:c r="Q544" s="13" t="str">
        <x:v>Java API Annex B source: RTIambassador.java; Clause 9.8; overload 1.</x:v>
      </x:c>
      <x:c r="R544" s="13" t="str">
        <x:v>Subscribe Object Class Attributes With Regions</x:v>
      </x:c>
      <x:c r="S544" s="13" t="str">
        <x:v>federate-initiated</x:v>
      </x:c>
      <x:c r="T544" s="13" t="str">
        <x:v>native API; grpc/rest equivalent service contract where applicable</x:v>
      </x:c>
      <x:c r="U544" s="13" t="str">
        <x:v>yes</x:v>
      </x:c>
      <x:c r="V544" s="13"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545" ht="30" customHeight="1">
      <x:c r="A545" s="13" t="str">
        <x:v>HLA1516.1-DDM-9_8-RTIAPI-001-SIG-DUP02</x:v>
      </x:c>
      <x:c r="B545" s="13" t="str">
        <x:v>IEEE 1516.1-2010</x:v>
      </x:c>
      <x:c r="C545" s="13" t="str">
        <x:v>9.8</x:v>
      </x:c>
      <x:c r="D545" s="13" t="str">
        <x:v>Federate Interface Specification</x:v>
      </x:c>
      <x:c r="E545" s="13" t="str">
        <x:v>CAP-DDM</x:v>
      </x:c>
      <x:c r="F545" s="13" t="str">
        <x:v>DDM-subscribeObjectClassAttributesPassivelyWithRegions</x:v>
      </x:c>
      <x:c r="G545" s="13" t="str">
        <x:v>`subscribeObjectClassAttributesPassivelyWithRegions` shall use return type `void` and supplied arguments: ObjectClassHandle theClass; AttributeSetRegionSetPairList attributesAndRegions.</x:v>
      </x:c>
      <x:c r="H545" s="13" t="str">
        <x:v>shall</x:v>
      </x:c>
      <x:c r="I545" s="13" t="str">
        <x:v>data_distribution_management.subscribeObjectClassAttributesPassivelyWithRegions</x:v>
      </x:c>
      <x:c r="J545" s="13" t="str">
        <x:v>api signature/static test</x:v>
      </x:c>
      <x:c r="K545" s="13" t="str">
        <x:v>TEST-HLA1516_1-DDM-9_8-RTIAPI-001-SIG-DUP02</x:v>
      </x:c>
      <x:c r="L545" s="13" t="str">
        <x:v>Draft</x:v>
      </x:c>
      <x:c r="M545" s="13" t="str">
        <x:v>P1</x:v>
      </x:c>
      <x:c r="N545" s="13" t="str">
        <x:v>Derived from Java API method signature.</x:v>
      </x:c>
      <x:c r="O545" s="13" t="str">
        <x:v>SIG</x:v>
      </x:c>
      <x:c r="P545" s="13" t="str">
        <x:v>HLA1516.1-DDM-9_8-001</x:v>
      </x:c>
      <x:c r="Q545" s="13" t="str">
        <x:v>Java API Annex B source: RTIambassador.java; Clause 9.8; overload 1.</x:v>
      </x:c>
      <x:c r="R545" s="13" t="str">
        <x:v>Subscribe Object Class Attributes With Regions</x:v>
      </x:c>
      <x:c r="S545" s="13" t="str">
        <x:v>federate-initiated</x:v>
      </x:c>
      <x:c r="T545" s="13" t="str">
        <x:v>native API; grpc/rest request-response schema where applicable</x:v>
      </x:c>
      <x:c r="U545" s="13" t="str">
        <x:v>no</x:v>
      </x:c>
      <x:c r="V545" s="13"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546" ht="30" customHeight="1">
      <x:c r="A546" s="13" t="str">
        <x:v>HLA1516.1-DDM-9_8-RTIAPI-001-EXC-DUP02</x:v>
      </x:c>
      <x:c r="B546" s="13" t="str">
        <x:v>IEEE 1516.1-2010</x:v>
      </x:c>
      <x:c r="C546" s="13" t="str">
        <x:v>9.8</x:v>
      </x:c>
      <x:c r="D546" s="13" t="str">
        <x:v>Federate Interface Specification</x:v>
      </x:c>
      <x:c r="E546" s="13" t="str">
        <x:v>CAP-DDM</x:v>
      </x:c>
      <x:c r="F546" s="13" t="str">
        <x:v>DDM-subscribeObjectClassAttributesPassivelyWithRegions</x:v>
      </x:c>
      <x:c r="G546" s="13" t="str">
        <x:v>`subscribeObjectClassAttributesPassivelyWithRegions` shall define and surface applicable exception conditions: InvalidRegionContext; RegionNotCreatedByThisFederate; InvalidRegion; AttributeNotDefined; ObjectClassNotDefined; SaveInProgress; RestoreInProgress; FederateNotExecutionMember; NotConnected; RTIinternalError.</x:v>
      </x:c>
      <x:c r="H546" s="13" t="str">
        <x:v>shall</x:v>
      </x:c>
      <x:c r="I546" s="13" t="str">
        <x:v>data_distribution_management.subscribeObjectClassAttributesPassivelyWithRegions</x:v>
      </x:c>
      <x:c r="J546" s="13" t="str">
        <x:v>negative unit/integration tests</x:v>
      </x:c>
      <x:c r="K546" s="13" t="str">
        <x:v>TEST-HLA1516_1-DDM-9_8-RTIAPI-001-EXC-DUP02</x:v>
      </x:c>
      <x:c r="L546" s="13" t="str">
        <x:v>Draft</x:v>
      </x:c>
      <x:c r="M546" s="13" t="str">
        <x:v>P1</x:v>
      </x:c>
      <x:c r="N546" s="13" t="str">
        <x:v>Derived from Java API throws clause. Each listed exception should become one or more negative tests in later passes.</x:v>
      </x:c>
      <x:c r="O546" s="13" t="str">
        <x:v>EXC_API</x:v>
      </x:c>
      <x:c r="P546" s="13" t="str">
        <x:v>HLA1516.1-DDM-9_8-001</x:v>
      </x:c>
      <x:c r="Q546" s="13" t="str">
        <x:v>Java API Annex B source: RTIambassador.java; Clause 9.8; overload 1.</x:v>
      </x:c>
      <x:c r="R546" s="13" t="str">
        <x:v>Subscribe Object Class Attributes With Regions</x:v>
      </x:c>
      <x:c r="S546" s="13" t="str">
        <x:v>federate-initiated</x:v>
      </x:c>
      <x:c r="T546" s="13" t="str">
        <x:v>native API; grpc/rest error mapping where applicable</x:v>
      </x:c>
      <x:c r="U546" s="13" t="str">
        <x:v>MOM exception reporting where enabled</x:v>
      </x:c>
      <x:c r="V546" s="13" t="str"/>
    </x:row>
    <x:row r="547" ht="30" customHeight="1">
      <x:c r="A547" s="13" t="str">
        <x:v>HLA1516.1-DDM-9_8-RTIAPI-001-EFF-DUP02</x:v>
      </x:c>
      <x:c r="B547" s="13" t="str">
        <x:v>IEEE 1516.1-2010</x:v>
      </x:c>
      <x:c r="C547" s="13" t="str">
        <x:v>9.8</x:v>
      </x:c>
      <x:c r="D547" s="13" t="str">
        <x:v>Federate Interface Specification</x:v>
      </x:c>
      <x:c r="E547" s="13" t="str">
        <x:v>CAP-DDM</x:v>
      </x:c>
      <x:c r="F547" s="13" t="str">
        <x:v>DDM-subscribeObjectClassAttributesPassivelyWithRegions</x:v>
      </x:c>
      <x:c r="G547" s="13" t="str">
        <x:v>`subscribeObjectClassAttributesPassivelyWithRegions` shall apply the state, routing, advisory, or lifecycle effects specified for the Subscribe Object Class Attributes With Regions service.</x:v>
      </x:c>
      <x:c r="H547" s="13" t="str">
        <x:v>shall</x:v>
      </x:c>
      <x:c r="I547" s="13" t="str">
        <x:v>data_distribution_management.subscribeObjectClassAttributesPassivelyWithRegions</x:v>
      </x:c>
      <x:c r="J547" s="13" t="str">
        <x:v>state/effect integration test</x:v>
      </x:c>
      <x:c r="K547" s="13" t="str">
        <x:v>TEST-HLA1516_1-DDM-9_8-RTIAPI-001-EFF-DUP02</x:v>
      </x:c>
      <x:c r="L547" s="13" t="str">
        <x:v>Draft</x:v>
      </x:c>
      <x:c r="M547" s="13" t="str">
        <x:v>P1</x:v>
      </x:c>
      <x:c r="N547" s="13" t="str">
        <x:v>Derived implementation requirement for service behavior.</x:v>
      </x:c>
      <x:c r="O547" s="13" t="str">
        <x:v>EFF</x:v>
      </x:c>
      <x:c r="P547" s="13" t="str">
        <x:v>HLA1516.1-DDM-9_8-001</x:v>
      </x:c>
      <x:c r="Q547" s="13" t="str">
        <x:v>Java API Annex B source: RTIambassador.java; Clause 9.8; overload 1.</x:v>
      </x:c>
      <x:c r="R547" s="13" t="str">
        <x:v>Subscribe Object Class Attributes With Regions</x:v>
      </x:c>
      <x:c r="S547" s="13" t="str">
        <x:v>federate-initiated</x:v>
      </x:c>
      <x:c r="T547" s="13" t="str">
        <x:v>native; grpc; rest</x:v>
      </x:c>
      <x:c r="U547" s="13" t="str">
        <x:v>yes</x:v>
      </x:c>
      <x:c r="V547" s="13" t="str"/>
    </x:row>
    <x:row r="548" ht="30" customHeight="1">
      <x:c r="A548" s="13" t="str">
        <x:v>HLA1516.1-DDM-9_8-RTIAPI-001-MOM-DUP02</x:v>
      </x:c>
      <x:c r="B548" s="13" t="str">
        <x:v>IEEE 1516.1-2010</x:v>
      </x:c>
      <x:c r="C548" s="13" t="str">
        <x:v>9.8</x:v>
      </x:c>
      <x:c r="D548" s="13" t="str">
        <x:v>Federate Interface Specification</x:v>
      </x:c>
      <x:c r="E548" s="13" t="str">
        <x:v>CAP-DDM</x:v>
      </x:c>
      <x:c r="F548" s="13" t="str">
        <x:v>DDM-subscribeObjectClassAttributesPassivelyWithRegions</x:v>
      </x:c>
      <x:c r="G548" s="13" t="str">
        <x:v>When MOM service reporting is enabled, invocation of `subscribeObjectClassAttributesPassivelyWithRegions` shall be eligible for standard MOM service invocation reporting.</x:v>
      </x:c>
      <x:c r="H548" s="13" t="str">
        <x:v>shall</x:v>
      </x:c>
      <x:c r="I548" s="13" t="str">
        <x:v>mom.service_reporting</x:v>
      </x:c>
      <x:c r="J548" s="13" t="str">
        <x:v>MOM observer integration test</x:v>
      </x:c>
      <x:c r="K548" s="13" t="str">
        <x:v>TEST-HLA1516_1-DDM-9_8-RTIAPI-001-MOM-DUP02</x:v>
      </x:c>
      <x:c r="L548" s="13" t="str">
        <x:v>Draft</x:v>
      </x:c>
      <x:c r="M548" s="13" t="str">
        <x:v>P1</x:v>
      </x:c>
      <x:c r="N548" s="13" t="str">
        <x:v>Derived traceability hook from Clause 11 service reporting into service-specific tests.</x:v>
      </x:c>
      <x:c r="O548" s="13" t="str">
        <x:v>MOM_TRACE</x:v>
      </x:c>
      <x:c r="P548" s="13" t="str">
        <x:v>HLA1516.1-DDM-9_8-001</x:v>
      </x:c>
      <x:c r="Q548" s="13" t="str">
        <x:v>Java API Annex B source: RTIambassador.java; Clause 9.8; overload 1.</x:v>
      </x:c>
      <x:c r="R548" s="13" t="str">
        <x:v>Subscribe Object Class Attributes With Regions</x:v>
      </x:c>
      <x:c r="S548" s="13" t="str">
        <x:v>federate-initiated</x:v>
      </x:c>
      <x:c r="T548" s="13" t="str">
        <x:v>native; grpc; rest</x:v>
      </x:c>
      <x:c r="U548" s="13" t="str">
        <x:v>yes</x:v>
      </x:c>
      <x:c r="V548" s="13" t="str"/>
    </x:row>
    <x:row r="549" ht="30" customHeight="1">
      <x:c r="A549" s="13" t="str">
        <x:v>HLA1516.1-DDM-9_8-RTIAPI-002-DUP02</x:v>
      </x:c>
      <x:c r="B549" s="13" t="str">
        <x:v>IEEE 1516.1-2010</x:v>
      </x:c>
      <x:c r="C549" s="13" t="str">
        <x:v>9.8</x:v>
      </x:c>
      <x:c r="D549" s="13" t="str">
        <x:v>Federate Interface Specification</x:v>
      </x:c>
      <x:c r="E549" s="13" t="str">
        <x:v>CAP-DDM</x:v>
      </x:c>
      <x:c r="F549" s="13" t="str">
        <x:v>DDM-subscribeObjectClassAttributesPassivelyWithRegions</x:v>
      </x:c>
      <x:c r="G549" s="13" t="str">
        <x:v>RTI shall expose RTIambassador method `subscribeObjectClassAttributesPassivelyWithRegions` for the Subscribe Object Class Attributes With Regions service.</x:v>
      </x:c>
      <x:c r="H549" s="13" t="str">
        <x:v>shall</x:v>
      </x:c>
      <x:c r="I549" s="13" t="str">
        <x:v>data_distribution_management.subscribeObjectClassAttributesPassivelyWithRegions</x:v>
      </x:c>
      <x:c r="J549" s="13" t="str">
        <x:v>api conformance test</x:v>
      </x:c>
      <x:c r="K549" s="13" t="str">
        <x:v>TEST-HLA1516_1-DDM-9_8-RTIAPI-002-DUP02</x:v>
      </x:c>
      <x:c r="L549" s="13" t="str">
        <x:v>Draft</x:v>
      </x:c>
      <x:c r="M549" s="13" t="str">
        <x:v>P1</x:v>
      </x:c>
      <x:c r="N549" s="13" t="str">
        <x:v>Extracted from the official IEEE 1516-2010 Java API artifact bundled with 1516.1 downloads.</x:v>
      </x:c>
      <x:c r="O549" s="13" t="str">
        <x:v>RTI_API</x:v>
      </x:c>
      <x:c r="P549" s="13" t="str">
        <x:v>HLA1516.1-DDM-9_8-001</x:v>
      </x:c>
      <x:c r="Q549" s="13" t="str">
        <x:v>Java API Annex B source: RTIambassador.java; Clause 9.8; overload 2.</x:v>
      </x:c>
      <x:c r="R549" s="13" t="str">
        <x:v>Subscribe Object Class Attributes With Regions</x:v>
      </x:c>
      <x:c r="S549" s="13" t="str">
        <x:v>federate-initiated</x:v>
      </x:c>
      <x:c r="T549" s="13" t="str">
        <x:v>native API; grpc/rest equivalent service contract where applicable</x:v>
      </x:c>
      <x:c r="U549" s="13" t="str">
        <x:v>yes</x:v>
      </x:c>
      <x:c r="V549" s="13"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550" ht="30" customHeight="1">
      <x:c r="A550" s="13" t="str">
        <x:v>HLA1516.1-DDM-9_8-RTIAPI-002-SIG-DUP02</x:v>
      </x:c>
      <x:c r="B550" s="13" t="str">
        <x:v>IEEE 1516.1-2010</x:v>
      </x:c>
      <x:c r="C550" s="13" t="str">
        <x:v>9.8</x:v>
      </x:c>
      <x:c r="D550" s="13" t="str">
        <x:v>Federate Interface Specification</x:v>
      </x:c>
      <x:c r="E550" s="13" t="str">
        <x:v>CAP-DDM</x:v>
      </x:c>
      <x:c r="F550" s="13" t="str">
        <x:v>DDM-subscribeObjectClassAttributesPassivelyWithRegions</x:v>
      </x:c>
      <x:c r="G550" s="13" t="str">
        <x:v>`subscribeObjectClassAttributesPassivelyWithRegions` shall use return type `void` and supplied arguments: ObjectClassHandle theClass; AttributeSetRegionSetPairList attributesAndRegions; String updateRateDesignator.</x:v>
      </x:c>
      <x:c r="H550" s="13" t="str">
        <x:v>shall</x:v>
      </x:c>
      <x:c r="I550" s="13" t="str">
        <x:v>data_distribution_management.subscribeObjectClassAttributesPassivelyWithRegions</x:v>
      </x:c>
      <x:c r="J550" s="13" t="str">
        <x:v>api signature/static test</x:v>
      </x:c>
      <x:c r="K550" s="13" t="str">
        <x:v>TEST-HLA1516_1-DDM-9_8-RTIAPI-002-SIG-DUP02</x:v>
      </x:c>
      <x:c r="L550" s="13" t="str">
        <x:v>Draft</x:v>
      </x:c>
      <x:c r="M550" s="13" t="str">
        <x:v>P1</x:v>
      </x:c>
      <x:c r="N550" s="13" t="str">
        <x:v>Derived from Java API method signature.</x:v>
      </x:c>
      <x:c r="O550" s="13" t="str">
        <x:v>SIG</x:v>
      </x:c>
      <x:c r="P550" s="13" t="str">
        <x:v>HLA1516.1-DDM-9_8-001</x:v>
      </x:c>
      <x:c r="Q550" s="13" t="str">
        <x:v>Java API Annex B source: RTIambassador.java; Clause 9.8; overload 2.</x:v>
      </x:c>
      <x:c r="R550" s="13" t="str">
        <x:v>Subscribe Object Class Attributes With Regions</x:v>
      </x:c>
      <x:c r="S550" s="13" t="str">
        <x:v>federate-initiated</x:v>
      </x:c>
      <x:c r="T550" s="13" t="str">
        <x:v>native API; grpc/rest request-response schema where applicable</x:v>
      </x:c>
      <x:c r="U550" s="13" t="str">
        <x:v>no</x:v>
      </x:c>
      <x:c r="V550" s="1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551" ht="30" customHeight="1">
      <x:c r="A551" s="13" t="str">
        <x:v>HLA1516.1-DDM-9_8-RTIAPI-002-EXC-DUP02</x:v>
      </x:c>
      <x:c r="B551" s="13" t="str">
        <x:v>IEEE 1516.1-2010</x:v>
      </x:c>
      <x:c r="C551" s="13" t="str">
        <x:v>9.8</x:v>
      </x:c>
      <x:c r="D551" s="13" t="str">
        <x:v>Federate Interface Specification</x:v>
      </x:c>
      <x:c r="E551" s="13" t="str">
        <x:v>CAP-DDM</x:v>
      </x:c>
      <x:c r="F551" s="13" t="str">
        <x:v>DDM-subscribeObjectClassAttributesPassivelyWithRegions</x:v>
      </x:c>
      <x:c r="G551" s="13" t="str">
        <x:v>`subscribeObjectClassAttributesPassivelyWithRegions` shall define and surface applicable exception conditions: InvalidRegionContext; RegionNotCreatedByThisFederate; InvalidRegion; AttributeNotDefined; ObjectClassNotDefined; InvalidUpdateRateDesignator; SaveInProgress; RestoreInProgress; FederateNotExecutionMember; NotConnected; RTIinternalError.</x:v>
      </x:c>
      <x:c r="H551" s="13" t="str">
        <x:v>shall</x:v>
      </x:c>
      <x:c r="I551" s="13" t="str">
        <x:v>data_distribution_management.subscribeObjectClassAttributesPassivelyWithRegions</x:v>
      </x:c>
      <x:c r="J551" s="13" t="str">
        <x:v>negative unit/integration tests</x:v>
      </x:c>
      <x:c r="K551" s="13" t="str">
        <x:v>TEST-HLA1516_1-DDM-9_8-RTIAPI-002-EXC-DUP02</x:v>
      </x:c>
      <x:c r="L551" s="13" t="str">
        <x:v>Draft</x:v>
      </x:c>
      <x:c r="M551" s="13" t="str">
        <x:v>P1</x:v>
      </x:c>
      <x:c r="N551" s="13" t="str">
        <x:v>Derived from Java API throws clause. Each listed exception should become one or more negative tests in later passes.</x:v>
      </x:c>
      <x:c r="O551" s="13" t="str">
        <x:v>EXC_API</x:v>
      </x:c>
      <x:c r="P551" s="13" t="str">
        <x:v>HLA1516.1-DDM-9_8-001</x:v>
      </x:c>
      <x:c r="Q551" s="13" t="str">
        <x:v>Java API Annex B source: RTIambassador.java; Clause 9.8; overload 2.</x:v>
      </x:c>
      <x:c r="R551" s="13" t="str">
        <x:v>Subscribe Object Class Attributes With Regions</x:v>
      </x:c>
      <x:c r="S551" s="13" t="str">
        <x:v>federate-initiated</x:v>
      </x:c>
      <x:c r="T551" s="13" t="str">
        <x:v>native API; grpc/rest error mapping where applicable</x:v>
      </x:c>
      <x:c r="U551" s="13" t="str">
        <x:v>MOM exception reporting where enabled</x:v>
      </x:c>
      <x:c r="V551" s="13" t="str"/>
    </x:row>
    <x:row r="552" ht="30" customHeight="1">
      <x:c r="A552" s="13" t="str">
        <x:v>HLA1516.1-DDM-9_8-RTIAPI-002-EFF-DUP02</x:v>
      </x:c>
      <x:c r="B552" s="13" t="str">
        <x:v>IEEE 1516.1-2010</x:v>
      </x:c>
      <x:c r="C552" s="13" t="str">
        <x:v>9.8</x:v>
      </x:c>
      <x:c r="D552" s="13" t="str">
        <x:v>Federate Interface Specification</x:v>
      </x:c>
      <x:c r="E552" s="13" t="str">
        <x:v>CAP-DDM</x:v>
      </x:c>
      <x:c r="F552" s="13" t="str">
        <x:v>DDM-subscribeObjectClassAttributesPassivelyWithRegions</x:v>
      </x:c>
      <x:c r="G552" s="13" t="str">
        <x:v>`subscribeObjectClassAttributesPassivelyWithRegions` shall apply the state, routing, advisory, or lifecycle effects specified for the Subscribe Object Class Attributes With Regions service.</x:v>
      </x:c>
      <x:c r="H552" s="13" t="str">
        <x:v>shall</x:v>
      </x:c>
      <x:c r="I552" s="13" t="str">
        <x:v>data_distribution_management.subscribeObjectClassAttributesPassivelyWithRegions</x:v>
      </x:c>
      <x:c r="J552" s="13" t="str">
        <x:v>state/effect integration test</x:v>
      </x:c>
      <x:c r="K552" s="13" t="str">
        <x:v>TEST-HLA1516_1-DDM-9_8-RTIAPI-002-EFF-DUP02</x:v>
      </x:c>
      <x:c r="L552" s="13" t="str">
        <x:v>Draft</x:v>
      </x:c>
      <x:c r="M552" s="13" t="str">
        <x:v>P1</x:v>
      </x:c>
      <x:c r="N552" s="13" t="str">
        <x:v>Derived implementation requirement for service behavior.</x:v>
      </x:c>
      <x:c r="O552" s="13" t="str">
        <x:v>EFF</x:v>
      </x:c>
      <x:c r="P552" s="13" t="str">
        <x:v>HLA1516.1-DDM-9_8-001</x:v>
      </x:c>
      <x:c r="Q552" s="13" t="str">
        <x:v>Java API Annex B source: RTIambassador.java; Clause 9.8; overload 2.</x:v>
      </x:c>
      <x:c r="R552" s="13" t="str">
        <x:v>Subscribe Object Class Attributes With Regions</x:v>
      </x:c>
      <x:c r="S552" s="13" t="str">
        <x:v>federate-initiated</x:v>
      </x:c>
      <x:c r="T552" s="13" t="str">
        <x:v>native; grpc; rest</x:v>
      </x:c>
      <x:c r="U552" s="13" t="str">
        <x:v>yes</x:v>
      </x:c>
      <x:c r="V552" s="13" t="str"/>
    </x:row>
    <x:row r="553" ht="30" customHeight="1">
      <x:c r="A553" s="13" t="str">
        <x:v>HLA1516.1-DDM-9_8-RTIAPI-002-MOM-DUP02</x:v>
      </x:c>
      <x:c r="B553" s="13" t="str">
        <x:v>IEEE 1516.1-2010</x:v>
      </x:c>
      <x:c r="C553" s="13" t="str">
        <x:v>9.8</x:v>
      </x:c>
      <x:c r="D553" s="13" t="str">
        <x:v>Federate Interface Specification</x:v>
      </x:c>
      <x:c r="E553" s="13" t="str">
        <x:v>CAP-DDM</x:v>
      </x:c>
      <x:c r="F553" s="13" t="str">
        <x:v>DDM-subscribeObjectClassAttributesPassivelyWithRegions</x:v>
      </x:c>
      <x:c r="G553" s="13" t="str">
        <x:v>When MOM service reporting is enabled, invocation of `subscribeObjectClassAttributesPassivelyWithRegions` shall be eligible for standard MOM service invocation reporting.</x:v>
      </x:c>
      <x:c r="H553" s="13" t="str">
        <x:v>shall</x:v>
      </x:c>
      <x:c r="I553" s="13" t="str">
        <x:v>mom.service_reporting</x:v>
      </x:c>
      <x:c r="J553" s="13" t="str">
        <x:v>MOM observer integration test</x:v>
      </x:c>
      <x:c r="K553" s="13" t="str">
        <x:v>TEST-HLA1516_1-DDM-9_8-RTIAPI-002-MOM-DUP02</x:v>
      </x:c>
      <x:c r="L553" s="13" t="str">
        <x:v>Draft</x:v>
      </x:c>
      <x:c r="M553" s="13" t="str">
        <x:v>P1</x:v>
      </x:c>
      <x:c r="N553" s="13" t="str">
        <x:v>Derived traceability hook from Clause 11 service reporting into service-specific tests.</x:v>
      </x:c>
      <x:c r="O553" s="13" t="str">
        <x:v>MOM_TRACE</x:v>
      </x:c>
      <x:c r="P553" s="13" t="str">
        <x:v>HLA1516.1-DDM-9_8-001</x:v>
      </x:c>
      <x:c r="Q553" s="13" t="str">
        <x:v>Java API Annex B source: RTIambassador.java; Clause 9.8; overload 2.</x:v>
      </x:c>
      <x:c r="R553" s="13" t="str">
        <x:v>Subscribe Object Class Attributes With Regions</x:v>
      </x:c>
      <x:c r="S553" s="13" t="str">
        <x:v>federate-initiated</x:v>
      </x:c>
      <x:c r="T553" s="13" t="str">
        <x:v>native; grpc; rest</x:v>
      </x:c>
      <x:c r="U553" s="13" t="str">
        <x:v>yes</x:v>
      </x:c>
      <x:c r="V553" s="13" t="str"/>
    </x:row>
    <x:row r="554" ht="30" customHeight="1">
      <x:c r="A554" s="13" t="str">
        <x:v>HLA1516.1-DDM-9_9-RTIAPI-001</x:v>
      </x:c>
      <x:c r="B554" s="13" t="str">
        <x:v>IEEE 1516.1-2010</x:v>
      </x:c>
      <x:c r="C554" s="13" t="str">
        <x:v>9.9</x:v>
      </x:c>
      <x:c r="D554" s="13" t="str">
        <x:v>Federate Interface Specification</x:v>
      </x:c>
      <x:c r="E554" s="13" t="str">
        <x:v>CAP-DDM</x:v>
      </x:c>
      <x:c r="F554" s="13" t="str">
        <x:v>DDM-unsubscribeObjectClassAttributesWithRegions</x:v>
      </x:c>
      <x:c r="G554" s="13" t="str">
        <x:v>RTI shall expose RTIambassador method `unsubscribeObjectClassAttributesWithRegions` for the Unsubscribe Object Class Attributes With Regions service.</x:v>
      </x:c>
      <x:c r="H554" s="13" t="str">
        <x:v>shall</x:v>
      </x:c>
      <x:c r="I554" s="13" t="str">
        <x:v>data_distribution_management.unsubscribeObjectClassAttributesWithRegions</x:v>
      </x:c>
      <x:c r="J554" s="13" t="str">
        <x:v>api conformance test</x:v>
      </x:c>
      <x:c r="K554" s="13" t="str">
        <x:v>TEST-HLA1516_1-DDM-9_9-RTIAPI-001</x:v>
      </x:c>
      <x:c r="L554" s="13" t="str">
        <x:v>Draft</x:v>
      </x:c>
      <x:c r="M554" s="13" t="str">
        <x:v>P1</x:v>
      </x:c>
      <x:c r="N554" s="13" t="str">
        <x:v>Extracted from the official IEEE 1516-2010 Java API artifact bundled with 1516.1 downloads.</x:v>
      </x:c>
      <x:c r="O554" s="13" t="str">
        <x:v>RTI_API</x:v>
      </x:c>
      <x:c r="P554" s="13" t="str">
        <x:v>HLA1516.1-DDM-9_9-001</x:v>
      </x:c>
      <x:c r="Q554" s="13" t="str">
        <x:v>Java API Annex B source: RTIambassador.java; Clause 9.9; overload 1.</x:v>
      </x:c>
      <x:c r="R554" s="13" t="str">
        <x:v>Unsubscribe Object Class Attributes With Regions</x:v>
      </x:c>
      <x:c r="S554" s="13" t="str">
        <x:v>federate-initiated</x:v>
      </x:c>
      <x:c r="T554" s="13" t="str">
        <x:v>native API; grpc/rest equivalent service contract where applicable</x:v>
      </x:c>
      <x:c r="U554" s="13" t="str">
        <x:v>yes</x:v>
      </x:c>
      <x:c r="V554" s="1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555" ht="30" customHeight="1">
      <x:c r="A555" s="13" t="str">
        <x:v>HLA1516.1-DDM-9_9-RTIAPI-001-SIG</x:v>
      </x:c>
      <x:c r="B555" s="13" t="str">
        <x:v>IEEE 1516.1-2010</x:v>
      </x:c>
      <x:c r="C555" s="13" t="str">
        <x:v>9.9</x:v>
      </x:c>
      <x:c r="D555" s="13" t="str">
        <x:v>Federate Interface Specification</x:v>
      </x:c>
      <x:c r="E555" s="13" t="str">
        <x:v>CAP-DDM</x:v>
      </x:c>
      <x:c r="F555" s="13" t="str">
        <x:v>DDM-unsubscribeObjectClassAttributesWithRegions</x:v>
      </x:c>
      <x:c r="G555" s="13" t="str">
        <x:v>`unsubscribeObjectClassAttributesWithRegions` shall use return type `void` and supplied arguments: ObjectClassHandle theClass; AttributeSetRegionSetPairList attributesAndRegions.</x:v>
      </x:c>
      <x:c r="H555" s="13" t="str">
        <x:v>shall</x:v>
      </x:c>
      <x:c r="I555" s="13" t="str">
        <x:v>data_distribution_management.unsubscribeObjectClassAttributesWithRegions</x:v>
      </x:c>
      <x:c r="J555" s="13" t="str">
        <x:v>api signature/static test</x:v>
      </x:c>
      <x:c r="K555" s="13" t="str">
        <x:v>TEST-HLA1516_1-DDM-9_9-RTIAPI-001-SIG</x:v>
      </x:c>
      <x:c r="L555" s="13" t="str">
        <x:v>Draft</x:v>
      </x:c>
      <x:c r="M555" s="13" t="str">
        <x:v>P1</x:v>
      </x:c>
      <x:c r="N555" s="13" t="str">
        <x:v>Derived from Java API method signature.</x:v>
      </x:c>
      <x:c r="O555" s="13" t="str">
        <x:v>SIG</x:v>
      </x:c>
      <x:c r="P555" s="13" t="str">
        <x:v>HLA1516.1-DDM-9_9-001</x:v>
      </x:c>
      <x:c r="Q555" s="13" t="str">
        <x:v>Java API Annex B source: RTIambassador.java; Clause 9.9; overload 1.</x:v>
      </x:c>
      <x:c r="R555" s="13" t="str">
        <x:v>Unsubscribe Object Class Attributes With Regions</x:v>
      </x:c>
      <x:c r="S555" s="13" t="str">
        <x:v>federate-initiated</x:v>
      </x:c>
      <x:c r="T555" s="13" t="str">
        <x:v>native API; grpc/rest request-response schema where applicable</x:v>
      </x:c>
      <x:c r="U555" s="13" t="str">
        <x:v>no</x:v>
      </x:c>
      <x:c r="V555" s="13"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556" ht="30" customHeight="1">
      <x:c r="A556" s="13" t="str">
        <x:v>HLA1516.1-DDM-9_9-RTIAPI-001-EXC</x:v>
      </x:c>
      <x:c r="B556" s="13" t="str">
        <x:v>IEEE 1516.1-2010</x:v>
      </x:c>
      <x:c r="C556" s="13" t="str">
        <x:v>9.9</x:v>
      </x:c>
      <x:c r="D556" s="13" t="str">
        <x:v>Federate Interface Specification</x:v>
      </x:c>
      <x:c r="E556" s="13" t="str">
        <x:v>CAP-DDM</x:v>
      </x:c>
      <x:c r="F556" s="13" t="str">
        <x:v>DDM-unsubscribeObjectClassAttributesWithRegions</x:v>
      </x:c>
      <x:c r="G556" s="13" t="str">
        <x:v>`unsubscribeObjectClassAttributesWithRegions` shall define and surface applicable exception conditions: RegionNotCreatedByThisFederate; InvalidRegion; AttributeNotDefined; ObjectClassNotDefined; SaveInProgress; RestoreInProgress; FederateNotExecutionMember; NotConnected; RTIinternalError.</x:v>
      </x:c>
      <x:c r="H556" s="13" t="str">
        <x:v>shall</x:v>
      </x:c>
      <x:c r="I556" s="13" t="str">
        <x:v>data_distribution_management.unsubscribeObjectClassAttributesWithRegions</x:v>
      </x:c>
      <x:c r="J556" s="13" t="str">
        <x:v>negative unit/integration tests</x:v>
      </x:c>
      <x:c r="K556" s="13" t="str">
        <x:v>TEST-HLA1516_1-DDM-9_9-RTIAPI-001-EXC</x:v>
      </x:c>
      <x:c r="L556" s="13" t="str">
        <x:v>Draft</x:v>
      </x:c>
      <x:c r="M556" s="13" t="str">
        <x:v>P1</x:v>
      </x:c>
      <x:c r="N556" s="13" t="str">
        <x:v>Derived from Java API throws clause. Each listed exception should become one or more negative tests in later passes.</x:v>
      </x:c>
      <x:c r="O556" s="13" t="str">
        <x:v>EXC_API</x:v>
      </x:c>
      <x:c r="P556" s="13" t="str">
        <x:v>HLA1516.1-DDM-9_9-001</x:v>
      </x:c>
      <x:c r="Q556" s="13" t="str">
        <x:v>Java API Annex B source: RTIambassador.java; Clause 9.9; overload 1.</x:v>
      </x:c>
      <x:c r="R556" s="13" t="str">
        <x:v>Unsubscribe Object Class Attributes With Regions</x:v>
      </x:c>
      <x:c r="S556" s="13" t="str">
        <x:v>federate-initiated</x:v>
      </x:c>
      <x:c r="T556" s="13" t="str">
        <x:v>native API; grpc/rest error mapping where applicable</x:v>
      </x:c>
      <x:c r="U556" s="13" t="str">
        <x:v>MOM exception reporting where enabled</x:v>
      </x:c>
      <x:c r="V556" s="13" t="str"/>
    </x:row>
    <x:row r="557" ht="30" customHeight="1">
      <x:c r="A557" s="13" t="str">
        <x:v>HLA1516.1-DDM-9_9-RTIAPI-001-EFF</x:v>
      </x:c>
      <x:c r="B557" s="13" t="str">
        <x:v>IEEE 1516.1-2010</x:v>
      </x:c>
      <x:c r="C557" s="13" t="str">
        <x:v>9.9</x:v>
      </x:c>
      <x:c r="D557" s="13" t="str">
        <x:v>Federate Interface Specification</x:v>
      </x:c>
      <x:c r="E557" s="13" t="str">
        <x:v>CAP-DDM</x:v>
      </x:c>
      <x:c r="F557" s="13" t="str">
        <x:v>DDM-unsubscribeObjectClassAttributesWithRegions</x:v>
      </x:c>
      <x:c r="G557" s="13" t="str">
        <x:v>`unsubscribeObjectClassAttributesWithRegions` shall apply the state, routing, advisory, or lifecycle effects specified for the Unsubscribe Object Class Attributes With Regions service.</x:v>
      </x:c>
      <x:c r="H557" s="13" t="str">
        <x:v>shall</x:v>
      </x:c>
      <x:c r="I557" s="13" t="str">
        <x:v>data_distribution_management.unsubscribeObjectClassAttributesWithRegions</x:v>
      </x:c>
      <x:c r="J557" s="13" t="str">
        <x:v>state/effect integration test</x:v>
      </x:c>
      <x:c r="K557" s="13" t="str">
        <x:v>TEST-HLA1516_1-DDM-9_9-RTIAPI-001-EFF</x:v>
      </x:c>
      <x:c r="L557" s="13" t="str">
        <x:v>Draft</x:v>
      </x:c>
      <x:c r="M557" s="13" t="str">
        <x:v>P1</x:v>
      </x:c>
      <x:c r="N557" s="13" t="str">
        <x:v>Derived implementation requirement for service behavior.</x:v>
      </x:c>
      <x:c r="O557" s="13" t="str">
        <x:v>EFF</x:v>
      </x:c>
      <x:c r="P557" s="13" t="str">
        <x:v>HLA1516.1-DDM-9_9-001</x:v>
      </x:c>
      <x:c r="Q557" s="13" t="str">
        <x:v>Java API Annex B source: RTIambassador.java; Clause 9.9; overload 1.</x:v>
      </x:c>
      <x:c r="R557" s="13" t="str">
        <x:v>Unsubscribe Object Class Attributes With Regions</x:v>
      </x:c>
      <x:c r="S557" s="13" t="str">
        <x:v>federate-initiated</x:v>
      </x:c>
      <x:c r="T557" s="13" t="str">
        <x:v>native; grpc; rest</x:v>
      </x:c>
      <x:c r="U557" s="13" t="str">
        <x:v>yes</x:v>
      </x:c>
      <x:c r="V557" s="13" t="str"/>
    </x:row>
    <x:row r="558" ht="30" customHeight="1">
      <x:c r="A558" s="13" t="str">
        <x:v>HLA1516.1-DDM-9_9-RTIAPI-001-MOM</x:v>
      </x:c>
      <x:c r="B558" s="13" t="str">
        <x:v>IEEE 1516.1-2010</x:v>
      </x:c>
      <x:c r="C558" s="13" t="str">
        <x:v>9.9</x:v>
      </x:c>
      <x:c r="D558" s="13" t="str">
        <x:v>Federate Interface Specification</x:v>
      </x:c>
      <x:c r="E558" s="13" t="str">
        <x:v>CAP-DDM</x:v>
      </x:c>
      <x:c r="F558" s="13" t="str">
        <x:v>DDM-unsubscribeObjectClassAttributesWithRegions</x:v>
      </x:c>
      <x:c r="G558" s="13" t="str">
        <x:v>When MOM service reporting is enabled, invocation of `unsubscribeObjectClassAttributesWithRegions` shall be eligible for standard MOM service invocation reporting.</x:v>
      </x:c>
      <x:c r="H558" s="13" t="str">
        <x:v>shall</x:v>
      </x:c>
      <x:c r="I558" s="13" t="str">
        <x:v>mom.service_reporting</x:v>
      </x:c>
      <x:c r="J558" s="13" t="str">
        <x:v>MOM observer integration test</x:v>
      </x:c>
      <x:c r="K558" s="13" t="str">
        <x:v>TEST-HLA1516_1-DDM-9_9-RTIAPI-001-MOM</x:v>
      </x:c>
      <x:c r="L558" s="13" t="str">
        <x:v>Draft</x:v>
      </x:c>
      <x:c r="M558" s="13" t="str">
        <x:v>P1</x:v>
      </x:c>
      <x:c r="N558" s="13" t="str">
        <x:v>Derived traceability hook from Clause 11 service reporting into service-specific tests.</x:v>
      </x:c>
      <x:c r="O558" s="13" t="str">
        <x:v>MOM_TRACE</x:v>
      </x:c>
      <x:c r="P558" s="13" t="str">
        <x:v>HLA1516.1-DDM-9_9-001</x:v>
      </x:c>
      <x:c r="Q558" s="13" t="str">
        <x:v>Java API Annex B source: RTIambassador.java; Clause 9.9; overload 1.</x:v>
      </x:c>
      <x:c r="R558" s="13" t="str">
        <x:v>Unsubscribe Object Class Attributes With Regions</x:v>
      </x:c>
      <x:c r="S558" s="13" t="str">
        <x:v>federate-initiated</x:v>
      </x:c>
      <x:c r="T558" s="13" t="str">
        <x:v>native; grpc; rest</x:v>
      </x:c>
      <x:c r="U558" s="13" t="str">
        <x:v>yes</x:v>
      </x:c>
      <x:c r="V558" s="13" t="str"/>
    </x:row>
    <x:row r="559" ht="30" customHeight="1">
      <x:c r="A559" s="13" t="str">
        <x:v>HLA1516.1-DDM-9_10-RTIAPI-001</x:v>
      </x:c>
      <x:c r="B559" s="13" t="str">
        <x:v>IEEE 1516.1-2010</x:v>
      </x:c>
      <x:c r="C559" s="13" t="str">
        <x:v>9.10</x:v>
      </x:c>
      <x:c r="D559" s="13" t="str">
        <x:v>Federate Interface Specification</x:v>
      </x:c>
      <x:c r="E559" s="13" t="str">
        <x:v>CAP-DDM</x:v>
      </x:c>
      <x:c r="F559" s="13" t="str">
        <x:v>DDM-subscribeInteractionClassWithRegions</x:v>
      </x:c>
      <x:c r="G559" s="13" t="str">
        <x:v>RTI shall expose RTIambassador method `subscribeInteractionClassWithRegions` for the Subscribe Interaction Class With Regions service.</x:v>
      </x:c>
      <x:c r="H559" s="13" t="str">
        <x:v>shall</x:v>
      </x:c>
      <x:c r="I559" s="13" t="str">
        <x:v>data_distribution_management.subscribeInteractionClassWithRegions</x:v>
      </x:c>
      <x:c r="J559" s="13" t="str">
        <x:v>api conformance test</x:v>
      </x:c>
      <x:c r="K559" s="13" t="str">
        <x:v>TEST-HLA1516_1-DDM-9_10-RTIAPI-001</x:v>
      </x:c>
      <x:c r="L559" s="13" t="str">
        <x:v>Draft</x:v>
      </x:c>
      <x:c r="M559" s="13" t="str">
        <x:v>P1</x:v>
      </x:c>
      <x:c r="N559" s="13" t="str">
        <x:v>Extracted from the official IEEE 1516-2010 Java API artifact bundled with 1516.1 downloads.</x:v>
      </x:c>
      <x:c r="O559" s="13" t="str">
        <x:v>RTI_API</x:v>
      </x:c>
      <x:c r="P559" s="13" t="str">
        <x:v>HLA1516.1-DDM-9_10-001</x:v>
      </x:c>
      <x:c r="Q559" s="13" t="str">
        <x:v>Java API Annex B source: RTIambassador.java; Clause 9.10; overload 1.</x:v>
      </x:c>
      <x:c r="R559" s="13" t="str">
        <x:v>Subscribe Interaction Class With Regions</x:v>
      </x:c>
      <x:c r="S559" s="13" t="str">
        <x:v>federate-initiated</x:v>
      </x:c>
      <x:c r="T559" s="13" t="str">
        <x:v>native API; grpc/rest equivalent service contract where applicable</x:v>
      </x:c>
      <x:c r="U559" s="13" t="str">
        <x:v>yes</x:v>
      </x:c>
      <x:c r="V559" s="13"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560" ht="30" customHeight="1">
      <x:c r="A560" s="13" t="str">
        <x:v>HLA1516.1-DDM-9_10-RTIAPI-001-SIG</x:v>
      </x:c>
      <x:c r="B560" s="13" t="str">
        <x:v>IEEE 1516.1-2010</x:v>
      </x:c>
      <x:c r="C560" s="13" t="str">
        <x:v>9.10</x:v>
      </x:c>
      <x:c r="D560" s="13" t="str">
        <x:v>Federate Interface Specification</x:v>
      </x:c>
      <x:c r="E560" s="13" t="str">
        <x:v>CAP-DDM</x:v>
      </x:c>
      <x:c r="F560" s="13" t="str">
        <x:v>DDM-subscribeInteractionClassWithRegions</x:v>
      </x:c>
      <x:c r="G560" s="13" t="str">
        <x:v>`subscribeInteractionClassWithRegions` shall use return type `void` and supplied arguments: InteractionClassHandle theClass; RegionHandleSet regions.</x:v>
      </x:c>
      <x:c r="H560" s="13" t="str">
        <x:v>shall</x:v>
      </x:c>
      <x:c r="I560" s="13" t="str">
        <x:v>data_distribution_management.subscribeInteractionClassWithRegions</x:v>
      </x:c>
      <x:c r="J560" s="13" t="str">
        <x:v>api signature/static test</x:v>
      </x:c>
      <x:c r="K560" s="13" t="str">
        <x:v>TEST-HLA1516_1-DDM-9_10-RTIAPI-001-SIG</x:v>
      </x:c>
      <x:c r="L560" s="13" t="str">
        <x:v>Draft</x:v>
      </x:c>
      <x:c r="M560" s="13" t="str">
        <x:v>P1</x:v>
      </x:c>
      <x:c r="N560" s="13" t="str">
        <x:v>Derived from Java API method signature.</x:v>
      </x:c>
      <x:c r="O560" s="13" t="str">
        <x:v>SIG</x:v>
      </x:c>
      <x:c r="P560" s="13" t="str">
        <x:v>HLA1516.1-DDM-9_10-001</x:v>
      </x:c>
      <x:c r="Q560" s="13" t="str">
        <x:v>Java API Annex B source: RTIambassador.java; Clause 9.10; overload 1.</x:v>
      </x:c>
      <x:c r="R560" s="13" t="str">
        <x:v>Subscribe Interaction Class With Regions</x:v>
      </x:c>
      <x:c r="S560" s="13" t="str">
        <x:v>federate-initiated</x:v>
      </x:c>
      <x:c r="T560" s="13" t="str">
        <x:v>native API; grpc/rest request-response schema where applicable</x:v>
      </x:c>
      <x:c r="U560" s="13" t="str">
        <x:v>no</x:v>
      </x:c>
      <x:c r="V560" s="1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561" ht="30" customHeight="1">
      <x:c r="A561" s="13" t="str">
        <x:v>HLA1516.1-DDM-9_10-RTIAPI-001-EXC</x:v>
      </x:c>
      <x:c r="B561" s="13" t="str">
        <x:v>IEEE 1516.1-2010</x:v>
      </x:c>
      <x:c r="C561" s="13" t="str">
        <x:v>9.10</x:v>
      </x:c>
      <x:c r="D561" s="13" t="str">
        <x:v>Federate Interface Specification</x:v>
      </x:c>
      <x:c r="E561" s="13" t="str">
        <x:v>CAP-DDM</x:v>
      </x:c>
      <x:c r="F561" s="13" t="str">
        <x:v>DDM-subscribeInteractionClassWithRegions</x:v>
      </x:c>
      <x:c r="G561" s="13" t="str">
        <x:v>`subscribeInteractionClassWithRegions` shall define and surface applicable exception conditions: FederateServiceInvocationsAreBeingReportedViaMOM; InvalidRegionContext; RegionNotCreatedByThisFederate; InvalidRegion; InteractionClassNotDefined; SaveInProgress; RestoreInProgress; FederateNotExecutionMember; NotConnected; RTIinternalError.</x:v>
      </x:c>
      <x:c r="H561" s="13" t="str">
        <x:v>shall</x:v>
      </x:c>
      <x:c r="I561" s="13" t="str">
        <x:v>data_distribution_management.subscribeInteractionClassWithRegions</x:v>
      </x:c>
      <x:c r="J561" s="13" t="str">
        <x:v>negative unit/integration tests</x:v>
      </x:c>
      <x:c r="K561" s="13" t="str">
        <x:v>TEST-HLA1516_1-DDM-9_10-RTIAPI-001-EXC</x:v>
      </x:c>
      <x:c r="L561" s="13" t="str">
        <x:v>Draft</x:v>
      </x:c>
      <x:c r="M561" s="13" t="str">
        <x:v>P1</x:v>
      </x:c>
      <x:c r="N561" s="13" t="str">
        <x:v>Derived from Java API throws clause. Each listed exception should become one or more negative tests in later passes.</x:v>
      </x:c>
      <x:c r="O561" s="13" t="str">
        <x:v>EXC_API</x:v>
      </x:c>
      <x:c r="P561" s="13" t="str">
        <x:v>HLA1516.1-DDM-9_10-001</x:v>
      </x:c>
      <x:c r="Q561" s="13" t="str">
        <x:v>Java API Annex B source: RTIambassador.java; Clause 9.10; overload 1.</x:v>
      </x:c>
      <x:c r="R561" s="13" t="str">
        <x:v>Subscribe Interaction Class With Regions</x:v>
      </x:c>
      <x:c r="S561" s="13" t="str">
        <x:v>federate-initiated</x:v>
      </x:c>
      <x:c r="T561" s="13" t="str">
        <x:v>native API; grpc/rest error mapping where applicable</x:v>
      </x:c>
      <x:c r="U561" s="13" t="str">
        <x:v>MOM exception reporting where enabled</x:v>
      </x:c>
      <x:c r="V561" s="13" t="str"/>
    </x:row>
    <x:row r="562" ht="30" customHeight="1">
      <x:c r="A562" s="13" t="str">
        <x:v>HLA1516.1-DDM-9_10-RTIAPI-001-EFF</x:v>
      </x:c>
      <x:c r="B562" s="13" t="str">
        <x:v>IEEE 1516.1-2010</x:v>
      </x:c>
      <x:c r="C562" s="13" t="str">
        <x:v>9.10</x:v>
      </x:c>
      <x:c r="D562" s="13" t="str">
        <x:v>Federate Interface Specification</x:v>
      </x:c>
      <x:c r="E562" s="13" t="str">
        <x:v>CAP-DDM</x:v>
      </x:c>
      <x:c r="F562" s="13" t="str">
        <x:v>DDM-subscribeInteractionClassWithRegions</x:v>
      </x:c>
      <x:c r="G562" s="13" t="str">
        <x:v>`subscribeInteractionClassWithRegions` shall apply the state, routing, advisory, or lifecycle effects specified for the Subscribe Interaction Class With Regions service.</x:v>
      </x:c>
      <x:c r="H562" s="13" t="str">
        <x:v>shall</x:v>
      </x:c>
      <x:c r="I562" s="13" t="str">
        <x:v>data_distribution_management.subscribeInteractionClassWithRegions</x:v>
      </x:c>
      <x:c r="J562" s="13" t="str">
        <x:v>state/effect integration test</x:v>
      </x:c>
      <x:c r="K562" s="13" t="str">
        <x:v>TEST-HLA1516_1-DDM-9_10-RTIAPI-001-EFF</x:v>
      </x:c>
      <x:c r="L562" s="13" t="str">
        <x:v>Draft</x:v>
      </x:c>
      <x:c r="M562" s="13" t="str">
        <x:v>P1</x:v>
      </x:c>
      <x:c r="N562" s="13" t="str">
        <x:v>Derived implementation requirement for service behavior.</x:v>
      </x:c>
      <x:c r="O562" s="13" t="str">
        <x:v>EFF</x:v>
      </x:c>
      <x:c r="P562" s="13" t="str">
        <x:v>HLA1516.1-DDM-9_10-001</x:v>
      </x:c>
      <x:c r="Q562" s="13" t="str">
        <x:v>Java API Annex B source: RTIambassador.java; Clause 9.10; overload 1.</x:v>
      </x:c>
      <x:c r="R562" s="13" t="str">
        <x:v>Subscribe Interaction Class With Regions</x:v>
      </x:c>
      <x:c r="S562" s="13" t="str">
        <x:v>federate-initiated</x:v>
      </x:c>
      <x:c r="T562" s="13" t="str">
        <x:v>native; grpc; rest</x:v>
      </x:c>
      <x:c r="U562" s="13" t="str">
        <x:v>yes</x:v>
      </x:c>
      <x:c r="V562" s="13" t="str"/>
    </x:row>
    <x:row r="563" ht="30" customHeight="1">
      <x:c r="A563" s="13" t="str">
        <x:v>HLA1516.1-DDM-9_10-RTIAPI-001-MOM</x:v>
      </x:c>
      <x:c r="B563" s="13" t="str">
        <x:v>IEEE 1516.1-2010</x:v>
      </x:c>
      <x:c r="C563" s="13" t="str">
        <x:v>9.10</x:v>
      </x:c>
      <x:c r="D563" s="13" t="str">
        <x:v>Federate Interface Specification</x:v>
      </x:c>
      <x:c r="E563" s="13" t="str">
        <x:v>CAP-DDM</x:v>
      </x:c>
      <x:c r="F563" s="13" t="str">
        <x:v>DDM-subscribeInteractionClassWithRegions</x:v>
      </x:c>
      <x:c r="G563" s="13" t="str">
        <x:v>When MOM service reporting is enabled, invocation of `subscribeInteractionClassWithRegions` shall be eligible for standard MOM service invocation reporting.</x:v>
      </x:c>
      <x:c r="H563" s="13" t="str">
        <x:v>shall</x:v>
      </x:c>
      <x:c r="I563" s="13" t="str">
        <x:v>mom.service_reporting</x:v>
      </x:c>
      <x:c r="J563" s="13" t="str">
        <x:v>MOM observer integration test</x:v>
      </x:c>
      <x:c r="K563" s="13" t="str">
        <x:v>TEST-HLA1516_1-DDM-9_10-RTIAPI-001-MOM</x:v>
      </x:c>
      <x:c r="L563" s="13" t="str">
        <x:v>Draft</x:v>
      </x:c>
      <x:c r="M563" s="13" t="str">
        <x:v>P1</x:v>
      </x:c>
      <x:c r="N563" s="13" t="str">
        <x:v>Derived traceability hook from Clause 11 service reporting into service-specific tests.</x:v>
      </x:c>
      <x:c r="O563" s="13" t="str">
        <x:v>MOM_TRACE</x:v>
      </x:c>
      <x:c r="P563" s="13" t="str">
        <x:v>HLA1516.1-DDM-9_10-001</x:v>
      </x:c>
      <x:c r="Q563" s="13" t="str">
        <x:v>Java API Annex B source: RTIambassador.java; Clause 9.10; overload 1.</x:v>
      </x:c>
      <x:c r="R563" s="13" t="str">
        <x:v>Subscribe Interaction Class With Regions</x:v>
      </x:c>
      <x:c r="S563" s="13" t="str">
        <x:v>federate-initiated</x:v>
      </x:c>
      <x:c r="T563" s="13" t="str">
        <x:v>native; grpc; rest</x:v>
      </x:c>
      <x:c r="U563" s="13" t="str">
        <x:v>yes</x:v>
      </x:c>
      <x:c r="V563" s="13" t="str"/>
    </x:row>
    <x:row r="564" ht="30" customHeight="1">
      <x:c r="A564" s="13" t="str">
        <x:v>HLA1516.1-DDM-9_10-RTIAPI-001-DUP02</x:v>
      </x:c>
      <x:c r="B564" s="13" t="str">
        <x:v>IEEE 1516.1-2010</x:v>
      </x:c>
      <x:c r="C564" s="13" t="str">
        <x:v>9.10</x:v>
      </x:c>
      <x:c r="D564" s="13" t="str">
        <x:v>Federate Interface Specification</x:v>
      </x:c>
      <x:c r="E564" s="13" t="str">
        <x:v>CAP-DDM</x:v>
      </x:c>
      <x:c r="F564" s="13" t="str">
        <x:v>DDM-subscribeInteractionClassPassivelyWithRegions</x:v>
      </x:c>
      <x:c r="G564" s="13" t="str">
        <x:v>RTI shall expose RTIambassador method `subscribeInteractionClassPassivelyWithRegions` for the Subscribe Interaction Class With Regions service.</x:v>
      </x:c>
      <x:c r="H564" s="13" t="str">
        <x:v>shall</x:v>
      </x:c>
      <x:c r="I564" s="13" t="str">
        <x:v>data_distribution_management.subscribeInteractionClassPassivelyWithRegions</x:v>
      </x:c>
      <x:c r="J564" s="13" t="str">
        <x:v>api conformance test</x:v>
      </x:c>
      <x:c r="K564" s="13" t="str">
        <x:v>TEST-HLA1516_1-DDM-9_10-RTIAPI-001-DUP02</x:v>
      </x:c>
      <x:c r="L564" s="13" t="str">
        <x:v>Draft</x:v>
      </x:c>
      <x:c r="M564" s="13" t="str">
        <x:v>P1</x:v>
      </x:c>
      <x:c r="N564" s="13" t="str">
        <x:v>Extracted from the official IEEE 1516-2010 Java API artifact bundled with 1516.1 downloads.</x:v>
      </x:c>
      <x:c r="O564" s="13" t="str">
        <x:v>RTI_API</x:v>
      </x:c>
      <x:c r="P564" s="13" t="str">
        <x:v>HLA1516.1-DDM-9_10-001</x:v>
      </x:c>
      <x:c r="Q564" s="13" t="str">
        <x:v>Java API Annex B source: RTIambassador.java; Clause 9.10; overload 1.</x:v>
      </x:c>
      <x:c r="R564" s="13" t="str">
        <x:v>Subscribe Interaction Class With Regions</x:v>
      </x:c>
      <x:c r="S564" s="13" t="str">
        <x:v>federate-initiated</x:v>
      </x:c>
      <x:c r="T564" s="13" t="str">
        <x:v>native API; grpc/rest equivalent service contract where applicable</x:v>
      </x:c>
      <x:c r="U564" s="13" t="str">
        <x:v>yes</x:v>
      </x:c>
      <x:c r="V564" s="13"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565" ht="30" customHeight="1">
      <x:c r="A565" s="13" t="str">
        <x:v>HLA1516.1-DDM-9_10-RTIAPI-001-SIG-DUP02</x:v>
      </x:c>
      <x:c r="B565" s="13" t="str">
        <x:v>IEEE 1516.1-2010</x:v>
      </x:c>
      <x:c r="C565" s="13" t="str">
        <x:v>9.10</x:v>
      </x:c>
      <x:c r="D565" s="13" t="str">
        <x:v>Federate Interface Specification</x:v>
      </x:c>
      <x:c r="E565" s="13" t="str">
        <x:v>CAP-DDM</x:v>
      </x:c>
      <x:c r="F565" s="13" t="str">
        <x:v>DDM-subscribeInteractionClassPassivelyWithRegions</x:v>
      </x:c>
      <x:c r="G565" s="13" t="str">
        <x:v>`subscribeInteractionClassPassivelyWithRegions` shall use return type `void` and supplied arguments: InteractionClassHandle theClass; RegionHandleSet regions.</x:v>
      </x:c>
      <x:c r="H565" s="13" t="str">
        <x:v>shall</x:v>
      </x:c>
      <x:c r="I565" s="13" t="str">
        <x:v>data_distribution_management.subscribeInteractionClassPassivelyWithRegions</x:v>
      </x:c>
      <x:c r="J565" s="13" t="str">
        <x:v>api signature/static test</x:v>
      </x:c>
      <x:c r="K565" s="13" t="str">
        <x:v>TEST-HLA1516_1-DDM-9_10-RTIAPI-001-SIG-DUP02</x:v>
      </x:c>
      <x:c r="L565" s="13" t="str">
        <x:v>Draft</x:v>
      </x:c>
      <x:c r="M565" s="13" t="str">
        <x:v>P1</x:v>
      </x:c>
      <x:c r="N565" s="13" t="str">
        <x:v>Derived from Java API method signature.</x:v>
      </x:c>
      <x:c r="O565" s="13" t="str">
        <x:v>SIG</x:v>
      </x:c>
      <x:c r="P565" s="13" t="str">
        <x:v>HLA1516.1-DDM-9_10-001</x:v>
      </x:c>
      <x:c r="Q565" s="13" t="str">
        <x:v>Java API Annex B source: RTIambassador.java; Clause 9.10; overload 1.</x:v>
      </x:c>
      <x:c r="R565" s="13" t="str">
        <x:v>Subscribe Interaction Class With Regions</x:v>
      </x:c>
      <x:c r="S565" s="13" t="str">
        <x:v>federate-initiated</x:v>
      </x:c>
      <x:c r="T565" s="13" t="str">
        <x:v>native API; grpc/rest request-response schema where applicable</x:v>
      </x:c>
      <x:c r="U565" s="13" t="str">
        <x:v>no</x:v>
      </x:c>
      <x:c r="V565" s="13"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566" ht="30" customHeight="1">
      <x:c r="A566" s="13" t="str">
        <x:v>HLA1516.1-DDM-9_10-RTIAPI-001-EXC-DUP02</x:v>
      </x:c>
      <x:c r="B566" s="13" t="str">
        <x:v>IEEE 1516.1-2010</x:v>
      </x:c>
      <x:c r="C566" s="13" t="str">
        <x:v>9.10</x:v>
      </x:c>
      <x:c r="D566" s="13" t="str">
        <x:v>Federate Interface Specification</x:v>
      </x:c>
      <x:c r="E566" s="13" t="str">
        <x:v>CAP-DDM</x:v>
      </x:c>
      <x:c r="F566" s="13" t="str">
        <x:v>DDM-subscribeInteractionClassPassivelyWithRegions</x:v>
      </x:c>
      <x:c r="G566" s="13" t="str">
        <x:v>`subscribeInteractionClassPassivelyWithRegions` shall define and surface applicable exception conditions: FederateServiceInvocationsAreBeingReportedViaMOM; InvalidRegionContext; RegionNotCreatedByThisFederate; InvalidRegion; InteractionClassNotDefined; SaveInProgress; RestoreInProgress; FederateNotExecutionMember; NotConnected; RTIinternalError.</x:v>
      </x:c>
      <x:c r="H566" s="13" t="str">
        <x:v>shall</x:v>
      </x:c>
      <x:c r="I566" s="13" t="str">
        <x:v>data_distribution_management.subscribeInteractionClassPassivelyWithRegions</x:v>
      </x:c>
      <x:c r="J566" s="13" t="str">
        <x:v>negative unit/integration tests</x:v>
      </x:c>
      <x:c r="K566" s="13" t="str">
        <x:v>TEST-HLA1516_1-DDM-9_10-RTIAPI-001-EXC-DUP02</x:v>
      </x:c>
      <x:c r="L566" s="13" t="str">
        <x:v>Draft</x:v>
      </x:c>
      <x:c r="M566" s="13" t="str">
        <x:v>P1</x:v>
      </x:c>
      <x:c r="N566" s="13" t="str">
        <x:v>Derived from Java API throws clause. Each listed exception should become one or more negative tests in later passes.</x:v>
      </x:c>
      <x:c r="O566" s="13" t="str">
        <x:v>EXC_API</x:v>
      </x:c>
      <x:c r="P566" s="13" t="str">
        <x:v>HLA1516.1-DDM-9_10-001</x:v>
      </x:c>
      <x:c r="Q566" s="13" t="str">
        <x:v>Java API Annex B source: RTIambassador.java; Clause 9.10; overload 1.</x:v>
      </x:c>
      <x:c r="R566" s="13" t="str">
        <x:v>Subscribe Interaction Class With Regions</x:v>
      </x:c>
      <x:c r="S566" s="13" t="str">
        <x:v>federate-initiated</x:v>
      </x:c>
      <x:c r="T566" s="13" t="str">
        <x:v>native API; grpc/rest error mapping where applicable</x:v>
      </x:c>
      <x:c r="U566" s="13" t="str">
        <x:v>MOM exception reporting where enabled</x:v>
      </x:c>
      <x:c r="V566" s="13" t="str"/>
    </x:row>
    <x:row r="567" ht="30" customHeight="1">
      <x:c r="A567" s="13" t="str">
        <x:v>HLA1516.1-DDM-9_10-RTIAPI-001-EFF-DUP02</x:v>
      </x:c>
      <x:c r="B567" s="13" t="str">
        <x:v>IEEE 1516.1-2010</x:v>
      </x:c>
      <x:c r="C567" s="13" t="str">
        <x:v>9.10</x:v>
      </x:c>
      <x:c r="D567" s="13" t="str">
        <x:v>Federate Interface Specification</x:v>
      </x:c>
      <x:c r="E567" s="13" t="str">
        <x:v>CAP-DDM</x:v>
      </x:c>
      <x:c r="F567" s="13" t="str">
        <x:v>DDM-subscribeInteractionClassPassivelyWithRegions</x:v>
      </x:c>
      <x:c r="G567" s="13" t="str">
        <x:v>`subscribeInteractionClassPassivelyWithRegions` shall apply the state, routing, advisory, or lifecycle effects specified for the Subscribe Interaction Class With Regions service.</x:v>
      </x:c>
      <x:c r="H567" s="13" t="str">
        <x:v>shall</x:v>
      </x:c>
      <x:c r="I567" s="13" t="str">
        <x:v>data_distribution_management.subscribeInteractionClassPassivelyWithRegions</x:v>
      </x:c>
      <x:c r="J567" s="13" t="str">
        <x:v>state/effect integration test</x:v>
      </x:c>
      <x:c r="K567" s="13" t="str">
        <x:v>TEST-HLA1516_1-DDM-9_10-RTIAPI-001-EFF-DUP02</x:v>
      </x:c>
      <x:c r="L567" s="13" t="str">
        <x:v>Draft</x:v>
      </x:c>
      <x:c r="M567" s="13" t="str">
        <x:v>P1</x:v>
      </x:c>
      <x:c r="N567" s="13" t="str">
        <x:v>Derived implementation requirement for service behavior.</x:v>
      </x:c>
      <x:c r="O567" s="13" t="str">
        <x:v>EFF</x:v>
      </x:c>
      <x:c r="P567" s="13" t="str">
        <x:v>HLA1516.1-DDM-9_10-001</x:v>
      </x:c>
      <x:c r="Q567" s="13" t="str">
        <x:v>Java API Annex B source: RTIambassador.java; Clause 9.10; overload 1.</x:v>
      </x:c>
      <x:c r="R567" s="13" t="str">
        <x:v>Subscribe Interaction Class With Regions</x:v>
      </x:c>
      <x:c r="S567" s="13" t="str">
        <x:v>federate-initiated</x:v>
      </x:c>
      <x:c r="T567" s="13" t="str">
        <x:v>native; grpc; rest</x:v>
      </x:c>
      <x:c r="U567" s="13" t="str">
        <x:v>yes</x:v>
      </x:c>
      <x:c r="V567" s="13" t="str"/>
    </x:row>
    <x:row r="568" ht="30" customHeight="1">
      <x:c r="A568" s="13" t="str">
        <x:v>HLA1516.1-DDM-9_10-RTIAPI-001-MOM-DUP02</x:v>
      </x:c>
      <x:c r="B568" s="13" t="str">
        <x:v>IEEE 1516.1-2010</x:v>
      </x:c>
      <x:c r="C568" s="13" t="str">
        <x:v>9.10</x:v>
      </x:c>
      <x:c r="D568" s="13" t="str">
        <x:v>Federate Interface Specification</x:v>
      </x:c>
      <x:c r="E568" s="13" t="str">
        <x:v>CAP-DDM</x:v>
      </x:c>
      <x:c r="F568" s="13" t="str">
        <x:v>DDM-subscribeInteractionClassPassivelyWithRegions</x:v>
      </x:c>
      <x:c r="G568" s="13" t="str">
        <x:v>When MOM service reporting is enabled, invocation of `subscribeInteractionClassPassivelyWithRegions` shall be eligible for standard MOM service invocation reporting.</x:v>
      </x:c>
      <x:c r="H568" s="13" t="str">
        <x:v>shall</x:v>
      </x:c>
      <x:c r="I568" s="13" t="str">
        <x:v>mom.service_reporting</x:v>
      </x:c>
      <x:c r="J568" s="13" t="str">
        <x:v>MOM observer integration test</x:v>
      </x:c>
      <x:c r="K568" s="13" t="str">
        <x:v>TEST-HLA1516_1-DDM-9_10-RTIAPI-001-MOM-DUP02</x:v>
      </x:c>
      <x:c r="L568" s="13" t="str">
        <x:v>Draft</x:v>
      </x:c>
      <x:c r="M568" s="13" t="str">
        <x:v>P1</x:v>
      </x:c>
      <x:c r="N568" s="13" t="str">
        <x:v>Derived traceability hook from Clause 11 service reporting into service-specific tests.</x:v>
      </x:c>
      <x:c r="O568" s="13" t="str">
        <x:v>MOM_TRACE</x:v>
      </x:c>
      <x:c r="P568" s="13" t="str">
        <x:v>HLA1516.1-DDM-9_10-001</x:v>
      </x:c>
      <x:c r="Q568" s="13" t="str">
        <x:v>Java API Annex B source: RTIambassador.java; Clause 9.10; overload 1.</x:v>
      </x:c>
      <x:c r="R568" s="13" t="str">
        <x:v>Subscribe Interaction Class With Regions</x:v>
      </x:c>
      <x:c r="S568" s="13" t="str">
        <x:v>federate-initiated</x:v>
      </x:c>
      <x:c r="T568" s="13" t="str">
        <x:v>native; grpc; rest</x:v>
      </x:c>
      <x:c r="U568" s="13" t="str">
        <x:v>yes</x:v>
      </x:c>
      <x:c r="V568" s="13" t="str"/>
    </x:row>
    <x:row r="569" ht="30" customHeight="1">
      <x:c r="A569" s="13" t="str">
        <x:v>HLA1516.1-DDM-9_11-RTIAPI-001</x:v>
      </x:c>
      <x:c r="B569" s="13" t="str">
        <x:v>IEEE 1516.1-2010</x:v>
      </x:c>
      <x:c r="C569" s="13" t="str">
        <x:v>9.11</x:v>
      </x:c>
      <x:c r="D569" s="13" t="str">
        <x:v>Federate Interface Specification</x:v>
      </x:c>
      <x:c r="E569" s="13" t="str">
        <x:v>CAP-DDM</x:v>
      </x:c>
      <x:c r="F569" s="13" t="str">
        <x:v>DDM-unsubscribeInteractionClassWithRegions</x:v>
      </x:c>
      <x:c r="G569" s="13" t="str">
        <x:v>RTI shall expose RTIambassador method `unsubscribeInteractionClassWithRegions` for the Unsubscribe Interaction Class With Regions service.</x:v>
      </x:c>
      <x:c r="H569" s="13" t="str">
        <x:v>shall</x:v>
      </x:c>
      <x:c r="I569" s="13" t="str">
        <x:v>data_distribution_management.unsubscribeInteractionClassWithRegions</x:v>
      </x:c>
      <x:c r="J569" s="13" t="str">
        <x:v>api conformance test</x:v>
      </x:c>
      <x:c r="K569" s="13" t="str">
        <x:v>TEST-HLA1516_1-DDM-9_11-RTIAPI-001</x:v>
      </x:c>
      <x:c r="L569" s="13" t="str">
        <x:v>Draft</x:v>
      </x:c>
      <x:c r="M569" s="13" t="str">
        <x:v>P1</x:v>
      </x:c>
      <x:c r="N569" s="13" t="str">
        <x:v>Extracted from the official IEEE 1516-2010 Java API artifact bundled with 1516.1 downloads.</x:v>
      </x:c>
      <x:c r="O569" s="13" t="str">
        <x:v>RTI_API</x:v>
      </x:c>
      <x:c r="P569" s="13" t="str">
        <x:v>HLA1516.1-DDM-9_11-001</x:v>
      </x:c>
      <x:c r="Q569" s="13" t="str">
        <x:v>Java API Annex B source: RTIambassador.java; Clause 9.11; overload 1.</x:v>
      </x:c>
      <x:c r="R569" s="13" t="str">
        <x:v>Unsubscribe Interaction Class With Regions</x:v>
      </x:c>
      <x:c r="S569" s="13" t="str">
        <x:v>federate-initiated</x:v>
      </x:c>
      <x:c r="T569" s="13" t="str">
        <x:v>native API; grpc/rest equivalent service contract where applicable</x:v>
      </x:c>
      <x:c r="U569" s="13" t="str">
        <x:v>yes</x:v>
      </x:c>
      <x:c r="V569" s="13"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570" ht="30" customHeight="1">
      <x:c r="A570" s="13" t="str">
        <x:v>HLA1516.1-DDM-9_11-RTIAPI-001-SIG</x:v>
      </x:c>
      <x:c r="B570" s="13" t="str">
        <x:v>IEEE 1516.1-2010</x:v>
      </x:c>
      <x:c r="C570" s="13" t="str">
        <x:v>9.11</x:v>
      </x:c>
      <x:c r="D570" s="13" t="str">
        <x:v>Federate Interface Specification</x:v>
      </x:c>
      <x:c r="E570" s="13" t="str">
        <x:v>CAP-DDM</x:v>
      </x:c>
      <x:c r="F570" s="13" t="str">
        <x:v>DDM-unsubscribeInteractionClassWithRegions</x:v>
      </x:c>
      <x:c r="G570" s="13" t="str">
        <x:v>`unsubscribeInteractionClassWithRegions` shall use return type `void` and supplied arguments: InteractionClassHandle theClass; RegionHandleSet regions.</x:v>
      </x:c>
      <x:c r="H570" s="13" t="str">
        <x:v>shall</x:v>
      </x:c>
      <x:c r="I570" s="13" t="str">
        <x:v>data_distribution_management.unsubscribeInteractionClassWithRegions</x:v>
      </x:c>
      <x:c r="J570" s="13" t="str">
        <x:v>api signature/static test</x:v>
      </x:c>
      <x:c r="K570" s="13" t="str">
        <x:v>TEST-HLA1516_1-DDM-9_11-RTIAPI-001-SIG</x:v>
      </x:c>
      <x:c r="L570" s="13" t="str">
        <x:v>Draft</x:v>
      </x:c>
      <x:c r="M570" s="13" t="str">
        <x:v>P1</x:v>
      </x:c>
      <x:c r="N570" s="13" t="str">
        <x:v>Derived from Java API method signature.</x:v>
      </x:c>
      <x:c r="O570" s="13" t="str">
        <x:v>SIG</x:v>
      </x:c>
      <x:c r="P570" s="13" t="str">
        <x:v>HLA1516.1-DDM-9_11-001</x:v>
      </x:c>
      <x:c r="Q570" s="13" t="str">
        <x:v>Java API Annex B source: RTIambassador.java; Clause 9.11; overload 1.</x:v>
      </x:c>
      <x:c r="R570" s="13" t="str">
        <x:v>Unsubscribe Interaction Class With Regions</x:v>
      </x:c>
      <x:c r="S570" s="13" t="str">
        <x:v>federate-initiated</x:v>
      </x:c>
      <x:c r="T570" s="13" t="str">
        <x:v>native API; grpc/rest request-response schema where applicable</x:v>
      </x:c>
      <x:c r="U570" s="13" t="str">
        <x:v>no</x:v>
      </x:c>
      <x:c r="V570" s="1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571" ht="30" customHeight="1">
      <x:c r="A571" s="13" t="str">
        <x:v>HLA1516.1-DDM-9_11-RTIAPI-001-EXC</x:v>
      </x:c>
      <x:c r="B571" s="13" t="str">
        <x:v>IEEE 1516.1-2010</x:v>
      </x:c>
      <x:c r="C571" s="13" t="str">
        <x:v>9.11</x:v>
      </x:c>
      <x:c r="D571" s="13" t="str">
        <x:v>Federate Interface Specification</x:v>
      </x:c>
      <x:c r="E571" s="13" t="str">
        <x:v>CAP-DDM</x:v>
      </x:c>
      <x:c r="F571" s="13" t="str">
        <x:v>DDM-unsubscribeInteractionClassWithRegions</x:v>
      </x:c>
      <x:c r="G571" s="13" t="str">
        <x:v>`unsubscribeInteractionClassWithRegions` shall define and surface applicable exception conditions: RegionNotCreatedByThisFederate; InvalidRegion; InteractionClassNotDefined; SaveInProgress; RestoreInProgress; FederateNotExecutionMember; NotConnected; RTIinternalError.</x:v>
      </x:c>
      <x:c r="H571" s="13" t="str">
        <x:v>shall</x:v>
      </x:c>
      <x:c r="I571" s="13" t="str">
        <x:v>data_distribution_management.unsubscribeInteractionClassWithRegions</x:v>
      </x:c>
      <x:c r="J571" s="13" t="str">
        <x:v>negative unit/integration tests</x:v>
      </x:c>
      <x:c r="K571" s="13" t="str">
        <x:v>TEST-HLA1516_1-DDM-9_11-RTIAPI-001-EXC</x:v>
      </x:c>
      <x:c r="L571" s="13" t="str">
        <x:v>Draft</x:v>
      </x:c>
      <x:c r="M571" s="13" t="str">
        <x:v>P1</x:v>
      </x:c>
      <x:c r="N571" s="13" t="str">
        <x:v>Derived from Java API throws clause. Each listed exception should become one or more negative tests in later passes.</x:v>
      </x:c>
      <x:c r="O571" s="13" t="str">
        <x:v>EXC_API</x:v>
      </x:c>
      <x:c r="P571" s="13" t="str">
        <x:v>HLA1516.1-DDM-9_11-001</x:v>
      </x:c>
      <x:c r="Q571" s="13" t="str">
        <x:v>Java API Annex B source: RTIambassador.java; Clause 9.11; overload 1.</x:v>
      </x:c>
      <x:c r="R571" s="13" t="str">
        <x:v>Unsubscribe Interaction Class With Regions</x:v>
      </x:c>
      <x:c r="S571" s="13" t="str">
        <x:v>federate-initiated</x:v>
      </x:c>
      <x:c r="T571" s="13" t="str">
        <x:v>native API; grpc/rest error mapping where applicable</x:v>
      </x:c>
      <x:c r="U571" s="13" t="str">
        <x:v>MOM exception reporting where enabled</x:v>
      </x:c>
      <x:c r="V571" s="13" t="str"/>
    </x:row>
    <x:row r="572" ht="30" customHeight="1">
      <x:c r="A572" s="13" t="str">
        <x:v>HLA1516.1-DDM-9_11-RTIAPI-001-EFF</x:v>
      </x:c>
      <x:c r="B572" s="13" t="str">
        <x:v>IEEE 1516.1-2010</x:v>
      </x:c>
      <x:c r="C572" s="13" t="str">
        <x:v>9.11</x:v>
      </x:c>
      <x:c r="D572" s="13" t="str">
        <x:v>Federate Interface Specification</x:v>
      </x:c>
      <x:c r="E572" s="13" t="str">
        <x:v>CAP-DDM</x:v>
      </x:c>
      <x:c r="F572" s="13" t="str">
        <x:v>DDM-unsubscribeInteractionClassWithRegions</x:v>
      </x:c>
      <x:c r="G572" s="13" t="str">
        <x:v>`unsubscribeInteractionClassWithRegions` shall apply the state, routing, advisory, or lifecycle effects specified for the Unsubscribe Interaction Class With Regions service.</x:v>
      </x:c>
      <x:c r="H572" s="13" t="str">
        <x:v>shall</x:v>
      </x:c>
      <x:c r="I572" s="13" t="str">
        <x:v>data_distribution_management.unsubscribeInteractionClassWithRegions</x:v>
      </x:c>
      <x:c r="J572" s="13" t="str">
        <x:v>state/effect integration test</x:v>
      </x:c>
      <x:c r="K572" s="13" t="str">
        <x:v>TEST-HLA1516_1-DDM-9_11-RTIAPI-001-EFF</x:v>
      </x:c>
      <x:c r="L572" s="13" t="str">
        <x:v>Draft</x:v>
      </x:c>
      <x:c r="M572" s="13" t="str">
        <x:v>P1</x:v>
      </x:c>
      <x:c r="N572" s="13" t="str">
        <x:v>Derived implementation requirement for service behavior.</x:v>
      </x:c>
      <x:c r="O572" s="13" t="str">
        <x:v>EFF</x:v>
      </x:c>
      <x:c r="P572" s="13" t="str">
        <x:v>HLA1516.1-DDM-9_11-001</x:v>
      </x:c>
      <x:c r="Q572" s="13" t="str">
        <x:v>Java API Annex B source: RTIambassador.java; Clause 9.11; overload 1.</x:v>
      </x:c>
      <x:c r="R572" s="13" t="str">
        <x:v>Unsubscribe Interaction Class With Regions</x:v>
      </x:c>
      <x:c r="S572" s="13" t="str">
        <x:v>federate-initiated</x:v>
      </x:c>
      <x:c r="T572" s="13" t="str">
        <x:v>native; grpc; rest</x:v>
      </x:c>
      <x:c r="U572" s="13" t="str">
        <x:v>yes</x:v>
      </x:c>
      <x:c r="V572" s="13" t="str"/>
    </x:row>
    <x:row r="573" ht="30" customHeight="1">
      <x:c r="A573" s="13" t="str">
        <x:v>HLA1516.1-DDM-9_11-RTIAPI-001-MOM</x:v>
      </x:c>
      <x:c r="B573" s="13" t="str">
        <x:v>IEEE 1516.1-2010</x:v>
      </x:c>
      <x:c r="C573" s="13" t="str">
        <x:v>9.11</x:v>
      </x:c>
      <x:c r="D573" s="13" t="str">
        <x:v>Federate Interface Specification</x:v>
      </x:c>
      <x:c r="E573" s="13" t="str">
        <x:v>CAP-DDM</x:v>
      </x:c>
      <x:c r="F573" s="13" t="str">
        <x:v>DDM-unsubscribeInteractionClassWithRegions</x:v>
      </x:c>
      <x:c r="G573" s="13" t="str">
        <x:v>When MOM service reporting is enabled, invocation of `unsubscribeInteractionClassWithRegions` shall be eligible for standard MOM service invocation reporting.</x:v>
      </x:c>
      <x:c r="H573" s="13" t="str">
        <x:v>shall</x:v>
      </x:c>
      <x:c r="I573" s="13" t="str">
        <x:v>mom.service_reporting</x:v>
      </x:c>
      <x:c r="J573" s="13" t="str">
        <x:v>MOM observer integration test</x:v>
      </x:c>
      <x:c r="K573" s="13" t="str">
        <x:v>TEST-HLA1516_1-DDM-9_11-RTIAPI-001-MOM</x:v>
      </x:c>
      <x:c r="L573" s="13" t="str">
        <x:v>Draft</x:v>
      </x:c>
      <x:c r="M573" s="13" t="str">
        <x:v>P1</x:v>
      </x:c>
      <x:c r="N573" s="13" t="str">
        <x:v>Derived traceability hook from Clause 11 service reporting into service-specific tests.</x:v>
      </x:c>
      <x:c r="O573" s="13" t="str">
        <x:v>MOM_TRACE</x:v>
      </x:c>
      <x:c r="P573" s="13" t="str">
        <x:v>HLA1516.1-DDM-9_11-001</x:v>
      </x:c>
      <x:c r="Q573" s="13" t="str">
        <x:v>Java API Annex B source: RTIambassador.java; Clause 9.11; overload 1.</x:v>
      </x:c>
      <x:c r="R573" s="13" t="str">
        <x:v>Unsubscribe Interaction Class With Regions</x:v>
      </x:c>
      <x:c r="S573" s="13" t="str">
        <x:v>federate-initiated</x:v>
      </x:c>
      <x:c r="T573" s="13" t="str">
        <x:v>native; grpc; rest</x:v>
      </x:c>
      <x:c r="U573" s="13" t="str">
        <x:v>yes</x:v>
      </x:c>
      <x:c r="V573" s="13" t="str"/>
    </x:row>
    <x:row r="574" ht="30" customHeight="1">
      <x:c r="A574" s="13" t="str">
        <x:v>HLA1516.1-DDM-9_12-RTIAPI-001</x:v>
      </x:c>
      <x:c r="B574" s="13" t="str">
        <x:v>IEEE 1516.1-2010</x:v>
      </x:c>
      <x:c r="C574" s="13" t="str">
        <x:v>9.12</x:v>
      </x:c>
      <x:c r="D574" s="13" t="str">
        <x:v>Federate Interface Specification</x:v>
      </x:c>
      <x:c r="E574" s="13" t="str">
        <x:v>CAP-DDM</x:v>
      </x:c>
      <x:c r="F574" s="13" t="str">
        <x:v>DDM-sendInteractionWithRegions</x:v>
      </x:c>
      <x:c r="G574" s="13" t="str">
        <x:v>RTI shall expose RTIambassador method `sendInteractionWithRegions` for the Send Interaction With Regions service.</x:v>
      </x:c>
      <x:c r="H574" s="13" t="str">
        <x:v>shall</x:v>
      </x:c>
      <x:c r="I574" s="13" t="str">
        <x:v>data_distribution_management.sendInteractionWithRegions</x:v>
      </x:c>
      <x:c r="J574" s="13" t="str">
        <x:v>api conformance test</x:v>
      </x:c>
      <x:c r="K574" s="13" t="str">
        <x:v>TEST-HLA1516_1-DDM-9_12-RTIAPI-001</x:v>
      </x:c>
      <x:c r="L574" s="13" t="str">
        <x:v>Draft</x:v>
      </x:c>
      <x:c r="M574" s="13" t="str">
        <x:v>P1</x:v>
      </x:c>
      <x:c r="N574" s="13" t="str">
        <x:v>Extracted from the official IEEE 1516-2010 Java API artifact bundled with 1516.1 downloads.</x:v>
      </x:c>
      <x:c r="O574" s="13" t="str">
        <x:v>RTI_API</x:v>
      </x:c>
      <x:c r="P574" s="13" t="str">
        <x:v>HLA1516.1-DDM-9_12-001</x:v>
      </x:c>
      <x:c r="Q574" s="13" t="str">
        <x:v>Java API Annex B source: RTIambassador.java; Clause 9.12; overload 1.</x:v>
      </x:c>
      <x:c r="R574" s="13" t="str">
        <x:v>Send Interaction With Regions</x:v>
      </x:c>
      <x:c r="S574" s="13" t="str">
        <x:v>federate-initiated</x:v>
      </x:c>
      <x:c r="T574" s="13" t="str">
        <x:v>native API; grpc/rest equivalent service contract where applicable</x:v>
      </x:c>
      <x:c r="U574" s="13" t="str">
        <x:v>yes</x:v>
      </x:c>
      <x:c r="V574" s="13"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575" ht="30" customHeight="1">
      <x:c r="A575" s="13" t="str">
        <x:v>HLA1516.1-DDM-9_12-RTIAPI-001-SIG</x:v>
      </x:c>
      <x:c r="B575" s="13" t="str">
        <x:v>IEEE 1516.1-2010</x:v>
      </x:c>
      <x:c r="C575" s="13" t="str">
        <x:v>9.12</x:v>
      </x:c>
      <x:c r="D575" s="13" t="str">
        <x:v>Federate Interface Specification</x:v>
      </x:c>
      <x:c r="E575" s="13" t="str">
        <x:v>CAP-DDM</x:v>
      </x:c>
      <x:c r="F575" s="13" t="str">
        <x:v>DDM-sendInteractionWithRegions</x:v>
      </x:c>
      <x:c r="G575" s="13" t="str">
        <x:v>`sendInteractionWithRegions` shall use return type `void` and supplied arguments: InteractionClassHandle theInteraction; ParameterHandleValueMap theParameters; RegionHandleSet regions; byte[] userSuppliedTag.</x:v>
      </x:c>
      <x:c r="H575" s="13" t="str">
        <x:v>shall</x:v>
      </x:c>
      <x:c r="I575" s="13" t="str">
        <x:v>data_distribution_management.sendInteractionWithRegions</x:v>
      </x:c>
      <x:c r="J575" s="13" t="str">
        <x:v>api signature/static test</x:v>
      </x:c>
      <x:c r="K575" s="13" t="str">
        <x:v>TEST-HLA1516_1-DDM-9_12-RTIAPI-001-SIG</x:v>
      </x:c>
      <x:c r="L575" s="13" t="str">
        <x:v>Draft</x:v>
      </x:c>
      <x:c r="M575" s="13" t="str">
        <x:v>P1</x:v>
      </x:c>
      <x:c r="N575" s="13" t="str">
        <x:v>Derived from Java API method signature.</x:v>
      </x:c>
      <x:c r="O575" s="13" t="str">
        <x:v>SIG</x:v>
      </x:c>
      <x:c r="P575" s="13" t="str">
        <x:v>HLA1516.1-DDM-9_12-001</x:v>
      </x:c>
      <x:c r="Q575" s="13" t="str">
        <x:v>Java API Annex B source: RTIambassador.java; Clause 9.12; overload 1.</x:v>
      </x:c>
      <x:c r="R575" s="13" t="str">
        <x:v>Send Interaction With Regions</x:v>
      </x:c>
      <x:c r="S575" s="13" t="str">
        <x:v>federate-initiated</x:v>
      </x:c>
      <x:c r="T575" s="13" t="str">
        <x:v>native API; grpc/rest request-response schema where applicable</x:v>
      </x:c>
      <x:c r="U575" s="13" t="str">
        <x:v>no</x:v>
      </x:c>
      <x:c r="V575" s="13"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576" ht="30" customHeight="1">
      <x:c r="A576" s="13" t="str">
        <x:v>HLA1516.1-DDM-9_12-RTIAPI-001-EXC</x:v>
      </x:c>
      <x:c r="B576" s="13" t="str">
        <x:v>IEEE 1516.1-2010</x:v>
      </x:c>
      <x:c r="C576" s="13" t="str">
        <x:v>9.12</x:v>
      </x:c>
      <x:c r="D576" s="13" t="str">
        <x:v>Federate Interface Specification</x:v>
      </x:c>
      <x:c r="E576" s="13" t="str">
        <x:v>CAP-DDM</x:v>
      </x:c>
      <x:c r="F576" s="13" t="str">
        <x:v>DDM-sendInteractionWithRegions</x:v>
      </x:c>
      <x:c r="G576" s="13" t="str">
        <x:v>`sendInteractionWithRegions` shall define and surface applicable exception conditions: InvalidRegionContext; RegionNotCreatedByThisFederate; InvalidRegion; InteractionClassNotPublished; InteractionParameterNotDefined; InteractionClassNotDefined; SaveInProgress; RestoreInProgress; FederateNotExecutionMember; NotConnected; RTIinternalError.</x:v>
      </x:c>
      <x:c r="H576" s="13" t="str">
        <x:v>shall</x:v>
      </x:c>
      <x:c r="I576" s="13" t="str">
        <x:v>data_distribution_management.sendInteractionWithRegions</x:v>
      </x:c>
      <x:c r="J576" s="13" t="str">
        <x:v>negative unit/integration tests</x:v>
      </x:c>
      <x:c r="K576" s="13" t="str">
        <x:v>TEST-HLA1516_1-DDM-9_12-RTIAPI-001-EXC</x:v>
      </x:c>
      <x:c r="L576" s="13" t="str">
        <x:v>Draft</x:v>
      </x:c>
      <x:c r="M576" s="13" t="str">
        <x:v>P1</x:v>
      </x:c>
      <x:c r="N576" s="13" t="str">
        <x:v>Derived from Java API throws clause. Each listed exception should become one or more negative tests in later passes.</x:v>
      </x:c>
      <x:c r="O576" s="13" t="str">
        <x:v>EXC_API</x:v>
      </x:c>
      <x:c r="P576" s="13" t="str">
        <x:v>HLA1516.1-DDM-9_12-001</x:v>
      </x:c>
      <x:c r="Q576" s="13" t="str">
        <x:v>Java API Annex B source: RTIambassador.java; Clause 9.12; overload 1.</x:v>
      </x:c>
      <x:c r="R576" s="13" t="str">
        <x:v>Send Interaction With Regions</x:v>
      </x:c>
      <x:c r="S576" s="13" t="str">
        <x:v>federate-initiated</x:v>
      </x:c>
      <x:c r="T576" s="13" t="str">
        <x:v>native API; grpc/rest error mapping where applicable</x:v>
      </x:c>
      <x:c r="U576" s="13" t="str">
        <x:v>MOM exception reporting where enabled</x:v>
      </x:c>
      <x:c r="V576" s="13" t="str"/>
    </x:row>
    <x:row r="577" ht="30" customHeight="1">
      <x:c r="A577" s="13" t="str">
        <x:v>HLA1516.1-DDM-9_12-RTIAPI-001-EFF</x:v>
      </x:c>
      <x:c r="B577" s="13" t="str">
        <x:v>IEEE 1516.1-2010</x:v>
      </x:c>
      <x:c r="C577" s="13" t="str">
        <x:v>9.12</x:v>
      </x:c>
      <x:c r="D577" s="13" t="str">
        <x:v>Federate Interface Specification</x:v>
      </x:c>
      <x:c r="E577" s="13" t="str">
        <x:v>CAP-DDM</x:v>
      </x:c>
      <x:c r="F577" s="13" t="str">
        <x:v>DDM-sendInteractionWithRegions</x:v>
      </x:c>
      <x:c r="G577" s="13" t="str">
        <x:v>`sendInteractionWithRegions` shall apply the state, routing, advisory, or lifecycle effects specified for the Send Interaction With Regions service.</x:v>
      </x:c>
      <x:c r="H577" s="13" t="str">
        <x:v>shall</x:v>
      </x:c>
      <x:c r="I577" s="13" t="str">
        <x:v>data_distribution_management.sendInteractionWithRegions</x:v>
      </x:c>
      <x:c r="J577" s="13" t="str">
        <x:v>state/effect integration test</x:v>
      </x:c>
      <x:c r="K577" s="13" t="str">
        <x:v>TEST-HLA1516_1-DDM-9_12-RTIAPI-001-EFF</x:v>
      </x:c>
      <x:c r="L577" s="13" t="str">
        <x:v>Draft</x:v>
      </x:c>
      <x:c r="M577" s="13" t="str">
        <x:v>P1</x:v>
      </x:c>
      <x:c r="N577" s="13" t="str">
        <x:v>Derived implementation requirement for service behavior.</x:v>
      </x:c>
      <x:c r="O577" s="13" t="str">
        <x:v>EFF</x:v>
      </x:c>
      <x:c r="P577" s="13" t="str">
        <x:v>HLA1516.1-DDM-9_12-001</x:v>
      </x:c>
      <x:c r="Q577" s="13" t="str">
        <x:v>Java API Annex B source: RTIambassador.java; Clause 9.12; overload 1.</x:v>
      </x:c>
      <x:c r="R577" s="13" t="str">
        <x:v>Send Interaction With Regions</x:v>
      </x:c>
      <x:c r="S577" s="13" t="str">
        <x:v>federate-initiated</x:v>
      </x:c>
      <x:c r="T577" s="13" t="str">
        <x:v>native; grpc; rest</x:v>
      </x:c>
      <x:c r="U577" s="13" t="str">
        <x:v>yes</x:v>
      </x:c>
      <x:c r="V577" s="13" t="str"/>
    </x:row>
    <x:row r="578" ht="30" customHeight="1">
      <x:c r="A578" s="13" t="str">
        <x:v>HLA1516.1-DDM-9_12-RTIAPI-001-MOM</x:v>
      </x:c>
      <x:c r="B578" s="13" t="str">
        <x:v>IEEE 1516.1-2010</x:v>
      </x:c>
      <x:c r="C578" s="13" t="str">
        <x:v>9.12</x:v>
      </x:c>
      <x:c r="D578" s="13" t="str">
        <x:v>Federate Interface Specification</x:v>
      </x:c>
      <x:c r="E578" s="13" t="str">
        <x:v>CAP-DDM</x:v>
      </x:c>
      <x:c r="F578" s="13" t="str">
        <x:v>DDM-sendInteractionWithRegions</x:v>
      </x:c>
      <x:c r="G578" s="13" t="str">
        <x:v>When MOM service reporting is enabled, invocation of `sendInteractionWithRegions` shall be eligible for standard MOM service invocation reporting.</x:v>
      </x:c>
      <x:c r="H578" s="13" t="str">
        <x:v>shall</x:v>
      </x:c>
      <x:c r="I578" s="13" t="str">
        <x:v>mom.service_reporting</x:v>
      </x:c>
      <x:c r="J578" s="13" t="str">
        <x:v>MOM observer integration test</x:v>
      </x:c>
      <x:c r="K578" s="13" t="str">
        <x:v>TEST-HLA1516_1-DDM-9_12-RTIAPI-001-MOM</x:v>
      </x:c>
      <x:c r="L578" s="13" t="str">
        <x:v>Draft</x:v>
      </x:c>
      <x:c r="M578" s="13" t="str">
        <x:v>P1</x:v>
      </x:c>
      <x:c r="N578" s="13" t="str">
        <x:v>Derived traceability hook from Clause 11 service reporting into service-specific tests.</x:v>
      </x:c>
      <x:c r="O578" s="13" t="str">
        <x:v>MOM_TRACE</x:v>
      </x:c>
      <x:c r="P578" s="13" t="str">
        <x:v>HLA1516.1-DDM-9_12-001</x:v>
      </x:c>
      <x:c r="Q578" s="13" t="str">
        <x:v>Java API Annex B source: RTIambassador.java; Clause 9.12; overload 1.</x:v>
      </x:c>
      <x:c r="R578" s="13" t="str">
        <x:v>Send Interaction With Regions</x:v>
      </x:c>
      <x:c r="S578" s="13" t="str">
        <x:v>federate-initiated</x:v>
      </x:c>
      <x:c r="T578" s="13" t="str">
        <x:v>native; grpc; rest</x:v>
      </x:c>
      <x:c r="U578" s="13" t="str">
        <x:v>yes</x:v>
      </x:c>
      <x:c r="V578" s="13" t="str"/>
    </x:row>
    <x:row r="579" ht="30" customHeight="1">
      <x:c r="A579" s="13" t="str">
        <x:v>HLA1516.1-DDM-9_12-RTIAPI-002</x:v>
      </x:c>
      <x:c r="B579" s="13" t="str">
        <x:v>IEEE 1516.1-2010</x:v>
      </x:c>
      <x:c r="C579" s="13" t="str">
        <x:v>9.12</x:v>
      </x:c>
      <x:c r="D579" s="13" t="str">
        <x:v>Federate Interface Specification</x:v>
      </x:c>
      <x:c r="E579" s="13" t="str">
        <x:v>CAP-DDM</x:v>
      </x:c>
      <x:c r="F579" s="13" t="str">
        <x:v>DDM-sendInteractionWithRegions</x:v>
      </x:c>
      <x:c r="G579" s="13" t="str">
        <x:v>RTI shall expose RTIambassador method `sendInteractionWithRegions` for the Send Interaction With Regions service.</x:v>
      </x:c>
      <x:c r="H579" s="13" t="str">
        <x:v>shall</x:v>
      </x:c>
      <x:c r="I579" s="13" t="str">
        <x:v>data_distribution_management.sendInteractionWithRegions</x:v>
      </x:c>
      <x:c r="J579" s="13" t="str">
        <x:v>api conformance test</x:v>
      </x:c>
      <x:c r="K579" s="13" t="str">
        <x:v>TEST-HLA1516_1-DDM-9_12-RTIAPI-002</x:v>
      </x:c>
      <x:c r="L579" s="13" t="str">
        <x:v>Draft</x:v>
      </x:c>
      <x:c r="M579" s="13" t="str">
        <x:v>P1</x:v>
      </x:c>
      <x:c r="N579" s="13" t="str">
        <x:v>Extracted from the official IEEE 1516-2010 Java API artifact bundled with 1516.1 downloads.</x:v>
      </x:c>
      <x:c r="O579" s="13" t="str">
        <x:v>RTI_API</x:v>
      </x:c>
      <x:c r="P579" s="13" t="str">
        <x:v>HLA1516.1-DDM-9_12-001</x:v>
      </x:c>
      <x:c r="Q579" s="13" t="str">
        <x:v>Java API Annex B source: RTIambassador.java; Clause 9.12; overload 2.</x:v>
      </x:c>
      <x:c r="R579" s="13" t="str">
        <x:v>Send Interaction With Regions</x:v>
      </x:c>
      <x:c r="S579" s="13" t="str">
        <x:v>federate-initiated</x:v>
      </x:c>
      <x:c r="T579" s="13" t="str">
        <x:v>native API; grpc/rest equivalent service contract where applicable</x:v>
      </x:c>
      <x:c r="U579" s="13" t="str">
        <x:v>yes</x:v>
      </x:c>
      <x:c r="V579" s="13"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580" ht="30" customHeight="1">
      <x:c r="A580" s="13" t="str">
        <x:v>HLA1516.1-DDM-9_12-RTIAPI-002-SIG</x:v>
      </x:c>
      <x:c r="B580" s="13" t="str">
        <x:v>IEEE 1516.1-2010</x:v>
      </x:c>
      <x:c r="C580" s="13" t="str">
        <x:v>9.12</x:v>
      </x:c>
      <x:c r="D580" s="13" t="str">
        <x:v>Federate Interface Specification</x:v>
      </x:c>
      <x:c r="E580" s="13" t="str">
        <x:v>CAP-DDM</x:v>
      </x:c>
      <x:c r="F580" s="13" t="str">
        <x:v>DDM-sendInteractionWithRegions</x:v>
      </x:c>
      <x:c r="G580" s="13" t="str">
        <x:v>`sendInteractionWithRegions` shall use return type `MessageRetractionReturn` and supplied arguments: InteractionClassHandle theInteraction; ParameterHandleValueMap theParameters; RegionHandleSet regions; byte[] userSuppliedTag; LogicalTime theTime.</x:v>
      </x:c>
      <x:c r="H580" s="13" t="str">
        <x:v>shall</x:v>
      </x:c>
      <x:c r="I580" s="13" t="str">
        <x:v>data_distribution_management.sendInteractionWithRegions</x:v>
      </x:c>
      <x:c r="J580" s="13" t="str">
        <x:v>api signature/static test</x:v>
      </x:c>
      <x:c r="K580" s="13" t="str">
        <x:v>TEST-HLA1516_1-DDM-9_12-RTIAPI-002-SIG</x:v>
      </x:c>
      <x:c r="L580" s="13" t="str">
        <x:v>Draft</x:v>
      </x:c>
      <x:c r="M580" s="13" t="str">
        <x:v>P1</x:v>
      </x:c>
      <x:c r="N580" s="13" t="str">
        <x:v>Derived from Java API method signature.</x:v>
      </x:c>
      <x:c r="O580" s="13" t="str">
        <x:v>SIG</x:v>
      </x:c>
      <x:c r="P580" s="13" t="str">
        <x:v>HLA1516.1-DDM-9_12-001</x:v>
      </x:c>
      <x:c r="Q580" s="13" t="str">
        <x:v>Java API Annex B source: RTIambassador.java; Clause 9.12; overload 2.</x:v>
      </x:c>
      <x:c r="R580" s="13" t="str">
        <x:v>Send Interaction With Regions</x:v>
      </x:c>
      <x:c r="S580" s="13" t="str">
        <x:v>federate-initiated</x:v>
      </x:c>
      <x:c r="T580" s="13" t="str">
        <x:v>native API; grpc/rest request-response schema where applicable</x:v>
      </x:c>
      <x:c r="U580" s="13" t="str">
        <x:v>no</x:v>
      </x:c>
      <x:c r="V580" s="1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581" ht="30" customHeight="1">
      <x:c r="A581" s="13" t="str">
        <x:v>HLA1516.1-DDM-9_12-RTIAPI-002-EXC</x:v>
      </x:c>
      <x:c r="B581" s="13" t="str">
        <x:v>IEEE 1516.1-2010</x:v>
      </x:c>
      <x:c r="C581" s="13" t="str">
        <x:v>9.12</x:v>
      </x:c>
      <x:c r="D581" s="13" t="str">
        <x:v>Federate Interface Specification</x:v>
      </x:c>
      <x:c r="E581" s="13" t="str">
        <x:v>CAP-DDM</x:v>
      </x:c>
      <x:c r="F581" s="13" t="str">
        <x:v>DDM-sendInteractionWithRegions</x:v>
      </x:c>
      <x:c r="G581" s="13" t="str">
        <x:v>`sendInteractionWithRegions` shall define and surface applicable exception conditions: InvalidLogicalTime; InvalidRegionContext; RegionNotCreatedByThisFederate; InvalidRegion; InteractionClassNotPublished; InteractionParameterNotDefined; InteractionClassNotDefined; SaveInProgress; RestoreInProgress; FederateNotExecutionMember; NotConnected; RTIinternalError.</x:v>
      </x:c>
      <x:c r="H581" s="13" t="str">
        <x:v>shall</x:v>
      </x:c>
      <x:c r="I581" s="13" t="str">
        <x:v>data_distribution_management.sendInteractionWithRegions</x:v>
      </x:c>
      <x:c r="J581" s="13" t="str">
        <x:v>negative unit/integration tests</x:v>
      </x:c>
      <x:c r="K581" s="13" t="str">
        <x:v>TEST-HLA1516_1-DDM-9_12-RTIAPI-002-EXC</x:v>
      </x:c>
      <x:c r="L581" s="13" t="str">
        <x:v>Draft</x:v>
      </x:c>
      <x:c r="M581" s="13" t="str">
        <x:v>P1</x:v>
      </x:c>
      <x:c r="N581" s="13" t="str">
        <x:v>Derived from Java API throws clause. Each listed exception should become one or more negative tests in later passes.</x:v>
      </x:c>
      <x:c r="O581" s="13" t="str">
        <x:v>EXC_API</x:v>
      </x:c>
      <x:c r="P581" s="13" t="str">
        <x:v>HLA1516.1-DDM-9_12-001</x:v>
      </x:c>
      <x:c r="Q581" s="13" t="str">
        <x:v>Java API Annex B source: RTIambassador.java; Clause 9.12; overload 2.</x:v>
      </x:c>
      <x:c r="R581" s="13" t="str">
        <x:v>Send Interaction With Regions</x:v>
      </x:c>
      <x:c r="S581" s="13" t="str">
        <x:v>federate-initiated</x:v>
      </x:c>
      <x:c r="T581" s="13" t="str">
        <x:v>native API; grpc/rest error mapping where applicable</x:v>
      </x:c>
      <x:c r="U581" s="13" t="str">
        <x:v>MOM exception reporting where enabled</x:v>
      </x:c>
      <x:c r="V581" s="13" t="str"/>
    </x:row>
    <x:row r="582" ht="30" customHeight="1">
      <x:c r="A582" s="13" t="str">
        <x:v>HLA1516.1-DDM-9_12-RTIAPI-002-RET</x:v>
      </x:c>
      <x:c r="B582" s="13" t="str">
        <x:v>IEEE 1516.1-2010</x:v>
      </x:c>
      <x:c r="C582" s="13" t="str">
        <x:v>9.12</x:v>
      </x:c>
      <x:c r="D582" s="13" t="str">
        <x:v>Federate Interface Specification</x:v>
      </x:c>
      <x:c r="E582" s="13" t="str">
        <x:v>CAP-DDM</x:v>
      </x:c>
      <x:c r="F582" s="13" t="str">
        <x:v>DDM-sendInteractionWithRegions</x:v>
      </x:c>
      <x:c r="G582" s="13" t="str">
        <x:v>`sendInteractionWithRegions` shall return a `MessageRetractionReturn` value consistent with RTI state and FDD/MIM metadata.</x:v>
      </x:c>
      <x:c r="H582" s="13" t="str">
        <x:v>shall</x:v>
      </x:c>
      <x:c r="I582" s="13" t="str">
        <x:v>data_distribution_management.sendInteractionWithRegions</x:v>
      </x:c>
      <x:c r="J582" s="13" t="str">
        <x:v>state/effect integration test</x:v>
      </x:c>
      <x:c r="K582" s="13" t="str">
        <x:v>TEST-HLA1516_1-DDM-9_12-RTIAPI-002-RET</x:v>
      </x:c>
      <x:c r="L582" s="13" t="str">
        <x:v>Draft</x:v>
      </x:c>
      <x:c r="M582" s="13" t="str">
        <x:v>P1</x:v>
      </x:c>
      <x:c r="N582" s="13" t="str">
        <x:v>Derived implementation requirement for service behavior.</x:v>
      </x:c>
      <x:c r="O582" s="13" t="str">
        <x:v>RET</x:v>
      </x:c>
      <x:c r="P582" s="13" t="str">
        <x:v>HLA1516.1-DDM-9_12-001</x:v>
      </x:c>
      <x:c r="Q582" s="13" t="str">
        <x:v>Java API Annex B source: RTIambassador.java; Clause 9.12; overload 2.</x:v>
      </x:c>
      <x:c r="R582" s="13" t="str">
        <x:v>Send Interaction With Regions</x:v>
      </x:c>
      <x:c r="S582" s="13" t="str">
        <x:v>federate-initiated</x:v>
      </x:c>
      <x:c r="T582" s="13" t="str">
        <x:v>native; grpc; rest</x:v>
      </x:c>
      <x:c r="U582" s="13" t="str">
        <x:v>yes</x:v>
      </x:c>
      <x:c r="V582" s="13" t="str"/>
    </x:row>
    <x:row r="583" ht="30" customHeight="1">
      <x:c r="A583" s="13" t="str">
        <x:v>HLA1516.1-DDM-9_12-RTIAPI-002-MOM</x:v>
      </x:c>
      <x:c r="B583" s="13" t="str">
        <x:v>IEEE 1516.1-2010</x:v>
      </x:c>
      <x:c r="C583" s="13" t="str">
        <x:v>9.12</x:v>
      </x:c>
      <x:c r="D583" s="13" t="str">
        <x:v>Federate Interface Specification</x:v>
      </x:c>
      <x:c r="E583" s="13" t="str">
        <x:v>CAP-DDM</x:v>
      </x:c>
      <x:c r="F583" s="13" t="str">
        <x:v>DDM-sendInteractionWithRegions</x:v>
      </x:c>
      <x:c r="G583" s="13" t="str">
        <x:v>When MOM service reporting is enabled, invocation of `sendInteractionWithRegions` shall be eligible for standard MOM service invocation reporting.</x:v>
      </x:c>
      <x:c r="H583" s="13" t="str">
        <x:v>shall</x:v>
      </x:c>
      <x:c r="I583" s="13" t="str">
        <x:v>mom.service_reporting</x:v>
      </x:c>
      <x:c r="J583" s="13" t="str">
        <x:v>MOM observer integration test</x:v>
      </x:c>
      <x:c r="K583" s="13" t="str">
        <x:v>TEST-HLA1516_1-DDM-9_12-RTIAPI-002-MOM</x:v>
      </x:c>
      <x:c r="L583" s="13" t="str">
        <x:v>Draft</x:v>
      </x:c>
      <x:c r="M583" s="13" t="str">
        <x:v>P1</x:v>
      </x:c>
      <x:c r="N583" s="13" t="str">
        <x:v>Derived traceability hook from Clause 11 service reporting into service-specific tests.</x:v>
      </x:c>
      <x:c r="O583" s="13" t="str">
        <x:v>MOM_TRACE</x:v>
      </x:c>
      <x:c r="P583" s="13" t="str">
        <x:v>HLA1516.1-DDM-9_12-001</x:v>
      </x:c>
      <x:c r="Q583" s="13" t="str">
        <x:v>Java API Annex B source: RTIambassador.java; Clause 9.12; overload 2.</x:v>
      </x:c>
      <x:c r="R583" s="13" t="str">
        <x:v>Send Interaction With Regions</x:v>
      </x:c>
      <x:c r="S583" s="13" t="str">
        <x:v>federate-initiated</x:v>
      </x:c>
      <x:c r="T583" s="13" t="str">
        <x:v>native; grpc; rest</x:v>
      </x:c>
      <x:c r="U583" s="13" t="str">
        <x:v>yes</x:v>
      </x:c>
      <x:c r="V583" s="13" t="str"/>
    </x:row>
    <x:row r="584" ht="30" customHeight="1">
      <x:c r="A584" s="13" t="str">
        <x:v>HLA1516.1-DDM-9_13-RTIAPI-001</x:v>
      </x:c>
      <x:c r="B584" s="13" t="str">
        <x:v>IEEE 1516.1-2010</x:v>
      </x:c>
      <x:c r="C584" s="13" t="str">
        <x:v>9.13</x:v>
      </x:c>
      <x:c r="D584" s="13" t="str">
        <x:v>Federate Interface Specification</x:v>
      </x:c>
      <x:c r="E584" s="13" t="str">
        <x:v>CAP-DDM</x:v>
      </x:c>
      <x:c r="F584" s="13" t="str">
        <x:v>DDM-requestAttributeValueUpdateWithRegions</x:v>
      </x:c>
      <x:c r="G584" s="13" t="str">
        <x:v>RTI shall expose RTIambassador method `requestAttributeValueUpdateWithRegions` for the Request Attribute Value Update With Regions service.</x:v>
      </x:c>
      <x:c r="H584" s="13" t="str">
        <x:v>shall</x:v>
      </x:c>
      <x:c r="I584" s="13" t="str">
        <x:v>data_distribution_management.requestAttributeValueUpdateWithRegions</x:v>
      </x:c>
      <x:c r="J584" s="13" t="str">
        <x:v>api conformance test</x:v>
      </x:c>
      <x:c r="K584" s="13" t="str">
        <x:v>TEST-HLA1516_1-DDM-9_13-RTIAPI-001</x:v>
      </x:c>
      <x:c r="L584" s="13" t="str">
        <x:v>Draft</x:v>
      </x:c>
      <x:c r="M584" s="13" t="str">
        <x:v>P1</x:v>
      </x:c>
      <x:c r="N584" s="13" t="str">
        <x:v>Extracted from the official IEEE 1516-2010 Java API artifact bundled with 1516.1 downloads.</x:v>
      </x:c>
      <x:c r="O584" s="13" t="str">
        <x:v>RTI_API</x:v>
      </x:c>
      <x:c r="P584" s="13" t="str">
        <x:v>HLA1516.1-DDM-9_13-001</x:v>
      </x:c>
      <x:c r="Q584" s="13" t="str">
        <x:v>Java API Annex B source: RTIambassador.java; Clause 9.13; overload 1.</x:v>
      </x:c>
      <x:c r="R584" s="13" t="str">
        <x:v>Request Attribute Value Update With Regions</x:v>
      </x:c>
      <x:c r="S584" s="13" t="str">
        <x:v>federate-initiated</x:v>
      </x:c>
      <x:c r="T584" s="13" t="str">
        <x:v>native API; grpc/rest equivalent service contract where applicable</x:v>
      </x:c>
      <x:c r="U584" s="13" t="str">
        <x:v>yes</x:v>
      </x:c>
      <x:c r="V584" s="13"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585" ht="30" customHeight="1">
      <x:c r="A585" s="13" t="str">
        <x:v>HLA1516.1-DDM-9_13-RTIAPI-001-SIG</x:v>
      </x:c>
      <x:c r="B585" s="13" t="str">
        <x:v>IEEE 1516.1-2010</x:v>
      </x:c>
      <x:c r="C585" s="13" t="str">
        <x:v>9.13</x:v>
      </x:c>
      <x:c r="D585" s="13" t="str">
        <x:v>Federate Interface Specification</x:v>
      </x:c>
      <x:c r="E585" s="13" t="str">
        <x:v>CAP-DDM</x:v>
      </x:c>
      <x:c r="F585" s="13" t="str">
        <x:v>DDM-requestAttributeValueUpdateWithRegions</x:v>
      </x:c>
      <x:c r="G585" s="13" t="str">
        <x:v>`requestAttributeValueUpdateWithRegions` shall use return type `void` and supplied arguments: ObjectClassHandle theClass; AttributeSetRegionSetPairList attributesAndRegions; byte[] userSuppliedTag.</x:v>
      </x:c>
      <x:c r="H585" s="13" t="str">
        <x:v>shall</x:v>
      </x:c>
      <x:c r="I585" s="13" t="str">
        <x:v>data_distribution_management.requestAttributeValueUpdateWithRegions</x:v>
      </x:c>
      <x:c r="J585" s="13" t="str">
        <x:v>api signature/static test</x:v>
      </x:c>
      <x:c r="K585" s="13" t="str">
        <x:v>TEST-HLA1516_1-DDM-9_13-RTIAPI-001-SIG</x:v>
      </x:c>
      <x:c r="L585" s="13" t="str">
        <x:v>Draft</x:v>
      </x:c>
      <x:c r="M585" s="13" t="str">
        <x:v>P1</x:v>
      </x:c>
      <x:c r="N585" s="13" t="str">
        <x:v>Derived from Java API method signature.</x:v>
      </x:c>
      <x:c r="O585" s="13" t="str">
        <x:v>SIG</x:v>
      </x:c>
      <x:c r="P585" s="13" t="str">
        <x:v>HLA1516.1-DDM-9_13-001</x:v>
      </x:c>
      <x:c r="Q585" s="13" t="str">
        <x:v>Java API Annex B source: RTIambassador.java; Clause 9.13; overload 1.</x:v>
      </x:c>
      <x:c r="R585" s="13" t="str">
        <x:v>Request Attribute Value Update With Regions</x:v>
      </x:c>
      <x:c r="S585" s="13" t="str">
        <x:v>federate-initiated</x:v>
      </x:c>
      <x:c r="T585" s="13" t="str">
        <x:v>native API; grpc/rest request-response schema where applicable</x:v>
      </x:c>
      <x:c r="U585" s="13" t="str">
        <x:v>no</x:v>
      </x:c>
      <x:c r="V585" s="13"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586" ht="30" customHeight="1">
      <x:c r="A586" s="13" t="str">
        <x:v>HLA1516.1-DDM-9_13-RTIAPI-001-EXC</x:v>
      </x:c>
      <x:c r="B586" s="13" t="str">
        <x:v>IEEE 1516.1-2010</x:v>
      </x:c>
      <x:c r="C586" s="13" t="str">
        <x:v>9.13</x:v>
      </x:c>
      <x:c r="D586" s="13" t="str">
        <x:v>Federate Interface Specification</x:v>
      </x:c>
      <x:c r="E586" s="13" t="str">
        <x:v>CAP-DDM</x:v>
      </x:c>
      <x:c r="F586" s="13" t="str">
        <x:v>DDM-requestAttributeValueUpdateWithRegions</x:v>
      </x:c>
      <x:c r="G586" s="13" t="str">
        <x:v>`requestAttributeValueUpdateWithRegions` shall define and surface applicable exception conditions: InvalidRegionContext; RegionNotCreatedByThisFederate; InvalidRegion; AttributeNotDefined; ObjectClassNotDefined; SaveInProgress; RestoreInProgress; FederateNotExecutionMember; NotConnected; RTIinternalError.</x:v>
      </x:c>
      <x:c r="H586" s="13" t="str">
        <x:v>shall</x:v>
      </x:c>
      <x:c r="I586" s="13" t="str">
        <x:v>data_distribution_management.requestAttributeValueUpdateWithRegions</x:v>
      </x:c>
      <x:c r="J586" s="13" t="str">
        <x:v>negative unit/integration tests</x:v>
      </x:c>
      <x:c r="K586" s="13" t="str">
        <x:v>TEST-HLA1516_1-DDM-9_13-RTIAPI-001-EXC</x:v>
      </x:c>
      <x:c r="L586" s="13" t="str">
        <x:v>Draft</x:v>
      </x:c>
      <x:c r="M586" s="13" t="str">
        <x:v>P1</x:v>
      </x:c>
      <x:c r="N586" s="13" t="str">
        <x:v>Derived from Java API throws clause. Each listed exception should become one or more negative tests in later passes.</x:v>
      </x:c>
      <x:c r="O586" s="13" t="str">
        <x:v>EXC_API</x:v>
      </x:c>
      <x:c r="P586" s="13" t="str">
        <x:v>HLA1516.1-DDM-9_13-001</x:v>
      </x:c>
      <x:c r="Q586" s="13" t="str">
        <x:v>Java API Annex B source: RTIambassador.java; Clause 9.13; overload 1.</x:v>
      </x:c>
      <x:c r="R586" s="13" t="str">
        <x:v>Request Attribute Value Update With Regions</x:v>
      </x:c>
      <x:c r="S586" s="13" t="str">
        <x:v>federate-initiated</x:v>
      </x:c>
      <x:c r="T586" s="13" t="str">
        <x:v>native API; grpc/rest error mapping where applicable</x:v>
      </x:c>
      <x:c r="U586" s="13" t="str">
        <x:v>MOM exception reporting where enabled</x:v>
      </x:c>
      <x:c r="V586" s="13" t="str"/>
    </x:row>
    <x:row r="587" ht="30" customHeight="1">
      <x:c r="A587" s="13" t="str">
        <x:v>HLA1516.1-DDM-9_13-RTIAPI-001-EFF</x:v>
      </x:c>
      <x:c r="B587" s="13" t="str">
        <x:v>IEEE 1516.1-2010</x:v>
      </x:c>
      <x:c r="C587" s="13" t="str">
        <x:v>9.13</x:v>
      </x:c>
      <x:c r="D587" s="13" t="str">
        <x:v>Federate Interface Specification</x:v>
      </x:c>
      <x:c r="E587" s="13" t="str">
        <x:v>CAP-DDM</x:v>
      </x:c>
      <x:c r="F587" s="13" t="str">
        <x:v>DDM-requestAttributeValueUpdateWithRegions</x:v>
      </x:c>
      <x:c r="G587" s="13" t="str">
        <x:v>`requestAttributeValueUpdateWithRegions` shall apply the state, routing, advisory, or lifecycle effects specified for the Request Attribute Value Update With Regions service.</x:v>
      </x:c>
      <x:c r="H587" s="13" t="str">
        <x:v>shall</x:v>
      </x:c>
      <x:c r="I587" s="13" t="str">
        <x:v>data_distribution_management.requestAttributeValueUpdateWithRegions</x:v>
      </x:c>
      <x:c r="J587" s="13" t="str">
        <x:v>state/effect integration test</x:v>
      </x:c>
      <x:c r="K587" s="13" t="str">
        <x:v>TEST-HLA1516_1-DDM-9_13-RTIAPI-001-EFF</x:v>
      </x:c>
      <x:c r="L587" s="13" t="str">
        <x:v>Draft</x:v>
      </x:c>
      <x:c r="M587" s="13" t="str">
        <x:v>P1</x:v>
      </x:c>
      <x:c r="N587" s="13" t="str">
        <x:v>Derived implementation requirement for service behavior.</x:v>
      </x:c>
      <x:c r="O587" s="13" t="str">
        <x:v>EFF</x:v>
      </x:c>
      <x:c r="P587" s="13" t="str">
        <x:v>HLA1516.1-DDM-9_13-001</x:v>
      </x:c>
      <x:c r="Q587" s="13" t="str">
        <x:v>Java API Annex B source: RTIambassador.java; Clause 9.13; overload 1.</x:v>
      </x:c>
      <x:c r="R587" s="13" t="str">
        <x:v>Request Attribute Value Update With Regions</x:v>
      </x:c>
      <x:c r="S587" s="13" t="str">
        <x:v>federate-initiated</x:v>
      </x:c>
      <x:c r="T587" s="13" t="str">
        <x:v>native; grpc; rest</x:v>
      </x:c>
      <x:c r="U587" s="13" t="str">
        <x:v>yes</x:v>
      </x:c>
      <x:c r="V587" s="13" t="str"/>
    </x:row>
    <x:row r="588" ht="30" customHeight="1">
      <x:c r="A588" s="13" t="str">
        <x:v>HLA1516.1-DDM-9_13-RTIAPI-001-MOM</x:v>
      </x:c>
      <x:c r="B588" s="13" t="str">
        <x:v>IEEE 1516.1-2010</x:v>
      </x:c>
      <x:c r="C588" s="13" t="str">
        <x:v>9.13</x:v>
      </x:c>
      <x:c r="D588" s="13" t="str">
        <x:v>Federate Interface Specification</x:v>
      </x:c>
      <x:c r="E588" s="13" t="str">
        <x:v>CAP-DDM</x:v>
      </x:c>
      <x:c r="F588" s="13" t="str">
        <x:v>DDM-requestAttributeValueUpdateWithRegions</x:v>
      </x:c>
      <x:c r="G588" s="13" t="str">
        <x:v>When MOM service reporting is enabled, invocation of `requestAttributeValueUpdateWithRegions` shall be eligible for standard MOM service invocation reporting.</x:v>
      </x:c>
      <x:c r="H588" s="13" t="str">
        <x:v>shall</x:v>
      </x:c>
      <x:c r="I588" s="13" t="str">
        <x:v>mom.service_reporting</x:v>
      </x:c>
      <x:c r="J588" s="13" t="str">
        <x:v>MOM observer integration test</x:v>
      </x:c>
      <x:c r="K588" s="13" t="str">
        <x:v>TEST-HLA1516_1-DDM-9_13-RTIAPI-001-MOM</x:v>
      </x:c>
      <x:c r="L588" s="13" t="str">
        <x:v>Draft</x:v>
      </x:c>
      <x:c r="M588" s="13" t="str">
        <x:v>P1</x:v>
      </x:c>
      <x:c r="N588" s="13" t="str">
        <x:v>Derived traceability hook from Clause 11 service reporting into service-specific tests.</x:v>
      </x:c>
      <x:c r="O588" s="13" t="str">
        <x:v>MOM_TRACE</x:v>
      </x:c>
      <x:c r="P588" s="13" t="str">
        <x:v>HLA1516.1-DDM-9_13-001</x:v>
      </x:c>
      <x:c r="Q588" s="13" t="str">
        <x:v>Java API Annex B source: RTIambassador.java; Clause 9.13; overload 1.</x:v>
      </x:c>
      <x:c r="R588" s="13" t="str">
        <x:v>Request Attribute Value Update With Regions</x:v>
      </x:c>
      <x:c r="S588" s="13" t="str">
        <x:v>federate-initiated</x:v>
      </x:c>
      <x:c r="T588" s="13" t="str">
        <x:v>native; grpc; rest</x:v>
      </x:c>
      <x:c r="U588" s="13" t="str">
        <x:v>yes</x:v>
      </x:c>
      <x:c r="V588" s="13" t="str"/>
    </x:row>
    <x:row r="589" ht="30" customHeight="1">
      <x:c r="A589" s="13" t="str">
        <x:v>HLA1516.1-SUP-10_2-RTIAPI-001</x:v>
      </x:c>
      <x:c r="B589" s="13" t="str">
        <x:v>IEEE 1516.1-2010</x:v>
      </x:c>
      <x:c r="C589" s="13" t="str">
        <x:v>10.2</x:v>
      </x:c>
      <x:c r="D589" s="13" t="str">
        <x:v>Federate Interface Specification</x:v>
      </x:c>
      <x:c r="E589" s="13" t="str">
        <x:v>CAP-SUP</x:v>
      </x:c>
      <x:c r="F589" s="13" t="str">
        <x:v>SUP-getAutomaticResignDirective</x:v>
      </x:c>
      <x:c r="G589" s="13" t="str">
        <x:v>RTI shall expose RTIambassador method `getAutomaticResignDirective` for the Get Automatic Resign Directive service.</x:v>
      </x:c>
      <x:c r="H589" s="13" t="str">
        <x:v>shall</x:v>
      </x:c>
      <x:c r="I589" s="13" t="str">
        <x:v>support_services.getAutomaticResignDirective</x:v>
      </x:c>
      <x:c r="J589" s="13" t="str">
        <x:v>api conformance test</x:v>
      </x:c>
      <x:c r="K589" s="13" t="str">
        <x:v>TEST-HLA1516_1-SUP-10_2-RTIAPI-001</x:v>
      </x:c>
      <x:c r="L589" s="13" t="str">
        <x:v>Draft</x:v>
      </x:c>
      <x:c r="M589" s="13" t="str">
        <x:v>P1</x:v>
      </x:c>
      <x:c r="N589" s="13" t="str">
        <x:v>Extracted from the official IEEE 1516-2010 Java API artifact bundled with 1516.1 downloads.</x:v>
      </x:c>
      <x:c r="O589" s="13" t="str">
        <x:v>RTI_API</x:v>
      </x:c>
      <x:c r="P589" s="13" t="str">
        <x:v>HLA1516.1-SUP-10_2-001</x:v>
      </x:c>
      <x:c r="Q589" s="13" t="str">
        <x:v>Java API Annex B source: RTIambassador.java; Clause 10.2; overload 1.</x:v>
      </x:c>
      <x:c r="R589" s="13" t="str">
        <x:v>Get Automatic Resign Directive</x:v>
      </x:c>
      <x:c r="S589" s="13" t="str">
        <x:v>federate-initiated</x:v>
      </x:c>
      <x:c r="T589" s="13" t="str">
        <x:v>native API; grpc/rest equivalent service contract where applicable</x:v>
      </x:c>
      <x:c r="U589" s="13" t="str">
        <x:v>yes</x:v>
      </x:c>
      <x:c r="V589" s="13" t="str">
        <x:v>Signature: ResignAction getAutomaticResignDirective() throws FederateNotExecutionMember, NotConnected, RTIinternalError</x:v>
      </x:c>
    </x:row>
    <x:row r="590" ht="30" customHeight="1">
      <x:c r="A590" s="13" t="str">
        <x:v>HLA1516.1-SUP-10_2-RTIAPI-001-SIG</x:v>
      </x:c>
      <x:c r="B590" s="13" t="str">
        <x:v>IEEE 1516.1-2010</x:v>
      </x:c>
      <x:c r="C590" s="13" t="str">
        <x:v>10.2</x:v>
      </x:c>
      <x:c r="D590" s="13" t="str">
        <x:v>Federate Interface Specification</x:v>
      </x:c>
      <x:c r="E590" s="13" t="str">
        <x:v>CAP-SUP</x:v>
      </x:c>
      <x:c r="F590" s="13" t="str">
        <x:v>SUP-getAutomaticResignDirective</x:v>
      </x:c>
      <x:c r="G590" s="13" t="str">
        <x:v>`getAutomaticResignDirective` shall use return type `ResignAction` and supplied arguments: no supplied arguments.</x:v>
      </x:c>
      <x:c r="H590" s="13" t="str">
        <x:v>shall</x:v>
      </x:c>
      <x:c r="I590" s="13" t="str">
        <x:v>support_services.getAutomaticResignDirective</x:v>
      </x:c>
      <x:c r="J590" s="13" t="str">
        <x:v>api signature/static test</x:v>
      </x:c>
      <x:c r="K590" s="13" t="str">
        <x:v>TEST-HLA1516_1-SUP-10_2-RTIAPI-001-SIG</x:v>
      </x:c>
      <x:c r="L590" s="13" t="str">
        <x:v>Draft</x:v>
      </x:c>
      <x:c r="M590" s="13" t="str">
        <x:v>P1</x:v>
      </x:c>
      <x:c r="N590" s="13" t="str">
        <x:v>Derived from Java API method signature.</x:v>
      </x:c>
      <x:c r="O590" s="13" t="str">
        <x:v>SIG</x:v>
      </x:c>
      <x:c r="P590" s="13" t="str">
        <x:v>HLA1516.1-SUP-10_2-001</x:v>
      </x:c>
      <x:c r="Q590" s="13" t="str">
        <x:v>Java API Annex B source: RTIambassador.java; Clause 10.2; overload 1.</x:v>
      </x:c>
      <x:c r="R590" s="13" t="str">
        <x:v>Get Automatic Resign Directive</x:v>
      </x:c>
      <x:c r="S590" s="13" t="str">
        <x:v>federate-initiated</x:v>
      </x:c>
      <x:c r="T590" s="13" t="str">
        <x:v>native API; grpc/rest request-response schema where applicable</x:v>
      </x:c>
      <x:c r="U590" s="13" t="str">
        <x:v>no</x:v>
      </x:c>
      <x:c r="V590" s="13" t="str">
        <x:v>ResignAction getAutomaticResignDirective() throws FederateNotExecutionMember, NotConnected, RTIinternalError</x:v>
      </x:c>
    </x:row>
    <x:row r="591" ht="30" customHeight="1">
      <x:c r="A591" s="13" t="str">
        <x:v>HLA1516.1-SUP-10_2-RTIAPI-001-EXC</x:v>
      </x:c>
      <x:c r="B591" s="13" t="str">
        <x:v>IEEE 1516.1-2010</x:v>
      </x:c>
      <x:c r="C591" s="13" t="str">
        <x:v>10.2</x:v>
      </x:c>
      <x:c r="D591" s="13" t="str">
        <x:v>Federate Interface Specification</x:v>
      </x:c>
      <x:c r="E591" s="13" t="str">
        <x:v>CAP-SUP</x:v>
      </x:c>
      <x:c r="F591" s="13" t="str">
        <x:v>SUP-getAutomaticResignDirective</x:v>
      </x:c>
      <x:c r="G591" s="13" t="str">
        <x:v>`getAutomaticResignDirective` shall define and surface applicable exception conditions: FederateNotExecutionMember; NotConnected; RTIinternalError.</x:v>
      </x:c>
      <x:c r="H591" s="13" t="str">
        <x:v>shall</x:v>
      </x:c>
      <x:c r="I591" s="13" t="str">
        <x:v>support_services.getAutomaticResignDirective</x:v>
      </x:c>
      <x:c r="J591" s="13" t="str">
        <x:v>negative unit/integration tests</x:v>
      </x:c>
      <x:c r="K591" s="13" t="str">
        <x:v>TEST-HLA1516_1-SUP-10_2-RTIAPI-001-EXC</x:v>
      </x:c>
      <x:c r="L591" s="13" t="str">
        <x:v>Draft</x:v>
      </x:c>
      <x:c r="M591" s="13" t="str">
        <x:v>P1</x:v>
      </x:c>
      <x:c r="N591" s="13" t="str">
        <x:v>Derived from Java API throws clause. Each listed exception should become one or more negative tests in later passes.</x:v>
      </x:c>
      <x:c r="O591" s="13" t="str">
        <x:v>EXC_API</x:v>
      </x:c>
      <x:c r="P591" s="13" t="str">
        <x:v>HLA1516.1-SUP-10_2-001</x:v>
      </x:c>
      <x:c r="Q591" s="13" t="str">
        <x:v>Java API Annex B source: RTIambassador.java; Clause 10.2; overload 1.</x:v>
      </x:c>
      <x:c r="R591" s="13" t="str">
        <x:v>Get Automatic Resign Directive</x:v>
      </x:c>
      <x:c r="S591" s="13" t="str">
        <x:v>federate-initiated</x:v>
      </x:c>
      <x:c r="T591" s="13" t="str">
        <x:v>native API; grpc/rest error mapping where applicable</x:v>
      </x:c>
      <x:c r="U591" s="13" t="str">
        <x:v>MOM exception reporting where enabled</x:v>
      </x:c>
      <x:c r="V591" s="13" t="str"/>
    </x:row>
    <x:row r="592" ht="30" customHeight="1">
      <x:c r="A592" s="13" t="str">
        <x:v>HLA1516.1-SUP-10_2-RTIAPI-001-RET</x:v>
      </x:c>
      <x:c r="B592" s="13" t="str">
        <x:v>IEEE 1516.1-2010</x:v>
      </x:c>
      <x:c r="C592" s="13" t="str">
        <x:v>10.2</x:v>
      </x:c>
      <x:c r="D592" s="13" t="str">
        <x:v>Federate Interface Specification</x:v>
      </x:c>
      <x:c r="E592" s="13" t="str">
        <x:v>CAP-SUP</x:v>
      </x:c>
      <x:c r="F592" s="13" t="str">
        <x:v>SUP-getAutomaticResignDirective</x:v>
      </x:c>
      <x:c r="G592" s="13" t="str">
        <x:v>`getAutomaticResignDirective` shall return a `ResignAction` value consistent with RTI state and FDD/MIM metadata.</x:v>
      </x:c>
      <x:c r="H592" s="13" t="str">
        <x:v>shall</x:v>
      </x:c>
      <x:c r="I592" s="13" t="str">
        <x:v>support_services.getAutomaticResignDirective</x:v>
      </x:c>
      <x:c r="J592" s="13" t="str">
        <x:v>state/effect integration test</x:v>
      </x:c>
      <x:c r="K592" s="13" t="str">
        <x:v>TEST-HLA1516_1-SUP-10_2-RTIAPI-001-RET</x:v>
      </x:c>
      <x:c r="L592" s="13" t="str">
        <x:v>Draft</x:v>
      </x:c>
      <x:c r="M592" s="13" t="str">
        <x:v>P1</x:v>
      </x:c>
      <x:c r="N592" s="13" t="str">
        <x:v>Derived implementation requirement for service behavior.</x:v>
      </x:c>
      <x:c r="O592" s="13" t="str">
        <x:v>RET</x:v>
      </x:c>
      <x:c r="P592" s="13" t="str">
        <x:v>HLA1516.1-SUP-10_2-001</x:v>
      </x:c>
      <x:c r="Q592" s="13" t="str">
        <x:v>Java API Annex B source: RTIambassador.java; Clause 10.2; overload 1.</x:v>
      </x:c>
      <x:c r="R592" s="13" t="str">
        <x:v>Get Automatic Resign Directive</x:v>
      </x:c>
      <x:c r="S592" s="13" t="str">
        <x:v>federate-initiated</x:v>
      </x:c>
      <x:c r="T592" s="13" t="str">
        <x:v>native; grpc; rest</x:v>
      </x:c>
      <x:c r="U592" s="13" t="str">
        <x:v>yes</x:v>
      </x:c>
      <x:c r="V592" s="13" t="str"/>
    </x:row>
    <x:row r="593" ht="30" customHeight="1">
      <x:c r="A593" s="13" t="str">
        <x:v>HLA1516.1-SUP-10_2-RTIAPI-001-MOM</x:v>
      </x:c>
      <x:c r="B593" s="13" t="str">
        <x:v>IEEE 1516.1-2010</x:v>
      </x:c>
      <x:c r="C593" s="13" t="str">
        <x:v>10.2</x:v>
      </x:c>
      <x:c r="D593" s="13" t="str">
        <x:v>Federate Interface Specification</x:v>
      </x:c>
      <x:c r="E593" s="13" t="str">
        <x:v>CAP-SUP</x:v>
      </x:c>
      <x:c r="F593" s="13" t="str">
        <x:v>SUP-getAutomaticResignDirective</x:v>
      </x:c>
      <x:c r="G593" s="13" t="str">
        <x:v>When MOM service reporting is enabled, invocation of `getAutomaticResignDirective` shall be eligible for standard MOM service invocation reporting.</x:v>
      </x:c>
      <x:c r="H593" s="13" t="str">
        <x:v>shall</x:v>
      </x:c>
      <x:c r="I593" s="13" t="str">
        <x:v>mom.service_reporting</x:v>
      </x:c>
      <x:c r="J593" s="13" t="str">
        <x:v>MOM observer integration test</x:v>
      </x:c>
      <x:c r="K593" s="13" t="str">
        <x:v>TEST-HLA1516_1-SUP-10_2-RTIAPI-001-MOM</x:v>
      </x:c>
      <x:c r="L593" s="13" t="str">
        <x:v>Draft</x:v>
      </x:c>
      <x:c r="M593" s="13" t="str">
        <x:v>P1</x:v>
      </x:c>
      <x:c r="N593" s="13" t="str">
        <x:v>Derived traceability hook from Clause 11 service reporting into service-specific tests.</x:v>
      </x:c>
      <x:c r="O593" s="13" t="str">
        <x:v>MOM_TRACE</x:v>
      </x:c>
      <x:c r="P593" s="13" t="str">
        <x:v>HLA1516.1-SUP-10_2-001</x:v>
      </x:c>
      <x:c r="Q593" s="13" t="str">
        <x:v>Java API Annex B source: RTIambassador.java; Clause 10.2; overload 1.</x:v>
      </x:c>
      <x:c r="R593" s="13" t="str">
        <x:v>Get Automatic Resign Directive</x:v>
      </x:c>
      <x:c r="S593" s="13" t="str">
        <x:v>federate-initiated</x:v>
      </x:c>
      <x:c r="T593" s="13" t="str">
        <x:v>native; grpc; rest</x:v>
      </x:c>
      <x:c r="U593" s="13" t="str">
        <x:v>yes</x:v>
      </x:c>
      <x:c r="V593" s="13" t="str"/>
    </x:row>
    <x:row r="594" ht="30" customHeight="1">
      <x:c r="A594" s="13" t="str">
        <x:v>HLA1516.1-SUP-10_3-RTIAPI-001</x:v>
      </x:c>
      <x:c r="B594" s="13" t="str">
        <x:v>IEEE 1516.1-2010</x:v>
      </x:c>
      <x:c r="C594" s="13" t="str">
        <x:v>10.3</x:v>
      </x:c>
      <x:c r="D594" s="13" t="str">
        <x:v>Federate Interface Specification</x:v>
      </x:c>
      <x:c r="E594" s="13" t="str">
        <x:v>CAP-SUP</x:v>
      </x:c>
      <x:c r="F594" s="13" t="str">
        <x:v>SUP-setAutomaticResignDirective</x:v>
      </x:c>
      <x:c r="G594" s="13" t="str">
        <x:v>RTI shall expose RTIambassador method `setAutomaticResignDirective` for the Set Automatic Resign Directive service.</x:v>
      </x:c>
      <x:c r="H594" s="13" t="str">
        <x:v>shall</x:v>
      </x:c>
      <x:c r="I594" s="13" t="str">
        <x:v>support_services.setAutomaticResignDirective</x:v>
      </x:c>
      <x:c r="J594" s="13" t="str">
        <x:v>api conformance test</x:v>
      </x:c>
      <x:c r="K594" s="13" t="str">
        <x:v>TEST-HLA1516_1-SUP-10_3-RTIAPI-001</x:v>
      </x:c>
      <x:c r="L594" s="13" t="str">
        <x:v>Draft</x:v>
      </x:c>
      <x:c r="M594" s="13" t="str">
        <x:v>P1</x:v>
      </x:c>
      <x:c r="N594" s="13" t="str">
        <x:v>Extracted from the official IEEE 1516-2010 Java API artifact bundled with 1516.1 downloads.</x:v>
      </x:c>
      <x:c r="O594" s="13" t="str">
        <x:v>RTI_API</x:v>
      </x:c>
      <x:c r="P594" s="13" t="str">
        <x:v>HLA1516.1-SUP-10_3-001</x:v>
      </x:c>
      <x:c r="Q594" s="13" t="str">
        <x:v>Java API Annex B source: RTIambassador.java; Clause 10.3; overload 1.</x:v>
      </x:c>
      <x:c r="R594" s="13" t="str">
        <x:v>Set Automatic Resign Directive</x:v>
      </x:c>
      <x:c r="S594" s="13" t="str">
        <x:v>federate-initiated</x:v>
      </x:c>
      <x:c r="T594" s="13" t="str">
        <x:v>native API; grpc/rest equivalent service contract where applicable</x:v>
      </x:c>
      <x:c r="U594" s="13" t="str">
        <x:v>yes</x:v>
      </x:c>
      <x:c r="V594" s="13" t="str">
        <x:v>Signature: void setAutomaticResignDirective(ResignAction resignAction) throws InvalidResignAction, FederateNotExecutionMember, NotConnected, RTIinternalError</x:v>
      </x:c>
    </x:row>
    <x:row r="595" ht="30" customHeight="1">
      <x:c r="A595" s="13" t="str">
        <x:v>HLA1516.1-SUP-10_3-RTIAPI-001-SIG</x:v>
      </x:c>
      <x:c r="B595" s="13" t="str">
        <x:v>IEEE 1516.1-2010</x:v>
      </x:c>
      <x:c r="C595" s="13" t="str">
        <x:v>10.3</x:v>
      </x:c>
      <x:c r="D595" s="13" t="str">
        <x:v>Federate Interface Specification</x:v>
      </x:c>
      <x:c r="E595" s="13" t="str">
        <x:v>CAP-SUP</x:v>
      </x:c>
      <x:c r="F595" s="13" t="str">
        <x:v>SUP-setAutomaticResignDirective</x:v>
      </x:c>
      <x:c r="G595" s="13" t="str">
        <x:v>`setAutomaticResignDirective` shall use return type `void` and supplied arguments: ResignAction resignAction.</x:v>
      </x:c>
      <x:c r="H595" s="13" t="str">
        <x:v>shall</x:v>
      </x:c>
      <x:c r="I595" s="13" t="str">
        <x:v>support_services.setAutomaticResignDirective</x:v>
      </x:c>
      <x:c r="J595" s="13" t="str">
        <x:v>api signature/static test</x:v>
      </x:c>
      <x:c r="K595" s="13" t="str">
        <x:v>TEST-HLA1516_1-SUP-10_3-RTIAPI-001-SIG</x:v>
      </x:c>
      <x:c r="L595" s="13" t="str">
        <x:v>Draft</x:v>
      </x:c>
      <x:c r="M595" s="13" t="str">
        <x:v>P1</x:v>
      </x:c>
      <x:c r="N595" s="13" t="str">
        <x:v>Derived from Java API method signature.</x:v>
      </x:c>
      <x:c r="O595" s="13" t="str">
        <x:v>SIG</x:v>
      </x:c>
      <x:c r="P595" s="13" t="str">
        <x:v>HLA1516.1-SUP-10_3-001</x:v>
      </x:c>
      <x:c r="Q595" s="13" t="str">
        <x:v>Java API Annex B source: RTIambassador.java; Clause 10.3; overload 1.</x:v>
      </x:c>
      <x:c r="R595" s="13" t="str">
        <x:v>Set Automatic Resign Directive</x:v>
      </x:c>
      <x:c r="S595" s="13" t="str">
        <x:v>federate-initiated</x:v>
      </x:c>
      <x:c r="T595" s="13" t="str">
        <x:v>native API; grpc/rest request-response schema where applicable</x:v>
      </x:c>
      <x:c r="U595" s="13" t="str">
        <x:v>no</x:v>
      </x:c>
      <x:c r="V595" s="13" t="str">
        <x:v>void setAutomaticResignDirective(ResignAction resignAction) throws InvalidResignAction, FederateNotExecutionMember, NotConnected, RTIinternalError</x:v>
      </x:c>
    </x:row>
    <x:row r="596" ht="30" customHeight="1">
      <x:c r="A596" s="13" t="str">
        <x:v>HLA1516.1-SUP-10_3-RTIAPI-001-EXC</x:v>
      </x:c>
      <x:c r="B596" s="13" t="str">
        <x:v>IEEE 1516.1-2010</x:v>
      </x:c>
      <x:c r="C596" s="13" t="str">
        <x:v>10.3</x:v>
      </x:c>
      <x:c r="D596" s="13" t="str">
        <x:v>Federate Interface Specification</x:v>
      </x:c>
      <x:c r="E596" s="13" t="str">
        <x:v>CAP-SUP</x:v>
      </x:c>
      <x:c r="F596" s="13" t="str">
        <x:v>SUP-setAutomaticResignDirective</x:v>
      </x:c>
      <x:c r="G596" s="13" t="str">
        <x:v>`setAutomaticResignDirective` shall define and surface applicable exception conditions: InvalidResignAction; FederateNotExecutionMember; NotConnected; RTIinternalError.</x:v>
      </x:c>
      <x:c r="H596" s="13" t="str">
        <x:v>shall</x:v>
      </x:c>
      <x:c r="I596" s="13" t="str">
        <x:v>support_services.setAutomaticResignDirective</x:v>
      </x:c>
      <x:c r="J596" s="13" t="str">
        <x:v>negative unit/integration tests</x:v>
      </x:c>
      <x:c r="K596" s="13" t="str">
        <x:v>TEST-HLA1516_1-SUP-10_3-RTIAPI-001-EXC</x:v>
      </x:c>
      <x:c r="L596" s="13" t="str">
        <x:v>Draft</x:v>
      </x:c>
      <x:c r="M596" s="13" t="str">
        <x:v>P1</x:v>
      </x:c>
      <x:c r="N596" s="13" t="str">
        <x:v>Derived from Java API throws clause. Each listed exception should become one or more negative tests in later passes.</x:v>
      </x:c>
      <x:c r="O596" s="13" t="str">
        <x:v>EXC_API</x:v>
      </x:c>
      <x:c r="P596" s="13" t="str">
        <x:v>HLA1516.1-SUP-10_3-001</x:v>
      </x:c>
      <x:c r="Q596" s="13" t="str">
        <x:v>Java API Annex B source: RTIambassador.java; Clause 10.3; overload 1.</x:v>
      </x:c>
      <x:c r="R596" s="13" t="str">
        <x:v>Set Automatic Resign Directive</x:v>
      </x:c>
      <x:c r="S596" s="13" t="str">
        <x:v>federate-initiated</x:v>
      </x:c>
      <x:c r="T596" s="13" t="str">
        <x:v>native API; grpc/rest error mapping where applicable</x:v>
      </x:c>
      <x:c r="U596" s="13" t="str">
        <x:v>MOM exception reporting where enabled</x:v>
      </x:c>
      <x:c r="V596" s="13" t="str"/>
    </x:row>
    <x:row r="597" ht="30" customHeight="1">
      <x:c r="A597" s="13" t="str">
        <x:v>HLA1516.1-SUP-10_3-RTIAPI-001-EFF</x:v>
      </x:c>
      <x:c r="B597" s="13" t="str">
        <x:v>IEEE 1516.1-2010</x:v>
      </x:c>
      <x:c r="C597" s="13" t="str">
        <x:v>10.3</x:v>
      </x:c>
      <x:c r="D597" s="13" t="str">
        <x:v>Federate Interface Specification</x:v>
      </x:c>
      <x:c r="E597" s="13" t="str">
        <x:v>CAP-SUP</x:v>
      </x:c>
      <x:c r="F597" s="13" t="str">
        <x:v>SUP-setAutomaticResignDirective</x:v>
      </x:c>
      <x:c r="G597" s="13" t="str">
        <x:v>`setAutomaticResignDirective` shall apply the state, routing, advisory, or lifecycle effects specified for the Set Automatic Resign Directive service.</x:v>
      </x:c>
      <x:c r="H597" s="13" t="str">
        <x:v>shall</x:v>
      </x:c>
      <x:c r="I597" s="13" t="str">
        <x:v>support_services.setAutomaticResignDirective</x:v>
      </x:c>
      <x:c r="J597" s="13" t="str">
        <x:v>state/effect integration test</x:v>
      </x:c>
      <x:c r="K597" s="13" t="str">
        <x:v>TEST-HLA1516_1-SUP-10_3-RTIAPI-001-EFF</x:v>
      </x:c>
      <x:c r="L597" s="13" t="str">
        <x:v>Draft</x:v>
      </x:c>
      <x:c r="M597" s="13" t="str">
        <x:v>P1</x:v>
      </x:c>
      <x:c r="N597" s="13" t="str">
        <x:v>Derived implementation requirement for service behavior.</x:v>
      </x:c>
      <x:c r="O597" s="13" t="str">
        <x:v>EFF</x:v>
      </x:c>
      <x:c r="P597" s="13" t="str">
        <x:v>HLA1516.1-SUP-10_3-001</x:v>
      </x:c>
      <x:c r="Q597" s="13" t="str">
        <x:v>Java API Annex B source: RTIambassador.java; Clause 10.3; overload 1.</x:v>
      </x:c>
      <x:c r="R597" s="13" t="str">
        <x:v>Set Automatic Resign Directive</x:v>
      </x:c>
      <x:c r="S597" s="13" t="str">
        <x:v>federate-initiated</x:v>
      </x:c>
      <x:c r="T597" s="13" t="str">
        <x:v>native; grpc; rest</x:v>
      </x:c>
      <x:c r="U597" s="13" t="str">
        <x:v>yes</x:v>
      </x:c>
      <x:c r="V597" s="13" t="str"/>
    </x:row>
    <x:row r="598" ht="30" customHeight="1">
      <x:c r="A598" s="13" t="str">
        <x:v>HLA1516.1-SUP-10_3-RTIAPI-001-MOM</x:v>
      </x:c>
      <x:c r="B598" s="13" t="str">
        <x:v>IEEE 1516.1-2010</x:v>
      </x:c>
      <x:c r="C598" s="13" t="str">
        <x:v>10.3</x:v>
      </x:c>
      <x:c r="D598" s="13" t="str">
        <x:v>Federate Interface Specification</x:v>
      </x:c>
      <x:c r="E598" s="13" t="str">
        <x:v>CAP-SUP</x:v>
      </x:c>
      <x:c r="F598" s="13" t="str">
        <x:v>SUP-setAutomaticResignDirective</x:v>
      </x:c>
      <x:c r="G598" s="13" t="str">
        <x:v>When MOM service reporting is enabled, invocation of `setAutomaticResignDirective` shall be eligible for standard MOM service invocation reporting.</x:v>
      </x:c>
      <x:c r="H598" s="13" t="str">
        <x:v>shall</x:v>
      </x:c>
      <x:c r="I598" s="13" t="str">
        <x:v>mom.service_reporting</x:v>
      </x:c>
      <x:c r="J598" s="13" t="str">
        <x:v>MOM observer integration test</x:v>
      </x:c>
      <x:c r="K598" s="13" t="str">
        <x:v>TEST-HLA1516_1-SUP-10_3-RTIAPI-001-MOM</x:v>
      </x:c>
      <x:c r="L598" s="13" t="str">
        <x:v>Draft</x:v>
      </x:c>
      <x:c r="M598" s="13" t="str">
        <x:v>P1</x:v>
      </x:c>
      <x:c r="N598" s="13" t="str">
        <x:v>Derived traceability hook from Clause 11 service reporting into service-specific tests.</x:v>
      </x:c>
      <x:c r="O598" s="13" t="str">
        <x:v>MOM_TRACE</x:v>
      </x:c>
      <x:c r="P598" s="13" t="str">
        <x:v>HLA1516.1-SUP-10_3-001</x:v>
      </x:c>
      <x:c r="Q598" s="13" t="str">
        <x:v>Java API Annex B source: RTIambassador.java; Clause 10.3; overload 1.</x:v>
      </x:c>
      <x:c r="R598" s="13" t="str">
        <x:v>Set Automatic Resign Directive</x:v>
      </x:c>
      <x:c r="S598" s="13" t="str">
        <x:v>federate-initiated</x:v>
      </x:c>
      <x:c r="T598" s="13" t="str">
        <x:v>native; grpc; rest</x:v>
      </x:c>
      <x:c r="U598" s="13" t="str">
        <x:v>yes</x:v>
      </x:c>
      <x:c r="V598" s="13" t="str"/>
    </x:row>
    <x:row r="599" ht="30" customHeight="1">
      <x:c r="A599" s="13" t="str">
        <x:v>HLA1516.1-SUP-10_4-RTIAPI-001</x:v>
      </x:c>
      <x:c r="B599" s="13" t="str">
        <x:v>IEEE 1516.1-2010</x:v>
      </x:c>
      <x:c r="C599" s="13" t="str">
        <x:v>10.4</x:v>
      </x:c>
      <x:c r="D599" s="13" t="str">
        <x:v>Federate Interface Specification</x:v>
      </x:c>
      <x:c r="E599" s="13" t="str">
        <x:v>CAP-SUP</x:v>
      </x:c>
      <x:c r="F599" s="13" t="str">
        <x:v>SUP-getFederateHandle</x:v>
      </x:c>
      <x:c r="G599" s="13" t="str">
        <x:v>RTI shall expose RTIambassador method `getFederateHandle` for the Get Federate Handle service.</x:v>
      </x:c>
      <x:c r="H599" s="13" t="str">
        <x:v>shall</x:v>
      </x:c>
      <x:c r="I599" s="13" t="str">
        <x:v>support_services.getFederateHandle</x:v>
      </x:c>
      <x:c r="J599" s="13" t="str">
        <x:v>api conformance test</x:v>
      </x:c>
      <x:c r="K599" s="13" t="str">
        <x:v>TEST-HLA1516_1-SUP-10_4-RTIAPI-001</x:v>
      </x:c>
      <x:c r="L599" s="13" t="str">
        <x:v>Draft</x:v>
      </x:c>
      <x:c r="M599" s="13" t="str">
        <x:v>P1</x:v>
      </x:c>
      <x:c r="N599" s="13" t="str">
        <x:v>Extracted from the official IEEE 1516-2010 Java API artifact bundled with 1516.1 downloads.</x:v>
      </x:c>
      <x:c r="O599" s="13" t="str">
        <x:v>RTI_API</x:v>
      </x:c>
      <x:c r="P599" s="13" t="str">
        <x:v>HLA1516.1-SUP-10_4-001</x:v>
      </x:c>
      <x:c r="Q599" s="13" t="str">
        <x:v>Java API Annex B source: RTIambassador.java; Clause 10.4; overload 1.</x:v>
      </x:c>
      <x:c r="R599" s="13" t="str">
        <x:v>Get Federate Handle</x:v>
      </x:c>
      <x:c r="S599" s="13" t="str">
        <x:v>federate-initiated</x:v>
      </x:c>
      <x:c r="T599" s="13" t="str">
        <x:v>native API; grpc/rest equivalent service contract where applicable</x:v>
      </x:c>
      <x:c r="U599" s="13" t="str">
        <x:v>yes</x:v>
      </x:c>
      <x:c r="V599" s="13" t="str">
        <x:v>Signature: FederateHandle getFederateHandle(String theName) throws NameNotFound, FederateNotExecutionMember, NotConnected, RTIinternalError</x:v>
      </x:c>
    </x:row>
    <x:row r="600" ht="30" customHeight="1">
      <x:c r="A600" s="13" t="str">
        <x:v>HLA1516.1-SUP-10_4-RTIAPI-001-SIG</x:v>
      </x:c>
      <x:c r="B600" s="13" t="str">
        <x:v>IEEE 1516.1-2010</x:v>
      </x:c>
      <x:c r="C600" s="13" t="str">
        <x:v>10.4</x:v>
      </x:c>
      <x:c r="D600" s="13" t="str">
        <x:v>Federate Interface Specification</x:v>
      </x:c>
      <x:c r="E600" s="13" t="str">
        <x:v>CAP-SUP</x:v>
      </x:c>
      <x:c r="F600" s="13" t="str">
        <x:v>SUP-getFederateHandle</x:v>
      </x:c>
      <x:c r="G600" s="13" t="str">
        <x:v>`getFederateHandle` shall use return type `FederateHandle` and supplied arguments: String theName.</x:v>
      </x:c>
      <x:c r="H600" s="13" t="str">
        <x:v>shall</x:v>
      </x:c>
      <x:c r="I600" s="13" t="str">
        <x:v>support_services.getFederateHandle</x:v>
      </x:c>
      <x:c r="J600" s="13" t="str">
        <x:v>api signature/static test</x:v>
      </x:c>
      <x:c r="K600" s="13" t="str">
        <x:v>TEST-HLA1516_1-SUP-10_4-RTIAPI-001-SIG</x:v>
      </x:c>
      <x:c r="L600" s="13" t="str">
        <x:v>Draft</x:v>
      </x:c>
      <x:c r="M600" s="13" t="str">
        <x:v>P1</x:v>
      </x:c>
      <x:c r="N600" s="13" t="str">
        <x:v>Derived from Java API method signature.</x:v>
      </x:c>
      <x:c r="O600" s="13" t="str">
        <x:v>SIG</x:v>
      </x:c>
      <x:c r="P600" s="13" t="str">
        <x:v>HLA1516.1-SUP-10_4-001</x:v>
      </x:c>
      <x:c r="Q600" s="13" t="str">
        <x:v>Java API Annex B source: RTIambassador.java; Clause 10.4; overload 1.</x:v>
      </x:c>
      <x:c r="R600" s="13" t="str">
        <x:v>Get Federate Handle</x:v>
      </x:c>
      <x:c r="S600" s="13" t="str">
        <x:v>federate-initiated</x:v>
      </x:c>
      <x:c r="T600" s="13" t="str">
        <x:v>native API; grpc/rest request-response schema where applicable</x:v>
      </x:c>
      <x:c r="U600" s="13" t="str">
        <x:v>no</x:v>
      </x:c>
      <x:c r="V600" s="13" t="str">
        <x:v>FederateHandle getFederateHandle(String theName) throws NameNotFound, FederateNotExecutionMember, NotConnected, RTIinternalError</x:v>
      </x:c>
    </x:row>
    <x:row r="601" ht="30" customHeight="1">
      <x:c r="A601" s="13" t="str">
        <x:v>HLA1516.1-SUP-10_4-RTIAPI-001-EXC</x:v>
      </x:c>
      <x:c r="B601" s="13" t="str">
        <x:v>IEEE 1516.1-2010</x:v>
      </x:c>
      <x:c r="C601" s="13" t="str">
        <x:v>10.4</x:v>
      </x:c>
      <x:c r="D601" s="13" t="str">
        <x:v>Federate Interface Specification</x:v>
      </x:c>
      <x:c r="E601" s="13" t="str">
        <x:v>CAP-SUP</x:v>
      </x:c>
      <x:c r="F601" s="13" t="str">
        <x:v>SUP-getFederateHandle</x:v>
      </x:c>
      <x:c r="G601" s="13" t="str">
        <x:v>`getFederateHandle` shall define and surface applicable exception conditions: NameNotFound; FederateNotExecutionMember; NotConnected; RTIinternalError.</x:v>
      </x:c>
      <x:c r="H601" s="13" t="str">
        <x:v>shall</x:v>
      </x:c>
      <x:c r="I601" s="13" t="str">
        <x:v>support_services.getFederateHandle</x:v>
      </x:c>
      <x:c r="J601" s="13" t="str">
        <x:v>negative unit/integration tests</x:v>
      </x:c>
      <x:c r="K601" s="13" t="str">
        <x:v>TEST-HLA1516_1-SUP-10_4-RTIAPI-001-EXC</x:v>
      </x:c>
      <x:c r="L601" s="13" t="str">
        <x:v>Draft</x:v>
      </x:c>
      <x:c r="M601" s="13" t="str">
        <x:v>P1</x:v>
      </x:c>
      <x:c r="N601" s="13" t="str">
        <x:v>Derived from Java API throws clause. Each listed exception should become one or more negative tests in later passes.</x:v>
      </x:c>
      <x:c r="O601" s="13" t="str">
        <x:v>EXC_API</x:v>
      </x:c>
      <x:c r="P601" s="13" t="str">
        <x:v>HLA1516.1-SUP-10_4-001</x:v>
      </x:c>
      <x:c r="Q601" s="13" t="str">
        <x:v>Java API Annex B source: RTIambassador.java; Clause 10.4; overload 1.</x:v>
      </x:c>
      <x:c r="R601" s="13" t="str">
        <x:v>Get Federate Handle</x:v>
      </x:c>
      <x:c r="S601" s="13" t="str">
        <x:v>federate-initiated</x:v>
      </x:c>
      <x:c r="T601" s="13" t="str">
        <x:v>native API; grpc/rest error mapping where applicable</x:v>
      </x:c>
      <x:c r="U601" s="13" t="str">
        <x:v>MOM exception reporting where enabled</x:v>
      </x:c>
      <x:c r="V601" s="13" t="str"/>
    </x:row>
    <x:row r="602" ht="30" customHeight="1">
      <x:c r="A602" s="13" t="str">
        <x:v>HLA1516.1-SUP-10_4-RTIAPI-001-RET</x:v>
      </x:c>
      <x:c r="B602" s="13" t="str">
        <x:v>IEEE 1516.1-2010</x:v>
      </x:c>
      <x:c r="C602" s="13" t="str">
        <x:v>10.4</x:v>
      </x:c>
      <x:c r="D602" s="13" t="str">
        <x:v>Federate Interface Specification</x:v>
      </x:c>
      <x:c r="E602" s="13" t="str">
        <x:v>CAP-SUP</x:v>
      </x:c>
      <x:c r="F602" s="13" t="str">
        <x:v>SUP-getFederateHandle</x:v>
      </x:c>
      <x:c r="G602" s="13" t="str">
        <x:v>`getFederateHandle` shall return a `FederateHandle` value consistent with RTI state and FDD/MIM metadata.</x:v>
      </x:c>
      <x:c r="H602" s="13" t="str">
        <x:v>shall</x:v>
      </x:c>
      <x:c r="I602" s="13" t="str">
        <x:v>support_services.getFederateHandle</x:v>
      </x:c>
      <x:c r="J602" s="13" t="str">
        <x:v>state/effect integration test</x:v>
      </x:c>
      <x:c r="K602" s="13" t="str">
        <x:v>TEST-HLA1516_1-SUP-10_4-RTIAPI-001-RET</x:v>
      </x:c>
      <x:c r="L602" s="13" t="str">
        <x:v>Draft</x:v>
      </x:c>
      <x:c r="M602" s="13" t="str">
        <x:v>P1</x:v>
      </x:c>
      <x:c r="N602" s="13" t="str">
        <x:v>Derived implementation requirement for service behavior.</x:v>
      </x:c>
      <x:c r="O602" s="13" t="str">
        <x:v>RET</x:v>
      </x:c>
      <x:c r="P602" s="13" t="str">
        <x:v>HLA1516.1-SUP-10_4-001</x:v>
      </x:c>
      <x:c r="Q602" s="13" t="str">
        <x:v>Java API Annex B source: RTIambassador.java; Clause 10.4; overload 1.</x:v>
      </x:c>
      <x:c r="R602" s="13" t="str">
        <x:v>Get Federate Handle</x:v>
      </x:c>
      <x:c r="S602" s="13" t="str">
        <x:v>federate-initiated</x:v>
      </x:c>
      <x:c r="T602" s="13" t="str">
        <x:v>native; grpc; rest</x:v>
      </x:c>
      <x:c r="U602" s="13" t="str">
        <x:v>yes</x:v>
      </x:c>
      <x:c r="V602" s="13" t="str"/>
    </x:row>
    <x:row r="603" ht="30" customHeight="1">
      <x:c r="A603" s="13" t="str">
        <x:v>HLA1516.1-SUP-10_4-RTIAPI-001-MOM</x:v>
      </x:c>
      <x:c r="B603" s="13" t="str">
        <x:v>IEEE 1516.1-2010</x:v>
      </x:c>
      <x:c r="C603" s="13" t="str">
        <x:v>10.4</x:v>
      </x:c>
      <x:c r="D603" s="13" t="str">
        <x:v>Federate Interface Specification</x:v>
      </x:c>
      <x:c r="E603" s="13" t="str">
        <x:v>CAP-SUP</x:v>
      </x:c>
      <x:c r="F603" s="13" t="str">
        <x:v>SUP-getFederateHandle</x:v>
      </x:c>
      <x:c r="G603" s="13" t="str">
        <x:v>When MOM service reporting is enabled, invocation of `getFederateHandle` shall be eligible for standard MOM service invocation reporting.</x:v>
      </x:c>
      <x:c r="H603" s="13" t="str">
        <x:v>shall</x:v>
      </x:c>
      <x:c r="I603" s="13" t="str">
        <x:v>mom.service_reporting</x:v>
      </x:c>
      <x:c r="J603" s="13" t="str">
        <x:v>MOM observer integration test</x:v>
      </x:c>
      <x:c r="K603" s="13" t="str">
        <x:v>TEST-HLA1516_1-SUP-10_4-RTIAPI-001-MOM</x:v>
      </x:c>
      <x:c r="L603" s="13" t="str">
        <x:v>Draft</x:v>
      </x:c>
      <x:c r="M603" s="13" t="str">
        <x:v>P1</x:v>
      </x:c>
      <x:c r="N603" s="13" t="str">
        <x:v>Derived traceability hook from Clause 11 service reporting into service-specific tests.</x:v>
      </x:c>
      <x:c r="O603" s="13" t="str">
        <x:v>MOM_TRACE</x:v>
      </x:c>
      <x:c r="P603" s="13" t="str">
        <x:v>HLA1516.1-SUP-10_4-001</x:v>
      </x:c>
      <x:c r="Q603" s="13" t="str">
        <x:v>Java API Annex B source: RTIambassador.java; Clause 10.4; overload 1.</x:v>
      </x:c>
      <x:c r="R603" s="13" t="str">
        <x:v>Get Federate Handle</x:v>
      </x:c>
      <x:c r="S603" s="13" t="str">
        <x:v>federate-initiated</x:v>
      </x:c>
      <x:c r="T603" s="13" t="str">
        <x:v>native; grpc; rest</x:v>
      </x:c>
      <x:c r="U603" s="13" t="str">
        <x:v>yes</x:v>
      </x:c>
      <x:c r="V603" s="13" t="str"/>
    </x:row>
    <x:row r="604" ht="30" customHeight="1">
      <x:c r="A604" s="13" t="str">
        <x:v>HLA1516.1-SUP-10_5-RTIAPI-001</x:v>
      </x:c>
      <x:c r="B604" s="13" t="str">
        <x:v>IEEE 1516.1-2010</x:v>
      </x:c>
      <x:c r="C604" s="13" t="str">
        <x:v>10.5</x:v>
      </x:c>
      <x:c r="D604" s="13" t="str">
        <x:v>Federate Interface Specification</x:v>
      </x:c>
      <x:c r="E604" s="13" t="str">
        <x:v>CAP-SUP</x:v>
      </x:c>
      <x:c r="F604" s="13" t="str">
        <x:v>SUP-getFederateName</x:v>
      </x:c>
      <x:c r="G604" s="13" t="str">
        <x:v>RTI shall expose RTIambassador method `getFederateName` for the Get Federate Name service.</x:v>
      </x:c>
      <x:c r="H604" s="13" t="str">
        <x:v>shall</x:v>
      </x:c>
      <x:c r="I604" s="13" t="str">
        <x:v>support_services.getFederateName</x:v>
      </x:c>
      <x:c r="J604" s="13" t="str">
        <x:v>api conformance test</x:v>
      </x:c>
      <x:c r="K604" s="13" t="str">
        <x:v>TEST-HLA1516_1-SUP-10_5-RTIAPI-001</x:v>
      </x:c>
      <x:c r="L604" s="13" t="str">
        <x:v>Draft</x:v>
      </x:c>
      <x:c r="M604" s="13" t="str">
        <x:v>P1</x:v>
      </x:c>
      <x:c r="N604" s="13" t="str">
        <x:v>Extracted from the official IEEE 1516-2010 Java API artifact bundled with 1516.1 downloads.</x:v>
      </x:c>
      <x:c r="O604" s="13" t="str">
        <x:v>RTI_API</x:v>
      </x:c>
      <x:c r="P604" s="13" t="str">
        <x:v>HLA1516.1-SUP-10_5-001</x:v>
      </x:c>
      <x:c r="Q604" s="13" t="str">
        <x:v>Java API Annex B source: RTIambassador.java; Clause 10.5; overload 1.</x:v>
      </x:c>
      <x:c r="R604" s="13" t="str">
        <x:v>Get Federate Name</x:v>
      </x:c>
      <x:c r="S604" s="13" t="str">
        <x:v>federate-initiated</x:v>
      </x:c>
      <x:c r="T604" s="13" t="str">
        <x:v>native API; grpc/rest equivalent service contract where applicable</x:v>
      </x:c>
      <x:c r="U604" s="13" t="str">
        <x:v>yes</x:v>
      </x:c>
      <x:c r="V604" s="13" t="str">
        <x:v>Signature: String getFederateName(FederateHandle theHandle) throws InvalidFederateHandle, FederateHandleNotKnown, FederateNotExecutionMember, NotConnected, RTIinternalError</x:v>
      </x:c>
    </x:row>
    <x:row r="605" ht="30" customHeight="1">
      <x:c r="A605" s="13" t="str">
        <x:v>HLA1516.1-SUP-10_5-RTIAPI-001-SIG</x:v>
      </x:c>
      <x:c r="B605" s="13" t="str">
        <x:v>IEEE 1516.1-2010</x:v>
      </x:c>
      <x:c r="C605" s="13" t="str">
        <x:v>10.5</x:v>
      </x:c>
      <x:c r="D605" s="13" t="str">
        <x:v>Federate Interface Specification</x:v>
      </x:c>
      <x:c r="E605" s="13" t="str">
        <x:v>CAP-SUP</x:v>
      </x:c>
      <x:c r="F605" s="13" t="str">
        <x:v>SUP-getFederateName</x:v>
      </x:c>
      <x:c r="G605" s="13" t="str">
        <x:v>`getFederateName` shall use return type `String` and supplied arguments: FederateHandle theHandle.</x:v>
      </x:c>
      <x:c r="H605" s="13" t="str">
        <x:v>shall</x:v>
      </x:c>
      <x:c r="I605" s="13" t="str">
        <x:v>support_services.getFederateName</x:v>
      </x:c>
      <x:c r="J605" s="13" t="str">
        <x:v>api signature/static test</x:v>
      </x:c>
      <x:c r="K605" s="13" t="str">
        <x:v>TEST-HLA1516_1-SUP-10_5-RTIAPI-001-SIG</x:v>
      </x:c>
      <x:c r="L605" s="13" t="str">
        <x:v>Draft</x:v>
      </x:c>
      <x:c r="M605" s="13" t="str">
        <x:v>P1</x:v>
      </x:c>
      <x:c r="N605" s="13" t="str">
        <x:v>Derived from Java API method signature.</x:v>
      </x:c>
      <x:c r="O605" s="13" t="str">
        <x:v>SIG</x:v>
      </x:c>
      <x:c r="P605" s="13" t="str">
        <x:v>HLA1516.1-SUP-10_5-001</x:v>
      </x:c>
      <x:c r="Q605" s="13" t="str">
        <x:v>Java API Annex B source: RTIambassador.java; Clause 10.5; overload 1.</x:v>
      </x:c>
      <x:c r="R605" s="13" t="str">
        <x:v>Get Federate Name</x:v>
      </x:c>
      <x:c r="S605" s="13" t="str">
        <x:v>federate-initiated</x:v>
      </x:c>
      <x:c r="T605" s="13" t="str">
        <x:v>native API; grpc/rest request-response schema where applicable</x:v>
      </x:c>
      <x:c r="U605" s="13" t="str">
        <x:v>no</x:v>
      </x:c>
      <x:c r="V605" s="13" t="str">
        <x:v>String getFederateName(FederateHandle theHandle) throws InvalidFederateHandle, FederateHandleNotKnown, FederateNotExecutionMember, NotConnected, RTIinternalError</x:v>
      </x:c>
    </x:row>
    <x:row r="606" ht="30" customHeight="1">
      <x:c r="A606" s="13" t="str">
        <x:v>HLA1516.1-SUP-10_5-RTIAPI-001-EXC</x:v>
      </x:c>
      <x:c r="B606" s="13" t="str">
        <x:v>IEEE 1516.1-2010</x:v>
      </x:c>
      <x:c r="C606" s="13" t="str">
        <x:v>10.5</x:v>
      </x:c>
      <x:c r="D606" s="13" t="str">
        <x:v>Federate Interface Specification</x:v>
      </x:c>
      <x:c r="E606" s="13" t="str">
        <x:v>CAP-SUP</x:v>
      </x:c>
      <x:c r="F606" s="13" t="str">
        <x:v>SUP-getFederateName</x:v>
      </x:c>
      <x:c r="G606" s="13" t="str">
        <x:v>`getFederateName` shall define and surface applicable exception conditions: InvalidFederateHandle; FederateHandleNotKnown; FederateNotExecutionMember; NotConnected; RTIinternalError.</x:v>
      </x:c>
      <x:c r="H606" s="13" t="str">
        <x:v>shall</x:v>
      </x:c>
      <x:c r="I606" s="13" t="str">
        <x:v>support_services.getFederateName</x:v>
      </x:c>
      <x:c r="J606" s="13" t="str">
        <x:v>negative unit/integration tests</x:v>
      </x:c>
      <x:c r="K606" s="13" t="str">
        <x:v>TEST-HLA1516_1-SUP-10_5-RTIAPI-001-EXC</x:v>
      </x:c>
      <x:c r="L606" s="13" t="str">
        <x:v>Draft</x:v>
      </x:c>
      <x:c r="M606" s="13" t="str">
        <x:v>P1</x:v>
      </x:c>
      <x:c r="N606" s="13" t="str">
        <x:v>Derived from Java API throws clause. Each listed exception should become one or more negative tests in later passes.</x:v>
      </x:c>
      <x:c r="O606" s="13" t="str">
        <x:v>EXC_API</x:v>
      </x:c>
      <x:c r="P606" s="13" t="str">
        <x:v>HLA1516.1-SUP-10_5-001</x:v>
      </x:c>
      <x:c r="Q606" s="13" t="str">
        <x:v>Java API Annex B source: RTIambassador.java; Clause 10.5; overload 1.</x:v>
      </x:c>
      <x:c r="R606" s="13" t="str">
        <x:v>Get Federate Name</x:v>
      </x:c>
      <x:c r="S606" s="13" t="str">
        <x:v>federate-initiated</x:v>
      </x:c>
      <x:c r="T606" s="13" t="str">
        <x:v>native API; grpc/rest error mapping where applicable</x:v>
      </x:c>
      <x:c r="U606" s="13" t="str">
        <x:v>MOM exception reporting where enabled</x:v>
      </x:c>
      <x:c r="V606" s="13" t="str"/>
    </x:row>
    <x:row r="607" ht="30" customHeight="1">
      <x:c r="A607" s="13" t="str">
        <x:v>HLA1516.1-SUP-10_5-RTIAPI-001-RET</x:v>
      </x:c>
      <x:c r="B607" s="13" t="str">
        <x:v>IEEE 1516.1-2010</x:v>
      </x:c>
      <x:c r="C607" s="13" t="str">
        <x:v>10.5</x:v>
      </x:c>
      <x:c r="D607" s="13" t="str">
        <x:v>Federate Interface Specification</x:v>
      </x:c>
      <x:c r="E607" s="13" t="str">
        <x:v>CAP-SUP</x:v>
      </x:c>
      <x:c r="F607" s="13" t="str">
        <x:v>SUP-getFederateName</x:v>
      </x:c>
      <x:c r="G607" s="13" t="str">
        <x:v>`getFederateName` shall return a `String` value consistent with RTI state and FDD/MIM metadata.</x:v>
      </x:c>
      <x:c r="H607" s="13" t="str">
        <x:v>shall</x:v>
      </x:c>
      <x:c r="I607" s="13" t="str">
        <x:v>support_services.getFederateName</x:v>
      </x:c>
      <x:c r="J607" s="13" t="str">
        <x:v>state/effect integration test</x:v>
      </x:c>
      <x:c r="K607" s="13" t="str">
        <x:v>TEST-HLA1516_1-SUP-10_5-RTIAPI-001-RET</x:v>
      </x:c>
      <x:c r="L607" s="13" t="str">
        <x:v>Draft</x:v>
      </x:c>
      <x:c r="M607" s="13" t="str">
        <x:v>P1</x:v>
      </x:c>
      <x:c r="N607" s="13" t="str">
        <x:v>Derived implementation requirement for service behavior.</x:v>
      </x:c>
      <x:c r="O607" s="13" t="str">
        <x:v>RET</x:v>
      </x:c>
      <x:c r="P607" s="13" t="str">
        <x:v>HLA1516.1-SUP-10_5-001</x:v>
      </x:c>
      <x:c r="Q607" s="13" t="str">
        <x:v>Java API Annex B source: RTIambassador.java; Clause 10.5; overload 1.</x:v>
      </x:c>
      <x:c r="R607" s="13" t="str">
        <x:v>Get Federate Name</x:v>
      </x:c>
      <x:c r="S607" s="13" t="str">
        <x:v>federate-initiated</x:v>
      </x:c>
      <x:c r="T607" s="13" t="str">
        <x:v>native; grpc; rest</x:v>
      </x:c>
      <x:c r="U607" s="13" t="str">
        <x:v>yes</x:v>
      </x:c>
      <x:c r="V607" s="13" t="str"/>
    </x:row>
    <x:row r="608" ht="30" customHeight="1">
      <x:c r="A608" s="13" t="str">
        <x:v>HLA1516.1-SUP-10_5-RTIAPI-001-MOM</x:v>
      </x:c>
      <x:c r="B608" s="13" t="str">
        <x:v>IEEE 1516.1-2010</x:v>
      </x:c>
      <x:c r="C608" s="13" t="str">
        <x:v>10.5</x:v>
      </x:c>
      <x:c r="D608" s="13" t="str">
        <x:v>Federate Interface Specification</x:v>
      </x:c>
      <x:c r="E608" s="13" t="str">
        <x:v>CAP-SUP</x:v>
      </x:c>
      <x:c r="F608" s="13" t="str">
        <x:v>SUP-getFederateName</x:v>
      </x:c>
      <x:c r="G608" s="13" t="str">
        <x:v>When MOM service reporting is enabled, invocation of `getFederateName` shall be eligible for standard MOM service invocation reporting.</x:v>
      </x:c>
      <x:c r="H608" s="13" t="str">
        <x:v>shall</x:v>
      </x:c>
      <x:c r="I608" s="13" t="str">
        <x:v>mom.service_reporting</x:v>
      </x:c>
      <x:c r="J608" s="13" t="str">
        <x:v>MOM observer integration test</x:v>
      </x:c>
      <x:c r="K608" s="13" t="str">
        <x:v>TEST-HLA1516_1-SUP-10_5-RTIAPI-001-MOM</x:v>
      </x:c>
      <x:c r="L608" s="13" t="str">
        <x:v>Draft</x:v>
      </x:c>
      <x:c r="M608" s="13" t="str">
        <x:v>P1</x:v>
      </x:c>
      <x:c r="N608" s="13" t="str">
        <x:v>Derived traceability hook from Clause 11 service reporting into service-specific tests.</x:v>
      </x:c>
      <x:c r="O608" s="13" t="str">
        <x:v>MOM_TRACE</x:v>
      </x:c>
      <x:c r="P608" s="13" t="str">
        <x:v>HLA1516.1-SUP-10_5-001</x:v>
      </x:c>
      <x:c r="Q608" s="13" t="str">
        <x:v>Java API Annex B source: RTIambassador.java; Clause 10.5; overload 1.</x:v>
      </x:c>
      <x:c r="R608" s="13" t="str">
        <x:v>Get Federate Name</x:v>
      </x:c>
      <x:c r="S608" s="13" t="str">
        <x:v>federate-initiated</x:v>
      </x:c>
      <x:c r="T608" s="13" t="str">
        <x:v>native; grpc; rest</x:v>
      </x:c>
      <x:c r="U608" s="13" t="str">
        <x:v>yes</x:v>
      </x:c>
      <x:c r="V608" s="13" t="str"/>
    </x:row>
    <x:row r="609" ht="30" customHeight="1">
      <x:c r="A609" s="13" t="str">
        <x:v>HLA1516.1-SUP-10_6-RTIAPI-001</x:v>
      </x:c>
      <x:c r="B609" s="13" t="str">
        <x:v>IEEE 1516.1-2010</x:v>
      </x:c>
      <x:c r="C609" s="13" t="str">
        <x:v>10.6</x:v>
      </x:c>
      <x:c r="D609" s="13" t="str">
        <x:v>Federate Interface Specification</x:v>
      </x:c>
      <x:c r="E609" s="13" t="str">
        <x:v>CAP-SUP</x:v>
      </x:c>
      <x:c r="F609" s="13" t="str">
        <x:v>SUP-getObjectClassHandle</x:v>
      </x:c>
      <x:c r="G609" s="13" t="str">
        <x:v>RTI shall expose RTIambassador method `getObjectClassHandle` for the Get Object Class Handle service.</x:v>
      </x:c>
      <x:c r="H609" s="13" t="str">
        <x:v>shall</x:v>
      </x:c>
      <x:c r="I609" s="13" t="str">
        <x:v>support_services.getObjectClassHandle</x:v>
      </x:c>
      <x:c r="J609" s="13" t="str">
        <x:v>api conformance test</x:v>
      </x:c>
      <x:c r="K609" s="13" t="str">
        <x:v>TEST-HLA1516_1-SUP-10_6-RTIAPI-001</x:v>
      </x:c>
      <x:c r="L609" s="13" t="str">
        <x:v>Draft</x:v>
      </x:c>
      <x:c r="M609" s="13" t="str">
        <x:v>P1</x:v>
      </x:c>
      <x:c r="N609" s="13" t="str">
        <x:v>Extracted from the official IEEE 1516-2010 Java API artifact bundled with 1516.1 downloads.</x:v>
      </x:c>
      <x:c r="O609" s="13" t="str">
        <x:v>RTI_API</x:v>
      </x:c>
      <x:c r="P609" s="13" t="str">
        <x:v>HLA1516.1-SUP-10_6-001</x:v>
      </x:c>
      <x:c r="Q609" s="13" t="str">
        <x:v>Java API Annex B source: RTIambassador.java; Clause 10.6; overload 1.</x:v>
      </x:c>
      <x:c r="R609" s="13" t="str">
        <x:v>Get Object Class Handle</x:v>
      </x:c>
      <x:c r="S609" s="13" t="str">
        <x:v>federate-initiated</x:v>
      </x:c>
      <x:c r="T609" s="13" t="str">
        <x:v>native API; grpc/rest equivalent service contract where applicable</x:v>
      </x:c>
      <x:c r="U609" s="13" t="str">
        <x:v>yes</x:v>
      </x:c>
      <x:c r="V609" s="13" t="str">
        <x:v>Signature: ObjectClassHandle getObjectClassHandle(String theName) throws NameNotFound, FederateNotExecutionMember, NotConnected, RTIinternalError</x:v>
      </x:c>
    </x:row>
    <x:row r="610" ht="30" customHeight="1">
      <x:c r="A610" s="13" t="str">
        <x:v>HLA1516.1-SUP-10_6-RTIAPI-001-SIG</x:v>
      </x:c>
      <x:c r="B610" s="13" t="str">
        <x:v>IEEE 1516.1-2010</x:v>
      </x:c>
      <x:c r="C610" s="13" t="str">
        <x:v>10.6</x:v>
      </x:c>
      <x:c r="D610" s="13" t="str">
        <x:v>Federate Interface Specification</x:v>
      </x:c>
      <x:c r="E610" s="13" t="str">
        <x:v>CAP-SUP</x:v>
      </x:c>
      <x:c r="F610" s="13" t="str">
        <x:v>SUP-getObjectClassHandle</x:v>
      </x:c>
      <x:c r="G610" s="13" t="str">
        <x:v>`getObjectClassHandle` shall use return type `ObjectClassHandle` and supplied arguments: String theName.</x:v>
      </x:c>
      <x:c r="H610" s="13" t="str">
        <x:v>shall</x:v>
      </x:c>
      <x:c r="I610" s="13" t="str">
        <x:v>support_services.getObjectClassHandle</x:v>
      </x:c>
      <x:c r="J610" s="13" t="str">
        <x:v>api signature/static test</x:v>
      </x:c>
      <x:c r="K610" s="13" t="str">
        <x:v>TEST-HLA1516_1-SUP-10_6-RTIAPI-001-SIG</x:v>
      </x:c>
      <x:c r="L610" s="13" t="str">
        <x:v>Draft</x:v>
      </x:c>
      <x:c r="M610" s="13" t="str">
        <x:v>P1</x:v>
      </x:c>
      <x:c r="N610" s="13" t="str">
        <x:v>Derived from Java API method signature.</x:v>
      </x:c>
      <x:c r="O610" s="13" t="str">
        <x:v>SIG</x:v>
      </x:c>
      <x:c r="P610" s="13" t="str">
        <x:v>HLA1516.1-SUP-10_6-001</x:v>
      </x:c>
      <x:c r="Q610" s="13" t="str">
        <x:v>Java API Annex B source: RTIambassador.java; Clause 10.6; overload 1.</x:v>
      </x:c>
      <x:c r="R610" s="13" t="str">
        <x:v>Get Object Class Handle</x:v>
      </x:c>
      <x:c r="S610" s="13" t="str">
        <x:v>federate-initiated</x:v>
      </x:c>
      <x:c r="T610" s="13" t="str">
        <x:v>native API; grpc/rest request-response schema where applicable</x:v>
      </x:c>
      <x:c r="U610" s="13" t="str">
        <x:v>no</x:v>
      </x:c>
      <x:c r="V610" s="13" t="str">
        <x:v>ObjectClassHandle getObjectClassHandle(String theName) throws NameNotFound, FederateNotExecutionMember, NotConnected, RTIinternalError</x:v>
      </x:c>
    </x:row>
    <x:row r="611" ht="30" customHeight="1">
      <x:c r="A611" s="13" t="str">
        <x:v>HLA1516.1-SUP-10_6-RTIAPI-001-EXC</x:v>
      </x:c>
      <x:c r="B611" s="13" t="str">
        <x:v>IEEE 1516.1-2010</x:v>
      </x:c>
      <x:c r="C611" s="13" t="str">
        <x:v>10.6</x:v>
      </x:c>
      <x:c r="D611" s="13" t="str">
        <x:v>Federate Interface Specification</x:v>
      </x:c>
      <x:c r="E611" s="13" t="str">
        <x:v>CAP-SUP</x:v>
      </x:c>
      <x:c r="F611" s="13" t="str">
        <x:v>SUP-getObjectClassHandle</x:v>
      </x:c>
      <x:c r="G611" s="13" t="str">
        <x:v>`getObjectClassHandle` shall define and surface applicable exception conditions: NameNotFound; FederateNotExecutionMember; NotConnected; RTIinternalError.</x:v>
      </x:c>
      <x:c r="H611" s="13" t="str">
        <x:v>shall</x:v>
      </x:c>
      <x:c r="I611" s="13" t="str">
        <x:v>support_services.getObjectClassHandle</x:v>
      </x:c>
      <x:c r="J611" s="13" t="str">
        <x:v>negative unit/integration tests</x:v>
      </x:c>
      <x:c r="K611" s="13" t="str">
        <x:v>TEST-HLA1516_1-SUP-10_6-RTIAPI-001-EXC</x:v>
      </x:c>
      <x:c r="L611" s="13" t="str">
        <x:v>Draft</x:v>
      </x:c>
      <x:c r="M611" s="13" t="str">
        <x:v>P1</x:v>
      </x:c>
      <x:c r="N611" s="13" t="str">
        <x:v>Derived from Java API throws clause. Each listed exception should become one or more negative tests in later passes.</x:v>
      </x:c>
      <x:c r="O611" s="13" t="str">
        <x:v>EXC_API</x:v>
      </x:c>
      <x:c r="P611" s="13" t="str">
        <x:v>HLA1516.1-SUP-10_6-001</x:v>
      </x:c>
      <x:c r="Q611" s="13" t="str">
        <x:v>Java API Annex B source: RTIambassador.java; Clause 10.6; overload 1.</x:v>
      </x:c>
      <x:c r="R611" s="13" t="str">
        <x:v>Get Object Class Handle</x:v>
      </x:c>
      <x:c r="S611" s="13" t="str">
        <x:v>federate-initiated</x:v>
      </x:c>
      <x:c r="T611" s="13" t="str">
        <x:v>native API; grpc/rest error mapping where applicable</x:v>
      </x:c>
      <x:c r="U611" s="13" t="str">
        <x:v>MOM exception reporting where enabled</x:v>
      </x:c>
      <x:c r="V611" s="13" t="str"/>
    </x:row>
    <x:row r="612" ht="30" customHeight="1">
      <x:c r="A612" s="13" t="str">
        <x:v>HLA1516.1-SUP-10_6-RTIAPI-001-RET</x:v>
      </x:c>
      <x:c r="B612" s="13" t="str">
        <x:v>IEEE 1516.1-2010</x:v>
      </x:c>
      <x:c r="C612" s="13" t="str">
        <x:v>10.6</x:v>
      </x:c>
      <x:c r="D612" s="13" t="str">
        <x:v>Federate Interface Specification</x:v>
      </x:c>
      <x:c r="E612" s="13" t="str">
        <x:v>CAP-SUP</x:v>
      </x:c>
      <x:c r="F612" s="13" t="str">
        <x:v>SUP-getObjectClassHandle</x:v>
      </x:c>
      <x:c r="G612" s="13" t="str">
        <x:v>`getObjectClassHandle` shall return a `ObjectClassHandle` value consistent with RTI state and FDD/MIM metadata.</x:v>
      </x:c>
      <x:c r="H612" s="13" t="str">
        <x:v>shall</x:v>
      </x:c>
      <x:c r="I612" s="13" t="str">
        <x:v>support_services.getObjectClassHandle</x:v>
      </x:c>
      <x:c r="J612" s="13" t="str">
        <x:v>state/effect integration test</x:v>
      </x:c>
      <x:c r="K612" s="13" t="str">
        <x:v>TEST-HLA1516_1-SUP-10_6-RTIAPI-001-RET</x:v>
      </x:c>
      <x:c r="L612" s="13" t="str">
        <x:v>Draft</x:v>
      </x:c>
      <x:c r="M612" s="13" t="str">
        <x:v>P1</x:v>
      </x:c>
      <x:c r="N612" s="13" t="str">
        <x:v>Derived implementation requirement for service behavior.</x:v>
      </x:c>
      <x:c r="O612" s="13" t="str">
        <x:v>RET</x:v>
      </x:c>
      <x:c r="P612" s="13" t="str">
        <x:v>HLA1516.1-SUP-10_6-001</x:v>
      </x:c>
      <x:c r="Q612" s="13" t="str">
        <x:v>Java API Annex B source: RTIambassador.java; Clause 10.6; overload 1.</x:v>
      </x:c>
      <x:c r="R612" s="13" t="str">
        <x:v>Get Object Class Handle</x:v>
      </x:c>
      <x:c r="S612" s="13" t="str">
        <x:v>federate-initiated</x:v>
      </x:c>
      <x:c r="T612" s="13" t="str">
        <x:v>native; grpc; rest</x:v>
      </x:c>
      <x:c r="U612" s="13" t="str">
        <x:v>yes</x:v>
      </x:c>
      <x:c r="V612" s="13" t="str"/>
    </x:row>
    <x:row r="613" ht="30" customHeight="1">
      <x:c r="A613" s="13" t="str">
        <x:v>HLA1516.1-SUP-10_6-RTIAPI-001-MOM</x:v>
      </x:c>
      <x:c r="B613" s="13" t="str">
        <x:v>IEEE 1516.1-2010</x:v>
      </x:c>
      <x:c r="C613" s="13" t="str">
        <x:v>10.6</x:v>
      </x:c>
      <x:c r="D613" s="13" t="str">
        <x:v>Federate Interface Specification</x:v>
      </x:c>
      <x:c r="E613" s="13" t="str">
        <x:v>CAP-SUP</x:v>
      </x:c>
      <x:c r="F613" s="13" t="str">
        <x:v>SUP-getObjectClassHandle</x:v>
      </x:c>
      <x:c r="G613" s="13" t="str">
        <x:v>When MOM service reporting is enabled, invocation of `getObjectClassHandle` shall be eligible for standard MOM service invocation reporting.</x:v>
      </x:c>
      <x:c r="H613" s="13" t="str">
        <x:v>shall</x:v>
      </x:c>
      <x:c r="I613" s="13" t="str">
        <x:v>mom.service_reporting</x:v>
      </x:c>
      <x:c r="J613" s="13" t="str">
        <x:v>MOM observer integration test</x:v>
      </x:c>
      <x:c r="K613" s="13" t="str">
        <x:v>TEST-HLA1516_1-SUP-10_6-RTIAPI-001-MOM</x:v>
      </x:c>
      <x:c r="L613" s="13" t="str">
        <x:v>Draft</x:v>
      </x:c>
      <x:c r="M613" s="13" t="str">
        <x:v>P1</x:v>
      </x:c>
      <x:c r="N613" s="13" t="str">
        <x:v>Derived traceability hook from Clause 11 service reporting into service-specific tests.</x:v>
      </x:c>
      <x:c r="O613" s="13" t="str">
        <x:v>MOM_TRACE</x:v>
      </x:c>
      <x:c r="P613" s="13" t="str">
        <x:v>HLA1516.1-SUP-10_6-001</x:v>
      </x:c>
      <x:c r="Q613" s="13" t="str">
        <x:v>Java API Annex B source: RTIambassador.java; Clause 10.6; overload 1.</x:v>
      </x:c>
      <x:c r="R613" s="13" t="str">
        <x:v>Get Object Class Handle</x:v>
      </x:c>
      <x:c r="S613" s="13" t="str">
        <x:v>federate-initiated</x:v>
      </x:c>
      <x:c r="T613" s="13" t="str">
        <x:v>native; grpc; rest</x:v>
      </x:c>
      <x:c r="U613" s="13" t="str">
        <x:v>yes</x:v>
      </x:c>
      <x:c r="V613" s="13" t="str"/>
    </x:row>
    <x:row r="614" ht="30" customHeight="1">
      <x:c r="A614" s="13" t="str">
        <x:v>HLA1516.1-SUP-10_7-RTIAPI-001</x:v>
      </x:c>
      <x:c r="B614" s="13" t="str">
        <x:v>IEEE 1516.1-2010</x:v>
      </x:c>
      <x:c r="C614" s="13" t="str">
        <x:v>10.7</x:v>
      </x:c>
      <x:c r="D614" s="13" t="str">
        <x:v>Federate Interface Specification</x:v>
      </x:c>
      <x:c r="E614" s="13" t="str">
        <x:v>CAP-SUP</x:v>
      </x:c>
      <x:c r="F614" s="13" t="str">
        <x:v>SUP-getObjectClassName</x:v>
      </x:c>
      <x:c r="G614" s="13" t="str">
        <x:v>RTI shall expose RTIambassador method `getObjectClassName` for the Get Object Class Name service.</x:v>
      </x:c>
      <x:c r="H614" s="13" t="str">
        <x:v>shall</x:v>
      </x:c>
      <x:c r="I614" s="13" t="str">
        <x:v>support_services.getObjectClassName</x:v>
      </x:c>
      <x:c r="J614" s="13" t="str">
        <x:v>api conformance test</x:v>
      </x:c>
      <x:c r="K614" s="13" t="str">
        <x:v>TEST-HLA1516_1-SUP-10_7-RTIAPI-001</x:v>
      </x:c>
      <x:c r="L614" s="13" t="str">
        <x:v>Draft</x:v>
      </x:c>
      <x:c r="M614" s="13" t="str">
        <x:v>P1</x:v>
      </x:c>
      <x:c r="N614" s="13" t="str">
        <x:v>Extracted from the official IEEE 1516-2010 Java API artifact bundled with 1516.1 downloads.</x:v>
      </x:c>
      <x:c r="O614" s="13" t="str">
        <x:v>RTI_API</x:v>
      </x:c>
      <x:c r="P614" s="13" t="str">
        <x:v>HLA1516.1-SUP-10_7-001</x:v>
      </x:c>
      <x:c r="Q614" s="13" t="str">
        <x:v>Java API Annex B source: RTIambassador.java; Clause 10.7; overload 1.</x:v>
      </x:c>
      <x:c r="R614" s="13" t="str">
        <x:v>Get Object Class Name</x:v>
      </x:c>
      <x:c r="S614" s="13" t="str">
        <x:v>federate-initiated</x:v>
      </x:c>
      <x:c r="T614" s="13" t="str">
        <x:v>native API; grpc/rest equivalent service contract where applicable</x:v>
      </x:c>
      <x:c r="U614" s="13" t="str">
        <x:v>yes</x:v>
      </x:c>
      <x:c r="V614" s="13" t="str">
        <x:v>Signature: String getObjectClassName(ObjectClassHandle theHandle) throws InvalidObjectClassHandle, FederateNotExecutionMember, NotConnected, RTIinternalError</x:v>
      </x:c>
    </x:row>
    <x:row r="615" ht="30" customHeight="1">
      <x:c r="A615" s="13" t="str">
        <x:v>HLA1516.1-SUP-10_7-RTIAPI-001-SIG</x:v>
      </x:c>
      <x:c r="B615" s="13" t="str">
        <x:v>IEEE 1516.1-2010</x:v>
      </x:c>
      <x:c r="C615" s="13" t="str">
        <x:v>10.7</x:v>
      </x:c>
      <x:c r="D615" s="13" t="str">
        <x:v>Federate Interface Specification</x:v>
      </x:c>
      <x:c r="E615" s="13" t="str">
        <x:v>CAP-SUP</x:v>
      </x:c>
      <x:c r="F615" s="13" t="str">
        <x:v>SUP-getObjectClassName</x:v>
      </x:c>
      <x:c r="G615" s="13" t="str">
        <x:v>`getObjectClassName` shall use return type `String` and supplied arguments: ObjectClassHandle theHandle.</x:v>
      </x:c>
      <x:c r="H615" s="13" t="str">
        <x:v>shall</x:v>
      </x:c>
      <x:c r="I615" s="13" t="str">
        <x:v>support_services.getObjectClassName</x:v>
      </x:c>
      <x:c r="J615" s="13" t="str">
        <x:v>api signature/static test</x:v>
      </x:c>
      <x:c r="K615" s="13" t="str">
        <x:v>TEST-HLA1516_1-SUP-10_7-RTIAPI-001-SIG</x:v>
      </x:c>
      <x:c r="L615" s="13" t="str">
        <x:v>Draft</x:v>
      </x:c>
      <x:c r="M615" s="13" t="str">
        <x:v>P1</x:v>
      </x:c>
      <x:c r="N615" s="13" t="str">
        <x:v>Derived from Java API method signature.</x:v>
      </x:c>
      <x:c r="O615" s="13" t="str">
        <x:v>SIG</x:v>
      </x:c>
      <x:c r="P615" s="13" t="str">
        <x:v>HLA1516.1-SUP-10_7-001</x:v>
      </x:c>
      <x:c r="Q615" s="13" t="str">
        <x:v>Java API Annex B source: RTIambassador.java; Clause 10.7; overload 1.</x:v>
      </x:c>
      <x:c r="R615" s="13" t="str">
        <x:v>Get Object Class Name</x:v>
      </x:c>
      <x:c r="S615" s="13" t="str">
        <x:v>federate-initiated</x:v>
      </x:c>
      <x:c r="T615" s="13" t="str">
        <x:v>native API; grpc/rest request-response schema where applicable</x:v>
      </x:c>
      <x:c r="U615" s="13" t="str">
        <x:v>no</x:v>
      </x:c>
      <x:c r="V615" s="13" t="str">
        <x:v>String getObjectClassName(ObjectClassHandle theHandle) throws InvalidObjectClassHandle, FederateNotExecutionMember, NotConnected, RTIinternalError</x:v>
      </x:c>
    </x:row>
    <x:row r="616" ht="30" customHeight="1">
      <x:c r="A616" s="13" t="str">
        <x:v>HLA1516.1-SUP-10_7-RTIAPI-001-EXC</x:v>
      </x:c>
      <x:c r="B616" s="13" t="str">
        <x:v>IEEE 1516.1-2010</x:v>
      </x:c>
      <x:c r="C616" s="13" t="str">
        <x:v>10.7</x:v>
      </x:c>
      <x:c r="D616" s="13" t="str">
        <x:v>Federate Interface Specification</x:v>
      </x:c>
      <x:c r="E616" s="13" t="str">
        <x:v>CAP-SUP</x:v>
      </x:c>
      <x:c r="F616" s="13" t="str">
        <x:v>SUP-getObjectClassName</x:v>
      </x:c>
      <x:c r="G616" s="13" t="str">
        <x:v>`getObjectClassName` shall define and surface applicable exception conditions: InvalidObjectClassHandle; FederateNotExecutionMember; NotConnected; RTIinternalError.</x:v>
      </x:c>
      <x:c r="H616" s="13" t="str">
        <x:v>shall</x:v>
      </x:c>
      <x:c r="I616" s="13" t="str">
        <x:v>support_services.getObjectClassName</x:v>
      </x:c>
      <x:c r="J616" s="13" t="str">
        <x:v>negative unit/integration tests</x:v>
      </x:c>
      <x:c r="K616" s="13" t="str">
        <x:v>TEST-HLA1516_1-SUP-10_7-RTIAPI-001-EXC</x:v>
      </x:c>
      <x:c r="L616" s="13" t="str">
        <x:v>Draft</x:v>
      </x:c>
      <x:c r="M616" s="13" t="str">
        <x:v>P1</x:v>
      </x:c>
      <x:c r="N616" s="13" t="str">
        <x:v>Derived from Java API throws clause. Each listed exception should become one or more negative tests in later passes.</x:v>
      </x:c>
      <x:c r="O616" s="13" t="str">
        <x:v>EXC_API</x:v>
      </x:c>
      <x:c r="P616" s="13" t="str">
        <x:v>HLA1516.1-SUP-10_7-001</x:v>
      </x:c>
      <x:c r="Q616" s="13" t="str">
        <x:v>Java API Annex B source: RTIambassador.java; Clause 10.7; overload 1.</x:v>
      </x:c>
      <x:c r="R616" s="13" t="str">
        <x:v>Get Object Class Name</x:v>
      </x:c>
      <x:c r="S616" s="13" t="str">
        <x:v>federate-initiated</x:v>
      </x:c>
      <x:c r="T616" s="13" t="str">
        <x:v>native API; grpc/rest error mapping where applicable</x:v>
      </x:c>
      <x:c r="U616" s="13" t="str">
        <x:v>MOM exception reporting where enabled</x:v>
      </x:c>
      <x:c r="V616" s="13" t="str"/>
    </x:row>
    <x:row r="617" ht="30" customHeight="1">
      <x:c r="A617" s="13" t="str">
        <x:v>HLA1516.1-SUP-10_7-RTIAPI-001-RET</x:v>
      </x:c>
      <x:c r="B617" s="13" t="str">
        <x:v>IEEE 1516.1-2010</x:v>
      </x:c>
      <x:c r="C617" s="13" t="str">
        <x:v>10.7</x:v>
      </x:c>
      <x:c r="D617" s="13" t="str">
        <x:v>Federate Interface Specification</x:v>
      </x:c>
      <x:c r="E617" s="13" t="str">
        <x:v>CAP-SUP</x:v>
      </x:c>
      <x:c r="F617" s="13" t="str">
        <x:v>SUP-getObjectClassName</x:v>
      </x:c>
      <x:c r="G617" s="13" t="str">
        <x:v>`getObjectClassName` shall return a `String` value consistent with RTI state and FDD/MIM metadata.</x:v>
      </x:c>
      <x:c r="H617" s="13" t="str">
        <x:v>shall</x:v>
      </x:c>
      <x:c r="I617" s="13" t="str">
        <x:v>support_services.getObjectClassName</x:v>
      </x:c>
      <x:c r="J617" s="13" t="str">
        <x:v>state/effect integration test</x:v>
      </x:c>
      <x:c r="K617" s="13" t="str">
        <x:v>TEST-HLA1516_1-SUP-10_7-RTIAPI-001-RET</x:v>
      </x:c>
      <x:c r="L617" s="13" t="str">
        <x:v>Draft</x:v>
      </x:c>
      <x:c r="M617" s="13" t="str">
        <x:v>P1</x:v>
      </x:c>
      <x:c r="N617" s="13" t="str">
        <x:v>Derived implementation requirement for service behavior.</x:v>
      </x:c>
      <x:c r="O617" s="13" t="str">
        <x:v>RET</x:v>
      </x:c>
      <x:c r="P617" s="13" t="str">
        <x:v>HLA1516.1-SUP-10_7-001</x:v>
      </x:c>
      <x:c r="Q617" s="13" t="str">
        <x:v>Java API Annex B source: RTIambassador.java; Clause 10.7; overload 1.</x:v>
      </x:c>
      <x:c r="R617" s="13" t="str">
        <x:v>Get Object Class Name</x:v>
      </x:c>
      <x:c r="S617" s="13" t="str">
        <x:v>federate-initiated</x:v>
      </x:c>
      <x:c r="T617" s="13" t="str">
        <x:v>native; grpc; rest</x:v>
      </x:c>
      <x:c r="U617" s="13" t="str">
        <x:v>yes</x:v>
      </x:c>
      <x:c r="V617" s="13" t="str"/>
    </x:row>
    <x:row r="618" ht="30" customHeight="1">
      <x:c r="A618" s="13" t="str">
        <x:v>HLA1516.1-SUP-10_7-RTIAPI-001-MOM</x:v>
      </x:c>
      <x:c r="B618" s="13" t="str">
        <x:v>IEEE 1516.1-2010</x:v>
      </x:c>
      <x:c r="C618" s="13" t="str">
        <x:v>10.7</x:v>
      </x:c>
      <x:c r="D618" s="13" t="str">
        <x:v>Federate Interface Specification</x:v>
      </x:c>
      <x:c r="E618" s="13" t="str">
        <x:v>CAP-SUP</x:v>
      </x:c>
      <x:c r="F618" s="13" t="str">
        <x:v>SUP-getObjectClassName</x:v>
      </x:c>
      <x:c r="G618" s="13" t="str">
        <x:v>When MOM service reporting is enabled, invocation of `getObjectClassName` shall be eligible for standard MOM service invocation reporting.</x:v>
      </x:c>
      <x:c r="H618" s="13" t="str">
        <x:v>shall</x:v>
      </x:c>
      <x:c r="I618" s="13" t="str">
        <x:v>mom.service_reporting</x:v>
      </x:c>
      <x:c r="J618" s="13" t="str">
        <x:v>MOM observer integration test</x:v>
      </x:c>
      <x:c r="K618" s="13" t="str">
        <x:v>TEST-HLA1516_1-SUP-10_7-RTIAPI-001-MOM</x:v>
      </x:c>
      <x:c r="L618" s="13" t="str">
        <x:v>Draft</x:v>
      </x:c>
      <x:c r="M618" s="13" t="str">
        <x:v>P1</x:v>
      </x:c>
      <x:c r="N618" s="13" t="str">
        <x:v>Derived traceability hook from Clause 11 service reporting into service-specific tests.</x:v>
      </x:c>
      <x:c r="O618" s="13" t="str">
        <x:v>MOM_TRACE</x:v>
      </x:c>
      <x:c r="P618" s="13" t="str">
        <x:v>HLA1516.1-SUP-10_7-001</x:v>
      </x:c>
      <x:c r="Q618" s="13" t="str">
        <x:v>Java API Annex B source: RTIambassador.java; Clause 10.7; overload 1.</x:v>
      </x:c>
      <x:c r="R618" s="13" t="str">
        <x:v>Get Object Class Name</x:v>
      </x:c>
      <x:c r="S618" s="13" t="str">
        <x:v>federate-initiated</x:v>
      </x:c>
      <x:c r="T618" s="13" t="str">
        <x:v>native; grpc; rest</x:v>
      </x:c>
      <x:c r="U618" s="13" t="str">
        <x:v>yes</x:v>
      </x:c>
      <x:c r="V618" s="13" t="str"/>
    </x:row>
    <x:row r="619" ht="30" customHeight="1">
      <x:c r="A619" s="13" t="str">
        <x:v>HLA1516.1-SUP-10_8-RTIAPI-001</x:v>
      </x:c>
      <x:c r="B619" s="13" t="str">
        <x:v>IEEE 1516.1-2010</x:v>
      </x:c>
      <x:c r="C619" s="13" t="str">
        <x:v>10.8</x:v>
      </x:c>
      <x:c r="D619" s="13" t="str">
        <x:v>Federate Interface Specification</x:v>
      </x:c>
      <x:c r="E619" s="13" t="str">
        <x:v>CAP-SUP</x:v>
      </x:c>
      <x:c r="F619" s="13" t="str">
        <x:v>SUP-getKnownObjectClassHandle</x:v>
      </x:c>
      <x:c r="G619" s="13" t="str">
        <x:v>RTI shall expose RTIambassador method `getKnownObjectClassHandle` for the Get Known Object Class Handle service.</x:v>
      </x:c>
      <x:c r="H619" s="13" t="str">
        <x:v>shall</x:v>
      </x:c>
      <x:c r="I619" s="13" t="str">
        <x:v>support_services.getKnownObjectClassHandle</x:v>
      </x:c>
      <x:c r="J619" s="13" t="str">
        <x:v>api conformance test</x:v>
      </x:c>
      <x:c r="K619" s="13" t="str">
        <x:v>TEST-HLA1516_1-SUP-10_8-RTIAPI-001</x:v>
      </x:c>
      <x:c r="L619" s="13" t="str">
        <x:v>Draft</x:v>
      </x:c>
      <x:c r="M619" s="13" t="str">
        <x:v>P1</x:v>
      </x:c>
      <x:c r="N619" s="13" t="str">
        <x:v>Extracted from the official IEEE 1516-2010 Java API artifact bundled with 1516.1 downloads.</x:v>
      </x:c>
      <x:c r="O619" s="13" t="str">
        <x:v>RTI_API</x:v>
      </x:c>
      <x:c r="P619" s="13" t="str">
        <x:v>HLA1516.1-SUP-10_8-001</x:v>
      </x:c>
      <x:c r="Q619" s="13" t="str">
        <x:v>Java API Annex B source: RTIambassador.java; Clause 10.8; overload 1.</x:v>
      </x:c>
      <x:c r="R619" s="13" t="str">
        <x:v>Get Known Object Class Handle</x:v>
      </x:c>
      <x:c r="S619" s="13" t="str">
        <x:v>federate-initiated</x:v>
      </x:c>
      <x:c r="T619" s="13" t="str">
        <x:v>native API; grpc/rest equivalent service contract where applicable</x:v>
      </x:c>
      <x:c r="U619" s="13" t="str">
        <x:v>yes</x:v>
      </x:c>
      <x:c r="V619" s="13" t="str">
        <x:v>Signature: ObjectClassHandle getKnownObjectClassHandle(ObjectInstanceHandle theObject) throws ObjectInstanceNotKnown, FederateNotExecutionMember, NotConnected, RTIinternalError</x:v>
      </x:c>
    </x:row>
    <x:row r="620" ht="30" customHeight="1">
      <x:c r="A620" s="13" t="str">
        <x:v>HLA1516.1-SUP-10_8-RTIAPI-001-SIG</x:v>
      </x:c>
      <x:c r="B620" s="13" t="str">
        <x:v>IEEE 1516.1-2010</x:v>
      </x:c>
      <x:c r="C620" s="13" t="str">
        <x:v>10.8</x:v>
      </x:c>
      <x:c r="D620" s="13" t="str">
        <x:v>Federate Interface Specification</x:v>
      </x:c>
      <x:c r="E620" s="13" t="str">
        <x:v>CAP-SUP</x:v>
      </x:c>
      <x:c r="F620" s="13" t="str">
        <x:v>SUP-getKnownObjectClassHandle</x:v>
      </x:c>
      <x:c r="G620" s="13" t="str">
        <x:v>`getKnownObjectClassHandle` shall use return type `ObjectClassHandle` and supplied arguments: ObjectInstanceHandle theObject.</x:v>
      </x:c>
      <x:c r="H620" s="13" t="str">
        <x:v>shall</x:v>
      </x:c>
      <x:c r="I620" s="13" t="str">
        <x:v>support_services.getKnownObjectClassHandle</x:v>
      </x:c>
      <x:c r="J620" s="13" t="str">
        <x:v>api signature/static test</x:v>
      </x:c>
      <x:c r="K620" s="13" t="str">
        <x:v>TEST-HLA1516_1-SUP-10_8-RTIAPI-001-SIG</x:v>
      </x:c>
      <x:c r="L620" s="13" t="str">
        <x:v>Draft</x:v>
      </x:c>
      <x:c r="M620" s="13" t="str">
        <x:v>P1</x:v>
      </x:c>
      <x:c r="N620" s="13" t="str">
        <x:v>Derived from Java API method signature.</x:v>
      </x:c>
      <x:c r="O620" s="13" t="str">
        <x:v>SIG</x:v>
      </x:c>
      <x:c r="P620" s="13" t="str">
        <x:v>HLA1516.1-SUP-10_8-001</x:v>
      </x:c>
      <x:c r="Q620" s="13" t="str">
        <x:v>Java API Annex B source: RTIambassador.java; Clause 10.8; overload 1.</x:v>
      </x:c>
      <x:c r="R620" s="13" t="str">
        <x:v>Get Known Object Class Handle</x:v>
      </x:c>
      <x:c r="S620" s="13" t="str">
        <x:v>federate-initiated</x:v>
      </x:c>
      <x:c r="T620" s="13" t="str">
        <x:v>native API; grpc/rest request-response schema where applicable</x:v>
      </x:c>
      <x:c r="U620" s="13" t="str">
        <x:v>no</x:v>
      </x:c>
      <x:c r="V620" s="13" t="str">
        <x:v>ObjectClassHandle getKnownObjectClassHandle(ObjectInstanceHandle theObject) throws ObjectInstanceNotKnown, FederateNotExecutionMember, NotConnected, RTIinternalError</x:v>
      </x:c>
    </x:row>
    <x:row r="621" ht="30" customHeight="1">
      <x:c r="A621" s="13" t="str">
        <x:v>HLA1516.1-SUP-10_8-RTIAPI-001-EXC</x:v>
      </x:c>
      <x:c r="B621" s="13" t="str">
        <x:v>IEEE 1516.1-2010</x:v>
      </x:c>
      <x:c r="C621" s="13" t="str">
        <x:v>10.8</x:v>
      </x:c>
      <x:c r="D621" s="13" t="str">
        <x:v>Federate Interface Specification</x:v>
      </x:c>
      <x:c r="E621" s="13" t="str">
        <x:v>CAP-SUP</x:v>
      </x:c>
      <x:c r="F621" s="13" t="str">
        <x:v>SUP-getKnownObjectClassHandle</x:v>
      </x:c>
      <x:c r="G621" s="13" t="str">
        <x:v>`getKnownObjectClassHandle` shall define and surface applicable exception conditions: ObjectInstanceNotKnown; FederateNotExecutionMember; NotConnected; RTIinternalError.</x:v>
      </x:c>
      <x:c r="H621" s="13" t="str">
        <x:v>shall</x:v>
      </x:c>
      <x:c r="I621" s="13" t="str">
        <x:v>support_services.getKnownObjectClassHandle</x:v>
      </x:c>
      <x:c r="J621" s="13" t="str">
        <x:v>negative unit/integration tests</x:v>
      </x:c>
      <x:c r="K621" s="13" t="str">
        <x:v>TEST-HLA1516_1-SUP-10_8-RTIAPI-001-EXC</x:v>
      </x:c>
      <x:c r="L621" s="13" t="str">
        <x:v>Draft</x:v>
      </x:c>
      <x:c r="M621" s="13" t="str">
        <x:v>P1</x:v>
      </x:c>
      <x:c r="N621" s="13" t="str">
        <x:v>Derived from Java API throws clause. Each listed exception should become one or more negative tests in later passes.</x:v>
      </x:c>
      <x:c r="O621" s="13" t="str">
        <x:v>EXC_API</x:v>
      </x:c>
      <x:c r="P621" s="13" t="str">
        <x:v>HLA1516.1-SUP-10_8-001</x:v>
      </x:c>
      <x:c r="Q621" s="13" t="str">
        <x:v>Java API Annex B source: RTIambassador.java; Clause 10.8; overload 1.</x:v>
      </x:c>
      <x:c r="R621" s="13" t="str">
        <x:v>Get Known Object Class Handle</x:v>
      </x:c>
      <x:c r="S621" s="13" t="str">
        <x:v>federate-initiated</x:v>
      </x:c>
      <x:c r="T621" s="13" t="str">
        <x:v>native API; grpc/rest error mapping where applicable</x:v>
      </x:c>
      <x:c r="U621" s="13" t="str">
        <x:v>MOM exception reporting where enabled</x:v>
      </x:c>
      <x:c r="V621" s="13" t="str"/>
    </x:row>
    <x:row r="622" ht="30" customHeight="1">
      <x:c r="A622" s="13" t="str">
        <x:v>HLA1516.1-SUP-10_8-RTIAPI-001-RET</x:v>
      </x:c>
      <x:c r="B622" s="13" t="str">
        <x:v>IEEE 1516.1-2010</x:v>
      </x:c>
      <x:c r="C622" s="13" t="str">
        <x:v>10.8</x:v>
      </x:c>
      <x:c r="D622" s="13" t="str">
        <x:v>Federate Interface Specification</x:v>
      </x:c>
      <x:c r="E622" s="13" t="str">
        <x:v>CAP-SUP</x:v>
      </x:c>
      <x:c r="F622" s="13" t="str">
        <x:v>SUP-getKnownObjectClassHandle</x:v>
      </x:c>
      <x:c r="G622" s="13" t="str">
        <x:v>`getKnownObjectClassHandle` shall return a `ObjectClassHandle` value consistent with RTI state and FDD/MIM metadata.</x:v>
      </x:c>
      <x:c r="H622" s="13" t="str">
        <x:v>shall</x:v>
      </x:c>
      <x:c r="I622" s="13" t="str">
        <x:v>support_services.getKnownObjectClassHandle</x:v>
      </x:c>
      <x:c r="J622" s="13" t="str">
        <x:v>state/effect integration test</x:v>
      </x:c>
      <x:c r="K622" s="13" t="str">
        <x:v>TEST-HLA1516_1-SUP-10_8-RTIAPI-001-RET</x:v>
      </x:c>
      <x:c r="L622" s="13" t="str">
        <x:v>Draft</x:v>
      </x:c>
      <x:c r="M622" s="13" t="str">
        <x:v>P1</x:v>
      </x:c>
      <x:c r="N622" s="13" t="str">
        <x:v>Derived implementation requirement for service behavior.</x:v>
      </x:c>
      <x:c r="O622" s="13" t="str">
        <x:v>RET</x:v>
      </x:c>
      <x:c r="P622" s="13" t="str">
        <x:v>HLA1516.1-SUP-10_8-001</x:v>
      </x:c>
      <x:c r="Q622" s="13" t="str">
        <x:v>Java API Annex B source: RTIambassador.java; Clause 10.8; overload 1.</x:v>
      </x:c>
      <x:c r="R622" s="13" t="str">
        <x:v>Get Known Object Class Handle</x:v>
      </x:c>
      <x:c r="S622" s="13" t="str">
        <x:v>federate-initiated</x:v>
      </x:c>
      <x:c r="T622" s="13" t="str">
        <x:v>native; grpc; rest</x:v>
      </x:c>
      <x:c r="U622" s="13" t="str">
        <x:v>yes</x:v>
      </x:c>
      <x:c r="V622" s="13" t="str"/>
    </x:row>
    <x:row r="623" ht="30" customHeight="1">
      <x:c r="A623" s="13" t="str">
        <x:v>HLA1516.1-SUP-10_8-RTIAPI-001-MOM</x:v>
      </x:c>
      <x:c r="B623" s="13" t="str">
        <x:v>IEEE 1516.1-2010</x:v>
      </x:c>
      <x:c r="C623" s="13" t="str">
        <x:v>10.8</x:v>
      </x:c>
      <x:c r="D623" s="13" t="str">
        <x:v>Federate Interface Specification</x:v>
      </x:c>
      <x:c r="E623" s="13" t="str">
        <x:v>CAP-SUP</x:v>
      </x:c>
      <x:c r="F623" s="13" t="str">
        <x:v>SUP-getKnownObjectClassHandle</x:v>
      </x:c>
      <x:c r="G623" s="13" t="str">
        <x:v>When MOM service reporting is enabled, invocation of `getKnownObjectClassHandle` shall be eligible for standard MOM service invocation reporting.</x:v>
      </x:c>
      <x:c r="H623" s="13" t="str">
        <x:v>shall</x:v>
      </x:c>
      <x:c r="I623" s="13" t="str">
        <x:v>mom.service_reporting</x:v>
      </x:c>
      <x:c r="J623" s="13" t="str">
        <x:v>MOM observer integration test</x:v>
      </x:c>
      <x:c r="K623" s="13" t="str">
        <x:v>TEST-HLA1516_1-SUP-10_8-RTIAPI-001-MOM</x:v>
      </x:c>
      <x:c r="L623" s="13" t="str">
        <x:v>Draft</x:v>
      </x:c>
      <x:c r="M623" s="13" t="str">
        <x:v>P1</x:v>
      </x:c>
      <x:c r="N623" s="13" t="str">
        <x:v>Derived traceability hook from Clause 11 service reporting into service-specific tests.</x:v>
      </x:c>
      <x:c r="O623" s="13" t="str">
        <x:v>MOM_TRACE</x:v>
      </x:c>
      <x:c r="P623" s="13" t="str">
        <x:v>HLA1516.1-SUP-10_8-001</x:v>
      </x:c>
      <x:c r="Q623" s="13" t="str">
        <x:v>Java API Annex B source: RTIambassador.java; Clause 10.8; overload 1.</x:v>
      </x:c>
      <x:c r="R623" s="13" t="str">
        <x:v>Get Known Object Class Handle</x:v>
      </x:c>
      <x:c r="S623" s="13" t="str">
        <x:v>federate-initiated</x:v>
      </x:c>
      <x:c r="T623" s="13" t="str">
        <x:v>native; grpc; rest</x:v>
      </x:c>
      <x:c r="U623" s="13" t="str">
        <x:v>yes</x:v>
      </x:c>
      <x:c r="V623" s="13" t="str"/>
    </x:row>
    <x:row r="624" ht="30" customHeight="1">
      <x:c r="A624" s="13" t="str">
        <x:v>HLA1516.1-SUP-10_9-RTIAPI-001</x:v>
      </x:c>
      <x:c r="B624" s="13" t="str">
        <x:v>IEEE 1516.1-2010</x:v>
      </x:c>
      <x:c r="C624" s="13" t="str">
        <x:v>10.9</x:v>
      </x:c>
      <x:c r="D624" s="13" t="str">
        <x:v>Federate Interface Specification</x:v>
      </x:c>
      <x:c r="E624" s="13" t="str">
        <x:v>CAP-SUP</x:v>
      </x:c>
      <x:c r="F624" s="13" t="str">
        <x:v>SUP-getObjectInstanceHandle</x:v>
      </x:c>
      <x:c r="G624" s="13" t="str">
        <x:v>RTI shall expose RTIambassador method `getObjectInstanceHandle` for the Get Object Instance Handle service.</x:v>
      </x:c>
      <x:c r="H624" s="13" t="str">
        <x:v>shall</x:v>
      </x:c>
      <x:c r="I624" s="13" t="str">
        <x:v>support_services.getObjectInstanceHandle</x:v>
      </x:c>
      <x:c r="J624" s="13" t="str">
        <x:v>api conformance test</x:v>
      </x:c>
      <x:c r="K624" s="13" t="str">
        <x:v>TEST-HLA1516_1-SUP-10_9-RTIAPI-001</x:v>
      </x:c>
      <x:c r="L624" s="13" t="str">
        <x:v>Draft</x:v>
      </x:c>
      <x:c r="M624" s="13" t="str">
        <x:v>P1</x:v>
      </x:c>
      <x:c r="N624" s="13" t="str">
        <x:v>Extracted from the official IEEE 1516-2010 Java API artifact bundled with 1516.1 downloads.</x:v>
      </x:c>
      <x:c r="O624" s="13" t="str">
        <x:v>RTI_API</x:v>
      </x:c>
      <x:c r="P624" s="13" t="str">
        <x:v>HLA1516.1-SUP-10_9-001</x:v>
      </x:c>
      <x:c r="Q624" s="13" t="str">
        <x:v>Java API Annex B source: RTIambassador.java; Clause 10.9; overload 1.</x:v>
      </x:c>
      <x:c r="R624" s="13" t="str">
        <x:v>Get Object Instance Handle</x:v>
      </x:c>
      <x:c r="S624" s="13" t="str">
        <x:v>federate-initiated</x:v>
      </x:c>
      <x:c r="T624" s="13" t="str">
        <x:v>native API; grpc/rest equivalent service contract where applicable</x:v>
      </x:c>
      <x:c r="U624" s="13" t="str">
        <x:v>yes</x:v>
      </x:c>
      <x:c r="V624" s="13" t="str">
        <x:v>Signature: ObjectInstanceHandle getObjectInstanceHandle(String theName) throws ObjectInstanceNotKnown, FederateNotExecutionMember, NotConnected, RTIinternalError</x:v>
      </x:c>
    </x:row>
    <x:row r="625" ht="30" customHeight="1">
      <x:c r="A625" s="13" t="str">
        <x:v>HLA1516.1-SUP-10_9-RTIAPI-001-SIG</x:v>
      </x:c>
      <x:c r="B625" s="13" t="str">
        <x:v>IEEE 1516.1-2010</x:v>
      </x:c>
      <x:c r="C625" s="13" t="str">
        <x:v>10.9</x:v>
      </x:c>
      <x:c r="D625" s="13" t="str">
        <x:v>Federate Interface Specification</x:v>
      </x:c>
      <x:c r="E625" s="13" t="str">
        <x:v>CAP-SUP</x:v>
      </x:c>
      <x:c r="F625" s="13" t="str">
        <x:v>SUP-getObjectInstanceHandle</x:v>
      </x:c>
      <x:c r="G625" s="13" t="str">
        <x:v>`getObjectInstanceHandle` shall use return type `ObjectInstanceHandle` and supplied arguments: String theName.</x:v>
      </x:c>
      <x:c r="H625" s="13" t="str">
        <x:v>shall</x:v>
      </x:c>
      <x:c r="I625" s="13" t="str">
        <x:v>support_services.getObjectInstanceHandle</x:v>
      </x:c>
      <x:c r="J625" s="13" t="str">
        <x:v>api signature/static test</x:v>
      </x:c>
      <x:c r="K625" s="13" t="str">
        <x:v>TEST-HLA1516_1-SUP-10_9-RTIAPI-001-SIG</x:v>
      </x:c>
      <x:c r="L625" s="13" t="str">
        <x:v>Draft</x:v>
      </x:c>
      <x:c r="M625" s="13" t="str">
        <x:v>P1</x:v>
      </x:c>
      <x:c r="N625" s="13" t="str">
        <x:v>Derived from Java API method signature.</x:v>
      </x:c>
      <x:c r="O625" s="13" t="str">
        <x:v>SIG</x:v>
      </x:c>
      <x:c r="P625" s="13" t="str">
        <x:v>HLA1516.1-SUP-10_9-001</x:v>
      </x:c>
      <x:c r="Q625" s="13" t="str">
        <x:v>Java API Annex B source: RTIambassador.java; Clause 10.9; overload 1.</x:v>
      </x:c>
      <x:c r="R625" s="13" t="str">
        <x:v>Get Object Instance Handle</x:v>
      </x:c>
      <x:c r="S625" s="13" t="str">
        <x:v>federate-initiated</x:v>
      </x:c>
      <x:c r="T625" s="13" t="str">
        <x:v>native API; grpc/rest request-response schema where applicable</x:v>
      </x:c>
      <x:c r="U625" s="13" t="str">
        <x:v>no</x:v>
      </x:c>
      <x:c r="V625" s="13" t="str">
        <x:v>ObjectInstanceHandle getObjectInstanceHandle(String theName) throws ObjectInstanceNotKnown, FederateNotExecutionMember, NotConnected, RTIinternalError</x:v>
      </x:c>
    </x:row>
    <x:row r="626" ht="30" customHeight="1">
      <x:c r="A626" s="13" t="str">
        <x:v>HLA1516.1-SUP-10_9-RTIAPI-001-EXC</x:v>
      </x:c>
      <x:c r="B626" s="13" t="str">
        <x:v>IEEE 1516.1-2010</x:v>
      </x:c>
      <x:c r="C626" s="13" t="str">
        <x:v>10.9</x:v>
      </x:c>
      <x:c r="D626" s="13" t="str">
        <x:v>Federate Interface Specification</x:v>
      </x:c>
      <x:c r="E626" s="13" t="str">
        <x:v>CAP-SUP</x:v>
      </x:c>
      <x:c r="F626" s="13" t="str">
        <x:v>SUP-getObjectInstanceHandle</x:v>
      </x:c>
      <x:c r="G626" s="13" t="str">
        <x:v>`getObjectInstanceHandle` shall define and surface applicable exception conditions: ObjectInstanceNotKnown; FederateNotExecutionMember; NotConnected; RTIinternalError.</x:v>
      </x:c>
      <x:c r="H626" s="13" t="str">
        <x:v>shall</x:v>
      </x:c>
      <x:c r="I626" s="13" t="str">
        <x:v>support_services.getObjectInstanceHandle</x:v>
      </x:c>
      <x:c r="J626" s="13" t="str">
        <x:v>negative unit/integration tests</x:v>
      </x:c>
      <x:c r="K626" s="13" t="str">
        <x:v>TEST-HLA1516_1-SUP-10_9-RTIAPI-001-EXC</x:v>
      </x:c>
      <x:c r="L626" s="13" t="str">
        <x:v>Draft</x:v>
      </x:c>
      <x:c r="M626" s="13" t="str">
        <x:v>P1</x:v>
      </x:c>
      <x:c r="N626" s="13" t="str">
        <x:v>Derived from Java API throws clause. Each listed exception should become one or more negative tests in later passes.</x:v>
      </x:c>
      <x:c r="O626" s="13" t="str">
        <x:v>EXC_API</x:v>
      </x:c>
      <x:c r="P626" s="13" t="str">
        <x:v>HLA1516.1-SUP-10_9-001</x:v>
      </x:c>
      <x:c r="Q626" s="13" t="str">
        <x:v>Java API Annex B source: RTIambassador.java; Clause 10.9; overload 1.</x:v>
      </x:c>
      <x:c r="R626" s="13" t="str">
        <x:v>Get Object Instance Handle</x:v>
      </x:c>
      <x:c r="S626" s="13" t="str">
        <x:v>federate-initiated</x:v>
      </x:c>
      <x:c r="T626" s="13" t="str">
        <x:v>native API; grpc/rest error mapping where applicable</x:v>
      </x:c>
      <x:c r="U626" s="13" t="str">
        <x:v>MOM exception reporting where enabled</x:v>
      </x:c>
      <x:c r="V626" s="13" t="str"/>
    </x:row>
    <x:row r="627" ht="30" customHeight="1">
      <x:c r="A627" s="13" t="str">
        <x:v>HLA1516.1-SUP-10_9-RTIAPI-001-RET</x:v>
      </x:c>
      <x:c r="B627" s="13" t="str">
        <x:v>IEEE 1516.1-2010</x:v>
      </x:c>
      <x:c r="C627" s="13" t="str">
        <x:v>10.9</x:v>
      </x:c>
      <x:c r="D627" s="13" t="str">
        <x:v>Federate Interface Specification</x:v>
      </x:c>
      <x:c r="E627" s="13" t="str">
        <x:v>CAP-SUP</x:v>
      </x:c>
      <x:c r="F627" s="13" t="str">
        <x:v>SUP-getObjectInstanceHandle</x:v>
      </x:c>
      <x:c r="G627" s="13" t="str">
        <x:v>`getObjectInstanceHandle` shall return a `ObjectInstanceHandle` value consistent with RTI state and FDD/MIM metadata.</x:v>
      </x:c>
      <x:c r="H627" s="13" t="str">
        <x:v>shall</x:v>
      </x:c>
      <x:c r="I627" s="13" t="str">
        <x:v>support_services.getObjectInstanceHandle</x:v>
      </x:c>
      <x:c r="J627" s="13" t="str">
        <x:v>state/effect integration test</x:v>
      </x:c>
      <x:c r="K627" s="13" t="str">
        <x:v>TEST-HLA1516_1-SUP-10_9-RTIAPI-001-RET</x:v>
      </x:c>
      <x:c r="L627" s="13" t="str">
        <x:v>Draft</x:v>
      </x:c>
      <x:c r="M627" s="13" t="str">
        <x:v>P1</x:v>
      </x:c>
      <x:c r="N627" s="13" t="str">
        <x:v>Derived implementation requirement for service behavior.</x:v>
      </x:c>
      <x:c r="O627" s="13" t="str">
        <x:v>RET</x:v>
      </x:c>
      <x:c r="P627" s="13" t="str">
        <x:v>HLA1516.1-SUP-10_9-001</x:v>
      </x:c>
      <x:c r="Q627" s="13" t="str">
        <x:v>Java API Annex B source: RTIambassador.java; Clause 10.9; overload 1.</x:v>
      </x:c>
      <x:c r="R627" s="13" t="str">
        <x:v>Get Object Instance Handle</x:v>
      </x:c>
      <x:c r="S627" s="13" t="str">
        <x:v>federate-initiated</x:v>
      </x:c>
      <x:c r="T627" s="13" t="str">
        <x:v>native; grpc; rest</x:v>
      </x:c>
      <x:c r="U627" s="13" t="str">
        <x:v>yes</x:v>
      </x:c>
      <x:c r="V627" s="13" t="str"/>
    </x:row>
    <x:row r="628" ht="30" customHeight="1">
      <x:c r="A628" s="13" t="str">
        <x:v>HLA1516.1-SUP-10_9-RTIAPI-001-MOM</x:v>
      </x:c>
      <x:c r="B628" s="13" t="str">
        <x:v>IEEE 1516.1-2010</x:v>
      </x:c>
      <x:c r="C628" s="13" t="str">
        <x:v>10.9</x:v>
      </x:c>
      <x:c r="D628" s="13" t="str">
        <x:v>Federate Interface Specification</x:v>
      </x:c>
      <x:c r="E628" s="13" t="str">
        <x:v>CAP-SUP</x:v>
      </x:c>
      <x:c r="F628" s="13" t="str">
        <x:v>SUP-getObjectInstanceHandle</x:v>
      </x:c>
      <x:c r="G628" s="13" t="str">
        <x:v>When MOM service reporting is enabled, invocation of `getObjectInstanceHandle` shall be eligible for standard MOM service invocation reporting.</x:v>
      </x:c>
      <x:c r="H628" s="13" t="str">
        <x:v>shall</x:v>
      </x:c>
      <x:c r="I628" s="13" t="str">
        <x:v>mom.service_reporting</x:v>
      </x:c>
      <x:c r="J628" s="13" t="str">
        <x:v>MOM observer integration test</x:v>
      </x:c>
      <x:c r="K628" s="13" t="str">
        <x:v>TEST-HLA1516_1-SUP-10_9-RTIAPI-001-MOM</x:v>
      </x:c>
      <x:c r="L628" s="13" t="str">
        <x:v>Draft</x:v>
      </x:c>
      <x:c r="M628" s="13" t="str">
        <x:v>P1</x:v>
      </x:c>
      <x:c r="N628" s="13" t="str">
        <x:v>Derived traceability hook from Clause 11 service reporting into service-specific tests.</x:v>
      </x:c>
      <x:c r="O628" s="13" t="str">
        <x:v>MOM_TRACE</x:v>
      </x:c>
      <x:c r="P628" s="13" t="str">
        <x:v>HLA1516.1-SUP-10_9-001</x:v>
      </x:c>
      <x:c r="Q628" s="13" t="str">
        <x:v>Java API Annex B source: RTIambassador.java; Clause 10.9; overload 1.</x:v>
      </x:c>
      <x:c r="R628" s="13" t="str">
        <x:v>Get Object Instance Handle</x:v>
      </x:c>
      <x:c r="S628" s="13" t="str">
        <x:v>federate-initiated</x:v>
      </x:c>
      <x:c r="T628" s="13" t="str">
        <x:v>native; grpc; rest</x:v>
      </x:c>
      <x:c r="U628" s="13" t="str">
        <x:v>yes</x:v>
      </x:c>
      <x:c r="V628" s="13" t="str"/>
    </x:row>
    <x:row r="629" ht="30" customHeight="1">
      <x:c r="A629" s="13" t="str">
        <x:v>HLA1516.1-SUP-10_10-RTIAPI-001</x:v>
      </x:c>
      <x:c r="B629" s="13" t="str">
        <x:v>IEEE 1516.1-2010</x:v>
      </x:c>
      <x:c r="C629" s="13" t="str">
        <x:v>10.10</x:v>
      </x:c>
      <x:c r="D629" s="13" t="str">
        <x:v>Federate Interface Specification</x:v>
      </x:c>
      <x:c r="E629" s="13" t="str">
        <x:v>CAP-SUP</x:v>
      </x:c>
      <x:c r="F629" s="13" t="str">
        <x:v>SUP-getObjectInstanceName</x:v>
      </x:c>
      <x:c r="G629" s="13" t="str">
        <x:v>RTI shall expose RTIambassador method `getObjectInstanceName` for the Get Object Instance Name service.</x:v>
      </x:c>
      <x:c r="H629" s="13" t="str">
        <x:v>shall</x:v>
      </x:c>
      <x:c r="I629" s="13" t="str">
        <x:v>support_services.getObjectInstanceName</x:v>
      </x:c>
      <x:c r="J629" s="13" t="str">
        <x:v>api conformance test</x:v>
      </x:c>
      <x:c r="K629" s="13" t="str">
        <x:v>TEST-HLA1516_1-SUP-10_10-RTIAPI-001</x:v>
      </x:c>
      <x:c r="L629" s="13" t="str">
        <x:v>Draft</x:v>
      </x:c>
      <x:c r="M629" s="13" t="str">
        <x:v>P1</x:v>
      </x:c>
      <x:c r="N629" s="13" t="str">
        <x:v>Extracted from the official IEEE 1516-2010 Java API artifact bundled with 1516.1 downloads.</x:v>
      </x:c>
      <x:c r="O629" s="13" t="str">
        <x:v>RTI_API</x:v>
      </x:c>
      <x:c r="P629" s="13" t="str">
        <x:v>HLA1516.1-SUP-10_10-001</x:v>
      </x:c>
      <x:c r="Q629" s="13" t="str">
        <x:v>Java API Annex B source: RTIambassador.java; Clause 10.10; overload 1.</x:v>
      </x:c>
      <x:c r="R629" s="13" t="str">
        <x:v>Get Object Instance Name</x:v>
      </x:c>
      <x:c r="S629" s="13" t="str">
        <x:v>federate-initiated</x:v>
      </x:c>
      <x:c r="T629" s="13" t="str">
        <x:v>native API; grpc/rest equivalent service contract where applicable</x:v>
      </x:c>
      <x:c r="U629" s="13" t="str">
        <x:v>yes</x:v>
      </x:c>
      <x:c r="V629" s="13" t="str">
        <x:v>Signature: String getObjectInstanceName(ObjectInstanceHandle theHandle) throws ObjectInstanceNotKnown, FederateNotExecutionMember, NotConnected, RTIinternalError</x:v>
      </x:c>
    </x:row>
    <x:row r="630" ht="30" customHeight="1">
      <x:c r="A630" s="13" t="str">
        <x:v>HLA1516.1-SUP-10_10-RTIAPI-001-SIG</x:v>
      </x:c>
      <x:c r="B630" s="13" t="str">
        <x:v>IEEE 1516.1-2010</x:v>
      </x:c>
      <x:c r="C630" s="13" t="str">
        <x:v>10.10</x:v>
      </x:c>
      <x:c r="D630" s="13" t="str">
        <x:v>Federate Interface Specification</x:v>
      </x:c>
      <x:c r="E630" s="13" t="str">
        <x:v>CAP-SUP</x:v>
      </x:c>
      <x:c r="F630" s="13" t="str">
        <x:v>SUP-getObjectInstanceName</x:v>
      </x:c>
      <x:c r="G630" s="13" t="str">
        <x:v>`getObjectInstanceName` shall use return type `String` and supplied arguments: ObjectInstanceHandle theHandle.</x:v>
      </x:c>
      <x:c r="H630" s="13" t="str">
        <x:v>shall</x:v>
      </x:c>
      <x:c r="I630" s="13" t="str">
        <x:v>support_services.getObjectInstanceName</x:v>
      </x:c>
      <x:c r="J630" s="13" t="str">
        <x:v>api signature/static test</x:v>
      </x:c>
      <x:c r="K630" s="13" t="str">
        <x:v>TEST-HLA1516_1-SUP-10_10-RTIAPI-001-SIG</x:v>
      </x:c>
      <x:c r="L630" s="13" t="str">
        <x:v>Draft</x:v>
      </x:c>
      <x:c r="M630" s="13" t="str">
        <x:v>P1</x:v>
      </x:c>
      <x:c r="N630" s="13" t="str">
        <x:v>Derived from Java API method signature.</x:v>
      </x:c>
      <x:c r="O630" s="13" t="str">
        <x:v>SIG</x:v>
      </x:c>
      <x:c r="P630" s="13" t="str">
        <x:v>HLA1516.1-SUP-10_10-001</x:v>
      </x:c>
      <x:c r="Q630" s="13" t="str">
        <x:v>Java API Annex B source: RTIambassador.java; Clause 10.10; overload 1.</x:v>
      </x:c>
      <x:c r="R630" s="13" t="str">
        <x:v>Get Object Instance Name</x:v>
      </x:c>
      <x:c r="S630" s="13" t="str">
        <x:v>federate-initiated</x:v>
      </x:c>
      <x:c r="T630" s="13" t="str">
        <x:v>native API; grpc/rest request-response schema where applicable</x:v>
      </x:c>
      <x:c r="U630" s="13" t="str">
        <x:v>no</x:v>
      </x:c>
      <x:c r="V630" s="13" t="str">
        <x:v>String getObjectInstanceName(ObjectInstanceHandle theHandle) throws ObjectInstanceNotKnown, FederateNotExecutionMember, NotConnected, RTIinternalError</x:v>
      </x:c>
    </x:row>
    <x:row r="631" ht="30" customHeight="1">
      <x:c r="A631" s="13" t="str">
        <x:v>HLA1516.1-SUP-10_10-RTIAPI-001-EXC</x:v>
      </x:c>
      <x:c r="B631" s="13" t="str">
        <x:v>IEEE 1516.1-2010</x:v>
      </x:c>
      <x:c r="C631" s="13" t="str">
        <x:v>10.10</x:v>
      </x:c>
      <x:c r="D631" s="13" t="str">
        <x:v>Federate Interface Specification</x:v>
      </x:c>
      <x:c r="E631" s="13" t="str">
        <x:v>CAP-SUP</x:v>
      </x:c>
      <x:c r="F631" s="13" t="str">
        <x:v>SUP-getObjectInstanceName</x:v>
      </x:c>
      <x:c r="G631" s="13" t="str">
        <x:v>`getObjectInstanceName` shall define and surface applicable exception conditions: ObjectInstanceNotKnown; FederateNotExecutionMember; NotConnected; RTIinternalError.</x:v>
      </x:c>
      <x:c r="H631" s="13" t="str">
        <x:v>shall</x:v>
      </x:c>
      <x:c r="I631" s="13" t="str">
        <x:v>support_services.getObjectInstanceName</x:v>
      </x:c>
      <x:c r="J631" s="13" t="str">
        <x:v>negative unit/integration tests</x:v>
      </x:c>
      <x:c r="K631" s="13" t="str">
        <x:v>TEST-HLA1516_1-SUP-10_10-RTIAPI-001-EXC</x:v>
      </x:c>
      <x:c r="L631" s="13" t="str">
        <x:v>Draft</x:v>
      </x:c>
      <x:c r="M631" s="13" t="str">
        <x:v>P1</x:v>
      </x:c>
      <x:c r="N631" s="13" t="str">
        <x:v>Derived from Java API throws clause. Each listed exception should become one or more negative tests in later passes.</x:v>
      </x:c>
      <x:c r="O631" s="13" t="str">
        <x:v>EXC_API</x:v>
      </x:c>
      <x:c r="P631" s="13" t="str">
        <x:v>HLA1516.1-SUP-10_10-001</x:v>
      </x:c>
      <x:c r="Q631" s="13" t="str">
        <x:v>Java API Annex B source: RTIambassador.java; Clause 10.10; overload 1.</x:v>
      </x:c>
      <x:c r="R631" s="13" t="str">
        <x:v>Get Object Instance Name</x:v>
      </x:c>
      <x:c r="S631" s="13" t="str">
        <x:v>federate-initiated</x:v>
      </x:c>
      <x:c r="T631" s="13" t="str">
        <x:v>native API; grpc/rest error mapping where applicable</x:v>
      </x:c>
      <x:c r="U631" s="13" t="str">
        <x:v>MOM exception reporting where enabled</x:v>
      </x:c>
      <x:c r="V631" s="13" t="str"/>
    </x:row>
    <x:row r="632" ht="30" customHeight="1">
      <x:c r="A632" s="13" t="str">
        <x:v>HLA1516.1-SUP-10_10-RTIAPI-001-RET</x:v>
      </x:c>
      <x:c r="B632" s="13" t="str">
        <x:v>IEEE 1516.1-2010</x:v>
      </x:c>
      <x:c r="C632" s="13" t="str">
        <x:v>10.10</x:v>
      </x:c>
      <x:c r="D632" s="13" t="str">
        <x:v>Federate Interface Specification</x:v>
      </x:c>
      <x:c r="E632" s="13" t="str">
        <x:v>CAP-SUP</x:v>
      </x:c>
      <x:c r="F632" s="13" t="str">
        <x:v>SUP-getObjectInstanceName</x:v>
      </x:c>
      <x:c r="G632" s="13" t="str">
        <x:v>`getObjectInstanceName` shall return a `String` value consistent with RTI state and FDD/MIM metadata.</x:v>
      </x:c>
      <x:c r="H632" s="13" t="str">
        <x:v>shall</x:v>
      </x:c>
      <x:c r="I632" s="13" t="str">
        <x:v>support_services.getObjectInstanceName</x:v>
      </x:c>
      <x:c r="J632" s="13" t="str">
        <x:v>state/effect integration test</x:v>
      </x:c>
      <x:c r="K632" s="13" t="str">
        <x:v>TEST-HLA1516_1-SUP-10_10-RTIAPI-001-RET</x:v>
      </x:c>
      <x:c r="L632" s="13" t="str">
        <x:v>Draft</x:v>
      </x:c>
      <x:c r="M632" s="13" t="str">
        <x:v>P1</x:v>
      </x:c>
      <x:c r="N632" s="13" t="str">
        <x:v>Derived implementation requirement for service behavior.</x:v>
      </x:c>
      <x:c r="O632" s="13" t="str">
        <x:v>RET</x:v>
      </x:c>
      <x:c r="P632" s="13" t="str">
        <x:v>HLA1516.1-SUP-10_10-001</x:v>
      </x:c>
      <x:c r="Q632" s="13" t="str">
        <x:v>Java API Annex B source: RTIambassador.java; Clause 10.10; overload 1.</x:v>
      </x:c>
      <x:c r="R632" s="13" t="str">
        <x:v>Get Object Instance Name</x:v>
      </x:c>
      <x:c r="S632" s="13" t="str">
        <x:v>federate-initiated</x:v>
      </x:c>
      <x:c r="T632" s="13" t="str">
        <x:v>native; grpc; rest</x:v>
      </x:c>
      <x:c r="U632" s="13" t="str">
        <x:v>yes</x:v>
      </x:c>
      <x:c r="V632" s="13" t="str"/>
    </x:row>
    <x:row r="633" ht="30" customHeight="1">
      <x:c r="A633" s="13" t="str">
        <x:v>HLA1516.1-SUP-10_10-RTIAPI-001-MOM</x:v>
      </x:c>
      <x:c r="B633" s="13" t="str">
        <x:v>IEEE 1516.1-2010</x:v>
      </x:c>
      <x:c r="C633" s="13" t="str">
        <x:v>10.10</x:v>
      </x:c>
      <x:c r="D633" s="13" t="str">
        <x:v>Federate Interface Specification</x:v>
      </x:c>
      <x:c r="E633" s="13" t="str">
        <x:v>CAP-SUP</x:v>
      </x:c>
      <x:c r="F633" s="13" t="str">
        <x:v>SUP-getObjectInstanceName</x:v>
      </x:c>
      <x:c r="G633" s="13" t="str">
        <x:v>When MOM service reporting is enabled, invocation of `getObjectInstanceName` shall be eligible for standard MOM service invocation reporting.</x:v>
      </x:c>
      <x:c r="H633" s="13" t="str">
        <x:v>shall</x:v>
      </x:c>
      <x:c r="I633" s="13" t="str">
        <x:v>mom.service_reporting</x:v>
      </x:c>
      <x:c r="J633" s="13" t="str">
        <x:v>MOM observer integration test</x:v>
      </x:c>
      <x:c r="K633" s="13" t="str">
        <x:v>TEST-HLA1516_1-SUP-10_10-RTIAPI-001-MOM</x:v>
      </x:c>
      <x:c r="L633" s="13" t="str">
        <x:v>Draft</x:v>
      </x:c>
      <x:c r="M633" s="13" t="str">
        <x:v>P1</x:v>
      </x:c>
      <x:c r="N633" s="13" t="str">
        <x:v>Derived traceability hook from Clause 11 service reporting into service-specific tests.</x:v>
      </x:c>
      <x:c r="O633" s="13" t="str">
        <x:v>MOM_TRACE</x:v>
      </x:c>
      <x:c r="P633" s="13" t="str">
        <x:v>HLA1516.1-SUP-10_10-001</x:v>
      </x:c>
      <x:c r="Q633" s="13" t="str">
        <x:v>Java API Annex B source: RTIambassador.java; Clause 10.10; overload 1.</x:v>
      </x:c>
      <x:c r="R633" s="13" t="str">
        <x:v>Get Object Instance Name</x:v>
      </x:c>
      <x:c r="S633" s="13" t="str">
        <x:v>federate-initiated</x:v>
      </x:c>
      <x:c r="T633" s="13" t="str">
        <x:v>native; grpc; rest</x:v>
      </x:c>
      <x:c r="U633" s="13" t="str">
        <x:v>yes</x:v>
      </x:c>
      <x:c r="V633" s="13" t="str"/>
    </x:row>
    <x:row r="634" ht="30" customHeight="1">
      <x:c r="A634" s="13" t="str">
        <x:v>HLA1516.1-SUP-10_11-RTIAPI-001</x:v>
      </x:c>
      <x:c r="B634" s="13" t="str">
        <x:v>IEEE 1516.1-2010</x:v>
      </x:c>
      <x:c r="C634" s="13" t="str">
        <x:v>10.11</x:v>
      </x:c>
      <x:c r="D634" s="13" t="str">
        <x:v>Federate Interface Specification</x:v>
      </x:c>
      <x:c r="E634" s="13" t="str">
        <x:v>CAP-SUP</x:v>
      </x:c>
      <x:c r="F634" s="13" t="str">
        <x:v>SUP-getAttributeHandle</x:v>
      </x:c>
      <x:c r="G634" s="13" t="str">
        <x:v>RTI shall expose RTIambassador method `getAttributeHandle` for the Get Attribute Handle service.</x:v>
      </x:c>
      <x:c r="H634" s="13" t="str">
        <x:v>shall</x:v>
      </x:c>
      <x:c r="I634" s="13" t="str">
        <x:v>support_services.getAttributeHandle</x:v>
      </x:c>
      <x:c r="J634" s="13" t="str">
        <x:v>api conformance test</x:v>
      </x:c>
      <x:c r="K634" s="13" t="str">
        <x:v>TEST-HLA1516_1-SUP-10_11-RTIAPI-001</x:v>
      </x:c>
      <x:c r="L634" s="13" t="str">
        <x:v>Draft</x:v>
      </x:c>
      <x:c r="M634" s="13" t="str">
        <x:v>P1</x:v>
      </x:c>
      <x:c r="N634" s="13" t="str">
        <x:v>Extracted from the official IEEE 1516-2010 Java API artifact bundled with 1516.1 downloads.</x:v>
      </x:c>
      <x:c r="O634" s="13" t="str">
        <x:v>RTI_API</x:v>
      </x:c>
      <x:c r="P634" s="13" t="str">
        <x:v>HLA1516.1-SUP-10_11-001</x:v>
      </x:c>
      <x:c r="Q634" s="13" t="str">
        <x:v>Java API Annex B source: RTIambassador.java; Clause 10.11; overload 1.</x:v>
      </x:c>
      <x:c r="R634" s="13" t="str">
        <x:v>Get Attribute Handle</x:v>
      </x:c>
      <x:c r="S634" s="13" t="str">
        <x:v>federate-initiated</x:v>
      </x:c>
      <x:c r="T634" s="13" t="str">
        <x:v>native API; grpc/rest equivalent service contract where applicable</x:v>
      </x:c>
      <x:c r="U634" s="13" t="str">
        <x:v>yes</x:v>
      </x:c>
      <x:c r="V634" s="13" t="str">
        <x:v>Signature: AttributeHandle getAttributeHandle(ObjectClassHandle whichClass, String theName) throws NameNotFound, InvalidObjectClassHandle, FederateNotExecutionMember, NotConnected, RTIinternalError</x:v>
      </x:c>
    </x:row>
    <x:row r="635" ht="30" customHeight="1">
      <x:c r="A635" s="13" t="str">
        <x:v>HLA1516.1-SUP-10_11-RTIAPI-001-SIG</x:v>
      </x:c>
      <x:c r="B635" s="13" t="str">
        <x:v>IEEE 1516.1-2010</x:v>
      </x:c>
      <x:c r="C635" s="13" t="str">
        <x:v>10.11</x:v>
      </x:c>
      <x:c r="D635" s="13" t="str">
        <x:v>Federate Interface Specification</x:v>
      </x:c>
      <x:c r="E635" s="13" t="str">
        <x:v>CAP-SUP</x:v>
      </x:c>
      <x:c r="F635" s="13" t="str">
        <x:v>SUP-getAttributeHandle</x:v>
      </x:c>
      <x:c r="G635" s="13" t="str">
        <x:v>`getAttributeHandle` shall use return type `AttributeHandle` and supplied arguments: ObjectClassHandle whichClass; String theName.</x:v>
      </x:c>
      <x:c r="H635" s="13" t="str">
        <x:v>shall</x:v>
      </x:c>
      <x:c r="I635" s="13" t="str">
        <x:v>support_services.getAttributeHandle</x:v>
      </x:c>
      <x:c r="J635" s="13" t="str">
        <x:v>api signature/static test</x:v>
      </x:c>
      <x:c r="K635" s="13" t="str">
        <x:v>TEST-HLA1516_1-SUP-10_11-RTIAPI-001-SIG</x:v>
      </x:c>
      <x:c r="L635" s="13" t="str">
        <x:v>Draft</x:v>
      </x:c>
      <x:c r="M635" s="13" t="str">
        <x:v>P1</x:v>
      </x:c>
      <x:c r="N635" s="13" t="str">
        <x:v>Derived from Java API method signature.</x:v>
      </x:c>
      <x:c r="O635" s="13" t="str">
        <x:v>SIG</x:v>
      </x:c>
      <x:c r="P635" s="13" t="str">
        <x:v>HLA1516.1-SUP-10_11-001</x:v>
      </x:c>
      <x:c r="Q635" s="13" t="str">
        <x:v>Java API Annex B source: RTIambassador.java; Clause 10.11; overload 1.</x:v>
      </x:c>
      <x:c r="R635" s="13" t="str">
        <x:v>Get Attribute Handle</x:v>
      </x:c>
      <x:c r="S635" s="13" t="str">
        <x:v>federate-initiated</x:v>
      </x:c>
      <x:c r="T635" s="13" t="str">
        <x:v>native API; grpc/rest request-response schema where applicable</x:v>
      </x:c>
      <x:c r="U635" s="13" t="str">
        <x:v>no</x:v>
      </x:c>
      <x:c r="V635" s="13" t="str">
        <x:v>AttributeHandle getAttributeHandle(ObjectClassHandle whichClass, String theName) throws NameNotFound, InvalidObjectClassHandle, FederateNotExecutionMember, NotConnected, RTIinternalError</x:v>
      </x:c>
    </x:row>
    <x:row r="636" ht="30" customHeight="1">
      <x:c r="A636" s="13" t="str">
        <x:v>HLA1516.1-SUP-10_11-RTIAPI-001-EXC</x:v>
      </x:c>
      <x:c r="B636" s="13" t="str">
        <x:v>IEEE 1516.1-2010</x:v>
      </x:c>
      <x:c r="C636" s="13" t="str">
        <x:v>10.11</x:v>
      </x:c>
      <x:c r="D636" s="13" t="str">
        <x:v>Federate Interface Specification</x:v>
      </x:c>
      <x:c r="E636" s="13" t="str">
        <x:v>CAP-SUP</x:v>
      </x:c>
      <x:c r="F636" s="13" t="str">
        <x:v>SUP-getAttributeHandle</x:v>
      </x:c>
      <x:c r="G636" s="13" t="str">
        <x:v>`getAttributeHandle` shall define and surface applicable exception conditions: NameNotFound; InvalidObjectClassHandle; FederateNotExecutionMember; NotConnected; RTIinternalError.</x:v>
      </x:c>
      <x:c r="H636" s="13" t="str">
        <x:v>shall</x:v>
      </x:c>
      <x:c r="I636" s="13" t="str">
        <x:v>support_services.getAttributeHandle</x:v>
      </x:c>
      <x:c r="J636" s="13" t="str">
        <x:v>negative unit/integration tests</x:v>
      </x:c>
      <x:c r="K636" s="13" t="str">
        <x:v>TEST-HLA1516_1-SUP-10_11-RTIAPI-001-EXC</x:v>
      </x:c>
      <x:c r="L636" s="13" t="str">
        <x:v>Draft</x:v>
      </x:c>
      <x:c r="M636" s="13" t="str">
        <x:v>P1</x:v>
      </x:c>
      <x:c r="N636" s="13" t="str">
        <x:v>Derived from Java API throws clause. Each listed exception should become one or more negative tests in later passes.</x:v>
      </x:c>
      <x:c r="O636" s="13" t="str">
        <x:v>EXC_API</x:v>
      </x:c>
      <x:c r="P636" s="13" t="str">
        <x:v>HLA1516.1-SUP-10_11-001</x:v>
      </x:c>
      <x:c r="Q636" s="13" t="str">
        <x:v>Java API Annex B source: RTIambassador.java; Clause 10.11; overload 1.</x:v>
      </x:c>
      <x:c r="R636" s="13" t="str">
        <x:v>Get Attribute Handle</x:v>
      </x:c>
      <x:c r="S636" s="13" t="str">
        <x:v>federate-initiated</x:v>
      </x:c>
      <x:c r="T636" s="13" t="str">
        <x:v>native API; grpc/rest error mapping where applicable</x:v>
      </x:c>
      <x:c r="U636" s="13" t="str">
        <x:v>MOM exception reporting where enabled</x:v>
      </x:c>
      <x:c r="V636" s="13" t="str"/>
    </x:row>
    <x:row r="637" ht="30" customHeight="1">
      <x:c r="A637" s="13" t="str">
        <x:v>HLA1516.1-SUP-10_11-RTIAPI-001-RET</x:v>
      </x:c>
      <x:c r="B637" s="13" t="str">
        <x:v>IEEE 1516.1-2010</x:v>
      </x:c>
      <x:c r="C637" s="13" t="str">
        <x:v>10.11</x:v>
      </x:c>
      <x:c r="D637" s="13" t="str">
        <x:v>Federate Interface Specification</x:v>
      </x:c>
      <x:c r="E637" s="13" t="str">
        <x:v>CAP-SUP</x:v>
      </x:c>
      <x:c r="F637" s="13" t="str">
        <x:v>SUP-getAttributeHandle</x:v>
      </x:c>
      <x:c r="G637" s="13" t="str">
        <x:v>`getAttributeHandle` shall return a `AttributeHandle` value consistent with RTI state and FDD/MIM metadata.</x:v>
      </x:c>
      <x:c r="H637" s="13" t="str">
        <x:v>shall</x:v>
      </x:c>
      <x:c r="I637" s="13" t="str">
        <x:v>support_services.getAttributeHandle</x:v>
      </x:c>
      <x:c r="J637" s="13" t="str">
        <x:v>state/effect integration test</x:v>
      </x:c>
      <x:c r="K637" s="13" t="str">
        <x:v>TEST-HLA1516_1-SUP-10_11-RTIAPI-001-RET</x:v>
      </x:c>
      <x:c r="L637" s="13" t="str">
        <x:v>Draft</x:v>
      </x:c>
      <x:c r="M637" s="13" t="str">
        <x:v>P1</x:v>
      </x:c>
      <x:c r="N637" s="13" t="str">
        <x:v>Derived implementation requirement for service behavior.</x:v>
      </x:c>
      <x:c r="O637" s="13" t="str">
        <x:v>RET</x:v>
      </x:c>
      <x:c r="P637" s="13" t="str">
        <x:v>HLA1516.1-SUP-10_11-001</x:v>
      </x:c>
      <x:c r="Q637" s="13" t="str">
        <x:v>Java API Annex B source: RTIambassador.java; Clause 10.11; overload 1.</x:v>
      </x:c>
      <x:c r="R637" s="13" t="str">
        <x:v>Get Attribute Handle</x:v>
      </x:c>
      <x:c r="S637" s="13" t="str">
        <x:v>federate-initiated</x:v>
      </x:c>
      <x:c r="T637" s="13" t="str">
        <x:v>native; grpc; rest</x:v>
      </x:c>
      <x:c r="U637" s="13" t="str">
        <x:v>yes</x:v>
      </x:c>
      <x:c r="V637" s="13" t="str"/>
    </x:row>
    <x:row r="638" ht="30" customHeight="1">
      <x:c r="A638" s="13" t="str">
        <x:v>HLA1516.1-SUP-10_11-RTIAPI-001-MOM</x:v>
      </x:c>
      <x:c r="B638" s="13" t="str">
        <x:v>IEEE 1516.1-2010</x:v>
      </x:c>
      <x:c r="C638" s="13" t="str">
        <x:v>10.11</x:v>
      </x:c>
      <x:c r="D638" s="13" t="str">
        <x:v>Federate Interface Specification</x:v>
      </x:c>
      <x:c r="E638" s="13" t="str">
        <x:v>CAP-SUP</x:v>
      </x:c>
      <x:c r="F638" s="13" t="str">
        <x:v>SUP-getAttributeHandle</x:v>
      </x:c>
      <x:c r="G638" s="13" t="str">
        <x:v>When MOM service reporting is enabled, invocation of `getAttributeHandle` shall be eligible for standard MOM service invocation reporting.</x:v>
      </x:c>
      <x:c r="H638" s="13" t="str">
        <x:v>shall</x:v>
      </x:c>
      <x:c r="I638" s="13" t="str">
        <x:v>mom.service_reporting</x:v>
      </x:c>
      <x:c r="J638" s="13" t="str">
        <x:v>MOM observer integration test</x:v>
      </x:c>
      <x:c r="K638" s="13" t="str">
        <x:v>TEST-HLA1516_1-SUP-10_11-RTIAPI-001-MOM</x:v>
      </x:c>
      <x:c r="L638" s="13" t="str">
        <x:v>Draft</x:v>
      </x:c>
      <x:c r="M638" s="13" t="str">
        <x:v>P1</x:v>
      </x:c>
      <x:c r="N638" s="13" t="str">
        <x:v>Derived traceability hook from Clause 11 service reporting into service-specific tests.</x:v>
      </x:c>
      <x:c r="O638" s="13" t="str">
        <x:v>MOM_TRACE</x:v>
      </x:c>
      <x:c r="P638" s="13" t="str">
        <x:v>HLA1516.1-SUP-10_11-001</x:v>
      </x:c>
      <x:c r="Q638" s="13" t="str">
        <x:v>Java API Annex B source: RTIambassador.java; Clause 10.11; overload 1.</x:v>
      </x:c>
      <x:c r="R638" s="13" t="str">
        <x:v>Get Attribute Handle</x:v>
      </x:c>
      <x:c r="S638" s="13" t="str">
        <x:v>federate-initiated</x:v>
      </x:c>
      <x:c r="T638" s="13" t="str">
        <x:v>native; grpc; rest</x:v>
      </x:c>
      <x:c r="U638" s="13" t="str">
        <x:v>yes</x:v>
      </x:c>
      <x:c r="V638" s="13" t="str"/>
    </x:row>
    <x:row r="639" ht="30" customHeight="1">
      <x:c r="A639" s="13" t="str">
        <x:v>HLA1516.1-SUP-10_12-RTIAPI-001</x:v>
      </x:c>
      <x:c r="B639" s="13" t="str">
        <x:v>IEEE 1516.1-2010</x:v>
      </x:c>
      <x:c r="C639" s="13" t="str">
        <x:v>10.12</x:v>
      </x:c>
      <x:c r="D639" s="13" t="str">
        <x:v>Federate Interface Specification</x:v>
      </x:c>
      <x:c r="E639" s="13" t="str">
        <x:v>CAP-SUP</x:v>
      </x:c>
      <x:c r="F639" s="13" t="str">
        <x:v>SUP-getAttributeName</x:v>
      </x:c>
      <x:c r="G639" s="13" t="str">
        <x:v>RTI shall expose RTIambassador method `getAttributeName` for the Get Attribute Name service.</x:v>
      </x:c>
      <x:c r="H639" s="13" t="str">
        <x:v>shall</x:v>
      </x:c>
      <x:c r="I639" s="13" t="str">
        <x:v>support_services.getAttributeName</x:v>
      </x:c>
      <x:c r="J639" s="13" t="str">
        <x:v>api conformance test</x:v>
      </x:c>
      <x:c r="K639" s="13" t="str">
        <x:v>TEST-HLA1516_1-SUP-10_12-RTIAPI-001</x:v>
      </x:c>
      <x:c r="L639" s="13" t="str">
        <x:v>Draft</x:v>
      </x:c>
      <x:c r="M639" s="13" t="str">
        <x:v>P1</x:v>
      </x:c>
      <x:c r="N639" s="13" t="str">
        <x:v>Extracted from the official IEEE 1516-2010 Java API artifact bundled with 1516.1 downloads.</x:v>
      </x:c>
      <x:c r="O639" s="13" t="str">
        <x:v>RTI_API</x:v>
      </x:c>
      <x:c r="P639" s="13" t="str">
        <x:v>HLA1516.1-SUP-10_12-001</x:v>
      </x:c>
      <x:c r="Q639" s="13" t="str">
        <x:v>Java API Annex B source: RTIambassador.java; Clause 10.12; overload 1.</x:v>
      </x:c>
      <x:c r="R639" s="13" t="str">
        <x:v>Get Attribute Name</x:v>
      </x:c>
      <x:c r="S639" s="13" t="str">
        <x:v>federate-initiated</x:v>
      </x:c>
      <x:c r="T639" s="13" t="str">
        <x:v>native API; grpc/rest equivalent service contract where applicable</x:v>
      </x:c>
      <x:c r="U639" s="13" t="str">
        <x:v>yes</x:v>
      </x:c>
      <x:c r="V639" s="13" t="str">
        <x:v>Signature: String getAttributeName(ObjectClassHandle whichClass, AttributeHandle theHandle) throws AttributeNotDefined, InvalidAttributeHandle, InvalidObjectClassHandle, FederateNotExecutionMember, NotConnected, RTIinternalError</x:v>
      </x:c>
    </x:row>
    <x:row r="640" ht="30" customHeight="1">
      <x:c r="A640" s="13" t="str">
        <x:v>HLA1516.1-SUP-10_12-RTIAPI-001-SIG</x:v>
      </x:c>
      <x:c r="B640" s="13" t="str">
        <x:v>IEEE 1516.1-2010</x:v>
      </x:c>
      <x:c r="C640" s="13" t="str">
        <x:v>10.12</x:v>
      </x:c>
      <x:c r="D640" s="13" t="str">
        <x:v>Federate Interface Specification</x:v>
      </x:c>
      <x:c r="E640" s="13" t="str">
        <x:v>CAP-SUP</x:v>
      </x:c>
      <x:c r="F640" s="13" t="str">
        <x:v>SUP-getAttributeName</x:v>
      </x:c>
      <x:c r="G640" s="13" t="str">
        <x:v>`getAttributeName` shall use return type `String` and supplied arguments: ObjectClassHandle whichClass; AttributeHandle theHandle.</x:v>
      </x:c>
      <x:c r="H640" s="13" t="str">
        <x:v>shall</x:v>
      </x:c>
      <x:c r="I640" s="13" t="str">
        <x:v>support_services.getAttributeName</x:v>
      </x:c>
      <x:c r="J640" s="13" t="str">
        <x:v>api signature/static test</x:v>
      </x:c>
      <x:c r="K640" s="13" t="str">
        <x:v>TEST-HLA1516_1-SUP-10_12-RTIAPI-001-SIG</x:v>
      </x:c>
      <x:c r="L640" s="13" t="str">
        <x:v>Draft</x:v>
      </x:c>
      <x:c r="M640" s="13" t="str">
        <x:v>P1</x:v>
      </x:c>
      <x:c r="N640" s="13" t="str">
        <x:v>Derived from Java API method signature.</x:v>
      </x:c>
      <x:c r="O640" s="13" t="str">
        <x:v>SIG</x:v>
      </x:c>
      <x:c r="P640" s="13" t="str">
        <x:v>HLA1516.1-SUP-10_12-001</x:v>
      </x:c>
      <x:c r="Q640" s="13" t="str">
        <x:v>Java API Annex B source: RTIambassador.java; Clause 10.12; overload 1.</x:v>
      </x:c>
      <x:c r="R640" s="13" t="str">
        <x:v>Get Attribute Name</x:v>
      </x:c>
      <x:c r="S640" s="13" t="str">
        <x:v>federate-initiated</x:v>
      </x:c>
      <x:c r="T640" s="13" t="str">
        <x:v>native API; grpc/rest request-response schema where applicable</x:v>
      </x:c>
      <x:c r="U640" s="13" t="str">
        <x:v>no</x:v>
      </x:c>
      <x:c r="V640" s="13" t="str">
        <x:v>String getAttributeName(ObjectClassHandle whichClass, AttributeHandle theHandle) throws AttributeNotDefined, InvalidAttributeHandle, InvalidObjectClassHandle, FederateNotExecutionMember, NotConnected, RTIinternalError</x:v>
      </x:c>
    </x:row>
    <x:row r="641" ht="30" customHeight="1">
      <x:c r="A641" s="13" t="str">
        <x:v>HLA1516.1-SUP-10_12-RTIAPI-001-EXC</x:v>
      </x:c>
      <x:c r="B641" s="13" t="str">
        <x:v>IEEE 1516.1-2010</x:v>
      </x:c>
      <x:c r="C641" s="13" t="str">
        <x:v>10.12</x:v>
      </x:c>
      <x:c r="D641" s="13" t="str">
        <x:v>Federate Interface Specification</x:v>
      </x:c>
      <x:c r="E641" s="13" t="str">
        <x:v>CAP-SUP</x:v>
      </x:c>
      <x:c r="F641" s="13" t="str">
        <x:v>SUP-getAttributeName</x:v>
      </x:c>
      <x:c r="G641" s="13" t="str">
        <x:v>`getAttributeName` shall define and surface applicable exception conditions: AttributeNotDefined; InvalidAttributeHandle; InvalidObjectClassHandle; FederateNotExecutionMember; NotConnected; RTIinternalError.</x:v>
      </x:c>
      <x:c r="H641" s="13" t="str">
        <x:v>shall</x:v>
      </x:c>
      <x:c r="I641" s="13" t="str">
        <x:v>support_services.getAttributeName</x:v>
      </x:c>
      <x:c r="J641" s="13" t="str">
        <x:v>negative unit/integration tests</x:v>
      </x:c>
      <x:c r="K641" s="13" t="str">
        <x:v>TEST-HLA1516_1-SUP-10_12-RTIAPI-001-EXC</x:v>
      </x:c>
      <x:c r="L641" s="13" t="str">
        <x:v>Draft</x:v>
      </x:c>
      <x:c r="M641" s="13" t="str">
        <x:v>P1</x:v>
      </x:c>
      <x:c r="N641" s="13" t="str">
        <x:v>Derived from Java API throws clause. Each listed exception should become one or more negative tests in later passes.</x:v>
      </x:c>
      <x:c r="O641" s="13" t="str">
        <x:v>EXC_API</x:v>
      </x:c>
      <x:c r="P641" s="13" t="str">
        <x:v>HLA1516.1-SUP-10_12-001</x:v>
      </x:c>
      <x:c r="Q641" s="13" t="str">
        <x:v>Java API Annex B source: RTIambassador.java; Clause 10.12; overload 1.</x:v>
      </x:c>
      <x:c r="R641" s="13" t="str">
        <x:v>Get Attribute Name</x:v>
      </x:c>
      <x:c r="S641" s="13" t="str">
        <x:v>federate-initiated</x:v>
      </x:c>
      <x:c r="T641" s="13" t="str">
        <x:v>native API; grpc/rest error mapping where applicable</x:v>
      </x:c>
      <x:c r="U641" s="13" t="str">
        <x:v>MOM exception reporting where enabled</x:v>
      </x:c>
      <x:c r="V641" s="13" t="str"/>
    </x:row>
    <x:row r="642" ht="30" customHeight="1">
      <x:c r="A642" s="13" t="str">
        <x:v>HLA1516.1-SUP-10_12-RTIAPI-001-RET</x:v>
      </x:c>
      <x:c r="B642" s="13" t="str">
        <x:v>IEEE 1516.1-2010</x:v>
      </x:c>
      <x:c r="C642" s="13" t="str">
        <x:v>10.12</x:v>
      </x:c>
      <x:c r="D642" s="13" t="str">
        <x:v>Federate Interface Specification</x:v>
      </x:c>
      <x:c r="E642" s="13" t="str">
        <x:v>CAP-SUP</x:v>
      </x:c>
      <x:c r="F642" s="13" t="str">
        <x:v>SUP-getAttributeName</x:v>
      </x:c>
      <x:c r="G642" s="13" t="str">
        <x:v>`getAttributeName` shall return a `String` value consistent with RTI state and FDD/MIM metadata.</x:v>
      </x:c>
      <x:c r="H642" s="13" t="str">
        <x:v>shall</x:v>
      </x:c>
      <x:c r="I642" s="13" t="str">
        <x:v>support_services.getAttributeName</x:v>
      </x:c>
      <x:c r="J642" s="13" t="str">
        <x:v>state/effect integration test</x:v>
      </x:c>
      <x:c r="K642" s="13" t="str">
        <x:v>TEST-HLA1516_1-SUP-10_12-RTIAPI-001-RET</x:v>
      </x:c>
      <x:c r="L642" s="13" t="str">
        <x:v>Draft</x:v>
      </x:c>
      <x:c r="M642" s="13" t="str">
        <x:v>P1</x:v>
      </x:c>
      <x:c r="N642" s="13" t="str">
        <x:v>Derived implementation requirement for service behavior.</x:v>
      </x:c>
      <x:c r="O642" s="13" t="str">
        <x:v>RET</x:v>
      </x:c>
      <x:c r="P642" s="13" t="str">
        <x:v>HLA1516.1-SUP-10_12-001</x:v>
      </x:c>
      <x:c r="Q642" s="13" t="str">
        <x:v>Java API Annex B source: RTIambassador.java; Clause 10.12; overload 1.</x:v>
      </x:c>
      <x:c r="R642" s="13" t="str">
        <x:v>Get Attribute Name</x:v>
      </x:c>
      <x:c r="S642" s="13" t="str">
        <x:v>federate-initiated</x:v>
      </x:c>
      <x:c r="T642" s="13" t="str">
        <x:v>native; grpc; rest</x:v>
      </x:c>
      <x:c r="U642" s="13" t="str">
        <x:v>yes</x:v>
      </x:c>
      <x:c r="V642" s="13" t="str"/>
    </x:row>
    <x:row r="643" ht="30" customHeight="1">
      <x:c r="A643" s="13" t="str">
        <x:v>HLA1516.1-SUP-10_12-RTIAPI-001-MOM</x:v>
      </x:c>
      <x:c r="B643" s="13" t="str">
        <x:v>IEEE 1516.1-2010</x:v>
      </x:c>
      <x:c r="C643" s="13" t="str">
        <x:v>10.12</x:v>
      </x:c>
      <x:c r="D643" s="13" t="str">
        <x:v>Federate Interface Specification</x:v>
      </x:c>
      <x:c r="E643" s="13" t="str">
        <x:v>CAP-SUP</x:v>
      </x:c>
      <x:c r="F643" s="13" t="str">
        <x:v>SUP-getAttributeName</x:v>
      </x:c>
      <x:c r="G643" s="13" t="str">
        <x:v>When MOM service reporting is enabled, invocation of `getAttributeName` shall be eligible for standard MOM service invocation reporting.</x:v>
      </x:c>
      <x:c r="H643" s="13" t="str">
        <x:v>shall</x:v>
      </x:c>
      <x:c r="I643" s="13" t="str">
        <x:v>mom.service_reporting</x:v>
      </x:c>
      <x:c r="J643" s="13" t="str">
        <x:v>MOM observer integration test</x:v>
      </x:c>
      <x:c r="K643" s="13" t="str">
        <x:v>TEST-HLA1516_1-SUP-10_12-RTIAPI-001-MOM</x:v>
      </x:c>
      <x:c r="L643" s="13" t="str">
        <x:v>Draft</x:v>
      </x:c>
      <x:c r="M643" s="13" t="str">
        <x:v>P1</x:v>
      </x:c>
      <x:c r="N643" s="13" t="str">
        <x:v>Derived traceability hook from Clause 11 service reporting into service-specific tests.</x:v>
      </x:c>
      <x:c r="O643" s="13" t="str">
        <x:v>MOM_TRACE</x:v>
      </x:c>
      <x:c r="P643" s="13" t="str">
        <x:v>HLA1516.1-SUP-10_12-001</x:v>
      </x:c>
      <x:c r="Q643" s="13" t="str">
        <x:v>Java API Annex B source: RTIambassador.java; Clause 10.12; overload 1.</x:v>
      </x:c>
      <x:c r="R643" s="13" t="str">
        <x:v>Get Attribute Name</x:v>
      </x:c>
      <x:c r="S643" s="13" t="str">
        <x:v>federate-initiated</x:v>
      </x:c>
      <x:c r="T643" s="13" t="str">
        <x:v>native; grpc; rest</x:v>
      </x:c>
      <x:c r="U643" s="13" t="str">
        <x:v>yes</x:v>
      </x:c>
      <x:c r="V643" s="13" t="str"/>
    </x:row>
    <x:row r="644" ht="30" customHeight="1">
      <x:c r="A644" s="13" t="str">
        <x:v>HLA1516.1-SUP-10_13-RTIAPI-001</x:v>
      </x:c>
      <x:c r="B644" s="13" t="str">
        <x:v>IEEE 1516.1-2010</x:v>
      </x:c>
      <x:c r="C644" s="13" t="str">
        <x:v>10.13</x:v>
      </x:c>
      <x:c r="D644" s="13" t="str">
        <x:v>Federate Interface Specification</x:v>
      </x:c>
      <x:c r="E644" s="13" t="str">
        <x:v>CAP-SUP</x:v>
      </x:c>
      <x:c r="F644" s="13" t="str">
        <x:v>SUP-getUpdateRateValue</x:v>
      </x:c>
      <x:c r="G644" s="13" t="str">
        <x:v>RTI shall expose RTIambassador method `getUpdateRateValue` for the Get Update Rate Value service.</x:v>
      </x:c>
      <x:c r="H644" s="13" t="str">
        <x:v>shall</x:v>
      </x:c>
      <x:c r="I644" s="13" t="str">
        <x:v>support_services.getUpdateRateValue</x:v>
      </x:c>
      <x:c r="J644" s="13" t="str">
        <x:v>api conformance test</x:v>
      </x:c>
      <x:c r="K644" s="13" t="str">
        <x:v>TEST-HLA1516_1-SUP-10_13-RTIAPI-001</x:v>
      </x:c>
      <x:c r="L644" s="13" t="str">
        <x:v>Draft</x:v>
      </x:c>
      <x:c r="M644" s="13" t="str">
        <x:v>P1</x:v>
      </x:c>
      <x:c r="N644" s="13" t="str">
        <x:v>Extracted from the official IEEE 1516-2010 Java API artifact bundled with 1516.1 downloads.</x:v>
      </x:c>
      <x:c r="O644" s="13" t="str">
        <x:v>RTI_API</x:v>
      </x:c>
      <x:c r="P644" s="13" t="str">
        <x:v>HLA1516.1-SUP-10_13-001</x:v>
      </x:c>
      <x:c r="Q644" s="13" t="str">
        <x:v>Java API Annex B source: RTIambassador.java; Clause 10.13; overload 1.</x:v>
      </x:c>
      <x:c r="R644" s="13" t="str">
        <x:v>Get Update Rate Value</x:v>
      </x:c>
      <x:c r="S644" s="13" t="str">
        <x:v>federate-initiated</x:v>
      </x:c>
      <x:c r="T644" s="13" t="str">
        <x:v>native API; grpc/rest equivalent service contract where applicable</x:v>
      </x:c>
      <x:c r="U644" s="13" t="str">
        <x:v>yes</x:v>
      </x:c>
      <x:c r="V644" s="13" t="str">
        <x:v>Signature: double getUpdateRateValue(String updateRateDesignator) throws InvalidUpdateRateDesignator, FederateNotExecutionMember, NotConnected, RTIinternalError</x:v>
      </x:c>
    </x:row>
    <x:row r="645" ht="30" customHeight="1">
      <x:c r="A645" s="13" t="str">
        <x:v>HLA1516.1-SUP-10_13-RTIAPI-001-SIG</x:v>
      </x:c>
      <x:c r="B645" s="13" t="str">
        <x:v>IEEE 1516.1-2010</x:v>
      </x:c>
      <x:c r="C645" s="13" t="str">
        <x:v>10.13</x:v>
      </x:c>
      <x:c r="D645" s="13" t="str">
        <x:v>Federate Interface Specification</x:v>
      </x:c>
      <x:c r="E645" s="13" t="str">
        <x:v>CAP-SUP</x:v>
      </x:c>
      <x:c r="F645" s="13" t="str">
        <x:v>SUP-getUpdateRateValue</x:v>
      </x:c>
      <x:c r="G645" s="13" t="str">
        <x:v>`getUpdateRateValue` shall use return type `double` and supplied arguments: String updateRateDesignator.</x:v>
      </x:c>
      <x:c r="H645" s="13" t="str">
        <x:v>shall</x:v>
      </x:c>
      <x:c r="I645" s="13" t="str">
        <x:v>support_services.getUpdateRateValue</x:v>
      </x:c>
      <x:c r="J645" s="13" t="str">
        <x:v>api signature/static test</x:v>
      </x:c>
      <x:c r="K645" s="13" t="str">
        <x:v>TEST-HLA1516_1-SUP-10_13-RTIAPI-001-SIG</x:v>
      </x:c>
      <x:c r="L645" s="13" t="str">
        <x:v>Draft</x:v>
      </x:c>
      <x:c r="M645" s="13" t="str">
        <x:v>P1</x:v>
      </x:c>
      <x:c r="N645" s="13" t="str">
        <x:v>Derived from Java API method signature.</x:v>
      </x:c>
      <x:c r="O645" s="13" t="str">
        <x:v>SIG</x:v>
      </x:c>
      <x:c r="P645" s="13" t="str">
        <x:v>HLA1516.1-SUP-10_13-001</x:v>
      </x:c>
      <x:c r="Q645" s="13" t="str">
        <x:v>Java API Annex B source: RTIambassador.java; Clause 10.13; overload 1.</x:v>
      </x:c>
      <x:c r="R645" s="13" t="str">
        <x:v>Get Update Rate Value</x:v>
      </x:c>
      <x:c r="S645" s="13" t="str">
        <x:v>federate-initiated</x:v>
      </x:c>
      <x:c r="T645" s="13" t="str">
        <x:v>native API; grpc/rest request-response schema where applicable</x:v>
      </x:c>
      <x:c r="U645" s="13" t="str">
        <x:v>no</x:v>
      </x:c>
      <x:c r="V645" s="13" t="str">
        <x:v>double getUpdateRateValue(String updateRateDesignator) throws InvalidUpdateRateDesignator, FederateNotExecutionMember, NotConnected, RTIinternalError</x:v>
      </x:c>
    </x:row>
    <x:row r="646" ht="30" customHeight="1">
      <x:c r="A646" s="13" t="str">
        <x:v>HLA1516.1-SUP-10_13-RTIAPI-001-EXC</x:v>
      </x:c>
      <x:c r="B646" s="13" t="str">
        <x:v>IEEE 1516.1-2010</x:v>
      </x:c>
      <x:c r="C646" s="13" t="str">
        <x:v>10.13</x:v>
      </x:c>
      <x:c r="D646" s="13" t="str">
        <x:v>Federate Interface Specification</x:v>
      </x:c>
      <x:c r="E646" s="13" t="str">
        <x:v>CAP-SUP</x:v>
      </x:c>
      <x:c r="F646" s="13" t="str">
        <x:v>SUP-getUpdateRateValue</x:v>
      </x:c>
      <x:c r="G646" s="13" t="str">
        <x:v>`getUpdateRateValue` shall define and surface applicable exception conditions: InvalidUpdateRateDesignator; FederateNotExecutionMember; NotConnected; RTIinternalError.</x:v>
      </x:c>
      <x:c r="H646" s="13" t="str">
        <x:v>shall</x:v>
      </x:c>
      <x:c r="I646" s="13" t="str">
        <x:v>support_services.getUpdateRateValue</x:v>
      </x:c>
      <x:c r="J646" s="13" t="str">
        <x:v>negative unit/integration tests</x:v>
      </x:c>
      <x:c r="K646" s="13" t="str">
        <x:v>TEST-HLA1516_1-SUP-10_13-RTIAPI-001-EXC</x:v>
      </x:c>
      <x:c r="L646" s="13" t="str">
        <x:v>Draft</x:v>
      </x:c>
      <x:c r="M646" s="13" t="str">
        <x:v>P1</x:v>
      </x:c>
      <x:c r="N646" s="13" t="str">
        <x:v>Derived from Java API throws clause. Each listed exception should become one or more negative tests in later passes.</x:v>
      </x:c>
      <x:c r="O646" s="13" t="str">
        <x:v>EXC_API</x:v>
      </x:c>
      <x:c r="P646" s="13" t="str">
        <x:v>HLA1516.1-SUP-10_13-001</x:v>
      </x:c>
      <x:c r="Q646" s="13" t="str">
        <x:v>Java API Annex B source: RTIambassador.java; Clause 10.13; overload 1.</x:v>
      </x:c>
      <x:c r="R646" s="13" t="str">
        <x:v>Get Update Rate Value</x:v>
      </x:c>
      <x:c r="S646" s="13" t="str">
        <x:v>federate-initiated</x:v>
      </x:c>
      <x:c r="T646" s="13" t="str">
        <x:v>native API; grpc/rest error mapping where applicable</x:v>
      </x:c>
      <x:c r="U646" s="13" t="str">
        <x:v>MOM exception reporting where enabled</x:v>
      </x:c>
      <x:c r="V646" s="13" t="str"/>
    </x:row>
    <x:row r="647" ht="30" customHeight="1">
      <x:c r="A647" s="13" t="str">
        <x:v>HLA1516.1-SUP-10_13-RTIAPI-001-RET</x:v>
      </x:c>
      <x:c r="B647" s="13" t="str">
        <x:v>IEEE 1516.1-2010</x:v>
      </x:c>
      <x:c r="C647" s="13" t="str">
        <x:v>10.13</x:v>
      </x:c>
      <x:c r="D647" s="13" t="str">
        <x:v>Federate Interface Specification</x:v>
      </x:c>
      <x:c r="E647" s="13" t="str">
        <x:v>CAP-SUP</x:v>
      </x:c>
      <x:c r="F647" s="13" t="str">
        <x:v>SUP-getUpdateRateValue</x:v>
      </x:c>
      <x:c r="G647" s="13" t="str">
        <x:v>`getUpdateRateValue` shall return a `double` value consistent with RTI state and FDD/MIM metadata.</x:v>
      </x:c>
      <x:c r="H647" s="13" t="str">
        <x:v>shall</x:v>
      </x:c>
      <x:c r="I647" s="13" t="str">
        <x:v>support_services.getUpdateRateValue</x:v>
      </x:c>
      <x:c r="J647" s="13" t="str">
        <x:v>state/effect integration test</x:v>
      </x:c>
      <x:c r="K647" s="13" t="str">
        <x:v>TEST-HLA1516_1-SUP-10_13-RTIAPI-001-RET</x:v>
      </x:c>
      <x:c r="L647" s="13" t="str">
        <x:v>Draft</x:v>
      </x:c>
      <x:c r="M647" s="13" t="str">
        <x:v>P1</x:v>
      </x:c>
      <x:c r="N647" s="13" t="str">
        <x:v>Derived implementation requirement for service behavior.</x:v>
      </x:c>
      <x:c r="O647" s="13" t="str">
        <x:v>RET</x:v>
      </x:c>
      <x:c r="P647" s="13" t="str">
        <x:v>HLA1516.1-SUP-10_13-001</x:v>
      </x:c>
      <x:c r="Q647" s="13" t="str">
        <x:v>Java API Annex B source: RTIambassador.java; Clause 10.13; overload 1.</x:v>
      </x:c>
      <x:c r="R647" s="13" t="str">
        <x:v>Get Update Rate Value</x:v>
      </x:c>
      <x:c r="S647" s="13" t="str">
        <x:v>federate-initiated</x:v>
      </x:c>
      <x:c r="T647" s="13" t="str">
        <x:v>native; grpc; rest</x:v>
      </x:c>
      <x:c r="U647" s="13" t="str">
        <x:v>yes</x:v>
      </x:c>
      <x:c r="V647" s="13" t="str"/>
    </x:row>
    <x:row r="648" ht="30" customHeight="1">
      <x:c r="A648" s="13" t="str">
        <x:v>HLA1516.1-SUP-10_13-RTIAPI-001-MOM</x:v>
      </x:c>
      <x:c r="B648" s="13" t="str">
        <x:v>IEEE 1516.1-2010</x:v>
      </x:c>
      <x:c r="C648" s="13" t="str">
        <x:v>10.13</x:v>
      </x:c>
      <x:c r="D648" s="13" t="str">
        <x:v>Federate Interface Specification</x:v>
      </x:c>
      <x:c r="E648" s="13" t="str">
        <x:v>CAP-SUP</x:v>
      </x:c>
      <x:c r="F648" s="13" t="str">
        <x:v>SUP-getUpdateRateValue</x:v>
      </x:c>
      <x:c r="G648" s="13" t="str">
        <x:v>When MOM service reporting is enabled, invocation of `getUpdateRateValue` shall be eligible for standard MOM service invocation reporting.</x:v>
      </x:c>
      <x:c r="H648" s="13" t="str">
        <x:v>shall</x:v>
      </x:c>
      <x:c r="I648" s="13" t="str">
        <x:v>mom.service_reporting</x:v>
      </x:c>
      <x:c r="J648" s="13" t="str">
        <x:v>MOM observer integration test</x:v>
      </x:c>
      <x:c r="K648" s="13" t="str">
        <x:v>TEST-HLA1516_1-SUP-10_13-RTIAPI-001-MOM</x:v>
      </x:c>
      <x:c r="L648" s="13" t="str">
        <x:v>Draft</x:v>
      </x:c>
      <x:c r="M648" s="13" t="str">
        <x:v>P1</x:v>
      </x:c>
      <x:c r="N648" s="13" t="str">
        <x:v>Derived traceability hook from Clause 11 service reporting into service-specific tests.</x:v>
      </x:c>
      <x:c r="O648" s="13" t="str">
        <x:v>MOM_TRACE</x:v>
      </x:c>
      <x:c r="P648" s="13" t="str">
        <x:v>HLA1516.1-SUP-10_13-001</x:v>
      </x:c>
      <x:c r="Q648" s="13" t="str">
        <x:v>Java API Annex B source: RTIambassador.java; Clause 10.13; overload 1.</x:v>
      </x:c>
      <x:c r="R648" s="13" t="str">
        <x:v>Get Update Rate Value</x:v>
      </x:c>
      <x:c r="S648" s="13" t="str">
        <x:v>federate-initiated</x:v>
      </x:c>
      <x:c r="T648" s="13" t="str">
        <x:v>native; grpc; rest</x:v>
      </x:c>
      <x:c r="U648" s="13" t="str">
        <x:v>yes</x:v>
      </x:c>
      <x:c r="V648" s="13" t="str"/>
    </x:row>
    <x:row r="649" ht="30" customHeight="1">
      <x:c r="A649" s="13" t="str">
        <x:v>HLA1516.1-SUP-10_14-RTIAPI-001</x:v>
      </x:c>
      <x:c r="B649" s="13" t="str">
        <x:v>IEEE 1516.1-2010</x:v>
      </x:c>
      <x:c r="C649" s="13" t="str">
        <x:v>10.14</x:v>
      </x:c>
      <x:c r="D649" s="13" t="str">
        <x:v>Federate Interface Specification</x:v>
      </x:c>
      <x:c r="E649" s="13" t="str">
        <x:v>CAP-SUP</x:v>
      </x:c>
      <x:c r="F649" s="13" t="str">
        <x:v>SUP-getUpdateRateValueForAttribute</x:v>
      </x:c>
      <x:c r="G649" s="13" t="str">
        <x:v>RTI shall expose RTIambassador method `getUpdateRateValueForAttribute` for the Get Update Rate Value For Attribute service.</x:v>
      </x:c>
      <x:c r="H649" s="13" t="str">
        <x:v>shall</x:v>
      </x:c>
      <x:c r="I649" s="13" t="str">
        <x:v>support_services.getUpdateRateValueForAttribute</x:v>
      </x:c>
      <x:c r="J649" s="13" t="str">
        <x:v>api conformance test</x:v>
      </x:c>
      <x:c r="K649" s="13" t="str">
        <x:v>TEST-HLA1516_1-SUP-10_14-RTIAPI-001</x:v>
      </x:c>
      <x:c r="L649" s="13" t="str">
        <x:v>Draft</x:v>
      </x:c>
      <x:c r="M649" s="13" t="str">
        <x:v>P1</x:v>
      </x:c>
      <x:c r="N649" s="13" t="str">
        <x:v>Extracted from the official IEEE 1516-2010 Java API artifact bundled with 1516.1 downloads.</x:v>
      </x:c>
      <x:c r="O649" s="13" t="str">
        <x:v>RTI_API</x:v>
      </x:c>
      <x:c r="P649" s="13" t="str">
        <x:v>HLA1516.1-SUP-10_14-001</x:v>
      </x:c>
      <x:c r="Q649" s="13" t="str">
        <x:v>Java API Annex B source: RTIambassador.java; Clause 10.14; overload 1.</x:v>
      </x:c>
      <x:c r="R649" s="13" t="str">
        <x:v>Get Update Rate Value For Attribute</x:v>
      </x:c>
      <x:c r="S649" s="13" t="str">
        <x:v>federate-initiated</x:v>
      </x:c>
      <x:c r="T649" s="13" t="str">
        <x:v>native API; grpc/rest equivalent service contract where applicable</x:v>
      </x:c>
      <x:c r="U649" s="13" t="str">
        <x:v>yes</x:v>
      </x:c>
      <x:c r="V649" s="13" t="str">
        <x:v>Signature: double getUpdateRateValueForAttribute(ObjectInstanceHandle theObject, AttributeHandle theAttribute) throws ObjectInstanceNotKnown, AttributeNotDefined, FederateNotExecutionMember, NotConnected, RTIinternalError</x:v>
      </x:c>
    </x:row>
    <x:row r="650" ht="30" customHeight="1">
      <x:c r="A650" s="13" t="str">
        <x:v>HLA1516.1-SUP-10_14-RTIAPI-001-SIG</x:v>
      </x:c>
      <x:c r="B650" s="13" t="str">
        <x:v>IEEE 1516.1-2010</x:v>
      </x:c>
      <x:c r="C650" s="13" t="str">
        <x:v>10.14</x:v>
      </x:c>
      <x:c r="D650" s="13" t="str">
        <x:v>Federate Interface Specification</x:v>
      </x:c>
      <x:c r="E650" s="13" t="str">
        <x:v>CAP-SUP</x:v>
      </x:c>
      <x:c r="F650" s="13" t="str">
        <x:v>SUP-getUpdateRateValueForAttribute</x:v>
      </x:c>
      <x:c r="G650" s="13" t="str">
        <x:v>`getUpdateRateValueForAttribute` shall use return type `double` and supplied arguments: ObjectInstanceHandle theObject; AttributeHandle theAttribute.</x:v>
      </x:c>
      <x:c r="H650" s="13" t="str">
        <x:v>shall</x:v>
      </x:c>
      <x:c r="I650" s="13" t="str">
        <x:v>support_services.getUpdateRateValueForAttribute</x:v>
      </x:c>
      <x:c r="J650" s="13" t="str">
        <x:v>api signature/static test</x:v>
      </x:c>
      <x:c r="K650" s="13" t="str">
        <x:v>TEST-HLA1516_1-SUP-10_14-RTIAPI-001-SIG</x:v>
      </x:c>
      <x:c r="L650" s="13" t="str">
        <x:v>Draft</x:v>
      </x:c>
      <x:c r="M650" s="13" t="str">
        <x:v>P1</x:v>
      </x:c>
      <x:c r="N650" s="13" t="str">
        <x:v>Derived from Java API method signature.</x:v>
      </x:c>
      <x:c r="O650" s="13" t="str">
        <x:v>SIG</x:v>
      </x:c>
      <x:c r="P650" s="13" t="str">
        <x:v>HLA1516.1-SUP-10_14-001</x:v>
      </x:c>
      <x:c r="Q650" s="13" t="str">
        <x:v>Java API Annex B source: RTIambassador.java; Clause 10.14; overload 1.</x:v>
      </x:c>
      <x:c r="R650" s="13" t="str">
        <x:v>Get Update Rate Value For Attribute</x:v>
      </x:c>
      <x:c r="S650" s="13" t="str">
        <x:v>federate-initiated</x:v>
      </x:c>
      <x:c r="T650" s="13" t="str">
        <x:v>native API; grpc/rest request-response schema where applicable</x:v>
      </x:c>
      <x:c r="U650" s="13" t="str">
        <x:v>no</x:v>
      </x:c>
      <x:c r="V650" s="13" t="str">
        <x:v>double getUpdateRateValueForAttribute(ObjectInstanceHandle theObject, AttributeHandle theAttribute) throws ObjectInstanceNotKnown, AttributeNotDefined, FederateNotExecutionMember, NotConnected, RTIinternalError</x:v>
      </x:c>
    </x:row>
    <x:row r="651" ht="30" customHeight="1">
      <x:c r="A651" s="13" t="str">
        <x:v>HLA1516.1-SUP-10_14-RTIAPI-001-EXC</x:v>
      </x:c>
      <x:c r="B651" s="13" t="str">
        <x:v>IEEE 1516.1-2010</x:v>
      </x:c>
      <x:c r="C651" s="13" t="str">
        <x:v>10.14</x:v>
      </x:c>
      <x:c r="D651" s="13" t="str">
        <x:v>Federate Interface Specification</x:v>
      </x:c>
      <x:c r="E651" s="13" t="str">
        <x:v>CAP-SUP</x:v>
      </x:c>
      <x:c r="F651" s="13" t="str">
        <x:v>SUP-getUpdateRateValueForAttribute</x:v>
      </x:c>
      <x:c r="G651" s="13" t="str">
        <x:v>`getUpdateRateValueForAttribute` shall define and surface applicable exception conditions: ObjectInstanceNotKnown; AttributeNotDefined; FederateNotExecutionMember; NotConnected; RTIinternalError.</x:v>
      </x:c>
      <x:c r="H651" s="13" t="str">
        <x:v>shall</x:v>
      </x:c>
      <x:c r="I651" s="13" t="str">
        <x:v>support_services.getUpdateRateValueForAttribute</x:v>
      </x:c>
      <x:c r="J651" s="13" t="str">
        <x:v>negative unit/integration tests</x:v>
      </x:c>
      <x:c r="K651" s="13" t="str">
        <x:v>TEST-HLA1516_1-SUP-10_14-RTIAPI-001-EXC</x:v>
      </x:c>
      <x:c r="L651" s="13" t="str">
        <x:v>Draft</x:v>
      </x:c>
      <x:c r="M651" s="13" t="str">
        <x:v>P1</x:v>
      </x:c>
      <x:c r="N651" s="13" t="str">
        <x:v>Derived from Java API throws clause. Each listed exception should become one or more negative tests in later passes.</x:v>
      </x:c>
      <x:c r="O651" s="13" t="str">
        <x:v>EXC_API</x:v>
      </x:c>
      <x:c r="P651" s="13" t="str">
        <x:v>HLA1516.1-SUP-10_14-001</x:v>
      </x:c>
      <x:c r="Q651" s="13" t="str">
        <x:v>Java API Annex B source: RTIambassador.java; Clause 10.14; overload 1.</x:v>
      </x:c>
      <x:c r="R651" s="13" t="str">
        <x:v>Get Update Rate Value For Attribute</x:v>
      </x:c>
      <x:c r="S651" s="13" t="str">
        <x:v>federate-initiated</x:v>
      </x:c>
      <x:c r="T651" s="13" t="str">
        <x:v>native API; grpc/rest error mapping where applicable</x:v>
      </x:c>
      <x:c r="U651" s="13" t="str">
        <x:v>MOM exception reporting where enabled</x:v>
      </x:c>
      <x:c r="V651" s="13" t="str"/>
    </x:row>
    <x:row r="652" ht="30" customHeight="1">
      <x:c r="A652" s="13" t="str">
        <x:v>HLA1516.1-SUP-10_14-RTIAPI-001-RET</x:v>
      </x:c>
      <x:c r="B652" s="13" t="str">
        <x:v>IEEE 1516.1-2010</x:v>
      </x:c>
      <x:c r="C652" s="13" t="str">
        <x:v>10.14</x:v>
      </x:c>
      <x:c r="D652" s="13" t="str">
        <x:v>Federate Interface Specification</x:v>
      </x:c>
      <x:c r="E652" s="13" t="str">
        <x:v>CAP-SUP</x:v>
      </x:c>
      <x:c r="F652" s="13" t="str">
        <x:v>SUP-getUpdateRateValueForAttribute</x:v>
      </x:c>
      <x:c r="G652" s="13" t="str">
        <x:v>`getUpdateRateValueForAttribute` shall return a `double` value consistent with RTI state and FDD/MIM metadata.</x:v>
      </x:c>
      <x:c r="H652" s="13" t="str">
        <x:v>shall</x:v>
      </x:c>
      <x:c r="I652" s="13" t="str">
        <x:v>support_services.getUpdateRateValueForAttribute</x:v>
      </x:c>
      <x:c r="J652" s="13" t="str">
        <x:v>state/effect integration test</x:v>
      </x:c>
      <x:c r="K652" s="13" t="str">
        <x:v>TEST-HLA1516_1-SUP-10_14-RTIAPI-001-RET</x:v>
      </x:c>
      <x:c r="L652" s="13" t="str">
        <x:v>Draft</x:v>
      </x:c>
      <x:c r="M652" s="13" t="str">
        <x:v>P1</x:v>
      </x:c>
      <x:c r="N652" s="13" t="str">
        <x:v>Derived implementation requirement for service behavior.</x:v>
      </x:c>
      <x:c r="O652" s="13" t="str">
        <x:v>RET</x:v>
      </x:c>
      <x:c r="P652" s="13" t="str">
        <x:v>HLA1516.1-SUP-10_14-001</x:v>
      </x:c>
      <x:c r="Q652" s="13" t="str">
        <x:v>Java API Annex B source: RTIambassador.java; Clause 10.14; overload 1.</x:v>
      </x:c>
      <x:c r="R652" s="13" t="str">
        <x:v>Get Update Rate Value For Attribute</x:v>
      </x:c>
      <x:c r="S652" s="13" t="str">
        <x:v>federate-initiated</x:v>
      </x:c>
      <x:c r="T652" s="13" t="str">
        <x:v>native; grpc; rest</x:v>
      </x:c>
      <x:c r="U652" s="13" t="str">
        <x:v>yes</x:v>
      </x:c>
      <x:c r="V652" s="13" t="str"/>
    </x:row>
    <x:row r="653" ht="30" customHeight="1">
      <x:c r="A653" s="13" t="str">
        <x:v>HLA1516.1-SUP-10_14-RTIAPI-001-MOM</x:v>
      </x:c>
      <x:c r="B653" s="13" t="str">
        <x:v>IEEE 1516.1-2010</x:v>
      </x:c>
      <x:c r="C653" s="13" t="str">
        <x:v>10.14</x:v>
      </x:c>
      <x:c r="D653" s="13" t="str">
        <x:v>Federate Interface Specification</x:v>
      </x:c>
      <x:c r="E653" s="13" t="str">
        <x:v>CAP-SUP</x:v>
      </x:c>
      <x:c r="F653" s="13" t="str">
        <x:v>SUP-getUpdateRateValueForAttribute</x:v>
      </x:c>
      <x:c r="G653" s="13" t="str">
        <x:v>When MOM service reporting is enabled, invocation of `getUpdateRateValueForAttribute` shall be eligible for standard MOM service invocation reporting.</x:v>
      </x:c>
      <x:c r="H653" s="13" t="str">
        <x:v>shall</x:v>
      </x:c>
      <x:c r="I653" s="13" t="str">
        <x:v>mom.service_reporting</x:v>
      </x:c>
      <x:c r="J653" s="13" t="str">
        <x:v>MOM observer integration test</x:v>
      </x:c>
      <x:c r="K653" s="13" t="str">
        <x:v>TEST-HLA1516_1-SUP-10_14-RTIAPI-001-MOM</x:v>
      </x:c>
      <x:c r="L653" s="13" t="str">
        <x:v>Draft</x:v>
      </x:c>
      <x:c r="M653" s="13" t="str">
        <x:v>P1</x:v>
      </x:c>
      <x:c r="N653" s="13" t="str">
        <x:v>Derived traceability hook from Clause 11 service reporting into service-specific tests.</x:v>
      </x:c>
      <x:c r="O653" s="13" t="str">
        <x:v>MOM_TRACE</x:v>
      </x:c>
      <x:c r="P653" s="13" t="str">
        <x:v>HLA1516.1-SUP-10_14-001</x:v>
      </x:c>
      <x:c r="Q653" s="13" t="str">
        <x:v>Java API Annex B source: RTIambassador.java; Clause 10.14; overload 1.</x:v>
      </x:c>
      <x:c r="R653" s="13" t="str">
        <x:v>Get Update Rate Value For Attribute</x:v>
      </x:c>
      <x:c r="S653" s="13" t="str">
        <x:v>federate-initiated</x:v>
      </x:c>
      <x:c r="T653" s="13" t="str">
        <x:v>native; grpc; rest</x:v>
      </x:c>
      <x:c r="U653" s="13" t="str">
        <x:v>yes</x:v>
      </x:c>
      <x:c r="V653" s="13" t="str"/>
    </x:row>
    <x:row r="654" ht="30" customHeight="1">
      <x:c r="A654" s="13" t="str">
        <x:v>HLA1516.1-SUP-10_15-RTIAPI-001</x:v>
      </x:c>
      <x:c r="B654" s="13" t="str">
        <x:v>IEEE 1516.1-2010</x:v>
      </x:c>
      <x:c r="C654" s="13" t="str">
        <x:v>10.15</x:v>
      </x:c>
      <x:c r="D654" s="13" t="str">
        <x:v>Federate Interface Specification</x:v>
      </x:c>
      <x:c r="E654" s="13" t="str">
        <x:v>CAP-SUP</x:v>
      </x:c>
      <x:c r="F654" s="13" t="str">
        <x:v>SUP-getInteractionClassHandle</x:v>
      </x:c>
      <x:c r="G654" s="13" t="str">
        <x:v>RTI shall expose RTIambassador method `getInteractionClassHandle` for the Get Interaction Class Handle service.</x:v>
      </x:c>
      <x:c r="H654" s="13" t="str">
        <x:v>shall</x:v>
      </x:c>
      <x:c r="I654" s="13" t="str">
        <x:v>support_services.getInteractionClassHandle</x:v>
      </x:c>
      <x:c r="J654" s="13" t="str">
        <x:v>api conformance test</x:v>
      </x:c>
      <x:c r="K654" s="13" t="str">
        <x:v>TEST-HLA1516_1-SUP-10_15-RTIAPI-001</x:v>
      </x:c>
      <x:c r="L654" s="13" t="str">
        <x:v>Draft</x:v>
      </x:c>
      <x:c r="M654" s="13" t="str">
        <x:v>P1</x:v>
      </x:c>
      <x:c r="N654" s="13" t="str">
        <x:v>Extracted from the official IEEE 1516-2010 Java API artifact bundled with 1516.1 downloads.</x:v>
      </x:c>
      <x:c r="O654" s="13" t="str">
        <x:v>RTI_API</x:v>
      </x:c>
      <x:c r="P654" s="13" t="str">
        <x:v>HLA1516.1-SUP-10_15-001</x:v>
      </x:c>
      <x:c r="Q654" s="13" t="str">
        <x:v>Java API Annex B source: RTIambassador.java; Clause 10.15; overload 1.</x:v>
      </x:c>
      <x:c r="R654" s="13" t="str">
        <x:v>Get Interaction Class Handle</x:v>
      </x:c>
      <x:c r="S654" s="13" t="str">
        <x:v>federate-initiated</x:v>
      </x:c>
      <x:c r="T654" s="13" t="str">
        <x:v>native API; grpc/rest equivalent service contract where applicable</x:v>
      </x:c>
      <x:c r="U654" s="13" t="str">
        <x:v>yes</x:v>
      </x:c>
      <x:c r="V654" s="13" t="str">
        <x:v>Signature: InteractionClassHandle getInteractionClassHandle(String theName) throws NameNotFound, FederateNotExecutionMember, NotConnected, RTIinternalError</x:v>
      </x:c>
    </x:row>
    <x:row r="655" ht="30" customHeight="1">
      <x:c r="A655" s="13" t="str">
        <x:v>HLA1516.1-SUP-10_15-RTIAPI-001-SIG</x:v>
      </x:c>
      <x:c r="B655" s="13" t="str">
        <x:v>IEEE 1516.1-2010</x:v>
      </x:c>
      <x:c r="C655" s="13" t="str">
        <x:v>10.15</x:v>
      </x:c>
      <x:c r="D655" s="13" t="str">
        <x:v>Federate Interface Specification</x:v>
      </x:c>
      <x:c r="E655" s="13" t="str">
        <x:v>CAP-SUP</x:v>
      </x:c>
      <x:c r="F655" s="13" t="str">
        <x:v>SUP-getInteractionClassHandle</x:v>
      </x:c>
      <x:c r="G655" s="13" t="str">
        <x:v>`getInteractionClassHandle` shall use return type `InteractionClassHandle` and supplied arguments: String theName.</x:v>
      </x:c>
      <x:c r="H655" s="13" t="str">
        <x:v>shall</x:v>
      </x:c>
      <x:c r="I655" s="13" t="str">
        <x:v>support_services.getInteractionClassHandle</x:v>
      </x:c>
      <x:c r="J655" s="13" t="str">
        <x:v>api signature/static test</x:v>
      </x:c>
      <x:c r="K655" s="13" t="str">
        <x:v>TEST-HLA1516_1-SUP-10_15-RTIAPI-001-SIG</x:v>
      </x:c>
      <x:c r="L655" s="13" t="str">
        <x:v>Draft</x:v>
      </x:c>
      <x:c r="M655" s="13" t="str">
        <x:v>P1</x:v>
      </x:c>
      <x:c r="N655" s="13" t="str">
        <x:v>Derived from Java API method signature.</x:v>
      </x:c>
      <x:c r="O655" s="13" t="str">
        <x:v>SIG</x:v>
      </x:c>
      <x:c r="P655" s="13" t="str">
        <x:v>HLA1516.1-SUP-10_15-001</x:v>
      </x:c>
      <x:c r="Q655" s="13" t="str">
        <x:v>Java API Annex B source: RTIambassador.java; Clause 10.15; overload 1.</x:v>
      </x:c>
      <x:c r="R655" s="13" t="str">
        <x:v>Get Interaction Class Handle</x:v>
      </x:c>
      <x:c r="S655" s="13" t="str">
        <x:v>federate-initiated</x:v>
      </x:c>
      <x:c r="T655" s="13" t="str">
        <x:v>native API; grpc/rest request-response schema where applicable</x:v>
      </x:c>
      <x:c r="U655" s="13" t="str">
        <x:v>no</x:v>
      </x:c>
      <x:c r="V655" s="13" t="str">
        <x:v>InteractionClassHandle getInteractionClassHandle(String theName) throws NameNotFound, FederateNotExecutionMember, NotConnected, RTIinternalError</x:v>
      </x:c>
    </x:row>
    <x:row r="656" ht="30" customHeight="1">
      <x:c r="A656" s="13" t="str">
        <x:v>HLA1516.1-SUP-10_15-RTIAPI-001-EXC</x:v>
      </x:c>
      <x:c r="B656" s="13" t="str">
        <x:v>IEEE 1516.1-2010</x:v>
      </x:c>
      <x:c r="C656" s="13" t="str">
        <x:v>10.15</x:v>
      </x:c>
      <x:c r="D656" s="13" t="str">
        <x:v>Federate Interface Specification</x:v>
      </x:c>
      <x:c r="E656" s="13" t="str">
        <x:v>CAP-SUP</x:v>
      </x:c>
      <x:c r="F656" s="13" t="str">
        <x:v>SUP-getInteractionClassHandle</x:v>
      </x:c>
      <x:c r="G656" s="13" t="str">
        <x:v>`getInteractionClassHandle` shall define and surface applicable exception conditions: NameNotFound; FederateNotExecutionMember; NotConnected; RTIinternalError.</x:v>
      </x:c>
      <x:c r="H656" s="13" t="str">
        <x:v>shall</x:v>
      </x:c>
      <x:c r="I656" s="13" t="str">
        <x:v>support_services.getInteractionClassHandle</x:v>
      </x:c>
      <x:c r="J656" s="13" t="str">
        <x:v>negative unit/integration tests</x:v>
      </x:c>
      <x:c r="K656" s="13" t="str">
        <x:v>TEST-HLA1516_1-SUP-10_15-RTIAPI-001-EXC</x:v>
      </x:c>
      <x:c r="L656" s="13" t="str">
        <x:v>Draft</x:v>
      </x:c>
      <x:c r="M656" s="13" t="str">
        <x:v>P1</x:v>
      </x:c>
      <x:c r="N656" s="13" t="str">
        <x:v>Derived from Java API throws clause. Each listed exception should become one or more negative tests in later passes.</x:v>
      </x:c>
      <x:c r="O656" s="13" t="str">
        <x:v>EXC_API</x:v>
      </x:c>
      <x:c r="P656" s="13" t="str">
        <x:v>HLA1516.1-SUP-10_15-001</x:v>
      </x:c>
      <x:c r="Q656" s="13" t="str">
        <x:v>Java API Annex B source: RTIambassador.java; Clause 10.15; overload 1.</x:v>
      </x:c>
      <x:c r="R656" s="13" t="str">
        <x:v>Get Interaction Class Handle</x:v>
      </x:c>
      <x:c r="S656" s="13" t="str">
        <x:v>federate-initiated</x:v>
      </x:c>
      <x:c r="T656" s="13" t="str">
        <x:v>native API; grpc/rest error mapping where applicable</x:v>
      </x:c>
      <x:c r="U656" s="13" t="str">
        <x:v>MOM exception reporting where enabled</x:v>
      </x:c>
      <x:c r="V656" s="13" t="str"/>
    </x:row>
    <x:row r="657" ht="30" customHeight="1">
      <x:c r="A657" s="13" t="str">
        <x:v>HLA1516.1-SUP-10_15-RTIAPI-001-RET</x:v>
      </x:c>
      <x:c r="B657" s="13" t="str">
        <x:v>IEEE 1516.1-2010</x:v>
      </x:c>
      <x:c r="C657" s="13" t="str">
        <x:v>10.15</x:v>
      </x:c>
      <x:c r="D657" s="13" t="str">
        <x:v>Federate Interface Specification</x:v>
      </x:c>
      <x:c r="E657" s="13" t="str">
        <x:v>CAP-SUP</x:v>
      </x:c>
      <x:c r="F657" s="13" t="str">
        <x:v>SUP-getInteractionClassHandle</x:v>
      </x:c>
      <x:c r="G657" s="13" t="str">
        <x:v>`getInteractionClassHandle` shall return a `InteractionClassHandle` value consistent with RTI state and FDD/MIM metadata.</x:v>
      </x:c>
      <x:c r="H657" s="13" t="str">
        <x:v>shall</x:v>
      </x:c>
      <x:c r="I657" s="13" t="str">
        <x:v>support_services.getInteractionClassHandle</x:v>
      </x:c>
      <x:c r="J657" s="13" t="str">
        <x:v>state/effect integration test</x:v>
      </x:c>
      <x:c r="K657" s="13" t="str">
        <x:v>TEST-HLA1516_1-SUP-10_15-RTIAPI-001-RET</x:v>
      </x:c>
      <x:c r="L657" s="13" t="str">
        <x:v>Draft</x:v>
      </x:c>
      <x:c r="M657" s="13" t="str">
        <x:v>P1</x:v>
      </x:c>
      <x:c r="N657" s="13" t="str">
        <x:v>Derived implementation requirement for service behavior.</x:v>
      </x:c>
      <x:c r="O657" s="13" t="str">
        <x:v>RET</x:v>
      </x:c>
      <x:c r="P657" s="13" t="str">
        <x:v>HLA1516.1-SUP-10_15-001</x:v>
      </x:c>
      <x:c r="Q657" s="13" t="str">
        <x:v>Java API Annex B source: RTIambassador.java; Clause 10.15; overload 1.</x:v>
      </x:c>
      <x:c r="R657" s="13" t="str">
        <x:v>Get Interaction Class Handle</x:v>
      </x:c>
      <x:c r="S657" s="13" t="str">
        <x:v>federate-initiated</x:v>
      </x:c>
      <x:c r="T657" s="13" t="str">
        <x:v>native; grpc; rest</x:v>
      </x:c>
      <x:c r="U657" s="13" t="str">
        <x:v>yes</x:v>
      </x:c>
      <x:c r="V657" s="13" t="str"/>
    </x:row>
    <x:row r="658" ht="30" customHeight="1">
      <x:c r="A658" s="13" t="str">
        <x:v>HLA1516.1-SUP-10_15-RTIAPI-001-MOM</x:v>
      </x:c>
      <x:c r="B658" s="13" t="str">
        <x:v>IEEE 1516.1-2010</x:v>
      </x:c>
      <x:c r="C658" s="13" t="str">
        <x:v>10.15</x:v>
      </x:c>
      <x:c r="D658" s="13" t="str">
        <x:v>Federate Interface Specification</x:v>
      </x:c>
      <x:c r="E658" s="13" t="str">
        <x:v>CAP-SUP</x:v>
      </x:c>
      <x:c r="F658" s="13" t="str">
        <x:v>SUP-getInteractionClassHandle</x:v>
      </x:c>
      <x:c r="G658" s="13" t="str">
        <x:v>When MOM service reporting is enabled, invocation of `getInteractionClassHandle` shall be eligible for standard MOM service invocation reporting.</x:v>
      </x:c>
      <x:c r="H658" s="13" t="str">
        <x:v>shall</x:v>
      </x:c>
      <x:c r="I658" s="13" t="str">
        <x:v>mom.service_reporting</x:v>
      </x:c>
      <x:c r="J658" s="13" t="str">
        <x:v>MOM observer integration test</x:v>
      </x:c>
      <x:c r="K658" s="13" t="str">
        <x:v>TEST-HLA1516_1-SUP-10_15-RTIAPI-001-MOM</x:v>
      </x:c>
      <x:c r="L658" s="13" t="str">
        <x:v>Draft</x:v>
      </x:c>
      <x:c r="M658" s="13" t="str">
        <x:v>P1</x:v>
      </x:c>
      <x:c r="N658" s="13" t="str">
        <x:v>Derived traceability hook from Clause 11 service reporting into service-specific tests.</x:v>
      </x:c>
      <x:c r="O658" s="13" t="str">
        <x:v>MOM_TRACE</x:v>
      </x:c>
      <x:c r="P658" s="13" t="str">
        <x:v>HLA1516.1-SUP-10_15-001</x:v>
      </x:c>
      <x:c r="Q658" s="13" t="str">
        <x:v>Java API Annex B source: RTIambassador.java; Clause 10.15; overload 1.</x:v>
      </x:c>
      <x:c r="R658" s="13" t="str">
        <x:v>Get Interaction Class Handle</x:v>
      </x:c>
      <x:c r="S658" s="13" t="str">
        <x:v>federate-initiated</x:v>
      </x:c>
      <x:c r="T658" s="13" t="str">
        <x:v>native; grpc; rest</x:v>
      </x:c>
      <x:c r="U658" s="13" t="str">
        <x:v>yes</x:v>
      </x:c>
      <x:c r="V658" s="13" t="str"/>
    </x:row>
    <x:row r="659" ht="30" customHeight="1">
      <x:c r="A659" s="13" t="str">
        <x:v>HLA1516.1-SUP-10_16-RTIAPI-001</x:v>
      </x:c>
      <x:c r="B659" s="13" t="str">
        <x:v>IEEE 1516.1-2010</x:v>
      </x:c>
      <x:c r="C659" s="13" t="str">
        <x:v>10.16</x:v>
      </x:c>
      <x:c r="D659" s="13" t="str">
        <x:v>Federate Interface Specification</x:v>
      </x:c>
      <x:c r="E659" s="13" t="str">
        <x:v>CAP-SUP</x:v>
      </x:c>
      <x:c r="F659" s="13" t="str">
        <x:v>SUP-getInteractionClassName</x:v>
      </x:c>
      <x:c r="G659" s="13" t="str">
        <x:v>RTI shall expose RTIambassador method `getInteractionClassName` for the Get Interaction Class Name service.</x:v>
      </x:c>
      <x:c r="H659" s="13" t="str">
        <x:v>shall</x:v>
      </x:c>
      <x:c r="I659" s="13" t="str">
        <x:v>support_services.getInteractionClassName</x:v>
      </x:c>
      <x:c r="J659" s="13" t="str">
        <x:v>api conformance test</x:v>
      </x:c>
      <x:c r="K659" s="13" t="str">
        <x:v>TEST-HLA1516_1-SUP-10_16-RTIAPI-001</x:v>
      </x:c>
      <x:c r="L659" s="13" t="str">
        <x:v>Draft</x:v>
      </x:c>
      <x:c r="M659" s="13" t="str">
        <x:v>P1</x:v>
      </x:c>
      <x:c r="N659" s="13" t="str">
        <x:v>Extracted from the official IEEE 1516-2010 Java API artifact bundled with 1516.1 downloads.</x:v>
      </x:c>
      <x:c r="O659" s="13" t="str">
        <x:v>RTI_API</x:v>
      </x:c>
      <x:c r="P659" s="13" t="str">
        <x:v>HLA1516.1-SUP-10_16-001</x:v>
      </x:c>
      <x:c r="Q659" s="13" t="str">
        <x:v>Java API Annex B source: RTIambassador.java; Clause 10.16; overload 1.</x:v>
      </x:c>
      <x:c r="R659" s="13" t="str">
        <x:v>Get Interaction Class Name</x:v>
      </x:c>
      <x:c r="S659" s="13" t="str">
        <x:v>federate-initiated</x:v>
      </x:c>
      <x:c r="T659" s="13" t="str">
        <x:v>native API; grpc/rest equivalent service contract where applicable</x:v>
      </x:c>
      <x:c r="U659" s="13" t="str">
        <x:v>yes</x:v>
      </x:c>
      <x:c r="V659" s="13" t="str">
        <x:v>Signature: String getInteractionClassName(InteractionClassHandle theHandle) throws InvalidInteractionClassHandle, FederateNotExecutionMember, NotConnected, RTIinternalError</x:v>
      </x:c>
    </x:row>
    <x:row r="660" ht="30" customHeight="1">
      <x:c r="A660" s="13" t="str">
        <x:v>HLA1516.1-SUP-10_16-RTIAPI-001-SIG</x:v>
      </x:c>
      <x:c r="B660" s="13" t="str">
        <x:v>IEEE 1516.1-2010</x:v>
      </x:c>
      <x:c r="C660" s="13" t="str">
        <x:v>10.16</x:v>
      </x:c>
      <x:c r="D660" s="13" t="str">
        <x:v>Federate Interface Specification</x:v>
      </x:c>
      <x:c r="E660" s="13" t="str">
        <x:v>CAP-SUP</x:v>
      </x:c>
      <x:c r="F660" s="13" t="str">
        <x:v>SUP-getInteractionClassName</x:v>
      </x:c>
      <x:c r="G660" s="13" t="str">
        <x:v>`getInteractionClassName` shall use return type `String` and supplied arguments: InteractionClassHandle theHandle.</x:v>
      </x:c>
      <x:c r="H660" s="13" t="str">
        <x:v>shall</x:v>
      </x:c>
      <x:c r="I660" s="13" t="str">
        <x:v>support_services.getInteractionClassName</x:v>
      </x:c>
      <x:c r="J660" s="13" t="str">
        <x:v>api signature/static test</x:v>
      </x:c>
      <x:c r="K660" s="13" t="str">
        <x:v>TEST-HLA1516_1-SUP-10_16-RTIAPI-001-SIG</x:v>
      </x:c>
      <x:c r="L660" s="13" t="str">
        <x:v>Draft</x:v>
      </x:c>
      <x:c r="M660" s="13" t="str">
        <x:v>P1</x:v>
      </x:c>
      <x:c r="N660" s="13" t="str">
        <x:v>Derived from Java API method signature.</x:v>
      </x:c>
      <x:c r="O660" s="13" t="str">
        <x:v>SIG</x:v>
      </x:c>
      <x:c r="P660" s="13" t="str">
        <x:v>HLA1516.1-SUP-10_16-001</x:v>
      </x:c>
      <x:c r="Q660" s="13" t="str">
        <x:v>Java API Annex B source: RTIambassador.java; Clause 10.16; overload 1.</x:v>
      </x:c>
      <x:c r="R660" s="13" t="str">
        <x:v>Get Interaction Class Name</x:v>
      </x:c>
      <x:c r="S660" s="13" t="str">
        <x:v>federate-initiated</x:v>
      </x:c>
      <x:c r="T660" s="13" t="str">
        <x:v>native API; grpc/rest request-response schema where applicable</x:v>
      </x:c>
      <x:c r="U660" s="13" t="str">
        <x:v>no</x:v>
      </x:c>
      <x:c r="V660" s="13" t="str">
        <x:v>String getInteractionClassName(InteractionClassHandle theHandle) throws InvalidInteractionClassHandle, FederateNotExecutionMember, NotConnected, RTIinternalError</x:v>
      </x:c>
    </x:row>
    <x:row r="661" ht="30" customHeight="1">
      <x:c r="A661" s="13" t="str">
        <x:v>HLA1516.1-SUP-10_16-RTIAPI-001-EXC</x:v>
      </x:c>
      <x:c r="B661" s="13" t="str">
        <x:v>IEEE 1516.1-2010</x:v>
      </x:c>
      <x:c r="C661" s="13" t="str">
        <x:v>10.16</x:v>
      </x:c>
      <x:c r="D661" s="13" t="str">
        <x:v>Federate Interface Specification</x:v>
      </x:c>
      <x:c r="E661" s="13" t="str">
        <x:v>CAP-SUP</x:v>
      </x:c>
      <x:c r="F661" s="13" t="str">
        <x:v>SUP-getInteractionClassName</x:v>
      </x:c>
      <x:c r="G661" s="13" t="str">
        <x:v>`getInteractionClassName` shall define and surface applicable exception conditions: InvalidInteractionClassHandle; FederateNotExecutionMember; NotConnected; RTIinternalError.</x:v>
      </x:c>
      <x:c r="H661" s="13" t="str">
        <x:v>shall</x:v>
      </x:c>
      <x:c r="I661" s="13" t="str">
        <x:v>support_services.getInteractionClassName</x:v>
      </x:c>
      <x:c r="J661" s="13" t="str">
        <x:v>negative unit/integration tests</x:v>
      </x:c>
      <x:c r="K661" s="13" t="str">
        <x:v>TEST-HLA1516_1-SUP-10_16-RTIAPI-001-EXC</x:v>
      </x:c>
      <x:c r="L661" s="13" t="str">
        <x:v>Draft</x:v>
      </x:c>
      <x:c r="M661" s="13" t="str">
        <x:v>P1</x:v>
      </x:c>
      <x:c r="N661" s="13" t="str">
        <x:v>Derived from Java API throws clause. Each listed exception should become one or more negative tests in later passes.</x:v>
      </x:c>
      <x:c r="O661" s="13" t="str">
        <x:v>EXC_API</x:v>
      </x:c>
      <x:c r="P661" s="13" t="str">
        <x:v>HLA1516.1-SUP-10_16-001</x:v>
      </x:c>
      <x:c r="Q661" s="13" t="str">
        <x:v>Java API Annex B source: RTIambassador.java; Clause 10.16; overload 1.</x:v>
      </x:c>
      <x:c r="R661" s="13" t="str">
        <x:v>Get Interaction Class Name</x:v>
      </x:c>
      <x:c r="S661" s="13" t="str">
        <x:v>federate-initiated</x:v>
      </x:c>
      <x:c r="T661" s="13" t="str">
        <x:v>native API; grpc/rest error mapping where applicable</x:v>
      </x:c>
      <x:c r="U661" s="13" t="str">
        <x:v>MOM exception reporting where enabled</x:v>
      </x:c>
      <x:c r="V661" s="13" t="str"/>
    </x:row>
    <x:row r="662" ht="30" customHeight="1">
      <x:c r="A662" s="13" t="str">
        <x:v>HLA1516.1-SUP-10_16-RTIAPI-001-RET</x:v>
      </x:c>
      <x:c r="B662" s="13" t="str">
        <x:v>IEEE 1516.1-2010</x:v>
      </x:c>
      <x:c r="C662" s="13" t="str">
        <x:v>10.16</x:v>
      </x:c>
      <x:c r="D662" s="13" t="str">
        <x:v>Federate Interface Specification</x:v>
      </x:c>
      <x:c r="E662" s="13" t="str">
        <x:v>CAP-SUP</x:v>
      </x:c>
      <x:c r="F662" s="13" t="str">
        <x:v>SUP-getInteractionClassName</x:v>
      </x:c>
      <x:c r="G662" s="13" t="str">
        <x:v>`getInteractionClassName` shall return a `String` value consistent with RTI state and FDD/MIM metadata.</x:v>
      </x:c>
      <x:c r="H662" s="13" t="str">
        <x:v>shall</x:v>
      </x:c>
      <x:c r="I662" s="13" t="str">
        <x:v>support_services.getInteractionClassName</x:v>
      </x:c>
      <x:c r="J662" s="13" t="str">
        <x:v>state/effect integration test</x:v>
      </x:c>
      <x:c r="K662" s="13" t="str">
        <x:v>TEST-HLA1516_1-SUP-10_16-RTIAPI-001-RET</x:v>
      </x:c>
      <x:c r="L662" s="13" t="str">
        <x:v>Draft</x:v>
      </x:c>
      <x:c r="M662" s="13" t="str">
        <x:v>P1</x:v>
      </x:c>
      <x:c r="N662" s="13" t="str">
        <x:v>Derived implementation requirement for service behavior.</x:v>
      </x:c>
      <x:c r="O662" s="13" t="str">
        <x:v>RET</x:v>
      </x:c>
      <x:c r="P662" s="13" t="str">
        <x:v>HLA1516.1-SUP-10_16-001</x:v>
      </x:c>
      <x:c r="Q662" s="13" t="str">
        <x:v>Java API Annex B source: RTIambassador.java; Clause 10.16; overload 1.</x:v>
      </x:c>
      <x:c r="R662" s="13" t="str">
        <x:v>Get Interaction Class Name</x:v>
      </x:c>
      <x:c r="S662" s="13" t="str">
        <x:v>federate-initiated</x:v>
      </x:c>
      <x:c r="T662" s="13" t="str">
        <x:v>native; grpc; rest</x:v>
      </x:c>
      <x:c r="U662" s="13" t="str">
        <x:v>yes</x:v>
      </x:c>
      <x:c r="V662" s="13" t="str"/>
    </x:row>
    <x:row r="663" ht="30" customHeight="1">
      <x:c r="A663" s="13" t="str">
        <x:v>HLA1516.1-SUP-10_16-RTIAPI-001-MOM</x:v>
      </x:c>
      <x:c r="B663" s="13" t="str">
        <x:v>IEEE 1516.1-2010</x:v>
      </x:c>
      <x:c r="C663" s="13" t="str">
        <x:v>10.16</x:v>
      </x:c>
      <x:c r="D663" s="13" t="str">
        <x:v>Federate Interface Specification</x:v>
      </x:c>
      <x:c r="E663" s="13" t="str">
        <x:v>CAP-SUP</x:v>
      </x:c>
      <x:c r="F663" s="13" t="str">
        <x:v>SUP-getInteractionClassName</x:v>
      </x:c>
      <x:c r="G663" s="13" t="str">
        <x:v>When MOM service reporting is enabled, invocation of `getInteractionClassName` shall be eligible for standard MOM service invocation reporting.</x:v>
      </x:c>
      <x:c r="H663" s="13" t="str">
        <x:v>shall</x:v>
      </x:c>
      <x:c r="I663" s="13" t="str">
        <x:v>mom.service_reporting</x:v>
      </x:c>
      <x:c r="J663" s="13" t="str">
        <x:v>MOM observer integration test</x:v>
      </x:c>
      <x:c r="K663" s="13" t="str">
        <x:v>TEST-HLA1516_1-SUP-10_16-RTIAPI-001-MOM</x:v>
      </x:c>
      <x:c r="L663" s="13" t="str">
        <x:v>Draft</x:v>
      </x:c>
      <x:c r="M663" s="13" t="str">
        <x:v>P1</x:v>
      </x:c>
      <x:c r="N663" s="13" t="str">
        <x:v>Derived traceability hook from Clause 11 service reporting into service-specific tests.</x:v>
      </x:c>
      <x:c r="O663" s="13" t="str">
        <x:v>MOM_TRACE</x:v>
      </x:c>
      <x:c r="P663" s="13" t="str">
        <x:v>HLA1516.1-SUP-10_16-001</x:v>
      </x:c>
      <x:c r="Q663" s="13" t="str">
        <x:v>Java API Annex B source: RTIambassador.java; Clause 10.16; overload 1.</x:v>
      </x:c>
      <x:c r="R663" s="13" t="str">
        <x:v>Get Interaction Class Name</x:v>
      </x:c>
      <x:c r="S663" s="13" t="str">
        <x:v>federate-initiated</x:v>
      </x:c>
      <x:c r="T663" s="13" t="str">
        <x:v>native; grpc; rest</x:v>
      </x:c>
      <x:c r="U663" s="13" t="str">
        <x:v>yes</x:v>
      </x:c>
      <x:c r="V663" s="13" t="str"/>
    </x:row>
    <x:row r="664" ht="30" customHeight="1">
      <x:c r="A664" s="13" t="str">
        <x:v>HLA1516.1-SUP-10_17-RTIAPI-001</x:v>
      </x:c>
      <x:c r="B664" s="13" t="str">
        <x:v>IEEE 1516.1-2010</x:v>
      </x:c>
      <x:c r="C664" s="13" t="str">
        <x:v>10.17</x:v>
      </x:c>
      <x:c r="D664" s="13" t="str">
        <x:v>Federate Interface Specification</x:v>
      </x:c>
      <x:c r="E664" s="13" t="str">
        <x:v>CAP-SUP</x:v>
      </x:c>
      <x:c r="F664" s="13" t="str">
        <x:v>SUP-getParameterHandle</x:v>
      </x:c>
      <x:c r="G664" s="13" t="str">
        <x:v>RTI shall expose RTIambassador method `getParameterHandle` for the Get Parameter Handle service.</x:v>
      </x:c>
      <x:c r="H664" s="13" t="str">
        <x:v>shall</x:v>
      </x:c>
      <x:c r="I664" s="13" t="str">
        <x:v>support_services.getParameterHandle</x:v>
      </x:c>
      <x:c r="J664" s="13" t="str">
        <x:v>api conformance test</x:v>
      </x:c>
      <x:c r="K664" s="13" t="str">
        <x:v>TEST-HLA1516_1-SUP-10_17-RTIAPI-001</x:v>
      </x:c>
      <x:c r="L664" s="13" t="str">
        <x:v>Draft</x:v>
      </x:c>
      <x:c r="M664" s="13" t="str">
        <x:v>P1</x:v>
      </x:c>
      <x:c r="N664" s="13" t="str">
        <x:v>Extracted from the official IEEE 1516-2010 Java API artifact bundled with 1516.1 downloads.</x:v>
      </x:c>
      <x:c r="O664" s="13" t="str">
        <x:v>RTI_API</x:v>
      </x:c>
      <x:c r="P664" s="13" t="str">
        <x:v>HLA1516.1-SUP-10_17-001</x:v>
      </x:c>
      <x:c r="Q664" s="13" t="str">
        <x:v>Java API Annex B source: RTIambassador.java; Clause 10.17; overload 1.</x:v>
      </x:c>
      <x:c r="R664" s="13" t="str">
        <x:v>Get Parameter Handle</x:v>
      </x:c>
      <x:c r="S664" s="13" t="str">
        <x:v>federate-initiated</x:v>
      </x:c>
      <x:c r="T664" s="13" t="str">
        <x:v>native API; grpc/rest equivalent service contract where applicable</x:v>
      </x:c>
      <x:c r="U664" s="13" t="str">
        <x:v>yes</x:v>
      </x:c>
      <x:c r="V664" s="13" t="str">
        <x:v>Signature: ParameterHandle getParameterHandle(InteractionClassHandle whichClass, String theName) throws NameNotFound, InvalidInteractionClassHandle, FederateNotExecutionMember, NotConnected, RTIinternalError</x:v>
      </x:c>
    </x:row>
    <x:row r="665" ht="30" customHeight="1">
      <x:c r="A665" s="13" t="str">
        <x:v>HLA1516.1-SUP-10_17-RTIAPI-001-SIG</x:v>
      </x:c>
      <x:c r="B665" s="13" t="str">
        <x:v>IEEE 1516.1-2010</x:v>
      </x:c>
      <x:c r="C665" s="13" t="str">
        <x:v>10.17</x:v>
      </x:c>
      <x:c r="D665" s="13" t="str">
        <x:v>Federate Interface Specification</x:v>
      </x:c>
      <x:c r="E665" s="13" t="str">
        <x:v>CAP-SUP</x:v>
      </x:c>
      <x:c r="F665" s="13" t="str">
        <x:v>SUP-getParameterHandle</x:v>
      </x:c>
      <x:c r="G665" s="13" t="str">
        <x:v>`getParameterHandle` shall use return type `ParameterHandle` and supplied arguments: InteractionClassHandle whichClass; String theName.</x:v>
      </x:c>
      <x:c r="H665" s="13" t="str">
        <x:v>shall</x:v>
      </x:c>
      <x:c r="I665" s="13" t="str">
        <x:v>support_services.getParameterHandle</x:v>
      </x:c>
      <x:c r="J665" s="13" t="str">
        <x:v>api signature/static test</x:v>
      </x:c>
      <x:c r="K665" s="13" t="str">
        <x:v>TEST-HLA1516_1-SUP-10_17-RTIAPI-001-SIG</x:v>
      </x:c>
      <x:c r="L665" s="13" t="str">
        <x:v>Draft</x:v>
      </x:c>
      <x:c r="M665" s="13" t="str">
        <x:v>P1</x:v>
      </x:c>
      <x:c r="N665" s="13" t="str">
        <x:v>Derived from Java API method signature.</x:v>
      </x:c>
      <x:c r="O665" s="13" t="str">
        <x:v>SIG</x:v>
      </x:c>
      <x:c r="P665" s="13" t="str">
        <x:v>HLA1516.1-SUP-10_17-001</x:v>
      </x:c>
      <x:c r="Q665" s="13" t="str">
        <x:v>Java API Annex B source: RTIambassador.java; Clause 10.17; overload 1.</x:v>
      </x:c>
      <x:c r="R665" s="13" t="str">
        <x:v>Get Parameter Handle</x:v>
      </x:c>
      <x:c r="S665" s="13" t="str">
        <x:v>federate-initiated</x:v>
      </x:c>
      <x:c r="T665" s="13" t="str">
        <x:v>native API; grpc/rest request-response schema where applicable</x:v>
      </x:c>
      <x:c r="U665" s="13" t="str">
        <x:v>no</x:v>
      </x:c>
      <x:c r="V665" s="13" t="str">
        <x:v>ParameterHandle getParameterHandle(InteractionClassHandle whichClass, String theName) throws NameNotFound, InvalidInteractionClassHandle, FederateNotExecutionMember, NotConnected, RTIinternalError</x:v>
      </x:c>
    </x:row>
    <x:row r="666" ht="30" customHeight="1">
      <x:c r="A666" s="13" t="str">
        <x:v>HLA1516.1-SUP-10_17-RTIAPI-001-EXC</x:v>
      </x:c>
      <x:c r="B666" s="13" t="str">
        <x:v>IEEE 1516.1-2010</x:v>
      </x:c>
      <x:c r="C666" s="13" t="str">
        <x:v>10.17</x:v>
      </x:c>
      <x:c r="D666" s="13" t="str">
        <x:v>Federate Interface Specification</x:v>
      </x:c>
      <x:c r="E666" s="13" t="str">
        <x:v>CAP-SUP</x:v>
      </x:c>
      <x:c r="F666" s="13" t="str">
        <x:v>SUP-getParameterHandle</x:v>
      </x:c>
      <x:c r="G666" s="13" t="str">
        <x:v>`getParameterHandle` shall define and surface applicable exception conditions: NameNotFound; InvalidInteractionClassHandle; FederateNotExecutionMember; NotConnected; RTIinternalError.</x:v>
      </x:c>
      <x:c r="H666" s="13" t="str">
        <x:v>shall</x:v>
      </x:c>
      <x:c r="I666" s="13" t="str">
        <x:v>support_services.getParameterHandle</x:v>
      </x:c>
      <x:c r="J666" s="13" t="str">
        <x:v>negative unit/integration tests</x:v>
      </x:c>
      <x:c r="K666" s="13" t="str">
        <x:v>TEST-HLA1516_1-SUP-10_17-RTIAPI-001-EXC</x:v>
      </x:c>
      <x:c r="L666" s="13" t="str">
        <x:v>Draft</x:v>
      </x:c>
      <x:c r="M666" s="13" t="str">
        <x:v>P1</x:v>
      </x:c>
      <x:c r="N666" s="13" t="str">
        <x:v>Derived from Java API throws clause. Each listed exception should become one or more negative tests in later passes.</x:v>
      </x:c>
      <x:c r="O666" s="13" t="str">
        <x:v>EXC_API</x:v>
      </x:c>
      <x:c r="P666" s="13" t="str">
        <x:v>HLA1516.1-SUP-10_17-001</x:v>
      </x:c>
      <x:c r="Q666" s="13" t="str">
        <x:v>Java API Annex B source: RTIambassador.java; Clause 10.17; overload 1.</x:v>
      </x:c>
      <x:c r="R666" s="13" t="str">
        <x:v>Get Parameter Handle</x:v>
      </x:c>
      <x:c r="S666" s="13" t="str">
        <x:v>federate-initiated</x:v>
      </x:c>
      <x:c r="T666" s="13" t="str">
        <x:v>native API; grpc/rest error mapping where applicable</x:v>
      </x:c>
      <x:c r="U666" s="13" t="str">
        <x:v>MOM exception reporting where enabled</x:v>
      </x:c>
      <x:c r="V666" s="13" t="str"/>
    </x:row>
    <x:row r="667" ht="30" customHeight="1">
      <x:c r="A667" s="13" t="str">
        <x:v>HLA1516.1-SUP-10_17-RTIAPI-001-RET</x:v>
      </x:c>
      <x:c r="B667" s="13" t="str">
        <x:v>IEEE 1516.1-2010</x:v>
      </x:c>
      <x:c r="C667" s="13" t="str">
        <x:v>10.17</x:v>
      </x:c>
      <x:c r="D667" s="13" t="str">
        <x:v>Federate Interface Specification</x:v>
      </x:c>
      <x:c r="E667" s="13" t="str">
        <x:v>CAP-SUP</x:v>
      </x:c>
      <x:c r="F667" s="13" t="str">
        <x:v>SUP-getParameterHandle</x:v>
      </x:c>
      <x:c r="G667" s="13" t="str">
        <x:v>`getParameterHandle` shall return a `ParameterHandle` value consistent with RTI state and FDD/MIM metadata.</x:v>
      </x:c>
      <x:c r="H667" s="13" t="str">
        <x:v>shall</x:v>
      </x:c>
      <x:c r="I667" s="13" t="str">
        <x:v>support_services.getParameterHandle</x:v>
      </x:c>
      <x:c r="J667" s="13" t="str">
        <x:v>state/effect integration test</x:v>
      </x:c>
      <x:c r="K667" s="13" t="str">
        <x:v>TEST-HLA1516_1-SUP-10_17-RTIAPI-001-RET</x:v>
      </x:c>
      <x:c r="L667" s="13" t="str">
        <x:v>Draft</x:v>
      </x:c>
      <x:c r="M667" s="13" t="str">
        <x:v>P1</x:v>
      </x:c>
      <x:c r="N667" s="13" t="str">
        <x:v>Derived implementation requirement for service behavior.</x:v>
      </x:c>
      <x:c r="O667" s="13" t="str">
        <x:v>RET</x:v>
      </x:c>
      <x:c r="P667" s="13" t="str">
        <x:v>HLA1516.1-SUP-10_17-001</x:v>
      </x:c>
      <x:c r="Q667" s="13" t="str">
        <x:v>Java API Annex B source: RTIambassador.java; Clause 10.17; overload 1.</x:v>
      </x:c>
      <x:c r="R667" s="13" t="str">
        <x:v>Get Parameter Handle</x:v>
      </x:c>
      <x:c r="S667" s="13" t="str">
        <x:v>federate-initiated</x:v>
      </x:c>
      <x:c r="T667" s="13" t="str">
        <x:v>native; grpc; rest</x:v>
      </x:c>
      <x:c r="U667" s="13" t="str">
        <x:v>yes</x:v>
      </x:c>
      <x:c r="V667" s="13" t="str"/>
    </x:row>
    <x:row r="668" ht="30" customHeight="1">
      <x:c r="A668" s="13" t="str">
        <x:v>HLA1516.1-SUP-10_17-RTIAPI-001-MOM</x:v>
      </x:c>
      <x:c r="B668" s="13" t="str">
        <x:v>IEEE 1516.1-2010</x:v>
      </x:c>
      <x:c r="C668" s="13" t="str">
        <x:v>10.17</x:v>
      </x:c>
      <x:c r="D668" s="13" t="str">
        <x:v>Federate Interface Specification</x:v>
      </x:c>
      <x:c r="E668" s="13" t="str">
        <x:v>CAP-SUP</x:v>
      </x:c>
      <x:c r="F668" s="13" t="str">
        <x:v>SUP-getParameterHandle</x:v>
      </x:c>
      <x:c r="G668" s="13" t="str">
        <x:v>When MOM service reporting is enabled, invocation of `getParameterHandle` shall be eligible for standard MOM service invocation reporting.</x:v>
      </x:c>
      <x:c r="H668" s="13" t="str">
        <x:v>shall</x:v>
      </x:c>
      <x:c r="I668" s="13" t="str">
        <x:v>mom.service_reporting</x:v>
      </x:c>
      <x:c r="J668" s="13" t="str">
        <x:v>MOM observer integration test</x:v>
      </x:c>
      <x:c r="K668" s="13" t="str">
        <x:v>TEST-HLA1516_1-SUP-10_17-RTIAPI-001-MOM</x:v>
      </x:c>
      <x:c r="L668" s="13" t="str">
        <x:v>Draft</x:v>
      </x:c>
      <x:c r="M668" s="13" t="str">
        <x:v>P1</x:v>
      </x:c>
      <x:c r="N668" s="13" t="str">
        <x:v>Derived traceability hook from Clause 11 service reporting into service-specific tests.</x:v>
      </x:c>
      <x:c r="O668" s="13" t="str">
        <x:v>MOM_TRACE</x:v>
      </x:c>
      <x:c r="P668" s="13" t="str">
        <x:v>HLA1516.1-SUP-10_17-001</x:v>
      </x:c>
      <x:c r="Q668" s="13" t="str">
        <x:v>Java API Annex B source: RTIambassador.java; Clause 10.17; overload 1.</x:v>
      </x:c>
      <x:c r="R668" s="13" t="str">
        <x:v>Get Parameter Handle</x:v>
      </x:c>
      <x:c r="S668" s="13" t="str">
        <x:v>federate-initiated</x:v>
      </x:c>
      <x:c r="T668" s="13" t="str">
        <x:v>native; grpc; rest</x:v>
      </x:c>
      <x:c r="U668" s="13" t="str">
        <x:v>yes</x:v>
      </x:c>
      <x:c r="V668" s="13" t="str"/>
    </x:row>
    <x:row r="669" ht="30" customHeight="1">
      <x:c r="A669" s="13" t="str">
        <x:v>HLA1516.1-SUP-10_18-RTIAPI-001</x:v>
      </x:c>
      <x:c r="B669" s="13" t="str">
        <x:v>IEEE 1516.1-2010</x:v>
      </x:c>
      <x:c r="C669" s="13" t="str">
        <x:v>10.18</x:v>
      </x:c>
      <x:c r="D669" s="13" t="str">
        <x:v>Federate Interface Specification</x:v>
      </x:c>
      <x:c r="E669" s="13" t="str">
        <x:v>CAP-SUP</x:v>
      </x:c>
      <x:c r="F669" s="13" t="str">
        <x:v>SUP-getParameterName</x:v>
      </x:c>
      <x:c r="G669" s="13" t="str">
        <x:v>RTI shall expose RTIambassador method `getParameterName` for the Get Parameter Name service.</x:v>
      </x:c>
      <x:c r="H669" s="13" t="str">
        <x:v>shall</x:v>
      </x:c>
      <x:c r="I669" s="13" t="str">
        <x:v>support_services.getParameterName</x:v>
      </x:c>
      <x:c r="J669" s="13" t="str">
        <x:v>api conformance test</x:v>
      </x:c>
      <x:c r="K669" s="13" t="str">
        <x:v>TEST-HLA1516_1-SUP-10_18-RTIAPI-001</x:v>
      </x:c>
      <x:c r="L669" s="13" t="str">
        <x:v>Draft</x:v>
      </x:c>
      <x:c r="M669" s="13" t="str">
        <x:v>P1</x:v>
      </x:c>
      <x:c r="N669" s="13" t="str">
        <x:v>Extracted from the official IEEE 1516-2010 Java API artifact bundled with 1516.1 downloads.</x:v>
      </x:c>
      <x:c r="O669" s="13" t="str">
        <x:v>RTI_API</x:v>
      </x:c>
      <x:c r="P669" s="13" t="str">
        <x:v>HLA1516.1-SUP-10_18-001</x:v>
      </x:c>
      <x:c r="Q669" s="13" t="str">
        <x:v>Java API Annex B source: RTIambassador.java; Clause 10.18; overload 1.</x:v>
      </x:c>
      <x:c r="R669" s="13" t="str">
        <x:v>Get Parameter Name</x:v>
      </x:c>
      <x:c r="S669" s="13" t="str">
        <x:v>federate-initiated</x:v>
      </x:c>
      <x:c r="T669" s="13" t="str">
        <x:v>native API; grpc/rest equivalent service contract where applicable</x:v>
      </x:c>
      <x:c r="U669" s="13" t="str">
        <x:v>yes</x:v>
      </x:c>
      <x:c r="V669" s="13" t="str">
        <x:v>Signature: String getParameterName(InteractionClassHandle whichClass, ParameterHandle theHandle) throws InteractionParameterNotDefined, InvalidParameterHandle, InvalidInteractionClassHandle, FederateNotExecutionMember, NotConnected, RTIinternalError</x:v>
      </x:c>
    </x:row>
    <x:row r="670" ht="30" customHeight="1">
      <x:c r="A670" s="13" t="str">
        <x:v>HLA1516.1-SUP-10_18-RTIAPI-001-SIG</x:v>
      </x:c>
      <x:c r="B670" s="13" t="str">
        <x:v>IEEE 1516.1-2010</x:v>
      </x:c>
      <x:c r="C670" s="13" t="str">
        <x:v>10.18</x:v>
      </x:c>
      <x:c r="D670" s="13" t="str">
        <x:v>Federate Interface Specification</x:v>
      </x:c>
      <x:c r="E670" s="13" t="str">
        <x:v>CAP-SUP</x:v>
      </x:c>
      <x:c r="F670" s="13" t="str">
        <x:v>SUP-getParameterName</x:v>
      </x:c>
      <x:c r="G670" s="13" t="str">
        <x:v>`getParameterName` shall use return type `String` and supplied arguments: InteractionClassHandle whichClass; ParameterHandle theHandle.</x:v>
      </x:c>
      <x:c r="H670" s="13" t="str">
        <x:v>shall</x:v>
      </x:c>
      <x:c r="I670" s="13" t="str">
        <x:v>support_services.getParameterName</x:v>
      </x:c>
      <x:c r="J670" s="13" t="str">
        <x:v>api signature/static test</x:v>
      </x:c>
      <x:c r="K670" s="13" t="str">
        <x:v>TEST-HLA1516_1-SUP-10_18-RTIAPI-001-SIG</x:v>
      </x:c>
      <x:c r="L670" s="13" t="str">
        <x:v>Draft</x:v>
      </x:c>
      <x:c r="M670" s="13" t="str">
        <x:v>P1</x:v>
      </x:c>
      <x:c r="N670" s="13" t="str">
        <x:v>Derived from Java API method signature.</x:v>
      </x:c>
      <x:c r="O670" s="13" t="str">
        <x:v>SIG</x:v>
      </x:c>
      <x:c r="P670" s="13" t="str">
        <x:v>HLA1516.1-SUP-10_18-001</x:v>
      </x:c>
      <x:c r="Q670" s="13" t="str">
        <x:v>Java API Annex B source: RTIambassador.java; Clause 10.18; overload 1.</x:v>
      </x:c>
      <x:c r="R670" s="13" t="str">
        <x:v>Get Parameter Name</x:v>
      </x:c>
      <x:c r="S670" s="13" t="str">
        <x:v>federate-initiated</x:v>
      </x:c>
      <x:c r="T670" s="13" t="str">
        <x:v>native API; grpc/rest request-response schema where applicable</x:v>
      </x:c>
      <x:c r="U670" s="13" t="str">
        <x:v>no</x:v>
      </x:c>
      <x:c r="V670" s="13" t="str">
        <x:v>String getParameterName(InteractionClassHandle whichClass, ParameterHandle theHandle) throws InteractionParameterNotDefined, InvalidParameterHandle, InvalidInteractionClassHandle, FederateNotExecutionMember, NotConnected, RTIinternalError</x:v>
      </x:c>
    </x:row>
    <x:row r="671" ht="30" customHeight="1">
      <x:c r="A671" s="13" t="str">
        <x:v>HLA1516.1-SUP-10_18-RTIAPI-001-EXC</x:v>
      </x:c>
      <x:c r="B671" s="13" t="str">
        <x:v>IEEE 1516.1-2010</x:v>
      </x:c>
      <x:c r="C671" s="13" t="str">
        <x:v>10.18</x:v>
      </x:c>
      <x:c r="D671" s="13" t="str">
        <x:v>Federate Interface Specification</x:v>
      </x:c>
      <x:c r="E671" s="13" t="str">
        <x:v>CAP-SUP</x:v>
      </x:c>
      <x:c r="F671" s="13" t="str">
        <x:v>SUP-getParameterName</x:v>
      </x:c>
      <x:c r="G671" s="13" t="str">
        <x:v>`getParameterName` shall define and surface applicable exception conditions: InteractionParameterNotDefined; InvalidParameterHandle; InvalidInteractionClassHandle; FederateNotExecutionMember; NotConnected; RTIinternalError.</x:v>
      </x:c>
      <x:c r="H671" s="13" t="str">
        <x:v>shall</x:v>
      </x:c>
      <x:c r="I671" s="13" t="str">
        <x:v>support_services.getParameterName</x:v>
      </x:c>
      <x:c r="J671" s="13" t="str">
        <x:v>negative unit/integration tests</x:v>
      </x:c>
      <x:c r="K671" s="13" t="str">
        <x:v>TEST-HLA1516_1-SUP-10_18-RTIAPI-001-EXC</x:v>
      </x:c>
      <x:c r="L671" s="13" t="str">
        <x:v>Draft</x:v>
      </x:c>
      <x:c r="M671" s="13" t="str">
        <x:v>P1</x:v>
      </x:c>
      <x:c r="N671" s="13" t="str">
        <x:v>Derived from Java API throws clause. Each listed exception should become one or more negative tests in later passes.</x:v>
      </x:c>
      <x:c r="O671" s="13" t="str">
        <x:v>EXC_API</x:v>
      </x:c>
      <x:c r="P671" s="13" t="str">
        <x:v>HLA1516.1-SUP-10_18-001</x:v>
      </x:c>
      <x:c r="Q671" s="13" t="str">
        <x:v>Java API Annex B source: RTIambassador.java; Clause 10.18; overload 1.</x:v>
      </x:c>
      <x:c r="R671" s="13" t="str">
        <x:v>Get Parameter Name</x:v>
      </x:c>
      <x:c r="S671" s="13" t="str">
        <x:v>federate-initiated</x:v>
      </x:c>
      <x:c r="T671" s="13" t="str">
        <x:v>native API; grpc/rest error mapping where applicable</x:v>
      </x:c>
      <x:c r="U671" s="13" t="str">
        <x:v>MOM exception reporting where enabled</x:v>
      </x:c>
      <x:c r="V671" s="13" t="str"/>
    </x:row>
    <x:row r="672" ht="30" customHeight="1">
      <x:c r="A672" s="13" t="str">
        <x:v>HLA1516.1-SUP-10_18-RTIAPI-001-RET</x:v>
      </x:c>
      <x:c r="B672" s="13" t="str">
        <x:v>IEEE 1516.1-2010</x:v>
      </x:c>
      <x:c r="C672" s="13" t="str">
        <x:v>10.18</x:v>
      </x:c>
      <x:c r="D672" s="13" t="str">
        <x:v>Federate Interface Specification</x:v>
      </x:c>
      <x:c r="E672" s="13" t="str">
        <x:v>CAP-SUP</x:v>
      </x:c>
      <x:c r="F672" s="13" t="str">
        <x:v>SUP-getParameterName</x:v>
      </x:c>
      <x:c r="G672" s="13" t="str">
        <x:v>`getParameterName` shall return a `String` value consistent with RTI state and FDD/MIM metadata.</x:v>
      </x:c>
      <x:c r="H672" s="13" t="str">
        <x:v>shall</x:v>
      </x:c>
      <x:c r="I672" s="13" t="str">
        <x:v>support_services.getParameterName</x:v>
      </x:c>
      <x:c r="J672" s="13" t="str">
        <x:v>state/effect integration test</x:v>
      </x:c>
      <x:c r="K672" s="13" t="str">
        <x:v>TEST-HLA1516_1-SUP-10_18-RTIAPI-001-RET</x:v>
      </x:c>
      <x:c r="L672" s="13" t="str">
        <x:v>Draft</x:v>
      </x:c>
      <x:c r="M672" s="13" t="str">
        <x:v>P1</x:v>
      </x:c>
      <x:c r="N672" s="13" t="str">
        <x:v>Derived implementation requirement for service behavior.</x:v>
      </x:c>
      <x:c r="O672" s="13" t="str">
        <x:v>RET</x:v>
      </x:c>
      <x:c r="P672" s="13" t="str">
        <x:v>HLA1516.1-SUP-10_18-001</x:v>
      </x:c>
      <x:c r="Q672" s="13" t="str">
        <x:v>Java API Annex B source: RTIambassador.java; Clause 10.18; overload 1.</x:v>
      </x:c>
      <x:c r="R672" s="13" t="str">
        <x:v>Get Parameter Name</x:v>
      </x:c>
      <x:c r="S672" s="13" t="str">
        <x:v>federate-initiated</x:v>
      </x:c>
      <x:c r="T672" s="13" t="str">
        <x:v>native; grpc; rest</x:v>
      </x:c>
      <x:c r="U672" s="13" t="str">
        <x:v>yes</x:v>
      </x:c>
      <x:c r="V672" s="13" t="str"/>
    </x:row>
    <x:row r="673" ht="30" customHeight="1">
      <x:c r="A673" s="13" t="str">
        <x:v>HLA1516.1-SUP-10_18-RTIAPI-001-MOM</x:v>
      </x:c>
      <x:c r="B673" s="13" t="str">
        <x:v>IEEE 1516.1-2010</x:v>
      </x:c>
      <x:c r="C673" s="13" t="str">
        <x:v>10.18</x:v>
      </x:c>
      <x:c r="D673" s="13" t="str">
        <x:v>Federate Interface Specification</x:v>
      </x:c>
      <x:c r="E673" s="13" t="str">
        <x:v>CAP-SUP</x:v>
      </x:c>
      <x:c r="F673" s="13" t="str">
        <x:v>SUP-getParameterName</x:v>
      </x:c>
      <x:c r="G673" s="13" t="str">
        <x:v>When MOM service reporting is enabled, invocation of `getParameterName` shall be eligible for standard MOM service invocation reporting.</x:v>
      </x:c>
      <x:c r="H673" s="13" t="str">
        <x:v>shall</x:v>
      </x:c>
      <x:c r="I673" s="13" t="str">
        <x:v>mom.service_reporting</x:v>
      </x:c>
      <x:c r="J673" s="13" t="str">
        <x:v>MOM observer integration test</x:v>
      </x:c>
      <x:c r="K673" s="13" t="str">
        <x:v>TEST-HLA1516_1-SUP-10_18-RTIAPI-001-MOM</x:v>
      </x:c>
      <x:c r="L673" s="13" t="str">
        <x:v>Draft</x:v>
      </x:c>
      <x:c r="M673" s="13" t="str">
        <x:v>P1</x:v>
      </x:c>
      <x:c r="N673" s="13" t="str">
        <x:v>Derived traceability hook from Clause 11 service reporting into service-specific tests.</x:v>
      </x:c>
      <x:c r="O673" s="13" t="str">
        <x:v>MOM_TRACE</x:v>
      </x:c>
      <x:c r="P673" s="13" t="str">
        <x:v>HLA1516.1-SUP-10_18-001</x:v>
      </x:c>
      <x:c r="Q673" s="13" t="str">
        <x:v>Java API Annex B source: RTIambassador.java; Clause 10.18; overload 1.</x:v>
      </x:c>
      <x:c r="R673" s="13" t="str">
        <x:v>Get Parameter Name</x:v>
      </x:c>
      <x:c r="S673" s="13" t="str">
        <x:v>federate-initiated</x:v>
      </x:c>
      <x:c r="T673" s="13" t="str">
        <x:v>native; grpc; rest</x:v>
      </x:c>
      <x:c r="U673" s="13" t="str">
        <x:v>yes</x:v>
      </x:c>
      <x:c r="V673" s="13" t="str"/>
    </x:row>
    <x:row r="674" ht="30" customHeight="1">
      <x:c r="A674" s="13" t="str">
        <x:v>HLA1516.1-SUP-10_19-RTIAPI-001</x:v>
      </x:c>
      <x:c r="B674" s="13" t="str">
        <x:v>IEEE 1516.1-2010</x:v>
      </x:c>
      <x:c r="C674" s="13" t="str">
        <x:v>10.19</x:v>
      </x:c>
      <x:c r="D674" s="13" t="str">
        <x:v>Federate Interface Specification</x:v>
      </x:c>
      <x:c r="E674" s="13" t="str">
        <x:v>CAP-SUP</x:v>
      </x:c>
      <x:c r="F674" s="13" t="str">
        <x:v>SUP-getOrderType</x:v>
      </x:c>
      <x:c r="G674" s="13" t="str">
        <x:v>RTI shall expose RTIambassador method `getOrderType` for the Get Order Type service.</x:v>
      </x:c>
      <x:c r="H674" s="13" t="str">
        <x:v>shall</x:v>
      </x:c>
      <x:c r="I674" s="13" t="str">
        <x:v>support_services.getOrderType</x:v>
      </x:c>
      <x:c r="J674" s="13" t="str">
        <x:v>api conformance test</x:v>
      </x:c>
      <x:c r="K674" s="13" t="str">
        <x:v>TEST-HLA1516_1-SUP-10_19-RTIAPI-001</x:v>
      </x:c>
      <x:c r="L674" s="13" t="str">
        <x:v>Draft</x:v>
      </x:c>
      <x:c r="M674" s="13" t="str">
        <x:v>P1</x:v>
      </x:c>
      <x:c r="N674" s="13" t="str">
        <x:v>Extracted from the official IEEE 1516-2010 Java API artifact bundled with 1516.1 downloads.</x:v>
      </x:c>
      <x:c r="O674" s="13" t="str">
        <x:v>RTI_API</x:v>
      </x:c>
      <x:c r="P674" s="13" t="str">
        <x:v>HLA1516.1-SUP-10_19-001</x:v>
      </x:c>
      <x:c r="Q674" s="13" t="str">
        <x:v>Java API Annex B source: RTIambassador.java; Clause 10.19; overload 1.</x:v>
      </x:c>
      <x:c r="R674" s="13" t="str">
        <x:v>Get Order Type</x:v>
      </x:c>
      <x:c r="S674" s="13" t="str">
        <x:v>federate-initiated</x:v>
      </x:c>
      <x:c r="T674" s="13" t="str">
        <x:v>native API; grpc/rest equivalent service contract where applicable</x:v>
      </x:c>
      <x:c r="U674" s="13" t="str">
        <x:v>yes</x:v>
      </x:c>
      <x:c r="V674" s="13" t="str">
        <x:v>Signature: OrderType getOrderType(String theName) throws InvalidOrderName, FederateNotExecutionMember, NotConnected, RTIinternalError</x:v>
      </x:c>
    </x:row>
    <x:row r="675" ht="30" customHeight="1">
      <x:c r="A675" s="13" t="str">
        <x:v>HLA1516.1-SUP-10_19-RTIAPI-001-SIG</x:v>
      </x:c>
      <x:c r="B675" s="13" t="str">
        <x:v>IEEE 1516.1-2010</x:v>
      </x:c>
      <x:c r="C675" s="13" t="str">
        <x:v>10.19</x:v>
      </x:c>
      <x:c r="D675" s="13" t="str">
        <x:v>Federate Interface Specification</x:v>
      </x:c>
      <x:c r="E675" s="13" t="str">
        <x:v>CAP-SUP</x:v>
      </x:c>
      <x:c r="F675" s="13" t="str">
        <x:v>SUP-getOrderType</x:v>
      </x:c>
      <x:c r="G675" s="13" t="str">
        <x:v>`getOrderType` shall use return type `OrderType` and supplied arguments: String theName.</x:v>
      </x:c>
      <x:c r="H675" s="13" t="str">
        <x:v>shall</x:v>
      </x:c>
      <x:c r="I675" s="13" t="str">
        <x:v>support_services.getOrderType</x:v>
      </x:c>
      <x:c r="J675" s="13" t="str">
        <x:v>api signature/static test</x:v>
      </x:c>
      <x:c r="K675" s="13" t="str">
        <x:v>TEST-HLA1516_1-SUP-10_19-RTIAPI-001-SIG</x:v>
      </x:c>
      <x:c r="L675" s="13" t="str">
        <x:v>Draft</x:v>
      </x:c>
      <x:c r="M675" s="13" t="str">
        <x:v>P1</x:v>
      </x:c>
      <x:c r="N675" s="13" t="str">
        <x:v>Derived from Java API method signature.</x:v>
      </x:c>
      <x:c r="O675" s="13" t="str">
        <x:v>SIG</x:v>
      </x:c>
      <x:c r="P675" s="13" t="str">
        <x:v>HLA1516.1-SUP-10_19-001</x:v>
      </x:c>
      <x:c r="Q675" s="13" t="str">
        <x:v>Java API Annex B source: RTIambassador.java; Clause 10.19; overload 1.</x:v>
      </x:c>
      <x:c r="R675" s="13" t="str">
        <x:v>Get Order Type</x:v>
      </x:c>
      <x:c r="S675" s="13" t="str">
        <x:v>federate-initiated</x:v>
      </x:c>
      <x:c r="T675" s="13" t="str">
        <x:v>native API; grpc/rest request-response schema where applicable</x:v>
      </x:c>
      <x:c r="U675" s="13" t="str">
        <x:v>no</x:v>
      </x:c>
      <x:c r="V675" s="13" t="str">
        <x:v>OrderType getOrderType(String theName) throws InvalidOrderName, FederateNotExecutionMember, NotConnected, RTIinternalError</x:v>
      </x:c>
    </x:row>
    <x:row r="676" ht="30" customHeight="1">
      <x:c r="A676" s="13" t="str">
        <x:v>HLA1516.1-SUP-10_19-RTIAPI-001-EXC</x:v>
      </x:c>
      <x:c r="B676" s="13" t="str">
        <x:v>IEEE 1516.1-2010</x:v>
      </x:c>
      <x:c r="C676" s="13" t="str">
        <x:v>10.19</x:v>
      </x:c>
      <x:c r="D676" s="13" t="str">
        <x:v>Federate Interface Specification</x:v>
      </x:c>
      <x:c r="E676" s="13" t="str">
        <x:v>CAP-SUP</x:v>
      </x:c>
      <x:c r="F676" s="13" t="str">
        <x:v>SUP-getOrderType</x:v>
      </x:c>
      <x:c r="G676" s="13" t="str">
        <x:v>`getOrderType` shall define and surface applicable exception conditions: InvalidOrderName; FederateNotExecutionMember; NotConnected; RTIinternalError.</x:v>
      </x:c>
      <x:c r="H676" s="13" t="str">
        <x:v>shall</x:v>
      </x:c>
      <x:c r="I676" s="13" t="str">
        <x:v>support_services.getOrderType</x:v>
      </x:c>
      <x:c r="J676" s="13" t="str">
        <x:v>negative unit/integration tests</x:v>
      </x:c>
      <x:c r="K676" s="13" t="str">
        <x:v>TEST-HLA1516_1-SUP-10_19-RTIAPI-001-EXC</x:v>
      </x:c>
      <x:c r="L676" s="13" t="str">
        <x:v>Draft</x:v>
      </x:c>
      <x:c r="M676" s="13" t="str">
        <x:v>P1</x:v>
      </x:c>
      <x:c r="N676" s="13" t="str">
        <x:v>Derived from Java API throws clause. Each listed exception should become one or more negative tests in later passes.</x:v>
      </x:c>
      <x:c r="O676" s="13" t="str">
        <x:v>EXC_API</x:v>
      </x:c>
      <x:c r="P676" s="13" t="str">
        <x:v>HLA1516.1-SUP-10_19-001</x:v>
      </x:c>
      <x:c r="Q676" s="13" t="str">
        <x:v>Java API Annex B source: RTIambassador.java; Clause 10.19; overload 1.</x:v>
      </x:c>
      <x:c r="R676" s="13" t="str">
        <x:v>Get Order Type</x:v>
      </x:c>
      <x:c r="S676" s="13" t="str">
        <x:v>federate-initiated</x:v>
      </x:c>
      <x:c r="T676" s="13" t="str">
        <x:v>native API; grpc/rest error mapping where applicable</x:v>
      </x:c>
      <x:c r="U676" s="13" t="str">
        <x:v>MOM exception reporting where enabled</x:v>
      </x:c>
      <x:c r="V676" s="13" t="str"/>
    </x:row>
    <x:row r="677" ht="30" customHeight="1">
      <x:c r="A677" s="13" t="str">
        <x:v>HLA1516.1-SUP-10_19-RTIAPI-001-RET</x:v>
      </x:c>
      <x:c r="B677" s="13" t="str">
        <x:v>IEEE 1516.1-2010</x:v>
      </x:c>
      <x:c r="C677" s="13" t="str">
        <x:v>10.19</x:v>
      </x:c>
      <x:c r="D677" s="13" t="str">
        <x:v>Federate Interface Specification</x:v>
      </x:c>
      <x:c r="E677" s="13" t="str">
        <x:v>CAP-SUP</x:v>
      </x:c>
      <x:c r="F677" s="13" t="str">
        <x:v>SUP-getOrderType</x:v>
      </x:c>
      <x:c r="G677" s="13" t="str">
        <x:v>`getOrderType` shall return a `OrderType` value consistent with RTI state and FDD/MIM metadata.</x:v>
      </x:c>
      <x:c r="H677" s="13" t="str">
        <x:v>shall</x:v>
      </x:c>
      <x:c r="I677" s="13" t="str">
        <x:v>support_services.getOrderType</x:v>
      </x:c>
      <x:c r="J677" s="13" t="str">
        <x:v>state/effect integration test</x:v>
      </x:c>
      <x:c r="K677" s="13" t="str">
        <x:v>TEST-HLA1516_1-SUP-10_19-RTIAPI-001-RET</x:v>
      </x:c>
      <x:c r="L677" s="13" t="str">
        <x:v>Draft</x:v>
      </x:c>
      <x:c r="M677" s="13" t="str">
        <x:v>P1</x:v>
      </x:c>
      <x:c r="N677" s="13" t="str">
        <x:v>Derived implementation requirement for service behavior.</x:v>
      </x:c>
      <x:c r="O677" s="13" t="str">
        <x:v>RET</x:v>
      </x:c>
      <x:c r="P677" s="13" t="str">
        <x:v>HLA1516.1-SUP-10_19-001</x:v>
      </x:c>
      <x:c r="Q677" s="13" t="str">
        <x:v>Java API Annex B source: RTIambassador.java; Clause 10.19; overload 1.</x:v>
      </x:c>
      <x:c r="R677" s="13" t="str">
        <x:v>Get Order Type</x:v>
      </x:c>
      <x:c r="S677" s="13" t="str">
        <x:v>federate-initiated</x:v>
      </x:c>
      <x:c r="T677" s="13" t="str">
        <x:v>native; grpc; rest</x:v>
      </x:c>
      <x:c r="U677" s="13" t="str">
        <x:v>yes</x:v>
      </x:c>
      <x:c r="V677" s="13" t="str"/>
    </x:row>
    <x:row r="678" ht="30" customHeight="1">
      <x:c r="A678" s="13" t="str">
        <x:v>HLA1516.1-SUP-10_19-RTIAPI-001-MOM</x:v>
      </x:c>
      <x:c r="B678" s="13" t="str">
        <x:v>IEEE 1516.1-2010</x:v>
      </x:c>
      <x:c r="C678" s="13" t="str">
        <x:v>10.19</x:v>
      </x:c>
      <x:c r="D678" s="13" t="str">
        <x:v>Federate Interface Specification</x:v>
      </x:c>
      <x:c r="E678" s="13" t="str">
        <x:v>CAP-SUP</x:v>
      </x:c>
      <x:c r="F678" s="13" t="str">
        <x:v>SUP-getOrderType</x:v>
      </x:c>
      <x:c r="G678" s="13" t="str">
        <x:v>When MOM service reporting is enabled, invocation of `getOrderType` shall be eligible for standard MOM service invocation reporting.</x:v>
      </x:c>
      <x:c r="H678" s="13" t="str">
        <x:v>shall</x:v>
      </x:c>
      <x:c r="I678" s="13" t="str">
        <x:v>mom.service_reporting</x:v>
      </x:c>
      <x:c r="J678" s="13" t="str">
        <x:v>MOM observer integration test</x:v>
      </x:c>
      <x:c r="K678" s="13" t="str">
        <x:v>TEST-HLA1516_1-SUP-10_19-RTIAPI-001-MOM</x:v>
      </x:c>
      <x:c r="L678" s="13" t="str">
        <x:v>Draft</x:v>
      </x:c>
      <x:c r="M678" s="13" t="str">
        <x:v>P1</x:v>
      </x:c>
      <x:c r="N678" s="13" t="str">
        <x:v>Derived traceability hook from Clause 11 service reporting into service-specific tests.</x:v>
      </x:c>
      <x:c r="O678" s="13" t="str">
        <x:v>MOM_TRACE</x:v>
      </x:c>
      <x:c r="P678" s="13" t="str">
        <x:v>HLA1516.1-SUP-10_19-001</x:v>
      </x:c>
      <x:c r="Q678" s="13" t="str">
        <x:v>Java API Annex B source: RTIambassador.java; Clause 10.19; overload 1.</x:v>
      </x:c>
      <x:c r="R678" s="13" t="str">
        <x:v>Get Order Type</x:v>
      </x:c>
      <x:c r="S678" s="13" t="str">
        <x:v>federate-initiated</x:v>
      </x:c>
      <x:c r="T678" s="13" t="str">
        <x:v>native; grpc; rest</x:v>
      </x:c>
      <x:c r="U678" s="13" t="str">
        <x:v>yes</x:v>
      </x:c>
      <x:c r="V678" s="13" t="str"/>
    </x:row>
    <x:row r="679" ht="30" customHeight="1">
      <x:c r="A679" s="13" t="str">
        <x:v>HLA1516.1-SUP-10_20-RTIAPI-001</x:v>
      </x:c>
      <x:c r="B679" s="13" t="str">
        <x:v>IEEE 1516.1-2010</x:v>
      </x:c>
      <x:c r="C679" s="13" t="str">
        <x:v>10.20</x:v>
      </x:c>
      <x:c r="D679" s="13" t="str">
        <x:v>Federate Interface Specification</x:v>
      </x:c>
      <x:c r="E679" s="13" t="str">
        <x:v>CAP-SUP</x:v>
      </x:c>
      <x:c r="F679" s="13" t="str">
        <x:v>SUP-getOrderName</x:v>
      </x:c>
      <x:c r="G679" s="13" t="str">
        <x:v>RTI shall expose RTIambassador method `getOrderName` for the Get Order Name service.</x:v>
      </x:c>
      <x:c r="H679" s="13" t="str">
        <x:v>shall</x:v>
      </x:c>
      <x:c r="I679" s="13" t="str">
        <x:v>support_services.getOrderName</x:v>
      </x:c>
      <x:c r="J679" s="13" t="str">
        <x:v>api conformance test</x:v>
      </x:c>
      <x:c r="K679" s="13" t="str">
        <x:v>TEST-HLA1516_1-SUP-10_20-RTIAPI-001</x:v>
      </x:c>
      <x:c r="L679" s="13" t="str">
        <x:v>Draft</x:v>
      </x:c>
      <x:c r="M679" s="13" t="str">
        <x:v>P1</x:v>
      </x:c>
      <x:c r="N679" s="13" t="str">
        <x:v>Extracted from the official IEEE 1516-2010 Java API artifact bundled with 1516.1 downloads.</x:v>
      </x:c>
      <x:c r="O679" s="13" t="str">
        <x:v>RTI_API</x:v>
      </x:c>
      <x:c r="P679" s="13" t="str">
        <x:v>HLA1516.1-SUP-10_20-001</x:v>
      </x:c>
      <x:c r="Q679" s="13" t="str">
        <x:v>Java API Annex B source: RTIambassador.java; Clause 10.20; overload 1.</x:v>
      </x:c>
      <x:c r="R679" s="13" t="str">
        <x:v>Get Order Name</x:v>
      </x:c>
      <x:c r="S679" s="13" t="str">
        <x:v>federate-initiated</x:v>
      </x:c>
      <x:c r="T679" s="13" t="str">
        <x:v>native API; grpc/rest equivalent service contract where applicable</x:v>
      </x:c>
      <x:c r="U679" s="13" t="str">
        <x:v>yes</x:v>
      </x:c>
      <x:c r="V679" s="13" t="str">
        <x:v>Signature: String getOrderName(OrderType theType) throws InvalidOrderType, FederateNotExecutionMember, NotConnected, RTIinternalError</x:v>
      </x:c>
    </x:row>
    <x:row r="680" ht="30" customHeight="1">
      <x:c r="A680" s="13" t="str">
        <x:v>HLA1516.1-SUP-10_20-RTIAPI-001-SIG</x:v>
      </x:c>
      <x:c r="B680" s="13" t="str">
        <x:v>IEEE 1516.1-2010</x:v>
      </x:c>
      <x:c r="C680" s="13" t="str">
        <x:v>10.20</x:v>
      </x:c>
      <x:c r="D680" s="13" t="str">
        <x:v>Federate Interface Specification</x:v>
      </x:c>
      <x:c r="E680" s="13" t="str">
        <x:v>CAP-SUP</x:v>
      </x:c>
      <x:c r="F680" s="13" t="str">
        <x:v>SUP-getOrderName</x:v>
      </x:c>
      <x:c r="G680" s="13" t="str">
        <x:v>`getOrderName` shall use return type `String` and supplied arguments: OrderType theType.</x:v>
      </x:c>
      <x:c r="H680" s="13" t="str">
        <x:v>shall</x:v>
      </x:c>
      <x:c r="I680" s="13" t="str">
        <x:v>support_services.getOrderName</x:v>
      </x:c>
      <x:c r="J680" s="13" t="str">
        <x:v>api signature/static test</x:v>
      </x:c>
      <x:c r="K680" s="13" t="str">
        <x:v>TEST-HLA1516_1-SUP-10_20-RTIAPI-001-SIG</x:v>
      </x:c>
      <x:c r="L680" s="13" t="str">
        <x:v>Draft</x:v>
      </x:c>
      <x:c r="M680" s="13" t="str">
        <x:v>P1</x:v>
      </x:c>
      <x:c r="N680" s="13" t="str">
        <x:v>Derived from Java API method signature.</x:v>
      </x:c>
      <x:c r="O680" s="13" t="str">
        <x:v>SIG</x:v>
      </x:c>
      <x:c r="P680" s="13" t="str">
        <x:v>HLA1516.1-SUP-10_20-001</x:v>
      </x:c>
      <x:c r="Q680" s="13" t="str">
        <x:v>Java API Annex B source: RTIambassador.java; Clause 10.20; overload 1.</x:v>
      </x:c>
      <x:c r="R680" s="13" t="str">
        <x:v>Get Order Name</x:v>
      </x:c>
      <x:c r="S680" s="13" t="str">
        <x:v>federate-initiated</x:v>
      </x:c>
      <x:c r="T680" s="13" t="str">
        <x:v>native API; grpc/rest request-response schema where applicable</x:v>
      </x:c>
      <x:c r="U680" s="13" t="str">
        <x:v>no</x:v>
      </x:c>
      <x:c r="V680" s="13" t="str">
        <x:v>String getOrderName(OrderType theType) throws InvalidOrderType, FederateNotExecutionMember, NotConnected, RTIinternalError</x:v>
      </x:c>
    </x:row>
    <x:row r="681" ht="30" customHeight="1">
      <x:c r="A681" s="13" t="str">
        <x:v>HLA1516.1-SUP-10_20-RTIAPI-001-EXC</x:v>
      </x:c>
      <x:c r="B681" s="13" t="str">
        <x:v>IEEE 1516.1-2010</x:v>
      </x:c>
      <x:c r="C681" s="13" t="str">
        <x:v>10.20</x:v>
      </x:c>
      <x:c r="D681" s="13" t="str">
        <x:v>Federate Interface Specification</x:v>
      </x:c>
      <x:c r="E681" s="13" t="str">
        <x:v>CAP-SUP</x:v>
      </x:c>
      <x:c r="F681" s="13" t="str">
        <x:v>SUP-getOrderName</x:v>
      </x:c>
      <x:c r="G681" s="13" t="str">
        <x:v>`getOrderName` shall define and surface applicable exception conditions: InvalidOrderType; FederateNotExecutionMember; NotConnected; RTIinternalError.</x:v>
      </x:c>
      <x:c r="H681" s="13" t="str">
        <x:v>shall</x:v>
      </x:c>
      <x:c r="I681" s="13" t="str">
        <x:v>support_services.getOrderName</x:v>
      </x:c>
      <x:c r="J681" s="13" t="str">
        <x:v>negative unit/integration tests</x:v>
      </x:c>
      <x:c r="K681" s="13" t="str">
        <x:v>TEST-HLA1516_1-SUP-10_20-RTIAPI-001-EXC</x:v>
      </x:c>
      <x:c r="L681" s="13" t="str">
        <x:v>Draft</x:v>
      </x:c>
      <x:c r="M681" s="13" t="str">
        <x:v>P1</x:v>
      </x:c>
      <x:c r="N681" s="13" t="str">
        <x:v>Derived from Java API throws clause. Each listed exception should become one or more negative tests in later passes.</x:v>
      </x:c>
      <x:c r="O681" s="13" t="str">
        <x:v>EXC_API</x:v>
      </x:c>
      <x:c r="P681" s="13" t="str">
        <x:v>HLA1516.1-SUP-10_20-001</x:v>
      </x:c>
      <x:c r="Q681" s="13" t="str">
        <x:v>Java API Annex B source: RTIambassador.java; Clause 10.20; overload 1.</x:v>
      </x:c>
      <x:c r="R681" s="13" t="str">
        <x:v>Get Order Name</x:v>
      </x:c>
      <x:c r="S681" s="13" t="str">
        <x:v>federate-initiated</x:v>
      </x:c>
      <x:c r="T681" s="13" t="str">
        <x:v>native API; grpc/rest error mapping where applicable</x:v>
      </x:c>
      <x:c r="U681" s="13" t="str">
        <x:v>MOM exception reporting where enabled</x:v>
      </x:c>
      <x:c r="V681" s="13" t="str"/>
    </x:row>
    <x:row r="682" ht="30" customHeight="1">
      <x:c r="A682" s="13" t="str">
        <x:v>HLA1516.1-SUP-10_20-RTIAPI-001-RET</x:v>
      </x:c>
      <x:c r="B682" s="13" t="str">
        <x:v>IEEE 1516.1-2010</x:v>
      </x:c>
      <x:c r="C682" s="13" t="str">
        <x:v>10.20</x:v>
      </x:c>
      <x:c r="D682" s="13" t="str">
        <x:v>Federate Interface Specification</x:v>
      </x:c>
      <x:c r="E682" s="13" t="str">
        <x:v>CAP-SUP</x:v>
      </x:c>
      <x:c r="F682" s="13" t="str">
        <x:v>SUP-getOrderName</x:v>
      </x:c>
      <x:c r="G682" s="13" t="str">
        <x:v>`getOrderName` shall return a `String` value consistent with RTI state and FDD/MIM metadata.</x:v>
      </x:c>
      <x:c r="H682" s="13" t="str">
        <x:v>shall</x:v>
      </x:c>
      <x:c r="I682" s="13" t="str">
        <x:v>support_services.getOrderName</x:v>
      </x:c>
      <x:c r="J682" s="13" t="str">
        <x:v>state/effect integration test</x:v>
      </x:c>
      <x:c r="K682" s="13" t="str">
        <x:v>TEST-HLA1516_1-SUP-10_20-RTIAPI-001-RET</x:v>
      </x:c>
      <x:c r="L682" s="13" t="str">
        <x:v>Draft</x:v>
      </x:c>
      <x:c r="M682" s="13" t="str">
        <x:v>P1</x:v>
      </x:c>
      <x:c r="N682" s="13" t="str">
        <x:v>Derived implementation requirement for service behavior.</x:v>
      </x:c>
      <x:c r="O682" s="13" t="str">
        <x:v>RET</x:v>
      </x:c>
      <x:c r="P682" s="13" t="str">
        <x:v>HLA1516.1-SUP-10_20-001</x:v>
      </x:c>
      <x:c r="Q682" s="13" t="str">
        <x:v>Java API Annex B source: RTIambassador.java; Clause 10.20; overload 1.</x:v>
      </x:c>
      <x:c r="R682" s="13" t="str">
        <x:v>Get Order Name</x:v>
      </x:c>
      <x:c r="S682" s="13" t="str">
        <x:v>federate-initiated</x:v>
      </x:c>
      <x:c r="T682" s="13" t="str">
        <x:v>native; grpc; rest</x:v>
      </x:c>
      <x:c r="U682" s="13" t="str">
        <x:v>yes</x:v>
      </x:c>
      <x:c r="V682" s="13" t="str"/>
    </x:row>
    <x:row r="683" ht="30" customHeight="1">
      <x:c r="A683" s="13" t="str">
        <x:v>HLA1516.1-SUP-10_20-RTIAPI-001-MOM</x:v>
      </x:c>
      <x:c r="B683" s="13" t="str">
        <x:v>IEEE 1516.1-2010</x:v>
      </x:c>
      <x:c r="C683" s="13" t="str">
        <x:v>10.20</x:v>
      </x:c>
      <x:c r="D683" s="13" t="str">
        <x:v>Federate Interface Specification</x:v>
      </x:c>
      <x:c r="E683" s="13" t="str">
        <x:v>CAP-SUP</x:v>
      </x:c>
      <x:c r="F683" s="13" t="str">
        <x:v>SUP-getOrderName</x:v>
      </x:c>
      <x:c r="G683" s="13" t="str">
        <x:v>When MOM service reporting is enabled, invocation of `getOrderName` shall be eligible for standard MOM service invocation reporting.</x:v>
      </x:c>
      <x:c r="H683" s="13" t="str">
        <x:v>shall</x:v>
      </x:c>
      <x:c r="I683" s="13" t="str">
        <x:v>mom.service_reporting</x:v>
      </x:c>
      <x:c r="J683" s="13" t="str">
        <x:v>MOM observer integration test</x:v>
      </x:c>
      <x:c r="K683" s="13" t="str">
        <x:v>TEST-HLA1516_1-SUP-10_20-RTIAPI-001-MOM</x:v>
      </x:c>
      <x:c r="L683" s="13" t="str">
        <x:v>Draft</x:v>
      </x:c>
      <x:c r="M683" s="13" t="str">
        <x:v>P1</x:v>
      </x:c>
      <x:c r="N683" s="13" t="str">
        <x:v>Derived traceability hook from Clause 11 service reporting into service-specific tests.</x:v>
      </x:c>
      <x:c r="O683" s="13" t="str">
        <x:v>MOM_TRACE</x:v>
      </x:c>
      <x:c r="P683" s="13" t="str">
        <x:v>HLA1516.1-SUP-10_20-001</x:v>
      </x:c>
      <x:c r="Q683" s="13" t="str">
        <x:v>Java API Annex B source: RTIambassador.java; Clause 10.20; overload 1.</x:v>
      </x:c>
      <x:c r="R683" s="13" t="str">
        <x:v>Get Order Name</x:v>
      </x:c>
      <x:c r="S683" s="13" t="str">
        <x:v>federate-initiated</x:v>
      </x:c>
      <x:c r="T683" s="13" t="str">
        <x:v>native; grpc; rest</x:v>
      </x:c>
      <x:c r="U683" s="13" t="str">
        <x:v>yes</x:v>
      </x:c>
      <x:c r="V683" s="13" t="str"/>
    </x:row>
    <x:row r="684" ht="30" customHeight="1">
      <x:c r="A684" s="13" t="str">
        <x:v>HLA1516.1-SUP-10_21-RTIAPI-001</x:v>
      </x:c>
      <x:c r="B684" s="13" t="str">
        <x:v>IEEE 1516.1-2010</x:v>
      </x:c>
      <x:c r="C684" s="13" t="str">
        <x:v>10.21</x:v>
      </x:c>
      <x:c r="D684" s="13" t="str">
        <x:v>Federate Interface Specification</x:v>
      </x:c>
      <x:c r="E684" s="13" t="str">
        <x:v>CAP-SUP</x:v>
      </x:c>
      <x:c r="F684" s="13" t="str">
        <x:v>SUP-getTransportationTypeHandle</x:v>
      </x:c>
      <x:c r="G684" s="13" t="str">
        <x:v>RTI shall expose RTIambassador method `getTransportationTypeHandle` for the Get Transportation Type Handle service.</x:v>
      </x:c>
      <x:c r="H684" s="13" t="str">
        <x:v>shall</x:v>
      </x:c>
      <x:c r="I684" s="13" t="str">
        <x:v>support_services.getTransportationTypeHandle</x:v>
      </x:c>
      <x:c r="J684" s="13" t="str">
        <x:v>api conformance test</x:v>
      </x:c>
      <x:c r="K684" s="13" t="str">
        <x:v>TEST-HLA1516_1-SUP-10_21-RTIAPI-001</x:v>
      </x:c>
      <x:c r="L684" s="13" t="str">
        <x:v>Draft</x:v>
      </x:c>
      <x:c r="M684" s="13" t="str">
        <x:v>P1</x:v>
      </x:c>
      <x:c r="N684" s="13" t="str">
        <x:v>Extracted from the official IEEE 1516-2010 Java API artifact bundled with 1516.1 downloads.</x:v>
      </x:c>
      <x:c r="O684" s="13" t="str">
        <x:v>RTI_API</x:v>
      </x:c>
      <x:c r="P684" s="13" t="str">
        <x:v>HLA1516.1-SUP-10_21-001</x:v>
      </x:c>
      <x:c r="Q684" s="13" t="str">
        <x:v>Java API Annex B source: RTIambassador.java; Clause 10.21; overload 1.</x:v>
      </x:c>
      <x:c r="R684" s="13" t="str">
        <x:v>Get Transportation Type Handle</x:v>
      </x:c>
      <x:c r="S684" s="13" t="str">
        <x:v>federate-initiated</x:v>
      </x:c>
      <x:c r="T684" s="13" t="str">
        <x:v>native API; grpc/rest equivalent service contract where applicable</x:v>
      </x:c>
      <x:c r="U684" s="13" t="str">
        <x:v>yes</x:v>
      </x:c>
      <x:c r="V684" s="13" t="str">
        <x:v>Signature: TransportationTypeHandle getTransportationTypeHandle(String theName) throws InvalidTransportationName, FederateNotExecutionMember, NotConnected, RTIinternalError</x:v>
      </x:c>
    </x:row>
    <x:row r="685" ht="30" customHeight="1">
      <x:c r="A685" s="13" t="str">
        <x:v>HLA1516.1-SUP-10_21-RTIAPI-001-SIG</x:v>
      </x:c>
      <x:c r="B685" s="13" t="str">
        <x:v>IEEE 1516.1-2010</x:v>
      </x:c>
      <x:c r="C685" s="13" t="str">
        <x:v>10.21</x:v>
      </x:c>
      <x:c r="D685" s="13" t="str">
        <x:v>Federate Interface Specification</x:v>
      </x:c>
      <x:c r="E685" s="13" t="str">
        <x:v>CAP-SUP</x:v>
      </x:c>
      <x:c r="F685" s="13" t="str">
        <x:v>SUP-getTransportationTypeHandle</x:v>
      </x:c>
      <x:c r="G685" s="13" t="str">
        <x:v>`getTransportationTypeHandle` shall use return type `TransportationTypeHandle` and supplied arguments: String theName.</x:v>
      </x:c>
      <x:c r="H685" s="13" t="str">
        <x:v>shall</x:v>
      </x:c>
      <x:c r="I685" s="13" t="str">
        <x:v>support_services.getTransportationTypeHandle</x:v>
      </x:c>
      <x:c r="J685" s="13" t="str">
        <x:v>api signature/static test</x:v>
      </x:c>
      <x:c r="K685" s="13" t="str">
        <x:v>TEST-HLA1516_1-SUP-10_21-RTIAPI-001-SIG</x:v>
      </x:c>
      <x:c r="L685" s="13" t="str">
        <x:v>Draft</x:v>
      </x:c>
      <x:c r="M685" s="13" t="str">
        <x:v>P1</x:v>
      </x:c>
      <x:c r="N685" s="13" t="str">
        <x:v>Derived from Java API method signature.</x:v>
      </x:c>
      <x:c r="O685" s="13" t="str">
        <x:v>SIG</x:v>
      </x:c>
      <x:c r="P685" s="13" t="str">
        <x:v>HLA1516.1-SUP-10_21-001</x:v>
      </x:c>
      <x:c r="Q685" s="13" t="str">
        <x:v>Java API Annex B source: RTIambassador.java; Clause 10.21; overload 1.</x:v>
      </x:c>
      <x:c r="R685" s="13" t="str">
        <x:v>Get Transportation Type Handle</x:v>
      </x:c>
      <x:c r="S685" s="13" t="str">
        <x:v>federate-initiated</x:v>
      </x:c>
      <x:c r="T685" s="13" t="str">
        <x:v>native API; grpc/rest request-response schema where applicable</x:v>
      </x:c>
      <x:c r="U685" s="13" t="str">
        <x:v>no</x:v>
      </x:c>
      <x:c r="V685" s="13" t="str">
        <x:v>TransportationTypeHandle getTransportationTypeHandle(String theName) throws InvalidTransportationName, FederateNotExecutionMember, NotConnected, RTIinternalError</x:v>
      </x:c>
    </x:row>
    <x:row r="686" ht="30" customHeight="1">
      <x:c r="A686" s="13" t="str">
        <x:v>HLA1516.1-SUP-10_21-RTIAPI-001-EXC</x:v>
      </x:c>
      <x:c r="B686" s="13" t="str">
        <x:v>IEEE 1516.1-2010</x:v>
      </x:c>
      <x:c r="C686" s="13" t="str">
        <x:v>10.21</x:v>
      </x:c>
      <x:c r="D686" s="13" t="str">
        <x:v>Federate Interface Specification</x:v>
      </x:c>
      <x:c r="E686" s="13" t="str">
        <x:v>CAP-SUP</x:v>
      </x:c>
      <x:c r="F686" s="13" t="str">
        <x:v>SUP-getTransportationTypeHandle</x:v>
      </x:c>
      <x:c r="G686" s="13" t="str">
        <x:v>`getTransportationTypeHandle` shall define and surface applicable exception conditions: InvalidTransportationName; FederateNotExecutionMember; NotConnected; RTIinternalError.</x:v>
      </x:c>
      <x:c r="H686" s="13" t="str">
        <x:v>shall</x:v>
      </x:c>
      <x:c r="I686" s="13" t="str">
        <x:v>support_services.getTransportationTypeHandle</x:v>
      </x:c>
      <x:c r="J686" s="13" t="str">
        <x:v>negative unit/integration tests</x:v>
      </x:c>
      <x:c r="K686" s="13" t="str">
        <x:v>TEST-HLA1516_1-SUP-10_21-RTIAPI-001-EXC</x:v>
      </x:c>
      <x:c r="L686" s="13" t="str">
        <x:v>Draft</x:v>
      </x:c>
      <x:c r="M686" s="13" t="str">
        <x:v>P1</x:v>
      </x:c>
      <x:c r="N686" s="13" t="str">
        <x:v>Derived from Java API throws clause. Each listed exception should become one or more negative tests in later passes.</x:v>
      </x:c>
      <x:c r="O686" s="13" t="str">
        <x:v>EXC_API</x:v>
      </x:c>
      <x:c r="P686" s="13" t="str">
        <x:v>HLA1516.1-SUP-10_21-001</x:v>
      </x:c>
      <x:c r="Q686" s="13" t="str">
        <x:v>Java API Annex B source: RTIambassador.java; Clause 10.21; overload 1.</x:v>
      </x:c>
      <x:c r="R686" s="13" t="str">
        <x:v>Get Transportation Type Handle</x:v>
      </x:c>
      <x:c r="S686" s="13" t="str">
        <x:v>federate-initiated</x:v>
      </x:c>
      <x:c r="T686" s="13" t="str">
        <x:v>native API; grpc/rest error mapping where applicable</x:v>
      </x:c>
      <x:c r="U686" s="13" t="str">
        <x:v>MOM exception reporting where enabled</x:v>
      </x:c>
      <x:c r="V686" s="13" t="str"/>
    </x:row>
    <x:row r="687" ht="30" customHeight="1">
      <x:c r="A687" s="13" t="str">
        <x:v>HLA1516.1-SUP-10_21-RTIAPI-001-RET</x:v>
      </x:c>
      <x:c r="B687" s="13" t="str">
        <x:v>IEEE 1516.1-2010</x:v>
      </x:c>
      <x:c r="C687" s="13" t="str">
        <x:v>10.21</x:v>
      </x:c>
      <x:c r="D687" s="13" t="str">
        <x:v>Federate Interface Specification</x:v>
      </x:c>
      <x:c r="E687" s="13" t="str">
        <x:v>CAP-SUP</x:v>
      </x:c>
      <x:c r="F687" s="13" t="str">
        <x:v>SUP-getTransportationTypeHandle</x:v>
      </x:c>
      <x:c r="G687" s="13" t="str">
        <x:v>`getTransportationTypeHandle` shall return a `TransportationTypeHandle` value consistent with RTI state and FDD/MIM metadata.</x:v>
      </x:c>
      <x:c r="H687" s="13" t="str">
        <x:v>shall</x:v>
      </x:c>
      <x:c r="I687" s="13" t="str">
        <x:v>support_services.getTransportationTypeHandle</x:v>
      </x:c>
      <x:c r="J687" s="13" t="str">
        <x:v>state/effect integration test</x:v>
      </x:c>
      <x:c r="K687" s="13" t="str">
        <x:v>TEST-HLA1516_1-SUP-10_21-RTIAPI-001-RET</x:v>
      </x:c>
      <x:c r="L687" s="13" t="str">
        <x:v>Draft</x:v>
      </x:c>
      <x:c r="M687" s="13" t="str">
        <x:v>P1</x:v>
      </x:c>
      <x:c r="N687" s="13" t="str">
        <x:v>Derived implementation requirement for service behavior.</x:v>
      </x:c>
      <x:c r="O687" s="13" t="str">
        <x:v>RET</x:v>
      </x:c>
      <x:c r="P687" s="13" t="str">
        <x:v>HLA1516.1-SUP-10_21-001</x:v>
      </x:c>
      <x:c r="Q687" s="13" t="str">
        <x:v>Java API Annex B source: RTIambassador.java; Clause 10.21; overload 1.</x:v>
      </x:c>
      <x:c r="R687" s="13" t="str">
        <x:v>Get Transportation Type Handle</x:v>
      </x:c>
      <x:c r="S687" s="13" t="str">
        <x:v>federate-initiated</x:v>
      </x:c>
      <x:c r="T687" s="13" t="str">
        <x:v>native; grpc; rest</x:v>
      </x:c>
      <x:c r="U687" s="13" t="str">
        <x:v>yes</x:v>
      </x:c>
      <x:c r="V687" s="13" t="str"/>
    </x:row>
    <x:row r="688" ht="30" customHeight="1">
      <x:c r="A688" s="13" t="str">
        <x:v>HLA1516.1-SUP-10_21-RTIAPI-001-MOM</x:v>
      </x:c>
      <x:c r="B688" s="13" t="str">
        <x:v>IEEE 1516.1-2010</x:v>
      </x:c>
      <x:c r="C688" s="13" t="str">
        <x:v>10.21</x:v>
      </x:c>
      <x:c r="D688" s="13" t="str">
        <x:v>Federate Interface Specification</x:v>
      </x:c>
      <x:c r="E688" s="13" t="str">
        <x:v>CAP-SUP</x:v>
      </x:c>
      <x:c r="F688" s="13" t="str">
        <x:v>SUP-getTransportationTypeHandle</x:v>
      </x:c>
      <x:c r="G688" s="13" t="str">
        <x:v>When MOM service reporting is enabled, invocation of `getTransportationTypeHandle` shall be eligible for standard MOM service invocation reporting.</x:v>
      </x:c>
      <x:c r="H688" s="13" t="str">
        <x:v>shall</x:v>
      </x:c>
      <x:c r="I688" s="13" t="str">
        <x:v>mom.service_reporting</x:v>
      </x:c>
      <x:c r="J688" s="13" t="str">
        <x:v>MOM observer integration test</x:v>
      </x:c>
      <x:c r="K688" s="13" t="str">
        <x:v>TEST-HLA1516_1-SUP-10_21-RTIAPI-001-MOM</x:v>
      </x:c>
      <x:c r="L688" s="13" t="str">
        <x:v>Draft</x:v>
      </x:c>
      <x:c r="M688" s="13" t="str">
        <x:v>P1</x:v>
      </x:c>
      <x:c r="N688" s="13" t="str">
        <x:v>Derived traceability hook from Clause 11 service reporting into service-specific tests.</x:v>
      </x:c>
      <x:c r="O688" s="13" t="str">
        <x:v>MOM_TRACE</x:v>
      </x:c>
      <x:c r="P688" s="13" t="str">
        <x:v>HLA1516.1-SUP-10_21-001</x:v>
      </x:c>
      <x:c r="Q688" s="13" t="str">
        <x:v>Java API Annex B source: RTIambassador.java; Clause 10.21; overload 1.</x:v>
      </x:c>
      <x:c r="R688" s="13" t="str">
        <x:v>Get Transportation Type Handle</x:v>
      </x:c>
      <x:c r="S688" s="13" t="str">
        <x:v>federate-initiated</x:v>
      </x:c>
      <x:c r="T688" s="13" t="str">
        <x:v>native; grpc; rest</x:v>
      </x:c>
      <x:c r="U688" s="13" t="str">
        <x:v>yes</x:v>
      </x:c>
      <x:c r="V688" s="13" t="str"/>
    </x:row>
    <x:row r="689" ht="30" customHeight="1">
      <x:c r="A689" s="13" t="str">
        <x:v>HLA1516.1-SUP-10_22-RTIAPI-001</x:v>
      </x:c>
      <x:c r="B689" s="13" t="str">
        <x:v>IEEE 1516.1-2010</x:v>
      </x:c>
      <x:c r="C689" s="13" t="str">
        <x:v>10.22</x:v>
      </x:c>
      <x:c r="D689" s="13" t="str">
        <x:v>Federate Interface Specification</x:v>
      </x:c>
      <x:c r="E689" s="13" t="str">
        <x:v>CAP-SUP</x:v>
      </x:c>
      <x:c r="F689" s="13" t="str">
        <x:v>SUP-getTransportationTypeName</x:v>
      </x:c>
      <x:c r="G689" s="13" t="str">
        <x:v>RTI shall expose RTIambassador method `getTransportationTypeName` for the Get Transportation Type Name service.</x:v>
      </x:c>
      <x:c r="H689" s="13" t="str">
        <x:v>shall</x:v>
      </x:c>
      <x:c r="I689" s="13" t="str">
        <x:v>support_services.getTransportationTypeName</x:v>
      </x:c>
      <x:c r="J689" s="13" t="str">
        <x:v>api conformance test</x:v>
      </x:c>
      <x:c r="K689" s="13" t="str">
        <x:v>TEST-HLA1516_1-SUP-10_22-RTIAPI-001</x:v>
      </x:c>
      <x:c r="L689" s="13" t="str">
        <x:v>Draft</x:v>
      </x:c>
      <x:c r="M689" s="13" t="str">
        <x:v>P1</x:v>
      </x:c>
      <x:c r="N689" s="13" t="str">
        <x:v>Extracted from the official IEEE 1516-2010 Java API artifact bundled with 1516.1 downloads.</x:v>
      </x:c>
      <x:c r="O689" s="13" t="str">
        <x:v>RTI_API</x:v>
      </x:c>
      <x:c r="P689" s="13" t="str">
        <x:v>HLA1516.1-SUP-10_22-001</x:v>
      </x:c>
      <x:c r="Q689" s="13" t="str">
        <x:v>Java API Annex B source: RTIambassador.java; Clause 10.22; overload 1.</x:v>
      </x:c>
      <x:c r="R689" s="13" t="str">
        <x:v>Get Transportation Type Name</x:v>
      </x:c>
      <x:c r="S689" s="13" t="str">
        <x:v>federate-initiated</x:v>
      </x:c>
      <x:c r="T689" s="13" t="str">
        <x:v>native API; grpc/rest equivalent service contract where applicable</x:v>
      </x:c>
      <x:c r="U689" s="13" t="str">
        <x:v>yes</x:v>
      </x:c>
      <x:c r="V689" s="13" t="str">
        <x:v>Signature: String getTransportationTypeName(TransportationTypeHandle theHandle) throws InvalidTransportationType, FederateNotExecutionMember, NotConnected, RTIinternalError</x:v>
      </x:c>
    </x:row>
    <x:row r="690" ht="30" customHeight="1">
      <x:c r="A690" s="13" t="str">
        <x:v>HLA1516.1-SUP-10_22-RTIAPI-001-SIG</x:v>
      </x:c>
      <x:c r="B690" s="13" t="str">
        <x:v>IEEE 1516.1-2010</x:v>
      </x:c>
      <x:c r="C690" s="13" t="str">
        <x:v>10.22</x:v>
      </x:c>
      <x:c r="D690" s="13" t="str">
        <x:v>Federate Interface Specification</x:v>
      </x:c>
      <x:c r="E690" s="13" t="str">
        <x:v>CAP-SUP</x:v>
      </x:c>
      <x:c r="F690" s="13" t="str">
        <x:v>SUP-getTransportationTypeName</x:v>
      </x:c>
      <x:c r="G690" s="13" t="str">
        <x:v>`getTransportationTypeName` shall use return type `String` and supplied arguments: TransportationTypeHandle theHandle.</x:v>
      </x:c>
      <x:c r="H690" s="13" t="str">
        <x:v>shall</x:v>
      </x:c>
      <x:c r="I690" s="13" t="str">
        <x:v>support_services.getTransportationTypeName</x:v>
      </x:c>
      <x:c r="J690" s="13" t="str">
        <x:v>api signature/static test</x:v>
      </x:c>
      <x:c r="K690" s="13" t="str">
        <x:v>TEST-HLA1516_1-SUP-10_22-RTIAPI-001-SIG</x:v>
      </x:c>
      <x:c r="L690" s="13" t="str">
        <x:v>Draft</x:v>
      </x:c>
      <x:c r="M690" s="13" t="str">
        <x:v>P1</x:v>
      </x:c>
      <x:c r="N690" s="13" t="str">
        <x:v>Derived from Java API method signature.</x:v>
      </x:c>
      <x:c r="O690" s="13" t="str">
        <x:v>SIG</x:v>
      </x:c>
      <x:c r="P690" s="13" t="str">
        <x:v>HLA1516.1-SUP-10_22-001</x:v>
      </x:c>
      <x:c r="Q690" s="13" t="str">
        <x:v>Java API Annex B source: RTIambassador.java; Clause 10.22; overload 1.</x:v>
      </x:c>
      <x:c r="R690" s="13" t="str">
        <x:v>Get Transportation Type Name</x:v>
      </x:c>
      <x:c r="S690" s="13" t="str">
        <x:v>federate-initiated</x:v>
      </x:c>
      <x:c r="T690" s="13" t="str">
        <x:v>native API; grpc/rest request-response schema where applicable</x:v>
      </x:c>
      <x:c r="U690" s="13" t="str">
        <x:v>no</x:v>
      </x:c>
      <x:c r="V690" s="13" t="str">
        <x:v>String getTransportationTypeName(TransportationTypeHandle theHandle) throws InvalidTransportationType, FederateNotExecutionMember, NotConnected, RTIinternalError</x:v>
      </x:c>
    </x:row>
    <x:row r="691" ht="30" customHeight="1">
      <x:c r="A691" s="13" t="str">
        <x:v>HLA1516.1-SUP-10_22-RTIAPI-001-EXC</x:v>
      </x:c>
      <x:c r="B691" s="13" t="str">
        <x:v>IEEE 1516.1-2010</x:v>
      </x:c>
      <x:c r="C691" s="13" t="str">
        <x:v>10.22</x:v>
      </x:c>
      <x:c r="D691" s="13" t="str">
        <x:v>Federate Interface Specification</x:v>
      </x:c>
      <x:c r="E691" s="13" t="str">
        <x:v>CAP-SUP</x:v>
      </x:c>
      <x:c r="F691" s="13" t="str">
        <x:v>SUP-getTransportationTypeName</x:v>
      </x:c>
      <x:c r="G691" s="13" t="str">
        <x:v>`getTransportationTypeName` shall define and surface applicable exception conditions: InvalidTransportationType; FederateNotExecutionMember; NotConnected; RTIinternalError.</x:v>
      </x:c>
      <x:c r="H691" s="13" t="str">
        <x:v>shall</x:v>
      </x:c>
      <x:c r="I691" s="13" t="str">
        <x:v>support_services.getTransportationTypeName</x:v>
      </x:c>
      <x:c r="J691" s="13" t="str">
        <x:v>negative unit/integration tests</x:v>
      </x:c>
      <x:c r="K691" s="13" t="str">
        <x:v>TEST-HLA1516_1-SUP-10_22-RTIAPI-001-EXC</x:v>
      </x:c>
      <x:c r="L691" s="13" t="str">
        <x:v>Draft</x:v>
      </x:c>
      <x:c r="M691" s="13" t="str">
        <x:v>P1</x:v>
      </x:c>
      <x:c r="N691" s="13" t="str">
        <x:v>Derived from Java API throws clause. Each listed exception should become one or more negative tests in later passes.</x:v>
      </x:c>
      <x:c r="O691" s="13" t="str">
        <x:v>EXC_API</x:v>
      </x:c>
      <x:c r="P691" s="13" t="str">
        <x:v>HLA1516.1-SUP-10_22-001</x:v>
      </x:c>
      <x:c r="Q691" s="13" t="str">
        <x:v>Java API Annex B source: RTIambassador.java; Clause 10.22; overload 1.</x:v>
      </x:c>
      <x:c r="R691" s="13" t="str">
        <x:v>Get Transportation Type Name</x:v>
      </x:c>
      <x:c r="S691" s="13" t="str">
        <x:v>federate-initiated</x:v>
      </x:c>
      <x:c r="T691" s="13" t="str">
        <x:v>native API; grpc/rest error mapping where applicable</x:v>
      </x:c>
      <x:c r="U691" s="13" t="str">
        <x:v>MOM exception reporting where enabled</x:v>
      </x:c>
      <x:c r="V691" s="13" t="str"/>
    </x:row>
    <x:row r="692" ht="30" customHeight="1">
      <x:c r="A692" s="13" t="str">
        <x:v>HLA1516.1-SUP-10_22-RTIAPI-001-RET</x:v>
      </x:c>
      <x:c r="B692" s="13" t="str">
        <x:v>IEEE 1516.1-2010</x:v>
      </x:c>
      <x:c r="C692" s="13" t="str">
        <x:v>10.22</x:v>
      </x:c>
      <x:c r="D692" s="13" t="str">
        <x:v>Federate Interface Specification</x:v>
      </x:c>
      <x:c r="E692" s="13" t="str">
        <x:v>CAP-SUP</x:v>
      </x:c>
      <x:c r="F692" s="13" t="str">
        <x:v>SUP-getTransportationTypeName</x:v>
      </x:c>
      <x:c r="G692" s="13" t="str">
        <x:v>`getTransportationTypeName` shall return a `String` value consistent with RTI state and FDD/MIM metadata.</x:v>
      </x:c>
      <x:c r="H692" s="13" t="str">
        <x:v>shall</x:v>
      </x:c>
      <x:c r="I692" s="13" t="str">
        <x:v>support_services.getTransportationTypeName</x:v>
      </x:c>
      <x:c r="J692" s="13" t="str">
        <x:v>state/effect integration test</x:v>
      </x:c>
      <x:c r="K692" s="13" t="str">
        <x:v>TEST-HLA1516_1-SUP-10_22-RTIAPI-001-RET</x:v>
      </x:c>
      <x:c r="L692" s="13" t="str">
        <x:v>Draft</x:v>
      </x:c>
      <x:c r="M692" s="13" t="str">
        <x:v>P1</x:v>
      </x:c>
      <x:c r="N692" s="13" t="str">
        <x:v>Derived implementation requirement for service behavior.</x:v>
      </x:c>
      <x:c r="O692" s="13" t="str">
        <x:v>RET</x:v>
      </x:c>
      <x:c r="P692" s="13" t="str">
        <x:v>HLA1516.1-SUP-10_22-001</x:v>
      </x:c>
      <x:c r="Q692" s="13" t="str">
        <x:v>Java API Annex B source: RTIambassador.java; Clause 10.22; overload 1.</x:v>
      </x:c>
      <x:c r="R692" s="13" t="str">
        <x:v>Get Transportation Type Name</x:v>
      </x:c>
      <x:c r="S692" s="13" t="str">
        <x:v>federate-initiated</x:v>
      </x:c>
      <x:c r="T692" s="13" t="str">
        <x:v>native; grpc; rest</x:v>
      </x:c>
      <x:c r="U692" s="13" t="str">
        <x:v>yes</x:v>
      </x:c>
      <x:c r="V692" s="13" t="str"/>
    </x:row>
    <x:row r="693" ht="30" customHeight="1">
      <x:c r="A693" s="13" t="str">
        <x:v>HLA1516.1-SUP-10_22-RTIAPI-001-MOM</x:v>
      </x:c>
      <x:c r="B693" s="13" t="str">
        <x:v>IEEE 1516.1-2010</x:v>
      </x:c>
      <x:c r="C693" s="13" t="str">
        <x:v>10.22</x:v>
      </x:c>
      <x:c r="D693" s="13" t="str">
        <x:v>Federate Interface Specification</x:v>
      </x:c>
      <x:c r="E693" s="13" t="str">
        <x:v>CAP-SUP</x:v>
      </x:c>
      <x:c r="F693" s="13" t="str">
        <x:v>SUP-getTransportationTypeName</x:v>
      </x:c>
      <x:c r="G693" s="13" t="str">
        <x:v>When MOM service reporting is enabled, invocation of `getTransportationTypeName` shall be eligible for standard MOM service invocation reporting.</x:v>
      </x:c>
      <x:c r="H693" s="13" t="str">
        <x:v>shall</x:v>
      </x:c>
      <x:c r="I693" s="13" t="str">
        <x:v>mom.service_reporting</x:v>
      </x:c>
      <x:c r="J693" s="13" t="str">
        <x:v>MOM observer integration test</x:v>
      </x:c>
      <x:c r="K693" s="13" t="str">
        <x:v>TEST-HLA1516_1-SUP-10_22-RTIAPI-001-MOM</x:v>
      </x:c>
      <x:c r="L693" s="13" t="str">
        <x:v>Draft</x:v>
      </x:c>
      <x:c r="M693" s="13" t="str">
        <x:v>P1</x:v>
      </x:c>
      <x:c r="N693" s="13" t="str">
        <x:v>Derived traceability hook from Clause 11 service reporting into service-specific tests.</x:v>
      </x:c>
      <x:c r="O693" s="13" t="str">
        <x:v>MOM_TRACE</x:v>
      </x:c>
      <x:c r="P693" s="13" t="str">
        <x:v>HLA1516.1-SUP-10_22-001</x:v>
      </x:c>
      <x:c r="Q693" s="13" t="str">
        <x:v>Java API Annex B source: RTIambassador.java; Clause 10.22; overload 1.</x:v>
      </x:c>
      <x:c r="R693" s="13" t="str">
        <x:v>Get Transportation Type Name</x:v>
      </x:c>
      <x:c r="S693" s="13" t="str">
        <x:v>federate-initiated</x:v>
      </x:c>
      <x:c r="T693" s="13" t="str">
        <x:v>native; grpc; rest</x:v>
      </x:c>
      <x:c r="U693" s="13" t="str">
        <x:v>yes</x:v>
      </x:c>
      <x:c r="V693" s="13" t="str"/>
    </x:row>
    <x:row r="694" ht="30" customHeight="1">
      <x:c r="A694" s="13" t="str">
        <x:v>HLA1516.1-SUP-10_23-RTIAPI-001</x:v>
      </x:c>
      <x:c r="B694" s="13" t="str">
        <x:v>IEEE 1516.1-2010</x:v>
      </x:c>
      <x:c r="C694" s="13" t="str">
        <x:v>10.23</x:v>
      </x:c>
      <x:c r="D694" s="13" t="str">
        <x:v>Federate Interface Specification</x:v>
      </x:c>
      <x:c r="E694" s="13" t="str">
        <x:v>CAP-SUP</x:v>
      </x:c>
      <x:c r="F694" s="13" t="str">
        <x:v>SUP-getAvailableDimensionsForClassAttribute</x:v>
      </x:c>
      <x:c r="G694" s="13" t="str">
        <x:v>RTI shall expose RTIambassador method `getAvailableDimensionsForClassAttribute` for the Get Available Dimensions For Class Attribute service.</x:v>
      </x:c>
      <x:c r="H694" s="13" t="str">
        <x:v>shall</x:v>
      </x:c>
      <x:c r="I694" s="13" t="str">
        <x:v>support_services.getAvailableDimensionsForClassAttribute</x:v>
      </x:c>
      <x:c r="J694" s="13" t="str">
        <x:v>api conformance test</x:v>
      </x:c>
      <x:c r="K694" s="13" t="str">
        <x:v>TEST-HLA1516_1-SUP-10_23-RTIAPI-001</x:v>
      </x:c>
      <x:c r="L694" s="13" t="str">
        <x:v>Draft</x:v>
      </x:c>
      <x:c r="M694" s="13" t="str">
        <x:v>P1</x:v>
      </x:c>
      <x:c r="N694" s="13" t="str">
        <x:v>Extracted from the official IEEE 1516-2010 Java API artifact bundled with 1516.1 downloads.</x:v>
      </x:c>
      <x:c r="O694" s="13" t="str">
        <x:v>RTI_API</x:v>
      </x:c>
      <x:c r="P694" s="13" t="str">
        <x:v>HLA1516.1-SUP-10_23-001</x:v>
      </x:c>
      <x:c r="Q694" s="13" t="str">
        <x:v>Java API Annex B source: RTIambassador.java; Clause 10.23; overload 1.</x:v>
      </x:c>
      <x:c r="R694" s="13" t="str">
        <x:v>Get Available Dimensions For Class Attribute</x:v>
      </x:c>
      <x:c r="S694" s="13" t="str">
        <x:v>federate-initiated</x:v>
      </x:c>
      <x:c r="T694" s="13" t="str">
        <x:v>native API; grpc/rest equivalent service contract where applicable</x:v>
      </x:c>
      <x:c r="U694" s="13" t="str">
        <x:v>yes</x:v>
      </x:c>
      <x:c r="V694" s="1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695" ht="30" customHeight="1">
      <x:c r="A695" s="13" t="str">
        <x:v>HLA1516.1-SUP-10_23-RTIAPI-001-SIG</x:v>
      </x:c>
      <x:c r="B695" s="13" t="str">
        <x:v>IEEE 1516.1-2010</x:v>
      </x:c>
      <x:c r="C695" s="13" t="str">
        <x:v>10.23</x:v>
      </x:c>
      <x:c r="D695" s="13" t="str">
        <x:v>Federate Interface Specification</x:v>
      </x:c>
      <x:c r="E695" s="13" t="str">
        <x:v>CAP-SUP</x:v>
      </x:c>
      <x:c r="F695" s="13" t="str">
        <x:v>SUP-getAvailableDimensionsForClassAttribute</x:v>
      </x:c>
      <x:c r="G695" s="13" t="str">
        <x:v>`getAvailableDimensionsForClassAttribute` shall use return type `DimensionHandleSet` and supplied arguments: ObjectClassHandle whichClass; AttributeHandle theHandle.</x:v>
      </x:c>
      <x:c r="H695" s="13" t="str">
        <x:v>shall</x:v>
      </x:c>
      <x:c r="I695" s="13" t="str">
        <x:v>support_services.getAvailableDimensionsForClassAttribute</x:v>
      </x:c>
      <x:c r="J695" s="13" t="str">
        <x:v>api signature/static test</x:v>
      </x:c>
      <x:c r="K695" s="13" t="str">
        <x:v>TEST-HLA1516_1-SUP-10_23-RTIAPI-001-SIG</x:v>
      </x:c>
      <x:c r="L695" s="13" t="str">
        <x:v>Draft</x:v>
      </x:c>
      <x:c r="M695" s="13" t="str">
        <x:v>P1</x:v>
      </x:c>
      <x:c r="N695" s="13" t="str">
        <x:v>Derived from Java API method signature.</x:v>
      </x:c>
      <x:c r="O695" s="13" t="str">
        <x:v>SIG</x:v>
      </x:c>
      <x:c r="P695" s="13" t="str">
        <x:v>HLA1516.1-SUP-10_23-001</x:v>
      </x:c>
      <x:c r="Q695" s="13" t="str">
        <x:v>Java API Annex B source: RTIambassador.java; Clause 10.23; overload 1.</x:v>
      </x:c>
      <x:c r="R695" s="13" t="str">
        <x:v>Get Available Dimensions For Class Attribute</x:v>
      </x:c>
      <x:c r="S695" s="13" t="str">
        <x:v>federate-initiated</x:v>
      </x:c>
      <x:c r="T695" s="13" t="str">
        <x:v>native API; grpc/rest request-response schema where applicable</x:v>
      </x:c>
      <x:c r="U695" s="13" t="str">
        <x:v>no</x:v>
      </x:c>
      <x:c r="V695" s="13" t="str">
        <x:v>DimensionHandleSet getAvailableDimensionsForClassAttribute(ObjectClassHandle whichClass, AttributeHandle theHandle) throws AttributeNotDefined, InvalidAttributeHandle, InvalidObjectClassHandle, FederateNotExecutionMember, NotConnected, RTIinternalError</x:v>
      </x:c>
    </x:row>
    <x:row r="696" ht="30" customHeight="1">
      <x:c r="A696" s="13" t="str">
        <x:v>HLA1516.1-SUP-10_23-RTIAPI-001-EXC</x:v>
      </x:c>
      <x:c r="B696" s="13" t="str">
        <x:v>IEEE 1516.1-2010</x:v>
      </x:c>
      <x:c r="C696" s="13" t="str">
        <x:v>10.23</x:v>
      </x:c>
      <x:c r="D696" s="13" t="str">
        <x:v>Federate Interface Specification</x:v>
      </x:c>
      <x:c r="E696" s="13" t="str">
        <x:v>CAP-SUP</x:v>
      </x:c>
      <x:c r="F696" s="13" t="str">
        <x:v>SUP-getAvailableDimensionsForClassAttribute</x:v>
      </x:c>
      <x:c r="G696" s="13" t="str">
        <x:v>`getAvailableDimensionsForClassAttribute` shall define and surface applicable exception conditions: AttributeNotDefined; InvalidAttributeHandle; InvalidObjectClassHandle; FederateNotExecutionMember; NotConnected; RTIinternalError.</x:v>
      </x:c>
      <x:c r="H696" s="13" t="str">
        <x:v>shall</x:v>
      </x:c>
      <x:c r="I696" s="13" t="str">
        <x:v>support_services.getAvailableDimensionsForClassAttribute</x:v>
      </x:c>
      <x:c r="J696" s="13" t="str">
        <x:v>negative unit/integration tests</x:v>
      </x:c>
      <x:c r="K696" s="13" t="str">
        <x:v>TEST-HLA1516_1-SUP-10_23-RTIAPI-001-EXC</x:v>
      </x:c>
      <x:c r="L696" s="13" t="str">
        <x:v>Draft</x:v>
      </x:c>
      <x:c r="M696" s="13" t="str">
        <x:v>P1</x:v>
      </x:c>
      <x:c r="N696" s="13" t="str">
        <x:v>Derived from Java API throws clause. Each listed exception should become one or more negative tests in later passes.</x:v>
      </x:c>
      <x:c r="O696" s="13" t="str">
        <x:v>EXC_API</x:v>
      </x:c>
      <x:c r="P696" s="13" t="str">
        <x:v>HLA1516.1-SUP-10_23-001</x:v>
      </x:c>
      <x:c r="Q696" s="13" t="str">
        <x:v>Java API Annex B source: RTIambassador.java; Clause 10.23; overload 1.</x:v>
      </x:c>
      <x:c r="R696" s="13" t="str">
        <x:v>Get Available Dimensions For Class Attribute</x:v>
      </x:c>
      <x:c r="S696" s="13" t="str">
        <x:v>federate-initiated</x:v>
      </x:c>
      <x:c r="T696" s="13" t="str">
        <x:v>native API; grpc/rest error mapping where applicable</x:v>
      </x:c>
      <x:c r="U696" s="13" t="str">
        <x:v>MOM exception reporting where enabled</x:v>
      </x:c>
      <x:c r="V696" s="13" t="str"/>
    </x:row>
    <x:row r="697" ht="30" customHeight="1">
      <x:c r="A697" s="13" t="str">
        <x:v>HLA1516.1-SUP-10_23-RTIAPI-001-RET</x:v>
      </x:c>
      <x:c r="B697" s="13" t="str">
        <x:v>IEEE 1516.1-2010</x:v>
      </x:c>
      <x:c r="C697" s="13" t="str">
        <x:v>10.23</x:v>
      </x:c>
      <x:c r="D697" s="13" t="str">
        <x:v>Federate Interface Specification</x:v>
      </x:c>
      <x:c r="E697" s="13" t="str">
        <x:v>CAP-SUP</x:v>
      </x:c>
      <x:c r="F697" s="13" t="str">
        <x:v>SUP-getAvailableDimensionsForClassAttribute</x:v>
      </x:c>
      <x:c r="G697" s="13" t="str">
        <x:v>`getAvailableDimensionsForClassAttribute` shall return a `DimensionHandleSet` value consistent with RTI state and FDD/MIM metadata.</x:v>
      </x:c>
      <x:c r="H697" s="13" t="str">
        <x:v>shall</x:v>
      </x:c>
      <x:c r="I697" s="13" t="str">
        <x:v>support_services.getAvailableDimensionsForClassAttribute</x:v>
      </x:c>
      <x:c r="J697" s="13" t="str">
        <x:v>state/effect integration test</x:v>
      </x:c>
      <x:c r="K697" s="13" t="str">
        <x:v>TEST-HLA1516_1-SUP-10_23-RTIAPI-001-RET</x:v>
      </x:c>
      <x:c r="L697" s="13" t="str">
        <x:v>Draft</x:v>
      </x:c>
      <x:c r="M697" s="13" t="str">
        <x:v>P1</x:v>
      </x:c>
      <x:c r="N697" s="13" t="str">
        <x:v>Derived implementation requirement for service behavior.</x:v>
      </x:c>
      <x:c r="O697" s="13" t="str">
        <x:v>RET</x:v>
      </x:c>
      <x:c r="P697" s="13" t="str">
        <x:v>HLA1516.1-SUP-10_23-001</x:v>
      </x:c>
      <x:c r="Q697" s="13" t="str">
        <x:v>Java API Annex B source: RTIambassador.java; Clause 10.23; overload 1.</x:v>
      </x:c>
      <x:c r="R697" s="13" t="str">
        <x:v>Get Available Dimensions For Class Attribute</x:v>
      </x:c>
      <x:c r="S697" s="13" t="str">
        <x:v>federate-initiated</x:v>
      </x:c>
      <x:c r="T697" s="13" t="str">
        <x:v>native; grpc; rest</x:v>
      </x:c>
      <x:c r="U697" s="13" t="str">
        <x:v>yes</x:v>
      </x:c>
      <x:c r="V697" s="13" t="str"/>
    </x:row>
    <x:row r="698" ht="30" customHeight="1">
      <x:c r="A698" s="13" t="str">
        <x:v>HLA1516.1-SUP-10_23-RTIAPI-001-MOM</x:v>
      </x:c>
      <x:c r="B698" s="13" t="str">
        <x:v>IEEE 1516.1-2010</x:v>
      </x:c>
      <x:c r="C698" s="13" t="str">
        <x:v>10.23</x:v>
      </x:c>
      <x:c r="D698" s="13" t="str">
        <x:v>Federate Interface Specification</x:v>
      </x:c>
      <x:c r="E698" s="13" t="str">
        <x:v>CAP-SUP</x:v>
      </x:c>
      <x:c r="F698" s="13" t="str">
        <x:v>SUP-getAvailableDimensionsForClassAttribute</x:v>
      </x:c>
      <x:c r="G698" s="13" t="str">
        <x:v>When MOM service reporting is enabled, invocation of `getAvailableDimensionsForClassAttribute` shall be eligible for standard MOM service invocation reporting.</x:v>
      </x:c>
      <x:c r="H698" s="13" t="str">
        <x:v>shall</x:v>
      </x:c>
      <x:c r="I698" s="13" t="str">
        <x:v>mom.service_reporting</x:v>
      </x:c>
      <x:c r="J698" s="13" t="str">
        <x:v>MOM observer integration test</x:v>
      </x:c>
      <x:c r="K698" s="13" t="str">
        <x:v>TEST-HLA1516_1-SUP-10_23-RTIAPI-001-MOM</x:v>
      </x:c>
      <x:c r="L698" s="13" t="str">
        <x:v>Draft</x:v>
      </x:c>
      <x:c r="M698" s="13" t="str">
        <x:v>P1</x:v>
      </x:c>
      <x:c r="N698" s="13" t="str">
        <x:v>Derived traceability hook from Clause 11 service reporting into service-specific tests.</x:v>
      </x:c>
      <x:c r="O698" s="13" t="str">
        <x:v>MOM_TRACE</x:v>
      </x:c>
      <x:c r="P698" s="13" t="str">
        <x:v>HLA1516.1-SUP-10_23-001</x:v>
      </x:c>
      <x:c r="Q698" s="13" t="str">
        <x:v>Java API Annex B source: RTIambassador.java; Clause 10.23; overload 1.</x:v>
      </x:c>
      <x:c r="R698" s="13" t="str">
        <x:v>Get Available Dimensions For Class Attribute</x:v>
      </x:c>
      <x:c r="S698" s="13" t="str">
        <x:v>federate-initiated</x:v>
      </x:c>
      <x:c r="T698" s="13" t="str">
        <x:v>native; grpc; rest</x:v>
      </x:c>
      <x:c r="U698" s="13" t="str">
        <x:v>yes</x:v>
      </x:c>
      <x:c r="V698" s="13" t="str"/>
    </x:row>
    <x:row r="699" ht="30" customHeight="1">
      <x:c r="A699" s="13" t="str">
        <x:v>HLA1516.1-SUP-10_24-RTIAPI-001</x:v>
      </x:c>
      <x:c r="B699" s="13" t="str">
        <x:v>IEEE 1516.1-2010</x:v>
      </x:c>
      <x:c r="C699" s="13" t="str">
        <x:v>10.24</x:v>
      </x:c>
      <x:c r="D699" s="13" t="str">
        <x:v>Federate Interface Specification</x:v>
      </x:c>
      <x:c r="E699" s="13" t="str">
        <x:v>CAP-SUP</x:v>
      </x:c>
      <x:c r="F699" s="13" t="str">
        <x:v>SUP-getAvailableDimensionsForInteractionClass</x:v>
      </x:c>
      <x:c r="G699" s="13" t="str">
        <x:v>RTI shall expose RTIambassador method `getAvailableDimensionsForInteractionClass` for the Get Available Dimensions For Interaction Class service.</x:v>
      </x:c>
      <x:c r="H699" s="13" t="str">
        <x:v>shall</x:v>
      </x:c>
      <x:c r="I699" s="13" t="str">
        <x:v>support_services.getAvailableDimensionsForInteractionClass</x:v>
      </x:c>
      <x:c r="J699" s="13" t="str">
        <x:v>api conformance test</x:v>
      </x:c>
      <x:c r="K699" s="13" t="str">
        <x:v>TEST-HLA1516_1-SUP-10_24-RTIAPI-001</x:v>
      </x:c>
      <x:c r="L699" s="13" t="str">
        <x:v>Draft</x:v>
      </x:c>
      <x:c r="M699" s="13" t="str">
        <x:v>P1</x:v>
      </x:c>
      <x:c r="N699" s="13" t="str">
        <x:v>Extracted from the official IEEE 1516-2010 Java API artifact bundled with 1516.1 downloads.</x:v>
      </x:c>
      <x:c r="O699" s="13" t="str">
        <x:v>RTI_API</x:v>
      </x:c>
      <x:c r="P699" s="13" t="str">
        <x:v>HLA1516.1-SUP-10_24-001</x:v>
      </x:c>
      <x:c r="Q699" s="13" t="str">
        <x:v>Java API Annex B source: RTIambassador.java; Clause 10.24; overload 1.</x:v>
      </x:c>
      <x:c r="R699" s="13" t="str">
        <x:v>Get Available Dimensions For Interaction Class</x:v>
      </x:c>
      <x:c r="S699" s="13" t="str">
        <x:v>federate-initiated</x:v>
      </x:c>
      <x:c r="T699" s="13" t="str">
        <x:v>native API; grpc/rest equivalent service contract where applicable</x:v>
      </x:c>
      <x:c r="U699" s="13" t="str">
        <x:v>yes</x:v>
      </x:c>
      <x:c r="V699" s="13" t="str">
        <x:v>Signature: DimensionHandleSet getAvailableDimensionsForInteractionClass(InteractionClassHandle theHandle) throws InvalidInteractionClassHandle, FederateNotExecutionMember, NotConnected, RTIinternalError</x:v>
      </x:c>
    </x:row>
    <x:row r="700" ht="30" customHeight="1">
      <x:c r="A700" s="13" t="str">
        <x:v>HLA1516.1-SUP-10_24-RTIAPI-001-SIG</x:v>
      </x:c>
      <x:c r="B700" s="13" t="str">
        <x:v>IEEE 1516.1-2010</x:v>
      </x:c>
      <x:c r="C700" s="13" t="str">
        <x:v>10.24</x:v>
      </x:c>
      <x:c r="D700" s="13" t="str">
        <x:v>Federate Interface Specification</x:v>
      </x:c>
      <x:c r="E700" s="13" t="str">
        <x:v>CAP-SUP</x:v>
      </x:c>
      <x:c r="F700" s="13" t="str">
        <x:v>SUP-getAvailableDimensionsForInteractionClass</x:v>
      </x:c>
      <x:c r="G700" s="13" t="str">
        <x:v>`getAvailableDimensionsForInteractionClass` shall use return type `DimensionHandleSet` and supplied arguments: InteractionClassHandle theHandle.</x:v>
      </x:c>
      <x:c r="H700" s="13" t="str">
        <x:v>shall</x:v>
      </x:c>
      <x:c r="I700" s="13" t="str">
        <x:v>support_services.getAvailableDimensionsForInteractionClass</x:v>
      </x:c>
      <x:c r="J700" s="13" t="str">
        <x:v>api signature/static test</x:v>
      </x:c>
      <x:c r="K700" s="13" t="str">
        <x:v>TEST-HLA1516_1-SUP-10_24-RTIAPI-001-SIG</x:v>
      </x:c>
      <x:c r="L700" s="13" t="str">
        <x:v>Draft</x:v>
      </x:c>
      <x:c r="M700" s="13" t="str">
        <x:v>P1</x:v>
      </x:c>
      <x:c r="N700" s="13" t="str">
        <x:v>Derived from Java API method signature.</x:v>
      </x:c>
      <x:c r="O700" s="13" t="str">
        <x:v>SIG</x:v>
      </x:c>
      <x:c r="P700" s="13" t="str">
        <x:v>HLA1516.1-SUP-10_24-001</x:v>
      </x:c>
      <x:c r="Q700" s="13" t="str">
        <x:v>Java API Annex B source: RTIambassador.java; Clause 10.24; overload 1.</x:v>
      </x:c>
      <x:c r="R700" s="13" t="str">
        <x:v>Get Available Dimensions For Interaction Class</x:v>
      </x:c>
      <x:c r="S700" s="13" t="str">
        <x:v>federate-initiated</x:v>
      </x:c>
      <x:c r="T700" s="13" t="str">
        <x:v>native API; grpc/rest request-response schema where applicable</x:v>
      </x:c>
      <x:c r="U700" s="13" t="str">
        <x:v>no</x:v>
      </x:c>
      <x:c r="V700" s="13" t="str">
        <x:v>DimensionHandleSet getAvailableDimensionsForInteractionClass(InteractionClassHandle theHandle) throws InvalidInteractionClassHandle, FederateNotExecutionMember, NotConnected, RTIinternalError</x:v>
      </x:c>
    </x:row>
    <x:row r="701" ht="30" customHeight="1">
      <x:c r="A701" s="13" t="str">
        <x:v>HLA1516.1-SUP-10_24-RTIAPI-001-EXC</x:v>
      </x:c>
      <x:c r="B701" s="13" t="str">
        <x:v>IEEE 1516.1-2010</x:v>
      </x:c>
      <x:c r="C701" s="13" t="str">
        <x:v>10.24</x:v>
      </x:c>
      <x:c r="D701" s="13" t="str">
        <x:v>Federate Interface Specification</x:v>
      </x:c>
      <x:c r="E701" s="13" t="str">
        <x:v>CAP-SUP</x:v>
      </x:c>
      <x:c r="F701" s="13" t="str">
        <x:v>SUP-getAvailableDimensionsForInteractionClass</x:v>
      </x:c>
      <x:c r="G701" s="13" t="str">
        <x:v>`getAvailableDimensionsForInteractionClass` shall define and surface applicable exception conditions: InvalidInteractionClassHandle; FederateNotExecutionMember; NotConnected; RTIinternalError.</x:v>
      </x:c>
      <x:c r="H701" s="13" t="str">
        <x:v>shall</x:v>
      </x:c>
      <x:c r="I701" s="13" t="str">
        <x:v>support_services.getAvailableDimensionsForInteractionClass</x:v>
      </x:c>
      <x:c r="J701" s="13" t="str">
        <x:v>negative unit/integration tests</x:v>
      </x:c>
      <x:c r="K701" s="13" t="str">
        <x:v>TEST-HLA1516_1-SUP-10_24-RTIAPI-001-EXC</x:v>
      </x:c>
      <x:c r="L701" s="13" t="str">
        <x:v>Draft</x:v>
      </x:c>
      <x:c r="M701" s="13" t="str">
        <x:v>P1</x:v>
      </x:c>
      <x:c r="N701" s="13" t="str">
        <x:v>Derived from Java API throws clause. Each listed exception should become one or more negative tests in later passes.</x:v>
      </x:c>
      <x:c r="O701" s="13" t="str">
        <x:v>EXC_API</x:v>
      </x:c>
      <x:c r="P701" s="13" t="str">
        <x:v>HLA1516.1-SUP-10_24-001</x:v>
      </x:c>
      <x:c r="Q701" s="13" t="str">
        <x:v>Java API Annex B source: RTIambassador.java; Clause 10.24; overload 1.</x:v>
      </x:c>
      <x:c r="R701" s="13" t="str">
        <x:v>Get Available Dimensions For Interaction Class</x:v>
      </x:c>
      <x:c r="S701" s="13" t="str">
        <x:v>federate-initiated</x:v>
      </x:c>
      <x:c r="T701" s="13" t="str">
        <x:v>native API; grpc/rest error mapping where applicable</x:v>
      </x:c>
      <x:c r="U701" s="13" t="str">
        <x:v>MOM exception reporting where enabled</x:v>
      </x:c>
      <x:c r="V701" s="13" t="str"/>
    </x:row>
    <x:row r="702" ht="30" customHeight="1">
      <x:c r="A702" s="13" t="str">
        <x:v>HLA1516.1-SUP-10_24-RTIAPI-001-RET</x:v>
      </x:c>
      <x:c r="B702" s="13" t="str">
        <x:v>IEEE 1516.1-2010</x:v>
      </x:c>
      <x:c r="C702" s="13" t="str">
        <x:v>10.24</x:v>
      </x:c>
      <x:c r="D702" s="13" t="str">
        <x:v>Federate Interface Specification</x:v>
      </x:c>
      <x:c r="E702" s="13" t="str">
        <x:v>CAP-SUP</x:v>
      </x:c>
      <x:c r="F702" s="13" t="str">
        <x:v>SUP-getAvailableDimensionsForInteractionClass</x:v>
      </x:c>
      <x:c r="G702" s="13" t="str">
        <x:v>`getAvailableDimensionsForInteractionClass` shall return a `DimensionHandleSet` value consistent with RTI state and FDD/MIM metadata.</x:v>
      </x:c>
      <x:c r="H702" s="13" t="str">
        <x:v>shall</x:v>
      </x:c>
      <x:c r="I702" s="13" t="str">
        <x:v>support_services.getAvailableDimensionsForInteractionClass</x:v>
      </x:c>
      <x:c r="J702" s="13" t="str">
        <x:v>state/effect integration test</x:v>
      </x:c>
      <x:c r="K702" s="13" t="str">
        <x:v>TEST-HLA1516_1-SUP-10_24-RTIAPI-001-RET</x:v>
      </x:c>
      <x:c r="L702" s="13" t="str">
        <x:v>Draft</x:v>
      </x:c>
      <x:c r="M702" s="13" t="str">
        <x:v>P1</x:v>
      </x:c>
      <x:c r="N702" s="13" t="str">
        <x:v>Derived implementation requirement for service behavior.</x:v>
      </x:c>
      <x:c r="O702" s="13" t="str">
        <x:v>RET</x:v>
      </x:c>
      <x:c r="P702" s="13" t="str">
        <x:v>HLA1516.1-SUP-10_24-001</x:v>
      </x:c>
      <x:c r="Q702" s="13" t="str">
        <x:v>Java API Annex B source: RTIambassador.java; Clause 10.24; overload 1.</x:v>
      </x:c>
      <x:c r="R702" s="13" t="str">
        <x:v>Get Available Dimensions For Interaction Class</x:v>
      </x:c>
      <x:c r="S702" s="13" t="str">
        <x:v>federate-initiated</x:v>
      </x:c>
      <x:c r="T702" s="13" t="str">
        <x:v>native; grpc; rest</x:v>
      </x:c>
      <x:c r="U702" s="13" t="str">
        <x:v>yes</x:v>
      </x:c>
      <x:c r="V702" s="13" t="str"/>
    </x:row>
    <x:row r="703" ht="30" customHeight="1">
      <x:c r="A703" s="13" t="str">
        <x:v>HLA1516.1-SUP-10_24-RTIAPI-001-MOM</x:v>
      </x:c>
      <x:c r="B703" s="13" t="str">
        <x:v>IEEE 1516.1-2010</x:v>
      </x:c>
      <x:c r="C703" s="13" t="str">
        <x:v>10.24</x:v>
      </x:c>
      <x:c r="D703" s="13" t="str">
        <x:v>Federate Interface Specification</x:v>
      </x:c>
      <x:c r="E703" s="13" t="str">
        <x:v>CAP-SUP</x:v>
      </x:c>
      <x:c r="F703" s="13" t="str">
        <x:v>SUP-getAvailableDimensionsForInteractionClass</x:v>
      </x:c>
      <x:c r="G703" s="13" t="str">
        <x:v>When MOM service reporting is enabled, invocation of `getAvailableDimensionsForInteractionClass` shall be eligible for standard MOM service invocation reporting.</x:v>
      </x:c>
      <x:c r="H703" s="13" t="str">
        <x:v>shall</x:v>
      </x:c>
      <x:c r="I703" s="13" t="str">
        <x:v>mom.service_reporting</x:v>
      </x:c>
      <x:c r="J703" s="13" t="str">
        <x:v>MOM observer integration test</x:v>
      </x:c>
      <x:c r="K703" s="13" t="str">
        <x:v>TEST-HLA1516_1-SUP-10_24-RTIAPI-001-MOM</x:v>
      </x:c>
      <x:c r="L703" s="13" t="str">
        <x:v>Draft</x:v>
      </x:c>
      <x:c r="M703" s="13" t="str">
        <x:v>P1</x:v>
      </x:c>
      <x:c r="N703" s="13" t="str">
        <x:v>Derived traceability hook from Clause 11 service reporting into service-specific tests.</x:v>
      </x:c>
      <x:c r="O703" s="13" t="str">
        <x:v>MOM_TRACE</x:v>
      </x:c>
      <x:c r="P703" s="13" t="str">
        <x:v>HLA1516.1-SUP-10_24-001</x:v>
      </x:c>
      <x:c r="Q703" s="13" t="str">
        <x:v>Java API Annex B source: RTIambassador.java; Clause 10.24; overload 1.</x:v>
      </x:c>
      <x:c r="R703" s="13" t="str">
        <x:v>Get Available Dimensions For Interaction Class</x:v>
      </x:c>
      <x:c r="S703" s="13" t="str">
        <x:v>federate-initiated</x:v>
      </x:c>
      <x:c r="T703" s="13" t="str">
        <x:v>native; grpc; rest</x:v>
      </x:c>
      <x:c r="U703" s="13" t="str">
        <x:v>yes</x:v>
      </x:c>
      <x:c r="V703" s="13" t="str"/>
    </x:row>
    <x:row r="704" ht="30" customHeight="1">
      <x:c r="A704" s="13" t="str">
        <x:v>HLA1516.1-SUP-10_25-RTIAPI-001</x:v>
      </x:c>
      <x:c r="B704" s="13" t="str">
        <x:v>IEEE 1516.1-2010</x:v>
      </x:c>
      <x:c r="C704" s="13" t="str">
        <x:v>10.25</x:v>
      </x:c>
      <x:c r="D704" s="13" t="str">
        <x:v>Federate Interface Specification</x:v>
      </x:c>
      <x:c r="E704" s="13" t="str">
        <x:v>CAP-SUP</x:v>
      </x:c>
      <x:c r="F704" s="13" t="str">
        <x:v>SUP-getDimensionHandle</x:v>
      </x:c>
      <x:c r="G704" s="13" t="str">
        <x:v>RTI shall expose RTIambassador method `getDimensionHandle` for the Get Dimension Handle service.</x:v>
      </x:c>
      <x:c r="H704" s="13" t="str">
        <x:v>shall</x:v>
      </x:c>
      <x:c r="I704" s="13" t="str">
        <x:v>support_services.getDimensionHandle</x:v>
      </x:c>
      <x:c r="J704" s="13" t="str">
        <x:v>api conformance test</x:v>
      </x:c>
      <x:c r="K704" s="13" t="str">
        <x:v>TEST-HLA1516_1-SUP-10_25-RTIAPI-001</x:v>
      </x:c>
      <x:c r="L704" s="13" t="str">
        <x:v>Draft</x:v>
      </x:c>
      <x:c r="M704" s="13" t="str">
        <x:v>P1</x:v>
      </x:c>
      <x:c r="N704" s="13" t="str">
        <x:v>Extracted from the official IEEE 1516-2010 Java API artifact bundled with 1516.1 downloads.</x:v>
      </x:c>
      <x:c r="O704" s="13" t="str">
        <x:v>RTI_API</x:v>
      </x:c>
      <x:c r="P704" s="13" t="str">
        <x:v>HLA1516.1-SUP-10_25-001</x:v>
      </x:c>
      <x:c r="Q704" s="13" t="str">
        <x:v>Java API Annex B source: RTIambassador.java; Clause 10.25; overload 1.</x:v>
      </x:c>
      <x:c r="R704" s="13" t="str">
        <x:v>Get Dimension Handle</x:v>
      </x:c>
      <x:c r="S704" s="13" t="str">
        <x:v>federate-initiated</x:v>
      </x:c>
      <x:c r="T704" s="13" t="str">
        <x:v>native API; grpc/rest equivalent service contract where applicable</x:v>
      </x:c>
      <x:c r="U704" s="13" t="str">
        <x:v>yes</x:v>
      </x:c>
      <x:c r="V704" s="13" t="str">
        <x:v>Signature: DimensionHandle getDimensionHandle(String theName) throws NameNotFound, FederateNotExecutionMember, NotConnected, RTIinternalError</x:v>
      </x:c>
    </x:row>
    <x:row r="705" ht="30" customHeight="1">
      <x:c r="A705" s="13" t="str">
        <x:v>HLA1516.1-SUP-10_25-RTIAPI-001-SIG</x:v>
      </x:c>
      <x:c r="B705" s="13" t="str">
        <x:v>IEEE 1516.1-2010</x:v>
      </x:c>
      <x:c r="C705" s="13" t="str">
        <x:v>10.25</x:v>
      </x:c>
      <x:c r="D705" s="13" t="str">
        <x:v>Federate Interface Specification</x:v>
      </x:c>
      <x:c r="E705" s="13" t="str">
        <x:v>CAP-SUP</x:v>
      </x:c>
      <x:c r="F705" s="13" t="str">
        <x:v>SUP-getDimensionHandle</x:v>
      </x:c>
      <x:c r="G705" s="13" t="str">
        <x:v>`getDimensionHandle` shall use return type `DimensionHandle` and supplied arguments: String theName.</x:v>
      </x:c>
      <x:c r="H705" s="13" t="str">
        <x:v>shall</x:v>
      </x:c>
      <x:c r="I705" s="13" t="str">
        <x:v>support_services.getDimensionHandle</x:v>
      </x:c>
      <x:c r="J705" s="13" t="str">
        <x:v>api signature/static test</x:v>
      </x:c>
      <x:c r="K705" s="13" t="str">
        <x:v>TEST-HLA1516_1-SUP-10_25-RTIAPI-001-SIG</x:v>
      </x:c>
      <x:c r="L705" s="13" t="str">
        <x:v>Draft</x:v>
      </x:c>
      <x:c r="M705" s="13" t="str">
        <x:v>P1</x:v>
      </x:c>
      <x:c r="N705" s="13" t="str">
        <x:v>Derived from Java API method signature.</x:v>
      </x:c>
      <x:c r="O705" s="13" t="str">
        <x:v>SIG</x:v>
      </x:c>
      <x:c r="P705" s="13" t="str">
        <x:v>HLA1516.1-SUP-10_25-001</x:v>
      </x:c>
      <x:c r="Q705" s="13" t="str">
        <x:v>Java API Annex B source: RTIambassador.java; Clause 10.25; overload 1.</x:v>
      </x:c>
      <x:c r="R705" s="13" t="str">
        <x:v>Get Dimension Handle</x:v>
      </x:c>
      <x:c r="S705" s="13" t="str">
        <x:v>federate-initiated</x:v>
      </x:c>
      <x:c r="T705" s="13" t="str">
        <x:v>native API; grpc/rest request-response schema where applicable</x:v>
      </x:c>
      <x:c r="U705" s="13" t="str">
        <x:v>no</x:v>
      </x:c>
      <x:c r="V705" s="13" t="str">
        <x:v>DimensionHandle getDimensionHandle(String theName) throws NameNotFound, FederateNotExecutionMember, NotConnected, RTIinternalError</x:v>
      </x:c>
    </x:row>
    <x:row r="706" ht="30" customHeight="1">
      <x:c r="A706" s="13" t="str">
        <x:v>HLA1516.1-SUP-10_25-RTIAPI-001-EXC</x:v>
      </x:c>
      <x:c r="B706" s="13" t="str">
        <x:v>IEEE 1516.1-2010</x:v>
      </x:c>
      <x:c r="C706" s="13" t="str">
        <x:v>10.25</x:v>
      </x:c>
      <x:c r="D706" s="13" t="str">
        <x:v>Federate Interface Specification</x:v>
      </x:c>
      <x:c r="E706" s="13" t="str">
        <x:v>CAP-SUP</x:v>
      </x:c>
      <x:c r="F706" s="13" t="str">
        <x:v>SUP-getDimensionHandle</x:v>
      </x:c>
      <x:c r="G706" s="13" t="str">
        <x:v>`getDimensionHandle` shall define and surface applicable exception conditions: NameNotFound; FederateNotExecutionMember; NotConnected; RTIinternalError.</x:v>
      </x:c>
      <x:c r="H706" s="13" t="str">
        <x:v>shall</x:v>
      </x:c>
      <x:c r="I706" s="13" t="str">
        <x:v>support_services.getDimensionHandle</x:v>
      </x:c>
      <x:c r="J706" s="13" t="str">
        <x:v>negative unit/integration tests</x:v>
      </x:c>
      <x:c r="K706" s="13" t="str">
        <x:v>TEST-HLA1516_1-SUP-10_25-RTIAPI-001-EXC</x:v>
      </x:c>
      <x:c r="L706" s="13" t="str">
        <x:v>Draft</x:v>
      </x:c>
      <x:c r="M706" s="13" t="str">
        <x:v>P1</x:v>
      </x:c>
      <x:c r="N706" s="13" t="str">
        <x:v>Derived from Java API throws clause. Each listed exception should become one or more negative tests in later passes.</x:v>
      </x:c>
      <x:c r="O706" s="13" t="str">
        <x:v>EXC_API</x:v>
      </x:c>
      <x:c r="P706" s="13" t="str">
        <x:v>HLA1516.1-SUP-10_25-001</x:v>
      </x:c>
      <x:c r="Q706" s="13" t="str">
        <x:v>Java API Annex B source: RTIambassador.java; Clause 10.25; overload 1.</x:v>
      </x:c>
      <x:c r="R706" s="13" t="str">
        <x:v>Get Dimension Handle</x:v>
      </x:c>
      <x:c r="S706" s="13" t="str">
        <x:v>federate-initiated</x:v>
      </x:c>
      <x:c r="T706" s="13" t="str">
        <x:v>native API; grpc/rest error mapping where applicable</x:v>
      </x:c>
      <x:c r="U706" s="13" t="str">
        <x:v>MOM exception reporting where enabled</x:v>
      </x:c>
      <x:c r="V706" s="13" t="str"/>
    </x:row>
    <x:row r="707" ht="30" customHeight="1">
      <x:c r="A707" s="13" t="str">
        <x:v>HLA1516.1-SUP-10_25-RTIAPI-001-RET</x:v>
      </x:c>
      <x:c r="B707" s="13" t="str">
        <x:v>IEEE 1516.1-2010</x:v>
      </x:c>
      <x:c r="C707" s="13" t="str">
        <x:v>10.25</x:v>
      </x:c>
      <x:c r="D707" s="13" t="str">
        <x:v>Federate Interface Specification</x:v>
      </x:c>
      <x:c r="E707" s="13" t="str">
        <x:v>CAP-SUP</x:v>
      </x:c>
      <x:c r="F707" s="13" t="str">
        <x:v>SUP-getDimensionHandle</x:v>
      </x:c>
      <x:c r="G707" s="13" t="str">
        <x:v>`getDimensionHandle` shall return a `DimensionHandle` value consistent with RTI state and FDD/MIM metadata.</x:v>
      </x:c>
      <x:c r="H707" s="13" t="str">
        <x:v>shall</x:v>
      </x:c>
      <x:c r="I707" s="13" t="str">
        <x:v>support_services.getDimensionHandle</x:v>
      </x:c>
      <x:c r="J707" s="13" t="str">
        <x:v>state/effect integration test</x:v>
      </x:c>
      <x:c r="K707" s="13" t="str">
        <x:v>TEST-HLA1516_1-SUP-10_25-RTIAPI-001-RET</x:v>
      </x:c>
      <x:c r="L707" s="13" t="str">
        <x:v>Draft</x:v>
      </x:c>
      <x:c r="M707" s="13" t="str">
        <x:v>P1</x:v>
      </x:c>
      <x:c r="N707" s="13" t="str">
        <x:v>Derived implementation requirement for service behavior.</x:v>
      </x:c>
      <x:c r="O707" s="13" t="str">
        <x:v>RET</x:v>
      </x:c>
      <x:c r="P707" s="13" t="str">
        <x:v>HLA1516.1-SUP-10_25-001</x:v>
      </x:c>
      <x:c r="Q707" s="13" t="str">
        <x:v>Java API Annex B source: RTIambassador.java; Clause 10.25; overload 1.</x:v>
      </x:c>
      <x:c r="R707" s="13" t="str">
        <x:v>Get Dimension Handle</x:v>
      </x:c>
      <x:c r="S707" s="13" t="str">
        <x:v>federate-initiated</x:v>
      </x:c>
      <x:c r="T707" s="13" t="str">
        <x:v>native; grpc; rest</x:v>
      </x:c>
      <x:c r="U707" s="13" t="str">
        <x:v>yes</x:v>
      </x:c>
      <x:c r="V707" s="13" t="str"/>
    </x:row>
    <x:row r="708" ht="30" customHeight="1">
      <x:c r="A708" s="13" t="str">
        <x:v>HLA1516.1-SUP-10_25-RTIAPI-001-MOM</x:v>
      </x:c>
      <x:c r="B708" s="13" t="str">
        <x:v>IEEE 1516.1-2010</x:v>
      </x:c>
      <x:c r="C708" s="13" t="str">
        <x:v>10.25</x:v>
      </x:c>
      <x:c r="D708" s="13" t="str">
        <x:v>Federate Interface Specification</x:v>
      </x:c>
      <x:c r="E708" s="13" t="str">
        <x:v>CAP-SUP</x:v>
      </x:c>
      <x:c r="F708" s="13" t="str">
        <x:v>SUP-getDimensionHandle</x:v>
      </x:c>
      <x:c r="G708" s="13" t="str">
        <x:v>When MOM service reporting is enabled, invocation of `getDimensionHandle` shall be eligible for standard MOM service invocation reporting.</x:v>
      </x:c>
      <x:c r="H708" s="13" t="str">
        <x:v>shall</x:v>
      </x:c>
      <x:c r="I708" s="13" t="str">
        <x:v>mom.service_reporting</x:v>
      </x:c>
      <x:c r="J708" s="13" t="str">
        <x:v>MOM observer integration test</x:v>
      </x:c>
      <x:c r="K708" s="13" t="str">
        <x:v>TEST-HLA1516_1-SUP-10_25-RTIAPI-001-MOM</x:v>
      </x:c>
      <x:c r="L708" s="13" t="str">
        <x:v>Draft</x:v>
      </x:c>
      <x:c r="M708" s="13" t="str">
        <x:v>P1</x:v>
      </x:c>
      <x:c r="N708" s="13" t="str">
        <x:v>Derived traceability hook from Clause 11 service reporting into service-specific tests.</x:v>
      </x:c>
      <x:c r="O708" s="13" t="str">
        <x:v>MOM_TRACE</x:v>
      </x:c>
      <x:c r="P708" s="13" t="str">
        <x:v>HLA1516.1-SUP-10_25-001</x:v>
      </x:c>
      <x:c r="Q708" s="13" t="str">
        <x:v>Java API Annex B source: RTIambassador.java; Clause 10.25; overload 1.</x:v>
      </x:c>
      <x:c r="R708" s="13" t="str">
        <x:v>Get Dimension Handle</x:v>
      </x:c>
      <x:c r="S708" s="13" t="str">
        <x:v>federate-initiated</x:v>
      </x:c>
      <x:c r="T708" s="13" t="str">
        <x:v>native; grpc; rest</x:v>
      </x:c>
      <x:c r="U708" s="13" t="str">
        <x:v>yes</x:v>
      </x:c>
      <x:c r="V708" s="13" t="str"/>
    </x:row>
    <x:row r="709" ht="30" customHeight="1">
      <x:c r="A709" s="13" t="str">
        <x:v>HLA1516.1-SUP-10_26-RTIAPI-001</x:v>
      </x:c>
      <x:c r="B709" s="13" t="str">
        <x:v>IEEE 1516.1-2010</x:v>
      </x:c>
      <x:c r="C709" s="13" t="str">
        <x:v>10.26</x:v>
      </x:c>
      <x:c r="D709" s="13" t="str">
        <x:v>Federate Interface Specification</x:v>
      </x:c>
      <x:c r="E709" s="13" t="str">
        <x:v>CAP-SUP</x:v>
      </x:c>
      <x:c r="F709" s="13" t="str">
        <x:v>SUP-getDimensionName</x:v>
      </x:c>
      <x:c r="G709" s="13" t="str">
        <x:v>RTI shall expose RTIambassador method `getDimensionName` for the Get Dimension Name service.</x:v>
      </x:c>
      <x:c r="H709" s="13" t="str">
        <x:v>shall</x:v>
      </x:c>
      <x:c r="I709" s="13" t="str">
        <x:v>support_services.getDimensionName</x:v>
      </x:c>
      <x:c r="J709" s="13" t="str">
        <x:v>api conformance test</x:v>
      </x:c>
      <x:c r="K709" s="13" t="str">
        <x:v>TEST-HLA1516_1-SUP-10_26-RTIAPI-001</x:v>
      </x:c>
      <x:c r="L709" s="13" t="str">
        <x:v>Draft</x:v>
      </x:c>
      <x:c r="M709" s="13" t="str">
        <x:v>P1</x:v>
      </x:c>
      <x:c r="N709" s="13" t="str">
        <x:v>Extracted from the official IEEE 1516-2010 Java API artifact bundled with 1516.1 downloads.</x:v>
      </x:c>
      <x:c r="O709" s="13" t="str">
        <x:v>RTI_API</x:v>
      </x:c>
      <x:c r="P709" s="13" t="str">
        <x:v>HLA1516.1-SUP-10_26-001</x:v>
      </x:c>
      <x:c r="Q709" s="13" t="str">
        <x:v>Java API Annex B source: RTIambassador.java; Clause 10.26; overload 1.</x:v>
      </x:c>
      <x:c r="R709" s="13" t="str">
        <x:v>Get Dimension Name</x:v>
      </x:c>
      <x:c r="S709" s="13" t="str">
        <x:v>federate-initiated</x:v>
      </x:c>
      <x:c r="T709" s="13" t="str">
        <x:v>native API; grpc/rest equivalent service contract where applicable</x:v>
      </x:c>
      <x:c r="U709" s="13" t="str">
        <x:v>yes</x:v>
      </x:c>
      <x:c r="V709" s="13" t="str">
        <x:v>Signature: String getDimensionName(DimensionHandle theHandle) throws InvalidDimensionHandle, FederateNotExecutionMember, NotConnected, RTIinternalError</x:v>
      </x:c>
    </x:row>
    <x:row r="710" ht="30" customHeight="1">
      <x:c r="A710" s="13" t="str">
        <x:v>HLA1516.1-SUP-10_26-RTIAPI-001-SIG</x:v>
      </x:c>
      <x:c r="B710" s="13" t="str">
        <x:v>IEEE 1516.1-2010</x:v>
      </x:c>
      <x:c r="C710" s="13" t="str">
        <x:v>10.26</x:v>
      </x:c>
      <x:c r="D710" s="13" t="str">
        <x:v>Federate Interface Specification</x:v>
      </x:c>
      <x:c r="E710" s="13" t="str">
        <x:v>CAP-SUP</x:v>
      </x:c>
      <x:c r="F710" s="13" t="str">
        <x:v>SUP-getDimensionName</x:v>
      </x:c>
      <x:c r="G710" s="13" t="str">
        <x:v>`getDimensionName` shall use return type `String` and supplied arguments: DimensionHandle theHandle.</x:v>
      </x:c>
      <x:c r="H710" s="13" t="str">
        <x:v>shall</x:v>
      </x:c>
      <x:c r="I710" s="13" t="str">
        <x:v>support_services.getDimensionName</x:v>
      </x:c>
      <x:c r="J710" s="13" t="str">
        <x:v>api signature/static test</x:v>
      </x:c>
      <x:c r="K710" s="13" t="str">
        <x:v>TEST-HLA1516_1-SUP-10_26-RTIAPI-001-SIG</x:v>
      </x:c>
      <x:c r="L710" s="13" t="str">
        <x:v>Draft</x:v>
      </x:c>
      <x:c r="M710" s="13" t="str">
        <x:v>P1</x:v>
      </x:c>
      <x:c r="N710" s="13" t="str">
        <x:v>Derived from Java API method signature.</x:v>
      </x:c>
      <x:c r="O710" s="13" t="str">
        <x:v>SIG</x:v>
      </x:c>
      <x:c r="P710" s="13" t="str">
        <x:v>HLA1516.1-SUP-10_26-001</x:v>
      </x:c>
      <x:c r="Q710" s="13" t="str">
        <x:v>Java API Annex B source: RTIambassador.java; Clause 10.26; overload 1.</x:v>
      </x:c>
      <x:c r="R710" s="13" t="str">
        <x:v>Get Dimension Name</x:v>
      </x:c>
      <x:c r="S710" s="13" t="str">
        <x:v>federate-initiated</x:v>
      </x:c>
      <x:c r="T710" s="13" t="str">
        <x:v>native API; grpc/rest request-response schema where applicable</x:v>
      </x:c>
      <x:c r="U710" s="13" t="str">
        <x:v>no</x:v>
      </x:c>
      <x:c r="V710" s="13" t="str">
        <x:v>String getDimensionName(DimensionHandle theHandle) throws InvalidDimensionHandle, FederateNotExecutionMember, NotConnected, RTIinternalError</x:v>
      </x:c>
    </x:row>
    <x:row r="711" ht="30" customHeight="1">
      <x:c r="A711" s="13" t="str">
        <x:v>HLA1516.1-SUP-10_26-RTIAPI-001-EXC</x:v>
      </x:c>
      <x:c r="B711" s="13" t="str">
        <x:v>IEEE 1516.1-2010</x:v>
      </x:c>
      <x:c r="C711" s="13" t="str">
        <x:v>10.26</x:v>
      </x:c>
      <x:c r="D711" s="13" t="str">
        <x:v>Federate Interface Specification</x:v>
      </x:c>
      <x:c r="E711" s="13" t="str">
        <x:v>CAP-SUP</x:v>
      </x:c>
      <x:c r="F711" s="13" t="str">
        <x:v>SUP-getDimensionName</x:v>
      </x:c>
      <x:c r="G711" s="13" t="str">
        <x:v>`getDimensionName` shall define and surface applicable exception conditions: InvalidDimensionHandle; FederateNotExecutionMember; NotConnected; RTIinternalError.</x:v>
      </x:c>
      <x:c r="H711" s="13" t="str">
        <x:v>shall</x:v>
      </x:c>
      <x:c r="I711" s="13" t="str">
        <x:v>support_services.getDimensionName</x:v>
      </x:c>
      <x:c r="J711" s="13" t="str">
        <x:v>negative unit/integration tests</x:v>
      </x:c>
      <x:c r="K711" s="13" t="str">
        <x:v>TEST-HLA1516_1-SUP-10_26-RTIAPI-001-EXC</x:v>
      </x:c>
      <x:c r="L711" s="13" t="str">
        <x:v>Draft</x:v>
      </x:c>
      <x:c r="M711" s="13" t="str">
        <x:v>P1</x:v>
      </x:c>
      <x:c r="N711" s="13" t="str">
        <x:v>Derived from Java API throws clause. Each listed exception should become one or more negative tests in later passes.</x:v>
      </x:c>
      <x:c r="O711" s="13" t="str">
        <x:v>EXC_API</x:v>
      </x:c>
      <x:c r="P711" s="13" t="str">
        <x:v>HLA1516.1-SUP-10_26-001</x:v>
      </x:c>
      <x:c r="Q711" s="13" t="str">
        <x:v>Java API Annex B source: RTIambassador.java; Clause 10.26; overload 1.</x:v>
      </x:c>
      <x:c r="R711" s="13" t="str">
        <x:v>Get Dimension Name</x:v>
      </x:c>
      <x:c r="S711" s="13" t="str">
        <x:v>federate-initiated</x:v>
      </x:c>
      <x:c r="T711" s="13" t="str">
        <x:v>native API; grpc/rest error mapping where applicable</x:v>
      </x:c>
      <x:c r="U711" s="13" t="str">
        <x:v>MOM exception reporting where enabled</x:v>
      </x:c>
      <x:c r="V711" s="13" t="str"/>
    </x:row>
    <x:row r="712" ht="30" customHeight="1">
      <x:c r="A712" s="13" t="str">
        <x:v>HLA1516.1-SUP-10_26-RTIAPI-001-RET</x:v>
      </x:c>
      <x:c r="B712" s="13" t="str">
        <x:v>IEEE 1516.1-2010</x:v>
      </x:c>
      <x:c r="C712" s="13" t="str">
        <x:v>10.26</x:v>
      </x:c>
      <x:c r="D712" s="13" t="str">
        <x:v>Federate Interface Specification</x:v>
      </x:c>
      <x:c r="E712" s="13" t="str">
        <x:v>CAP-SUP</x:v>
      </x:c>
      <x:c r="F712" s="13" t="str">
        <x:v>SUP-getDimensionName</x:v>
      </x:c>
      <x:c r="G712" s="13" t="str">
        <x:v>`getDimensionName` shall return a `String` value consistent with RTI state and FDD/MIM metadata.</x:v>
      </x:c>
      <x:c r="H712" s="13" t="str">
        <x:v>shall</x:v>
      </x:c>
      <x:c r="I712" s="13" t="str">
        <x:v>support_services.getDimensionName</x:v>
      </x:c>
      <x:c r="J712" s="13" t="str">
        <x:v>state/effect integration test</x:v>
      </x:c>
      <x:c r="K712" s="13" t="str">
        <x:v>TEST-HLA1516_1-SUP-10_26-RTIAPI-001-RET</x:v>
      </x:c>
      <x:c r="L712" s="13" t="str">
        <x:v>Draft</x:v>
      </x:c>
      <x:c r="M712" s="13" t="str">
        <x:v>P1</x:v>
      </x:c>
      <x:c r="N712" s="13" t="str">
        <x:v>Derived implementation requirement for service behavior.</x:v>
      </x:c>
      <x:c r="O712" s="13" t="str">
        <x:v>RET</x:v>
      </x:c>
      <x:c r="P712" s="13" t="str">
        <x:v>HLA1516.1-SUP-10_26-001</x:v>
      </x:c>
      <x:c r="Q712" s="13" t="str">
        <x:v>Java API Annex B source: RTIambassador.java; Clause 10.26; overload 1.</x:v>
      </x:c>
      <x:c r="R712" s="13" t="str">
        <x:v>Get Dimension Name</x:v>
      </x:c>
      <x:c r="S712" s="13" t="str">
        <x:v>federate-initiated</x:v>
      </x:c>
      <x:c r="T712" s="13" t="str">
        <x:v>native; grpc; rest</x:v>
      </x:c>
      <x:c r="U712" s="13" t="str">
        <x:v>yes</x:v>
      </x:c>
      <x:c r="V712" s="13" t="str"/>
    </x:row>
    <x:row r="713" ht="30" customHeight="1">
      <x:c r="A713" s="13" t="str">
        <x:v>HLA1516.1-SUP-10_26-RTIAPI-001-MOM</x:v>
      </x:c>
      <x:c r="B713" s="13" t="str">
        <x:v>IEEE 1516.1-2010</x:v>
      </x:c>
      <x:c r="C713" s="13" t="str">
        <x:v>10.26</x:v>
      </x:c>
      <x:c r="D713" s="13" t="str">
        <x:v>Federate Interface Specification</x:v>
      </x:c>
      <x:c r="E713" s="13" t="str">
        <x:v>CAP-SUP</x:v>
      </x:c>
      <x:c r="F713" s="13" t="str">
        <x:v>SUP-getDimensionName</x:v>
      </x:c>
      <x:c r="G713" s="13" t="str">
        <x:v>When MOM service reporting is enabled, invocation of `getDimensionName` shall be eligible for standard MOM service invocation reporting.</x:v>
      </x:c>
      <x:c r="H713" s="13" t="str">
        <x:v>shall</x:v>
      </x:c>
      <x:c r="I713" s="13" t="str">
        <x:v>mom.service_reporting</x:v>
      </x:c>
      <x:c r="J713" s="13" t="str">
        <x:v>MOM observer integration test</x:v>
      </x:c>
      <x:c r="K713" s="13" t="str">
        <x:v>TEST-HLA1516_1-SUP-10_26-RTIAPI-001-MOM</x:v>
      </x:c>
      <x:c r="L713" s="13" t="str">
        <x:v>Draft</x:v>
      </x:c>
      <x:c r="M713" s="13" t="str">
        <x:v>P1</x:v>
      </x:c>
      <x:c r="N713" s="13" t="str">
        <x:v>Derived traceability hook from Clause 11 service reporting into service-specific tests.</x:v>
      </x:c>
      <x:c r="O713" s="13" t="str">
        <x:v>MOM_TRACE</x:v>
      </x:c>
      <x:c r="P713" s="13" t="str">
        <x:v>HLA1516.1-SUP-10_26-001</x:v>
      </x:c>
      <x:c r="Q713" s="13" t="str">
        <x:v>Java API Annex B source: RTIambassador.java; Clause 10.26; overload 1.</x:v>
      </x:c>
      <x:c r="R713" s="13" t="str">
        <x:v>Get Dimension Name</x:v>
      </x:c>
      <x:c r="S713" s="13" t="str">
        <x:v>federate-initiated</x:v>
      </x:c>
      <x:c r="T713" s="13" t="str">
        <x:v>native; grpc; rest</x:v>
      </x:c>
      <x:c r="U713" s="13" t="str">
        <x:v>yes</x:v>
      </x:c>
      <x:c r="V713" s="13" t="str"/>
    </x:row>
    <x:row r="714" ht="30" customHeight="1">
      <x:c r="A714" s="13" t="str">
        <x:v>HLA1516.1-SUP-10_27-RTIAPI-001</x:v>
      </x:c>
      <x:c r="B714" s="13" t="str">
        <x:v>IEEE 1516.1-2010</x:v>
      </x:c>
      <x:c r="C714" s="13" t="str">
        <x:v>10.27</x:v>
      </x:c>
      <x:c r="D714" s="13" t="str">
        <x:v>Federate Interface Specification</x:v>
      </x:c>
      <x:c r="E714" s="13" t="str">
        <x:v>CAP-SUP</x:v>
      </x:c>
      <x:c r="F714" s="13" t="str">
        <x:v>SUP-getDimensionUpperBound</x:v>
      </x:c>
      <x:c r="G714" s="13" t="str">
        <x:v>RTI shall expose RTIambassador method `getDimensionUpperBound` for the Get Dimension Upper Bound service.</x:v>
      </x:c>
      <x:c r="H714" s="13" t="str">
        <x:v>shall</x:v>
      </x:c>
      <x:c r="I714" s="13" t="str">
        <x:v>support_services.getDimensionUpperBound</x:v>
      </x:c>
      <x:c r="J714" s="13" t="str">
        <x:v>api conformance test</x:v>
      </x:c>
      <x:c r="K714" s="13" t="str">
        <x:v>TEST-HLA1516_1-SUP-10_27-RTIAPI-001</x:v>
      </x:c>
      <x:c r="L714" s="13" t="str">
        <x:v>Draft</x:v>
      </x:c>
      <x:c r="M714" s="13" t="str">
        <x:v>P1</x:v>
      </x:c>
      <x:c r="N714" s="13" t="str">
        <x:v>Extracted from the official IEEE 1516-2010 Java API artifact bundled with 1516.1 downloads.</x:v>
      </x:c>
      <x:c r="O714" s="13" t="str">
        <x:v>RTI_API</x:v>
      </x:c>
      <x:c r="P714" s="13" t="str">
        <x:v>HLA1516.1-SUP-10_27-001</x:v>
      </x:c>
      <x:c r="Q714" s="13" t="str">
        <x:v>Java API Annex B source: RTIambassador.java; Clause 10.27; overload 1.</x:v>
      </x:c>
      <x:c r="R714" s="13" t="str">
        <x:v>Get Dimension Upper Bound</x:v>
      </x:c>
      <x:c r="S714" s="13" t="str">
        <x:v>federate-initiated</x:v>
      </x:c>
      <x:c r="T714" s="13" t="str">
        <x:v>native API; grpc/rest equivalent service contract where applicable</x:v>
      </x:c>
      <x:c r="U714" s="13" t="str">
        <x:v>yes</x:v>
      </x:c>
      <x:c r="V714" s="13" t="str">
        <x:v>Signature: long getDimensionUpperBound(DimensionHandle theHandle) throws InvalidDimensionHandle, FederateNotExecutionMember, NotConnected, RTIinternalError</x:v>
      </x:c>
    </x:row>
    <x:row r="715" ht="30" customHeight="1">
      <x:c r="A715" s="13" t="str">
        <x:v>HLA1516.1-SUP-10_27-RTIAPI-001-SIG</x:v>
      </x:c>
      <x:c r="B715" s="13" t="str">
        <x:v>IEEE 1516.1-2010</x:v>
      </x:c>
      <x:c r="C715" s="13" t="str">
        <x:v>10.27</x:v>
      </x:c>
      <x:c r="D715" s="13" t="str">
        <x:v>Federate Interface Specification</x:v>
      </x:c>
      <x:c r="E715" s="13" t="str">
        <x:v>CAP-SUP</x:v>
      </x:c>
      <x:c r="F715" s="13" t="str">
        <x:v>SUP-getDimensionUpperBound</x:v>
      </x:c>
      <x:c r="G715" s="13" t="str">
        <x:v>`getDimensionUpperBound` shall use return type `long` and supplied arguments: DimensionHandle theHandle.</x:v>
      </x:c>
      <x:c r="H715" s="13" t="str">
        <x:v>shall</x:v>
      </x:c>
      <x:c r="I715" s="13" t="str">
        <x:v>support_services.getDimensionUpperBound</x:v>
      </x:c>
      <x:c r="J715" s="13" t="str">
        <x:v>api signature/static test</x:v>
      </x:c>
      <x:c r="K715" s="13" t="str">
        <x:v>TEST-HLA1516_1-SUP-10_27-RTIAPI-001-SIG</x:v>
      </x:c>
      <x:c r="L715" s="13" t="str">
        <x:v>Draft</x:v>
      </x:c>
      <x:c r="M715" s="13" t="str">
        <x:v>P1</x:v>
      </x:c>
      <x:c r="N715" s="13" t="str">
        <x:v>Derived from Java API method signature.</x:v>
      </x:c>
      <x:c r="O715" s="13" t="str">
        <x:v>SIG</x:v>
      </x:c>
      <x:c r="P715" s="13" t="str">
        <x:v>HLA1516.1-SUP-10_27-001</x:v>
      </x:c>
      <x:c r="Q715" s="13" t="str">
        <x:v>Java API Annex B source: RTIambassador.java; Clause 10.27; overload 1.</x:v>
      </x:c>
      <x:c r="R715" s="13" t="str">
        <x:v>Get Dimension Upper Bound</x:v>
      </x:c>
      <x:c r="S715" s="13" t="str">
        <x:v>federate-initiated</x:v>
      </x:c>
      <x:c r="T715" s="13" t="str">
        <x:v>native API; grpc/rest request-response schema where applicable</x:v>
      </x:c>
      <x:c r="U715" s="13" t="str">
        <x:v>no</x:v>
      </x:c>
      <x:c r="V715" s="13" t="str">
        <x:v>long getDimensionUpperBound(DimensionHandle theHandle) throws InvalidDimensionHandle, FederateNotExecutionMember, NotConnected, RTIinternalError</x:v>
      </x:c>
    </x:row>
    <x:row r="716" ht="30" customHeight="1">
      <x:c r="A716" s="13" t="str">
        <x:v>HLA1516.1-SUP-10_27-RTIAPI-001-EXC</x:v>
      </x:c>
      <x:c r="B716" s="13" t="str">
        <x:v>IEEE 1516.1-2010</x:v>
      </x:c>
      <x:c r="C716" s="13" t="str">
        <x:v>10.27</x:v>
      </x:c>
      <x:c r="D716" s="13" t="str">
        <x:v>Federate Interface Specification</x:v>
      </x:c>
      <x:c r="E716" s="13" t="str">
        <x:v>CAP-SUP</x:v>
      </x:c>
      <x:c r="F716" s="13" t="str">
        <x:v>SUP-getDimensionUpperBound</x:v>
      </x:c>
      <x:c r="G716" s="13" t="str">
        <x:v>`getDimensionUpperBound` shall define and surface applicable exception conditions: InvalidDimensionHandle; FederateNotExecutionMember; NotConnected; RTIinternalError.</x:v>
      </x:c>
      <x:c r="H716" s="13" t="str">
        <x:v>shall</x:v>
      </x:c>
      <x:c r="I716" s="13" t="str">
        <x:v>support_services.getDimensionUpperBound</x:v>
      </x:c>
      <x:c r="J716" s="13" t="str">
        <x:v>negative unit/integration tests</x:v>
      </x:c>
      <x:c r="K716" s="13" t="str">
        <x:v>TEST-HLA1516_1-SUP-10_27-RTIAPI-001-EXC</x:v>
      </x:c>
      <x:c r="L716" s="13" t="str">
        <x:v>Draft</x:v>
      </x:c>
      <x:c r="M716" s="13" t="str">
        <x:v>P1</x:v>
      </x:c>
      <x:c r="N716" s="13" t="str">
        <x:v>Derived from Java API throws clause. Each listed exception should become one or more negative tests in later passes.</x:v>
      </x:c>
      <x:c r="O716" s="13" t="str">
        <x:v>EXC_API</x:v>
      </x:c>
      <x:c r="P716" s="13" t="str">
        <x:v>HLA1516.1-SUP-10_27-001</x:v>
      </x:c>
      <x:c r="Q716" s="13" t="str">
        <x:v>Java API Annex B source: RTIambassador.java; Clause 10.27; overload 1.</x:v>
      </x:c>
      <x:c r="R716" s="13" t="str">
        <x:v>Get Dimension Upper Bound</x:v>
      </x:c>
      <x:c r="S716" s="13" t="str">
        <x:v>federate-initiated</x:v>
      </x:c>
      <x:c r="T716" s="13" t="str">
        <x:v>native API; grpc/rest error mapping where applicable</x:v>
      </x:c>
      <x:c r="U716" s="13" t="str">
        <x:v>MOM exception reporting where enabled</x:v>
      </x:c>
      <x:c r="V716" s="13" t="str"/>
    </x:row>
    <x:row r="717" ht="30" customHeight="1">
      <x:c r="A717" s="13" t="str">
        <x:v>HLA1516.1-SUP-10_27-RTIAPI-001-RET</x:v>
      </x:c>
      <x:c r="B717" s="13" t="str">
        <x:v>IEEE 1516.1-2010</x:v>
      </x:c>
      <x:c r="C717" s="13" t="str">
        <x:v>10.27</x:v>
      </x:c>
      <x:c r="D717" s="13" t="str">
        <x:v>Federate Interface Specification</x:v>
      </x:c>
      <x:c r="E717" s="13" t="str">
        <x:v>CAP-SUP</x:v>
      </x:c>
      <x:c r="F717" s="13" t="str">
        <x:v>SUP-getDimensionUpperBound</x:v>
      </x:c>
      <x:c r="G717" s="13" t="str">
        <x:v>`getDimensionUpperBound` shall return a `long` value consistent with RTI state and FDD/MIM metadata.</x:v>
      </x:c>
      <x:c r="H717" s="13" t="str">
        <x:v>shall</x:v>
      </x:c>
      <x:c r="I717" s="13" t="str">
        <x:v>support_services.getDimensionUpperBound</x:v>
      </x:c>
      <x:c r="J717" s="13" t="str">
        <x:v>state/effect integration test</x:v>
      </x:c>
      <x:c r="K717" s="13" t="str">
        <x:v>TEST-HLA1516_1-SUP-10_27-RTIAPI-001-RET</x:v>
      </x:c>
      <x:c r="L717" s="13" t="str">
        <x:v>Draft</x:v>
      </x:c>
      <x:c r="M717" s="13" t="str">
        <x:v>P1</x:v>
      </x:c>
      <x:c r="N717" s="13" t="str">
        <x:v>Derived implementation requirement for service behavior.</x:v>
      </x:c>
      <x:c r="O717" s="13" t="str">
        <x:v>RET</x:v>
      </x:c>
      <x:c r="P717" s="13" t="str">
        <x:v>HLA1516.1-SUP-10_27-001</x:v>
      </x:c>
      <x:c r="Q717" s="13" t="str">
        <x:v>Java API Annex B source: RTIambassador.java; Clause 10.27; overload 1.</x:v>
      </x:c>
      <x:c r="R717" s="13" t="str">
        <x:v>Get Dimension Upper Bound</x:v>
      </x:c>
      <x:c r="S717" s="13" t="str">
        <x:v>federate-initiated</x:v>
      </x:c>
      <x:c r="T717" s="13" t="str">
        <x:v>native; grpc; rest</x:v>
      </x:c>
      <x:c r="U717" s="13" t="str">
        <x:v>yes</x:v>
      </x:c>
      <x:c r="V717" s="13" t="str"/>
    </x:row>
    <x:row r="718" ht="30" customHeight="1">
      <x:c r="A718" s="13" t="str">
        <x:v>HLA1516.1-SUP-10_27-RTIAPI-001-MOM</x:v>
      </x:c>
      <x:c r="B718" s="13" t="str">
        <x:v>IEEE 1516.1-2010</x:v>
      </x:c>
      <x:c r="C718" s="13" t="str">
        <x:v>10.27</x:v>
      </x:c>
      <x:c r="D718" s="13" t="str">
        <x:v>Federate Interface Specification</x:v>
      </x:c>
      <x:c r="E718" s="13" t="str">
        <x:v>CAP-SUP</x:v>
      </x:c>
      <x:c r="F718" s="13" t="str">
        <x:v>SUP-getDimensionUpperBound</x:v>
      </x:c>
      <x:c r="G718" s="13" t="str">
        <x:v>When MOM service reporting is enabled, invocation of `getDimensionUpperBound` shall be eligible for standard MOM service invocation reporting.</x:v>
      </x:c>
      <x:c r="H718" s="13" t="str">
        <x:v>shall</x:v>
      </x:c>
      <x:c r="I718" s="13" t="str">
        <x:v>mom.service_reporting</x:v>
      </x:c>
      <x:c r="J718" s="13" t="str">
        <x:v>MOM observer integration test</x:v>
      </x:c>
      <x:c r="K718" s="13" t="str">
        <x:v>TEST-HLA1516_1-SUP-10_27-RTIAPI-001-MOM</x:v>
      </x:c>
      <x:c r="L718" s="13" t="str">
        <x:v>Draft</x:v>
      </x:c>
      <x:c r="M718" s="13" t="str">
        <x:v>P1</x:v>
      </x:c>
      <x:c r="N718" s="13" t="str">
        <x:v>Derived traceability hook from Clause 11 service reporting into service-specific tests.</x:v>
      </x:c>
      <x:c r="O718" s="13" t="str">
        <x:v>MOM_TRACE</x:v>
      </x:c>
      <x:c r="P718" s="13" t="str">
        <x:v>HLA1516.1-SUP-10_27-001</x:v>
      </x:c>
      <x:c r="Q718" s="13" t="str">
        <x:v>Java API Annex B source: RTIambassador.java; Clause 10.27; overload 1.</x:v>
      </x:c>
      <x:c r="R718" s="13" t="str">
        <x:v>Get Dimension Upper Bound</x:v>
      </x:c>
      <x:c r="S718" s="13" t="str">
        <x:v>federate-initiated</x:v>
      </x:c>
      <x:c r="T718" s="13" t="str">
        <x:v>native; grpc; rest</x:v>
      </x:c>
      <x:c r="U718" s="13" t="str">
        <x:v>yes</x:v>
      </x:c>
      <x:c r="V718" s="13" t="str"/>
    </x:row>
    <x:row r="719" ht="30" customHeight="1">
      <x:c r="A719" s="13" t="str">
        <x:v>HLA1516.1-SUP-10_28-RTIAPI-001</x:v>
      </x:c>
      <x:c r="B719" s="13" t="str">
        <x:v>IEEE 1516.1-2010</x:v>
      </x:c>
      <x:c r="C719" s="13" t="str">
        <x:v>10.28</x:v>
      </x:c>
      <x:c r="D719" s="13" t="str">
        <x:v>Federate Interface Specification</x:v>
      </x:c>
      <x:c r="E719" s="13" t="str">
        <x:v>CAP-SUP</x:v>
      </x:c>
      <x:c r="F719" s="13" t="str">
        <x:v>SUP-getDimensionHandleSet</x:v>
      </x:c>
      <x:c r="G719" s="13" t="str">
        <x:v>RTI shall expose RTIambassador method `getDimensionHandleSet` for the Get Dimension Handle Set service.</x:v>
      </x:c>
      <x:c r="H719" s="13" t="str">
        <x:v>shall</x:v>
      </x:c>
      <x:c r="I719" s="13" t="str">
        <x:v>support_services.getDimensionHandleSet</x:v>
      </x:c>
      <x:c r="J719" s="13" t="str">
        <x:v>api conformance test</x:v>
      </x:c>
      <x:c r="K719" s="13" t="str">
        <x:v>TEST-HLA1516_1-SUP-10_28-RTIAPI-001</x:v>
      </x:c>
      <x:c r="L719" s="13" t="str">
        <x:v>Draft</x:v>
      </x:c>
      <x:c r="M719" s="13" t="str">
        <x:v>P1</x:v>
      </x:c>
      <x:c r="N719" s="13" t="str">
        <x:v>Extracted from the official IEEE 1516-2010 Java API artifact bundled with 1516.1 downloads.</x:v>
      </x:c>
      <x:c r="O719" s="13" t="str">
        <x:v>RTI_API</x:v>
      </x:c>
      <x:c r="P719" s="13" t="str">
        <x:v>HLA1516.1-SUP-10_28-001</x:v>
      </x:c>
      <x:c r="Q719" s="13" t="str">
        <x:v>Java API Annex B source: RTIambassador.java; Clause 10.28; overload 1.</x:v>
      </x:c>
      <x:c r="R719" s="13" t="str">
        <x:v>Get Dimension Handle Set</x:v>
      </x:c>
      <x:c r="S719" s="13" t="str">
        <x:v>federate-initiated</x:v>
      </x:c>
      <x:c r="T719" s="13" t="str">
        <x:v>native API; grpc/rest equivalent service contract where applicable</x:v>
      </x:c>
      <x:c r="U719" s="13" t="str">
        <x:v>yes</x:v>
      </x:c>
      <x:c r="V719" s="13" t="str">
        <x:v>Signature: DimensionHandleSet getDimensionHandleSet(RegionHandle region) throws InvalidRegion, SaveInProgress, RestoreInProgress, FederateNotExecutionMember, NotConnected, RTIinternalError</x:v>
      </x:c>
    </x:row>
    <x:row r="720" ht="30" customHeight="1">
      <x:c r="A720" s="13" t="str">
        <x:v>HLA1516.1-SUP-10_28-RTIAPI-001-SIG</x:v>
      </x:c>
      <x:c r="B720" s="13" t="str">
        <x:v>IEEE 1516.1-2010</x:v>
      </x:c>
      <x:c r="C720" s="13" t="str">
        <x:v>10.28</x:v>
      </x:c>
      <x:c r="D720" s="13" t="str">
        <x:v>Federate Interface Specification</x:v>
      </x:c>
      <x:c r="E720" s="13" t="str">
        <x:v>CAP-SUP</x:v>
      </x:c>
      <x:c r="F720" s="13" t="str">
        <x:v>SUP-getDimensionHandleSet</x:v>
      </x:c>
      <x:c r="G720" s="13" t="str">
        <x:v>`getDimensionHandleSet` shall use return type `DimensionHandleSet` and supplied arguments: RegionHandle region.</x:v>
      </x:c>
      <x:c r="H720" s="13" t="str">
        <x:v>shall</x:v>
      </x:c>
      <x:c r="I720" s="13" t="str">
        <x:v>support_services.getDimensionHandleSet</x:v>
      </x:c>
      <x:c r="J720" s="13" t="str">
        <x:v>api signature/static test</x:v>
      </x:c>
      <x:c r="K720" s="13" t="str">
        <x:v>TEST-HLA1516_1-SUP-10_28-RTIAPI-001-SIG</x:v>
      </x:c>
      <x:c r="L720" s="13" t="str">
        <x:v>Draft</x:v>
      </x:c>
      <x:c r="M720" s="13" t="str">
        <x:v>P1</x:v>
      </x:c>
      <x:c r="N720" s="13" t="str">
        <x:v>Derived from Java API method signature.</x:v>
      </x:c>
      <x:c r="O720" s="13" t="str">
        <x:v>SIG</x:v>
      </x:c>
      <x:c r="P720" s="13" t="str">
        <x:v>HLA1516.1-SUP-10_28-001</x:v>
      </x:c>
      <x:c r="Q720" s="13" t="str">
        <x:v>Java API Annex B source: RTIambassador.java; Clause 10.28; overload 1.</x:v>
      </x:c>
      <x:c r="R720" s="13" t="str">
        <x:v>Get Dimension Handle Set</x:v>
      </x:c>
      <x:c r="S720" s="13" t="str">
        <x:v>federate-initiated</x:v>
      </x:c>
      <x:c r="T720" s="13" t="str">
        <x:v>native API; grpc/rest request-response schema where applicable</x:v>
      </x:c>
      <x:c r="U720" s="13" t="str">
        <x:v>no</x:v>
      </x:c>
      <x:c r="V720" s="13" t="str">
        <x:v>DimensionHandleSet getDimensionHandleSet(RegionHandle region) throws InvalidRegion, SaveInProgress, RestoreInProgress, FederateNotExecutionMember, NotConnected, RTIinternalError</x:v>
      </x:c>
    </x:row>
    <x:row r="721" ht="30" customHeight="1">
      <x:c r="A721" s="13" t="str">
        <x:v>HLA1516.1-SUP-10_28-RTIAPI-001-EXC</x:v>
      </x:c>
      <x:c r="B721" s="13" t="str">
        <x:v>IEEE 1516.1-2010</x:v>
      </x:c>
      <x:c r="C721" s="13" t="str">
        <x:v>10.28</x:v>
      </x:c>
      <x:c r="D721" s="13" t="str">
        <x:v>Federate Interface Specification</x:v>
      </x:c>
      <x:c r="E721" s="13" t="str">
        <x:v>CAP-SUP</x:v>
      </x:c>
      <x:c r="F721" s="13" t="str">
        <x:v>SUP-getDimensionHandleSet</x:v>
      </x:c>
      <x:c r="G721" s="13" t="str">
        <x:v>`getDimensionHandleSet` shall define and surface applicable exception conditions: InvalidRegion; SaveInProgress; RestoreInProgress; FederateNotExecutionMember; NotConnected; RTIinternalError.</x:v>
      </x:c>
      <x:c r="H721" s="13" t="str">
        <x:v>shall</x:v>
      </x:c>
      <x:c r="I721" s="13" t="str">
        <x:v>support_services.getDimensionHandleSet</x:v>
      </x:c>
      <x:c r="J721" s="13" t="str">
        <x:v>negative unit/integration tests</x:v>
      </x:c>
      <x:c r="K721" s="13" t="str">
        <x:v>TEST-HLA1516_1-SUP-10_28-RTIAPI-001-EXC</x:v>
      </x:c>
      <x:c r="L721" s="13" t="str">
        <x:v>Draft</x:v>
      </x:c>
      <x:c r="M721" s="13" t="str">
        <x:v>P1</x:v>
      </x:c>
      <x:c r="N721" s="13" t="str">
        <x:v>Derived from Java API throws clause. Each listed exception should become one or more negative tests in later passes.</x:v>
      </x:c>
      <x:c r="O721" s="13" t="str">
        <x:v>EXC_API</x:v>
      </x:c>
      <x:c r="P721" s="13" t="str">
        <x:v>HLA1516.1-SUP-10_28-001</x:v>
      </x:c>
      <x:c r="Q721" s="13" t="str">
        <x:v>Java API Annex B source: RTIambassador.java; Clause 10.28; overload 1.</x:v>
      </x:c>
      <x:c r="R721" s="13" t="str">
        <x:v>Get Dimension Handle Set</x:v>
      </x:c>
      <x:c r="S721" s="13" t="str">
        <x:v>federate-initiated</x:v>
      </x:c>
      <x:c r="T721" s="13" t="str">
        <x:v>native API; grpc/rest error mapping where applicable</x:v>
      </x:c>
      <x:c r="U721" s="13" t="str">
        <x:v>MOM exception reporting where enabled</x:v>
      </x:c>
      <x:c r="V721" s="13" t="str"/>
    </x:row>
    <x:row r="722" ht="30" customHeight="1">
      <x:c r="A722" s="13" t="str">
        <x:v>HLA1516.1-SUP-10_28-RTIAPI-001-RET</x:v>
      </x:c>
      <x:c r="B722" s="13" t="str">
        <x:v>IEEE 1516.1-2010</x:v>
      </x:c>
      <x:c r="C722" s="13" t="str">
        <x:v>10.28</x:v>
      </x:c>
      <x:c r="D722" s="13" t="str">
        <x:v>Federate Interface Specification</x:v>
      </x:c>
      <x:c r="E722" s="13" t="str">
        <x:v>CAP-SUP</x:v>
      </x:c>
      <x:c r="F722" s="13" t="str">
        <x:v>SUP-getDimensionHandleSet</x:v>
      </x:c>
      <x:c r="G722" s="13" t="str">
        <x:v>`getDimensionHandleSet` shall return a `DimensionHandleSet` value consistent with RTI state and FDD/MIM metadata.</x:v>
      </x:c>
      <x:c r="H722" s="13" t="str">
        <x:v>shall</x:v>
      </x:c>
      <x:c r="I722" s="13" t="str">
        <x:v>support_services.getDimensionHandleSet</x:v>
      </x:c>
      <x:c r="J722" s="13" t="str">
        <x:v>state/effect integration test</x:v>
      </x:c>
      <x:c r="K722" s="13" t="str">
        <x:v>TEST-HLA1516_1-SUP-10_28-RTIAPI-001-RET</x:v>
      </x:c>
      <x:c r="L722" s="13" t="str">
        <x:v>Draft</x:v>
      </x:c>
      <x:c r="M722" s="13" t="str">
        <x:v>P1</x:v>
      </x:c>
      <x:c r="N722" s="13" t="str">
        <x:v>Derived implementation requirement for service behavior.</x:v>
      </x:c>
      <x:c r="O722" s="13" t="str">
        <x:v>RET</x:v>
      </x:c>
      <x:c r="P722" s="13" t="str">
        <x:v>HLA1516.1-SUP-10_28-001</x:v>
      </x:c>
      <x:c r="Q722" s="13" t="str">
        <x:v>Java API Annex B source: RTIambassador.java; Clause 10.28; overload 1.</x:v>
      </x:c>
      <x:c r="R722" s="13" t="str">
        <x:v>Get Dimension Handle Set</x:v>
      </x:c>
      <x:c r="S722" s="13" t="str">
        <x:v>federate-initiated</x:v>
      </x:c>
      <x:c r="T722" s="13" t="str">
        <x:v>native; grpc; rest</x:v>
      </x:c>
      <x:c r="U722" s="13" t="str">
        <x:v>yes</x:v>
      </x:c>
      <x:c r="V722" s="13" t="str"/>
    </x:row>
    <x:row r="723" ht="30" customHeight="1">
      <x:c r="A723" s="13" t="str">
        <x:v>HLA1516.1-SUP-10_28-RTIAPI-001-MOM</x:v>
      </x:c>
      <x:c r="B723" s="13" t="str">
        <x:v>IEEE 1516.1-2010</x:v>
      </x:c>
      <x:c r="C723" s="13" t="str">
        <x:v>10.28</x:v>
      </x:c>
      <x:c r="D723" s="13" t="str">
        <x:v>Federate Interface Specification</x:v>
      </x:c>
      <x:c r="E723" s="13" t="str">
        <x:v>CAP-SUP</x:v>
      </x:c>
      <x:c r="F723" s="13" t="str">
        <x:v>SUP-getDimensionHandleSet</x:v>
      </x:c>
      <x:c r="G723" s="13" t="str">
        <x:v>When MOM service reporting is enabled, invocation of `getDimensionHandleSet` shall be eligible for standard MOM service invocation reporting.</x:v>
      </x:c>
      <x:c r="H723" s="13" t="str">
        <x:v>shall</x:v>
      </x:c>
      <x:c r="I723" s="13" t="str">
        <x:v>mom.service_reporting</x:v>
      </x:c>
      <x:c r="J723" s="13" t="str">
        <x:v>MOM observer integration test</x:v>
      </x:c>
      <x:c r="K723" s="13" t="str">
        <x:v>TEST-HLA1516_1-SUP-10_28-RTIAPI-001-MOM</x:v>
      </x:c>
      <x:c r="L723" s="13" t="str">
        <x:v>Draft</x:v>
      </x:c>
      <x:c r="M723" s="13" t="str">
        <x:v>P1</x:v>
      </x:c>
      <x:c r="N723" s="13" t="str">
        <x:v>Derived traceability hook from Clause 11 service reporting into service-specific tests.</x:v>
      </x:c>
      <x:c r="O723" s="13" t="str">
        <x:v>MOM_TRACE</x:v>
      </x:c>
      <x:c r="P723" s="13" t="str">
        <x:v>HLA1516.1-SUP-10_28-001</x:v>
      </x:c>
      <x:c r="Q723" s="13" t="str">
        <x:v>Java API Annex B source: RTIambassador.java; Clause 10.28; overload 1.</x:v>
      </x:c>
      <x:c r="R723" s="13" t="str">
        <x:v>Get Dimension Handle Set</x:v>
      </x:c>
      <x:c r="S723" s="13" t="str">
        <x:v>federate-initiated</x:v>
      </x:c>
      <x:c r="T723" s="13" t="str">
        <x:v>native; grpc; rest</x:v>
      </x:c>
      <x:c r="U723" s="13" t="str">
        <x:v>yes</x:v>
      </x:c>
      <x:c r="V723" s="13" t="str"/>
    </x:row>
    <x:row r="724" ht="30" customHeight="1">
      <x:c r="A724" s="13" t="str">
        <x:v>HLA1516.1-SUP-10_29-RTIAPI-001</x:v>
      </x:c>
      <x:c r="B724" s="13" t="str">
        <x:v>IEEE 1516.1-2010</x:v>
      </x:c>
      <x:c r="C724" s="13" t="str">
        <x:v>10.29</x:v>
      </x:c>
      <x:c r="D724" s="13" t="str">
        <x:v>Federate Interface Specification</x:v>
      </x:c>
      <x:c r="E724" s="13" t="str">
        <x:v>CAP-SUP</x:v>
      </x:c>
      <x:c r="F724" s="13" t="str">
        <x:v>SUP-getRangeBounds</x:v>
      </x:c>
      <x:c r="G724" s="13" t="str">
        <x:v>RTI shall expose RTIambassador method `getRangeBounds` for the Get Range Bounds service.</x:v>
      </x:c>
      <x:c r="H724" s="13" t="str">
        <x:v>shall</x:v>
      </x:c>
      <x:c r="I724" s="13" t="str">
        <x:v>support_services.getRangeBounds</x:v>
      </x:c>
      <x:c r="J724" s="13" t="str">
        <x:v>api conformance test</x:v>
      </x:c>
      <x:c r="K724" s="13" t="str">
        <x:v>TEST-HLA1516_1-SUP-10_29-RTIAPI-001</x:v>
      </x:c>
      <x:c r="L724" s="13" t="str">
        <x:v>Draft</x:v>
      </x:c>
      <x:c r="M724" s="13" t="str">
        <x:v>P1</x:v>
      </x:c>
      <x:c r="N724" s="13" t="str">
        <x:v>Extracted from the official IEEE 1516-2010 Java API artifact bundled with 1516.1 downloads.</x:v>
      </x:c>
      <x:c r="O724" s="13" t="str">
        <x:v>RTI_API</x:v>
      </x:c>
      <x:c r="P724" s="13" t="str">
        <x:v>HLA1516.1-SUP-10_29-001</x:v>
      </x:c>
      <x:c r="Q724" s="13" t="str">
        <x:v>Java API Annex B source: RTIambassador.java; Clause 10.29; overload 1.</x:v>
      </x:c>
      <x:c r="R724" s="13" t="str">
        <x:v>Get Range Bounds</x:v>
      </x:c>
      <x:c r="S724" s="13" t="str">
        <x:v>federate-initiated</x:v>
      </x:c>
      <x:c r="T724" s="13" t="str">
        <x:v>native API; grpc/rest equivalent service contract where applicable</x:v>
      </x:c>
      <x:c r="U724" s="13" t="str">
        <x:v>yes</x:v>
      </x:c>
      <x:c r="V724" s="13" t="str">
        <x:v>Signature: RangeBounds getRangeBounds(RegionHandle region, DimensionHandle dimension) throws RegionDoesNotContainSpecifiedDimension, InvalidRegion, SaveInProgress, RestoreInProgress, FederateNotExecutionMember, NotConnected, RTIinternalError</x:v>
      </x:c>
    </x:row>
    <x:row r="725" ht="30" customHeight="1">
      <x:c r="A725" s="13" t="str">
        <x:v>HLA1516.1-SUP-10_29-RTIAPI-001-SIG</x:v>
      </x:c>
      <x:c r="B725" s="13" t="str">
        <x:v>IEEE 1516.1-2010</x:v>
      </x:c>
      <x:c r="C725" s="13" t="str">
        <x:v>10.29</x:v>
      </x:c>
      <x:c r="D725" s="13" t="str">
        <x:v>Federate Interface Specification</x:v>
      </x:c>
      <x:c r="E725" s="13" t="str">
        <x:v>CAP-SUP</x:v>
      </x:c>
      <x:c r="F725" s="13" t="str">
        <x:v>SUP-getRangeBounds</x:v>
      </x:c>
      <x:c r="G725" s="13" t="str">
        <x:v>`getRangeBounds` shall use return type `RangeBounds` and supplied arguments: RegionHandle region; DimensionHandle dimension.</x:v>
      </x:c>
      <x:c r="H725" s="13" t="str">
        <x:v>shall</x:v>
      </x:c>
      <x:c r="I725" s="13" t="str">
        <x:v>support_services.getRangeBounds</x:v>
      </x:c>
      <x:c r="J725" s="13" t="str">
        <x:v>api signature/static test</x:v>
      </x:c>
      <x:c r="K725" s="13" t="str">
        <x:v>TEST-HLA1516_1-SUP-10_29-RTIAPI-001-SIG</x:v>
      </x:c>
      <x:c r="L725" s="13" t="str">
        <x:v>Draft</x:v>
      </x:c>
      <x:c r="M725" s="13" t="str">
        <x:v>P1</x:v>
      </x:c>
      <x:c r="N725" s="13" t="str">
        <x:v>Derived from Java API method signature.</x:v>
      </x:c>
      <x:c r="O725" s="13" t="str">
        <x:v>SIG</x:v>
      </x:c>
      <x:c r="P725" s="13" t="str">
        <x:v>HLA1516.1-SUP-10_29-001</x:v>
      </x:c>
      <x:c r="Q725" s="13" t="str">
        <x:v>Java API Annex B source: RTIambassador.java; Clause 10.29; overload 1.</x:v>
      </x:c>
      <x:c r="R725" s="13" t="str">
        <x:v>Get Range Bounds</x:v>
      </x:c>
      <x:c r="S725" s="13" t="str">
        <x:v>federate-initiated</x:v>
      </x:c>
      <x:c r="T725" s="13" t="str">
        <x:v>native API; grpc/rest request-response schema where applicable</x:v>
      </x:c>
      <x:c r="U725" s="13" t="str">
        <x:v>no</x:v>
      </x:c>
      <x:c r="V725" s="13" t="str">
        <x:v>RangeBounds getRangeBounds(RegionHandle region, DimensionHandle dimension) throws RegionDoesNotContainSpecifiedDimension, InvalidRegion, SaveInProgress, RestoreInProgress, FederateNotExecutionMember, NotConnected, RTIinternalError</x:v>
      </x:c>
    </x:row>
    <x:row r="726" ht="30" customHeight="1">
      <x:c r="A726" s="13" t="str">
        <x:v>HLA1516.1-SUP-10_29-RTIAPI-001-EXC</x:v>
      </x:c>
      <x:c r="B726" s="13" t="str">
        <x:v>IEEE 1516.1-2010</x:v>
      </x:c>
      <x:c r="C726" s="13" t="str">
        <x:v>10.29</x:v>
      </x:c>
      <x:c r="D726" s="13" t="str">
        <x:v>Federate Interface Specification</x:v>
      </x:c>
      <x:c r="E726" s="13" t="str">
        <x:v>CAP-SUP</x:v>
      </x:c>
      <x:c r="F726" s="13" t="str">
        <x:v>SUP-getRangeBounds</x:v>
      </x:c>
      <x:c r="G726" s="13" t="str">
        <x:v>`getRangeBounds` shall define and surface applicable exception conditions: RegionDoesNotContainSpecifiedDimension; InvalidRegion; SaveInProgress; RestoreInProgress; FederateNotExecutionMember; NotConnected; RTIinternalError.</x:v>
      </x:c>
      <x:c r="H726" s="13" t="str">
        <x:v>shall</x:v>
      </x:c>
      <x:c r="I726" s="13" t="str">
        <x:v>support_services.getRangeBounds</x:v>
      </x:c>
      <x:c r="J726" s="13" t="str">
        <x:v>negative unit/integration tests</x:v>
      </x:c>
      <x:c r="K726" s="13" t="str">
        <x:v>TEST-HLA1516_1-SUP-10_29-RTIAPI-001-EXC</x:v>
      </x:c>
      <x:c r="L726" s="13" t="str">
        <x:v>Draft</x:v>
      </x:c>
      <x:c r="M726" s="13" t="str">
        <x:v>P1</x:v>
      </x:c>
      <x:c r="N726" s="13" t="str">
        <x:v>Derived from Java API throws clause. Each listed exception should become one or more negative tests in later passes.</x:v>
      </x:c>
      <x:c r="O726" s="13" t="str">
        <x:v>EXC_API</x:v>
      </x:c>
      <x:c r="P726" s="13" t="str">
        <x:v>HLA1516.1-SUP-10_29-001</x:v>
      </x:c>
      <x:c r="Q726" s="13" t="str">
        <x:v>Java API Annex B source: RTIambassador.java; Clause 10.29; overload 1.</x:v>
      </x:c>
      <x:c r="R726" s="13" t="str">
        <x:v>Get Range Bounds</x:v>
      </x:c>
      <x:c r="S726" s="13" t="str">
        <x:v>federate-initiated</x:v>
      </x:c>
      <x:c r="T726" s="13" t="str">
        <x:v>native API; grpc/rest error mapping where applicable</x:v>
      </x:c>
      <x:c r="U726" s="13" t="str">
        <x:v>MOM exception reporting where enabled</x:v>
      </x:c>
      <x:c r="V726" s="13" t="str"/>
    </x:row>
    <x:row r="727" ht="30" customHeight="1">
      <x:c r="A727" s="13" t="str">
        <x:v>HLA1516.1-SUP-10_29-RTIAPI-001-RET</x:v>
      </x:c>
      <x:c r="B727" s="13" t="str">
        <x:v>IEEE 1516.1-2010</x:v>
      </x:c>
      <x:c r="C727" s="13" t="str">
        <x:v>10.29</x:v>
      </x:c>
      <x:c r="D727" s="13" t="str">
        <x:v>Federate Interface Specification</x:v>
      </x:c>
      <x:c r="E727" s="13" t="str">
        <x:v>CAP-SUP</x:v>
      </x:c>
      <x:c r="F727" s="13" t="str">
        <x:v>SUP-getRangeBounds</x:v>
      </x:c>
      <x:c r="G727" s="13" t="str">
        <x:v>`getRangeBounds` shall return a `RangeBounds` value consistent with RTI state and FDD/MIM metadata.</x:v>
      </x:c>
      <x:c r="H727" s="13" t="str">
        <x:v>shall</x:v>
      </x:c>
      <x:c r="I727" s="13" t="str">
        <x:v>support_services.getRangeBounds</x:v>
      </x:c>
      <x:c r="J727" s="13" t="str">
        <x:v>state/effect integration test</x:v>
      </x:c>
      <x:c r="K727" s="13" t="str">
        <x:v>TEST-HLA1516_1-SUP-10_29-RTIAPI-001-RET</x:v>
      </x:c>
      <x:c r="L727" s="13" t="str">
        <x:v>Draft</x:v>
      </x:c>
      <x:c r="M727" s="13" t="str">
        <x:v>P1</x:v>
      </x:c>
      <x:c r="N727" s="13" t="str">
        <x:v>Derived implementation requirement for service behavior.</x:v>
      </x:c>
      <x:c r="O727" s="13" t="str">
        <x:v>RET</x:v>
      </x:c>
      <x:c r="P727" s="13" t="str">
        <x:v>HLA1516.1-SUP-10_29-001</x:v>
      </x:c>
      <x:c r="Q727" s="13" t="str">
        <x:v>Java API Annex B source: RTIambassador.java; Clause 10.29; overload 1.</x:v>
      </x:c>
      <x:c r="R727" s="13" t="str">
        <x:v>Get Range Bounds</x:v>
      </x:c>
      <x:c r="S727" s="13" t="str">
        <x:v>federate-initiated</x:v>
      </x:c>
      <x:c r="T727" s="13" t="str">
        <x:v>native; grpc; rest</x:v>
      </x:c>
      <x:c r="U727" s="13" t="str">
        <x:v>yes</x:v>
      </x:c>
      <x:c r="V727" s="13" t="str"/>
    </x:row>
    <x:row r="728" ht="30" customHeight="1">
      <x:c r="A728" s="13" t="str">
        <x:v>HLA1516.1-SUP-10_29-RTIAPI-001-MOM</x:v>
      </x:c>
      <x:c r="B728" s="13" t="str">
        <x:v>IEEE 1516.1-2010</x:v>
      </x:c>
      <x:c r="C728" s="13" t="str">
        <x:v>10.29</x:v>
      </x:c>
      <x:c r="D728" s="13" t="str">
        <x:v>Federate Interface Specification</x:v>
      </x:c>
      <x:c r="E728" s="13" t="str">
        <x:v>CAP-SUP</x:v>
      </x:c>
      <x:c r="F728" s="13" t="str">
        <x:v>SUP-getRangeBounds</x:v>
      </x:c>
      <x:c r="G728" s="13" t="str">
        <x:v>When MOM service reporting is enabled, invocation of `getRangeBounds` shall be eligible for standard MOM service invocation reporting.</x:v>
      </x:c>
      <x:c r="H728" s="13" t="str">
        <x:v>shall</x:v>
      </x:c>
      <x:c r="I728" s="13" t="str">
        <x:v>mom.service_reporting</x:v>
      </x:c>
      <x:c r="J728" s="13" t="str">
        <x:v>MOM observer integration test</x:v>
      </x:c>
      <x:c r="K728" s="13" t="str">
        <x:v>TEST-HLA1516_1-SUP-10_29-RTIAPI-001-MOM</x:v>
      </x:c>
      <x:c r="L728" s="13" t="str">
        <x:v>Draft</x:v>
      </x:c>
      <x:c r="M728" s="13" t="str">
        <x:v>P1</x:v>
      </x:c>
      <x:c r="N728" s="13" t="str">
        <x:v>Derived traceability hook from Clause 11 service reporting into service-specific tests.</x:v>
      </x:c>
      <x:c r="O728" s="13" t="str">
        <x:v>MOM_TRACE</x:v>
      </x:c>
      <x:c r="P728" s="13" t="str">
        <x:v>HLA1516.1-SUP-10_29-001</x:v>
      </x:c>
      <x:c r="Q728" s="13" t="str">
        <x:v>Java API Annex B source: RTIambassador.java; Clause 10.29; overload 1.</x:v>
      </x:c>
      <x:c r="R728" s="13" t="str">
        <x:v>Get Range Bounds</x:v>
      </x:c>
      <x:c r="S728" s="13" t="str">
        <x:v>federate-initiated</x:v>
      </x:c>
      <x:c r="T728" s="13" t="str">
        <x:v>native; grpc; rest</x:v>
      </x:c>
      <x:c r="U728" s="13" t="str">
        <x:v>yes</x:v>
      </x:c>
      <x:c r="V728" s="13" t="str"/>
    </x:row>
    <x:row r="729" ht="30" customHeight="1">
      <x:c r="A729" s="13" t="str">
        <x:v>HLA1516.1-SUP-10_30-RTIAPI-001</x:v>
      </x:c>
      <x:c r="B729" s="13" t="str">
        <x:v>IEEE 1516.1-2010</x:v>
      </x:c>
      <x:c r="C729" s="13" t="str">
        <x:v>10.30</x:v>
      </x:c>
      <x:c r="D729" s="13" t="str">
        <x:v>Federate Interface Specification</x:v>
      </x:c>
      <x:c r="E729" s="13" t="str">
        <x:v>CAP-SUP</x:v>
      </x:c>
      <x:c r="F729" s="13" t="str">
        <x:v>SUP-setRangeBounds</x:v>
      </x:c>
      <x:c r="G729" s="13" t="str">
        <x:v>RTI shall expose RTIambassador method `setRangeBounds` for the Set Range Bounds service.</x:v>
      </x:c>
      <x:c r="H729" s="13" t="str">
        <x:v>shall</x:v>
      </x:c>
      <x:c r="I729" s="13" t="str">
        <x:v>support_services.setRangeBounds</x:v>
      </x:c>
      <x:c r="J729" s="13" t="str">
        <x:v>api conformance test</x:v>
      </x:c>
      <x:c r="K729" s="13" t="str">
        <x:v>TEST-HLA1516_1-SUP-10_30-RTIAPI-001</x:v>
      </x:c>
      <x:c r="L729" s="13" t="str">
        <x:v>Draft</x:v>
      </x:c>
      <x:c r="M729" s="13" t="str">
        <x:v>P1</x:v>
      </x:c>
      <x:c r="N729" s="13" t="str">
        <x:v>Extracted from the official IEEE 1516-2010 Java API artifact bundled with 1516.1 downloads.</x:v>
      </x:c>
      <x:c r="O729" s="13" t="str">
        <x:v>RTI_API</x:v>
      </x:c>
      <x:c r="P729" s="13" t="str">
        <x:v>HLA1516.1-SUP-10_30-001</x:v>
      </x:c>
      <x:c r="Q729" s="13" t="str">
        <x:v>Java API Annex B source: RTIambassador.java; Clause 10.30; overload 1.</x:v>
      </x:c>
      <x:c r="R729" s="13" t="str">
        <x:v>Set Range Bounds</x:v>
      </x:c>
      <x:c r="S729" s="13" t="str">
        <x:v>federate-initiated</x:v>
      </x:c>
      <x:c r="T729" s="13" t="str">
        <x:v>native API; grpc/rest equivalent service contract where applicable</x:v>
      </x:c>
      <x:c r="U729" s="13" t="str">
        <x:v>yes</x:v>
      </x:c>
      <x:c r="V729" s="13"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730" ht="30" customHeight="1">
      <x:c r="A730" s="13" t="str">
        <x:v>HLA1516.1-SUP-10_30-RTIAPI-001-SIG</x:v>
      </x:c>
      <x:c r="B730" s="13" t="str">
        <x:v>IEEE 1516.1-2010</x:v>
      </x:c>
      <x:c r="C730" s="13" t="str">
        <x:v>10.30</x:v>
      </x:c>
      <x:c r="D730" s="13" t="str">
        <x:v>Federate Interface Specification</x:v>
      </x:c>
      <x:c r="E730" s="13" t="str">
        <x:v>CAP-SUP</x:v>
      </x:c>
      <x:c r="F730" s="13" t="str">
        <x:v>SUP-setRangeBounds</x:v>
      </x:c>
      <x:c r="G730" s="13" t="str">
        <x:v>`setRangeBounds` shall use return type `void` and supplied arguments: RegionHandle region; DimensionHandle dimension; RangeBounds bounds.</x:v>
      </x:c>
      <x:c r="H730" s="13" t="str">
        <x:v>shall</x:v>
      </x:c>
      <x:c r="I730" s="13" t="str">
        <x:v>support_services.setRangeBounds</x:v>
      </x:c>
      <x:c r="J730" s="13" t="str">
        <x:v>api signature/static test</x:v>
      </x:c>
      <x:c r="K730" s="13" t="str">
        <x:v>TEST-HLA1516_1-SUP-10_30-RTIAPI-001-SIG</x:v>
      </x:c>
      <x:c r="L730" s="13" t="str">
        <x:v>Draft</x:v>
      </x:c>
      <x:c r="M730" s="13" t="str">
        <x:v>P1</x:v>
      </x:c>
      <x:c r="N730" s="13" t="str">
        <x:v>Derived from Java API method signature.</x:v>
      </x:c>
      <x:c r="O730" s="13" t="str">
        <x:v>SIG</x:v>
      </x:c>
      <x:c r="P730" s="13" t="str">
        <x:v>HLA1516.1-SUP-10_30-001</x:v>
      </x:c>
      <x:c r="Q730" s="13" t="str">
        <x:v>Java API Annex B source: RTIambassador.java; Clause 10.30; overload 1.</x:v>
      </x:c>
      <x:c r="R730" s="13" t="str">
        <x:v>Set Range Bounds</x:v>
      </x:c>
      <x:c r="S730" s="13" t="str">
        <x:v>federate-initiated</x:v>
      </x:c>
      <x:c r="T730" s="13" t="str">
        <x:v>native API; grpc/rest request-response schema where applicable</x:v>
      </x:c>
      <x:c r="U730" s="13" t="str">
        <x:v>no</x:v>
      </x:c>
      <x:c r="V730" s="1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731" ht="30" customHeight="1">
      <x:c r="A731" s="13" t="str">
        <x:v>HLA1516.1-SUP-10_30-RTIAPI-001-EXC</x:v>
      </x:c>
      <x:c r="B731" s="13" t="str">
        <x:v>IEEE 1516.1-2010</x:v>
      </x:c>
      <x:c r="C731" s="13" t="str">
        <x:v>10.30</x:v>
      </x:c>
      <x:c r="D731" s="13" t="str">
        <x:v>Federate Interface Specification</x:v>
      </x:c>
      <x:c r="E731" s="13" t="str">
        <x:v>CAP-SUP</x:v>
      </x:c>
      <x:c r="F731" s="13" t="str">
        <x:v>SUP-setRangeBounds</x:v>
      </x:c>
      <x:c r="G731" s="13" t="str">
        <x:v>`setRangeBounds` shall define and surface applicable exception conditions: InvalidRangeBound; RegionDoesNotContainSpecifiedDimension; RegionNotCreatedByThisFederate; InvalidRegion; SaveInProgress; RestoreInProgress; FederateNotExecutionMember; NotConnected; RTIinternalError.</x:v>
      </x:c>
      <x:c r="H731" s="13" t="str">
        <x:v>shall</x:v>
      </x:c>
      <x:c r="I731" s="13" t="str">
        <x:v>support_services.setRangeBounds</x:v>
      </x:c>
      <x:c r="J731" s="13" t="str">
        <x:v>negative unit/integration tests</x:v>
      </x:c>
      <x:c r="K731" s="13" t="str">
        <x:v>TEST-HLA1516_1-SUP-10_30-RTIAPI-001-EXC</x:v>
      </x:c>
      <x:c r="L731" s="13" t="str">
        <x:v>Draft</x:v>
      </x:c>
      <x:c r="M731" s="13" t="str">
        <x:v>P1</x:v>
      </x:c>
      <x:c r="N731" s="13" t="str">
        <x:v>Derived from Java API throws clause. Each listed exception should become one or more negative tests in later passes.</x:v>
      </x:c>
      <x:c r="O731" s="13" t="str">
        <x:v>EXC_API</x:v>
      </x:c>
      <x:c r="P731" s="13" t="str">
        <x:v>HLA1516.1-SUP-10_30-001</x:v>
      </x:c>
      <x:c r="Q731" s="13" t="str">
        <x:v>Java API Annex B source: RTIambassador.java; Clause 10.30; overload 1.</x:v>
      </x:c>
      <x:c r="R731" s="13" t="str">
        <x:v>Set Range Bounds</x:v>
      </x:c>
      <x:c r="S731" s="13" t="str">
        <x:v>federate-initiated</x:v>
      </x:c>
      <x:c r="T731" s="13" t="str">
        <x:v>native API; grpc/rest error mapping where applicable</x:v>
      </x:c>
      <x:c r="U731" s="13" t="str">
        <x:v>MOM exception reporting where enabled</x:v>
      </x:c>
      <x:c r="V731" s="13" t="str"/>
    </x:row>
    <x:row r="732" ht="30" customHeight="1">
      <x:c r="A732" s="13" t="str">
        <x:v>HLA1516.1-SUP-10_30-RTIAPI-001-EFF</x:v>
      </x:c>
      <x:c r="B732" s="13" t="str">
        <x:v>IEEE 1516.1-2010</x:v>
      </x:c>
      <x:c r="C732" s="13" t="str">
        <x:v>10.30</x:v>
      </x:c>
      <x:c r="D732" s="13" t="str">
        <x:v>Federate Interface Specification</x:v>
      </x:c>
      <x:c r="E732" s="13" t="str">
        <x:v>CAP-SUP</x:v>
      </x:c>
      <x:c r="F732" s="13" t="str">
        <x:v>SUP-setRangeBounds</x:v>
      </x:c>
      <x:c r="G732" s="13" t="str">
        <x:v>`setRangeBounds` shall apply the state, routing, advisory, or lifecycle effects specified for the Set Range Bounds service.</x:v>
      </x:c>
      <x:c r="H732" s="13" t="str">
        <x:v>shall</x:v>
      </x:c>
      <x:c r="I732" s="13" t="str">
        <x:v>support_services.setRangeBounds</x:v>
      </x:c>
      <x:c r="J732" s="13" t="str">
        <x:v>state/effect integration test</x:v>
      </x:c>
      <x:c r="K732" s="13" t="str">
        <x:v>TEST-HLA1516_1-SUP-10_30-RTIAPI-001-EFF</x:v>
      </x:c>
      <x:c r="L732" s="13" t="str">
        <x:v>Draft</x:v>
      </x:c>
      <x:c r="M732" s="13" t="str">
        <x:v>P1</x:v>
      </x:c>
      <x:c r="N732" s="13" t="str">
        <x:v>Derived implementation requirement for service behavior.</x:v>
      </x:c>
      <x:c r="O732" s="13" t="str">
        <x:v>EFF</x:v>
      </x:c>
      <x:c r="P732" s="13" t="str">
        <x:v>HLA1516.1-SUP-10_30-001</x:v>
      </x:c>
      <x:c r="Q732" s="13" t="str">
        <x:v>Java API Annex B source: RTIambassador.java; Clause 10.30; overload 1.</x:v>
      </x:c>
      <x:c r="R732" s="13" t="str">
        <x:v>Set Range Bounds</x:v>
      </x:c>
      <x:c r="S732" s="13" t="str">
        <x:v>federate-initiated</x:v>
      </x:c>
      <x:c r="T732" s="13" t="str">
        <x:v>native; grpc; rest</x:v>
      </x:c>
      <x:c r="U732" s="13" t="str">
        <x:v>yes</x:v>
      </x:c>
      <x:c r="V732" s="13" t="str"/>
    </x:row>
    <x:row r="733" ht="30" customHeight="1">
      <x:c r="A733" s="13" t="str">
        <x:v>HLA1516.1-SUP-10_30-RTIAPI-001-MOM</x:v>
      </x:c>
      <x:c r="B733" s="13" t="str">
        <x:v>IEEE 1516.1-2010</x:v>
      </x:c>
      <x:c r="C733" s="13" t="str">
        <x:v>10.30</x:v>
      </x:c>
      <x:c r="D733" s="13" t="str">
        <x:v>Federate Interface Specification</x:v>
      </x:c>
      <x:c r="E733" s="13" t="str">
        <x:v>CAP-SUP</x:v>
      </x:c>
      <x:c r="F733" s="13" t="str">
        <x:v>SUP-setRangeBounds</x:v>
      </x:c>
      <x:c r="G733" s="13" t="str">
        <x:v>When MOM service reporting is enabled, invocation of `setRangeBounds` shall be eligible for standard MOM service invocation reporting.</x:v>
      </x:c>
      <x:c r="H733" s="13" t="str">
        <x:v>shall</x:v>
      </x:c>
      <x:c r="I733" s="13" t="str">
        <x:v>mom.service_reporting</x:v>
      </x:c>
      <x:c r="J733" s="13" t="str">
        <x:v>MOM observer integration test</x:v>
      </x:c>
      <x:c r="K733" s="13" t="str">
        <x:v>TEST-HLA1516_1-SUP-10_30-RTIAPI-001-MOM</x:v>
      </x:c>
      <x:c r="L733" s="13" t="str">
        <x:v>Draft</x:v>
      </x:c>
      <x:c r="M733" s="13" t="str">
        <x:v>P1</x:v>
      </x:c>
      <x:c r="N733" s="13" t="str">
        <x:v>Derived traceability hook from Clause 11 service reporting into service-specific tests.</x:v>
      </x:c>
      <x:c r="O733" s="13" t="str">
        <x:v>MOM_TRACE</x:v>
      </x:c>
      <x:c r="P733" s="13" t="str">
        <x:v>HLA1516.1-SUP-10_30-001</x:v>
      </x:c>
      <x:c r="Q733" s="13" t="str">
        <x:v>Java API Annex B source: RTIambassador.java; Clause 10.30; overload 1.</x:v>
      </x:c>
      <x:c r="R733" s="13" t="str">
        <x:v>Set Range Bounds</x:v>
      </x:c>
      <x:c r="S733" s="13" t="str">
        <x:v>federate-initiated</x:v>
      </x:c>
      <x:c r="T733" s="13" t="str">
        <x:v>native; grpc; rest</x:v>
      </x:c>
      <x:c r="U733" s="13" t="str">
        <x:v>yes</x:v>
      </x:c>
      <x:c r="V733" s="13" t="str"/>
    </x:row>
    <x:row r="734" ht="30" customHeight="1">
      <x:c r="A734" s="13" t="str">
        <x:v>HLA1516.1-SUP-10_31-RTIAPI-001</x:v>
      </x:c>
      <x:c r="B734" s="13" t="str">
        <x:v>IEEE 1516.1-2010</x:v>
      </x:c>
      <x:c r="C734" s="13" t="str">
        <x:v>10.31</x:v>
      </x:c>
      <x:c r="D734" s="13" t="str">
        <x:v>Federate Interface Specification</x:v>
      </x:c>
      <x:c r="E734" s="13" t="str">
        <x:v>CAP-SUP</x:v>
      </x:c>
      <x:c r="F734" s="13" t="str">
        <x:v>SUP-normalizeFederateHandle</x:v>
      </x:c>
      <x:c r="G734" s="13" t="str">
        <x:v>RTI shall expose RTIambassador method `normalizeFederateHandle` for the Normalize Federate Handle service.</x:v>
      </x:c>
      <x:c r="H734" s="13" t="str">
        <x:v>shall</x:v>
      </x:c>
      <x:c r="I734" s="13" t="str">
        <x:v>support_services.normalizeFederateHandle</x:v>
      </x:c>
      <x:c r="J734" s="13" t="str">
        <x:v>api conformance test</x:v>
      </x:c>
      <x:c r="K734" s="13" t="str">
        <x:v>TEST-HLA1516_1-SUP-10_31-RTIAPI-001</x:v>
      </x:c>
      <x:c r="L734" s="13" t="str">
        <x:v>Draft</x:v>
      </x:c>
      <x:c r="M734" s="13" t="str">
        <x:v>P1</x:v>
      </x:c>
      <x:c r="N734" s="13" t="str">
        <x:v>Extracted from the official IEEE 1516-2010 Java API artifact bundled with 1516.1 downloads.</x:v>
      </x:c>
      <x:c r="O734" s="13" t="str">
        <x:v>RTI_API</x:v>
      </x:c>
      <x:c r="P734" s="13" t="str">
        <x:v>HLA1516.1-SUP-10_31-001</x:v>
      </x:c>
      <x:c r="Q734" s="13" t="str">
        <x:v>Java API Annex B source: RTIambassador.java; Clause 10.31; overload 1.</x:v>
      </x:c>
      <x:c r="R734" s="13" t="str">
        <x:v>Normalize Federate Handle</x:v>
      </x:c>
      <x:c r="S734" s="13" t="str">
        <x:v>federate-initiated</x:v>
      </x:c>
      <x:c r="T734" s="13" t="str">
        <x:v>native API; grpc/rest equivalent service contract where applicable</x:v>
      </x:c>
      <x:c r="U734" s="13" t="str">
        <x:v>yes</x:v>
      </x:c>
      <x:c r="V734" s="13" t="str">
        <x:v>Signature: long normalizeFederateHandle(FederateHandle federateHandle) throws InvalidFederateHandle, FederateNotExecutionMember, NotConnected, RTIinternalError</x:v>
      </x:c>
    </x:row>
    <x:row r="735" ht="30" customHeight="1">
      <x:c r="A735" s="13" t="str">
        <x:v>HLA1516.1-SUP-10_31-RTIAPI-001-SIG</x:v>
      </x:c>
      <x:c r="B735" s="13" t="str">
        <x:v>IEEE 1516.1-2010</x:v>
      </x:c>
      <x:c r="C735" s="13" t="str">
        <x:v>10.31</x:v>
      </x:c>
      <x:c r="D735" s="13" t="str">
        <x:v>Federate Interface Specification</x:v>
      </x:c>
      <x:c r="E735" s="13" t="str">
        <x:v>CAP-SUP</x:v>
      </x:c>
      <x:c r="F735" s="13" t="str">
        <x:v>SUP-normalizeFederateHandle</x:v>
      </x:c>
      <x:c r="G735" s="13" t="str">
        <x:v>`normalizeFederateHandle` shall use return type `long` and supplied arguments: FederateHandle federateHandle.</x:v>
      </x:c>
      <x:c r="H735" s="13" t="str">
        <x:v>shall</x:v>
      </x:c>
      <x:c r="I735" s="13" t="str">
        <x:v>support_services.normalizeFederateHandle</x:v>
      </x:c>
      <x:c r="J735" s="13" t="str">
        <x:v>api signature/static test</x:v>
      </x:c>
      <x:c r="K735" s="13" t="str">
        <x:v>TEST-HLA1516_1-SUP-10_31-RTIAPI-001-SIG</x:v>
      </x:c>
      <x:c r="L735" s="13" t="str">
        <x:v>Draft</x:v>
      </x:c>
      <x:c r="M735" s="13" t="str">
        <x:v>P1</x:v>
      </x:c>
      <x:c r="N735" s="13" t="str">
        <x:v>Derived from Java API method signature.</x:v>
      </x:c>
      <x:c r="O735" s="13" t="str">
        <x:v>SIG</x:v>
      </x:c>
      <x:c r="P735" s="13" t="str">
        <x:v>HLA1516.1-SUP-10_31-001</x:v>
      </x:c>
      <x:c r="Q735" s="13" t="str">
        <x:v>Java API Annex B source: RTIambassador.java; Clause 10.31; overload 1.</x:v>
      </x:c>
      <x:c r="R735" s="13" t="str">
        <x:v>Normalize Federate Handle</x:v>
      </x:c>
      <x:c r="S735" s="13" t="str">
        <x:v>federate-initiated</x:v>
      </x:c>
      <x:c r="T735" s="13" t="str">
        <x:v>native API; grpc/rest request-response schema where applicable</x:v>
      </x:c>
      <x:c r="U735" s="13" t="str">
        <x:v>no</x:v>
      </x:c>
      <x:c r="V735" s="13" t="str">
        <x:v>long normalizeFederateHandle(FederateHandle federateHandle) throws InvalidFederateHandle, FederateNotExecutionMember, NotConnected, RTIinternalError</x:v>
      </x:c>
    </x:row>
    <x:row r="736" ht="30" customHeight="1">
      <x:c r="A736" s="13" t="str">
        <x:v>HLA1516.1-SUP-10_31-RTIAPI-001-EXC</x:v>
      </x:c>
      <x:c r="B736" s="13" t="str">
        <x:v>IEEE 1516.1-2010</x:v>
      </x:c>
      <x:c r="C736" s="13" t="str">
        <x:v>10.31</x:v>
      </x:c>
      <x:c r="D736" s="13" t="str">
        <x:v>Federate Interface Specification</x:v>
      </x:c>
      <x:c r="E736" s="13" t="str">
        <x:v>CAP-SUP</x:v>
      </x:c>
      <x:c r="F736" s="13" t="str">
        <x:v>SUP-normalizeFederateHandle</x:v>
      </x:c>
      <x:c r="G736" s="13" t="str">
        <x:v>`normalizeFederateHandle` shall define and surface applicable exception conditions: InvalidFederateHandle; FederateNotExecutionMember; NotConnected; RTIinternalError.</x:v>
      </x:c>
      <x:c r="H736" s="13" t="str">
        <x:v>shall</x:v>
      </x:c>
      <x:c r="I736" s="13" t="str">
        <x:v>support_services.normalizeFederateHandle</x:v>
      </x:c>
      <x:c r="J736" s="13" t="str">
        <x:v>negative unit/integration tests</x:v>
      </x:c>
      <x:c r="K736" s="13" t="str">
        <x:v>TEST-HLA1516_1-SUP-10_31-RTIAPI-001-EXC</x:v>
      </x:c>
      <x:c r="L736" s="13" t="str">
        <x:v>Draft</x:v>
      </x:c>
      <x:c r="M736" s="13" t="str">
        <x:v>P1</x:v>
      </x:c>
      <x:c r="N736" s="13" t="str">
        <x:v>Derived from Java API throws clause. Each listed exception should become one or more negative tests in later passes.</x:v>
      </x:c>
      <x:c r="O736" s="13" t="str">
        <x:v>EXC_API</x:v>
      </x:c>
      <x:c r="P736" s="13" t="str">
        <x:v>HLA1516.1-SUP-10_31-001</x:v>
      </x:c>
      <x:c r="Q736" s="13" t="str">
        <x:v>Java API Annex B source: RTIambassador.java; Clause 10.31; overload 1.</x:v>
      </x:c>
      <x:c r="R736" s="13" t="str">
        <x:v>Normalize Federate Handle</x:v>
      </x:c>
      <x:c r="S736" s="13" t="str">
        <x:v>federate-initiated</x:v>
      </x:c>
      <x:c r="T736" s="13" t="str">
        <x:v>native API; grpc/rest error mapping where applicable</x:v>
      </x:c>
      <x:c r="U736" s="13" t="str">
        <x:v>MOM exception reporting where enabled</x:v>
      </x:c>
      <x:c r="V736" s="13" t="str"/>
    </x:row>
    <x:row r="737" ht="30" customHeight="1">
      <x:c r="A737" s="13" t="str">
        <x:v>HLA1516.1-SUP-10_31-RTIAPI-001-RET</x:v>
      </x:c>
      <x:c r="B737" s="13" t="str">
        <x:v>IEEE 1516.1-2010</x:v>
      </x:c>
      <x:c r="C737" s="13" t="str">
        <x:v>10.31</x:v>
      </x:c>
      <x:c r="D737" s="13" t="str">
        <x:v>Federate Interface Specification</x:v>
      </x:c>
      <x:c r="E737" s="13" t="str">
        <x:v>CAP-SUP</x:v>
      </x:c>
      <x:c r="F737" s="13" t="str">
        <x:v>SUP-normalizeFederateHandle</x:v>
      </x:c>
      <x:c r="G737" s="13" t="str">
        <x:v>`normalizeFederateHandle` shall return a `long` value consistent with RTI state and FDD/MIM metadata.</x:v>
      </x:c>
      <x:c r="H737" s="13" t="str">
        <x:v>shall</x:v>
      </x:c>
      <x:c r="I737" s="13" t="str">
        <x:v>support_services.normalizeFederateHandle</x:v>
      </x:c>
      <x:c r="J737" s="13" t="str">
        <x:v>state/effect integration test</x:v>
      </x:c>
      <x:c r="K737" s="13" t="str">
        <x:v>TEST-HLA1516_1-SUP-10_31-RTIAPI-001-RET</x:v>
      </x:c>
      <x:c r="L737" s="13" t="str">
        <x:v>Draft</x:v>
      </x:c>
      <x:c r="M737" s="13" t="str">
        <x:v>P1</x:v>
      </x:c>
      <x:c r="N737" s="13" t="str">
        <x:v>Derived implementation requirement for service behavior.</x:v>
      </x:c>
      <x:c r="O737" s="13" t="str">
        <x:v>RET</x:v>
      </x:c>
      <x:c r="P737" s="13" t="str">
        <x:v>HLA1516.1-SUP-10_31-001</x:v>
      </x:c>
      <x:c r="Q737" s="13" t="str">
        <x:v>Java API Annex B source: RTIambassador.java; Clause 10.31; overload 1.</x:v>
      </x:c>
      <x:c r="R737" s="13" t="str">
        <x:v>Normalize Federate Handle</x:v>
      </x:c>
      <x:c r="S737" s="13" t="str">
        <x:v>federate-initiated</x:v>
      </x:c>
      <x:c r="T737" s="13" t="str">
        <x:v>native; grpc; rest</x:v>
      </x:c>
      <x:c r="U737" s="13" t="str">
        <x:v>yes</x:v>
      </x:c>
      <x:c r="V737" s="13" t="str"/>
    </x:row>
    <x:row r="738" ht="30" customHeight="1">
      <x:c r="A738" s="13" t="str">
        <x:v>HLA1516.1-SUP-10_31-RTIAPI-001-MOM</x:v>
      </x:c>
      <x:c r="B738" s="13" t="str">
        <x:v>IEEE 1516.1-2010</x:v>
      </x:c>
      <x:c r="C738" s="13" t="str">
        <x:v>10.31</x:v>
      </x:c>
      <x:c r="D738" s="13" t="str">
        <x:v>Federate Interface Specification</x:v>
      </x:c>
      <x:c r="E738" s="13" t="str">
        <x:v>CAP-SUP</x:v>
      </x:c>
      <x:c r="F738" s="13" t="str">
        <x:v>SUP-normalizeFederateHandle</x:v>
      </x:c>
      <x:c r="G738" s="13" t="str">
        <x:v>When MOM service reporting is enabled, invocation of `normalizeFederateHandle` shall be eligible for standard MOM service invocation reporting.</x:v>
      </x:c>
      <x:c r="H738" s="13" t="str">
        <x:v>shall</x:v>
      </x:c>
      <x:c r="I738" s="13" t="str">
        <x:v>mom.service_reporting</x:v>
      </x:c>
      <x:c r="J738" s="13" t="str">
        <x:v>MOM observer integration test</x:v>
      </x:c>
      <x:c r="K738" s="13" t="str">
        <x:v>TEST-HLA1516_1-SUP-10_31-RTIAPI-001-MOM</x:v>
      </x:c>
      <x:c r="L738" s="13" t="str">
        <x:v>Draft</x:v>
      </x:c>
      <x:c r="M738" s="13" t="str">
        <x:v>P1</x:v>
      </x:c>
      <x:c r="N738" s="13" t="str">
        <x:v>Derived traceability hook from Clause 11 service reporting into service-specific tests.</x:v>
      </x:c>
      <x:c r="O738" s="13" t="str">
        <x:v>MOM_TRACE</x:v>
      </x:c>
      <x:c r="P738" s="13" t="str">
        <x:v>HLA1516.1-SUP-10_31-001</x:v>
      </x:c>
      <x:c r="Q738" s="13" t="str">
        <x:v>Java API Annex B source: RTIambassador.java; Clause 10.31; overload 1.</x:v>
      </x:c>
      <x:c r="R738" s="13" t="str">
        <x:v>Normalize Federate Handle</x:v>
      </x:c>
      <x:c r="S738" s="13" t="str">
        <x:v>federate-initiated</x:v>
      </x:c>
      <x:c r="T738" s="13" t="str">
        <x:v>native; grpc; rest</x:v>
      </x:c>
      <x:c r="U738" s="13" t="str">
        <x:v>yes</x:v>
      </x:c>
      <x:c r="V738" s="13" t="str"/>
    </x:row>
    <x:row r="739" ht="30" customHeight="1">
      <x:c r="A739" s="13" t="str">
        <x:v>HLA1516.1-SUP-10_32-RTIAPI-001</x:v>
      </x:c>
      <x:c r="B739" s="13" t="str">
        <x:v>IEEE 1516.1-2010</x:v>
      </x:c>
      <x:c r="C739" s="13" t="str">
        <x:v>10.32</x:v>
      </x:c>
      <x:c r="D739" s="13" t="str">
        <x:v>Federate Interface Specification</x:v>
      </x:c>
      <x:c r="E739" s="13" t="str">
        <x:v>CAP-SUP</x:v>
      </x:c>
      <x:c r="F739" s="13" t="str">
        <x:v>SUP-normalizeServiceGroup</x:v>
      </x:c>
      <x:c r="G739" s="13" t="str">
        <x:v>RTI shall expose RTIambassador method `normalizeServiceGroup` for the Normalize Service Group service.</x:v>
      </x:c>
      <x:c r="H739" s="13" t="str">
        <x:v>shall</x:v>
      </x:c>
      <x:c r="I739" s="13" t="str">
        <x:v>support_services.normalizeServiceGroup</x:v>
      </x:c>
      <x:c r="J739" s="13" t="str">
        <x:v>api conformance test</x:v>
      </x:c>
      <x:c r="K739" s="13" t="str">
        <x:v>TEST-HLA1516_1-SUP-10_32-RTIAPI-001</x:v>
      </x:c>
      <x:c r="L739" s="13" t="str">
        <x:v>Draft</x:v>
      </x:c>
      <x:c r="M739" s="13" t="str">
        <x:v>P1</x:v>
      </x:c>
      <x:c r="N739" s="13" t="str">
        <x:v>Extracted from the official IEEE 1516-2010 Java API artifact bundled with 1516.1 downloads.</x:v>
      </x:c>
      <x:c r="O739" s="13" t="str">
        <x:v>RTI_API</x:v>
      </x:c>
      <x:c r="P739" s="13" t="str">
        <x:v>HLA1516.1-SUP-10_32-001</x:v>
      </x:c>
      <x:c r="Q739" s="13" t="str">
        <x:v>Java API Annex B source: RTIambassador.java; Clause 10.32; overload 1.</x:v>
      </x:c>
      <x:c r="R739" s="13" t="str">
        <x:v>Normalize Service Group</x:v>
      </x:c>
      <x:c r="S739" s="13" t="str">
        <x:v>federate-initiated</x:v>
      </x:c>
      <x:c r="T739" s="13" t="str">
        <x:v>native API; grpc/rest equivalent service contract where applicable</x:v>
      </x:c>
      <x:c r="U739" s="13" t="str">
        <x:v>yes</x:v>
      </x:c>
      <x:c r="V739" s="13" t="str">
        <x:v>Signature: long normalizeServiceGroup(ServiceGroup group) throws InvalidServiceGroup, FederateNotExecutionMember, NotConnected, RTIinternalError</x:v>
      </x:c>
    </x:row>
    <x:row r="740" ht="30" customHeight="1">
      <x:c r="A740" s="13" t="str">
        <x:v>HLA1516.1-SUP-10_32-RTIAPI-001-SIG</x:v>
      </x:c>
      <x:c r="B740" s="13" t="str">
        <x:v>IEEE 1516.1-2010</x:v>
      </x:c>
      <x:c r="C740" s="13" t="str">
        <x:v>10.32</x:v>
      </x:c>
      <x:c r="D740" s="13" t="str">
        <x:v>Federate Interface Specification</x:v>
      </x:c>
      <x:c r="E740" s="13" t="str">
        <x:v>CAP-SUP</x:v>
      </x:c>
      <x:c r="F740" s="13" t="str">
        <x:v>SUP-normalizeServiceGroup</x:v>
      </x:c>
      <x:c r="G740" s="13" t="str">
        <x:v>`normalizeServiceGroup` shall use return type `long` and supplied arguments: ServiceGroup group.</x:v>
      </x:c>
      <x:c r="H740" s="13" t="str">
        <x:v>shall</x:v>
      </x:c>
      <x:c r="I740" s="13" t="str">
        <x:v>support_services.normalizeServiceGroup</x:v>
      </x:c>
      <x:c r="J740" s="13" t="str">
        <x:v>api signature/static test</x:v>
      </x:c>
      <x:c r="K740" s="13" t="str">
        <x:v>TEST-HLA1516_1-SUP-10_32-RTIAPI-001-SIG</x:v>
      </x:c>
      <x:c r="L740" s="13" t="str">
        <x:v>Draft</x:v>
      </x:c>
      <x:c r="M740" s="13" t="str">
        <x:v>P1</x:v>
      </x:c>
      <x:c r="N740" s="13" t="str">
        <x:v>Derived from Java API method signature.</x:v>
      </x:c>
      <x:c r="O740" s="13" t="str">
        <x:v>SIG</x:v>
      </x:c>
      <x:c r="P740" s="13" t="str">
        <x:v>HLA1516.1-SUP-10_32-001</x:v>
      </x:c>
      <x:c r="Q740" s="13" t="str">
        <x:v>Java API Annex B source: RTIambassador.java; Clause 10.32; overload 1.</x:v>
      </x:c>
      <x:c r="R740" s="13" t="str">
        <x:v>Normalize Service Group</x:v>
      </x:c>
      <x:c r="S740" s="13" t="str">
        <x:v>federate-initiated</x:v>
      </x:c>
      <x:c r="T740" s="13" t="str">
        <x:v>native API; grpc/rest request-response schema where applicable</x:v>
      </x:c>
      <x:c r="U740" s="13" t="str">
        <x:v>no</x:v>
      </x:c>
      <x:c r="V740" s="13" t="str">
        <x:v>long normalizeServiceGroup(ServiceGroup group) throws InvalidServiceGroup, FederateNotExecutionMember, NotConnected, RTIinternalError</x:v>
      </x:c>
    </x:row>
    <x:row r="741" ht="30" customHeight="1">
      <x:c r="A741" s="13" t="str">
        <x:v>HLA1516.1-SUP-10_32-RTIAPI-001-EXC</x:v>
      </x:c>
      <x:c r="B741" s="13" t="str">
        <x:v>IEEE 1516.1-2010</x:v>
      </x:c>
      <x:c r="C741" s="13" t="str">
        <x:v>10.32</x:v>
      </x:c>
      <x:c r="D741" s="13" t="str">
        <x:v>Federate Interface Specification</x:v>
      </x:c>
      <x:c r="E741" s="13" t="str">
        <x:v>CAP-SUP</x:v>
      </x:c>
      <x:c r="F741" s="13" t="str">
        <x:v>SUP-normalizeServiceGroup</x:v>
      </x:c>
      <x:c r="G741" s="13" t="str">
        <x:v>`normalizeServiceGroup` shall define and surface applicable exception conditions: InvalidServiceGroup; FederateNotExecutionMember; NotConnected; RTIinternalError.</x:v>
      </x:c>
      <x:c r="H741" s="13" t="str">
        <x:v>shall</x:v>
      </x:c>
      <x:c r="I741" s="13" t="str">
        <x:v>support_services.normalizeServiceGroup</x:v>
      </x:c>
      <x:c r="J741" s="13" t="str">
        <x:v>negative unit/integration tests</x:v>
      </x:c>
      <x:c r="K741" s="13" t="str">
        <x:v>TEST-HLA1516_1-SUP-10_32-RTIAPI-001-EXC</x:v>
      </x:c>
      <x:c r="L741" s="13" t="str">
        <x:v>Draft</x:v>
      </x:c>
      <x:c r="M741" s="13" t="str">
        <x:v>P1</x:v>
      </x:c>
      <x:c r="N741" s="13" t="str">
        <x:v>Derived from Java API throws clause. Each listed exception should become one or more negative tests in later passes.</x:v>
      </x:c>
      <x:c r="O741" s="13" t="str">
        <x:v>EXC_API</x:v>
      </x:c>
      <x:c r="P741" s="13" t="str">
        <x:v>HLA1516.1-SUP-10_32-001</x:v>
      </x:c>
      <x:c r="Q741" s="13" t="str">
        <x:v>Java API Annex B source: RTIambassador.java; Clause 10.32; overload 1.</x:v>
      </x:c>
      <x:c r="R741" s="13" t="str">
        <x:v>Normalize Service Group</x:v>
      </x:c>
      <x:c r="S741" s="13" t="str">
        <x:v>federate-initiated</x:v>
      </x:c>
      <x:c r="T741" s="13" t="str">
        <x:v>native API; grpc/rest error mapping where applicable</x:v>
      </x:c>
      <x:c r="U741" s="13" t="str">
        <x:v>MOM exception reporting where enabled</x:v>
      </x:c>
      <x:c r="V741" s="13" t="str"/>
    </x:row>
    <x:row r="742" ht="30" customHeight="1">
      <x:c r="A742" s="13" t="str">
        <x:v>HLA1516.1-SUP-10_32-RTIAPI-001-RET</x:v>
      </x:c>
      <x:c r="B742" s="13" t="str">
        <x:v>IEEE 1516.1-2010</x:v>
      </x:c>
      <x:c r="C742" s="13" t="str">
        <x:v>10.32</x:v>
      </x:c>
      <x:c r="D742" s="13" t="str">
        <x:v>Federate Interface Specification</x:v>
      </x:c>
      <x:c r="E742" s="13" t="str">
        <x:v>CAP-SUP</x:v>
      </x:c>
      <x:c r="F742" s="13" t="str">
        <x:v>SUP-normalizeServiceGroup</x:v>
      </x:c>
      <x:c r="G742" s="13" t="str">
        <x:v>`normalizeServiceGroup` shall return a `long` value consistent with RTI state and FDD/MIM metadata.</x:v>
      </x:c>
      <x:c r="H742" s="13" t="str">
        <x:v>shall</x:v>
      </x:c>
      <x:c r="I742" s="13" t="str">
        <x:v>support_services.normalizeServiceGroup</x:v>
      </x:c>
      <x:c r="J742" s="13" t="str">
        <x:v>state/effect integration test</x:v>
      </x:c>
      <x:c r="K742" s="13" t="str">
        <x:v>TEST-HLA1516_1-SUP-10_32-RTIAPI-001-RET</x:v>
      </x:c>
      <x:c r="L742" s="13" t="str">
        <x:v>Draft</x:v>
      </x:c>
      <x:c r="M742" s="13" t="str">
        <x:v>P1</x:v>
      </x:c>
      <x:c r="N742" s="13" t="str">
        <x:v>Derived implementation requirement for service behavior.</x:v>
      </x:c>
      <x:c r="O742" s="13" t="str">
        <x:v>RET</x:v>
      </x:c>
      <x:c r="P742" s="13" t="str">
        <x:v>HLA1516.1-SUP-10_32-001</x:v>
      </x:c>
      <x:c r="Q742" s="13" t="str">
        <x:v>Java API Annex B source: RTIambassador.java; Clause 10.32; overload 1.</x:v>
      </x:c>
      <x:c r="R742" s="13" t="str">
        <x:v>Normalize Service Group</x:v>
      </x:c>
      <x:c r="S742" s="13" t="str">
        <x:v>federate-initiated</x:v>
      </x:c>
      <x:c r="T742" s="13" t="str">
        <x:v>native; grpc; rest</x:v>
      </x:c>
      <x:c r="U742" s="13" t="str">
        <x:v>yes</x:v>
      </x:c>
      <x:c r="V742" s="13" t="str"/>
    </x:row>
    <x:row r="743" ht="30" customHeight="1">
      <x:c r="A743" s="13" t="str">
        <x:v>HLA1516.1-SUP-10_32-RTIAPI-001-MOM</x:v>
      </x:c>
      <x:c r="B743" s="13" t="str">
        <x:v>IEEE 1516.1-2010</x:v>
      </x:c>
      <x:c r="C743" s="13" t="str">
        <x:v>10.32</x:v>
      </x:c>
      <x:c r="D743" s="13" t="str">
        <x:v>Federate Interface Specification</x:v>
      </x:c>
      <x:c r="E743" s="13" t="str">
        <x:v>CAP-SUP</x:v>
      </x:c>
      <x:c r="F743" s="13" t="str">
        <x:v>SUP-normalizeServiceGroup</x:v>
      </x:c>
      <x:c r="G743" s="13" t="str">
        <x:v>When MOM service reporting is enabled, invocation of `normalizeServiceGroup` shall be eligible for standard MOM service invocation reporting.</x:v>
      </x:c>
      <x:c r="H743" s="13" t="str">
        <x:v>shall</x:v>
      </x:c>
      <x:c r="I743" s="13" t="str">
        <x:v>mom.service_reporting</x:v>
      </x:c>
      <x:c r="J743" s="13" t="str">
        <x:v>MOM observer integration test</x:v>
      </x:c>
      <x:c r="K743" s="13" t="str">
        <x:v>TEST-HLA1516_1-SUP-10_32-RTIAPI-001-MOM</x:v>
      </x:c>
      <x:c r="L743" s="13" t="str">
        <x:v>Draft</x:v>
      </x:c>
      <x:c r="M743" s="13" t="str">
        <x:v>P1</x:v>
      </x:c>
      <x:c r="N743" s="13" t="str">
        <x:v>Derived traceability hook from Clause 11 service reporting into service-specific tests.</x:v>
      </x:c>
      <x:c r="O743" s="13" t="str">
        <x:v>MOM_TRACE</x:v>
      </x:c>
      <x:c r="P743" s="13" t="str">
        <x:v>HLA1516.1-SUP-10_32-001</x:v>
      </x:c>
      <x:c r="Q743" s="13" t="str">
        <x:v>Java API Annex B source: RTIambassador.java; Clause 10.32; overload 1.</x:v>
      </x:c>
      <x:c r="R743" s="13" t="str">
        <x:v>Normalize Service Group</x:v>
      </x:c>
      <x:c r="S743" s="13" t="str">
        <x:v>federate-initiated</x:v>
      </x:c>
      <x:c r="T743" s="13" t="str">
        <x:v>native; grpc; rest</x:v>
      </x:c>
      <x:c r="U743" s="13" t="str">
        <x:v>yes</x:v>
      </x:c>
      <x:c r="V743" s="13" t="str"/>
    </x:row>
    <x:row r="744" ht="30" customHeight="1">
      <x:c r="A744" s="13" t="str">
        <x:v>HLA1516.1-SUP-10_33-RTIAPI-001</x:v>
      </x:c>
      <x:c r="B744" s="13" t="str">
        <x:v>IEEE 1516.1-2010</x:v>
      </x:c>
      <x:c r="C744" s="13" t="str">
        <x:v>10.33</x:v>
      </x:c>
      <x:c r="D744" s="13" t="str">
        <x:v>Federate Interface Specification</x:v>
      </x:c>
      <x:c r="E744" s="13" t="str">
        <x:v>CAP-SUP</x:v>
      </x:c>
      <x:c r="F744" s="13" t="str">
        <x:v>SUP-enableObjectClassRelevanceAdvisorySwitch</x:v>
      </x:c>
      <x:c r="G744" s="13" t="str">
        <x:v>RTI shall expose RTIambassador method `enableObjectClassRelevanceAdvisorySwitch` for the Enable Object Class Relevance Advisory Switch service.</x:v>
      </x:c>
      <x:c r="H744" s="13" t="str">
        <x:v>shall</x:v>
      </x:c>
      <x:c r="I744" s="13" t="str">
        <x:v>support_services.enableObjectClassRelevanceAdvisorySwitch</x:v>
      </x:c>
      <x:c r="J744" s="13" t="str">
        <x:v>api conformance test</x:v>
      </x:c>
      <x:c r="K744" s="13" t="str">
        <x:v>TEST-HLA1516_1-SUP-10_33-RTIAPI-001</x:v>
      </x:c>
      <x:c r="L744" s="13" t="str">
        <x:v>Draft</x:v>
      </x:c>
      <x:c r="M744" s="13" t="str">
        <x:v>P1</x:v>
      </x:c>
      <x:c r="N744" s="13" t="str">
        <x:v>Extracted from the official IEEE 1516-2010 Java API artifact bundled with 1516.1 downloads.</x:v>
      </x:c>
      <x:c r="O744" s="13" t="str">
        <x:v>RTI_API</x:v>
      </x:c>
      <x:c r="P744" s="13" t="str">
        <x:v>HLA1516.1-SUP-10_33-001</x:v>
      </x:c>
      <x:c r="Q744" s="13" t="str">
        <x:v>Java API Annex B source: RTIambassador.java; Clause 10.33; overload 1.</x:v>
      </x:c>
      <x:c r="R744" s="13" t="str">
        <x:v>Enable Object Class Relevance Advisory Switch</x:v>
      </x:c>
      <x:c r="S744" s="13" t="str">
        <x:v>federate-initiated</x:v>
      </x:c>
      <x:c r="T744" s="13" t="str">
        <x:v>native API; grpc/rest equivalent service contract where applicable</x:v>
      </x:c>
      <x:c r="U744" s="13" t="str">
        <x:v>yes</x:v>
      </x:c>
      <x:c r="V744" s="13" t="str">
        <x:v>Signature: void enableObjectClassRelevanceAdvisorySwitch() throws ObjectClassRelevanceAdvisorySwitchIsOn, SaveInProgress, RestoreInProgress, FederateNotExecutionMember, NotConnected, RTIinternalError</x:v>
      </x:c>
    </x:row>
    <x:row r="745" ht="30" customHeight="1">
      <x:c r="A745" s="13" t="str">
        <x:v>HLA1516.1-SUP-10_33-RTIAPI-001-SIG</x:v>
      </x:c>
      <x:c r="B745" s="13" t="str">
        <x:v>IEEE 1516.1-2010</x:v>
      </x:c>
      <x:c r="C745" s="13" t="str">
        <x:v>10.33</x:v>
      </x:c>
      <x:c r="D745" s="13" t="str">
        <x:v>Federate Interface Specification</x:v>
      </x:c>
      <x:c r="E745" s="13" t="str">
        <x:v>CAP-SUP</x:v>
      </x:c>
      <x:c r="F745" s="13" t="str">
        <x:v>SUP-enableObjectClassRelevanceAdvisorySwitch</x:v>
      </x:c>
      <x:c r="G745" s="13" t="str">
        <x:v>`enableObjectClassRelevanceAdvisorySwitch` shall use return type `void` and supplied arguments: no supplied arguments.</x:v>
      </x:c>
      <x:c r="H745" s="13" t="str">
        <x:v>shall</x:v>
      </x:c>
      <x:c r="I745" s="13" t="str">
        <x:v>support_services.enableObjectClassRelevanceAdvisorySwitch</x:v>
      </x:c>
      <x:c r="J745" s="13" t="str">
        <x:v>api signature/static test</x:v>
      </x:c>
      <x:c r="K745" s="13" t="str">
        <x:v>TEST-HLA1516_1-SUP-10_33-RTIAPI-001-SIG</x:v>
      </x:c>
      <x:c r="L745" s="13" t="str">
        <x:v>Draft</x:v>
      </x:c>
      <x:c r="M745" s="13" t="str">
        <x:v>P1</x:v>
      </x:c>
      <x:c r="N745" s="13" t="str">
        <x:v>Derived from Java API method signature.</x:v>
      </x:c>
      <x:c r="O745" s="13" t="str">
        <x:v>SIG</x:v>
      </x:c>
      <x:c r="P745" s="13" t="str">
        <x:v>HLA1516.1-SUP-10_33-001</x:v>
      </x:c>
      <x:c r="Q745" s="13" t="str">
        <x:v>Java API Annex B source: RTIambassador.java; Clause 10.33; overload 1.</x:v>
      </x:c>
      <x:c r="R745" s="13" t="str">
        <x:v>Enable Object Class Relevance Advisory Switch</x:v>
      </x:c>
      <x:c r="S745" s="13" t="str">
        <x:v>federate-initiated</x:v>
      </x:c>
      <x:c r="T745" s="13" t="str">
        <x:v>native API; grpc/rest request-response schema where applicable</x:v>
      </x:c>
      <x:c r="U745" s="13" t="str">
        <x:v>no</x:v>
      </x:c>
      <x:c r="V745" s="13" t="str">
        <x:v>void enableObjectClassRelevanceAdvisorySwitch() throws ObjectClassRelevanceAdvisorySwitchIsOn, SaveInProgress, RestoreInProgress, FederateNotExecutionMember, NotConnected, RTIinternalError</x:v>
      </x:c>
    </x:row>
    <x:row r="746" ht="30" customHeight="1">
      <x:c r="A746" s="13" t="str">
        <x:v>HLA1516.1-SUP-10_33-RTIAPI-001-EXC</x:v>
      </x:c>
      <x:c r="B746" s="13" t="str">
        <x:v>IEEE 1516.1-2010</x:v>
      </x:c>
      <x:c r="C746" s="13" t="str">
        <x:v>10.33</x:v>
      </x:c>
      <x:c r="D746" s="13" t="str">
        <x:v>Federate Interface Specification</x:v>
      </x:c>
      <x:c r="E746" s="13" t="str">
        <x:v>CAP-SUP</x:v>
      </x:c>
      <x:c r="F746" s="13" t="str">
        <x:v>SUP-enableObjectClassRelevanceAdvisorySwitch</x:v>
      </x:c>
      <x:c r="G746" s="13" t="str">
        <x:v>`enableObjectClassRelevanceAdvisorySwitch` shall define and surface applicable exception conditions: ObjectClassRelevanceAdvisorySwitchIsOn; SaveInProgress; RestoreInProgress; FederateNotExecutionMember; NotConnected; RTIinternalError.</x:v>
      </x:c>
      <x:c r="H746" s="13" t="str">
        <x:v>shall</x:v>
      </x:c>
      <x:c r="I746" s="13" t="str">
        <x:v>support_services.enableObjectClassRelevanceAdvisorySwitch</x:v>
      </x:c>
      <x:c r="J746" s="13" t="str">
        <x:v>negative unit/integration tests</x:v>
      </x:c>
      <x:c r="K746" s="13" t="str">
        <x:v>TEST-HLA1516_1-SUP-10_33-RTIAPI-001-EXC</x:v>
      </x:c>
      <x:c r="L746" s="13" t="str">
        <x:v>Draft</x:v>
      </x:c>
      <x:c r="M746" s="13" t="str">
        <x:v>P1</x:v>
      </x:c>
      <x:c r="N746" s="13" t="str">
        <x:v>Derived from Java API throws clause. Each listed exception should become one or more negative tests in later passes.</x:v>
      </x:c>
      <x:c r="O746" s="13" t="str">
        <x:v>EXC_API</x:v>
      </x:c>
      <x:c r="P746" s="13" t="str">
        <x:v>HLA1516.1-SUP-10_33-001</x:v>
      </x:c>
      <x:c r="Q746" s="13" t="str">
        <x:v>Java API Annex B source: RTIambassador.java; Clause 10.33; overload 1.</x:v>
      </x:c>
      <x:c r="R746" s="13" t="str">
        <x:v>Enable Object Class Relevance Advisory Switch</x:v>
      </x:c>
      <x:c r="S746" s="13" t="str">
        <x:v>federate-initiated</x:v>
      </x:c>
      <x:c r="T746" s="13" t="str">
        <x:v>native API; grpc/rest error mapping where applicable</x:v>
      </x:c>
      <x:c r="U746" s="13" t="str">
        <x:v>MOM exception reporting where enabled</x:v>
      </x:c>
      <x:c r="V746" s="13" t="str"/>
    </x:row>
    <x:row r="747" ht="30" customHeight="1">
      <x:c r="A747" s="13" t="str">
        <x:v>HLA1516.1-SUP-10_33-RTIAPI-001-EFF</x:v>
      </x:c>
      <x:c r="B747" s="13" t="str">
        <x:v>IEEE 1516.1-2010</x:v>
      </x:c>
      <x:c r="C747" s="13" t="str">
        <x:v>10.33</x:v>
      </x:c>
      <x:c r="D747" s="13" t="str">
        <x:v>Federate Interface Specification</x:v>
      </x:c>
      <x:c r="E747" s="13" t="str">
        <x:v>CAP-SUP</x:v>
      </x:c>
      <x:c r="F747" s="13" t="str">
        <x:v>SUP-enableObjectClassRelevanceAdvisorySwitch</x:v>
      </x:c>
      <x:c r="G747" s="13" t="str">
        <x:v>`enableObjectClassRelevanceAdvisorySwitch` shall apply the state, routing, advisory, or lifecycle effects specified for the Enable Object Class Relevance Advisory Switch service.</x:v>
      </x:c>
      <x:c r="H747" s="13" t="str">
        <x:v>shall</x:v>
      </x:c>
      <x:c r="I747" s="13" t="str">
        <x:v>support_services.enableObjectClassRelevanceAdvisorySwitch</x:v>
      </x:c>
      <x:c r="J747" s="13" t="str">
        <x:v>state/effect integration test</x:v>
      </x:c>
      <x:c r="K747" s="13" t="str">
        <x:v>TEST-HLA1516_1-SUP-10_33-RTIAPI-001-EFF</x:v>
      </x:c>
      <x:c r="L747" s="13" t="str">
        <x:v>Draft</x:v>
      </x:c>
      <x:c r="M747" s="13" t="str">
        <x:v>P1</x:v>
      </x:c>
      <x:c r="N747" s="13" t="str">
        <x:v>Derived implementation requirement for service behavior.</x:v>
      </x:c>
      <x:c r="O747" s="13" t="str">
        <x:v>EFF</x:v>
      </x:c>
      <x:c r="P747" s="13" t="str">
        <x:v>HLA1516.1-SUP-10_33-001</x:v>
      </x:c>
      <x:c r="Q747" s="13" t="str">
        <x:v>Java API Annex B source: RTIambassador.java; Clause 10.33; overload 1.</x:v>
      </x:c>
      <x:c r="R747" s="13" t="str">
        <x:v>Enable Object Class Relevance Advisory Switch</x:v>
      </x:c>
      <x:c r="S747" s="13" t="str">
        <x:v>federate-initiated</x:v>
      </x:c>
      <x:c r="T747" s="13" t="str">
        <x:v>native; grpc; rest</x:v>
      </x:c>
      <x:c r="U747" s="13" t="str">
        <x:v>yes</x:v>
      </x:c>
      <x:c r="V747" s="13" t="str"/>
    </x:row>
    <x:row r="748" ht="30" customHeight="1">
      <x:c r="A748" s="13" t="str">
        <x:v>HLA1516.1-SUP-10_33-RTIAPI-001-MOM</x:v>
      </x:c>
      <x:c r="B748" s="13" t="str">
        <x:v>IEEE 1516.1-2010</x:v>
      </x:c>
      <x:c r="C748" s="13" t="str">
        <x:v>10.33</x:v>
      </x:c>
      <x:c r="D748" s="13" t="str">
        <x:v>Federate Interface Specification</x:v>
      </x:c>
      <x:c r="E748" s="13" t="str">
        <x:v>CAP-SUP</x:v>
      </x:c>
      <x:c r="F748" s="13" t="str">
        <x:v>SUP-enableObjectClassRelevanceAdvisorySwitch</x:v>
      </x:c>
      <x:c r="G748" s="13" t="str">
        <x:v>When MOM service reporting is enabled, invocation of `enableObjectClassRelevanceAdvisorySwitch` shall be eligible for standard MOM service invocation reporting.</x:v>
      </x:c>
      <x:c r="H748" s="13" t="str">
        <x:v>shall</x:v>
      </x:c>
      <x:c r="I748" s="13" t="str">
        <x:v>mom.service_reporting</x:v>
      </x:c>
      <x:c r="J748" s="13" t="str">
        <x:v>MOM observer integration test</x:v>
      </x:c>
      <x:c r="K748" s="13" t="str">
        <x:v>TEST-HLA1516_1-SUP-10_33-RTIAPI-001-MOM</x:v>
      </x:c>
      <x:c r="L748" s="13" t="str">
        <x:v>Draft</x:v>
      </x:c>
      <x:c r="M748" s="13" t="str">
        <x:v>P1</x:v>
      </x:c>
      <x:c r="N748" s="13" t="str">
        <x:v>Derived traceability hook from Clause 11 service reporting into service-specific tests.</x:v>
      </x:c>
      <x:c r="O748" s="13" t="str">
        <x:v>MOM_TRACE</x:v>
      </x:c>
      <x:c r="P748" s="13" t="str">
        <x:v>HLA1516.1-SUP-10_33-001</x:v>
      </x:c>
      <x:c r="Q748" s="13" t="str">
        <x:v>Java API Annex B source: RTIambassador.java; Clause 10.33; overload 1.</x:v>
      </x:c>
      <x:c r="R748" s="13" t="str">
        <x:v>Enable Object Class Relevance Advisory Switch</x:v>
      </x:c>
      <x:c r="S748" s="13" t="str">
        <x:v>federate-initiated</x:v>
      </x:c>
      <x:c r="T748" s="13" t="str">
        <x:v>native; grpc; rest</x:v>
      </x:c>
      <x:c r="U748" s="13" t="str">
        <x:v>yes</x:v>
      </x:c>
      <x:c r="V748" s="13" t="str"/>
    </x:row>
    <x:row r="749" ht="30" customHeight="1">
      <x:c r="A749" s="13" t="str">
        <x:v>HLA1516.1-SUP-10_34-RTIAPI-001</x:v>
      </x:c>
      <x:c r="B749" s="13" t="str">
        <x:v>IEEE 1516.1-2010</x:v>
      </x:c>
      <x:c r="C749" s="13" t="str">
        <x:v>10.34</x:v>
      </x:c>
      <x:c r="D749" s="13" t="str">
        <x:v>Federate Interface Specification</x:v>
      </x:c>
      <x:c r="E749" s="13" t="str">
        <x:v>CAP-SUP</x:v>
      </x:c>
      <x:c r="F749" s="13" t="str">
        <x:v>SUP-disableObjectClassRelevanceAdvisorySwitch</x:v>
      </x:c>
      <x:c r="G749" s="13" t="str">
        <x:v>RTI shall expose RTIambassador method `disableObjectClassRelevanceAdvisorySwitch` for the Disable Object Class Relevance Advisory Switch service.</x:v>
      </x:c>
      <x:c r="H749" s="13" t="str">
        <x:v>shall</x:v>
      </x:c>
      <x:c r="I749" s="13" t="str">
        <x:v>support_services.disableObjectClassRelevanceAdvisorySwitch</x:v>
      </x:c>
      <x:c r="J749" s="13" t="str">
        <x:v>api conformance test</x:v>
      </x:c>
      <x:c r="K749" s="13" t="str">
        <x:v>TEST-HLA1516_1-SUP-10_34-RTIAPI-001</x:v>
      </x:c>
      <x:c r="L749" s="13" t="str">
        <x:v>Draft</x:v>
      </x:c>
      <x:c r="M749" s="13" t="str">
        <x:v>P1</x:v>
      </x:c>
      <x:c r="N749" s="13" t="str">
        <x:v>Extracted from the official IEEE 1516-2010 Java API artifact bundled with 1516.1 downloads.</x:v>
      </x:c>
      <x:c r="O749" s="13" t="str">
        <x:v>RTI_API</x:v>
      </x:c>
      <x:c r="P749" s="13" t="str">
        <x:v>HLA1516.1-SUP-10_34-001</x:v>
      </x:c>
      <x:c r="Q749" s="13" t="str">
        <x:v>Java API Annex B source: RTIambassador.java; Clause 10.34; overload 1.</x:v>
      </x:c>
      <x:c r="R749" s="13" t="str">
        <x:v>Disable Object Class Relevance Advisory Switch</x:v>
      </x:c>
      <x:c r="S749" s="13" t="str">
        <x:v>federate-initiated</x:v>
      </x:c>
      <x:c r="T749" s="13" t="str">
        <x:v>native API; grpc/rest equivalent service contract where applicable</x:v>
      </x:c>
      <x:c r="U749" s="13" t="str">
        <x:v>yes</x:v>
      </x:c>
      <x:c r="V749" s="13" t="str">
        <x:v>Signature: void disableObjectClassRelevanceAdvisorySwitch() throws ObjectClassRelevanceAdvisorySwitchIsOff, SaveInProgress, RestoreInProgress, FederateNotExecutionMember, NotConnected, RTIinternalError</x:v>
      </x:c>
    </x:row>
    <x:row r="750" ht="30" customHeight="1">
      <x:c r="A750" s="13" t="str">
        <x:v>HLA1516.1-SUP-10_34-RTIAPI-001-SIG</x:v>
      </x:c>
      <x:c r="B750" s="13" t="str">
        <x:v>IEEE 1516.1-2010</x:v>
      </x:c>
      <x:c r="C750" s="13" t="str">
        <x:v>10.34</x:v>
      </x:c>
      <x:c r="D750" s="13" t="str">
        <x:v>Federate Interface Specification</x:v>
      </x:c>
      <x:c r="E750" s="13" t="str">
        <x:v>CAP-SUP</x:v>
      </x:c>
      <x:c r="F750" s="13" t="str">
        <x:v>SUP-disableObjectClassRelevanceAdvisorySwitch</x:v>
      </x:c>
      <x:c r="G750" s="13" t="str">
        <x:v>`disableObjectClassRelevanceAdvisorySwitch` shall use return type `void` and supplied arguments: no supplied arguments.</x:v>
      </x:c>
      <x:c r="H750" s="13" t="str">
        <x:v>shall</x:v>
      </x:c>
      <x:c r="I750" s="13" t="str">
        <x:v>support_services.disableObjectClassRelevanceAdvisorySwitch</x:v>
      </x:c>
      <x:c r="J750" s="13" t="str">
        <x:v>api signature/static test</x:v>
      </x:c>
      <x:c r="K750" s="13" t="str">
        <x:v>TEST-HLA1516_1-SUP-10_34-RTIAPI-001-SIG</x:v>
      </x:c>
      <x:c r="L750" s="13" t="str">
        <x:v>Draft</x:v>
      </x:c>
      <x:c r="M750" s="13" t="str">
        <x:v>P1</x:v>
      </x:c>
      <x:c r="N750" s="13" t="str">
        <x:v>Derived from Java API method signature.</x:v>
      </x:c>
      <x:c r="O750" s="13" t="str">
        <x:v>SIG</x:v>
      </x:c>
      <x:c r="P750" s="13" t="str">
        <x:v>HLA1516.1-SUP-10_34-001</x:v>
      </x:c>
      <x:c r="Q750" s="13" t="str">
        <x:v>Java API Annex B source: RTIambassador.java; Clause 10.34; overload 1.</x:v>
      </x:c>
      <x:c r="R750" s="13" t="str">
        <x:v>Disable Object Class Relevance Advisory Switch</x:v>
      </x:c>
      <x:c r="S750" s="13" t="str">
        <x:v>federate-initiated</x:v>
      </x:c>
      <x:c r="T750" s="13" t="str">
        <x:v>native API; grpc/rest request-response schema where applicable</x:v>
      </x:c>
      <x:c r="U750" s="13" t="str">
        <x:v>no</x:v>
      </x:c>
      <x:c r="V750" s="13" t="str">
        <x:v>void disableObjectClassRelevanceAdvisorySwitch() throws ObjectClassRelevanceAdvisorySwitchIsOff, SaveInProgress, RestoreInProgress, FederateNotExecutionMember, NotConnected, RTIinternalError</x:v>
      </x:c>
    </x:row>
    <x:row r="751" ht="30" customHeight="1">
      <x:c r="A751" s="13" t="str">
        <x:v>HLA1516.1-SUP-10_34-RTIAPI-001-EXC</x:v>
      </x:c>
      <x:c r="B751" s="13" t="str">
        <x:v>IEEE 1516.1-2010</x:v>
      </x:c>
      <x:c r="C751" s="13" t="str">
        <x:v>10.34</x:v>
      </x:c>
      <x:c r="D751" s="13" t="str">
        <x:v>Federate Interface Specification</x:v>
      </x:c>
      <x:c r="E751" s="13" t="str">
        <x:v>CAP-SUP</x:v>
      </x:c>
      <x:c r="F751" s="13" t="str">
        <x:v>SUP-disableObjectClassRelevanceAdvisorySwitch</x:v>
      </x:c>
      <x:c r="G751" s="13" t="str">
        <x:v>`disableObjectClassRelevanceAdvisorySwitch` shall define and surface applicable exception conditions: ObjectClassRelevanceAdvisorySwitchIsOff; SaveInProgress; RestoreInProgress; FederateNotExecutionMember; NotConnected; RTIinternalError.</x:v>
      </x:c>
      <x:c r="H751" s="13" t="str">
        <x:v>shall</x:v>
      </x:c>
      <x:c r="I751" s="13" t="str">
        <x:v>support_services.disableObjectClassRelevanceAdvisorySwitch</x:v>
      </x:c>
      <x:c r="J751" s="13" t="str">
        <x:v>negative unit/integration tests</x:v>
      </x:c>
      <x:c r="K751" s="13" t="str">
        <x:v>TEST-HLA1516_1-SUP-10_34-RTIAPI-001-EXC</x:v>
      </x:c>
      <x:c r="L751" s="13" t="str">
        <x:v>Draft</x:v>
      </x:c>
      <x:c r="M751" s="13" t="str">
        <x:v>P1</x:v>
      </x:c>
      <x:c r="N751" s="13" t="str">
        <x:v>Derived from Java API throws clause. Each listed exception should become one or more negative tests in later passes.</x:v>
      </x:c>
      <x:c r="O751" s="13" t="str">
        <x:v>EXC_API</x:v>
      </x:c>
      <x:c r="P751" s="13" t="str">
        <x:v>HLA1516.1-SUP-10_34-001</x:v>
      </x:c>
      <x:c r="Q751" s="13" t="str">
        <x:v>Java API Annex B source: RTIambassador.java; Clause 10.34; overload 1.</x:v>
      </x:c>
      <x:c r="R751" s="13" t="str">
        <x:v>Disable Object Class Relevance Advisory Switch</x:v>
      </x:c>
      <x:c r="S751" s="13" t="str">
        <x:v>federate-initiated</x:v>
      </x:c>
      <x:c r="T751" s="13" t="str">
        <x:v>native API; grpc/rest error mapping where applicable</x:v>
      </x:c>
      <x:c r="U751" s="13" t="str">
        <x:v>MOM exception reporting where enabled</x:v>
      </x:c>
      <x:c r="V751" s="13" t="str"/>
    </x:row>
    <x:row r="752" ht="30" customHeight="1">
      <x:c r="A752" s="13" t="str">
        <x:v>HLA1516.1-SUP-10_34-RTIAPI-001-EFF</x:v>
      </x:c>
      <x:c r="B752" s="13" t="str">
        <x:v>IEEE 1516.1-2010</x:v>
      </x:c>
      <x:c r="C752" s="13" t="str">
        <x:v>10.34</x:v>
      </x:c>
      <x:c r="D752" s="13" t="str">
        <x:v>Federate Interface Specification</x:v>
      </x:c>
      <x:c r="E752" s="13" t="str">
        <x:v>CAP-SUP</x:v>
      </x:c>
      <x:c r="F752" s="13" t="str">
        <x:v>SUP-disableObjectClassRelevanceAdvisorySwitch</x:v>
      </x:c>
      <x:c r="G752" s="13" t="str">
        <x:v>`disableObjectClassRelevanceAdvisorySwitch` shall apply the state, routing, advisory, or lifecycle effects specified for the Disable Object Class Relevance Advisory Switch service.</x:v>
      </x:c>
      <x:c r="H752" s="13" t="str">
        <x:v>shall</x:v>
      </x:c>
      <x:c r="I752" s="13" t="str">
        <x:v>support_services.disableObjectClassRelevanceAdvisorySwitch</x:v>
      </x:c>
      <x:c r="J752" s="13" t="str">
        <x:v>state/effect integration test</x:v>
      </x:c>
      <x:c r="K752" s="13" t="str">
        <x:v>TEST-HLA1516_1-SUP-10_34-RTIAPI-001-EFF</x:v>
      </x:c>
      <x:c r="L752" s="13" t="str">
        <x:v>Draft</x:v>
      </x:c>
      <x:c r="M752" s="13" t="str">
        <x:v>P1</x:v>
      </x:c>
      <x:c r="N752" s="13" t="str">
        <x:v>Derived implementation requirement for service behavior.</x:v>
      </x:c>
      <x:c r="O752" s="13" t="str">
        <x:v>EFF</x:v>
      </x:c>
      <x:c r="P752" s="13" t="str">
        <x:v>HLA1516.1-SUP-10_34-001</x:v>
      </x:c>
      <x:c r="Q752" s="13" t="str">
        <x:v>Java API Annex B source: RTIambassador.java; Clause 10.34; overload 1.</x:v>
      </x:c>
      <x:c r="R752" s="13" t="str">
        <x:v>Disable Object Class Relevance Advisory Switch</x:v>
      </x:c>
      <x:c r="S752" s="13" t="str">
        <x:v>federate-initiated</x:v>
      </x:c>
      <x:c r="T752" s="13" t="str">
        <x:v>native; grpc; rest</x:v>
      </x:c>
      <x:c r="U752" s="13" t="str">
        <x:v>yes</x:v>
      </x:c>
      <x:c r="V752" s="13" t="str"/>
    </x:row>
    <x:row r="753" ht="30" customHeight="1">
      <x:c r="A753" s="13" t="str">
        <x:v>HLA1516.1-SUP-10_34-RTIAPI-001-MOM</x:v>
      </x:c>
      <x:c r="B753" s="13" t="str">
        <x:v>IEEE 1516.1-2010</x:v>
      </x:c>
      <x:c r="C753" s="13" t="str">
        <x:v>10.34</x:v>
      </x:c>
      <x:c r="D753" s="13" t="str">
        <x:v>Federate Interface Specification</x:v>
      </x:c>
      <x:c r="E753" s="13" t="str">
        <x:v>CAP-SUP</x:v>
      </x:c>
      <x:c r="F753" s="13" t="str">
        <x:v>SUP-disableObjectClassRelevanceAdvisorySwitch</x:v>
      </x:c>
      <x:c r="G753" s="13" t="str">
        <x:v>When MOM service reporting is enabled, invocation of `disableObjectClassRelevanceAdvisorySwitch` shall be eligible for standard MOM service invocation reporting.</x:v>
      </x:c>
      <x:c r="H753" s="13" t="str">
        <x:v>shall</x:v>
      </x:c>
      <x:c r="I753" s="13" t="str">
        <x:v>mom.service_reporting</x:v>
      </x:c>
      <x:c r="J753" s="13" t="str">
        <x:v>MOM observer integration test</x:v>
      </x:c>
      <x:c r="K753" s="13" t="str">
        <x:v>TEST-HLA1516_1-SUP-10_34-RTIAPI-001-MOM</x:v>
      </x:c>
      <x:c r="L753" s="13" t="str">
        <x:v>Draft</x:v>
      </x:c>
      <x:c r="M753" s="13" t="str">
        <x:v>P1</x:v>
      </x:c>
      <x:c r="N753" s="13" t="str">
        <x:v>Derived traceability hook from Clause 11 service reporting into service-specific tests.</x:v>
      </x:c>
      <x:c r="O753" s="13" t="str">
        <x:v>MOM_TRACE</x:v>
      </x:c>
      <x:c r="P753" s="13" t="str">
        <x:v>HLA1516.1-SUP-10_34-001</x:v>
      </x:c>
      <x:c r="Q753" s="13" t="str">
        <x:v>Java API Annex B source: RTIambassador.java; Clause 10.34; overload 1.</x:v>
      </x:c>
      <x:c r="R753" s="13" t="str">
        <x:v>Disable Object Class Relevance Advisory Switch</x:v>
      </x:c>
      <x:c r="S753" s="13" t="str">
        <x:v>federate-initiated</x:v>
      </x:c>
      <x:c r="T753" s="13" t="str">
        <x:v>native; grpc; rest</x:v>
      </x:c>
      <x:c r="U753" s="13" t="str">
        <x:v>yes</x:v>
      </x:c>
      <x:c r="V753" s="13" t="str"/>
    </x:row>
    <x:row r="754" ht="30" customHeight="1">
      <x:c r="A754" s="13" t="str">
        <x:v>HLA1516.1-SUP-10_35-RTIAPI-001</x:v>
      </x:c>
      <x:c r="B754" s="13" t="str">
        <x:v>IEEE 1516.1-2010</x:v>
      </x:c>
      <x:c r="C754" s="13" t="str">
        <x:v>10.35</x:v>
      </x:c>
      <x:c r="D754" s="13" t="str">
        <x:v>Federate Interface Specification</x:v>
      </x:c>
      <x:c r="E754" s="13" t="str">
        <x:v>CAP-SUP</x:v>
      </x:c>
      <x:c r="F754" s="13" t="str">
        <x:v>SUP-enableAttributeRelevanceAdvisorySwitch</x:v>
      </x:c>
      <x:c r="G754" s="13" t="str">
        <x:v>RTI shall expose RTIambassador method `enableAttributeRelevanceAdvisorySwitch` for the Enable Attribute Relevance Advisory Switch service.</x:v>
      </x:c>
      <x:c r="H754" s="13" t="str">
        <x:v>shall</x:v>
      </x:c>
      <x:c r="I754" s="13" t="str">
        <x:v>support_services.enableAttributeRelevanceAdvisorySwitch</x:v>
      </x:c>
      <x:c r="J754" s="13" t="str">
        <x:v>api conformance test</x:v>
      </x:c>
      <x:c r="K754" s="13" t="str">
        <x:v>TEST-HLA1516_1-SUP-10_35-RTIAPI-001</x:v>
      </x:c>
      <x:c r="L754" s="13" t="str">
        <x:v>Draft</x:v>
      </x:c>
      <x:c r="M754" s="13" t="str">
        <x:v>P1</x:v>
      </x:c>
      <x:c r="N754" s="13" t="str">
        <x:v>Extracted from the official IEEE 1516-2010 Java API artifact bundled with 1516.1 downloads.</x:v>
      </x:c>
      <x:c r="O754" s="13" t="str">
        <x:v>RTI_API</x:v>
      </x:c>
      <x:c r="P754" s="13" t="str">
        <x:v>HLA1516.1-SUP-10_35-001</x:v>
      </x:c>
      <x:c r="Q754" s="13" t="str">
        <x:v>Java API Annex B source: RTIambassador.java; Clause 10.35; overload 1.</x:v>
      </x:c>
      <x:c r="R754" s="13" t="str">
        <x:v>Enable Attribute Relevance Advisory Switch</x:v>
      </x:c>
      <x:c r="S754" s="13" t="str">
        <x:v>federate-initiated</x:v>
      </x:c>
      <x:c r="T754" s="13" t="str">
        <x:v>native API; grpc/rest equivalent service contract where applicable</x:v>
      </x:c>
      <x:c r="U754" s="13" t="str">
        <x:v>yes</x:v>
      </x:c>
      <x:c r="V754" s="13" t="str">
        <x:v>Signature: void enableAttributeRelevanceAdvisorySwitch() throws AttributeRelevanceAdvisorySwitchIsOn, SaveInProgress, RestoreInProgress, FederateNotExecutionMember, NotConnected, RTIinternalError</x:v>
      </x:c>
    </x:row>
    <x:row r="755" ht="30" customHeight="1">
      <x:c r="A755" s="13" t="str">
        <x:v>HLA1516.1-SUP-10_35-RTIAPI-001-SIG</x:v>
      </x:c>
      <x:c r="B755" s="13" t="str">
        <x:v>IEEE 1516.1-2010</x:v>
      </x:c>
      <x:c r="C755" s="13" t="str">
        <x:v>10.35</x:v>
      </x:c>
      <x:c r="D755" s="13" t="str">
        <x:v>Federate Interface Specification</x:v>
      </x:c>
      <x:c r="E755" s="13" t="str">
        <x:v>CAP-SUP</x:v>
      </x:c>
      <x:c r="F755" s="13" t="str">
        <x:v>SUP-enableAttributeRelevanceAdvisorySwitch</x:v>
      </x:c>
      <x:c r="G755" s="13" t="str">
        <x:v>`enableAttributeRelevanceAdvisorySwitch` shall use return type `void` and supplied arguments: no supplied arguments.</x:v>
      </x:c>
      <x:c r="H755" s="13" t="str">
        <x:v>shall</x:v>
      </x:c>
      <x:c r="I755" s="13" t="str">
        <x:v>support_services.enableAttributeRelevanceAdvisorySwitch</x:v>
      </x:c>
      <x:c r="J755" s="13" t="str">
        <x:v>api signature/static test</x:v>
      </x:c>
      <x:c r="K755" s="13" t="str">
        <x:v>TEST-HLA1516_1-SUP-10_35-RTIAPI-001-SIG</x:v>
      </x:c>
      <x:c r="L755" s="13" t="str">
        <x:v>Draft</x:v>
      </x:c>
      <x:c r="M755" s="13" t="str">
        <x:v>P1</x:v>
      </x:c>
      <x:c r="N755" s="13" t="str">
        <x:v>Derived from Java API method signature.</x:v>
      </x:c>
      <x:c r="O755" s="13" t="str">
        <x:v>SIG</x:v>
      </x:c>
      <x:c r="P755" s="13" t="str">
        <x:v>HLA1516.1-SUP-10_35-001</x:v>
      </x:c>
      <x:c r="Q755" s="13" t="str">
        <x:v>Java API Annex B source: RTIambassador.java; Clause 10.35; overload 1.</x:v>
      </x:c>
      <x:c r="R755" s="13" t="str">
        <x:v>Enable Attribute Relevance Advisory Switch</x:v>
      </x:c>
      <x:c r="S755" s="13" t="str">
        <x:v>federate-initiated</x:v>
      </x:c>
      <x:c r="T755" s="13" t="str">
        <x:v>native API; grpc/rest request-response schema where applicable</x:v>
      </x:c>
      <x:c r="U755" s="13" t="str">
        <x:v>no</x:v>
      </x:c>
      <x:c r="V755" s="13" t="str">
        <x:v>void enableAttributeRelevanceAdvisorySwitch() throws AttributeRelevanceAdvisorySwitchIsOn, SaveInProgress, RestoreInProgress, FederateNotExecutionMember, NotConnected, RTIinternalError</x:v>
      </x:c>
    </x:row>
    <x:row r="756" ht="30" customHeight="1">
      <x:c r="A756" s="13" t="str">
        <x:v>HLA1516.1-SUP-10_35-RTIAPI-001-EXC</x:v>
      </x:c>
      <x:c r="B756" s="13" t="str">
        <x:v>IEEE 1516.1-2010</x:v>
      </x:c>
      <x:c r="C756" s="13" t="str">
        <x:v>10.35</x:v>
      </x:c>
      <x:c r="D756" s="13" t="str">
        <x:v>Federate Interface Specification</x:v>
      </x:c>
      <x:c r="E756" s="13" t="str">
        <x:v>CAP-SUP</x:v>
      </x:c>
      <x:c r="F756" s="13" t="str">
        <x:v>SUP-enableAttributeRelevanceAdvisorySwitch</x:v>
      </x:c>
      <x:c r="G756" s="13" t="str">
        <x:v>`enableAttributeRelevanceAdvisorySwitch` shall define and surface applicable exception conditions: AttributeRelevanceAdvisorySwitchIsOn; SaveInProgress; RestoreInProgress; FederateNotExecutionMember; NotConnected; RTIinternalError.</x:v>
      </x:c>
      <x:c r="H756" s="13" t="str">
        <x:v>shall</x:v>
      </x:c>
      <x:c r="I756" s="13" t="str">
        <x:v>support_services.enableAttributeRelevanceAdvisorySwitch</x:v>
      </x:c>
      <x:c r="J756" s="13" t="str">
        <x:v>negative unit/integration tests</x:v>
      </x:c>
      <x:c r="K756" s="13" t="str">
        <x:v>TEST-HLA1516_1-SUP-10_35-RTIAPI-001-EXC</x:v>
      </x:c>
      <x:c r="L756" s="13" t="str">
        <x:v>Draft</x:v>
      </x:c>
      <x:c r="M756" s="13" t="str">
        <x:v>P1</x:v>
      </x:c>
      <x:c r="N756" s="13" t="str">
        <x:v>Derived from Java API throws clause. Each listed exception should become one or more negative tests in later passes.</x:v>
      </x:c>
      <x:c r="O756" s="13" t="str">
        <x:v>EXC_API</x:v>
      </x:c>
      <x:c r="P756" s="13" t="str">
        <x:v>HLA1516.1-SUP-10_35-001</x:v>
      </x:c>
      <x:c r="Q756" s="13" t="str">
        <x:v>Java API Annex B source: RTIambassador.java; Clause 10.35; overload 1.</x:v>
      </x:c>
      <x:c r="R756" s="13" t="str">
        <x:v>Enable Attribute Relevance Advisory Switch</x:v>
      </x:c>
      <x:c r="S756" s="13" t="str">
        <x:v>federate-initiated</x:v>
      </x:c>
      <x:c r="T756" s="13" t="str">
        <x:v>native API; grpc/rest error mapping where applicable</x:v>
      </x:c>
      <x:c r="U756" s="13" t="str">
        <x:v>MOM exception reporting where enabled</x:v>
      </x:c>
      <x:c r="V756" s="13" t="str"/>
    </x:row>
    <x:row r="757" ht="30" customHeight="1">
      <x:c r="A757" s="13" t="str">
        <x:v>HLA1516.1-SUP-10_35-RTIAPI-001-EFF</x:v>
      </x:c>
      <x:c r="B757" s="13" t="str">
        <x:v>IEEE 1516.1-2010</x:v>
      </x:c>
      <x:c r="C757" s="13" t="str">
        <x:v>10.35</x:v>
      </x:c>
      <x:c r="D757" s="13" t="str">
        <x:v>Federate Interface Specification</x:v>
      </x:c>
      <x:c r="E757" s="13" t="str">
        <x:v>CAP-SUP</x:v>
      </x:c>
      <x:c r="F757" s="13" t="str">
        <x:v>SUP-enableAttributeRelevanceAdvisorySwitch</x:v>
      </x:c>
      <x:c r="G757" s="13" t="str">
        <x:v>`enableAttributeRelevanceAdvisorySwitch` shall apply the state, routing, advisory, or lifecycle effects specified for the Enable Attribute Relevance Advisory Switch service.</x:v>
      </x:c>
      <x:c r="H757" s="13" t="str">
        <x:v>shall</x:v>
      </x:c>
      <x:c r="I757" s="13" t="str">
        <x:v>support_services.enableAttributeRelevanceAdvisorySwitch</x:v>
      </x:c>
      <x:c r="J757" s="13" t="str">
        <x:v>state/effect integration test</x:v>
      </x:c>
      <x:c r="K757" s="13" t="str">
        <x:v>TEST-HLA1516_1-SUP-10_35-RTIAPI-001-EFF</x:v>
      </x:c>
      <x:c r="L757" s="13" t="str">
        <x:v>Draft</x:v>
      </x:c>
      <x:c r="M757" s="13" t="str">
        <x:v>P1</x:v>
      </x:c>
      <x:c r="N757" s="13" t="str">
        <x:v>Derived implementation requirement for service behavior.</x:v>
      </x:c>
      <x:c r="O757" s="13" t="str">
        <x:v>EFF</x:v>
      </x:c>
      <x:c r="P757" s="13" t="str">
        <x:v>HLA1516.1-SUP-10_35-001</x:v>
      </x:c>
      <x:c r="Q757" s="13" t="str">
        <x:v>Java API Annex B source: RTIambassador.java; Clause 10.35; overload 1.</x:v>
      </x:c>
      <x:c r="R757" s="13" t="str">
        <x:v>Enable Attribute Relevance Advisory Switch</x:v>
      </x:c>
      <x:c r="S757" s="13" t="str">
        <x:v>federate-initiated</x:v>
      </x:c>
      <x:c r="T757" s="13" t="str">
        <x:v>native; grpc; rest</x:v>
      </x:c>
      <x:c r="U757" s="13" t="str">
        <x:v>yes</x:v>
      </x:c>
      <x:c r="V757" s="13" t="str"/>
    </x:row>
    <x:row r="758" ht="30" customHeight="1">
      <x:c r="A758" s="13" t="str">
        <x:v>HLA1516.1-SUP-10_35-RTIAPI-001-MOM</x:v>
      </x:c>
      <x:c r="B758" s="13" t="str">
        <x:v>IEEE 1516.1-2010</x:v>
      </x:c>
      <x:c r="C758" s="13" t="str">
        <x:v>10.35</x:v>
      </x:c>
      <x:c r="D758" s="13" t="str">
        <x:v>Federate Interface Specification</x:v>
      </x:c>
      <x:c r="E758" s="13" t="str">
        <x:v>CAP-SUP</x:v>
      </x:c>
      <x:c r="F758" s="13" t="str">
        <x:v>SUP-enableAttributeRelevanceAdvisorySwitch</x:v>
      </x:c>
      <x:c r="G758" s="13" t="str">
        <x:v>When MOM service reporting is enabled, invocation of `enableAttributeRelevanceAdvisorySwitch` shall be eligible for standard MOM service invocation reporting.</x:v>
      </x:c>
      <x:c r="H758" s="13" t="str">
        <x:v>shall</x:v>
      </x:c>
      <x:c r="I758" s="13" t="str">
        <x:v>mom.service_reporting</x:v>
      </x:c>
      <x:c r="J758" s="13" t="str">
        <x:v>MOM observer integration test</x:v>
      </x:c>
      <x:c r="K758" s="13" t="str">
        <x:v>TEST-HLA1516_1-SUP-10_35-RTIAPI-001-MOM</x:v>
      </x:c>
      <x:c r="L758" s="13" t="str">
        <x:v>Draft</x:v>
      </x:c>
      <x:c r="M758" s="13" t="str">
        <x:v>P1</x:v>
      </x:c>
      <x:c r="N758" s="13" t="str">
        <x:v>Derived traceability hook from Clause 11 service reporting into service-specific tests.</x:v>
      </x:c>
      <x:c r="O758" s="13" t="str">
        <x:v>MOM_TRACE</x:v>
      </x:c>
      <x:c r="P758" s="13" t="str">
        <x:v>HLA1516.1-SUP-10_35-001</x:v>
      </x:c>
      <x:c r="Q758" s="13" t="str">
        <x:v>Java API Annex B source: RTIambassador.java; Clause 10.35; overload 1.</x:v>
      </x:c>
      <x:c r="R758" s="13" t="str">
        <x:v>Enable Attribute Relevance Advisory Switch</x:v>
      </x:c>
      <x:c r="S758" s="13" t="str">
        <x:v>federate-initiated</x:v>
      </x:c>
      <x:c r="T758" s="13" t="str">
        <x:v>native; grpc; rest</x:v>
      </x:c>
      <x:c r="U758" s="13" t="str">
        <x:v>yes</x:v>
      </x:c>
      <x:c r="V758" s="13" t="str"/>
    </x:row>
    <x:row r="759" ht="30" customHeight="1">
      <x:c r="A759" s="13" t="str">
        <x:v>HLA1516.1-SUP-10_36-RTIAPI-001</x:v>
      </x:c>
      <x:c r="B759" s="13" t="str">
        <x:v>IEEE 1516.1-2010</x:v>
      </x:c>
      <x:c r="C759" s="13" t="str">
        <x:v>10.36</x:v>
      </x:c>
      <x:c r="D759" s="13" t="str">
        <x:v>Federate Interface Specification</x:v>
      </x:c>
      <x:c r="E759" s="13" t="str">
        <x:v>CAP-SUP</x:v>
      </x:c>
      <x:c r="F759" s="13" t="str">
        <x:v>SUP-disableAttributeRelevanceAdvisorySwitch</x:v>
      </x:c>
      <x:c r="G759" s="13" t="str">
        <x:v>RTI shall expose RTIambassador method `disableAttributeRelevanceAdvisorySwitch` for the Disable Attribute Relevance Advisory Switch service.</x:v>
      </x:c>
      <x:c r="H759" s="13" t="str">
        <x:v>shall</x:v>
      </x:c>
      <x:c r="I759" s="13" t="str">
        <x:v>support_services.disableAttributeRelevanceAdvisorySwitch</x:v>
      </x:c>
      <x:c r="J759" s="13" t="str">
        <x:v>api conformance test</x:v>
      </x:c>
      <x:c r="K759" s="13" t="str">
        <x:v>TEST-HLA1516_1-SUP-10_36-RTIAPI-001</x:v>
      </x:c>
      <x:c r="L759" s="13" t="str">
        <x:v>Draft</x:v>
      </x:c>
      <x:c r="M759" s="13" t="str">
        <x:v>P1</x:v>
      </x:c>
      <x:c r="N759" s="13" t="str">
        <x:v>Extracted from the official IEEE 1516-2010 Java API artifact bundled with 1516.1 downloads.</x:v>
      </x:c>
      <x:c r="O759" s="13" t="str">
        <x:v>RTI_API</x:v>
      </x:c>
      <x:c r="P759" s="13" t="str">
        <x:v>HLA1516.1-SUP-10_36-001</x:v>
      </x:c>
      <x:c r="Q759" s="13" t="str">
        <x:v>Java API Annex B source: RTIambassador.java; Clause 10.36; overload 1.</x:v>
      </x:c>
      <x:c r="R759" s="13" t="str">
        <x:v>Disable Attribute Relevance Advisory Switch</x:v>
      </x:c>
      <x:c r="S759" s="13" t="str">
        <x:v>federate-initiated</x:v>
      </x:c>
      <x:c r="T759" s="13" t="str">
        <x:v>native API; grpc/rest equivalent service contract where applicable</x:v>
      </x:c>
      <x:c r="U759" s="13" t="str">
        <x:v>yes</x:v>
      </x:c>
      <x:c r="V759" s="13" t="str">
        <x:v>Signature: void disableAttributeRelevanceAdvisorySwitch() throws AttributeRelevanceAdvisorySwitchIsOff, SaveInProgress, RestoreInProgress, FederateNotExecutionMember, NotConnected, RTIinternalError</x:v>
      </x:c>
    </x:row>
    <x:row r="760" ht="30" customHeight="1">
      <x:c r="A760" s="13" t="str">
        <x:v>HLA1516.1-SUP-10_36-RTIAPI-001-SIG</x:v>
      </x:c>
      <x:c r="B760" s="13" t="str">
        <x:v>IEEE 1516.1-2010</x:v>
      </x:c>
      <x:c r="C760" s="13" t="str">
        <x:v>10.36</x:v>
      </x:c>
      <x:c r="D760" s="13" t="str">
        <x:v>Federate Interface Specification</x:v>
      </x:c>
      <x:c r="E760" s="13" t="str">
        <x:v>CAP-SUP</x:v>
      </x:c>
      <x:c r="F760" s="13" t="str">
        <x:v>SUP-disableAttributeRelevanceAdvisorySwitch</x:v>
      </x:c>
      <x:c r="G760" s="13" t="str">
        <x:v>`disableAttributeRelevanceAdvisorySwitch` shall use return type `void` and supplied arguments: no supplied arguments.</x:v>
      </x:c>
      <x:c r="H760" s="13" t="str">
        <x:v>shall</x:v>
      </x:c>
      <x:c r="I760" s="13" t="str">
        <x:v>support_services.disableAttributeRelevanceAdvisorySwitch</x:v>
      </x:c>
      <x:c r="J760" s="13" t="str">
        <x:v>api signature/static test</x:v>
      </x:c>
      <x:c r="K760" s="13" t="str">
        <x:v>TEST-HLA1516_1-SUP-10_36-RTIAPI-001-SIG</x:v>
      </x:c>
      <x:c r="L760" s="13" t="str">
        <x:v>Draft</x:v>
      </x:c>
      <x:c r="M760" s="13" t="str">
        <x:v>P1</x:v>
      </x:c>
      <x:c r="N760" s="13" t="str">
        <x:v>Derived from Java API method signature.</x:v>
      </x:c>
      <x:c r="O760" s="13" t="str">
        <x:v>SIG</x:v>
      </x:c>
      <x:c r="P760" s="13" t="str">
        <x:v>HLA1516.1-SUP-10_36-001</x:v>
      </x:c>
      <x:c r="Q760" s="13" t="str">
        <x:v>Java API Annex B source: RTIambassador.java; Clause 10.36; overload 1.</x:v>
      </x:c>
      <x:c r="R760" s="13" t="str">
        <x:v>Disable Attribute Relevance Advisory Switch</x:v>
      </x:c>
      <x:c r="S760" s="13" t="str">
        <x:v>federate-initiated</x:v>
      </x:c>
      <x:c r="T760" s="13" t="str">
        <x:v>native API; grpc/rest request-response schema where applicable</x:v>
      </x:c>
      <x:c r="U760" s="13" t="str">
        <x:v>no</x:v>
      </x:c>
      <x:c r="V760" s="13" t="str">
        <x:v>void disableAttributeRelevanceAdvisorySwitch() throws AttributeRelevanceAdvisorySwitchIsOff, SaveInProgress, RestoreInProgress, FederateNotExecutionMember, NotConnected, RTIinternalError</x:v>
      </x:c>
    </x:row>
    <x:row r="761" ht="30" customHeight="1">
      <x:c r="A761" s="13" t="str">
        <x:v>HLA1516.1-SUP-10_36-RTIAPI-001-EXC</x:v>
      </x:c>
      <x:c r="B761" s="13" t="str">
        <x:v>IEEE 1516.1-2010</x:v>
      </x:c>
      <x:c r="C761" s="13" t="str">
        <x:v>10.36</x:v>
      </x:c>
      <x:c r="D761" s="13" t="str">
        <x:v>Federate Interface Specification</x:v>
      </x:c>
      <x:c r="E761" s="13" t="str">
        <x:v>CAP-SUP</x:v>
      </x:c>
      <x:c r="F761" s="13" t="str">
        <x:v>SUP-disableAttributeRelevanceAdvisorySwitch</x:v>
      </x:c>
      <x:c r="G761" s="13" t="str">
        <x:v>`disableAttributeRelevanceAdvisorySwitch` shall define and surface applicable exception conditions: AttributeRelevanceAdvisorySwitchIsOff; SaveInProgress; RestoreInProgress; FederateNotExecutionMember; NotConnected; RTIinternalError.</x:v>
      </x:c>
      <x:c r="H761" s="13" t="str">
        <x:v>shall</x:v>
      </x:c>
      <x:c r="I761" s="13" t="str">
        <x:v>support_services.disableAttributeRelevanceAdvisorySwitch</x:v>
      </x:c>
      <x:c r="J761" s="13" t="str">
        <x:v>negative unit/integration tests</x:v>
      </x:c>
      <x:c r="K761" s="13" t="str">
        <x:v>TEST-HLA1516_1-SUP-10_36-RTIAPI-001-EXC</x:v>
      </x:c>
      <x:c r="L761" s="13" t="str">
        <x:v>Draft</x:v>
      </x:c>
      <x:c r="M761" s="13" t="str">
        <x:v>P1</x:v>
      </x:c>
      <x:c r="N761" s="13" t="str">
        <x:v>Derived from Java API throws clause. Each listed exception should become one or more negative tests in later passes.</x:v>
      </x:c>
      <x:c r="O761" s="13" t="str">
        <x:v>EXC_API</x:v>
      </x:c>
      <x:c r="P761" s="13" t="str">
        <x:v>HLA1516.1-SUP-10_36-001</x:v>
      </x:c>
      <x:c r="Q761" s="13" t="str">
        <x:v>Java API Annex B source: RTIambassador.java; Clause 10.36; overload 1.</x:v>
      </x:c>
      <x:c r="R761" s="13" t="str">
        <x:v>Disable Attribute Relevance Advisory Switch</x:v>
      </x:c>
      <x:c r="S761" s="13" t="str">
        <x:v>federate-initiated</x:v>
      </x:c>
      <x:c r="T761" s="13" t="str">
        <x:v>native API; grpc/rest error mapping where applicable</x:v>
      </x:c>
      <x:c r="U761" s="13" t="str">
        <x:v>MOM exception reporting where enabled</x:v>
      </x:c>
      <x:c r="V761" s="13" t="str"/>
    </x:row>
    <x:row r="762" ht="30" customHeight="1">
      <x:c r="A762" s="13" t="str">
        <x:v>HLA1516.1-SUP-10_36-RTIAPI-001-EFF</x:v>
      </x:c>
      <x:c r="B762" s="13" t="str">
        <x:v>IEEE 1516.1-2010</x:v>
      </x:c>
      <x:c r="C762" s="13" t="str">
        <x:v>10.36</x:v>
      </x:c>
      <x:c r="D762" s="13" t="str">
        <x:v>Federate Interface Specification</x:v>
      </x:c>
      <x:c r="E762" s="13" t="str">
        <x:v>CAP-SUP</x:v>
      </x:c>
      <x:c r="F762" s="13" t="str">
        <x:v>SUP-disableAttributeRelevanceAdvisorySwitch</x:v>
      </x:c>
      <x:c r="G762" s="13" t="str">
        <x:v>`disableAttributeRelevanceAdvisorySwitch` shall apply the state, routing, advisory, or lifecycle effects specified for the Disable Attribute Relevance Advisory Switch service.</x:v>
      </x:c>
      <x:c r="H762" s="13" t="str">
        <x:v>shall</x:v>
      </x:c>
      <x:c r="I762" s="13" t="str">
        <x:v>support_services.disableAttributeRelevanceAdvisorySwitch</x:v>
      </x:c>
      <x:c r="J762" s="13" t="str">
        <x:v>state/effect integration test</x:v>
      </x:c>
      <x:c r="K762" s="13" t="str">
        <x:v>TEST-HLA1516_1-SUP-10_36-RTIAPI-001-EFF</x:v>
      </x:c>
      <x:c r="L762" s="13" t="str">
        <x:v>Draft</x:v>
      </x:c>
      <x:c r="M762" s="13" t="str">
        <x:v>P1</x:v>
      </x:c>
      <x:c r="N762" s="13" t="str">
        <x:v>Derived implementation requirement for service behavior.</x:v>
      </x:c>
      <x:c r="O762" s="13" t="str">
        <x:v>EFF</x:v>
      </x:c>
      <x:c r="P762" s="13" t="str">
        <x:v>HLA1516.1-SUP-10_36-001</x:v>
      </x:c>
      <x:c r="Q762" s="13" t="str">
        <x:v>Java API Annex B source: RTIambassador.java; Clause 10.36; overload 1.</x:v>
      </x:c>
      <x:c r="R762" s="13" t="str">
        <x:v>Disable Attribute Relevance Advisory Switch</x:v>
      </x:c>
      <x:c r="S762" s="13" t="str">
        <x:v>federate-initiated</x:v>
      </x:c>
      <x:c r="T762" s="13" t="str">
        <x:v>native; grpc; rest</x:v>
      </x:c>
      <x:c r="U762" s="13" t="str">
        <x:v>yes</x:v>
      </x:c>
      <x:c r="V762" s="13" t="str"/>
    </x:row>
    <x:row r="763" ht="30" customHeight="1">
      <x:c r="A763" s="13" t="str">
        <x:v>HLA1516.1-SUP-10_36-RTIAPI-001-MOM</x:v>
      </x:c>
      <x:c r="B763" s="13" t="str">
        <x:v>IEEE 1516.1-2010</x:v>
      </x:c>
      <x:c r="C763" s="13" t="str">
        <x:v>10.36</x:v>
      </x:c>
      <x:c r="D763" s="13" t="str">
        <x:v>Federate Interface Specification</x:v>
      </x:c>
      <x:c r="E763" s="13" t="str">
        <x:v>CAP-SUP</x:v>
      </x:c>
      <x:c r="F763" s="13" t="str">
        <x:v>SUP-disableAttributeRelevanceAdvisorySwitch</x:v>
      </x:c>
      <x:c r="G763" s="13" t="str">
        <x:v>When MOM service reporting is enabled, invocation of `disableAttributeRelevanceAdvisorySwitch` shall be eligible for standard MOM service invocation reporting.</x:v>
      </x:c>
      <x:c r="H763" s="13" t="str">
        <x:v>shall</x:v>
      </x:c>
      <x:c r="I763" s="13" t="str">
        <x:v>mom.service_reporting</x:v>
      </x:c>
      <x:c r="J763" s="13" t="str">
        <x:v>MOM observer integration test</x:v>
      </x:c>
      <x:c r="K763" s="13" t="str">
        <x:v>TEST-HLA1516_1-SUP-10_36-RTIAPI-001-MOM</x:v>
      </x:c>
      <x:c r="L763" s="13" t="str">
        <x:v>Draft</x:v>
      </x:c>
      <x:c r="M763" s="13" t="str">
        <x:v>P1</x:v>
      </x:c>
      <x:c r="N763" s="13" t="str">
        <x:v>Derived traceability hook from Clause 11 service reporting into service-specific tests.</x:v>
      </x:c>
      <x:c r="O763" s="13" t="str">
        <x:v>MOM_TRACE</x:v>
      </x:c>
      <x:c r="P763" s="13" t="str">
        <x:v>HLA1516.1-SUP-10_36-001</x:v>
      </x:c>
      <x:c r="Q763" s="13" t="str">
        <x:v>Java API Annex B source: RTIambassador.java; Clause 10.36; overload 1.</x:v>
      </x:c>
      <x:c r="R763" s="13" t="str">
        <x:v>Disable Attribute Relevance Advisory Switch</x:v>
      </x:c>
      <x:c r="S763" s="13" t="str">
        <x:v>federate-initiated</x:v>
      </x:c>
      <x:c r="T763" s="13" t="str">
        <x:v>native; grpc; rest</x:v>
      </x:c>
      <x:c r="U763" s="13" t="str">
        <x:v>yes</x:v>
      </x:c>
      <x:c r="V763" s="13" t="str"/>
    </x:row>
    <x:row r="764" ht="30" customHeight="1">
      <x:c r="A764" s="13" t="str">
        <x:v>HLA1516.1-SUP-10_37-RTIAPI-001</x:v>
      </x:c>
      <x:c r="B764" s="13" t="str">
        <x:v>IEEE 1516.1-2010</x:v>
      </x:c>
      <x:c r="C764" s="13" t="str">
        <x:v>10.37</x:v>
      </x:c>
      <x:c r="D764" s="13" t="str">
        <x:v>Federate Interface Specification</x:v>
      </x:c>
      <x:c r="E764" s="13" t="str">
        <x:v>CAP-SUP</x:v>
      </x:c>
      <x:c r="F764" s="13" t="str">
        <x:v>SUP-enableAttributeScopeAdvisorySwitch</x:v>
      </x:c>
      <x:c r="G764" s="13" t="str">
        <x:v>RTI shall expose RTIambassador method `enableAttributeScopeAdvisorySwitch` for the Enable Attribute Scope Advisory Switch service.</x:v>
      </x:c>
      <x:c r="H764" s="13" t="str">
        <x:v>shall</x:v>
      </x:c>
      <x:c r="I764" s="13" t="str">
        <x:v>support_services.enableAttributeScopeAdvisorySwitch</x:v>
      </x:c>
      <x:c r="J764" s="13" t="str">
        <x:v>api conformance test</x:v>
      </x:c>
      <x:c r="K764" s="13" t="str">
        <x:v>TEST-HLA1516_1-SUP-10_37-RTIAPI-001</x:v>
      </x:c>
      <x:c r="L764" s="13" t="str">
        <x:v>Draft</x:v>
      </x:c>
      <x:c r="M764" s="13" t="str">
        <x:v>P1</x:v>
      </x:c>
      <x:c r="N764" s="13" t="str">
        <x:v>Extracted from the official IEEE 1516-2010 Java API artifact bundled with 1516.1 downloads.</x:v>
      </x:c>
      <x:c r="O764" s="13" t="str">
        <x:v>RTI_API</x:v>
      </x:c>
      <x:c r="P764" s="13" t="str">
        <x:v>HLA1516.1-SUP-10_37-001</x:v>
      </x:c>
      <x:c r="Q764" s="13" t="str">
        <x:v>Java API Annex B source: RTIambassador.java; Clause 10.37; overload 1.</x:v>
      </x:c>
      <x:c r="R764" s="13" t="str">
        <x:v>Enable Attribute Scope Advisory Switch</x:v>
      </x:c>
      <x:c r="S764" s="13" t="str">
        <x:v>federate-initiated</x:v>
      </x:c>
      <x:c r="T764" s="13" t="str">
        <x:v>native API; grpc/rest equivalent service contract where applicable</x:v>
      </x:c>
      <x:c r="U764" s="13" t="str">
        <x:v>yes</x:v>
      </x:c>
      <x:c r="V764" s="13" t="str">
        <x:v>Signature: void enableAttributeScopeAdvisorySwitch() throws AttributeScopeAdvisorySwitchIsOn, SaveInProgress, RestoreInProgress, FederateNotExecutionMember, NotConnected, RTIinternalError</x:v>
      </x:c>
    </x:row>
    <x:row r="765" ht="30" customHeight="1">
      <x:c r="A765" s="13" t="str">
        <x:v>HLA1516.1-SUP-10_37-RTIAPI-001-SIG</x:v>
      </x:c>
      <x:c r="B765" s="13" t="str">
        <x:v>IEEE 1516.1-2010</x:v>
      </x:c>
      <x:c r="C765" s="13" t="str">
        <x:v>10.37</x:v>
      </x:c>
      <x:c r="D765" s="13" t="str">
        <x:v>Federate Interface Specification</x:v>
      </x:c>
      <x:c r="E765" s="13" t="str">
        <x:v>CAP-SUP</x:v>
      </x:c>
      <x:c r="F765" s="13" t="str">
        <x:v>SUP-enableAttributeScopeAdvisorySwitch</x:v>
      </x:c>
      <x:c r="G765" s="13" t="str">
        <x:v>`enableAttributeScopeAdvisorySwitch` shall use return type `void` and supplied arguments: no supplied arguments.</x:v>
      </x:c>
      <x:c r="H765" s="13" t="str">
        <x:v>shall</x:v>
      </x:c>
      <x:c r="I765" s="13" t="str">
        <x:v>support_services.enableAttributeScopeAdvisorySwitch</x:v>
      </x:c>
      <x:c r="J765" s="13" t="str">
        <x:v>api signature/static test</x:v>
      </x:c>
      <x:c r="K765" s="13" t="str">
        <x:v>TEST-HLA1516_1-SUP-10_37-RTIAPI-001-SIG</x:v>
      </x:c>
      <x:c r="L765" s="13" t="str">
        <x:v>Draft</x:v>
      </x:c>
      <x:c r="M765" s="13" t="str">
        <x:v>P1</x:v>
      </x:c>
      <x:c r="N765" s="13" t="str">
        <x:v>Derived from Java API method signature.</x:v>
      </x:c>
      <x:c r="O765" s="13" t="str">
        <x:v>SIG</x:v>
      </x:c>
      <x:c r="P765" s="13" t="str">
        <x:v>HLA1516.1-SUP-10_37-001</x:v>
      </x:c>
      <x:c r="Q765" s="13" t="str">
        <x:v>Java API Annex B source: RTIambassador.java; Clause 10.37; overload 1.</x:v>
      </x:c>
      <x:c r="R765" s="13" t="str">
        <x:v>Enable Attribute Scope Advisory Switch</x:v>
      </x:c>
      <x:c r="S765" s="13" t="str">
        <x:v>federate-initiated</x:v>
      </x:c>
      <x:c r="T765" s="13" t="str">
        <x:v>native API; grpc/rest request-response schema where applicable</x:v>
      </x:c>
      <x:c r="U765" s="13" t="str">
        <x:v>no</x:v>
      </x:c>
      <x:c r="V765" s="13" t="str">
        <x:v>void enableAttributeScopeAdvisorySwitch() throws AttributeScopeAdvisorySwitchIsOn, SaveInProgress, RestoreInProgress, FederateNotExecutionMember, NotConnected, RTIinternalError</x:v>
      </x:c>
    </x:row>
    <x:row r="766" ht="30" customHeight="1">
      <x:c r="A766" s="13" t="str">
        <x:v>HLA1516.1-SUP-10_37-RTIAPI-001-EXC</x:v>
      </x:c>
      <x:c r="B766" s="13" t="str">
        <x:v>IEEE 1516.1-2010</x:v>
      </x:c>
      <x:c r="C766" s="13" t="str">
        <x:v>10.37</x:v>
      </x:c>
      <x:c r="D766" s="13" t="str">
        <x:v>Federate Interface Specification</x:v>
      </x:c>
      <x:c r="E766" s="13" t="str">
        <x:v>CAP-SUP</x:v>
      </x:c>
      <x:c r="F766" s="13" t="str">
        <x:v>SUP-enableAttributeScopeAdvisorySwitch</x:v>
      </x:c>
      <x:c r="G766" s="13" t="str">
        <x:v>`enableAttributeScopeAdvisorySwitch` shall define and surface applicable exception conditions: AttributeScopeAdvisorySwitchIsOn; SaveInProgress; RestoreInProgress; FederateNotExecutionMember; NotConnected; RTIinternalError.</x:v>
      </x:c>
      <x:c r="H766" s="13" t="str">
        <x:v>shall</x:v>
      </x:c>
      <x:c r="I766" s="13" t="str">
        <x:v>support_services.enableAttributeScopeAdvisorySwitch</x:v>
      </x:c>
      <x:c r="J766" s="13" t="str">
        <x:v>negative unit/integration tests</x:v>
      </x:c>
      <x:c r="K766" s="13" t="str">
        <x:v>TEST-HLA1516_1-SUP-10_37-RTIAPI-001-EXC</x:v>
      </x:c>
      <x:c r="L766" s="13" t="str">
        <x:v>Draft</x:v>
      </x:c>
      <x:c r="M766" s="13" t="str">
        <x:v>P1</x:v>
      </x:c>
      <x:c r="N766" s="13" t="str">
        <x:v>Derived from Java API throws clause. Each listed exception should become one or more negative tests in later passes.</x:v>
      </x:c>
      <x:c r="O766" s="13" t="str">
        <x:v>EXC_API</x:v>
      </x:c>
      <x:c r="P766" s="13" t="str">
        <x:v>HLA1516.1-SUP-10_37-001</x:v>
      </x:c>
      <x:c r="Q766" s="13" t="str">
        <x:v>Java API Annex B source: RTIambassador.java; Clause 10.37; overload 1.</x:v>
      </x:c>
      <x:c r="R766" s="13" t="str">
        <x:v>Enable Attribute Scope Advisory Switch</x:v>
      </x:c>
      <x:c r="S766" s="13" t="str">
        <x:v>federate-initiated</x:v>
      </x:c>
      <x:c r="T766" s="13" t="str">
        <x:v>native API; grpc/rest error mapping where applicable</x:v>
      </x:c>
      <x:c r="U766" s="13" t="str">
        <x:v>MOM exception reporting where enabled</x:v>
      </x:c>
      <x:c r="V766" s="13" t="str"/>
    </x:row>
    <x:row r="767" ht="30" customHeight="1">
      <x:c r="A767" s="13" t="str">
        <x:v>HLA1516.1-SUP-10_37-RTIAPI-001-EFF</x:v>
      </x:c>
      <x:c r="B767" s="13" t="str">
        <x:v>IEEE 1516.1-2010</x:v>
      </x:c>
      <x:c r="C767" s="13" t="str">
        <x:v>10.37</x:v>
      </x:c>
      <x:c r="D767" s="13" t="str">
        <x:v>Federate Interface Specification</x:v>
      </x:c>
      <x:c r="E767" s="13" t="str">
        <x:v>CAP-SUP</x:v>
      </x:c>
      <x:c r="F767" s="13" t="str">
        <x:v>SUP-enableAttributeScopeAdvisorySwitch</x:v>
      </x:c>
      <x:c r="G767" s="13" t="str">
        <x:v>`enableAttributeScopeAdvisorySwitch` shall apply the state, routing, advisory, or lifecycle effects specified for the Enable Attribute Scope Advisory Switch service.</x:v>
      </x:c>
      <x:c r="H767" s="13" t="str">
        <x:v>shall</x:v>
      </x:c>
      <x:c r="I767" s="13" t="str">
        <x:v>support_services.enableAttributeScopeAdvisorySwitch</x:v>
      </x:c>
      <x:c r="J767" s="13" t="str">
        <x:v>state/effect integration test</x:v>
      </x:c>
      <x:c r="K767" s="13" t="str">
        <x:v>TEST-HLA1516_1-SUP-10_37-RTIAPI-001-EFF</x:v>
      </x:c>
      <x:c r="L767" s="13" t="str">
        <x:v>Draft</x:v>
      </x:c>
      <x:c r="M767" s="13" t="str">
        <x:v>P1</x:v>
      </x:c>
      <x:c r="N767" s="13" t="str">
        <x:v>Derived implementation requirement for service behavior.</x:v>
      </x:c>
      <x:c r="O767" s="13" t="str">
        <x:v>EFF</x:v>
      </x:c>
      <x:c r="P767" s="13" t="str">
        <x:v>HLA1516.1-SUP-10_37-001</x:v>
      </x:c>
      <x:c r="Q767" s="13" t="str">
        <x:v>Java API Annex B source: RTIambassador.java; Clause 10.37; overload 1.</x:v>
      </x:c>
      <x:c r="R767" s="13" t="str">
        <x:v>Enable Attribute Scope Advisory Switch</x:v>
      </x:c>
      <x:c r="S767" s="13" t="str">
        <x:v>federate-initiated</x:v>
      </x:c>
      <x:c r="T767" s="13" t="str">
        <x:v>native; grpc; rest</x:v>
      </x:c>
      <x:c r="U767" s="13" t="str">
        <x:v>yes</x:v>
      </x:c>
      <x:c r="V767" s="13" t="str"/>
    </x:row>
    <x:row r="768" ht="30" customHeight="1">
      <x:c r="A768" s="13" t="str">
        <x:v>HLA1516.1-SUP-10_37-RTIAPI-001-MOM</x:v>
      </x:c>
      <x:c r="B768" s="13" t="str">
        <x:v>IEEE 1516.1-2010</x:v>
      </x:c>
      <x:c r="C768" s="13" t="str">
        <x:v>10.37</x:v>
      </x:c>
      <x:c r="D768" s="13" t="str">
        <x:v>Federate Interface Specification</x:v>
      </x:c>
      <x:c r="E768" s="13" t="str">
        <x:v>CAP-SUP</x:v>
      </x:c>
      <x:c r="F768" s="13" t="str">
        <x:v>SUP-enableAttributeScopeAdvisorySwitch</x:v>
      </x:c>
      <x:c r="G768" s="13" t="str">
        <x:v>When MOM service reporting is enabled, invocation of `enableAttributeScopeAdvisorySwitch` shall be eligible for standard MOM service invocation reporting.</x:v>
      </x:c>
      <x:c r="H768" s="13" t="str">
        <x:v>shall</x:v>
      </x:c>
      <x:c r="I768" s="13" t="str">
        <x:v>mom.service_reporting</x:v>
      </x:c>
      <x:c r="J768" s="13" t="str">
        <x:v>MOM observer integration test</x:v>
      </x:c>
      <x:c r="K768" s="13" t="str">
        <x:v>TEST-HLA1516_1-SUP-10_37-RTIAPI-001-MOM</x:v>
      </x:c>
      <x:c r="L768" s="13" t="str">
        <x:v>Draft</x:v>
      </x:c>
      <x:c r="M768" s="13" t="str">
        <x:v>P1</x:v>
      </x:c>
      <x:c r="N768" s="13" t="str">
        <x:v>Derived traceability hook from Clause 11 service reporting into service-specific tests.</x:v>
      </x:c>
      <x:c r="O768" s="13" t="str">
        <x:v>MOM_TRACE</x:v>
      </x:c>
      <x:c r="P768" s="13" t="str">
        <x:v>HLA1516.1-SUP-10_37-001</x:v>
      </x:c>
      <x:c r="Q768" s="13" t="str">
        <x:v>Java API Annex B source: RTIambassador.java; Clause 10.37; overload 1.</x:v>
      </x:c>
      <x:c r="R768" s="13" t="str">
        <x:v>Enable Attribute Scope Advisory Switch</x:v>
      </x:c>
      <x:c r="S768" s="13" t="str">
        <x:v>federate-initiated</x:v>
      </x:c>
      <x:c r="T768" s="13" t="str">
        <x:v>native; grpc; rest</x:v>
      </x:c>
      <x:c r="U768" s="13" t="str">
        <x:v>yes</x:v>
      </x:c>
      <x:c r="V768" s="13" t="str"/>
    </x:row>
    <x:row r="769" ht="30" customHeight="1">
      <x:c r="A769" s="13" t="str">
        <x:v>HLA1516.1-SUP-10_38-RTIAPI-001</x:v>
      </x:c>
      <x:c r="B769" s="13" t="str">
        <x:v>IEEE 1516.1-2010</x:v>
      </x:c>
      <x:c r="C769" s="13" t="str">
        <x:v>10.38</x:v>
      </x:c>
      <x:c r="D769" s="13" t="str">
        <x:v>Federate Interface Specification</x:v>
      </x:c>
      <x:c r="E769" s="13" t="str">
        <x:v>CAP-SUP</x:v>
      </x:c>
      <x:c r="F769" s="13" t="str">
        <x:v>SUP-disableAttributeScopeAdvisorySwitch</x:v>
      </x:c>
      <x:c r="G769" s="13" t="str">
        <x:v>RTI shall expose RTIambassador method `disableAttributeScopeAdvisorySwitch` for the Disable Attribute Scope Advisory Switch service.</x:v>
      </x:c>
      <x:c r="H769" s="13" t="str">
        <x:v>shall</x:v>
      </x:c>
      <x:c r="I769" s="13" t="str">
        <x:v>support_services.disableAttributeScopeAdvisorySwitch</x:v>
      </x:c>
      <x:c r="J769" s="13" t="str">
        <x:v>api conformance test</x:v>
      </x:c>
      <x:c r="K769" s="13" t="str">
        <x:v>TEST-HLA1516_1-SUP-10_38-RTIAPI-001</x:v>
      </x:c>
      <x:c r="L769" s="13" t="str">
        <x:v>Draft</x:v>
      </x:c>
      <x:c r="M769" s="13" t="str">
        <x:v>P1</x:v>
      </x:c>
      <x:c r="N769" s="13" t="str">
        <x:v>Extracted from the official IEEE 1516-2010 Java API artifact bundled with 1516.1 downloads.</x:v>
      </x:c>
      <x:c r="O769" s="13" t="str">
        <x:v>RTI_API</x:v>
      </x:c>
      <x:c r="P769" s="13" t="str">
        <x:v>HLA1516.1-SUP-10_38-001</x:v>
      </x:c>
      <x:c r="Q769" s="13" t="str">
        <x:v>Java API Annex B source: RTIambassador.java; Clause 10.38; overload 1.</x:v>
      </x:c>
      <x:c r="R769" s="13" t="str">
        <x:v>Disable Attribute Scope Advisory Switch</x:v>
      </x:c>
      <x:c r="S769" s="13" t="str">
        <x:v>federate-initiated</x:v>
      </x:c>
      <x:c r="T769" s="13" t="str">
        <x:v>native API; grpc/rest equivalent service contract where applicable</x:v>
      </x:c>
      <x:c r="U769" s="13" t="str">
        <x:v>yes</x:v>
      </x:c>
      <x:c r="V769" s="13" t="str">
        <x:v>Signature: void disableAttributeScopeAdvisorySwitch() throws AttributeScopeAdvisorySwitchIsOff, SaveInProgress, RestoreInProgress, FederateNotExecutionMember, NotConnected, RTIinternalError</x:v>
      </x:c>
    </x:row>
    <x:row r="770" ht="30" customHeight="1">
      <x:c r="A770" s="13" t="str">
        <x:v>HLA1516.1-SUP-10_38-RTIAPI-001-SIG</x:v>
      </x:c>
      <x:c r="B770" s="13" t="str">
        <x:v>IEEE 1516.1-2010</x:v>
      </x:c>
      <x:c r="C770" s="13" t="str">
        <x:v>10.38</x:v>
      </x:c>
      <x:c r="D770" s="13" t="str">
        <x:v>Federate Interface Specification</x:v>
      </x:c>
      <x:c r="E770" s="13" t="str">
        <x:v>CAP-SUP</x:v>
      </x:c>
      <x:c r="F770" s="13" t="str">
        <x:v>SUP-disableAttributeScopeAdvisorySwitch</x:v>
      </x:c>
      <x:c r="G770" s="13" t="str">
        <x:v>`disableAttributeScopeAdvisorySwitch` shall use return type `void` and supplied arguments: no supplied arguments.</x:v>
      </x:c>
      <x:c r="H770" s="13" t="str">
        <x:v>shall</x:v>
      </x:c>
      <x:c r="I770" s="13" t="str">
        <x:v>support_services.disableAttributeScopeAdvisorySwitch</x:v>
      </x:c>
      <x:c r="J770" s="13" t="str">
        <x:v>api signature/static test</x:v>
      </x:c>
      <x:c r="K770" s="13" t="str">
        <x:v>TEST-HLA1516_1-SUP-10_38-RTIAPI-001-SIG</x:v>
      </x:c>
      <x:c r="L770" s="13" t="str">
        <x:v>Draft</x:v>
      </x:c>
      <x:c r="M770" s="13" t="str">
        <x:v>P1</x:v>
      </x:c>
      <x:c r="N770" s="13" t="str">
        <x:v>Derived from Java API method signature.</x:v>
      </x:c>
      <x:c r="O770" s="13" t="str">
        <x:v>SIG</x:v>
      </x:c>
      <x:c r="P770" s="13" t="str">
        <x:v>HLA1516.1-SUP-10_38-001</x:v>
      </x:c>
      <x:c r="Q770" s="13" t="str">
        <x:v>Java API Annex B source: RTIambassador.java; Clause 10.38; overload 1.</x:v>
      </x:c>
      <x:c r="R770" s="13" t="str">
        <x:v>Disable Attribute Scope Advisory Switch</x:v>
      </x:c>
      <x:c r="S770" s="13" t="str">
        <x:v>federate-initiated</x:v>
      </x:c>
      <x:c r="T770" s="13" t="str">
        <x:v>native API; grpc/rest request-response schema where applicable</x:v>
      </x:c>
      <x:c r="U770" s="13" t="str">
        <x:v>no</x:v>
      </x:c>
      <x:c r="V770" s="13" t="str">
        <x:v>void disableAttributeScopeAdvisorySwitch() throws AttributeScopeAdvisorySwitchIsOff, SaveInProgress, RestoreInProgress, FederateNotExecutionMember, NotConnected, RTIinternalError</x:v>
      </x:c>
    </x:row>
    <x:row r="771" ht="30" customHeight="1">
      <x:c r="A771" s="13" t="str">
        <x:v>HLA1516.1-SUP-10_38-RTIAPI-001-EXC</x:v>
      </x:c>
      <x:c r="B771" s="13" t="str">
        <x:v>IEEE 1516.1-2010</x:v>
      </x:c>
      <x:c r="C771" s="13" t="str">
        <x:v>10.38</x:v>
      </x:c>
      <x:c r="D771" s="13" t="str">
        <x:v>Federate Interface Specification</x:v>
      </x:c>
      <x:c r="E771" s="13" t="str">
        <x:v>CAP-SUP</x:v>
      </x:c>
      <x:c r="F771" s="13" t="str">
        <x:v>SUP-disableAttributeScopeAdvisorySwitch</x:v>
      </x:c>
      <x:c r="G771" s="13" t="str">
        <x:v>`disableAttributeScopeAdvisorySwitch` shall define and surface applicable exception conditions: AttributeScopeAdvisorySwitchIsOff; SaveInProgress; RestoreInProgress; FederateNotExecutionMember; NotConnected; RTIinternalError.</x:v>
      </x:c>
      <x:c r="H771" s="13" t="str">
        <x:v>shall</x:v>
      </x:c>
      <x:c r="I771" s="13" t="str">
        <x:v>support_services.disableAttributeScopeAdvisorySwitch</x:v>
      </x:c>
      <x:c r="J771" s="13" t="str">
        <x:v>negative unit/integration tests</x:v>
      </x:c>
      <x:c r="K771" s="13" t="str">
        <x:v>TEST-HLA1516_1-SUP-10_38-RTIAPI-001-EXC</x:v>
      </x:c>
      <x:c r="L771" s="13" t="str">
        <x:v>Draft</x:v>
      </x:c>
      <x:c r="M771" s="13" t="str">
        <x:v>P1</x:v>
      </x:c>
      <x:c r="N771" s="13" t="str">
        <x:v>Derived from Java API throws clause. Each listed exception should become one or more negative tests in later passes.</x:v>
      </x:c>
      <x:c r="O771" s="13" t="str">
        <x:v>EXC_API</x:v>
      </x:c>
      <x:c r="P771" s="13" t="str">
        <x:v>HLA1516.1-SUP-10_38-001</x:v>
      </x:c>
      <x:c r="Q771" s="13" t="str">
        <x:v>Java API Annex B source: RTIambassador.java; Clause 10.38; overload 1.</x:v>
      </x:c>
      <x:c r="R771" s="13" t="str">
        <x:v>Disable Attribute Scope Advisory Switch</x:v>
      </x:c>
      <x:c r="S771" s="13" t="str">
        <x:v>federate-initiated</x:v>
      </x:c>
      <x:c r="T771" s="13" t="str">
        <x:v>native API; grpc/rest error mapping where applicable</x:v>
      </x:c>
      <x:c r="U771" s="13" t="str">
        <x:v>MOM exception reporting where enabled</x:v>
      </x:c>
      <x:c r="V771" s="13" t="str"/>
    </x:row>
    <x:row r="772" ht="30" customHeight="1">
      <x:c r="A772" s="13" t="str">
        <x:v>HLA1516.1-SUP-10_38-RTIAPI-001-EFF</x:v>
      </x:c>
      <x:c r="B772" s="13" t="str">
        <x:v>IEEE 1516.1-2010</x:v>
      </x:c>
      <x:c r="C772" s="13" t="str">
        <x:v>10.38</x:v>
      </x:c>
      <x:c r="D772" s="13" t="str">
        <x:v>Federate Interface Specification</x:v>
      </x:c>
      <x:c r="E772" s="13" t="str">
        <x:v>CAP-SUP</x:v>
      </x:c>
      <x:c r="F772" s="13" t="str">
        <x:v>SUP-disableAttributeScopeAdvisorySwitch</x:v>
      </x:c>
      <x:c r="G772" s="13" t="str">
        <x:v>`disableAttributeScopeAdvisorySwitch` shall apply the state, routing, advisory, or lifecycle effects specified for the Disable Attribute Scope Advisory Switch service.</x:v>
      </x:c>
      <x:c r="H772" s="13" t="str">
        <x:v>shall</x:v>
      </x:c>
      <x:c r="I772" s="13" t="str">
        <x:v>support_services.disableAttributeScopeAdvisorySwitch</x:v>
      </x:c>
      <x:c r="J772" s="13" t="str">
        <x:v>state/effect integration test</x:v>
      </x:c>
      <x:c r="K772" s="13" t="str">
        <x:v>TEST-HLA1516_1-SUP-10_38-RTIAPI-001-EFF</x:v>
      </x:c>
      <x:c r="L772" s="13" t="str">
        <x:v>Draft</x:v>
      </x:c>
      <x:c r="M772" s="13" t="str">
        <x:v>P1</x:v>
      </x:c>
      <x:c r="N772" s="13" t="str">
        <x:v>Derived implementation requirement for service behavior.</x:v>
      </x:c>
      <x:c r="O772" s="13" t="str">
        <x:v>EFF</x:v>
      </x:c>
      <x:c r="P772" s="13" t="str">
        <x:v>HLA1516.1-SUP-10_38-001</x:v>
      </x:c>
      <x:c r="Q772" s="13" t="str">
        <x:v>Java API Annex B source: RTIambassador.java; Clause 10.38; overload 1.</x:v>
      </x:c>
      <x:c r="R772" s="13" t="str">
        <x:v>Disable Attribute Scope Advisory Switch</x:v>
      </x:c>
      <x:c r="S772" s="13" t="str">
        <x:v>federate-initiated</x:v>
      </x:c>
      <x:c r="T772" s="13" t="str">
        <x:v>native; grpc; rest</x:v>
      </x:c>
      <x:c r="U772" s="13" t="str">
        <x:v>yes</x:v>
      </x:c>
      <x:c r="V772" s="13" t="str"/>
    </x:row>
    <x:row r="773" ht="30" customHeight="1">
      <x:c r="A773" s="13" t="str">
        <x:v>HLA1516.1-SUP-10_38-RTIAPI-001-MOM</x:v>
      </x:c>
      <x:c r="B773" s="13" t="str">
        <x:v>IEEE 1516.1-2010</x:v>
      </x:c>
      <x:c r="C773" s="13" t="str">
        <x:v>10.38</x:v>
      </x:c>
      <x:c r="D773" s="13" t="str">
        <x:v>Federate Interface Specification</x:v>
      </x:c>
      <x:c r="E773" s="13" t="str">
        <x:v>CAP-SUP</x:v>
      </x:c>
      <x:c r="F773" s="13" t="str">
        <x:v>SUP-disableAttributeScopeAdvisorySwitch</x:v>
      </x:c>
      <x:c r="G773" s="13" t="str">
        <x:v>When MOM service reporting is enabled, invocation of `disableAttributeScopeAdvisorySwitch` shall be eligible for standard MOM service invocation reporting.</x:v>
      </x:c>
      <x:c r="H773" s="13" t="str">
        <x:v>shall</x:v>
      </x:c>
      <x:c r="I773" s="13" t="str">
        <x:v>mom.service_reporting</x:v>
      </x:c>
      <x:c r="J773" s="13" t="str">
        <x:v>MOM observer integration test</x:v>
      </x:c>
      <x:c r="K773" s="13" t="str">
        <x:v>TEST-HLA1516_1-SUP-10_38-RTIAPI-001-MOM</x:v>
      </x:c>
      <x:c r="L773" s="13" t="str">
        <x:v>Draft</x:v>
      </x:c>
      <x:c r="M773" s="13" t="str">
        <x:v>P1</x:v>
      </x:c>
      <x:c r="N773" s="13" t="str">
        <x:v>Derived traceability hook from Clause 11 service reporting into service-specific tests.</x:v>
      </x:c>
      <x:c r="O773" s="13" t="str">
        <x:v>MOM_TRACE</x:v>
      </x:c>
      <x:c r="P773" s="13" t="str">
        <x:v>HLA1516.1-SUP-10_38-001</x:v>
      </x:c>
      <x:c r="Q773" s="13" t="str">
        <x:v>Java API Annex B source: RTIambassador.java; Clause 10.38; overload 1.</x:v>
      </x:c>
      <x:c r="R773" s="13" t="str">
        <x:v>Disable Attribute Scope Advisory Switch</x:v>
      </x:c>
      <x:c r="S773" s="13" t="str">
        <x:v>federate-initiated</x:v>
      </x:c>
      <x:c r="T773" s="13" t="str">
        <x:v>native; grpc; rest</x:v>
      </x:c>
      <x:c r="U773" s="13" t="str">
        <x:v>yes</x:v>
      </x:c>
      <x:c r="V773" s="13" t="str"/>
    </x:row>
    <x:row r="774" ht="30" customHeight="1">
      <x:c r="A774" s="13" t="str">
        <x:v>HLA1516.1-SUP-10_39-RTIAPI-001</x:v>
      </x:c>
      <x:c r="B774" s="13" t="str">
        <x:v>IEEE 1516.1-2010</x:v>
      </x:c>
      <x:c r="C774" s="13" t="str">
        <x:v>10.39</x:v>
      </x:c>
      <x:c r="D774" s="13" t="str">
        <x:v>Federate Interface Specification</x:v>
      </x:c>
      <x:c r="E774" s="13" t="str">
        <x:v>CAP-SUP</x:v>
      </x:c>
      <x:c r="F774" s="13" t="str">
        <x:v>SUP-enableInteractionRelevanceAdvisorySwitch</x:v>
      </x:c>
      <x:c r="G774" s="13" t="str">
        <x:v>RTI shall expose RTIambassador method `enableInteractionRelevanceAdvisorySwitch` for the Enable Interaction Relevance Advisory Switch service.</x:v>
      </x:c>
      <x:c r="H774" s="13" t="str">
        <x:v>shall</x:v>
      </x:c>
      <x:c r="I774" s="13" t="str">
        <x:v>support_services.enableInteractionRelevanceAdvisorySwitch</x:v>
      </x:c>
      <x:c r="J774" s="13" t="str">
        <x:v>api conformance test</x:v>
      </x:c>
      <x:c r="K774" s="13" t="str">
        <x:v>TEST-HLA1516_1-SUP-10_39-RTIAPI-001</x:v>
      </x:c>
      <x:c r="L774" s="13" t="str">
        <x:v>Draft</x:v>
      </x:c>
      <x:c r="M774" s="13" t="str">
        <x:v>P1</x:v>
      </x:c>
      <x:c r="N774" s="13" t="str">
        <x:v>Extracted from the official IEEE 1516-2010 Java API artifact bundled with 1516.1 downloads.</x:v>
      </x:c>
      <x:c r="O774" s="13" t="str">
        <x:v>RTI_API</x:v>
      </x:c>
      <x:c r="P774" s="13" t="str">
        <x:v>HLA1516.1-SUP-10_39-001</x:v>
      </x:c>
      <x:c r="Q774" s="13" t="str">
        <x:v>Java API Annex B source: RTIambassador.java; Clause 10.39; overload 1.</x:v>
      </x:c>
      <x:c r="R774" s="13" t="str">
        <x:v>Enable Interaction Relevance Advisory Switch</x:v>
      </x:c>
      <x:c r="S774" s="13" t="str">
        <x:v>federate-initiated</x:v>
      </x:c>
      <x:c r="T774" s="13" t="str">
        <x:v>native API; grpc/rest equivalent service contract where applicable</x:v>
      </x:c>
      <x:c r="U774" s="13" t="str">
        <x:v>yes</x:v>
      </x:c>
      <x:c r="V774" s="13" t="str">
        <x:v>Signature: void enableInteractionRelevanceAdvisorySwitch() throws InteractionRelevanceAdvisorySwitchIsOn, SaveInProgress, RestoreInProgress, FederateNotExecutionMember, NotConnected, RTIinternalError</x:v>
      </x:c>
    </x:row>
    <x:row r="775" ht="30" customHeight="1">
      <x:c r="A775" s="13" t="str">
        <x:v>HLA1516.1-SUP-10_39-RTIAPI-001-SIG</x:v>
      </x:c>
      <x:c r="B775" s="13" t="str">
        <x:v>IEEE 1516.1-2010</x:v>
      </x:c>
      <x:c r="C775" s="13" t="str">
        <x:v>10.39</x:v>
      </x:c>
      <x:c r="D775" s="13" t="str">
        <x:v>Federate Interface Specification</x:v>
      </x:c>
      <x:c r="E775" s="13" t="str">
        <x:v>CAP-SUP</x:v>
      </x:c>
      <x:c r="F775" s="13" t="str">
        <x:v>SUP-enableInteractionRelevanceAdvisorySwitch</x:v>
      </x:c>
      <x:c r="G775" s="13" t="str">
        <x:v>`enableInteractionRelevanceAdvisorySwitch` shall use return type `void` and supplied arguments: no supplied arguments.</x:v>
      </x:c>
      <x:c r="H775" s="13" t="str">
        <x:v>shall</x:v>
      </x:c>
      <x:c r="I775" s="13" t="str">
        <x:v>support_services.enableInteractionRelevanceAdvisorySwitch</x:v>
      </x:c>
      <x:c r="J775" s="13" t="str">
        <x:v>api signature/static test</x:v>
      </x:c>
      <x:c r="K775" s="13" t="str">
        <x:v>TEST-HLA1516_1-SUP-10_39-RTIAPI-001-SIG</x:v>
      </x:c>
      <x:c r="L775" s="13" t="str">
        <x:v>Draft</x:v>
      </x:c>
      <x:c r="M775" s="13" t="str">
        <x:v>P1</x:v>
      </x:c>
      <x:c r="N775" s="13" t="str">
        <x:v>Derived from Java API method signature.</x:v>
      </x:c>
      <x:c r="O775" s="13" t="str">
        <x:v>SIG</x:v>
      </x:c>
      <x:c r="P775" s="13" t="str">
        <x:v>HLA1516.1-SUP-10_39-001</x:v>
      </x:c>
      <x:c r="Q775" s="13" t="str">
        <x:v>Java API Annex B source: RTIambassador.java; Clause 10.39; overload 1.</x:v>
      </x:c>
      <x:c r="R775" s="13" t="str">
        <x:v>Enable Interaction Relevance Advisory Switch</x:v>
      </x:c>
      <x:c r="S775" s="13" t="str">
        <x:v>federate-initiated</x:v>
      </x:c>
      <x:c r="T775" s="13" t="str">
        <x:v>native API; grpc/rest request-response schema where applicable</x:v>
      </x:c>
      <x:c r="U775" s="13" t="str">
        <x:v>no</x:v>
      </x:c>
      <x:c r="V775" s="13" t="str">
        <x:v>void enableInteractionRelevanceAdvisorySwitch() throws InteractionRelevanceAdvisorySwitchIsOn, SaveInProgress, RestoreInProgress, FederateNotExecutionMember, NotConnected, RTIinternalError</x:v>
      </x:c>
    </x:row>
    <x:row r="776" ht="30" customHeight="1">
      <x:c r="A776" s="13" t="str">
        <x:v>HLA1516.1-SUP-10_39-RTIAPI-001-EXC</x:v>
      </x:c>
      <x:c r="B776" s="13" t="str">
        <x:v>IEEE 1516.1-2010</x:v>
      </x:c>
      <x:c r="C776" s="13" t="str">
        <x:v>10.39</x:v>
      </x:c>
      <x:c r="D776" s="13" t="str">
        <x:v>Federate Interface Specification</x:v>
      </x:c>
      <x:c r="E776" s="13" t="str">
        <x:v>CAP-SUP</x:v>
      </x:c>
      <x:c r="F776" s="13" t="str">
        <x:v>SUP-enableInteractionRelevanceAdvisorySwitch</x:v>
      </x:c>
      <x:c r="G776" s="13" t="str">
        <x:v>`enableInteractionRelevanceAdvisorySwitch` shall define and surface applicable exception conditions: InteractionRelevanceAdvisorySwitchIsOn; SaveInProgress; RestoreInProgress; FederateNotExecutionMember; NotConnected; RTIinternalError.</x:v>
      </x:c>
      <x:c r="H776" s="13" t="str">
        <x:v>shall</x:v>
      </x:c>
      <x:c r="I776" s="13" t="str">
        <x:v>support_services.enableInteractionRelevanceAdvisorySwitch</x:v>
      </x:c>
      <x:c r="J776" s="13" t="str">
        <x:v>negative unit/integration tests</x:v>
      </x:c>
      <x:c r="K776" s="13" t="str">
        <x:v>TEST-HLA1516_1-SUP-10_39-RTIAPI-001-EXC</x:v>
      </x:c>
      <x:c r="L776" s="13" t="str">
        <x:v>Draft</x:v>
      </x:c>
      <x:c r="M776" s="13" t="str">
        <x:v>P1</x:v>
      </x:c>
      <x:c r="N776" s="13" t="str">
        <x:v>Derived from Java API throws clause. Each listed exception should become one or more negative tests in later passes.</x:v>
      </x:c>
      <x:c r="O776" s="13" t="str">
        <x:v>EXC_API</x:v>
      </x:c>
      <x:c r="P776" s="13" t="str">
        <x:v>HLA1516.1-SUP-10_39-001</x:v>
      </x:c>
      <x:c r="Q776" s="13" t="str">
        <x:v>Java API Annex B source: RTIambassador.java; Clause 10.39; overload 1.</x:v>
      </x:c>
      <x:c r="R776" s="13" t="str">
        <x:v>Enable Interaction Relevance Advisory Switch</x:v>
      </x:c>
      <x:c r="S776" s="13" t="str">
        <x:v>federate-initiated</x:v>
      </x:c>
      <x:c r="T776" s="13" t="str">
        <x:v>native API; grpc/rest error mapping where applicable</x:v>
      </x:c>
      <x:c r="U776" s="13" t="str">
        <x:v>MOM exception reporting where enabled</x:v>
      </x:c>
      <x:c r="V776" s="13" t="str"/>
    </x:row>
    <x:row r="777" ht="30" customHeight="1">
      <x:c r="A777" s="13" t="str">
        <x:v>HLA1516.1-SUP-10_39-RTIAPI-001-EFF</x:v>
      </x:c>
      <x:c r="B777" s="13" t="str">
        <x:v>IEEE 1516.1-2010</x:v>
      </x:c>
      <x:c r="C777" s="13" t="str">
        <x:v>10.39</x:v>
      </x:c>
      <x:c r="D777" s="13" t="str">
        <x:v>Federate Interface Specification</x:v>
      </x:c>
      <x:c r="E777" s="13" t="str">
        <x:v>CAP-SUP</x:v>
      </x:c>
      <x:c r="F777" s="13" t="str">
        <x:v>SUP-enableInteractionRelevanceAdvisorySwitch</x:v>
      </x:c>
      <x:c r="G777" s="13" t="str">
        <x:v>`enableInteractionRelevanceAdvisorySwitch` shall apply the state, routing, advisory, or lifecycle effects specified for the Enable Interaction Relevance Advisory Switch service.</x:v>
      </x:c>
      <x:c r="H777" s="13" t="str">
        <x:v>shall</x:v>
      </x:c>
      <x:c r="I777" s="13" t="str">
        <x:v>support_services.enableInteractionRelevanceAdvisorySwitch</x:v>
      </x:c>
      <x:c r="J777" s="13" t="str">
        <x:v>state/effect integration test</x:v>
      </x:c>
      <x:c r="K777" s="13" t="str">
        <x:v>TEST-HLA1516_1-SUP-10_39-RTIAPI-001-EFF</x:v>
      </x:c>
      <x:c r="L777" s="13" t="str">
        <x:v>Draft</x:v>
      </x:c>
      <x:c r="M777" s="13" t="str">
        <x:v>P1</x:v>
      </x:c>
      <x:c r="N777" s="13" t="str">
        <x:v>Derived implementation requirement for service behavior.</x:v>
      </x:c>
      <x:c r="O777" s="13" t="str">
        <x:v>EFF</x:v>
      </x:c>
      <x:c r="P777" s="13" t="str">
        <x:v>HLA1516.1-SUP-10_39-001</x:v>
      </x:c>
      <x:c r="Q777" s="13" t="str">
        <x:v>Java API Annex B source: RTIambassador.java; Clause 10.39; overload 1.</x:v>
      </x:c>
      <x:c r="R777" s="13" t="str">
        <x:v>Enable Interaction Relevance Advisory Switch</x:v>
      </x:c>
      <x:c r="S777" s="13" t="str">
        <x:v>federate-initiated</x:v>
      </x:c>
      <x:c r="T777" s="13" t="str">
        <x:v>native; grpc; rest</x:v>
      </x:c>
      <x:c r="U777" s="13" t="str">
        <x:v>yes</x:v>
      </x:c>
      <x:c r="V777" s="13" t="str"/>
    </x:row>
    <x:row r="778" ht="30" customHeight="1">
      <x:c r="A778" s="13" t="str">
        <x:v>HLA1516.1-SUP-10_39-RTIAPI-001-MOM</x:v>
      </x:c>
      <x:c r="B778" s="13" t="str">
        <x:v>IEEE 1516.1-2010</x:v>
      </x:c>
      <x:c r="C778" s="13" t="str">
        <x:v>10.39</x:v>
      </x:c>
      <x:c r="D778" s="13" t="str">
        <x:v>Federate Interface Specification</x:v>
      </x:c>
      <x:c r="E778" s="13" t="str">
        <x:v>CAP-SUP</x:v>
      </x:c>
      <x:c r="F778" s="13" t="str">
        <x:v>SUP-enableInteractionRelevanceAdvisorySwitch</x:v>
      </x:c>
      <x:c r="G778" s="13" t="str">
        <x:v>When MOM service reporting is enabled, invocation of `enableInteractionRelevanceAdvisorySwitch` shall be eligible for standard MOM service invocation reporting.</x:v>
      </x:c>
      <x:c r="H778" s="13" t="str">
        <x:v>shall</x:v>
      </x:c>
      <x:c r="I778" s="13" t="str">
        <x:v>mom.service_reporting</x:v>
      </x:c>
      <x:c r="J778" s="13" t="str">
        <x:v>MOM observer integration test</x:v>
      </x:c>
      <x:c r="K778" s="13" t="str">
        <x:v>TEST-HLA1516_1-SUP-10_39-RTIAPI-001-MOM</x:v>
      </x:c>
      <x:c r="L778" s="13" t="str">
        <x:v>Draft</x:v>
      </x:c>
      <x:c r="M778" s="13" t="str">
        <x:v>P1</x:v>
      </x:c>
      <x:c r="N778" s="13" t="str">
        <x:v>Derived traceability hook from Clause 11 service reporting into service-specific tests.</x:v>
      </x:c>
      <x:c r="O778" s="13" t="str">
        <x:v>MOM_TRACE</x:v>
      </x:c>
      <x:c r="P778" s="13" t="str">
        <x:v>HLA1516.1-SUP-10_39-001</x:v>
      </x:c>
      <x:c r="Q778" s="13" t="str">
        <x:v>Java API Annex B source: RTIambassador.java; Clause 10.39; overload 1.</x:v>
      </x:c>
      <x:c r="R778" s="13" t="str">
        <x:v>Enable Interaction Relevance Advisory Switch</x:v>
      </x:c>
      <x:c r="S778" s="13" t="str">
        <x:v>federate-initiated</x:v>
      </x:c>
      <x:c r="T778" s="13" t="str">
        <x:v>native; grpc; rest</x:v>
      </x:c>
      <x:c r="U778" s="13" t="str">
        <x:v>yes</x:v>
      </x:c>
      <x:c r="V778" s="13" t="str"/>
    </x:row>
    <x:row r="779" ht="30" customHeight="1">
      <x:c r="A779" s="13" t="str">
        <x:v>HLA1516.1-SUP-10_40-RTIAPI-001</x:v>
      </x:c>
      <x:c r="B779" s="13" t="str">
        <x:v>IEEE 1516.1-2010</x:v>
      </x:c>
      <x:c r="C779" s="13" t="str">
        <x:v>10.40</x:v>
      </x:c>
      <x:c r="D779" s="13" t="str">
        <x:v>Federate Interface Specification</x:v>
      </x:c>
      <x:c r="E779" s="13" t="str">
        <x:v>CAP-SUP</x:v>
      </x:c>
      <x:c r="F779" s="13" t="str">
        <x:v>SUP-disableInteractionRelevanceAdvisorySwitch</x:v>
      </x:c>
      <x:c r="G779" s="13" t="str">
        <x:v>RTI shall expose RTIambassador method `disableInteractionRelevanceAdvisorySwitch` for the Disable Interaction Relevance Advisory Switch service.</x:v>
      </x:c>
      <x:c r="H779" s="13" t="str">
        <x:v>shall</x:v>
      </x:c>
      <x:c r="I779" s="13" t="str">
        <x:v>support_services.disableInteractionRelevanceAdvisorySwitch</x:v>
      </x:c>
      <x:c r="J779" s="13" t="str">
        <x:v>api conformance test</x:v>
      </x:c>
      <x:c r="K779" s="13" t="str">
        <x:v>TEST-HLA1516_1-SUP-10_40-RTIAPI-001</x:v>
      </x:c>
      <x:c r="L779" s="13" t="str">
        <x:v>Draft</x:v>
      </x:c>
      <x:c r="M779" s="13" t="str">
        <x:v>P1</x:v>
      </x:c>
      <x:c r="N779" s="13" t="str">
        <x:v>Extracted from the official IEEE 1516-2010 Java API artifact bundled with 1516.1 downloads.</x:v>
      </x:c>
      <x:c r="O779" s="13" t="str">
        <x:v>RTI_API</x:v>
      </x:c>
      <x:c r="P779" s="13" t="str">
        <x:v>HLA1516.1-SUP-10_40-001</x:v>
      </x:c>
      <x:c r="Q779" s="13" t="str">
        <x:v>Java API Annex B source: RTIambassador.java; Clause 10.40; overload 1.</x:v>
      </x:c>
      <x:c r="R779" s="13" t="str">
        <x:v>Disable Interaction Relevance Advisory Switch</x:v>
      </x:c>
      <x:c r="S779" s="13" t="str">
        <x:v>federate-initiated</x:v>
      </x:c>
      <x:c r="T779" s="13" t="str">
        <x:v>native API; grpc/rest equivalent service contract where applicable</x:v>
      </x:c>
      <x:c r="U779" s="13" t="str">
        <x:v>yes</x:v>
      </x:c>
      <x:c r="V779" s="13" t="str">
        <x:v>Signature: void disableInteractionRelevanceAdvisorySwitch() throws InteractionRelevanceAdvisorySwitchIsOff, SaveInProgress, RestoreInProgress, FederateNotExecutionMember, NotConnected, RTIinternalError</x:v>
      </x:c>
    </x:row>
    <x:row r="780" ht="30" customHeight="1">
      <x:c r="A780" s="13" t="str">
        <x:v>HLA1516.1-SUP-10_40-RTIAPI-001-SIG</x:v>
      </x:c>
      <x:c r="B780" s="13" t="str">
        <x:v>IEEE 1516.1-2010</x:v>
      </x:c>
      <x:c r="C780" s="13" t="str">
        <x:v>10.40</x:v>
      </x:c>
      <x:c r="D780" s="13" t="str">
        <x:v>Federate Interface Specification</x:v>
      </x:c>
      <x:c r="E780" s="13" t="str">
        <x:v>CAP-SUP</x:v>
      </x:c>
      <x:c r="F780" s="13" t="str">
        <x:v>SUP-disableInteractionRelevanceAdvisorySwitch</x:v>
      </x:c>
      <x:c r="G780" s="13" t="str">
        <x:v>`disableInteractionRelevanceAdvisorySwitch` shall use return type `void` and supplied arguments: no supplied arguments.</x:v>
      </x:c>
      <x:c r="H780" s="13" t="str">
        <x:v>shall</x:v>
      </x:c>
      <x:c r="I780" s="13" t="str">
        <x:v>support_services.disableInteractionRelevanceAdvisorySwitch</x:v>
      </x:c>
      <x:c r="J780" s="13" t="str">
        <x:v>api signature/static test</x:v>
      </x:c>
      <x:c r="K780" s="13" t="str">
        <x:v>TEST-HLA1516_1-SUP-10_40-RTIAPI-001-SIG</x:v>
      </x:c>
      <x:c r="L780" s="13" t="str">
        <x:v>Draft</x:v>
      </x:c>
      <x:c r="M780" s="13" t="str">
        <x:v>P1</x:v>
      </x:c>
      <x:c r="N780" s="13" t="str">
        <x:v>Derived from Java API method signature.</x:v>
      </x:c>
      <x:c r="O780" s="13" t="str">
        <x:v>SIG</x:v>
      </x:c>
      <x:c r="P780" s="13" t="str">
        <x:v>HLA1516.1-SUP-10_40-001</x:v>
      </x:c>
      <x:c r="Q780" s="13" t="str">
        <x:v>Java API Annex B source: RTIambassador.java; Clause 10.40; overload 1.</x:v>
      </x:c>
      <x:c r="R780" s="13" t="str">
        <x:v>Disable Interaction Relevance Advisory Switch</x:v>
      </x:c>
      <x:c r="S780" s="13" t="str">
        <x:v>federate-initiated</x:v>
      </x:c>
      <x:c r="T780" s="13" t="str">
        <x:v>native API; grpc/rest request-response schema where applicable</x:v>
      </x:c>
      <x:c r="U780" s="13" t="str">
        <x:v>no</x:v>
      </x:c>
      <x:c r="V780" s="13" t="str">
        <x:v>void disableInteractionRelevanceAdvisorySwitch() throws InteractionRelevanceAdvisorySwitchIsOff, SaveInProgress, RestoreInProgress, FederateNotExecutionMember, NotConnected, RTIinternalError</x:v>
      </x:c>
    </x:row>
    <x:row r="781" ht="30" customHeight="1">
      <x:c r="A781" s="13" t="str">
        <x:v>HLA1516.1-SUP-10_40-RTIAPI-001-EXC</x:v>
      </x:c>
      <x:c r="B781" s="13" t="str">
        <x:v>IEEE 1516.1-2010</x:v>
      </x:c>
      <x:c r="C781" s="13" t="str">
        <x:v>10.40</x:v>
      </x:c>
      <x:c r="D781" s="13" t="str">
        <x:v>Federate Interface Specification</x:v>
      </x:c>
      <x:c r="E781" s="13" t="str">
        <x:v>CAP-SUP</x:v>
      </x:c>
      <x:c r="F781" s="13" t="str">
        <x:v>SUP-disableInteractionRelevanceAdvisorySwitch</x:v>
      </x:c>
      <x:c r="G781" s="13" t="str">
        <x:v>`disableInteractionRelevanceAdvisorySwitch` shall define and surface applicable exception conditions: InteractionRelevanceAdvisorySwitchIsOff; SaveInProgress; RestoreInProgress; FederateNotExecutionMember; NotConnected; RTIinternalError.</x:v>
      </x:c>
      <x:c r="H781" s="13" t="str">
        <x:v>shall</x:v>
      </x:c>
      <x:c r="I781" s="13" t="str">
        <x:v>support_services.disableInteractionRelevanceAdvisorySwitch</x:v>
      </x:c>
      <x:c r="J781" s="13" t="str">
        <x:v>negative unit/integration tests</x:v>
      </x:c>
      <x:c r="K781" s="13" t="str">
        <x:v>TEST-HLA1516_1-SUP-10_40-RTIAPI-001-EXC</x:v>
      </x:c>
      <x:c r="L781" s="13" t="str">
        <x:v>Draft</x:v>
      </x:c>
      <x:c r="M781" s="13" t="str">
        <x:v>P1</x:v>
      </x:c>
      <x:c r="N781" s="13" t="str">
        <x:v>Derived from Java API throws clause. Each listed exception should become one or more negative tests in later passes.</x:v>
      </x:c>
      <x:c r="O781" s="13" t="str">
        <x:v>EXC_API</x:v>
      </x:c>
      <x:c r="P781" s="13" t="str">
        <x:v>HLA1516.1-SUP-10_40-001</x:v>
      </x:c>
      <x:c r="Q781" s="13" t="str">
        <x:v>Java API Annex B source: RTIambassador.java; Clause 10.40; overload 1.</x:v>
      </x:c>
      <x:c r="R781" s="13" t="str">
        <x:v>Disable Interaction Relevance Advisory Switch</x:v>
      </x:c>
      <x:c r="S781" s="13" t="str">
        <x:v>federate-initiated</x:v>
      </x:c>
      <x:c r="T781" s="13" t="str">
        <x:v>native API; grpc/rest error mapping where applicable</x:v>
      </x:c>
      <x:c r="U781" s="13" t="str">
        <x:v>MOM exception reporting where enabled</x:v>
      </x:c>
      <x:c r="V781" s="13" t="str"/>
    </x:row>
    <x:row r="782" ht="30" customHeight="1">
      <x:c r="A782" s="13" t="str">
        <x:v>HLA1516.1-SUP-10_40-RTIAPI-001-EFF</x:v>
      </x:c>
      <x:c r="B782" s="13" t="str">
        <x:v>IEEE 1516.1-2010</x:v>
      </x:c>
      <x:c r="C782" s="13" t="str">
        <x:v>10.40</x:v>
      </x:c>
      <x:c r="D782" s="13" t="str">
        <x:v>Federate Interface Specification</x:v>
      </x:c>
      <x:c r="E782" s="13" t="str">
        <x:v>CAP-SUP</x:v>
      </x:c>
      <x:c r="F782" s="13" t="str">
        <x:v>SUP-disableInteractionRelevanceAdvisorySwitch</x:v>
      </x:c>
      <x:c r="G782" s="13" t="str">
        <x:v>`disableInteractionRelevanceAdvisorySwitch` shall apply the state, routing, advisory, or lifecycle effects specified for the Disable Interaction Relevance Advisory Switch service.</x:v>
      </x:c>
      <x:c r="H782" s="13" t="str">
        <x:v>shall</x:v>
      </x:c>
      <x:c r="I782" s="13" t="str">
        <x:v>support_services.disableInteractionRelevanceAdvisorySwitch</x:v>
      </x:c>
      <x:c r="J782" s="13" t="str">
        <x:v>state/effect integration test</x:v>
      </x:c>
      <x:c r="K782" s="13" t="str">
        <x:v>TEST-HLA1516_1-SUP-10_40-RTIAPI-001-EFF</x:v>
      </x:c>
      <x:c r="L782" s="13" t="str">
        <x:v>Draft</x:v>
      </x:c>
      <x:c r="M782" s="13" t="str">
        <x:v>P1</x:v>
      </x:c>
      <x:c r="N782" s="13" t="str">
        <x:v>Derived implementation requirement for service behavior.</x:v>
      </x:c>
      <x:c r="O782" s="13" t="str">
        <x:v>EFF</x:v>
      </x:c>
      <x:c r="P782" s="13" t="str">
        <x:v>HLA1516.1-SUP-10_40-001</x:v>
      </x:c>
      <x:c r="Q782" s="13" t="str">
        <x:v>Java API Annex B source: RTIambassador.java; Clause 10.40; overload 1.</x:v>
      </x:c>
      <x:c r="R782" s="13" t="str">
        <x:v>Disable Interaction Relevance Advisory Switch</x:v>
      </x:c>
      <x:c r="S782" s="13" t="str">
        <x:v>federate-initiated</x:v>
      </x:c>
      <x:c r="T782" s="13" t="str">
        <x:v>native; grpc; rest</x:v>
      </x:c>
      <x:c r="U782" s="13" t="str">
        <x:v>yes</x:v>
      </x:c>
      <x:c r="V782" s="13" t="str"/>
    </x:row>
    <x:row r="783" ht="30" customHeight="1">
      <x:c r="A783" s="13" t="str">
        <x:v>HLA1516.1-SUP-10_40-RTIAPI-001-MOM</x:v>
      </x:c>
      <x:c r="B783" s="13" t="str">
        <x:v>IEEE 1516.1-2010</x:v>
      </x:c>
      <x:c r="C783" s="13" t="str">
        <x:v>10.40</x:v>
      </x:c>
      <x:c r="D783" s="13" t="str">
        <x:v>Federate Interface Specification</x:v>
      </x:c>
      <x:c r="E783" s="13" t="str">
        <x:v>CAP-SUP</x:v>
      </x:c>
      <x:c r="F783" s="13" t="str">
        <x:v>SUP-disableInteractionRelevanceAdvisorySwitch</x:v>
      </x:c>
      <x:c r="G783" s="13" t="str">
        <x:v>When MOM service reporting is enabled, invocation of `disableInteractionRelevanceAdvisorySwitch` shall be eligible for standard MOM service invocation reporting.</x:v>
      </x:c>
      <x:c r="H783" s="13" t="str">
        <x:v>shall</x:v>
      </x:c>
      <x:c r="I783" s="13" t="str">
        <x:v>mom.service_reporting</x:v>
      </x:c>
      <x:c r="J783" s="13" t="str">
        <x:v>MOM observer integration test</x:v>
      </x:c>
      <x:c r="K783" s="13" t="str">
        <x:v>TEST-HLA1516_1-SUP-10_40-RTIAPI-001-MOM</x:v>
      </x:c>
      <x:c r="L783" s="13" t="str">
        <x:v>Draft</x:v>
      </x:c>
      <x:c r="M783" s="13" t="str">
        <x:v>P1</x:v>
      </x:c>
      <x:c r="N783" s="13" t="str">
        <x:v>Derived traceability hook from Clause 11 service reporting into service-specific tests.</x:v>
      </x:c>
      <x:c r="O783" s="13" t="str">
        <x:v>MOM_TRACE</x:v>
      </x:c>
      <x:c r="P783" s="13" t="str">
        <x:v>HLA1516.1-SUP-10_40-001</x:v>
      </x:c>
      <x:c r="Q783" s="13" t="str">
        <x:v>Java API Annex B source: RTIambassador.java; Clause 10.40; overload 1.</x:v>
      </x:c>
      <x:c r="R783" s="13" t="str">
        <x:v>Disable Interaction Relevance Advisory Switch</x:v>
      </x:c>
      <x:c r="S783" s="13" t="str">
        <x:v>federate-initiated</x:v>
      </x:c>
      <x:c r="T783" s="13" t="str">
        <x:v>native; grpc; rest</x:v>
      </x:c>
      <x:c r="U783" s="13" t="str">
        <x:v>yes</x:v>
      </x:c>
      <x:c r="V783" s="13" t="str"/>
    </x:row>
    <x:row r="784" ht="30" customHeight="1">
      <x:c r="A784" s="13" t="str">
        <x:v>HLA1516.1-SUP-10_41-RTIAPI-001</x:v>
      </x:c>
      <x:c r="B784" s="13" t="str">
        <x:v>IEEE 1516.1-2010</x:v>
      </x:c>
      <x:c r="C784" s="13" t="str">
        <x:v>10.41</x:v>
      </x:c>
      <x:c r="D784" s="13" t="str">
        <x:v>Federate Interface Specification</x:v>
      </x:c>
      <x:c r="E784" s="13" t="str">
        <x:v>CAP-SUP</x:v>
      </x:c>
      <x:c r="F784" s="13" t="str">
        <x:v>SUP-evokeCallback</x:v>
      </x:c>
      <x:c r="G784" s="13" t="str">
        <x:v>RTI shall expose RTIambassador method `evokeCallback` for the Evoke Callback service.</x:v>
      </x:c>
      <x:c r="H784" s="13" t="str">
        <x:v>shall</x:v>
      </x:c>
      <x:c r="I784" s="13" t="str">
        <x:v>support_services.evokeCallback</x:v>
      </x:c>
      <x:c r="J784" s="13" t="str">
        <x:v>api conformance test</x:v>
      </x:c>
      <x:c r="K784" s="13" t="str">
        <x:v>TEST-HLA1516_1-SUP-10_41-RTIAPI-001</x:v>
      </x:c>
      <x:c r="L784" s="13" t="str">
        <x:v>Draft</x:v>
      </x:c>
      <x:c r="M784" s="13" t="str">
        <x:v>P1</x:v>
      </x:c>
      <x:c r="N784" s="13" t="str">
        <x:v>Extracted from the official IEEE 1516-2010 Java API artifact bundled with 1516.1 downloads.</x:v>
      </x:c>
      <x:c r="O784" s="13" t="str">
        <x:v>RTI_API</x:v>
      </x:c>
      <x:c r="P784" s="13" t="str">
        <x:v>HLA1516.1-SUP-10_41-001</x:v>
      </x:c>
      <x:c r="Q784" s="13" t="str">
        <x:v>Java API Annex B source: RTIambassador.java; Clause 10.41; overload 1.</x:v>
      </x:c>
      <x:c r="R784" s="13" t="str">
        <x:v>Evoke Callback</x:v>
      </x:c>
      <x:c r="S784" s="13" t="str">
        <x:v>federate-initiated</x:v>
      </x:c>
      <x:c r="T784" s="13" t="str">
        <x:v>native API; grpc/rest equivalent service contract where applicable</x:v>
      </x:c>
      <x:c r="U784" s="13" t="str">
        <x:v>yes</x:v>
      </x:c>
      <x:c r="V784" s="13" t="str">
        <x:v>Signature: boolean evokeCallback(double approximateMinimumTimeInSeconds) throws CallNotAllowedFromWithinCallback, RTIinternalError</x:v>
      </x:c>
    </x:row>
    <x:row r="785" ht="30" customHeight="1">
      <x:c r="A785" s="13" t="str">
        <x:v>HLA1516.1-SUP-10_41-RTIAPI-001-SIG</x:v>
      </x:c>
      <x:c r="B785" s="13" t="str">
        <x:v>IEEE 1516.1-2010</x:v>
      </x:c>
      <x:c r="C785" s="13" t="str">
        <x:v>10.41</x:v>
      </x:c>
      <x:c r="D785" s="13" t="str">
        <x:v>Federate Interface Specification</x:v>
      </x:c>
      <x:c r="E785" s="13" t="str">
        <x:v>CAP-SUP</x:v>
      </x:c>
      <x:c r="F785" s="13" t="str">
        <x:v>SUP-evokeCallback</x:v>
      </x:c>
      <x:c r="G785" s="13" t="str">
        <x:v>`evokeCallback` shall use return type `boolean` and supplied arguments: double approximateMinimumTimeInSeconds.</x:v>
      </x:c>
      <x:c r="H785" s="13" t="str">
        <x:v>shall</x:v>
      </x:c>
      <x:c r="I785" s="13" t="str">
        <x:v>support_services.evokeCallback</x:v>
      </x:c>
      <x:c r="J785" s="13" t="str">
        <x:v>api signature/static test</x:v>
      </x:c>
      <x:c r="K785" s="13" t="str">
        <x:v>TEST-HLA1516_1-SUP-10_41-RTIAPI-001-SIG</x:v>
      </x:c>
      <x:c r="L785" s="13" t="str">
        <x:v>Draft</x:v>
      </x:c>
      <x:c r="M785" s="13" t="str">
        <x:v>P1</x:v>
      </x:c>
      <x:c r="N785" s="13" t="str">
        <x:v>Derived from Java API method signature.</x:v>
      </x:c>
      <x:c r="O785" s="13" t="str">
        <x:v>SIG</x:v>
      </x:c>
      <x:c r="P785" s="13" t="str">
        <x:v>HLA1516.1-SUP-10_41-001</x:v>
      </x:c>
      <x:c r="Q785" s="13" t="str">
        <x:v>Java API Annex B source: RTIambassador.java; Clause 10.41; overload 1.</x:v>
      </x:c>
      <x:c r="R785" s="13" t="str">
        <x:v>Evoke Callback</x:v>
      </x:c>
      <x:c r="S785" s="13" t="str">
        <x:v>federate-initiated</x:v>
      </x:c>
      <x:c r="T785" s="13" t="str">
        <x:v>native API; grpc/rest request-response schema where applicable</x:v>
      </x:c>
      <x:c r="U785" s="13" t="str">
        <x:v>no</x:v>
      </x:c>
      <x:c r="V785" s="13" t="str">
        <x:v>boolean evokeCallback(double approximateMinimumTimeInSeconds) throws CallNotAllowedFromWithinCallback, RTIinternalError</x:v>
      </x:c>
    </x:row>
    <x:row r="786" ht="30" customHeight="1">
      <x:c r="A786" s="13" t="str">
        <x:v>HLA1516.1-SUP-10_41-RTIAPI-001-EXC</x:v>
      </x:c>
      <x:c r="B786" s="13" t="str">
        <x:v>IEEE 1516.1-2010</x:v>
      </x:c>
      <x:c r="C786" s="13" t="str">
        <x:v>10.41</x:v>
      </x:c>
      <x:c r="D786" s="13" t="str">
        <x:v>Federate Interface Specification</x:v>
      </x:c>
      <x:c r="E786" s="13" t="str">
        <x:v>CAP-SUP</x:v>
      </x:c>
      <x:c r="F786" s="13" t="str">
        <x:v>SUP-evokeCallback</x:v>
      </x:c>
      <x:c r="G786" s="13" t="str">
        <x:v>`evokeCallback` shall define and surface applicable exception conditions: CallNotAllowedFromWithinCallback; RTIinternalError.</x:v>
      </x:c>
      <x:c r="H786" s="13" t="str">
        <x:v>shall</x:v>
      </x:c>
      <x:c r="I786" s="13" t="str">
        <x:v>support_services.evokeCallback</x:v>
      </x:c>
      <x:c r="J786" s="13" t="str">
        <x:v>negative unit/integration tests</x:v>
      </x:c>
      <x:c r="K786" s="13" t="str">
        <x:v>TEST-HLA1516_1-SUP-10_41-RTIAPI-001-EXC</x:v>
      </x:c>
      <x:c r="L786" s="13" t="str">
        <x:v>Draft</x:v>
      </x:c>
      <x:c r="M786" s="13" t="str">
        <x:v>P1</x:v>
      </x:c>
      <x:c r="N786" s="13" t="str">
        <x:v>Derived from Java API throws clause. Each listed exception should become one or more negative tests in later passes.</x:v>
      </x:c>
      <x:c r="O786" s="13" t="str">
        <x:v>EXC_API</x:v>
      </x:c>
      <x:c r="P786" s="13" t="str">
        <x:v>HLA1516.1-SUP-10_41-001</x:v>
      </x:c>
      <x:c r="Q786" s="13" t="str">
        <x:v>Java API Annex B source: RTIambassador.java; Clause 10.41; overload 1.</x:v>
      </x:c>
      <x:c r="R786" s="13" t="str">
        <x:v>Evoke Callback</x:v>
      </x:c>
      <x:c r="S786" s="13" t="str">
        <x:v>federate-initiated</x:v>
      </x:c>
      <x:c r="T786" s="13" t="str">
        <x:v>native API; grpc/rest error mapping where applicable</x:v>
      </x:c>
      <x:c r="U786" s="13" t="str">
        <x:v>MOM exception reporting where enabled</x:v>
      </x:c>
      <x:c r="V786" s="13" t="str"/>
    </x:row>
    <x:row r="787" ht="30" customHeight="1">
      <x:c r="A787" s="13" t="str">
        <x:v>HLA1516.1-SUP-10_41-RTIAPI-001-RET</x:v>
      </x:c>
      <x:c r="B787" s="13" t="str">
        <x:v>IEEE 1516.1-2010</x:v>
      </x:c>
      <x:c r="C787" s="13" t="str">
        <x:v>10.41</x:v>
      </x:c>
      <x:c r="D787" s="13" t="str">
        <x:v>Federate Interface Specification</x:v>
      </x:c>
      <x:c r="E787" s="13" t="str">
        <x:v>CAP-SUP</x:v>
      </x:c>
      <x:c r="F787" s="13" t="str">
        <x:v>SUP-evokeCallback</x:v>
      </x:c>
      <x:c r="G787" s="13" t="str">
        <x:v>`evokeCallback` shall return a `boolean` value consistent with RTI state and FDD/MIM metadata.</x:v>
      </x:c>
      <x:c r="H787" s="13" t="str">
        <x:v>shall</x:v>
      </x:c>
      <x:c r="I787" s="13" t="str">
        <x:v>support_services.evokeCallback</x:v>
      </x:c>
      <x:c r="J787" s="13" t="str">
        <x:v>state/effect integration test</x:v>
      </x:c>
      <x:c r="K787" s="13" t="str">
        <x:v>TEST-HLA1516_1-SUP-10_41-RTIAPI-001-RET</x:v>
      </x:c>
      <x:c r="L787" s="13" t="str">
        <x:v>Draft</x:v>
      </x:c>
      <x:c r="M787" s="13" t="str">
        <x:v>P1</x:v>
      </x:c>
      <x:c r="N787" s="13" t="str">
        <x:v>Derived implementation requirement for service behavior.</x:v>
      </x:c>
      <x:c r="O787" s="13" t="str">
        <x:v>RET</x:v>
      </x:c>
      <x:c r="P787" s="13" t="str">
        <x:v>HLA1516.1-SUP-10_41-001</x:v>
      </x:c>
      <x:c r="Q787" s="13" t="str">
        <x:v>Java API Annex B source: RTIambassador.java; Clause 10.41; overload 1.</x:v>
      </x:c>
      <x:c r="R787" s="13" t="str">
        <x:v>Evoke Callback</x:v>
      </x:c>
      <x:c r="S787" s="13" t="str">
        <x:v>federate-initiated</x:v>
      </x:c>
      <x:c r="T787" s="13" t="str">
        <x:v>native; grpc; rest</x:v>
      </x:c>
      <x:c r="U787" s="13" t="str">
        <x:v>yes</x:v>
      </x:c>
      <x:c r="V787" s="13" t="str"/>
    </x:row>
    <x:row r="788" ht="30" customHeight="1">
      <x:c r="A788" s="13" t="str">
        <x:v>HLA1516.1-SUP-10_41-RTIAPI-001-MOM</x:v>
      </x:c>
      <x:c r="B788" s="13" t="str">
        <x:v>IEEE 1516.1-2010</x:v>
      </x:c>
      <x:c r="C788" s="13" t="str">
        <x:v>10.41</x:v>
      </x:c>
      <x:c r="D788" s="13" t="str">
        <x:v>Federate Interface Specification</x:v>
      </x:c>
      <x:c r="E788" s="13" t="str">
        <x:v>CAP-SUP</x:v>
      </x:c>
      <x:c r="F788" s="13" t="str">
        <x:v>SUP-evokeCallback</x:v>
      </x:c>
      <x:c r="G788" s="13" t="str">
        <x:v>When MOM service reporting is enabled, invocation of `evokeCallback` shall be eligible for standard MOM service invocation reporting.</x:v>
      </x:c>
      <x:c r="H788" s="13" t="str">
        <x:v>shall</x:v>
      </x:c>
      <x:c r="I788" s="13" t="str">
        <x:v>mom.service_reporting</x:v>
      </x:c>
      <x:c r="J788" s="13" t="str">
        <x:v>MOM observer integration test</x:v>
      </x:c>
      <x:c r="K788" s="13" t="str">
        <x:v>TEST-HLA1516_1-SUP-10_41-RTIAPI-001-MOM</x:v>
      </x:c>
      <x:c r="L788" s="13" t="str">
        <x:v>Draft</x:v>
      </x:c>
      <x:c r="M788" s="13" t="str">
        <x:v>P1</x:v>
      </x:c>
      <x:c r="N788" s="13" t="str">
        <x:v>Derived traceability hook from Clause 11 service reporting into service-specific tests.</x:v>
      </x:c>
      <x:c r="O788" s="13" t="str">
        <x:v>MOM_TRACE</x:v>
      </x:c>
      <x:c r="P788" s="13" t="str">
        <x:v>HLA1516.1-SUP-10_41-001</x:v>
      </x:c>
      <x:c r="Q788" s="13" t="str">
        <x:v>Java API Annex B source: RTIambassador.java; Clause 10.41; overload 1.</x:v>
      </x:c>
      <x:c r="R788" s="13" t="str">
        <x:v>Evoke Callback</x:v>
      </x:c>
      <x:c r="S788" s="13" t="str">
        <x:v>federate-initiated</x:v>
      </x:c>
      <x:c r="T788" s="13" t="str">
        <x:v>native; grpc; rest</x:v>
      </x:c>
      <x:c r="U788" s="13" t="str">
        <x:v>yes</x:v>
      </x:c>
      <x:c r="V788" s="13" t="str"/>
    </x:row>
    <x:row r="789" ht="30" customHeight="1">
      <x:c r="A789" s="13" t="str">
        <x:v>HLA1516.1-SUP-10_42-RTIAPI-001</x:v>
      </x:c>
      <x:c r="B789" s="13" t="str">
        <x:v>IEEE 1516.1-2010</x:v>
      </x:c>
      <x:c r="C789" s="13" t="str">
        <x:v>10.42</x:v>
      </x:c>
      <x:c r="D789" s="13" t="str">
        <x:v>Federate Interface Specification</x:v>
      </x:c>
      <x:c r="E789" s="13" t="str">
        <x:v>CAP-SUP</x:v>
      </x:c>
      <x:c r="F789" s="13" t="str">
        <x:v>SUP-evokeMultipleCallbacks</x:v>
      </x:c>
      <x:c r="G789" s="13" t="str">
        <x:v>RTI shall expose RTIambassador method `evokeMultipleCallbacks` for the Evoke Multiple Callbacks service.</x:v>
      </x:c>
      <x:c r="H789" s="13" t="str">
        <x:v>shall</x:v>
      </x:c>
      <x:c r="I789" s="13" t="str">
        <x:v>support_services.evokeMultipleCallbacks</x:v>
      </x:c>
      <x:c r="J789" s="13" t="str">
        <x:v>api conformance test</x:v>
      </x:c>
      <x:c r="K789" s="13" t="str">
        <x:v>TEST-HLA1516_1-SUP-10_42-RTIAPI-001</x:v>
      </x:c>
      <x:c r="L789" s="13" t="str">
        <x:v>Draft</x:v>
      </x:c>
      <x:c r="M789" s="13" t="str">
        <x:v>P1</x:v>
      </x:c>
      <x:c r="N789" s="13" t="str">
        <x:v>Extracted from the official IEEE 1516-2010 Java API artifact bundled with 1516.1 downloads.</x:v>
      </x:c>
      <x:c r="O789" s="13" t="str">
        <x:v>RTI_API</x:v>
      </x:c>
      <x:c r="P789" s="13" t="str">
        <x:v>HLA1516.1-SUP-10_42-001</x:v>
      </x:c>
      <x:c r="Q789" s="13" t="str">
        <x:v>Java API Annex B source: RTIambassador.java; Clause 10.42; overload 1.</x:v>
      </x:c>
      <x:c r="R789" s="13" t="str">
        <x:v>Evoke Multiple Callbacks</x:v>
      </x:c>
      <x:c r="S789" s="13" t="str">
        <x:v>federate-initiated</x:v>
      </x:c>
      <x:c r="T789" s="13" t="str">
        <x:v>native API; grpc/rest equivalent service contract where applicable</x:v>
      </x:c>
      <x:c r="U789" s="13" t="str">
        <x:v>yes</x:v>
      </x:c>
      <x:c r="V789" s="13" t="str">
        <x:v>Signature: boolean evokeMultipleCallbacks(double approximateMinimumTimeInSeconds, double approximateMaximumTimeInSeconds) throws CallNotAllowedFromWithinCallback, RTIinternalError</x:v>
      </x:c>
    </x:row>
    <x:row r="790" ht="30" customHeight="1">
      <x:c r="A790" s="13" t="str">
        <x:v>HLA1516.1-SUP-10_42-RTIAPI-001-SIG</x:v>
      </x:c>
      <x:c r="B790" s="13" t="str">
        <x:v>IEEE 1516.1-2010</x:v>
      </x:c>
      <x:c r="C790" s="13" t="str">
        <x:v>10.42</x:v>
      </x:c>
      <x:c r="D790" s="13" t="str">
        <x:v>Federate Interface Specification</x:v>
      </x:c>
      <x:c r="E790" s="13" t="str">
        <x:v>CAP-SUP</x:v>
      </x:c>
      <x:c r="F790" s="13" t="str">
        <x:v>SUP-evokeMultipleCallbacks</x:v>
      </x:c>
      <x:c r="G790" s="13" t="str">
        <x:v>`evokeMultipleCallbacks` shall use return type `boolean` and supplied arguments: double approximateMinimumTimeInSeconds; double approximateMaximumTimeInSeconds.</x:v>
      </x:c>
      <x:c r="H790" s="13" t="str">
        <x:v>shall</x:v>
      </x:c>
      <x:c r="I790" s="13" t="str">
        <x:v>support_services.evokeMultipleCallbacks</x:v>
      </x:c>
      <x:c r="J790" s="13" t="str">
        <x:v>api signature/static test</x:v>
      </x:c>
      <x:c r="K790" s="13" t="str">
        <x:v>TEST-HLA1516_1-SUP-10_42-RTIAPI-001-SIG</x:v>
      </x:c>
      <x:c r="L790" s="13" t="str">
        <x:v>Draft</x:v>
      </x:c>
      <x:c r="M790" s="13" t="str">
        <x:v>P1</x:v>
      </x:c>
      <x:c r="N790" s="13" t="str">
        <x:v>Derived from Java API method signature.</x:v>
      </x:c>
      <x:c r="O790" s="13" t="str">
        <x:v>SIG</x:v>
      </x:c>
      <x:c r="P790" s="13" t="str">
        <x:v>HLA1516.1-SUP-10_42-001</x:v>
      </x:c>
      <x:c r="Q790" s="13" t="str">
        <x:v>Java API Annex B source: RTIambassador.java; Clause 10.42; overload 1.</x:v>
      </x:c>
      <x:c r="R790" s="13" t="str">
        <x:v>Evoke Multiple Callbacks</x:v>
      </x:c>
      <x:c r="S790" s="13" t="str">
        <x:v>federate-initiated</x:v>
      </x:c>
      <x:c r="T790" s="13" t="str">
        <x:v>native API; grpc/rest request-response schema where applicable</x:v>
      </x:c>
      <x:c r="U790" s="13" t="str">
        <x:v>no</x:v>
      </x:c>
      <x:c r="V790" s="13" t="str">
        <x:v>boolean evokeMultipleCallbacks(double approximateMinimumTimeInSeconds, double approximateMaximumTimeInSeconds) throws CallNotAllowedFromWithinCallback, RTIinternalError</x:v>
      </x:c>
    </x:row>
    <x:row r="791" ht="30" customHeight="1">
      <x:c r="A791" s="13" t="str">
        <x:v>HLA1516.1-SUP-10_42-RTIAPI-001-EXC</x:v>
      </x:c>
      <x:c r="B791" s="13" t="str">
        <x:v>IEEE 1516.1-2010</x:v>
      </x:c>
      <x:c r="C791" s="13" t="str">
        <x:v>10.42</x:v>
      </x:c>
      <x:c r="D791" s="13" t="str">
        <x:v>Federate Interface Specification</x:v>
      </x:c>
      <x:c r="E791" s="13" t="str">
        <x:v>CAP-SUP</x:v>
      </x:c>
      <x:c r="F791" s="13" t="str">
        <x:v>SUP-evokeMultipleCallbacks</x:v>
      </x:c>
      <x:c r="G791" s="13" t="str">
        <x:v>`evokeMultipleCallbacks` shall define and surface applicable exception conditions: CallNotAllowedFromWithinCallback; RTIinternalError.</x:v>
      </x:c>
      <x:c r="H791" s="13" t="str">
        <x:v>shall</x:v>
      </x:c>
      <x:c r="I791" s="13" t="str">
        <x:v>support_services.evokeMultipleCallbacks</x:v>
      </x:c>
      <x:c r="J791" s="13" t="str">
        <x:v>negative unit/integration tests</x:v>
      </x:c>
      <x:c r="K791" s="13" t="str">
        <x:v>TEST-HLA1516_1-SUP-10_42-RTIAPI-001-EXC</x:v>
      </x:c>
      <x:c r="L791" s="13" t="str">
        <x:v>Draft</x:v>
      </x:c>
      <x:c r="M791" s="13" t="str">
        <x:v>P1</x:v>
      </x:c>
      <x:c r="N791" s="13" t="str">
        <x:v>Derived from Java API throws clause. Each listed exception should become one or more negative tests in later passes.</x:v>
      </x:c>
      <x:c r="O791" s="13" t="str">
        <x:v>EXC_API</x:v>
      </x:c>
      <x:c r="P791" s="13" t="str">
        <x:v>HLA1516.1-SUP-10_42-001</x:v>
      </x:c>
      <x:c r="Q791" s="13" t="str">
        <x:v>Java API Annex B source: RTIambassador.java; Clause 10.42; overload 1.</x:v>
      </x:c>
      <x:c r="R791" s="13" t="str">
        <x:v>Evoke Multiple Callbacks</x:v>
      </x:c>
      <x:c r="S791" s="13" t="str">
        <x:v>federate-initiated</x:v>
      </x:c>
      <x:c r="T791" s="13" t="str">
        <x:v>native API; grpc/rest error mapping where applicable</x:v>
      </x:c>
      <x:c r="U791" s="13" t="str">
        <x:v>MOM exception reporting where enabled</x:v>
      </x:c>
      <x:c r="V791" s="13" t="str"/>
    </x:row>
    <x:row r="792" ht="30" customHeight="1">
      <x:c r="A792" s="13" t="str">
        <x:v>HLA1516.1-SUP-10_42-RTIAPI-001-RET</x:v>
      </x:c>
      <x:c r="B792" s="13" t="str">
        <x:v>IEEE 1516.1-2010</x:v>
      </x:c>
      <x:c r="C792" s="13" t="str">
        <x:v>10.42</x:v>
      </x:c>
      <x:c r="D792" s="13" t="str">
        <x:v>Federate Interface Specification</x:v>
      </x:c>
      <x:c r="E792" s="13" t="str">
        <x:v>CAP-SUP</x:v>
      </x:c>
      <x:c r="F792" s="13" t="str">
        <x:v>SUP-evokeMultipleCallbacks</x:v>
      </x:c>
      <x:c r="G792" s="13" t="str">
        <x:v>`evokeMultipleCallbacks` shall return a `boolean` value consistent with RTI state and FDD/MIM metadata.</x:v>
      </x:c>
      <x:c r="H792" s="13" t="str">
        <x:v>shall</x:v>
      </x:c>
      <x:c r="I792" s="13" t="str">
        <x:v>support_services.evokeMultipleCallbacks</x:v>
      </x:c>
      <x:c r="J792" s="13" t="str">
        <x:v>state/effect integration test</x:v>
      </x:c>
      <x:c r="K792" s="13" t="str">
        <x:v>TEST-HLA1516_1-SUP-10_42-RTIAPI-001-RET</x:v>
      </x:c>
      <x:c r="L792" s="13" t="str">
        <x:v>Draft</x:v>
      </x:c>
      <x:c r="M792" s="13" t="str">
        <x:v>P1</x:v>
      </x:c>
      <x:c r="N792" s="13" t="str">
        <x:v>Derived implementation requirement for service behavior.</x:v>
      </x:c>
      <x:c r="O792" s="13" t="str">
        <x:v>RET</x:v>
      </x:c>
      <x:c r="P792" s="13" t="str">
        <x:v>HLA1516.1-SUP-10_42-001</x:v>
      </x:c>
      <x:c r="Q792" s="13" t="str">
        <x:v>Java API Annex B source: RTIambassador.java; Clause 10.42; overload 1.</x:v>
      </x:c>
      <x:c r="R792" s="13" t="str">
        <x:v>Evoke Multiple Callbacks</x:v>
      </x:c>
      <x:c r="S792" s="13" t="str">
        <x:v>federate-initiated</x:v>
      </x:c>
      <x:c r="T792" s="13" t="str">
        <x:v>native; grpc; rest</x:v>
      </x:c>
      <x:c r="U792" s="13" t="str">
        <x:v>yes</x:v>
      </x:c>
      <x:c r="V792" s="13" t="str"/>
    </x:row>
    <x:row r="793" ht="30" customHeight="1">
      <x:c r="A793" s="13" t="str">
        <x:v>HLA1516.1-SUP-10_42-RTIAPI-001-MOM</x:v>
      </x:c>
      <x:c r="B793" s="13" t="str">
        <x:v>IEEE 1516.1-2010</x:v>
      </x:c>
      <x:c r="C793" s="13" t="str">
        <x:v>10.42</x:v>
      </x:c>
      <x:c r="D793" s="13" t="str">
        <x:v>Federate Interface Specification</x:v>
      </x:c>
      <x:c r="E793" s="13" t="str">
        <x:v>CAP-SUP</x:v>
      </x:c>
      <x:c r="F793" s="13" t="str">
        <x:v>SUP-evokeMultipleCallbacks</x:v>
      </x:c>
      <x:c r="G793" s="13" t="str">
        <x:v>When MOM service reporting is enabled, invocation of `evokeMultipleCallbacks` shall be eligible for standard MOM service invocation reporting.</x:v>
      </x:c>
      <x:c r="H793" s="13" t="str">
        <x:v>shall</x:v>
      </x:c>
      <x:c r="I793" s="13" t="str">
        <x:v>mom.service_reporting</x:v>
      </x:c>
      <x:c r="J793" s="13" t="str">
        <x:v>MOM observer integration test</x:v>
      </x:c>
      <x:c r="K793" s="13" t="str">
        <x:v>TEST-HLA1516_1-SUP-10_42-RTIAPI-001-MOM</x:v>
      </x:c>
      <x:c r="L793" s="13" t="str">
        <x:v>Draft</x:v>
      </x:c>
      <x:c r="M793" s="13" t="str">
        <x:v>P1</x:v>
      </x:c>
      <x:c r="N793" s="13" t="str">
        <x:v>Derived traceability hook from Clause 11 service reporting into service-specific tests.</x:v>
      </x:c>
      <x:c r="O793" s="13" t="str">
        <x:v>MOM_TRACE</x:v>
      </x:c>
      <x:c r="P793" s="13" t="str">
        <x:v>HLA1516.1-SUP-10_42-001</x:v>
      </x:c>
      <x:c r="Q793" s="13" t="str">
        <x:v>Java API Annex B source: RTIambassador.java; Clause 10.42; overload 1.</x:v>
      </x:c>
      <x:c r="R793" s="13" t="str">
        <x:v>Evoke Multiple Callbacks</x:v>
      </x:c>
      <x:c r="S793" s="13" t="str">
        <x:v>federate-initiated</x:v>
      </x:c>
      <x:c r="T793" s="13" t="str">
        <x:v>native; grpc; rest</x:v>
      </x:c>
      <x:c r="U793" s="13" t="str">
        <x:v>yes</x:v>
      </x:c>
      <x:c r="V793" s="13" t="str"/>
    </x:row>
    <x:row r="794" ht="30" customHeight="1">
      <x:c r="A794" s="13" t="str">
        <x:v>HLA1516.1-SUP-10_43-RTIAPI-001</x:v>
      </x:c>
      <x:c r="B794" s="13" t="str">
        <x:v>IEEE 1516.1-2010</x:v>
      </x:c>
      <x:c r="C794" s="13" t="str">
        <x:v>10.43</x:v>
      </x:c>
      <x:c r="D794" s="13" t="str">
        <x:v>Federate Interface Specification</x:v>
      </x:c>
      <x:c r="E794" s="13" t="str">
        <x:v>CAP-SUP</x:v>
      </x:c>
      <x:c r="F794" s="13" t="str">
        <x:v>SUP-enableCallbacks</x:v>
      </x:c>
      <x:c r="G794" s="13" t="str">
        <x:v>RTI shall expose RTIambassador method `enableCallbacks` for the Enable Callbacks service.</x:v>
      </x:c>
      <x:c r="H794" s="13" t="str">
        <x:v>shall</x:v>
      </x:c>
      <x:c r="I794" s="13" t="str">
        <x:v>support_services.enableCallbacks</x:v>
      </x:c>
      <x:c r="J794" s="13" t="str">
        <x:v>api conformance test</x:v>
      </x:c>
      <x:c r="K794" s="13" t="str">
        <x:v>TEST-HLA1516_1-SUP-10_43-RTIAPI-001</x:v>
      </x:c>
      <x:c r="L794" s="13" t="str">
        <x:v>Draft</x:v>
      </x:c>
      <x:c r="M794" s="13" t="str">
        <x:v>P1</x:v>
      </x:c>
      <x:c r="N794" s="13" t="str">
        <x:v>Extracted from the official IEEE 1516-2010 Java API artifact bundled with 1516.1 downloads.</x:v>
      </x:c>
      <x:c r="O794" s="13" t="str">
        <x:v>RTI_API</x:v>
      </x:c>
      <x:c r="P794" s="13" t="str">
        <x:v>HLA1516.1-SUP-10_43-001</x:v>
      </x:c>
      <x:c r="Q794" s="13" t="str">
        <x:v>Java API Annex B source: RTIambassador.java; Clause 10.43; overload 1.</x:v>
      </x:c>
      <x:c r="R794" s="13" t="str">
        <x:v>Enable Callbacks</x:v>
      </x:c>
      <x:c r="S794" s="13" t="str">
        <x:v>federate-initiated</x:v>
      </x:c>
      <x:c r="T794" s="13" t="str">
        <x:v>native API; grpc/rest equivalent service contract where applicable</x:v>
      </x:c>
      <x:c r="U794" s="13" t="str">
        <x:v>yes</x:v>
      </x:c>
      <x:c r="V794" s="13" t="str">
        <x:v>Signature: void enableCallbacks() throws SaveInProgress, RestoreInProgress, RTIinternalError</x:v>
      </x:c>
    </x:row>
    <x:row r="795" ht="30" customHeight="1">
      <x:c r="A795" s="13" t="str">
        <x:v>HLA1516.1-SUP-10_43-RTIAPI-001-SIG</x:v>
      </x:c>
      <x:c r="B795" s="13" t="str">
        <x:v>IEEE 1516.1-2010</x:v>
      </x:c>
      <x:c r="C795" s="13" t="str">
        <x:v>10.43</x:v>
      </x:c>
      <x:c r="D795" s="13" t="str">
        <x:v>Federate Interface Specification</x:v>
      </x:c>
      <x:c r="E795" s="13" t="str">
        <x:v>CAP-SUP</x:v>
      </x:c>
      <x:c r="F795" s="13" t="str">
        <x:v>SUP-enableCallbacks</x:v>
      </x:c>
      <x:c r="G795" s="13" t="str">
        <x:v>`enableCallbacks` shall use return type `void` and supplied arguments: no supplied arguments.</x:v>
      </x:c>
      <x:c r="H795" s="13" t="str">
        <x:v>shall</x:v>
      </x:c>
      <x:c r="I795" s="13" t="str">
        <x:v>support_services.enableCallbacks</x:v>
      </x:c>
      <x:c r="J795" s="13" t="str">
        <x:v>api signature/static test</x:v>
      </x:c>
      <x:c r="K795" s="13" t="str">
        <x:v>TEST-HLA1516_1-SUP-10_43-RTIAPI-001-SIG</x:v>
      </x:c>
      <x:c r="L795" s="13" t="str">
        <x:v>Draft</x:v>
      </x:c>
      <x:c r="M795" s="13" t="str">
        <x:v>P1</x:v>
      </x:c>
      <x:c r="N795" s="13" t="str">
        <x:v>Derived from Java API method signature.</x:v>
      </x:c>
      <x:c r="O795" s="13" t="str">
        <x:v>SIG</x:v>
      </x:c>
      <x:c r="P795" s="13" t="str">
        <x:v>HLA1516.1-SUP-10_43-001</x:v>
      </x:c>
      <x:c r="Q795" s="13" t="str">
        <x:v>Java API Annex B source: RTIambassador.java; Clause 10.43; overload 1.</x:v>
      </x:c>
      <x:c r="R795" s="13" t="str">
        <x:v>Enable Callbacks</x:v>
      </x:c>
      <x:c r="S795" s="13" t="str">
        <x:v>federate-initiated</x:v>
      </x:c>
      <x:c r="T795" s="13" t="str">
        <x:v>native API; grpc/rest request-response schema where applicable</x:v>
      </x:c>
      <x:c r="U795" s="13" t="str">
        <x:v>no</x:v>
      </x:c>
      <x:c r="V795" s="13" t="str">
        <x:v>void enableCallbacks() throws SaveInProgress, RestoreInProgress, RTIinternalError</x:v>
      </x:c>
    </x:row>
    <x:row r="796" ht="30" customHeight="1">
      <x:c r="A796" s="13" t="str">
        <x:v>HLA1516.1-SUP-10_43-RTIAPI-001-EXC</x:v>
      </x:c>
      <x:c r="B796" s="13" t="str">
        <x:v>IEEE 1516.1-2010</x:v>
      </x:c>
      <x:c r="C796" s="13" t="str">
        <x:v>10.43</x:v>
      </x:c>
      <x:c r="D796" s="13" t="str">
        <x:v>Federate Interface Specification</x:v>
      </x:c>
      <x:c r="E796" s="13" t="str">
        <x:v>CAP-SUP</x:v>
      </x:c>
      <x:c r="F796" s="13" t="str">
        <x:v>SUP-enableCallbacks</x:v>
      </x:c>
      <x:c r="G796" s="13" t="str">
        <x:v>`enableCallbacks` shall define and surface applicable exception conditions: SaveInProgress; RestoreInProgress; RTIinternalError.</x:v>
      </x:c>
      <x:c r="H796" s="13" t="str">
        <x:v>shall</x:v>
      </x:c>
      <x:c r="I796" s="13" t="str">
        <x:v>support_services.enableCallbacks</x:v>
      </x:c>
      <x:c r="J796" s="13" t="str">
        <x:v>negative unit/integration tests</x:v>
      </x:c>
      <x:c r="K796" s="13" t="str">
        <x:v>TEST-HLA1516_1-SUP-10_43-RTIAPI-001-EXC</x:v>
      </x:c>
      <x:c r="L796" s="13" t="str">
        <x:v>Draft</x:v>
      </x:c>
      <x:c r="M796" s="13" t="str">
        <x:v>P1</x:v>
      </x:c>
      <x:c r="N796" s="13" t="str">
        <x:v>Derived from Java API throws clause. Each listed exception should become one or more negative tests in later passes.</x:v>
      </x:c>
      <x:c r="O796" s="13" t="str">
        <x:v>EXC_API</x:v>
      </x:c>
      <x:c r="P796" s="13" t="str">
        <x:v>HLA1516.1-SUP-10_43-001</x:v>
      </x:c>
      <x:c r="Q796" s="13" t="str">
        <x:v>Java API Annex B source: RTIambassador.java; Clause 10.43; overload 1.</x:v>
      </x:c>
      <x:c r="R796" s="13" t="str">
        <x:v>Enable Callbacks</x:v>
      </x:c>
      <x:c r="S796" s="13" t="str">
        <x:v>federate-initiated</x:v>
      </x:c>
      <x:c r="T796" s="13" t="str">
        <x:v>native API; grpc/rest error mapping where applicable</x:v>
      </x:c>
      <x:c r="U796" s="13" t="str">
        <x:v>MOM exception reporting where enabled</x:v>
      </x:c>
      <x:c r="V796" s="13" t="str"/>
    </x:row>
    <x:row r="797" ht="30" customHeight="1">
      <x:c r="A797" s="13" t="str">
        <x:v>HLA1516.1-SUP-10_43-RTIAPI-001-EFF</x:v>
      </x:c>
      <x:c r="B797" s="13" t="str">
        <x:v>IEEE 1516.1-2010</x:v>
      </x:c>
      <x:c r="C797" s="13" t="str">
        <x:v>10.43</x:v>
      </x:c>
      <x:c r="D797" s="13" t="str">
        <x:v>Federate Interface Specification</x:v>
      </x:c>
      <x:c r="E797" s="13" t="str">
        <x:v>CAP-SUP</x:v>
      </x:c>
      <x:c r="F797" s="13" t="str">
        <x:v>SUP-enableCallbacks</x:v>
      </x:c>
      <x:c r="G797" s="13" t="str">
        <x:v>`enableCallbacks` shall apply the state, routing, advisory, or lifecycle effects specified for the Enable Callbacks service.</x:v>
      </x:c>
      <x:c r="H797" s="13" t="str">
        <x:v>shall</x:v>
      </x:c>
      <x:c r="I797" s="13" t="str">
        <x:v>support_services.enableCallbacks</x:v>
      </x:c>
      <x:c r="J797" s="13" t="str">
        <x:v>state/effect integration test</x:v>
      </x:c>
      <x:c r="K797" s="13" t="str">
        <x:v>TEST-HLA1516_1-SUP-10_43-RTIAPI-001-EFF</x:v>
      </x:c>
      <x:c r="L797" s="13" t="str">
        <x:v>Draft</x:v>
      </x:c>
      <x:c r="M797" s="13" t="str">
        <x:v>P1</x:v>
      </x:c>
      <x:c r="N797" s="13" t="str">
        <x:v>Derived implementation requirement for service behavior.</x:v>
      </x:c>
      <x:c r="O797" s="13" t="str">
        <x:v>EFF</x:v>
      </x:c>
      <x:c r="P797" s="13" t="str">
        <x:v>HLA1516.1-SUP-10_43-001</x:v>
      </x:c>
      <x:c r="Q797" s="13" t="str">
        <x:v>Java API Annex B source: RTIambassador.java; Clause 10.43; overload 1.</x:v>
      </x:c>
      <x:c r="R797" s="13" t="str">
        <x:v>Enable Callbacks</x:v>
      </x:c>
      <x:c r="S797" s="13" t="str">
        <x:v>federate-initiated</x:v>
      </x:c>
      <x:c r="T797" s="13" t="str">
        <x:v>native; grpc; rest</x:v>
      </x:c>
      <x:c r="U797" s="13" t="str">
        <x:v>yes</x:v>
      </x:c>
      <x:c r="V797" s="13" t="str"/>
    </x:row>
    <x:row r="798" ht="30" customHeight="1">
      <x:c r="A798" s="13" t="str">
        <x:v>HLA1516.1-SUP-10_43-RTIAPI-001-MOM</x:v>
      </x:c>
      <x:c r="B798" s="13" t="str">
        <x:v>IEEE 1516.1-2010</x:v>
      </x:c>
      <x:c r="C798" s="13" t="str">
        <x:v>10.43</x:v>
      </x:c>
      <x:c r="D798" s="13" t="str">
        <x:v>Federate Interface Specification</x:v>
      </x:c>
      <x:c r="E798" s="13" t="str">
        <x:v>CAP-SUP</x:v>
      </x:c>
      <x:c r="F798" s="13" t="str">
        <x:v>SUP-enableCallbacks</x:v>
      </x:c>
      <x:c r="G798" s="13" t="str">
        <x:v>When MOM service reporting is enabled, invocation of `enableCallbacks` shall be eligible for standard MOM service invocation reporting.</x:v>
      </x:c>
      <x:c r="H798" s="13" t="str">
        <x:v>shall</x:v>
      </x:c>
      <x:c r="I798" s="13" t="str">
        <x:v>mom.service_reporting</x:v>
      </x:c>
      <x:c r="J798" s="13" t="str">
        <x:v>MOM observer integration test</x:v>
      </x:c>
      <x:c r="K798" s="13" t="str">
        <x:v>TEST-HLA1516_1-SUP-10_43-RTIAPI-001-MOM</x:v>
      </x:c>
      <x:c r="L798" s="13" t="str">
        <x:v>Draft</x:v>
      </x:c>
      <x:c r="M798" s="13" t="str">
        <x:v>P1</x:v>
      </x:c>
      <x:c r="N798" s="13" t="str">
        <x:v>Derived traceability hook from Clause 11 service reporting into service-specific tests.</x:v>
      </x:c>
      <x:c r="O798" s="13" t="str">
        <x:v>MOM_TRACE</x:v>
      </x:c>
      <x:c r="P798" s="13" t="str">
        <x:v>HLA1516.1-SUP-10_43-001</x:v>
      </x:c>
      <x:c r="Q798" s="13" t="str">
        <x:v>Java API Annex B source: RTIambassador.java; Clause 10.43; overload 1.</x:v>
      </x:c>
      <x:c r="R798" s="13" t="str">
        <x:v>Enable Callbacks</x:v>
      </x:c>
      <x:c r="S798" s="13" t="str">
        <x:v>federate-initiated</x:v>
      </x:c>
      <x:c r="T798" s="13" t="str">
        <x:v>native; grpc; rest</x:v>
      </x:c>
      <x:c r="U798" s="13" t="str">
        <x:v>yes</x:v>
      </x:c>
      <x:c r="V798" s="13" t="str"/>
    </x:row>
    <x:row r="799" ht="30" customHeight="1">
      <x:c r="A799" s="13" t="str">
        <x:v>HLA1516.1-SUP-10_44-RTIAPI-001</x:v>
      </x:c>
      <x:c r="B799" s="13" t="str">
        <x:v>IEEE 1516.1-2010</x:v>
      </x:c>
      <x:c r="C799" s="13" t="str">
        <x:v>10.44</x:v>
      </x:c>
      <x:c r="D799" s="13" t="str">
        <x:v>Federate Interface Specification</x:v>
      </x:c>
      <x:c r="E799" s="13" t="str">
        <x:v>CAP-SUP</x:v>
      </x:c>
      <x:c r="F799" s="13" t="str">
        <x:v>SUP-disableCallbacks</x:v>
      </x:c>
      <x:c r="G799" s="13" t="str">
        <x:v>RTI shall expose RTIambassador method `disableCallbacks` for the Disable Callbacks service.</x:v>
      </x:c>
      <x:c r="H799" s="13" t="str">
        <x:v>shall</x:v>
      </x:c>
      <x:c r="I799" s="13" t="str">
        <x:v>support_services.disableCallbacks</x:v>
      </x:c>
      <x:c r="J799" s="13" t="str">
        <x:v>api conformance test</x:v>
      </x:c>
      <x:c r="K799" s="13" t="str">
        <x:v>TEST-HLA1516_1-SUP-10_44-RTIAPI-001</x:v>
      </x:c>
      <x:c r="L799" s="13" t="str">
        <x:v>Draft</x:v>
      </x:c>
      <x:c r="M799" s="13" t="str">
        <x:v>P1</x:v>
      </x:c>
      <x:c r="N799" s="13" t="str">
        <x:v>Extracted from the official IEEE 1516-2010 Java API artifact bundled with 1516.1 downloads.</x:v>
      </x:c>
      <x:c r="O799" s="13" t="str">
        <x:v>RTI_API</x:v>
      </x:c>
      <x:c r="P799" s="13" t="str">
        <x:v>HLA1516.1-SUP-10_44-001</x:v>
      </x:c>
      <x:c r="Q799" s="13" t="str">
        <x:v>Java API Annex B source: RTIambassador.java; Clause 10.44; overload 1.</x:v>
      </x:c>
      <x:c r="R799" s="13" t="str">
        <x:v>Disable Callbacks</x:v>
      </x:c>
      <x:c r="S799" s="13" t="str">
        <x:v>federate-initiated</x:v>
      </x:c>
      <x:c r="T799" s="13" t="str">
        <x:v>native API; grpc/rest equivalent service contract where applicable</x:v>
      </x:c>
      <x:c r="U799" s="13" t="str">
        <x:v>yes</x:v>
      </x:c>
      <x:c r="V799" s="13" t="str">
        <x:v>Signature: void disableCallbacks() throws SaveInProgress, RestoreInProgress, RTIinternalError</x:v>
      </x:c>
    </x:row>
    <x:row r="800" ht="30" customHeight="1">
      <x:c r="A800" s="13" t="str">
        <x:v>HLA1516.1-SUP-10_44-RTIAPI-001-SIG</x:v>
      </x:c>
      <x:c r="B800" s="13" t="str">
        <x:v>IEEE 1516.1-2010</x:v>
      </x:c>
      <x:c r="C800" s="13" t="str">
        <x:v>10.44</x:v>
      </x:c>
      <x:c r="D800" s="13" t="str">
        <x:v>Federate Interface Specification</x:v>
      </x:c>
      <x:c r="E800" s="13" t="str">
        <x:v>CAP-SUP</x:v>
      </x:c>
      <x:c r="F800" s="13" t="str">
        <x:v>SUP-disableCallbacks</x:v>
      </x:c>
      <x:c r="G800" s="13" t="str">
        <x:v>`disableCallbacks` shall use return type `void` and supplied arguments: no supplied arguments.</x:v>
      </x:c>
      <x:c r="H800" s="13" t="str">
        <x:v>shall</x:v>
      </x:c>
      <x:c r="I800" s="13" t="str">
        <x:v>support_services.disableCallbacks</x:v>
      </x:c>
      <x:c r="J800" s="13" t="str">
        <x:v>api signature/static test</x:v>
      </x:c>
      <x:c r="K800" s="13" t="str">
        <x:v>TEST-HLA1516_1-SUP-10_44-RTIAPI-001-SIG</x:v>
      </x:c>
      <x:c r="L800" s="13" t="str">
        <x:v>Draft</x:v>
      </x:c>
      <x:c r="M800" s="13" t="str">
        <x:v>P1</x:v>
      </x:c>
      <x:c r="N800" s="13" t="str">
        <x:v>Derived from Java API method signature.</x:v>
      </x:c>
      <x:c r="O800" s="13" t="str">
        <x:v>SIG</x:v>
      </x:c>
      <x:c r="P800" s="13" t="str">
        <x:v>HLA1516.1-SUP-10_44-001</x:v>
      </x:c>
      <x:c r="Q800" s="13" t="str">
        <x:v>Java API Annex B source: RTIambassador.java; Clause 10.44; overload 1.</x:v>
      </x:c>
      <x:c r="R800" s="13" t="str">
        <x:v>Disable Callbacks</x:v>
      </x:c>
      <x:c r="S800" s="13" t="str">
        <x:v>federate-initiated</x:v>
      </x:c>
      <x:c r="T800" s="13" t="str">
        <x:v>native API; grpc/rest request-response schema where applicable</x:v>
      </x:c>
      <x:c r="U800" s="13" t="str">
        <x:v>no</x:v>
      </x:c>
      <x:c r="V800" s="13" t="str">
        <x:v>void disableCallbacks() throws SaveInProgress, RestoreInProgress, RTIinternalError</x:v>
      </x:c>
    </x:row>
    <x:row r="801" ht="30" customHeight="1">
      <x:c r="A801" s="13" t="str">
        <x:v>HLA1516.1-SUP-10_44-RTIAPI-001-EXC</x:v>
      </x:c>
      <x:c r="B801" s="13" t="str">
        <x:v>IEEE 1516.1-2010</x:v>
      </x:c>
      <x:c r="C801" s="13" t="str">
        <x:v>10.44</x:v>
      </x:c>
      <x:c r="D801" s="13" t="str">
        <x:v>Federate Interface Specification</x:v>
      </x:c>
      <x:c r="E801" s="13" t="str">
        <x:v>CAP-SUP</x:v>
      </x:c>
      <x:c r="F801" s="13" t="str">
        <x:v>SUP-disableCallbacks</x:v>
      </x:c>
      <x:c r="G801" s="13" t="str">
        <x:v>`disableCallbacks` shall define and surface applicable exception conditions: SaveInProgress; RestoreInProgress; RTIinternalError.</x:v>
      </x:c>
      <x:c r="H801" s="13" t="str">
        <x:v>shall</x:v>
      </x:c>
      <x:c r="I801" s="13" t="str">
        <x:v>support_services.disableCallbacks</x:v>
      </x:c>
      <x:c r="J801" s="13" t="str">
        <x:v>negative unit/integration tests</x:v>
      </x:c>
      <x:c r="K801" s="13" t="str">
        <x:v>TEST-HLA1516_1-SUP-10_44-RTIAPI-001-EXC</x:v>
      </x:c>
      <x:c r="L801" s="13" t="str">
        <x:v>Draft</x:v>
      </x:c>
      <x:c r="M801" s="13" t="str">
        <x:v>P1</x:v>
      </x:c>
      <x:c r="N801" s="13" t="str">
        <x:v>Derived from Java API throws clause. Each listed exception should become one or more negative tests in later passes.</x:v>
      </x:c>
      <x:c r="O801" s="13" t="str">
        <x:v>EXC_API</x:v>
      </x:c>
      <x:c r="P801" s="13" t="str">
        <x:v>HLA1516.1-SUP-10_44-001</x:v>
      </x:c>
      <x:c r="Q801" s="13" t="str">
        <x:v>Java API Annex B source: RTIambassador.java; Clause 10.44; overload 1.</x:v>
      </x:c>
      <x:c r="R801" s="13" t="str">
        <x:v>Disable Callbacks</x:v>
      </x:c>
      <x:c r="S801" s="13" t="str">
        <x:v>federate-initiated</x:v>
      </x:c>
      <x:c r="T801" s="13" t="str">
        <x:v>native API; grpc/rest error mapping where applicable</x:v>
      </x:c>
      <x:c r="U801" s="13" t="str">
        <x:v>MOM exception reporting where enabled</x:v>
      </x:c>
      <x:c r="V801" s="13" t="str"/>
    </x:row>
    <x:row r="802" ht="30" customHeight="1">
      <x:c r="A802" s="13" t="str">
        <x:v>HLA1516.1-SUP-10_44-RTIAPI-001-EFF</x:v>
      </x:c>
      <x:c r="B802" s="13" t="str">
        <x:v>IEEE 1516.1-2010</x:v>
      </x:c>
      <x:c r="C802" s="13" t="str">
        <x:v>10.44</x:v>
      </x:c>
      <x:c r="D802" s="13" t="str">
        <x:v>Federate Interface Specification</x:v>
      </x:c>
      <x:c r="E802" s="13" t="str">
        <x:v>CAP-SUP</x:v>
      </x:c>
      <x:c r="F802" s="13" t="str">
        <x:v>SUP-disableCallbacks</x:v>
      </x:c>
      <x:c r="G802" s="13" t="str">
        <x:v>`disableCallbacks` shall apply the state, routing, advisory, or lifecycle effects specified for the Disable Callbacks service.</x:v>
      </x:c>
      <x:c r="H802" s="13" t="str">
        <x:v>shall</x:v>
      </x:c>
      <x:c r="I802" s="13" t="str">
        <x:v>support_services.disableCallbacks</x:v>
      </x:c>
      <x:c r="J802" s="13" t="str">
        <x:v>state/effect integration test</x:v>
      </x:c>
      <x:c r="K802" s="13" t="str">
        <x:v>TEST-HLA1516_1-SUP-10_44-RTIAPI-001-EFF</x:v>
      </x:c>
      <x:c r="L802" s="13" t="str">
        <x:v>Draft</x:v>
      </x:c>
      <x:c r="M802" s="13" t="str">
        <x:v>P1</x:v>
      </x:c>
      <x:c r="N802" s="13" t="str">
        <x:v>Derived implementation requirement for service behavior.</x:v>
      </x:c>
      <x:c r="O802" s="13" t="str">
        <x:v>EFF</x:v>
      </x:c>
      <x:c r="P802" s="13" t="str">
        <x:v>HLA1516.1-SUP-10_44-001</x:v>
      </x:c>
      <x:c r="Q802" s="13" t="str">
        <x:v>Java API Annex B source: RTIambassador.java; Clause 10.44; overload 1.</x:v>
      </x:c>
      <x:c r="R802" s="13" t="str">
        <x:v>Disable Callbacks</x:v>
      </x:c>
      <x:c r="S802" s="13" t="str">
        <x:v>federate-initiated</x:v>
      </x:c>
      <x:c r="T802" s="13" t="str">
        <x:v>native; grpc; rest</x:v>
      </x:c>
      <x:c r="U802" s="13" t="str">
        <x:v>yes</x:v>
      </x:c>
      <x:c r="V802" s="13" t="str"/>
    </x:row>
    <x:row r="803" ht="30" customHeight="1">
      <x:c r="A803" s="13" t="str">
        <x:v>HLA1516.1-SUP-10_44-RTIAPI-001-MOM</x:v>
      </x:c>
      <x:c r="B803" s="13" t="str">
        <x:v>IEEE 1516.1-2010</x:v>
      </x:c>
      <x:c r="C803" s="13" t="str">
        <x:v>10.44</x:v>
      </x:c>
      <x:c r="D803" s="13" t="str">
        <x:v>Federate Interface Specification</x:v>
      </x:c>
      <x:c r="E803" s="13" t="str">
        <x:v>CAP-SUP</x:v>
      </x:c>
      <x:c r="F803" s="13" t="str">
        <x:v>SUP-disableCallbacks</x:v>
      </x:c>
      <x:c r="G803" s="13" t="str">
        <x:v>When MOM service reporting is enabled, invocation of `disableCallbacks` shall be eligible for standard MOM service invocation reporting.</x:v>
      </x:c>
      <x:c r="H803" s="13" t="str">
        <x:v>shall</x:v>
      </x:c>
      <x:c r="I803" s="13" t="str">
        <x:v>mom.service_reporting</x:v>
      </x:c>
      <x:c r="J803" s="13" t="str">
        <x:v>MOM observer integration test</x:v>
      </x:c>
      <x:c r="K803" s="13" t="str">
        <x:v>TEST-HLA1516_1-SUP-10_44-RTIAPI-001-MOM</x:v>
      </x:c>
      <x:c r="L803" s="13" t="str">
        <x:v>Draft</x:v>
      </x:c>
      <x:c r="M803" s="13" t="str">
        <x:v>P1</x:v>
      </x:c>
      <x:c r="N803" s="13" t="str">
        <x:v>Derived traceability hook from Clause 11 service reporting into service-specific tests.</x:v>
      </x:c>
      <x:c r="O803" s="13" t="str">
        <x:v>MOM_TRACE</x:v>
      </x:c>
      <x:c r="P803" s="13" t="str">
        <x:v>HLA1516.1-SUP-10_44-001</x:v>
      </x:c>
      <x:c r="Q803" s="13" t="str">
        <x:v>Java API Annex B source: RTIambassador.java; Clause 10.44; overload 1.</x:v>
      </x:c>
      <x:c r="R803" s="13" t="str">
        <x:v>Disable Callbacks</x:v>
      </x:c>
      <x:c r="S803" s="13" t="str">
        <x:v>federate-initiated</x:v>
      </x:c>
      <x:c r="T803" s="13" t="str">
        <x:v>native; grpc; rest</x:v>
      </x:c>
      <x:c r="U803" s="13" t="str">
        <x:v>yes</x:v>
      </x:c>
      <x:c r="V803" s="13" t="str"/>
    </x:row>
    <x:row r="804" ht="30" customHeight="1">
      <x:c r="A804" s="13" t="str">
        <x:v>HLA1516.1-FM-4_4-FEDCB-001</x:v>
      </x:c>
      <x:c r="B804" s="13" t="str">
        <x:v>IEEE 1516.1-2010</x:v>
      </x:c>
      <x:c r="C804" s="13" t="str">
        <x:v>4.4</x:v>
      </x:c>
      <x:c r="D804" s="13" t="str">
        <x:v>Federate Interface Specification</x:v>
      </x:c>
      <x:c r="E804" s="13" t="str">
        <x:v>CAP-FM</x:v>
      </x:c>
      <x:c r="F804" s="13" t="str">
        <x:v>FM-connectionLost</x:v>
      </x:c>
      <x:c r="G804" s="13" t="str">
        <x:v>RTI shall invoke FederateAmbassador callback `connectionLost` for the Connection Lost RTI-initiated service when its triggering condition occurs.</x:v>
      </x:c>
      <x:c r="H804" s="13" t="str">
        <x:v>shall</x:v>
      </x:c>
      <x:c r="I804" s="13" t="str">
        <x:v>federation_management.callbacks.connectionLost</x:v>
      </x:c>
      <x:c r="J804" s="13" t="str">
        <x:v>callback integration test</x:v>
      </x:c>
      <x:c r="K804" s="13" t="str">
        <x:v>TEST-HLA1516_1-FM-4_4-FEDCB-001</x:v>
      </x:c>
      <x:c r="L804" s="13" t="str">
        <x:v>Draft</x:v>
      </x:c>
      <x:c r="M804" s="13" t="str">
        <x:v>P0</x:v>
      </x:c>
      <x:c r="N804" s="13" t="str">
        <x:v>Extracted from official IEEE 1516-2010 Java API callback artifact.</x:v>
      </x:c>
      <x:c r="O804" s="13" t="str">
        <x:v>FED_CB</x:v>
      </x:c>
      <x:c r="P804" s="13" t="str">
        <x:v>HLA1516.1-FM-4_4-001</x:v>
      </x:c>
      <x:c r="Q804" s="13" t="str">
        <x:v>Java API Annex B source: FederateAmbassador.java; Clause 4.4; overload 1.</x:v>
      </x:c>
      <x:c r="R804" s="13" t="str">
        <x:v>Connection Lost</x:v>
      </x:c>
      <x:c r="S804" s="13" t="str">
        <x:v>RTI-initiated callback</x:v>
      </x:c>
      <x:c r="T804" s="13" t="str">
        <x:v>native callback; grpc/rest event stream equivalent where applicable</x:v>
      </x:c>
      <x:c r="U804" s="13" t="str">
        <x:v>yes</x:v>
      </x:c>
      <x:c r="V804" s="13" t="str">
        <x:v>Signature: void connectionLost(String faultDescription) throws FederateInternalError</x:v>
      </x:c>
    </x:row>
    <x:row r="805" ht="30" customHeight="1">
      <x:c r="A805" s="13" t="str">
        <x:v>HLA1516.1-FM-4_4-FEDCB-001-SIG</x:v>
      </x:c>
      <x:c r="B805" s="13" t="str">
        <x:v>IEEE 1516.1-2010</x:v>
      </x:c>
      <x:c r="C805" s="13" t="str">
        <x:v>4.4</x:v>
      </x:c>
      <x:c r="D805" s="13" t="str">
        <x:v>Federate Interface Specification</x:v>
      </x:c>
      <x:c r="E805" s="13" t="str">
        <x:v>CAP-FM</x:v>
      </x:c>
      <x:c r="F805" s="13" t="str">
        <x:v>FM-connectionLost</x:v>
      </x:c>
      <x:c r="G805" s="13" t="str">
        <x:v>`connectionLost` callback shall use return type `void` and callback arguments: String faultDescription.</x:v>
      </x:c>
      <x:c r="H805" s="13" t="str">
        <x:v>shall</x:v>
      </x:c>
      <x:c r="I805" s="13" t="str">
        <x:v>federation_management.callbacks.connectionLost</x:v>
      </x:c>
      <x:c r="J805" s="13" t="str">
        <x:v>api signature/static test</x:v>
      </x:c>
      <x:c r="K805" s="13" t="str">
        <x:v>TEST-HLA1516_1-FM-4_4-FEDCB-001-SIG</x:v>
      </x:c>
      <x:c r="L805" s="13" t="str">
        <x:v>Draft</x:v>
      </x:c>
      <x:c r="M805" s="13" t="str">
        <x:v>P0</x:v>
      </x:c>
      <x:c r="N805" s="13" t="str">
        <x:v>Derived from Java FederateAmbassador callback signature.</x:v>
      </x:c>
      <x:c r="O805" s="13" t="str">
        <x:v>CB_SIG</x:v>
      </x:c>
      <x:c r="P805" s="13" t="str">
        <x:v>HLA1516.1-FM-4_4-001</x:v>
      </x:c>
      <x:c r="Q805" s="13" t="str">
        <x:v>Java API Annex B source: FederateAmbassador.java; Clause 4.4; overload 1.</x:v>
      </x:c>
      <x:c r="R805" s="13" t="str">
        <x:v>Connection Lost</x:v>
      </x:c>
      <x:c r="S805" s="13" t="str">
        <x:v>RTI-initiated callback</x:v>
      </x:c>
      <x:c r="T805" s="13" t="str">
        <x:v>native callback; grpc/rest event stream equivalent where applicable</x:v>
      </x:c>
      <x:c r="U805" s="13" t="str">
        <x:v>no</x:v>
      </x:c>
      <x:c r="V805" s="13" t="str">
        <x:v>void connectionLost(String faultDescription) throws FederateInternalError</x:v>
      </x:c>
    </x:row>
    <x:row r="806" ht="30" customHeight="1">
      <x:c r="A806" s="13" t="str">
        <x:v>HLA1516.1-FM-4_4-FEDCB-001-ORD</x:v>
      </x:c>
      <x:c r="B806" s="13" t="str">
        <x:v>IEEE 1516.1-2010</x:v>
      </x:c>
      <x:c r="C806" s="13" t="str">
        <x:v>4.4</x:v>
      </x:c>
      <x:c r="D806" s="13" t="str">
        <x:v>Federate Interface Specification</x:v>
      </x:c>
      <x:c r="E806" s="13" t="str">
        <x:v>CAP-FM</x:v>
      </x:c>
      <x:c r="F806" s="13" t="str">
        <x:v>FM-connectionLost</x:v>
      </x:c>
      <x:c r="G806" s="13" t="str">
        <x:v>`connectionLost` callback delivery shall respect the selected callback model and the ordering/time/scope constraints applicable to Connection Lost.</x:v>
      </x:c>
      <x:c r="H806" s="13" t="str">
        <x:v>shall</x:v>
      </x:c>
      <x:c r="I806" s="13" t="str">
        <x:v>federation_management.callback_dispatch</x:v>
      </x:c>
      <x:c r="J806" s="13" t="str">
        <x:v>callback ordering/effect integration test</x:v>
      </x:c>
      <x:c r="K806" s="13" t="str">
        <x:v>TEST-HLA1516_1-FM-4_4-FEDCB-001-ORD</x:v>
      </x:c>
      <x:c r="L806" s="13" t="str">
        <x:v>Draft</x:v>
      </x:c>
      <x:c r="M806" s="13" t="str">
        <x:v>P0</x:v>
      </x:c>
      <x:c r="N806" s="13" t="str">
        <x:v>Derived callback dispatch requirement; detailed trigger predicates should be refined per service clause.</x:v>
      </x:c>
      <x:c r="O806" s="13" t="str">
        <x:v>CB_ORD</x:v>
      </x:c>
      <x:c r="P806" s="13" t="str">
        <x:v>HLA1516.1-FM-4_4-001</x:v>
      </x:c>
      <x:c r="Q806" s="13" t="str">
        <x:v>Java API Annex B source: FederateAmbassador.java; Clause 4.4; overload 1.</x:v>
      </x:c>
      <x:c r="R806" s="13" t="str">
        <x:v>Connection Lost</x:v>
      </x:c>
      <x:c r="S806" s="13" t="str">
        <x:v>RTI-initiated callback</x:v>
      </x:c>
      <x:c r="T806" s="13" t="str">
        <x:v>native callback; grpc/rest event stream equivalent where applicable</x:v>
      </x:c>
      <x:c r="U806" s="13" t="str">
        <x:v>TBD</x:v>
      </x:c>
      <x:c r="V806" s="13" t="str"/>
    </x:row>
    <x:row r="807" ht="30" customHeight="1">
      <x:c r="A807" s="13" t="str">
        <x:v>HLA1516.1-FM-4_8-FEDCB-001</x:v>
      </x:c>
      <x:c r="B807" s="13" t="str">
        <x:v>IEEE 1516.1-2010</x:v>
      </x:c>
      <x:c r="C807" s="13" t="str">
        <x:v>4.8</x:v>
      </x:c>
      <x:c r="D807" s="13" t="str">
        <x:v>Federate Interface Specification</x:v>
      </x:c>
      <x:c r="E807" s="13" t="str">
        <x:v>CAP-FM</x:v>
      </x:c>
      <x:c r="F807" s="13" t="str">
        <x:v>FM-reportFederationExecutions</x:v>
      </x:c>
      <x:c r="G807" s="13" t="str">
        <x:v>RTI shall invoke FederateAmbassador callback `reportFederationExecutions` for the Report Federation Executions RTI-initiated service when its triggering condition occurs.</x:v>
      </x:c>
      <x:c r="H807" s="13" t="str">
        <x:v>shall</x:v>
      </x:c>
      <x:c r="I807" s="13" t="str">
        <x:v>federation_management.callbacks.reportFederationExecutions</x:v>
      </x:c>
      <x:c r="J807" s="13" t="str">
        <x:v>callback integration test</x:v>
      </x:c>
      <x:c r="K807" s="13" t="str">
        <x:v>TEST-HLA1516_1-FM-4_8-FEDCB-001</x:v>
      </x:c>
      <x:c r="L807" s="13" t="str">
        <x:v>Draft</x:v>
      </x:c>
      <x:c r="M807" s="13" t="str">
        <x:v>P0</x:v>
      </x:c>
      <x:c r="N807" s="13" t="str">
        <x:v>Extracted from official IEEE 1516-2010 Java API callback artifact.</x:v>
      </x:c>
      <x:c r="O807" s="13" t="str">
        <x:v>FED_CB</x:v>
      </x:c>
      <x:c r="P807" s="13" t="str">
        <x:v>HLA1516.1-FM-4_8-001</x:v>
      </x:c>
      <x:c r="Q807" s="13" t="str">
        <x:v>Java API Annex B source: FederateAmbassador.java; Clause 4.8; overload 1.</x:v>
      </x:c>
      <x:c r="R807" s="13" t="str">
        <x:v>Report Federation Executions</x:v>
      </x:c>
      <x:c r="S807" s="13" t="str">
        <x:v>RTI-initiated callback</x:v>
      </x:c>
      <x:c r="T807" s="13" t="str">
        <x:v>native callback; grpc/rest event stream equivalent where applicable</x:v>
      </x:c>
      <x:c r="U807" s="13" t="str">
        <x:v>yes</x:v>
      </x:c>
      <x:c r="V807" s="13" t="str">
        <x:v>Signature: void reportFederationExecutions(FederationExecutionInformationSet theFederationExecutionInformationSet) throws FederateInternalError</x:v>
      </x:c>
    </x:row>
    <x:row r="808" ht="30" customHeight="1">
      <x:c r="A808" s="13" t="str">
        <x:v>HLA1516.1-FM-4_8-FEDCB-001-SIG</x:v>
      </x:c>
      <x:c r="B808" s="13" t="str">
        <x:v>IEEE 1516.1-2010</x:v>
      </x:c>
      <x:c r="C808" s="13" t="str">
        <x:v>4.8</x:v>
      </x:c>
      <x:c r="D808" s="13" t="str">
        <x:v>Federate Interface Specification</x:v>
      </x:c>
      <x:c r="E808" s="13" t="str">
        <x:v>CAP-FM</x:v>
      </x:c>
      <x:c r="F808" s="13" t="str">
        <x:v>FM-reportFederationExecutions</x:v>
      </x:c>
      <x:c r="G808" s="13" t="str">
        <x:v>`reportFederationExecutions` callback shall use return type `void` and callback arguments: FederationExecutionInformationSet theFederationExecutionInformationSet.</x:v>
      </x:c>
      <x:c r="H808" s="13" t="str">
        <x:v>shall</x:v>
      </x:c>
      <x:c r="I808" s="13" t="str">
        <x:v>federation_management.callbacks.reportFederationExecutions</x:v>
      </x:c>
      <x:c r="J808" s="13" t="str">
        <x:v>api signature/static test</x:v>
      </x:c>
      <x:c r="K808" s="13" t="str">
        <x:v>TEST-HLA1516_1-FM-4_8-FEDCB-001-SIG</x:v>
      </x:c>
      <x:c r="L808" s="13" t="str">
        <x:v>Draft</x:v>
      </x:c>
      <x:c r="M808" s="13" t="str">
        <x:v>P0</x:v>
      </x:c>
      <x:c r="N808" s="13" t="str">
        <x:v>Derived from Java FederateAmbassador callback signature.</x:v>
      </x:c>
      <x:c r="O808" s="13" t="str">
        <x:v>CB_SIG</x:v>
      </x:c>
      <x:c r="P808" s="13" t="str">
        <x:v>HLA1516.1-FM-4_8-001</x:v>
      </x:c>
      <x:c r="Q808" s="13" t="str">
        <x:v>Java API Annex B source: FederateAmbassador.java; Clause 4.8; overload 1.</x:v>
      </x:c>
      <x:c r="R808" s="13" t="str">
        <x:v>Report Federation Executions</x:v>
      </x:c>
      <x:c r="S808" s="13" t="str">
        <x:v>RTI-initiated callback</x:v>
      </x:c>
      <x:c r="T808" s="13" t="str">
        <x:v>native callback; grpc/rest event stream equivalent where applicable</x:v>
      </x:c>
      <x:c r="U808" s="13" t="str">
        <x:v>no</x:v>
      </x:c>
      <x:c r="V808" s="13" t="str">
        <x:v>void reportFederationExecutions(FederationExecutionInformationSet theFederationExecutionInformationSet) throws FederateInternalError</x:v>
      </x:c>
    </x:row>
    <x:row r="809" ht="30" customHeight="1">
      <x:c r="A809" s="13" t="str">
        <x:v>HLA1516.1-FM-4_8-FEDCB-001-ORD</x:v>
      </x:c>
      <x:c r="B809" s="13" t="str">
        <x:v>IEEE 1516.1-2010</x:v>
      </x:c>
      <x:c r="C809" s="13" t="str">
        <x:v>4.8</x:v>
      </x:c>
      <x:c r="D809" s="13" t="str">
        <x:v>Federate Interface Specification</x:v>
      </x:c>
      <x:c r="E809" s="13" t="str">
        <x:v>CAP-FM</x:v>
      </x:c>
      <x:c r="F809" s="13" t="str">
        <x:v>FM-reportFederationExecutions</x:v>
      </x:c>
      <x:c r="G809" s="13" t="str">
        <x:v>`reportFederationExecutions` callback delivery shall respect the selected callback model and the ordering/time/scope constraints applicable to Report Federation Executions.</x:v>
      </x:c>
      <x:c r="H809" s="13" t="str">
        <x:v>shall</x:v>
      </x:c>
      <x:c r="I809" s="13" t="str">
        <x:v>federation_management.callback_dispatch</x:v>
      </x:c>
      <x:c r="J809" s="13" t="str">
        <x:v>callback ordering/effect integration test</x:v>
      </x:c>
      <x:c r="K809" s="13" t="str">
        <x:v>TEST-HLA1516_1-FM-4_8-FEDCB-001-ORD</x:v>
      </x:c>
      <x:c r="L809" s="13" t="str">
        <x:v>Draft</x:v>
      </x:c>
      <x:c r="M809" s="13" t="str">
        <x:v>P0</x:v>
      </x:c>
      <x:c r="N809" s="13" t="str">
        <x:v>Derived callback dispatch requirement; detailed trigger predicates should be refined per service clause.</x:v>
      </x:c>
      <x:c r="O809" s="13" t="str">
        <x:v>CB_ORD</x:v>
      </x:c>
      <x:c r="P809" s="13" t="str">
        <x:v>HLA1516.1-FM-4_8-001</x:v>
      </x:c>
      <x:c r="Q809" s="13" t="str">
        <x:v>Java API Annex B source: FederateAmbassador.java; Clause 4.8; overload 1.</x:v>
      </x:c>
      <x:c r="R809" s="13" t="str">
        <x:v>Report Federation Executions</x:v>
      </x:c>
      <x:c r="S809" s="13" t="str">
        <x:v>RTI-initiated callback</x:v>
      </x:c>
      <x:c r="T809" s="13" t="str">
        <x:v>native callback; grpc/rest event stream equivalent where applicable</x:v>
      </x:c>
      <x:c r="U809" s="13" t="str">
        <x:v>TBD</x:v>
      </x:c>
      <x:c r="V809" s="13" t="str"/>
    </x:row>
    <x:row r="810" ht="30" customHeight="1">
      <x:c r="A810" s="13" t="str">
        <x:v>HLA1516.1-FM-4_12-FEDCB-001</x:v>
      </x:c>
      <x:c r="B810" s="13" t="str">
        <x:v>IEEE 1516.1-2010</x:v>
      </x:c>
      <x:c r="C810" s="13" t="str">
        <x:v>4.12</x:v>
      </x:c>
      <x:c r="D810" s="13" t="str">
        <x:v>Federate Interface Specification</x:v>
      </x:c>
      <x:c r="E810" s="13" t="str">
        <x:v>CAP-FM</x:v>
      </x:c>
      <x:c r="F810" s="13" t="str">
        <x:v>FM-synchronizationPointRegistrationSucceeded</x:v>
      </x:c>
      <x:c r="G810" s="13" t="str">
        <x:v>RTI shall invoke FederateAmbassador callback `synchronizationPointRegistrationSucceeded` for the Confirm Synchronization Point Registration RTI-initiated service when its triggering condition occurs.</x:v>
      </x:c>
      <x:c r="H810" s="13" t="str">
        <x:v>shall</x:v>
      </x:c>
      <x:c r="I810" s="13" t="str">
        <x:v>federation_management.callbacks.synchronizationPointRegistrationSucceeded</x:v>
      </x:c>
      <x:c r="J810" s="13" t="str">
        <x:v>callback integration test</x:v>
      </x:c>
      <x:c r="K810" s="13" t="str">
        <x:v>TEST-HLA1516_1-FM-4_12-FEDCB-001</x:v>
      </x:c>
      <x:c r="L810" s="13" t="str">
        <x:v>Draft</x:v>
      </x:c>
      <x:c r="M810" s="13" t="str">
        <x:v>P0</x:v>
      </x:c>
      <x:c r="N810" s="13" t="str">
        <x:v>Extracted from official IEEE 1516-2010 Java API callback artifact.</x:v>
      </x:c>
      <x:c r="O810" s="13" t="str">
        <x:v>FED_CB</x:v>
      </x:c>
      <x:c r="P810" s="13" t="str">
        <x:v>HLA1516.1-FM-4_12-001</x:v>
      </x:c>
      <x:c r="Q810" s="13" t="str">
        <x:v>Java API Annex B source: FederateAmbassador.java; Clause 4.12; overload 1.</x:v>
      </x:c>
      <x:c r="R810" s="13" t="str">
        <x:v>Confirm Synchronization Point Registration</x:v>
      </x:c>
      <x:c r="S810" s="13" t="str">
        <x:v>RTI-initiated callback</x:v>
      </x:c>
      <x:c r="T810" s="13" t="str">
        <x:v>native callback; grpc/rest event stream equivalent where applicable</x:v>
      </x:c>
      <x:c r="U810" s="13" t="str">
        <x:v>yes</x:v>
      </x:c>
      <x:c r="V810" s="13" t="str">
        <x:v>Signature: void synchronizationPointRegistrationSucceeded(String synchronizationPointLabel) throws FederateInternalError</x:v>
      </x:c>
    </x:row>
    <x:row r="811" ht="30" customHeight="1">
      <x:c r="A811" s="13" t="str">
        <x:v>HLA1516.1-FM-4_12-FEDCB-001-SIG</x:v>
      </x:c>
      <x:c r="B811" s="13" t="str">
        <x:v>IEEE 1516.1-2010</x:v>
      </x:c>
      <x:c r="C811" s="13" t="str">
        <x:v>4.12</x:v>
      </x:c>
      <x:c r="D811" s="13" t="str">
        <x:v>Federate Interface Specification</x:v>
      </x:c>
      <x:c r="E811" s="13" t="str">
        <x:v>CAP-FM</x:v>
      </x:c>
      <x:c r="F811" s="13" t="str">
        <x:v>FM-synchronizationPointRegistrationSucceeded</x:v>
      </x:c>
      <x:c r="G811" s="13" t="str">
        <x:v>`synchronizationPointRegistrationSucceeded` callback shall use return type `void` and callback arguments: String synchronizationPointLabel.</x:v>
      </x:c>
      <x:c r="H811" s="13" t="str">
        <x:v>shall</x:v>
      </x:c>
      <x:c r="I811" s="13" t="str">
        <x:v>federation_management.callbacks.synchronizationPointRegistrationSucceeded</x:v>
      </x:c>
      <x:c r="J811" s="13" t="str">
        <x:v>api signature/static test</x:v>
      </x:c>
      <x:c r="K811" s="13" t="str">
        <x:v>TEST-HLA1516_1-FM-4_12-FEDCB-001-SIG</x:v>
      </x:c>
      <x:c r="L811" s="13" t="str">
        <x:v>Draft</x:v>
      </x:c>
      <x:c r="M811" s="13" t="str">
        <x:v>P0</x:v>
      </x:c>
      <x:c r="N811" s="13" t="str">
        <x:v>Derived from Java FederateAmbassador callback signature.</x:v>
      </x:c>
      <x:c r="O811" s="13" t="str">
        <x:v>CB_SIG</x:v>
      </x:c>
      <x:c r="P811" s="13" t="str">
        <x:v>HLA1516.1-FM-4_12-001</x:v>
      </x:c>
      <x:c r="Q811" s="13" t="str">
        <x:v>Java API Annex B source: FederateAmbassador.java; Clause 4.12; overload 1.</x:v>
      </x:c>
      <x:c r="R811" s="13" t="str">
        <x:v>Confirm Synchronization Point Registration</x:v>
      </x:c>
      <x:c r="S811" s="13" t="str">
        <x:v>RTI-initiated callback</x:v>
      </x:c>
      <x:c r="T811" s="13" t="str">
        <x:v>native callback; grpc/rest event stream equivalent where applicable</x:v>
      </x:c>
      <x:c r="U811" s="13" t="str">
        <x:v>no</x:v>
      </x:c>
      <x:c r="V811" s="13" t="str">
        <x:v>void synchronizationPointRegistrationSucceeded(String synchronizationPointLabel) throws FederateInternalError</x:v>
      </x:c>
    </x:row>
    <x:row r="812" ht="30" customHeight="1">
      <x:c r="A812" s="13" t="str">
        <x:v>HLA1516.1-FM-4_12-FEDCB-001-ORD</x:v>
      </x:c>
      <x:c r="B812" s="13" t="str">
        <x:v>IEEE 1516.1-2010</x:v>
      </x:c>
      <x:c r="C812" s="13" t="str">
        <x:v>4.12</x:v>
      </x:c>
      <x:c r="D812" s="13" t="str">
        <x:v>Federate Interface Specification</x:v>
      </x:c>
      <x:c r="E812" s="13" t="str">
        <x:v>CAP-FM</x:v>
      </x:c>
      <x:c r="F812" s="13" t="str">
        <x:v>FM-synchronizationPointRegistrationSucceeded</x:v>
      </x:c>
      <x:c r="G812" s="13" t="str">
        <x:v>`synchronizationPointRegistrationSucceeded` callback delivery shall respect the selected callback model and the ordering/time/scope constraints applicable to Confirm Synchronization Point Registration.</x:v>
      </x:c>
      <x:c r="H812" s="13" t="str">
        <x:v>shall</x:v>
      </x:c>
      <x:c r="I812" s="13" t="str">
        <x:v>federation_management.callback_dispatch</x:v>
      </x:c>
      <x:c r="J812" s="13" t="str">
        <x:v>callback ordering/effect integration test</x:v>
      </x:c>
      <x:c r="K812" s="13" t="str">
        <x:v>TEST-HLA1516_1-FM-4_12-FEDCB-001-ORD</x:v>
      </x:c>
      <x:c r="L812" s="13" t="str">
        <x:v>Draft</x:v>
      </x:c>
      <x:c r="M812" s="13" t="str">
        <x:v>P0</x:v>
      </x:c>
      <x:c r="N812" s="13" t="str">
        <x:v>Derived callback dispatch requirement; detailed trigger predicates should be refined per service clause.</x:v>
      </x:c>
      <x:c r="O812" s="13" t="str">
        <x:v>CB_ORD</x:v>
      </x:c>
      <x:c r="P812" s="13" t="str">
        <x:v>HLA1516.1-FM-4_12-001</x:v>
      </x:c>
      <x:c r="Q812" s="13" t="str">
        <x:v>Java API Annex B source: FederateAmbassador.java; Clause 4.12; overload 1.</x:v>
      </x:c>
      <x:c r="R812" s="13" t="str">
        <x:v>Confirm Synchronization Point Registration</x:v>
      </x:c>
      <x:c r="S812" s="13" t="str">
        <x:v>RTI-initiated callback</x:v>
      </x:c>
      <x:c r="T812" s="13" t="str">
        <x:v>native callback; grpc/rest event stream equivalent where applicable</x:v>
      </x:c>
      <x:c r="U812" s="13" t="str">
        <x:v>TBD</x:v>
      </x:c>
      <x:c r="V812" s="13" t="str"/>
    </x:row>
    <x:row r="813" ht="30" customHeight="1">
      <x:c r="A813" s="13" t="str">
        <x:v>HLA1516.1-FM-4_12-FEDCB-001-DUP02</x:v>
      </x:c>
      <x:c r="B813" s="13" t="str">
        <x:v>IEEE 1516.1-2010</x:v>
      </x:c>
      <x:c r="C813" s="13" t="str">
        <x:v>4.12</x:v>
      </x:c>
      <x:c r="D813" s="13" t="str">
        <x:v>Federate Interface Specification</x:v>
      </x:c>
      <x:c r="E813" s="13" t="str">
        <x:v>CAP-FM</x:v>
      </x:c>
      <x:c r="F813" s="13" t="str">
        <x:v>FM-synchronizationPointRegistrationFailed</x:v>
      </x:c>
      <x:c r="G813" s="13" t="str">
        <x:v>RTI shall invoke FederateAmbassador callback `synchronizationPointRegistrationFailed` for the Confirm Synchronization Point Registration RTI-initiated service when its triggering condition occurs.</x:v>
      </x:c>
      <x:c r="H813" s="13" t="str">
        <x:v>shall</x:v>
      </x:c>
      <x:c r="I813" s="13" t="str">
        <x:v>federation_management.callbacks.synchronizationPointRegistrationFailed</x:v>
      </x:c>
      <x:c r="J813" s="13" t="str">
        <x:v>callback integration test</x:v>
      </x:c>
      <x:c r="K813" s="13" t="str">
        <x:v>TEST-HLA1516_1-FM-4_12-FEDCB-001-DUP02</x:v>
      </x:c>
      <x:c r="L813" s="13" t="str">
        <x:v>Draft</x:v>
      </x:c>
      <x:c r="M813" s="13" t="str">
        <x:v>P0</x:v>
      </x:c>
      <x:c r="N813" s="13" t="str">
        <x:v>Extracted from official IEEE 1516-2010 Java API callback artifact.</x:v>
      </x:c>
      <x:c r="O813" s="13" t="str">
        <x:v>FED_CB</x:v>
      </x:c>
      <x:c r="P813" s="13" t="str">
        <x:v>HLA1516.1-FM-4_12-001</x:v>
      </x:c>
      <x:c r="Q813" s="13" t="str">
        <x:v>Java API Annex B source: FederateAmbassador.java; Clause 4.12; overload 1.</x:v>
      </x:c>
      <x:c r="R813" s="13" t="str">
        <x:v>Confirm Synchronization Point Registration</x:v>
      </x:c>
      <x:c r="S813" s="13" t="str">
        <x:v>RTI-initiated callback</x:v>
      </x:c>
      <x:c r="T813" s="13" t="str">
        <x:v>native callback; grpc/rest event stream equivalent where applicable</x:v>
      </x:c>
      <x:c r="U813" s="13" t="str">
        <x:v>yes</x:v>
      </x:c>
      <x:c r="V813" s="13" t="str">
        <x:v>Signature: void synchronizationPointRegistrationFailed(String synchronizationPointLabel, SynchronizationPointFailureReason reason) throws FederateInternalError</x:v>
      </x:c>
    </x:row>
    <x:row r="814" ht="30" customHeight="1">
      <x:c r="A814" s="13" t="str">
        <x:v>HLA1516.1-FM-4_12-FEDCB-001-SIG-DUP02</x:v>
      </x:c>
      <x:c r="B814" s="13" t="str">
        <x:v>IEEE 1516.1-2010</x:v>
      </x:c>
      <x:c r="C814" s="13" t="str">
        <x:v>4.12</x:v>
      </x:c>
      <x:c r="D814" s="13" t="str">
        <x:v>Federate Interface Specification</x:v>
      </x:c>
      <x:c r="E814" s="13" t="str">
        <x:v>CAP-FM</x:v>
      </x:c>
      <x:c r="F814" s="13" t="str">
        <x:v>FM-synchronizationPointRegistrationFailed</x:v>
      </x:c>
      <x:c r="G814" s="13" t="str">
        <x:v>`synchronizationPointRegistrationFailed` callback shall use return type `void` and callback arguments: String synchronizationPointLabel; SynchronizationPointFailureReason reason.</x:v>
      </x:c>
      <x:c r="H814" s="13" t="str">
        <x:v>shall</x:v>
      </x:c>
      <x:c r="I814" s="13" t="str">
        <x:v>federation_management.callbacks.synchronizationPointRegistrationFailed</x:v>
      </x:c>
      <x:c r="J814" s="13" t="str">
        <x:v>api signature/static test</x:v>
      </x:c>
      <x:c r="K814" s="13" t="str">
        <x:v>TEST-HLA1516_1-FM-4_12-FEDCB-001-SIG-DUP02</x:v>
      </x:c>
      <x:c r="L814" s="13" t="str">
        <x:v>Draft</x:v>
      </x:c>
      <x:c r="M814" s="13" t="str">
        <x:v>P0</x:v>
      </x:c>
      <x:c r="N814" s="13" t="str">
        <x:v>Derived from Java FederateAmbassador callback signature.</x:v>
      </x:c>
      <x:c r="O814" s="13" t="str">
        <x:v>CB_SIG</x:v>
      </x:c>
      <x:c r="P814" s="13" t="str">
        <x:v>HLA1516.1-FM-4_12-001</x:v>
      </x:c>
      <x:c r="Q814" s="13" t="str">
        <x:v>Java API Annex B source: FederateAmbassador.java; Clause 4.12; overload 1.</x:v>
      </x:c>
      <x:c r="R814" s="13" t="str">
        <x:v>Confirm Synchronization Point Registration</x:v>
      </x:c>
      <x:c r="S814" s="13" t="str">
        <x:v>RTI-initiated callback</x:v>
      </x:c>
      <x:c r="T814" s="13" t="str">
        <x:v>native callback; grpc/rest event stream equivalent where applicable</x:v>
      </x:c>
      <x:c r="U814" s="13" t="str">
        <x:v>no</x:v>
      </x:c>
      <x:c r="V814" s="13" t="str">
        <x:v>void synchronizationPointRegistrationFailed(String synchronizationPointLabel, SynchronizationPointFailureReason reason) throws FederateInternalError</x:v>
      </x:c>
    </x:row>
    <x:row r="815" ht="30" customHeight="1">
      <x:c r="A815" s="13" t="str">
        <x:v>HLA1516.1-FM-4_12-FEDCB-001-ORD-DUP02</x:v>
      </x:c>
      <x:c r="B815" s="13" t="str">
        <x:v>IEEE 1516.1-2010</x:v>
      </x:c>
      <x:c r="C815" s="13" t="str">
        <x:v>4.12</x:v>
      </x:c>
      <x:c r="D815" s="13" t="str">
        <x:v>Federate Interface Specification</x:v>
      </x:c>
      <x:c r="E815" s="13" t="str">
        <x:v>CAP-FM</x:v>
      </x:c>
      <x:c r="F815" s="13" t="str">
        <x:v>FM-synchronizationPointRegistrationFailed</x:v>
      </x:c>
      <x:c r="G815" s="13" t="str">
        <x:v>`synchronizationPointRegistrationFailed` callback delivery shall respect the selected callback model and the ordering/time/scope constraints applicable to Confirm Synchronization Point Registration.</x:v>
      </x:c>
      <x:c r="H815" s="13" t="str">
        <x:v>shall</x:v>
      </x:c>
      <x:c r="I815" s="13" t="str">
        <x:v>federation_management.callback_dispatch</x:v>
      </x:c>
      <x:c r="J815" s="13" t="str">
        <x:v>callback ordering/effect integration test</x:v>
      </x:c>
      <x:c r="K815" s="13" t="str">
        <x:v>TEST-HLA1516_1-FM-4_12-FEDCB-001-ORD-DUP02</x:v>
      </x:c>
      <x:c r="L815" s="13" t="str">
        <x:v>Draft</x:v>
      </x:c>
      <x:c r="M815" s="13" t="str">
        <x:v>P0</x:v>
      </x:c>
      <x:c r="N815" s="13" t="str">
        <x:v>Derived callback dispatch requirement; detailed trigger predicates should be refined per service clause.</x:v>
      </x:c>
      <x:c r="O815" s="13" t="str">
        <x:v>CB_ORD</x:v>
      </x:c>
      <x:c r="P815" s="13" t="str">
        <x:v>HLA1516.1-FM-4_12-001</x:v>
      </x:c>
      <x:c r="Q815" s="13" t="str">
        <x:v>Java API Annex B source: FederateAmbassador.java; Clause 4.12; overload 1.</x:v>
      </x:c>
      <x:c r="R815" s="13" t="str">
        <x:v>Confirm Synchronization Point Registration</x:v>
      </x:c>
      <x:c r="S815" s="13" t="str">
        <x:v>RTI-initiated callback</x:v>
      </x:c>
      <x:c r="T815" s="13" t="str">
        <x:v>native callback; grpc/rest event stream equivalent where applicable</x:v>
      </x:c>
      <x:c r="U815" s="13" t="str">
        <x:v>TBD</x:v>
      </x:c>
      <x:c r="V815" s="13" t="str"/>
    </x:row>
    <x:row r="816" ht="30" customHeight="1">
      <x:c r="A816" s="13" t="str">
        <x:v>HLA1516.1-FM-4_13-FEDCB-001</x:v>
      </x:c>
      <x:c r="B816" s="13" t="str">
        <x:v>IEEE 1516.1-2010</x:v>
      </x:c>
      <x:c r="C816" s="13" t="str">
        <x:v>4.13</x:v>
      </x:c>
      <x:c r="D816" s="13" t="str">
        <x:v>Federate Interface Specification</x:v>
      </x:c>
      <x:c r="E816" s="13" t="str">
        <x:v>CAP-FM</x:v>
      </x:c>
      <x:c r="F816" s="13" t="str">
        <x:v>FM-announceSynchronizationPoint</x:v>
      </x:c>
      <x:c r="G816" s="13" t="str">
        <x:v>RTI shall invoke FederateAmbassador callback `announceSynchronizationPoint` for the Announce Synchronization Point RTI-initiated service when its triggering condition occurs.</x:v>
      </x:c>
      <x:c r="H816" s="13" t="str">
        <x:v>shall</x:v>
      </x:c>
      <x:c r="I816" s="13" t="str">
        <x:v>federation_management.callbacks.announceSynchronizationPoint</x:v>
      </x:c>
      <x:c r="J816" s="13" t="str">
        <x:v>callback integration test</x:v>
      </x:c>
      <x:c r="K816" s="13" t="str">
        <x:v>TEST-HLA1516_1-FM-4_13-FEDCB-001</x:v>
      </x:c>
      <x:c r="L816" s="13" t="str">
        <x:v>Draft</x:v>
      </x:c>
      <x:c r="M816" s="13" t="str">
        <x:v>P0</x:v>
      </x:c>
      <x:c r="N816" s="13" t="str">
        <x:v>Extracted from official IEEE 1516-2010 Java API callback artifact.</x:v>
      </x:c>
      <x:c r="O816" s="13" t="str">
        <x:v>FED_CB</x:v>
      </x:c>
      <x:c r="P816" s="13" t="str">
        <x:v>HLA1516.1-FM-4_13-001</x:v>
      </x:c>
      <x:c r="Q816" s="13" t="str">
        <x:v>Java API Annex B source: FederateAmbassador.java; Clause 4.13; overload 1.</x:v>
      </x:c>
      <x:c r="R816" s="13" t="str">
        <x:v>Announce Synchronization Point</x:v>
      </x:c>
      <x:c r="S816" s="13" t="str">
        <x:v>RTI-initiated callback</x:v>
      </x:c>
      <x:c r="T816" s="13" t="str">
        <x:v>native callback; grpc/rest event stream equivalent where applicable</x:v>
      </x:c>
      <x:c r="U816" s="13" t="str">
        <x:v>yes</x:v>
      </x:c>
      <x:c r="V816" s="13" t="str">
        <x:v>Signature: void announceSynchronizationPoint(String synchronizationPointLabel, byte[] userSuppliedTag) throws FederateInternalError</x:v>
      </x:c>
    </x:row>
    <x:row r="817" ht="30" customHeight="1">
      <x:c r="A817" s="13" t="str">
        <x:v>HLA1516.1-FM-4_13-FEDCB-001-SIG</x:v>
      </x:c>
      <x:c r="B817" s="13" t="str">
        <x:v>IEEE 1516.1-2010</x:v>
      </x:c>
      <x:c r="C817" s="13" t="str">
        <x:v>4.13</x:v>
      </x:c>
      <x:c r="D817" s="13" t="str">
        <x:v>Federate Interface Specification</x:v>
      </x:c>
      <x:c r="E817" s="13" t="str">
        <x:v>CAP-FM</x:v>
      </x:c>
      <x:c r="F817" s="13" t="str">
        <x:v>FM-announceSynchronizationPoint</x:v>
      </x:c>
      <x:c r="G817" s="13" t="str">
        <x:v>`announceSynchronizationPoint` callback shall use return type `void` and callback arguments: String synchronizationPointLabel; byte[] userSuppliedTag.</x:v>
      </x:c>
      <x:c r="H817" s="13" t="str">
        <x:v>shall</x:v>
      </x:c>
      <x:c r="I817" s="13" t="str">
        <x:v>federation_management.callbacks.announceSynchronizationPoint</x:v>
      </x:c>
      <x:c r="J817" s="13" t="str">
        <x:v>api signature/static test</x:v>
      </x:c>
      <x:c r="K817" s="13" t="str">
        <x:v>TEST-HLA1516_1-FM-4_13-FEDCB-001-SIG</x:v>
      </x:c>
      <x:c r="L817" s="13" t="str">
        <x:v>Draft</x:v>
      </x:c>
      <x:c r="M817" s="13" t="str">
        <x:v>P0</x:v>
      </x:c>
      <x:c r="N817" s="13" t="str">
        <x:v>Derived from Java FederateAmbassador callback signature.</x:v>
      </x:c>
      <x:c r="O817" s="13" t="str">
        <x:v>CB_SIG</x:v>
      </x:c>
      <x:c r="P817" s="13" t="str">
        <x:v>HLA1516.1-FM-4_13-001</x:v>
      </x:c>
      <x:c r="Q817" s="13" t="str">
        <x:v>Java API Annex B source: FederateAmbassador.java; Clause 4.13; overload 1.</x:v>
      </x:c>
      <x:c r="R817" s="13" t="str">
        <x:v>Announce Synchronization Point</x:v>
      </x:c>
      <x:c r="S817" s="13" t="str">
        <x:v>RTI-initiated callback</x:v>
      </x:c>
      <x:c r="T817" s="13" t="str">
        <x:v>native callback; grpc/rest event stream equivalent where applicable</x:v>
      </x:c>
      <x:c r="U817" s="13" t="str">
        <x:v>no</x:v>
      </x:c>
      <x:c r="V817" s="13" t="str">
        <x:v>void announceSynchronizationPoint(String synchronizationPointLabel, byte[] userSuppliedTag) throws FederateInternalError</x:v>
      </x:c>
    </x:row>
    <x:row r="818" ht="30" customHeight="1">
      <x:c r="A818" s="13" t="str">
        <x:v>HLA1516.1-FM-4_13-FEDCB-001-ORD</x:v>
      </x:c>
      <x:c r="B818" s="13" t="str">
        <x:v>IEEE 1516.1-2010</x:v>
      </x:c>
      <x:c r="C818" s="13" t="str">
        <x:v>4.13</x:v>
      </x:c>
      <x:c r="D818" s="13" t="str">
        <x:v>Federate Interface Specification</x:v>
      </x:c>
      <x:c r="E818" s="13" t="str">
        <x:v>CAP-FM</x:v>
      </x:c>
      <x:c r="F818" s="13" t="str">
        <x:v>FM-announceSynchronizationPoint</x:v>
      </x:c>
      <x:c r="G818" s="13" t="str">
        <x:v>`announceSynchronizationPoint` callback delivery shall respect the selected callback model and the ordering/time/scope constraints applicable to Announce Synchronization Point.</x:v>
      </x:c>
      <x:c r="H818" s="13" t="str">
        <x:v>shall</x:v>
      </x:c>
      <x:c r="I818" s="13" t="str">
        <x:v>federation_management.callback_dispatch</x:v>
      </x:c>
      <x:c r="J818" s="13" t="str">
        <x:v>callback ordering/effect integration test</x:v>
      </x:c>
      <x:c r="K818" s="13" t="str">
        <x:v>TEST-HLA1516_1-FM-4_13-FEDCB-001-ORD</x:v>
      </x:c>
      <x:c r="L818" s="13" t="str">
        <x:v>Draft</x:v>
      </x:c>
      <x:c r="M818" s="13" t="str">
        <x:v>P0</x:v>
      </x:c>
      <x:c r="N818" s="13" t="str">
        <x:v>Derived callback dispatch requirement; detailed trigger predicates should be refined per service clause.</x:v>
      </x:c>
      <x:c r="O818" s="13" t="str">
        <x:v>CB_ORD</x:v>
      </x:c>
      <x:c r="P818" s="13" t="str">
        <x:v>HLA1516.1-FM-4_13-001</x:v>
      </x:c>
      <x:c r="Q818" s="13" t="str">
        <x:v>Java API Annex B source: FederateAmbassador.java; Clause 4.13; overload 1.</x:v>
      </x:c>
      <x:c r="R818" s="13" t="str">
        <x:v>Announce Synchronization Point</x:v>
      </x:c>
      <x:c r="S818" s="13" t="str">
        <x:v>RTI-initiated callback</x:v>
      </x:c>
      <x:c r="T818" s="13" t="str">
        <x:v>native callback; grpc/rest event stream equivalent where applicable</x:v>
      </x:c>
      <x:c r="U818" s="13" t="str">
        <x:v>TBD</x:v>
      </x:c>
      <x:c r="V818" s="13" t="str"/>
    </x:row>
    <x:row r="819" ht="30" customHeight="1">
      <x:c r="A819" s="13" t="str">
        <x:v>HLA1516.1-FM-4_15-FEDCB-001</x:v>
      </x:c>
      <x:c r="B819" s="13" t="str">
        <x:v>IEEE 1516.1-2010</x:v>
      </x:c>
      <x:c r="C819" s="13" t="str">
        <x:v>4.15</x:v>
      </x:c>
      <x:c r="D819" s="13" t="str">
        <x:v>Federate Interface Specification</x:v>
      </x:c>
      <x:c r="E819" s="13" t="str">
        <x:v>CAP-FM</x:v>
      </x:c>
      <x:c r="F819" s="13" t="str">
        <x:v>FM-federationSynchronized</x:v>
      </x:c>
      <x:c r="G819" s="13" t="str">
        <x:v>RTI shall invoke FederateAmbassador callback `federationSynchronized` for the Federation Synchronized RTI-initiated service when its triggering condition occurs.</x:v>
      </x:c>
      <x:c r="H819" s="13" t="str">
        <x:v>shall</x:v>
      </x:c>
      <x:c r="I819" s="13" t="str">
        <x:v>federation_management.callbacks.federationSynchronized</x:v>
      </x:c>
      <x:c r="J819" s="13" t="str">
        <x:v>callback integration test</x:v>
      </x:c>
      <x:c r="K819" s="13" t="str">
        <x:v>TEST-HLA1516_1-FM-4_15-FEDCB-001</x:v>
      </x:c>
      <x:c r="L819" s="13" t="str">
        <x:v>Draft</x:v>
      </x:c>
      <x:c r="M819" s="13" t="str">
        <x:v>P0</x:v>
      </x:c>
      <x:c r="N819" s="13" t="str">
        <x:v>Extracted from official IEEE 1516-2010 Java API callback artifact.</x:v>
      </x:c>
      <x:c r="O819" s="13" t="str">
        <x:v>FED_CB</x:v>
      </x:c>
      <x:c r="P819" s="13" t="str">
        <x:v>HLA1516.1-FM-4_15-001</x:v>
      </x:c>
      <x:c r="Q819" s="13" t="str">
        <x:v>Java API Annex B source: FederateAmbassador.java; Clause 4.15; overload 1.</x:v>
      </x:c>
      <x:c r="R819" s="13" t="str">
        <x:v>Federation Synchronized</x:v>
      </x:c>
      <x:c r="S819" s="13" t="str">
        <x:v>RTI-initiated callback</x:v>
      </x:c>
      <x:c r="T819" s="13" t="str">
        <x:v>native callback; grpc/rest event stream equivalent where applicable</x:v>
      </x:c>
      <x:c r="U819" s="13" t="str">
        <x:v>yes</x:v>
      </x:c>
      <x:c r="V819" s="13" t="str">
        <x:v>Signature: void federationSynchronized(String synchronizationPointLabel, FederateHandleSet failedToSyncSet) throws FederateInternalError</x:v>
      </x:c>
    </x:row>
    <x:row r="820" ht="30" customHeight="1">
      <x:c r="A820" s="13" t="str">
        <x:v>HLA1516.1-FM-4_15-FEDCB-001-SIG</x:v>
      </x:c>
      <x:c r="B820" s="13" t="str">
        <x:v>IEEE 1516.1-2010</x:v>
      </x:c>
      <x:c r="C820" s="13" t="str">
        <x:v>4.15</x:v>
      </x:c>
      <x:c r="D820" s="13" t="str">
        <x:v>Federate Interface Specification</x:v>
      </x:c>
      <x:c r="E820" s="13" t="str">
        <x:v>CAP-FM</x:v>
      </x:c>
      <x:c r="F820" s="13" t="str">
        <x:v>FM-federationSynchronized</x:v>
      </x:c>
      <x:c r="G820" s="13" t="str">
        <x:v>`federationSynchronized` callback shall use return type `void` and callback arguments: String synchronizationPointLabel; FederateHandleSet failedToSyncSet.</x:v>
      </x:c>
      <x:c r="H820" s="13" t="str">
        <x:v>shall</x:v>
      </x:c>
      <x:c r="I820" s="13" t="str">
        <x:v>federation_management.callbacks.federationSynchronized</x:v>
      </x:c>
      <x:c r="J820" s="13" t="str">
        <x:v>api signature/static test</x:v>
      </x:c>
      <x:c r="K820" s="13" t="str">
        <x:v>TEST-HLA1516_1-FM-4_15-FEDCB-001-SIG</x:v>
      </x:c>
      <x:c r="L820" s="13" t="str">
        <x:v>Draft</x:v>
      </x:c>
      <x:c r="M820" s="13" t="str">
        <x:v>P0</x:v>
      </x:c>
      <x:c r="N820" s="13" t="str">
        <x:v>Derived from Java FederateAmbassador callback signature.</x:v>
      </x:c>
      <x:c r="O820" s="13" t="str">
        <x:v>CB_SIG</x:v>
      </x:c>
      <x:c r="P820" s="13" t="str">
        <x:v>HLA1516.1-FM-4_15-001</x:v>
      </x:c>
      <x:c r="Q820" s="13" t="str">
        <x:v>Java API Annex B source: FederateAmbassador.java; Clause 4.15; overload 1.</x:v>
      </x:c>
      <x:c r="R820" s="13" t="str">
        <x:v>Federation Synchronized</x:v>
      </x:c>
      <x:c r="S820" s="13" t="str">
        <x:v>RTI-initiated callback</x:v>
      </x:c>
      <x:c r="T820" s="13" t="str">
        <x:v>native callback; grpc/rest event stream equivalent where applicable</x:v>
      </x:c>
      <x:c r="U820" s="13" t="str">
        <x:v>no</x:v>
      </x:c>
      <x:c r="V820" s="13" t="str">
        <x:v>void federationSynchronized(String synchronizationPointLabel, FederateHandleSet failedToSyncSet) throws FederateInternalError</x:v>
      </x:c>
    </x:row>
    <x:row r="821" ht="30" customHeight="1">
      <x:c r="A821" s="13" t="str">
        <x:v>HLA1516.1-FM-4_15-FEDCB-001-ORD</x:v>
      </x:c>
      <x:c r="B821" s="13" t="str">
        <x:v>IEEE 1516.1-2010</x:v>
      </x:c>
      <x:c r="C821" s="13" t="str">
        <x:v>4.15</x:v>
      </x:c>
      <x:c r="D821" s="13" t="str">
        <x:v>Federate Interface Specification</x:v>
      </x:c>
      <x:c r="E821" s="13" t="str">
        <x:v>CAP-FM</x:v>
      </x:c>
      <x:c r="F821" s="13" t="str">
        <x:v>FM-federationSynchronized</x:v>
      </x:c>
      <x:c r="G821" s="13" t="str">
        <x:v>`federationSynchronized` callback delivery shall respect the selected callback model and the ordering/time/scope constraints applicable to Federation Synchronized.</x:v>
      </x:c>
      <x:c r="H821" s="13" t="str">
        <x:v>shall</x:v>
      </x:c>
      <x:c r="I821" s="13" t="str">
        <x:v>federation_management.callback_dispatch</x:v>
      </x:c>
      <x:c r="J821" s="13" t="str">
        <x:v>callback ordering/effect integration test</x:v>
      </x:c>
      <x:c r="K821" s="13" t="str">
        <x:v>TEST-HLA1516_1-FM-4_15-FEDCB-001-ORD</x:v>
      </x:c>
      <x:c r="L821" s="13" t="str">
        <x:v>Draft</x:v>
      </x:c>
      <x:c r="M821" s="13" t="str">
        <x:v>P0</x:v>
      </x:c>
      <x:c r="N821" s="13" t="str">
        <x:v>Derived callback dispatch requirement; detailed trigger predicates should be refined per service clause.</x:v>
      </x:c>
      <x:c r="O821" s="13" t="str">
        <x:v>CB_ORD</x:v>
      </x:c>
      <x:c r="P821" s="13" t="str">
        <x:v>HLA1516.1-FM-4_15-001</x:v>
      </x:c>
      <x:c r="Q821" s="13" t="str">
        <x:v>Java API Annex B source: FederateAmbassador.java; Clause 4.15; overload 1.</x:v>
      </x:c>
      <x:c r="R821" s="13" t="str">
        <x:v>Federation Synchronized</x:v>
      </x:c>
      <x:c r="S821" s="13" t="str">
        <x:v>RTI-initiated callback</x:v>
      </x:c>
      <x:c r="T821" s="13" t="str">
        <x:v>native callback; grpc/rest event stream equivalent where applicable</x:v>
      </x:c>
      <x:c r="U821" s="13" t="str">
        <x:v>TBD</x:v>
      </x:c>
      <x:c r="V821" s="13" t="str"/>
    </x:row>
    <x:row r="822" ht="30" customHeight="1">
      <x:c r="A822" s="13" t="str">
        <x:v>HLA1516.1-FM-4_17-FEDCB-001</x:v>
      </x:c>
      <x:c r="B822" s="13" t="str">
        <x:v>IEEE 1516.1-2010</x:v>
      </x:c>
      <x:c r="C822" s="13" t="str">
        <x:v>4.17</x:v>
      </x:c>
      <x:c r="D822" s="13" t="str">
        <x:v>Federate Interface Specification</x:v>
      </x:c>
      <x:c r="E822" s="13" t="str">
        <x:v>CAP-FM</x:v>
      </x:c>
      <x:c r="F822" s="13" t="str">
        <x:v>FM-initiateFederateSave</x:v>
      </x:c>
      <x:c r="G822" s="13" t="str">
        <x:v>RTI shall invoke FederateAmbassador callback `initiateFederateSave` for the Initiate Federate Save RTI-initiated service when its triggering condition occurs.</x:v>
      </x:c>
      <x:c r="H822" s="13" t="str">
        <x:v>shall</x:v>
      </x:c>
      <x:c r="I822" s="13" t="str">
        <x:v>federation_management.callbacks.initiateFederateSave</x:v>
      </x:c>
      <x:c r="J822" s="13" t="str">
        <x:v>callback integration test</x:v>
      </x:c>
      <x:c r="K822" s="13" t="str">
        <x:v>TEST-HLA1516_1-FM-4_17-FEDCB-001</x:v>
      </x:c>
      <x:c r="L822" s="13" t="str">
        <x:v>Draft</x:v>
      </x:c>
      <x:c r="M822" s="13" t="str">
        <x:v>P0</x:v>
      </x:c>
      <x:c r="N822" s="13" t="str">
        <x:v>Extracted from official IEEE 1516-2010 Java API callback artifact.</x:v>
      </x:c>
      <x:c r="O822" s="13" t="str">
        <x:v>FED_CB</x:v>
      </x:c>
      <x:c r="P822" s="13" t="str">
        <x:v>HLA1516.1-FM-4_17-001</x:v>
      </x:c>
      <x:c r="Q822" s="13" t="str">
        <x:v>Java API Annex B source: FederateAmbassador.java; Clause 4.17; overload 1.</x:v>
      </x:c>
      <x:c r="R822" s="13" t="str">
        <x:v>Initiate Federate Save</x:v>
      </x:c>
      <x:c r="S822" s="13" t="str">
        <x:v>RTI-initiated callback</x:v>
      </x:c>
      <x:c r="T822" s="13" t="str">
        <x:v>native callback; grpc/rest event stream equivalent where applicable</x:v>
      </x:c>
      <x:c r="U822" s="13" t="str">
        <x:v>yes</x:v>
      </x:c>
      <x:c r="V822" s="13" t="str">
        <x:v>Signature: void initiateFederateSave(String label) throws FederateInternalError</x:v>
      </x:c>
    </x:row>
    <x:row r="823" ht="30" customHeight="1">
      <x:c r="A823" s="13" t="str">
        <x:v>HLA1516.1-FM-4_17-FEDCB-001-SIG</x:v>
      </x:c>
      <x:c r="B823" s="13" t="str">
        <x:v>IEEE 1516.1-2010</x:v>
      </x:c>
      <x:c r="C823" s="13" t="str">
        <x:v>4.17</x:v>
      </x:c>
      <x:c r="D823" s="13" t="str">
        <x:v>Federate Interface Specification</x:v>
      </x:c>
      <x:c r="E823" s="13" t="str">
        <x:v>CAP-FM</x:v>
      </x:c>
      <x:c r="F823" s="13" t="str">
        <x:v>FM-initiateFederateSave</x:v>
      </x:c>
      <x:c r="G823" s="13" t="str">
        <x:v>`initiateFederateSave` callback shall use return type `void` and callback arguments: String label.</x:v>
      </x:c>
      <x:c r="H823" s="13" t="str">
        <x:v>shall</x:v>
      </x:c>
      <x:c r="I823" s="13" t="str">
        <x:v>federation_management.callbacks.initiateFederateSave</x:v>
      </x:c>
      <x:c r="J823" s="13" t="str">
        <x:v>api signature/static test</x:v>
      </x:c>
      <x:c r="K823" s="13" t="str">
        <x:v>TEST-HLA1516_1-FM-4_17-FEDCB-001-SIG</x:v>
      </x:c>
      <x:c r="L823" s="13" t="str">
        <x:v>Draft</x:v>
      </x:c>
      <x:c r="M823" s="13" t="str">
        <x:v>P0</x:v>
      </x:c>
      <x:c r="N823" s="13" t="str">
        <x:v>Derived from Java FederateAmbassador callback signature.</x:v>
      </x:c>
      <x:c r="O823" s="13" t="str">
        <x:v>CB_SIG</x:v>
      </x:c>
      <x:c r="P823" s="13" t="str">
        <x:v>HLA1516.1-FM-4_17-001</x:v>
      </x:c>
      <x:c r="Q823" s="13" t="str">
        <x:v>Java API Annex B source: FederateAmbassador.java; Clause 4.17; overload 1.</x:v>
      </x:c>
      <x:c r="R823" s="13" t="str">
        <x:v>Initiate Federate Save</x:v>
      </x:c>
      <x:c r="S823" s="13" t="str">
        <x:v>RTI-initiated callback</x:v>
      </x:c>
      <x:c r="T823" s="13" t="str">
        <x:v>native callback; grpc/rest event stream equivalent where applicable</x:v>
      </x:c>
      <x:c r="U823" s="13" t="str">
        <x:v>no</x:v>
      </x:c>
      <x:c r="V823" s="13" t="str">
        <x:v>void initiateFederateSave(String label) throws FederateInternalError</x:v>
      </x:c>
    </x:row>
    <x:row r="824" ht="30" customHeight="1">
      <x:c r="A824" s="13" t="str">
        <x:v>HLA1516.1-FM-4_17-FEDCB-001-ORD</x:v>
      </x:c>
      <x:c r="B824" s="13" t="str">
        <x:v>IEEE 1516.1-2010</x:v>
      </x:c>
      <x:c r="C824" s="13" t="str">
        <x:v>4.17</x:v>
      </x:c>
      <x:c r="D824" s="13" t="str">
        <x:v>Federate Interface Specification</x:v>
      </x:c>
      <x:c r="E824" s="13" t="str">
        <x:v>CAP-FM</x:v>
      </x:c>
      <x:c r="F824" s="13" t="str">
        <x:v>FM-initiateFederateSave</x:v>
      </x:c>
      <x:c r="G824" s="13" t="str">
        <x:v>`initiateFederateSave` callback delivery shall respect the selected callback model and the ordering/time/scope constraints applicable to Initiate Federate Save.</x:v>
      </x:c>
      <x:c r="H824" s="13" t="str">
        <x:v>shall</x:v>
      </x:c>
      <x:c r="I824" s="13" t="str">
        <x:v>federation_management.callback_dispatch</x:v>
      </x:c>
      <x:c r="J824" s="13" t="str">
        <x:v>callback ordering/effect integration test</x:v>
      </x:c>
      <x:c r="K824" s="13" t="str">
        <x:v>TEST-HLA1516_1-FM-4_17-FEDCB-001-ORD</x:v>
      </x:c>
      <x:c r="L824" s="13" t="str">
        <x:v>Draft</x:v>
      </x:c>
      <x:c r="M824" s="13" t="str">
        <x:v>P0</x:v>
      </x:c>
      <x:c r="N824" s="13" t="str">
        <x:v>Derived callback dispatch requirement; detailed trigger predicates should be refined per service clause.</x:v>
      </x:c>
      <x:c r="O824" s="13" t="str">
        <x:v>CB_ORD</x:v>
      </x:c>
      <x:c r="P824" s="13" t="str">
        <x:v>HLA1516.1-FM-4_17-001</x:v>
      </x:c>
      <x:c r="Q824" s="13" t="str">
        <x:v>Java API Annex B source: FederateAmbassador.java; Clause 4.17; overload 1.</x:v>
      </x:c>
      <x:c r="R824" s="13" t="str">
        <x:v>Initiate Federate Save</x:v>
      </x:c>
      <x:c r="S824" s="13" t="str">
        <x:v>RTI-initiated callback</x:v>
      </x:c>
      <x:c r="T824" s="13" t="str">
        <x:v>native callback; grpc/rest event stream equivalent where applicable</x:v>
      </x:c>
      <x:c r="U824" s="13" t="str">
        <x:v>TBD</x:v>
      </x:c>
      <x:c r="V824" s="13" t="str"/>
    </x:row>
    <x:row r="825" ht="30" customHeight="1">
      <x:c r="A825" s="13" t="str">
        <x:v>HLA1516.1-FM-4_17-FEDCB-002</x:v>
      </x:c>
      <x:c r="B825" s="13" t="str">
        <x:v>IEEE 1516.1-2010</x:v>
      </x:c>
      <x:c r="C825" s="13" t="str">
        <x:v>4.17</x:v>
      </x:c>
      <x:c r="D825" s="13" t="str">
        <x:v>Federate Interface Specification</x:v>
      </x:c>
      <x:c r="E825" s="13" t="str">
        <x:v>CAP-FM</x:v>
      </x:c>
      <x:c r="F825" s="13" t="str">
        <x:v>FM-initiateFederateSave</x:v>
      </x:c>
      <x:c r="G825" s="13" t="str">
        <x:v>RTI shall invoke FederateAmbassador callback `initiateFederateSave` for the Initiate Federate Save RTI-initiated service when its triggering condition occurs.</x:v>
      </x:c>
      <x:c r="H825" s="13" t="str">
        <x:v>shall</x:v>
      </x:c>
      <x:c r="I825" s="13" t="str">
        <x:v>federation_management.callbacks.initiateFederateSave</x:v>
      </x:c>
      <x:c r="J825" s="13" t="str">
        <x:v>callback integration test</x:v>
      </x:c>
      <x:c r="K825" s="13" t="str">
        <x:v>TEST-HLA1516_1-FM-4_17-FEDCB-002</x:v>
      </x:c>
      <x:c r="L825" s="13" t="str">
        <x:v>Draft</x:v>
      </x:c>
      <x:c r="M825" s="13" t="str">
        <x:v>P0</x:v>
      </x:c>
      <x:c r="N825" s="13" t="str">
        <x:v>Extracted from official IEEE 1516-2010 Java API callback artifact.</x:v>
      </x:c>
      <x:c r="O825" s="13" t="str">
        <x:v>FED_CB</x:v>
      </x:c>
      <x:c r="P825" s="13" t="str">
        <x:v>HLA1516.1-FM-4_17-001</x:v>
      </x:c>
      <x:c r="Q825" s="13" t="str">
        <x:v>Java API Annex B source: FederateAmbassador.java; Clause 4.17; overload 2.</x:v>
      </x:c>
      <x:c r="R825" s="13" t="str">
        <x:v>Initiate Federate Save</x:v>
      </x:c>
      <x:c r="S825" s="13" t="str">
        <x:v>RTI-initiated callback</x:v>
      </x:c>
      <x:c r="T825" s="13" t="str">
        <x:v>native callback; grpc/rest event stream equivalent where applicable</x:v>
      </x:c>
      <x:c r="U825" s="13" t="str">
        <x:v>yes</x:v>
      </x:c>
      <x:c r="V825" s="13" t="str">
        <x:v>Signature: void initiateFederateSave(String label, LogicalTime time) throws FederateInternalError</x:v>
      </x:c>
    </x:row>
    <x:row r="826" ht="30" customHeight="1">
      <x:c r="A826" s="13" t="str">
        <x:v>HLA1516.1-FM-4_17-FEDCB-002-SIG</x:v>
      </x:c>
      <x:c r="B826" s="13" t="str">
        <x:v>IEEE 1516.1-2010</x:v>
      </x:c>
      <x:c r="C826" s="13" t="str">
        <x:v>4.17</x:v>
      </x:c>
      <x:c r="D826" s="13" t="str">
        <x:v>Federate Interface Specification</x:v>
      </x:c>
      <x:c r="E826" s="13" t="str">
        <x:v>CAP-FM</x:v>
      </x:c>
      <x:c r="F826" s="13" t="str">
        <x:v>FM-initiateFederateSave</x:v>
      </x:c>
      <x:c r="G826" s="13" t="str">
        <x:v>`initiateFederateSave` callback shall use return type `void` and callback arguments: String label; LogicalTime time.</x:v>
      </x:c>
      <x:c r="H826" s="13" t="str">
        <x:v>shall</x:v>
      </x:c>
      <x:c r="I826" s="13" t="str">
        <x:v>federation_management.callbacks.initiateFederateSave</x:v>
      </x:c>
      <x:c r="J826" s="13" t="str">
        <x:v>api signature/static test</x:v>
      </x:c>
      <x:c r="K826" s="13" t="str">
        <x:v>TEST-HLA1516_1-FM-4_17-FEDCB-002-SIG</x:v>
      </x:c>
      <x:c r="L826" s="13" t="str">
        <x:v>Draft</x:v>
      </x:c>
      <x:c r="M826" s="13" t="str">
        <x:v>P0</x:v>
      </x:c>
      <x:c r="N826" s="13" t="str">
        <x:v>Derived from Java FederateAmbassador callback signature.</x:v>
      </x:c>
      <x:c r="O826" s="13" t="str">
        <x:v>CB_SIG</x:v>
      </x:c>
      <x:c r="P826" s="13" t="str">
        <x:v>HLA1516.1-FM-4_17-001</x:v>
      </x:c>
      <x:c r="Q826" s="13" t="str">
        <x:v>Java API Annex B source: FederateAmbassador.java; Clause 4.17; overload 2.</x:v>
      </x:c>
      <x:c r="R826" s="13" t="str">
        <x:v>Initiate Federate Save</x:v>
      </x:c>
      <x:c r="S826" s="13" t="str">
        <x:v>RTI-initiated callback</x:v>
      </x:c>
      <x:c r="T826" s="13" t="str">
        <x:v>native callback; grpc/rest event stream equivalent where applicable</x:v>
      </x:c>
      <x:c r="U826" s="13" t="str">
        <x:v>no</x:v>
      </x:c>
      <x:c r="V826" s="13" t="str">
        <x:v>void initiateFederateSave(String label, LogicalTime time) throws FederateInternalError</x:v>
      </x:c>
    </x:row>
    <x:row r="827" ht="30" customHeight="1">
      <x:c r="A827" s="13" t="str">
        <x:v>HLA1516.1-FM-4_17-FEDCB-002-ORD</x:v>
      </x:c>
      <x:c r="B827" s="13" t="str">
        <x:v>IEEE 1516.1-2010</x:v>
      </x:c>
      <x:c r="C827" s="13" t="str">
        <x:v>4.17</x:v>
      </x:c>
      <x:c r="D827" s="13" t="str">
        <x:v>Federate Interface Specification</x:v>
      </x:c>
      <x:c r="E827" s="13" t="str">
        <x:v>CAP-FM</x:v>
      </x:c>
      <x:c r="F827" s="13" t="str">
        <x:v>FM-initiateFederateSave</x:v>
      </x:c>
      <x:c r="G827" s="13" t="str">
        <x:v>`initiateFederateSave` callback delivery shall respect the selected callback model and the ordering/time/scope constraints applicable to Initiate Federate Save.</x:v>
      </x:c>
      <x:c r="H827" s="13" t="str">
        <x:v>shall</x:v>
      </x:c>
      <x:c r="I827" s="13" t="str">
        <x:v>federation_management.callback_dispatch</x:v>
      </x:c>
      <x:c r="J827" s="13" t="str">
        <x:v>callback ordering/effect integration test</x:v>
      </x:c>
      <x:c r="K827" s="13" t="str">
        <x:v>TEST-HLA1516_1-FM-4_17-FEDCB-002-ORD</x:v>
      </x:c>
      <x:c r="L827" s="13" t="str">
        <x:v>Draft</x:v>
      </x:c>
      <x:c r="M827" s="13" t="str">
        <x:v>P0</x:v>
      </x:c>
      <x:c r="N827" s="13" t="str">
        <x:v>Derived callback dispatch requirement; detailed trigger predicates should be refined per service clause.</x:v>
      </x:c>
      <x:c r="O827" s="13" t="str">
        <x:v>CB_ORD</x:v>
      </x:c>
      <x:c r="P827" s="13" t="str">
        <x:v>HLA1516.1-FM-4_17-001</x:v>
      </x:c>
      <x:c r="Q827" s="13" t="str">
        <x:v>Java API Annex B source: FederateAmbassador.java; Clause 4.17; overload 2.</x:v>
      </x:c>
      <x:c r="R827" s="13" t="str">
        <x:v>Initiate Federate Save</x:v>
      </x:c>
      <x:c r="S827" s="13" t="str">
        <x:v>RTI-initiated callback</x:v>
      </x:c>
      <x:c r="T827" s="13" t="str">
        <x:v>native callback; grpc/rest event stream equivalent where applicable</x:v>
      </x:c>
      <x:c r="U827" s="13" t="str">
        <x:v>TBD</x:v>
      </x:c>
      <x:c r="V827" s="13" t="str"/>
    </x:row>
    <x:row r="828" ht="30" customHeight="1">
      <x:c r="A828" s="13" t="str">
        <x:v>HLA1516.1-FM-4_20-FEDCB-001</x:v>
      </x:c>
      <x:c r="B828" s="13" t="str">
        <x:v>IEEE 1516.1-2010</x:v>
      </x:c>
      <x:c r="C828" s="13" t="str">
        <x:v>4.20</x:v>
      </x:c>
      <x:c r="D828" s="13" t="str">
        <x:v>Federate Interface Specification</x:v>
      </x:c>
      <x:c r="E828" s="13" t="str">
        <x:v>CAP-FM</x:v>
      </x:c>
      <x:c r="F828" s="13" t="str">
        <x:v>FM-federationSaved</x:v>
      </x:c>
      <x:c r="G828" s="13" t="str">
        <x:v>RTI shall invoke FederateAmbassador callback `federationSaved` for the Federation Saved RTI-initiated service when its triggering condition occurs.</x:v>
      </x:c>
      <x:c r="H828" s="13" t="str">
        <x:v>shall</x:v>
      </x:c>
      <x:c r="I828" s="13" t="str">
        <x:v>federation_management.callbacks.federationSaved</x:v>
      </x:c>
      <x:c r="J828" s="13" t="str">
        <x:v>callback integration test</x:v>
      </x:c>
      <x:c r="K828" s="13" t="str">
        <x:v>TEST-HLA1516_1-FM-4_20-FEDCB-001</x:v>
      </x:c>
      <x:c r="L828" s="13" t="str">
        <x:v>Draft</x:v>
      </x:c>
      <x:c r="M828" s="13" t="str">
        <x:v>P0</x:v>
      </x:c>
      <x:c r="N828" s="13" t="str">
        <x:v>Extracted from official IEEE 1516-2010 Java API callback artifact.</x:v>
      </x:c>
      <x:c r="O828" s="13" t="str">
        <x:v>FED_CB</x:v>
      </x:c>
      <x:c r="P828" s="13" t="str">
        <x:v>HLA1516.1-FM-4_20-001</x:v>
      </x:c>
      <x:c r="Q828" s="13" t="str">
        <x:v>Java API Annex B source: FederateAmbassador.java; Clause 4.20; overload 1.</x:v>
      </x:c>
      <x:c r="R828" s="13" t="str">
        <x:v>Federation Saved</x:v>
      </x:c>
      <x:c r="S828" s="13" t="str">
        <x:v>RTI-initiated callback</x:v>
      </x:c>
      <x:c r="T828" s="13" t="str">
        <x:v>native callback; grpc/rest event stream equivalent where applicable</x:v>
      </x:c>
      <x:c r="U828" s="13" t="str">
        <x:v>yes</x:v>
      </x:c>
      <x:c r="V828" s="13" t="str">
        <x:v>Signature: void federationSaved() throws FederateInternalError</x:v>
      </x:c>
    </x:row>
    <x:row r="829" ht="30" customHeight="1">
      <x:c r="A829" s="13" t="str">
        <x:v>HLA1516.1-FM-4_20-FEDCB-001-SIG</x:v>
      </x:c>
      <x:c r="B829" s="13" t="str">
        <x:v>IEEE 1516.1-2010</x:v>
      </x:c>
      <x:c r="C829" s="13" t="str">
        <x:v>4.20</x:v>
      </x:c>
      <x:c r="D829" s="13" t="str">
        <x:v>Federate Interface Specification</x:v>
      </x:c>
      <x:c r="E829" s="13" t="str">
        <x:v>CAP-FM</x:v>
      </x:c>
      <x:c r="F829" s="13" t="str">
        <x:v>FM-federationSaved</x:v>
      </x:c>
      <x:c r="G829" s="13" t="str">
        <x:v>`federationSaved` callback shall use return type `void` and callback arguments: no supplied arguments.</x:v>
      </x:c>
      <x:c r="H829" s="13" t="str">
        <x:v>shall</x:v>
      </x:c>
      <x:c r="I829" s="13" t="str">
        <x:v>federation_management.callbacks.federationSaved</x:v>
      </x:c>
      <x:c r="J829" s="13" t="str">
        <x:v>api signature/static test</x:v>
      </x:c>
      <x:c r="K829" s="13" t="str">
        <x:v>TEST-HLA1516_1-FM-4_20-FEDCB-001-SIG</x:v>
      </x:c>
      <x:c r="L829" s="13" t="str">
        <x:v>Draft</x:v>
      </x:c>
      <x:c r="M829" s="13" t="str">
        <x:v>P0</x:v>
      </x:c>
      <x:c r="N829" s="13" t="str">
        <x:v>Derived from Java FederateAmbassador callback signature.</x:v>
      </x:c>
      <x:c r="O829" s="13" t="str">
        <x:v>CB_SIG</x:v>
      </x:c>
      <x:c r="P829" s="13" t="str">
        <x:v>HLA1516.1-FM-4_20-001</x:v>
      </x:c>
      <x:c r="Q829" s="13" t="str">
        <x:v>Java API Annex B source: FederateAmbassador.java; Clause 4.20; overload 1.</x:v>
      </x:c>
      <x:c r="R829" s="13" t="str">
        <x:v>Federation Saved</x:v>
      </x:c>
      <x:c r="S829" s="13" t="str">
        <x:v>RTI-initiated callback</x:v>
      </x:c>
      <x:c r="T829" s="13" t="str">
        <x:v>native callback; grpc/rest event stream equivalent where applicable</x:v>
      </x:c>
      <x:c r="U829" s="13" t="str">
        <x:v>no</x:v>
      </x:c>
      <x:c r="V829" s="13" t="str">
        <x:v>void federationSaved() throws FederateInternalError</x:v>
      </x:c>
    </x:row>
    <x:row r="830" ht="30" customHeight="1">
      <x:c r="A830" s="13" t="str">
        <x:v>HLA1516.1-FM-4_20-FEDCB-001-ORD</x:v>
      </x:c>
      <x:c r="B830" s="13" t="str">
        <x:v>IEEE 1516.1-2010</x:v>
      </x:c>
      <x:c r="C830" s="13" t="str">
        <x:v>4.20</x:v>
      </x:c>
      <x:c r="D830" s="13" t="str">
        <x:v>Federate Interface Specification</x:v>
      </x:c>
      <x:c r="E830" s="13" t="str">
        <x:v>CAP-FM</x:v>
      </x:c>
      <x:c r="F830" s="13" t="str">
        <x:v>FM-federationSaved</x:v>
      </x:c>
      <x:c r="G830" s="13" t="str">
        <x:v>`federationSaved` callback delivery shall respect the selected callback model and the ordering/time/scope constraints applicable to Federation Saved.</x:v>
      </x:c>
      <x:c r="H830" s="13" t="str">
        <x:v>shall</x:v>
      </x:c>
      <x:c r="I830" s="13" t="str">
        <x:v>federation_management.callback_dispatch</x:v>
      </x:c>
      <x:c r="J830" s="13" t="str">
        <x:v>callback ordering/effect integration test</x:v>
      </x:c>
      <x:c r="K830" s="13" t="str">
        <x:v>TEST-HLA1516_1-FM-4_20-FEDCB-001-ORD</x:v>
      </x:c>
      <x:c r="L830" s="13" t="str">
        <x:v>Draft</x:v>
      </x:c>
      <x:c r="M830" s="13" t="str">
        <x:v>P0</x:v>
      </x:c>
      <x:c r="N830" s="13" t="str">
        <x:v>Derived callback dispatch requirement; detailed trigger predicates should be refined per service clause.</x:v>
      </x:c>
      <x:c r="O830" s="13" t="str">
        <x:v>CB_ORD</x:v>
      </x:c>
      <x:c r="P830" s="13" t="str">
        <x:v>HLA1516.1-FM-4_20-001</x:v>
      </x:c>
      <x:c r="Q830" s="13" t="str">
        <x:v>Java API Annex B source: FederateAmbassador.java; Clause 4.20; overload 1.</x:v>
      </x:c>
      <x:c r="R830" s="13" t="str">
        <x:v>Federation Saved</x:v>
      </x:c>
      <x:c r="S830" s="13" t="str">
        <x:v>RTI-initiated callback</x:v>
      </x:c>
      <x:c r="T830" s="13" t="str">
        <x:v>native callback; grpc/rest event stream equivalent where applicable</x:v>
      </x:c>
      <x:c r="U830" s="13" t="str">
        <x:v>TBD</x:v>
      </x:c>
      <x:c r="V830" s="13" t="str"/>
    </x:row>
    <x:row r="831" ht="30" customHeight="1">
      <x:c r="A831" s="13" t="str">
        <x:v>HLA1516.1-FM-4_20-FEDCB-001-DUP02</x:v>
      </x:c>
      <x:c r="B831" s="13" t="str">
        <x:v>IEEE 1516.1-2010</x:v>
      </x:c>
      <x:c r="C831" s="13" t="str">
        <x:v>4.20</x:v>
      </x:c>
      <x:c r="D831" s="13" t="str">
        <x:v>Federate Interface Specification</x:v>
      </x:c>
      <x:c r="E831" s="13" t="str">
        <x:v>CAP-FM</x:v>
      </x:c>
      <x:c r="F831" s="13" t="str">
        <x:v>FM-federationNotSaved</x:v>
      </x:c>
      <x:c r="G831" s="13" t="str">
        <x:v>RTI shall invoke FederateAmbassador callback `federationNotSaved` for the Federation Saved RTI-initiated service when its triggering condition occurs.</x:v>
      </x:c>
      <x:c r="H831" s="13" t="str">
        <x:v>shall</x:v>
      </x:c>
      <x:c r="I831" s="13" t="str">
        <x:v>federation_management.callbacks.federationNotSaved</x:v>
      </x:c>
      <x:c r="J831" s="13" t="str">
        <x:v>callback integration test</x:v>
      </x:c>
      <x:c r="K831" s="13" t="str">
        <x:v>TEST-HLA1516_1-FM-4_20-FEDCB-001-DUP02</x:v>
      </x:c>
      <x:c r="L831" s="13" t="str">
        <x:v>Draft</x:v>
      </x:c>
      <x:c r="M831" s="13" t="str">
        <x:v>P0</x:v>
      </x:c>
      <x:c r="N831" s="13" t="str">
        <x:v>Extracted from official IEEE 1516-2010 Java API callback artifact.</x:v>
      </x:c>
      <x:c r="O831" s="13" t="str">
        <x:v>FED_CB</x:v>
      </x:c>
      <x:c r="P831" s="13" t="str">
        <x:v>HLA1516.1-FM-4_20-001</x:v>
      </x:c>
      <x:c r="Q831" s="13" t="str">
        <x:v>Java API Annex B source: FederateAmbassador.java; Clause 4.20; overload 1.</x:v>
      </x:c>
      <x:c r="R831" s="13" t="str">
        <x:v>Federation Saved</x:v>
      </x:c>
      <x:c r="S831" s="13" t="str">
        <x:v>RTI-initiated callback</x:v>
      </x:c>
      <x:c r="T831" s="13" t="str">
        <x:v>native callback; grpc/rest event stream equivalent where applicable</x:v>
      </x:c>
      <x:c r="U831" s="13" t="str">
        <x:v>yes</x:v>
      </x:c>
      <x:c r="V831" s="13" t="str">
        <x:v>Signature: void federationNotSaved(SaveFailureReason reason) throws FederateInternalError</x:v>
      </x:c>
    </x:row>
    <x:row r="832" ht="30" customHeight="1">
      <x:c r="A832" s="13" t="str">
        <x:v>HLA1516.1-FM-4_20-FEDCB-001-SIG-DUP02</x:v>
      </x:c>
      <x:c r="B832" s="13" t="str">
        <x:v>IEEE 1516.1-2010</x:v>
      </x:c>
      <x:c r="C832" s="13" t="str">
        <x:v>4.20</x:v>
      </x:c>
      <x:c r="D832" s="13" t="str">
        <x:v>Federate Interface Specification</x:v>
      </x:c>
      <x:c r="E832" s="13" t="str">
        <x:v>CAP-FM</x:v>
      </x:c>
      <x:c r="F832" s="13" t="str">
        <x:v>FM-federationNotSaved</x:v>
      </x:c>
      <x:c r="G832" s="13" t="str">
        <x:v>`federationNotSaved` callback shall use return type `void` and callback arguments: SaveFailureReason reason.</x:v>
      </x:c>
      <x:c r="H832" s="13" t="str">
        <x:v>shall</x:v>
      </x:c>
      <x:c r="I832" s="13" t="str">
        <x:v>federation_management.callbacks.federationNotSaved</x:v>
      </x:c>
      <x:c r="J832" s="13" t="str">
        <x:v>api signature/static test</x:v>
      </x:c>
      <x:c r="K832" s="13" t="str">
        <x:v>TEST-HLA1516_1-FM-4_20-FEDCB-001-SIG-DUP02</x:v>
      </x:c>
      <x:c r="L832" s="13" t="str">
        <x:v>Draft</x:v>
      </x:c>
      <x:c r="M832" s="13" t="str">
        <x:v>P0</x:v>
      </x:c>
      <x:c r="N832" s="13" t="str">
        <x:v>Derived from Java FederateAmbassador callback signature.</x:v>
      </x:c>
      <x:c r="O832" s="13" t="str">
        <x:v>CB_SIG</x:v>
      </x:c>
      <x:c r="P832" s="13" t="str">
        <x:v>HLA1516.1-FM-4_20-001</x:v>
      </x:c>
      <x:c r="Q832" s="13" t="str">
        <x:v>Java API Annex B source: FederateAmbassador.java; Clause 4.20; overload 1.</x:v>
      </x:c>
      <x:c r="R832" s="13" t="str">
        <x:v>Federation Saved</x:v>
      </x:c>
      <x:c r="S832" s="13" t="str">
        <x:v>RTI-initiated callback</x:v>
      </x:c>
      <x:c r="T832" s="13" t="str">
        <x:v>native callback; grpc/rest event stream equivalent where applicable</x:v>
      </x:c>
      <x:c r="U832" s="13" t="str">
        <x:v>no</x:v>
      </x:c>
      <x:c r="V832" s="13" t="str">
        <x:v>void federationNotSaved(SaveFailureReason reason) throws FederateInternalError</x:v>
      </x:c>
    </x:row>
    <x:row r="833" ht="30" customHeight="1">
      <x:c r="A833" s="13" t="str">
        <x:v>HLA1516.1-FM-4_20-FEDCB-001-ORD-DUP02</x:v>
      </x:c>
      <x:c r="B833" s="13" t="str">
        <x:v>IEEE 1516.1-2010</x:v>
      </x:c>
      <x:c r="C833" s="13" t="str">
        <x:v>4.20</x:v>
      </x:c>
      <x:c r="D833" s="13" t="str">
        <x:v>Federate Interface Specification</x:v>
      </x:c>
      <x:c r="E833" s="13" t="str">
        <x:v>CAP-FM</x:v>
      </x:c>
      <x:c r="F833" s="13" t="str">
        <x:v>FM-federationNotSaved</x:v>
      </x:c>
      <x:c r="G833" s="13" t="str">
        <x:v>`federationNotSaved` callback delivery shall respect the selected callback model and the ordering/time/scope constraints applicable to Federation Saved.</x:v>
      </x:c>
      <x:c r="H833" s="13" t="str">
        <x:v>shall</x:v>
      </x:c>
      <x:c r="I833" s="13" t="str">
        <x:v>federation_management.callback_dispatch</x:v>
      </x:c>
      <x:c r="J833" s="13" t="str">
        <x:v>callback ordering/effect integration test</x:v>
      </x:c>
      <x:c r="K833" s="13" t="str">
        <x:v>TEST-HLA1516_1-FM-4_20-FEDCB-001-ORD-DUP02</x:v>
      </x:c>
      <x:c r="L833" s="13" t="str">
        <x:v>Draft</x:v>
      </x:c>
      <x:c r="M833" s="13" t="str">
        <x:v>P0</x:v>
      </x:c>
      <x:c r="N833" s="13" t="str">
        <x:v>Derived callback dispatch requirement; detailed trigger predicates should be refined per service clause.</x:v>
      </x:c>
      <x:c r="O833" s="13" t="str">
        <x:v>CB_ORD</x:v>
      </x:c>
      <x:c r="P833" s="13" t="str">
        <x:v>HLA1516.1-FM-4_20-001</x:v>
      </x:c>
      <x:c r="Q833" s="13" t="str">
        <x:v>Java API Annex B source: FederateAmbassador.java; Clause 4.20; overload 1.</x:v>
      </x:c>
      <x:c r="R833" s="13" t="str">
        <x:v>Federation Saved</x:v>
      </x:c>
      <x:c r="S833" s="13" t="str">
        <x:v>RTI-initiated callback</x:v>
      </x:c>
      <x:c r="T833" s="13" t="str">
        <x:v>native callback; grpc/rest event stream equivalent where applicable</x:v>
      </x:c>
      <x:c r="U833" s="13" t="str">
        <x:v>TBD</x:v>
      </x:c>
      <x:c r="V833" s="13" t="str"/>
    </x:row>
    <x:row r="834" ht="30" customHeight="1">
      <x:c r="A834" s="13" t="str">
        <x:v>HLA1516.1-FM-4_23-FEDCB-001</x:v>
      </x:c>
      <x:c r="B834" s="13" t="str">
        <x:v>IEEE 1516.1-2010</x:v>
      </x:c>
      <x:c r="C834" s="13" t="str">
        <x:v>4.23</x:v>
      </x:c>
      <x:c r="D834" s="13" t="str">
        <x:v>Federate Interface Specification</x:v>
      </x:c>
      <x:c r="E834" s="13" t="str">
        <x:v>CAP-FM</x:v>
      </x:c>
      <x:c r="F834" s="13" t="str">
        <x:v>FM-federationSaveStatusResponse</x:v>
      </x:c>
      <x:c r="G834" s="13" t="str">
        <x:v>RTI shall invoke FederateAmbassador callback `federationSaveStatusResponse` for the Federation Save Status Response RTI-initiated service when its triggering condition occurs.</x:v>
      </x:c>
      <x:c r="H834" s="13" t="str">
        <x:v>shall</x:v>
      </x:c>
      <x:c r="I834" s="13" t="str">
        <x:v>federation_management.callbacks.federationSaveStatusResponse</x:v>
      </x:c>
      <x:c r="J834" s="13" t="str">
        <x:v>callback integration test</x:v>
      </x:c>
      <x:c r="K834" s="13" t="str">
        <x:v>TEST-HLA1516_1-FM-4_23-FEDCB-001</x:v>
      </x:c>
      <x:c r="L834" s="13" t="str">
        <x:v>Draft</x:v>
      </x:c>
      <x:c r="M834" s="13" t="str">
        <x:v>P0</x:v>
      </x:c>
      <x:c r="N834" s="13" t="str">
        <x:v>Extracted from official IEEE 1516-2010 Java API callback artifact.</x:v>
      </x:c>
      <x:c r="O834" s="13" t="str">
        <x:v>FED_CB</x:v>
      </x:c>
      <x:c r="P834" s="13" t="str">
        <x:v>HLA1516.1-FM-4_23-001</x:v>
      </x:c>
      <x:c r="Q834" s="13" t="str">
        <x:v>Java API Annex B source: FederateAmbassador.java; Clause 4.23; overload 1.</x:v>
      </x:c>
      <x:c r="R834" s="13" t="str">
        <x:v>Federation Save Status Response</x:v>
      </x:c>
      <x:c r="S834" s="13" t="str">
        <x:v>RTI-initiated callback</x:v>
      </x:c>
      <x:c r="T834" s="13" t="str">
        <x:v>native callback; grpc/rest event stream equivalent where applicable</x:v>
      </x:c>
      <x:c r="U834" s="13" t="str">
        <x:v>yes</x:v>
      </x:c>
      <x:c r="V834" s="13" t="str">
        <x:v>Signature: void federationSaveStatusResponse(FederateHandleSaveStatusPair[] response) throws FederateInternalError</x:v>
      </x:c>
    </x:row>
    <x:row r="835" ht="30" customHeight="1">
      <x:c r="A835" s="13" t="str">
        <x:v>HLA1516.1-FM-4_23-FEDCB-001-SIG</x:v>
      </x:c>
      <x:c r="B835" s="13" t="str">
        <x:v>IEEE 1516.1-2010</x:v>
      </x:c>
      <x:c r="C835" s="13" t="str">
        <x:v>4.23</x:v>
      </x:c>
      <x:c r="D835" s="13" t="str">
        <x:v>Federate Interface Specification</x:v>
      </x:c>
      <x:c r="E835" s="13" t="str">
        <x:v>CAP-FM</x:v>
      </x:c>
      <x:c r="F835" s="13" t="str">
        <x:v>FM-federationSaveStatusResponse</x:v>
      </x:c>
      <x:c r="G835" s="13" t="str">
        <x:v>`federationSaveStatusResponse` callback shall use return type `void` and callback arguments: FederateHandleSaveStatusPair[] response.</x:v>
      </x:c>
      <x:c r="H835" s="13" t="str">
        <x:v>shall</x:v>
      </x:c>
      <x:c r="I835" s="13" t="str">
        <x:v>federation_management.callbacks.federationSaveStatusResponse</x:v>
      </x:c>
      <x:c r="J835" s="13" t="str">
        <x:v>api signature/static test</x:v>
      </x:c>
      <x:c r="K835" s="13" t="str">
        <x:v>TEST-HLA1516_1-FM-4_23-FEDCB-001-SIG</x:v>
      </x:c>
      <x:c r="L835" s="13" t="str">
        <x:v>Draft</x:v>
      </x:c>
      <x:c r="M835" s="13" t="str">
        <x:v>P0</x:v>
      </x:c>
      <x:c r="N835" s="13" t="str">
        <x:v>Derived from Java FederateAmbassador callback signature.</x:v>
      </x:c>
      <x:c r="O835" s="13" t="str">
        <x:v>CB_SIG</x:v>
      </x:c>
      <x:c r="P835" s="13" t="str">
        <x:v>HLA1516.1-FM-4_23-001</x:v>
      </x:c>
      <x:c r="Q835" s="13" t="str">
        <x:v>Java API Annex B source: FederateAmbassador.java; Clause 4.23; overload 1.</x:v>
      </x:c>
      <x:c r="R835" s="13" t="str">
        <x:v>Federation Save Status Response</x:v>
      </x:c>
      <x:c r="S835" s="13" t="str">
        <x:v>RTI-initiated callback</x:v>
      </x:c>
      <x:c r="T835" s="13" t="str">
        <x:v>native callback; grpc/rest event stream equivalent where applicable</x:v>
      </x:c>
      <x:c r="U835" s="13" t="str">
        <x:v>no</x:v>
      </x:c>
      <x:c r="V835" s="13" t="str">
        <x:v>void federationSaveStatusResponse(FederateHandleSaveStatusPair[] response) throws FederateInternalError</x:v>
      </x:c>
    </x:row>
    <x:row r="836" ht="30" customHeight="1">
      <x:c r="A836" s="13" t="str">
        <x:v>HLA1516.1-FM-4_23-FEDCB-001-ORD</x:v>
      </x:c>
      <x:c r="B836" s="13" t="str">
        <x:v>IEEE 1516.1-2010</x:v>
      </x:c>
      <x:c r="C836" s="13" t="str">
        <x:v>4.23</x:v>
      </x:c>
      <x:c r="D836" s="13" t="str">
        <x:v>Federate Interface Specification</x:v>
      </x:c>
      <x:c r="E836" s="13" t="str">
        <x:v>CAP-FM</x:v>
      </x:c>
      <x:c r="F836" s="13" t="str">
        <x:v>FM-federationSaveStatusResponse</x:v>
      </x:c>
      <x:c r="G836" s="13" t="str">
        <x:v>`federationSaveStatusResponse` callback delivery shall respect the selected callback model and the ordering/time/scope constraints applicable to Federation Save Status Response.</x:v>
      </x:c>
      <x:c r="H836" s="13" t="str">
        <x:v>shall</x:v>
      </x:c>
      <x:c r="I836" s="13" t="str">
        <x:v>federation_management.callback_dispatch</x:v>
      </x:c>
      <x:c r="J836" s="13" t="str">
        <x:v>callback ordering/effect integration test</x:v>
      </x:c>
      <x:c r="K836" s="13" t="str">
        <x:v>TEST-HLA1516_1-FM-4_23-FEDCB-001-ORD</x:v>
      </x:c>
      <x:c r="L836" s="13" t="str">
        <x:v>Draft</x:v>
      </x:c>
      <x:c r="M836" s="13" t="str">
        <x:v>P0</x:v>
      </x:c>
      <x:c r="N836" s="13" t="str">
        <x:v>Derived callback dispatch requirement; detailed trigger predicates should be refined per service clause.</x:v>
      </x:c>
      <x:c r="O836" s="13" t="str">
        <x:v>CB_ORD</x:v>
      </x:c>
      <x:c r="P836" s="13" t="str">
        <x:v>HLA1516.1-FM-4_23-001</x:v>
      </x:c>
      <x:c r="Q836" s="13" t="str">
        <x:v>Java API Annex B source: FederateAmbassador.java; Clause 4.23; overload 1.</x:v>
      </x:c>
      <x:c r="R836" s="13" t="str">
        <x:v>Federation Save Status Response</x:v>
      </x:c>
      <x:c r="S836" s="13" t="str">
        <x:v>RTI-initiated callback</x:v>
      </x:c>
      <x:c r="T836" s="13" t="str">
        <x:v>native callback; grpc/rest event stream equivalent where applicable</x:v>
      </x:c>
      <x:c r="U836" s="13" t="str">
        <x:v>TBD</x:v>
      </x:c>
      <x:c r="V836" s="13" t="str"/>
    </x:row>
    <x:row r="837" ht="30" customHeight="1">
      <x:c r="A837" s="13" t="str">
        <x:v>HLA1516.1-FM-4_25-FEDCB-001</x:v>
      </x:c>
      <x:c r="B837" s="13" t="str">
        <x:v>IEEE 1516.1-2010</x:v>
      </x:c>
      <x:c r="C837" s="13" t="str">
        <x:v>4.25</x:v>
      </x:c>
      <x:c r="D837" s="13" t="str">
        <x:v>Federate Interface Specification</x:v>
      </x:c>
      <x:c r="E837" s="13" t="str">
        <x:v>CAP-FM</x:v>
      </x:c>
      <x:c r="F837" s="13" t="str">
        <x:v>FM-requestFederationRestoreSucceeded</x:v>
      </x:c>
      <x:c r="G837" s="13" t="str">
        <x:v>RTI shall invoke FederateAmbassador callback `requestFederationRestoreSucceeded` for the Confirm Federation Restoration Request RTI-initiated service when its triggering condition occurs.</x:v>
      </x:c>
      <x:c r="H837" s="13" t="str">
        <x:v>shall</x:v>
      </x:c>
      <x:c r="I837" s="13" t="str">
        <x:v>federation_management.callbacks.requestFederationRestoreSucceeded</x:v>
      </x:c>
      <x:c r="J837" s="13" t="str">
        <x:v>callback integration test</x:v>
      </x:c>
      <x:c r="K837" s="13" t="str">
        <x:v>TEST-HLA1516_1-FM-4_25-FEDCB-001</x:v>
      </x:c>
      <x:c r="L837" s="13" t="str">
        <x:v>Draft</x:v>
      </x:c>
      <x:c r="M837" s="13" t="str">
        <x:v>P0</x:v>
      </x:c>
      <x:c r="N837" s="13" t="str">
        <x:v>Extracted from official IEEE 1516-2010 Java API callback artifact.</x:v>
      </x:c>
      <x:c r="O837" s="13" t="str">
        <x:v>FED_CB</x:v>
      </x:c>
      <x:c r="P837" s="13" t="str">
        <x:v>HLA1516.1-FM-4_25-001</x:v>
      </x:c>
      <x:c r="Q837" s="13" t="str">
        <x:v>Java API Annex B source: FederateAmbassador.java; Clause 4.25; overload 1.</x:v>
      </x:c>
      <x:c r="R837" s="13" t="str">
        <x:v>Confirm Federation Restoration Request</x:v>
      </x:c>
      <x:c r="S837" s="13" t="str">
        <x:v>RTI-initiated callback</x:v>
      </x:c>
      <x:c r="T837" s="13" t="str">
        <x:v>native callback; grpc/rest event stream equivalent where applicable</x:v>
      </x:c>
      <x:c r="U837" s="13" t="str">
        <x:v>yes</x:v>
      </x:c>
      <x:c r="V837" s="13" t="str">
        <x:v>Signature: void requestFederationRestoreSucceeded(String label) throws FederateInternalError</x:v>
      </x:c>
    </x:row>
    <x:row r="838" ht="30" customHeight="1">
      <x:c r="A838" s="13" t="str">
        <x:v>HLA1516.1-FM-4_25-FEDCB-001-SIG</x:v>
      </x:c>
      <x:c r="B838" s="13" t="str">
        <x:v>IEEE 1516.1-2010</x:v>
      </x:c>
      <x:c r="C838" s="13" t="str">
        <x:v>4.25</x:v>
      </x:c>
      <x:c r="D838" s="13" t="str">
        <x:v>Federate Interface Specification</x:v>
      </x:c>
      <x:c r="E838" s="13" t="str">
        <x:v>CAP-FM</x:v>
      </x:c>
      <x:c r="F838" s="13" t="str">
        <x:v>FM-requestFederationRestoreSucceeded</x:v>
      </x:c>
      <x:c r="G838" s="13" t="str">
        <x:v>`requestFederationRestoreSucceeded` callback shall use return type `void` and callback arguments: String label.</x:v>
      </x:c>
      <x:c r="H838" s="13" t="str">
        <x:v>shall</x:v>
      </x:c>
      <x:c r="I838" s="13" t="str">
        <x:v>federation_management.callbacks.requestFederationRestoreSucceeded</x:v>
      </x:c>
      <x:c r="J838" s="13" t="str">
        <x:v>api signature/static test</x:v>
      </x:c>
      <x:c r="K838" s="13" t="str">
        <x:v>TEST-HLA1516_1-FM-4_25-FEDCB-001-SIG</x:v>
      </x:c>
      <x:c r="L838" s="13" t="str">
        <x:v>Draft</x:v>
      </x:c>
      <x:c r="M838" s="13" t="str">
        <x:v>P0</x:v>
      </x:c>
      <x:c r="N838" s="13" t="str">
        <x:v>Derived from Java FederateAmbassador callback signature.</x:v>
      </x:c>
      <x:c r="O838" s="13" t="str">
        <x:v>CB_SIG</x:v>
      </x:c>
      <x:c r="P838" s="13" t="str">
        <x:v>HLA1516.1-FM-4_25-001</x:v>
      </x:c>
      <x:c r="Q838" s="13" t="str">
        <x:v>Java API Annex B source: FederateAmbassador.java; Clause 4.25; overload 1.</x:v>
      </x:c>
      <x:c r="R838" s="13" t="str">
        <x:v>Confirm Federation Restoration Request</x:v>
      </x:c>
      <x:c r="S838" s="13" t="str">
        <x:v>RTI-initiated callback</x:v>
      </x:c>
      <x:c r="T838" s="13" t="str">
        <x:v>native callback; grpc/rest event stream equivalent where applicable</x:v>
      </x:c>
      <x:c r="U838" s="13" t="str">
        <x:v>no</x:v>
      </x:c>
      <x:c r="V838" s="13" t="str">
        <x:v>void requestFederationRestoreSucceeded(String label) throws FederateInternalError</x:v>
      </x:c>
    </x:row>
    <x:row r="839" ht="30" customHeight="1">
      <x:c r="A839" s="13" t="str">
        <x:v>HLA1516.1-FM-4_25-FEDCB-001-ORD</x:v>
      </x:c>
      <x:c r="B839" s="13" t="str">
        <x:v>IEEE 1516.1-2010</x:v>
      </x:c>
      <x:c r="C839" s="13" t="str">
        <x:v>4.25</x:v>
      </x:c>
      <x:c r="D839" s="13" t="str">
        <x:v>Federate Interface Specification</x:v>
      </x:c>
      <x:c r="E839" s="13" t="str">
        <x:v>CAP-FM</x:v>
      </x:c>
      <x:c r="F839" s="13" t="str">
        <x:v>FM-requestFederationRestoreSucceeded</x:v>
      </x:c>
      <x:c r="G839" s="13" t="str">
        <x:v>`requestFederationRestoreSucceeded` callback delivery shall respect the selected callback model and the ordering/time/scope constraints applicable to Confirm Federation Restoration Request.</x:v>
      </x:c>
      <x:c r="H839" s="13" t="str">
        <x:v>shall</x:v>
      </x:c>
      <x:c r="I839" s="13" t="str">
        <x:v>federation_management.callback_dispatch</x:v>
      </x:c>
      <x:c r="J839" s="13" t="str">
        <x:v>callback ordering/effect integration test</x:v>
      </x:c>
      <x:c r="K839" s="13" t="str">
        <x:v>TEST-HLA1516_1-FM-4_25-FEDCB-001-ORD</x:v>
      </x:c>
      <x:c r="L839" s="13" t="str">
        <x:v>Draft</x:v>
      </x:c>
      <x:c r="M839" s="13" t="str">
        <x:v>P0</x:v>
      </x:c>
      <x:c r="N839" s="13" t="str">
        <x:v>Derived callback dispatch requirement; detailed trigger predicates should be refined per service clause.</x:v>
      </x:c>
      <x:c r="O839" s="13" t="str">
        <x:v>CB_ORD</x:v>
      </x:c>
      <x:c r="P839" s="13" t="str">
        <x:v>HLA1516.1-FM-4_25-001</x:v>
      </x:c>
      <x:c r="Q839" s="13" t="str">
        <x:v>Java API Annex B source: FederateAmbassador.java; Clause 4.25; overload 1.</x:v>
      </x:c>
      <x:c r="R839" s="13" t="str">
        <x:v>Confirm Federation Restoration Request</x:v>
      </x:c>
      <x:c r="S839" s="13" t="str">
        <x:v>RTI-initiated callback</x:v>
      </x:c>
      <x:c r="T839" s="13" t="str">
        <x:v>native callback; grpc/rest event stream equivalent where applicable</x:v>
      </x:c>
      <x:c r="U839" s="13" t="str">
        <x:v>TBD</x:v>
      </x:c>
      <x:c r="V839" s="13" t="str"/>
    </x:row>
    <x:row r="840" ht="30" customHeight="1">
      <x:c r="A840" s="13" t="str">
        <x:v>HLA1516.1-FM-4_25-FEDCB-001-DUP02</x:v>
      </x:c>
      <x:c r="B840" s="13" t="str">
        <x:v>IEEE 1516.1-2010</x:v>
      </x:c>
      <x:c r="C840" s="13" t="str">
        <x:v>4.25</x:v>
      </x:c>
      <x:c r="D840" s="13" t="str">
        <x:v>Federate Interface Specification</x:v>
      </x:c>
      <x:c r="E840" s="13" t="str">
        <x:v>CAP-FM</x:v>
      </x:c>
      <x:c r="F840" s="13" t="str">
        <x:v>FM-requestFederationRestoreFailed</x:v>
      </x:c>
      <x:c r="G840" s="13" t="str">
        <x:v>RTI shall invoke FederateAmbassador callback `requestFederationRestoreFailed` for the Confirm Federation Restoration Request RTI-initiated service when its triggering condition occurs.</x:v>
      </x:c>
      <x:c r="H840" s="13" t="str">
        <x:v>shall</x:v>
      </x:c>
      <x:c r="I840" s="13" t="str">
        <x:v>federation_management.callbacks.requestFederationRestoreFailed</x:v>
      </x:c>
      <x:c r="J840" s="13" t="str">
        <x:v>callback integration test</x:v>
      </x:c>
      <x:c r="K840" s="13" t="str">
        <x:v>TEST-HLA1516_1-FM-4_25-FEDCB-001-DUP02</x:v>
      </x:c>
      <x:c r="L840" s="13" t="str">
        <x:v>Draft</x:v>
      </x:c>
      <x:c r="M840" s="13" t="str">
        <x:v>P0</x:v>
      </x:c>
      <x:c r="N840" s="13" t="str">
        <x:v>Extracted from official IEEE 1516-2010 Java API callback artifact.</x:v>
      </x:c>
      <x:c r="O840" s="13" t="str">
        <x:v>FED_CB</x:v>
      </x:c>
      <x:c r="P840" s="13" t="str">
        <x:v>HLA1516.1-FM-4_25-001</x:v>
      </x:c>
      <x:c r="Q840" s="13" t="str">
        <x:v>Java API Annex B source: FederateAmbassador.java; Clause 4.25; overload 1.</x:v>
      </x:c>
      <x:c r="R840" s="13" t="str">
        <x:v>Confirm Federation Restoration Request</x:v>
      </x:c>
      <x:c r="S840" s="13" t="str">
        <x:v>RTI-initiated callback</x:v>
      </x:c>
      <x:c r="T840" s="13" t="str">
        <x:v>native callback; grpc/rest event stream equivalent where applicable</x:v>
      </x:c>
      <x:c r="U840" s="13" t="str">
        <x:v>yes</x:v>
      </x:c>
      <x:c r="V840" s="13" t="str">
        <x:v>Signature: void requestFederationRestoreFailed(String label) throws FederateInternalError</x:v>
      </x:c>
    </x:row>
    <x:row r="841" ht="30" customHeight="1">
      <x:c r="A841" s="13" t="str">
        <x:v>HLA1516.1-FM-4_25-FEDCB-001-SIG-DUP02</x:v>
      </x:c>
      <x:c r="B841" s="13" t="str">
        <x:v>IEEE 1516.1-2010</x:v>
      </x:c>
      <x:c r="C841" s="13" t="str">
        <x:v>4.25</x:v>
      </x:c>
      <x:c r="D841" s="13" t="str">
        <x:v>Federate Interface Specification</x:v>
      </x:c>
      <x:c r="E841" s="13" t="str">
        <x:v>CAP-FM</x:v>
      </x:c>
      <x:c r="F841" s="13" t="str">
        <x:v>FM-requestFederationRestoreFailed</x:v>
      </x:c>
      <x:c r="G841" s="13" t="str">
        <x:v>`requestFederationRestoreFailed` callback shall use return type `void` and callback arguments: String label.</x:v>
      </x:c>
      <x:c r="H841" s="13" t="str">
        <x:v>shall</x:v>
      </x:c>
      <x:c r="I841" s="13" t="str">
        <x:v>federation_management.callbacks.requestFederationRestoreFailed</x:v>
      </x:c>
      <x:c r="J841" s="13" t="str">
        <x:v>api signature/static test</x:v>
      </x:c>
      <x:c r="K841" s="13" t="str">
        <x:v>TEST-HLA1516_1-FM-4_25-FEDCB-001-SIG-DUP02</x:v>
      </x:c>
      <x:c r="L841" s="13" t="str">
        <x:v>Draft</x:v>
      </x:c>
      <x:c r="M841" s="13" t="str">
        <x:v>P0</x:v>
      </x:c>
      <x:c r="N841" s="13" t="str">
        <x:v>Derived from Java FederateAmbassador callback signature.</x:v>
      </x:c>
      <x:c r="O841" s="13" t="str">
        <x:v>CB_SIG</x:v>
      </x:c>
      <x:c r="P841" s="13" t="str">
        <x:v>HLA1516.1-FM-4_25-001</x:v>
      </x:c>
      <x:c r="Q841" s="13" t="str">
        <x:v>Java API Annex B source: FederateAmbassador.java; Clause 4.25; overload 1.</x:v>
      </x:c>
      <x:c r="R841" s="13" t="str">
        <x:v>Confirm Federation Restoration Request</x:v>
      </x:c>
      <x:c r="S841" s="13" t="str">
        <x:v>RTI-initiated callback</x:v>
      </x:c>
      <x:c r="T841" s="13" t="str">
        <x:v>native callback; grpc/rest event stream equivalent where applicable</x:v>
      </x:c>
      <x:c r="U841" s="13" t="str">
        <x:v>no</x:v>
      </x:c>
      <x:c r="V841" s="13" t="str">
        <x:v>void requestFederationRestoreFailed(String label) throws FederateInternalError</x:v>
      </x:c>
    </x:row>
    <x:row r="842" ht="30" customHeight="1">
      <x:c r="A842" s="13" t="str">
        <x:v>HLA1516.1-FM-4_25-FEDCB-001-ORD-DUP02</x:v>
      </x:c>
      <x:c r="B842" s="13" t="str">
        <x:v>IEEE 1516.1-2010</x:v>
      </x:c>
      <x:c r="C842" s="13" t="str">
        <x:v>4.25</x:v>
      </x:c>
      <x:c r="D842" s="13" t="str">
        <x:v>Federate Interface Specification</x:v>
      </x:c>
      <x:c r="E842" s="13" t="str">
        <x:v>CAP-FM</x:v>
      </x:c>
      <x:c r="F842" s="13" t="str">
        <x:v>FM-requestFederationRestoreFailed</x:v>
      </x:c>
      <x:c r="G842" s="13" t="str">
        <x:v>`requestFederationRestoreFailed` callback delivery shall respect the selected callback model and the ordering/time/scope constraints applicable to Confirm Federation Restoration Request.</x:v>
      </x:c>
      <x:c r="H842" s="13" t="str">
        <x:v>shall</x:v>
      </x:c>
      <x:c r="I842" s="13" t="str">
        <x:v>federation_management.callback_dispatch</x:v>
      </x:c>
      <x:c r="J842" s="13" t="str">
        <x:v>callback ordering/effect integration test</x:v>
      </x:c>
      <x:c r="K842" s="13" t="str">
        <x:v>TEST-HLA1516_1-FM-4_25-FEDCB-001-ORD-DUP02</x:v>
      </x:c>
      <x:c r="L842" s="13" t="str">
        <x:v>Draft</x:v>
      </x:c>
      <x:c r="M842" s="13" t="str">
        <x:v>P0</x:v>
      </x:c>
      <x:c r="N842" s="13" t="str">
        <x:v>Derived callback dispatch requirement; detailed trigger predicates should be refined per service clause.</x:v>
      </x:c>
      <x:c r="O842" s="13" t="str">
        <x:v>CB_ORD</x:v>
      </x:c>
      <x:c r="P842" s="13" t="str">
        <x:v>HLA1516.1-FM-4_25-001</x:v>
      </x:c>
      <x:c r="Q842" s="13" t="str">
        <x:v>Java API Annex B source: FederateAmbassador.java; Clause 4.25; overload 1.</x:v>
      </x:c>
      <x:c r="R842" s="13" t="str">
        <x:v>Confirm Federation Restoration Request</x:v>
      </x:c>
      <x:c r="S842" s="13" t="str">
        <x:v>RTI-initiated callback</x:v>
      </x:c>
      <x:c r="T842" s="13" t="str">
        <x:v>native callback; grpc/rest event stream equivalent where applicable</x:v>
      </x:c>
      <x:c r="U842" s="13" t="str">
        <x:v>TBD</x:v>
      </x:c>
      <x:c r="V842" s="13" t="str"/>
    </x:row>
    <x:row r="843" ht="30" customHeight="1">
      <x:c r="A843" s="13" t="str">
        <x:v>HLA1516.1-FM-4_26-FEDCB-001</x:v>
      </x:c>
      <x:c r="B843" s="13" t="str">
        <x:v>IEEE 1516.1-2010</x:v>
      </x:c>
      <x:c r="C843" s="13" t="str">
        <x:v>4.26</x:v>
      </x:c>
      <x:c r="D843" s="13" t="str">
        <x:v>Federate Interface Specification</x:v>
      </x:c>
      <x:c r="E843" s="13" t="str">
        <x:v>CAP-FM</x:v>
      </x:c>
      <x:c r="F843" s="13" t="str">
        <x:v>FM-federationRestoreBegun</x:v>
      </x:c>
      <x:c r="G843" s="13" t="str">
        <x:v>RTI shall invoke FederateAmbassador callback `federationRestoreBegun` for the Federation Restore Begun RTI-initiated service when its triggering condition occurs.</x:v>
      </x:c>
      <x:c r="H843" s="13" t="str">
        <x:v>shall</x:v>
      </x:c>
      <x:c r="I843" s="13" t="str">
        <x:v>federation_management.callbacks.federationRestoreBegun</x:v>
      </x:c>
      <x:c r="J843" s="13" t="str">
        <x:v>callback integration test</x:v>
      </x:c>
      <x:c r="K843" s="13" t="str">
        <x:v>TEST-HLA1516_1-FM-4_26-FEDCB-001</x:v>
      </x:c>
      <x:c r="L843" s="13" t="str">
        <x:v>Draft</x:v>
      </x:c>
      <x:c r="M843" s="13" t="str">
        <x:v>P0</x:v>
      </x:c>
      <x:c r="N843" s="13" t="str">
        <x:v>Extracted from official IEEE 1516-2010 Java API callback artifact.</x:v>
      </x:c>
      <x:c r="O843" s="13" t="str">
        <x:v>FED_CB</x:v>
      </x:c>
      <x:c r="P843" s="13" t="str">
        <x:v>HLA1516.1-FM-4_26-001</x:v>
      </x:c>
      <x:c r="Q843" s="13" t="str">
        <x:v>Java API Annex B source: FederateAmbassador.java; Clause 4.26; overload 1.</x:v>
      </x:c>
      <x:c r="R843" s="13" t="str">
        <x:v>Federation Restore Begun</x:v>
      </x:c>
      <x:c r="S843" s="13" t="str">
        <x:v>RTI-initiated callback</x:v>
      </x:c>
      <x:c r="T843" s="13" t="str">
        <x:v>native callback; grpc/rest event stream equivalent where applicable</x:v>
      </x:c>
      <x:c r="U843" s="13" t="str">
        <x:v>yes</x:v>
      </x:c>
      <x:c r="V843" s="13" t="str">
        <x:v>Signature: void federationRestoreBegun() throws FederateInternalError</x:v>
      </x:c>
    </x:row>
    <x:row r="844" ht="30" customHeight="1">
      <x:c r="A844" s="13" t="str">
        <x:v>HLA1516.1-FM-4_26-FEDCB-001-SIG</x:v>
      </x:c>
      <x:c r="B844" s="13" t="str">
        <x:v>IEEE 1516.1-2010</x:v>
      </x:c>
      <x:c r="C844" s="13" t="str">
        <x:v>4.26</x:v>
      </x:c>
      <x:c r="D844" s="13" t="str">
        <x:v>Federate Interface Specification</x:v>
      </x:c>
      <x:c r="E844" s="13" t="str">
        <x:v>CAP-FM</x:v>
      </x:c>
      <x:c r="F844" s="13" t="str">
        <x:v>FM-federationRestoreBegun</x:v>
      </x:c>
      <x:c r="G844" s="13" t="str">
        <x:v>`federationRestoreBegun` callback shall use return type `void` and callback arguments: no supplied arguments.</x:v>
      </x:c>
      <x:c r="H844" s="13" t="str">
        <x:v>shall</x:v>
      </x:c>
      <x:c r="I844" s="13" t="str">
        <x:v>federation_management.callbacks.federationRestoreBegun</x:v>
      </x:c>
      <x:c r="J844" s="13" t="str">
        <x:v>api signature/static test</x:v>
      </x:c>
      <x:c r="K844" s="13" t="str">
        <x:v>TEST-HLA1516_1-FM-4_26-FEDCB-001-SIG</x:v>
      </x:c>
      <x:c r="L844" s="13" t="str">
        <x:v>Draft</x:v>
      </x:c>
      <x:c r="M844" s="13" t="str">
        <x:v>P0</x:v>
      </x:c>
      <x:c r="N844" s="13" t="str">
        <x:v>Derived from Java FederateAmbassador callback signature.</x:v>
      </x:c>
      <x:c r="O844" s="13" t="str">
        <x:v>CB_SIG</x:v>
      </x:c>
      <x:c r="P844" s="13" t="str">
        <x:v>HLA1516.1-FM-4_26-001</x:v>
      </x:c>
      <x:c r="Q844" s="13" t="str">
        <x:v>Java API Annex B source: FederateAmbassador.java; Clause 4.26; overload 1.</x:v>
      </x:c>
      <x:c r="R844" s="13" t="str">
        <x:v>Federation Restore Begun</x:v>
      </x:c>
      <x:c r="S844" s="13" t="str">
        <x:v>RTI-initiated callback</x:v>
      </x:c>
      <x:c r="T844" s="13" t="str">
        <x:v>native callback; grpc/rest event stream equivalent where applicable</x:v>
      </x:c>
      <x:c r="U844" s="13" t="str">
        <x:v>no</x:v>
      </x:c>
      <x:c r="V844" s="13" t="str">
        <x:v>void federationRestoreBegun() throws FederateInternalError</x:v>
      </x:c>
    </x:row>
    <x:row r="845" ht="30" customHeight="1">
      <x:c r="A845" s="13" t="str">
        <x:v>HLA1516.1-FM-4_26-FEDCB-001-ORD</x:v>
      </x:c>
      <x:c r="B845" s="13" t="str">
        <x:v>IEEE 1516.1-2010</x:v>
      </x:c>
      <x:c r="C845" s="13" t="str">
        <x:v>4.26</x:v>
      </x:c>
      <x:c r="D845" s="13" t="str">
        <x:v>Federate Interface Specification</x:v>
      </x:c>
      <x:c r="E845" s="13" t="str">
        <x:v>CAP-FM</x:v>
      </x:c>
      <x:c r="F845" s="13" t="str">
        <x:v>FM-federationRestoreBegun</x:v>
      </x:c>
      <x:c r="G845" s="13" t="str">
        <x:v>`federationRestoreBegun` callback delivery shall respect the selected callback model and the ordering/time/scope constraints applicable to Federation Restore Begun.</x:v>
      </x:c>
      <x:c r="H845" s="13" t="str">
        <x:v>shall</x:v>
      </x:c>
      <x:c r="I845" s="13" t="str">
        <x:v>federation_management.callback_dispatch</x:v>
      </x:c>
      <x:c r="J845" s="13" t="str">
        <x:v>callback ordering/effect integration test</x:v>
      </x:c>
      <x:c r="K845" s="13" t="str">
        <x:v>TEST-HLA1516_1-FM-4_26-FEDCB-001-ORD</x:v>
      </x:c>
      <x:c r="L845" s="13" t="str">
        <x:v>Draft</x:v>
      </x:c>
      <x:c r="M845" s="13" t="str">
        <x:v>P0</x:v>
      </x:c>
      <x:c r="N845" s="13" t="str">
        <x:v>Derived callback dispatch requirement; detailed trigger predicates should be refined per service clause.</x:v>
      </x:c>
      <x:c r="O845" s="13" t="str">
        <x:v>CB_ORD</x:v>
      </x:c>
      <x:c r="P845" s="13" t="str">
        <x:v>HLA1516.1-FM-4_26-001</x:v>
      </x:c>
      <x:c r="Q845" s="13" t="str">
        <x:v>Java API Annex B source: FederateAmbassador.java; Clause 4.26; overload 1.</x:v>
      </x:c>
      <x:c r="R845" s="13" t="str">
        <x:v>Federation Restore Begun</x:v>
      </x:c>
      <x:c r="S845" s="13" t="str">
        <x:v>RTI-initiated callback</x:v>
      </x:c>
      <x:c r="T845" s="13" t="str">
        <x:v>native callback; grpc/rest event stream equivalent where applicable</x:v>
      </x:c>
      <x:c r="U845" s="13" t="str">
        <x:v>TBD</x:v>
      </x:c>
      <x:c r="V845" s="13" t="str"/>
    </x:row>
    <x:row r="846" ht="30" customHeight="1">
      <x:c r="A846" s="13" t="str">
        <x:v>HLA1516.1-FM-4_27-FEDCB-001</x:v>
      </x:c>
      <x:c r="B846" s="13" t="str">
        <x:v>IEEE 1516.1-2010</x:v>
      </x:c>
      <x:c r="C846" s="13" t="str">
        <x:v>4.27</x:v>
      </x:c>
      <x:c r="D846" s="13" t="str">
        <x:v>Federate Interface Specification</x:v>
      </x:c>
      <x:c r="E846" s="13" t="str">
        <x:v>CAP-FM</x:v>
      </x:c>
      <x:c r="F846" s="13" t="str">
        <x:v>FM-initiateFederateRestore</x:v>
      </x:c>
      <x:c r="G846" s="13" t="str">
        <x:v>RTI shall invoke FederateAmbassador callback `initiateFederateRestore` for the Initiate Federate Restore RTI-initiated service when its triggering condition occurs.</x:v>
      </x:c>
      <x:c r="H846" s="13" t="str">
        <x:v>shall</x:v>
      </x:c>
      <x:c r="I846" s="13" t="str">
        <x:v>federation_management.callbacks.initiateFederateRestore</x:v>
      </x:c>
      <x:c r="J846" s="13" t="str">
        <x:v>callback integration test</x:v>
      </x:c>
      <x:c r="K846" s="13" t="str">
        <x:v>TEST-HLA1516_1-FM-4_27-FEDCB-001</x:v>
      </x:c>
      <x:c r="L846" s="13" t="str">
        <x:v>Draft</x:v>
      </x:c>
      <x:c r="M846" s="13" t="str">
        <x:v>P0</x:v>
      </x:c>
      <x:c r="N846" s="13" t="str">
        <x:v>Extracted from official IEEE 1516-2010 Java API callback artifact.</x:v>
      </x:c>
      <x:c r="O846" s="13" t="str">
        <x:v>FED_CB</x:v>
      </x:c>
      <x:c r="P846" s="13" t="str">
        <x:v>HLA1516.1-FM-4_27-001</x:v>
      </x:c>
      <x:c r="Q846" s="13" t="str">
        <x:v>Java API Annex B source: FederateAmbassador.java; Clause 4.27; overload 1.</x:v>
      </x:c>
      <x:c r="R846" s="13" t="str">
        <x:v>Initiate Federate Restore</x:v>
      </x:c>
      <x:c r="S846" s="13" t="str">
        <x:v>RTI-initiated callback</x:v>
      </x:c>
      <x:c r="T846" s="13" t="str">
        <x:v>native callback; grpc/rest event stream equivalent where applicable</x:v>
      </x:c>
      <x:c r="U846" s="13" t="str">
        <x:v>yes</x:v>
      </x:c>
      <x:c r="V846" s="13" t="str">
        <x:v>Signature: void initiateFederateRestore(String label, String federateName, FederateHandle federateHandle) throws FederateInternalError</x:v>
      </x:c>
    </x:row>
    <x:row r="847" ht="30" customHeight="1">
      <x:c r="A847" s="13" t="str">
        <x:v>HLA1516.1-FM-4_27-FEDCB-001-SIG</x:v>
      </x:c>
      <x:c r="B847" s="13" t="str">
        <x:v>IEEE 1516.1-2010</x:v>
      </x:c>
      <x:c r="C847" s="13" t="str">
        <x:v>4.27</x:v>
      </x:c>
      <x:c r="D847" s="13" t="str">
        <x:v>Federate Interface Specification</x:v>
      </x:c>
      <x:c r="E847" s="13" t="str">
        <x:v>CAP-FM</x:v>
      </x:c>
      <x:c r="F847" s="13" t="str">
        <x:v>FM-initiateFederateRestore</x:v>
      </x:c>
      <x:c r="G847" s="13" t="str">
        <x:v>`initiateFederateRestore` callback shall use return type `void` and callback arguments: String label; String federateName; FederateHandle federateHandle.</x:v>
      </x:c>
      <x:c r="H847" s="13" t="str">
        <x:v>shall</x:v>
      </x:c>
      <x:c r="I847" s="13" t="str">
        <x:v>federation_management.callbacks.initiateFederateRestore</x:v>
      </x:c>
      <x:c r="J847" s="13" t="str">
        <x:v>api signature/static test</x:v>
      </x:c>
      <x:c r="K847" s="13" t="str">
        <x:v>TEST-HLA1516_1-FM-4_27-FEDCB-001-SIG</x:v>
      </x:c>
      <x:c r="L847" s="13" t="str">
        <x:v>Draft</x:v>
      </x:c>
      <x:c r="M847" s="13" t="str">
        <x:v>P0</x:v>
      </x:c>
      <x:c r="N847" s="13" t="str">
        <x:v>Derived from Java FederateAmbassador callback signature.</x:v>
      </x:c>
      <x:c r="O847" s="13" t="str">
        <x:v>CB_SIG</x:v>
      </x:c>
      <x:c r="P847" s="13" t="str">
        <x:v>HLA1516.1-FM-4_27-001</x:v>
      </x:c>
      <x:c r="Q847" s="13" t="str">
        <x:v>Java API Annex B source: FederateAmbassador.java; Clause 4.27; overload 1.</x:v>
      </x:c>
      <x:c r="R847" s="13" t="str">
        <x:v>Initiate Federate Restore</x:v>
      </x:c>
      <x:c r="S847" s="13" t="str">
        <x:v>RTI-initiated callback</x:v>
      </x:c>
      <x:c r="T847" s="13" t="str">
        <x:v>native callback; grpc/rest event stream equivalent where applicable</x:v>
      </x:c>
      <x:c r="U847" s="13" t="str">
        <x:v>no</x:v>
      </x:c>
      <x:c r="V847" s="13" t="str">
        <x:v>void initiateFederateRestore(String label, String federateName, FederateHandle federateHandle) throws FederateInternalError</x:v>
      </x:c>
    </x:row>
    <x:row r="848" ht="30" customHeight="1">
      <x:c r="A848" s="13" t="str">
        <x:v>HLA1516.1-FM-4_27-FEDCB-001-ORD</x:v>
      </x:c>
      <x:c r="B848" s="13" t="str">
        <x:v>IEEE 1516.1-2010</x:v>
      </x:c>
      <x:c r="C848" s="13" t="str">
        <x:v>4.27</x:v>
      </x:c>
      <x:c r="D848" s="13" t="str">
        <x:v>Federate Interface Specification</x:v>
      </x:c>
      <x:c r="E848" s="13" t="str">
        <x:v>CAP-FM</x:v>
      </x:c>
      <x:c r="F848" s="13" t="str">
        <x:v>FM-initiateFederateRestore</x:v>
      </x:c>
      <x:c r="G848" s="13" t="str">
        <x:v>`initiateFederateRestore` callback delivery shall respect the selected callback model and the ordering/time/scope constraints applicable to Initiate Federate Restore.</x:v>
      </x:c>
      <x:c r="H848" s="13" t="str">
        <x:v>shall</x:v>
      </x:c>
      <x:c r="I848" s="13" t="str">
        <x:v>federation_management.callback_dispatch</x:v>
      </x:c>
      <x:c r="J848" s="13" t="str">
        <x:v>callback ordering/effect integration test</x:v>
      </x:c>
      <x:c r="K848" s="13" t="str">
        <x:v>TEST-HLA1516_1-FM-4_27-FEDCB-001-ORD</x:v>
      </x:c>
      <x:c r="L848" s="13" t="str">
        <x:v>Draft</x:v>
      </x:c>
      <x:c r="M848" s="13" t="str">
        <x:v>P0</x:v>
      </x:c>
      <x:c r="N848" s="13" t="str">
        <x:v>Derived callback dispatch requirement; detailed trigger predicates should be refined per service clause.</x:v>
      </x:c>
      <x:c r="O848" s="13" t="str">
        <x:v>CB_ORD</x:v>
      </x:c>
      <x:c r="P848" s="13" t="str">
        <x:v>HLA1516.1-FM-4_27-001</x:v>
      </x:c>
      <x:c r="Q848" s="13" t="str">
        <x:v>Java API Annex B source: FederateAmbassador.java; Clause 4.27; overload 1.</x:v>
      </x:c>
      <x:c r="R848" s="13" t="str">
        <x:v>Initiate Federate Restore</x:v>
      </x:c>
      <x:c r="S848" s="13" t="str">
        <x:v>RTI-initiated callback</x:v>
      </x:c>
      <x:c r="T848" s="13" t="str">
        <x:v>native callback; grpc/rest event stream equivalent where applicable</x:v>
      </x:c>
      <x:c r="U848" s="13" t="str">
        <x:v>TBD</x:v>
      </x:c>
      <x:c r="V848" s="13" t="str"/>
    </x:row>
    <x:row r="849" ht="30" customHeight="1">
      <x:c r="A849" s="13" t="str">
        <x:v>HLA1516.1-FM-4_29-FEDCB-001</x:v>
      </x:c>
      <x:c r="B849" s="13" t="str">
        <x:v>IEEE 1516.1-2010</x:v>
      </x:c>
      <x:c r="C849" s="13" t="str">
        <x:v>4.29</x:v>
      </x:c>
      <x:c r="D849" s="13" t="str">
        <x:v>Federate Interface Specification</x:v>
      </x:c>
      <x:c r="E849" s="13" t="str">
        <x:v>CAP-FM</x:v>
      </x:c>
      <x:c r="F849" s="13" t="str">
        <x:v>FM-federationRestored</x:v>
      </x:c>
      <x:c r="G849" s="13" t="str">
        <x:v>RTI shall invoke FederateAmbassador callback `federationRestored` for the Federation Restored RTI-initiated service when its triggering condition occurs.</x:v>
      </x:c>
      <x:c r="H849" s="13" t="str">
        <x:v>shall</x:v>
      </x:c>
      <x:c r="I849" s="13" t="str">
        <x:v>federation_management.callbacks.federationRestored</x:v>
      </x:c>
      <x:c r="J849" s="13" t="str">
        <x:v>callback integration test</x:v>
      </x:c>
      <x:c r="K849" s="13" t="str">
        <x:v>TEST-HLA1516_1-FM-4_29-FEDCB-001</x:v>
      </x:c>
      <x:c r="L849" s="13" t="str">
        <x:v>Draft</x:v>
      </x:c>
      <x:c r="M849" s="13" t="str">
        <x:v>P0</x:v>
      </x:c>
      <x:c r="N849" s="13" t="str">
        <x:v>Extracted from official IEEE 1516-2010 Java API callback artifact.</x:v>
      </x:c>
      <x:c r="O849" s="13" t="str">
        <x:v>FED_CB</x:v>
      </x:c>
      <x:c r="P849" s="13" t="str">
        <x:v>HLA1516.1-FM-4_29-001</x:v>
      </x:c>
      <x:c r="Q849" s="13" t="str">
        <x:v>Java API Annex B source: FederateAmbassador.java; Clause 4.29; overload 1.</x:v>
      </x:c>
      <x:c r="R849" s="13" t="str">
        <x:v>Federation Restored</x:v>
      </x:c>
      <x:c r="S849" s="13" t="str">
        <x:v>RTI-initiated callback</x:v>
      </x:c>
      <x:c r="T849" s="13" t="str">
        <x:v>native callback; grpc/rest event stream equivalent where applicable</x:v>
      </x:c>
      <x:c r="U849" s="13" t="str">
        <x:v>yes</x:v>
      </x:c>
      <x:c r="V849" s="13" t="str">
        <x:v>Signature: void federationRestored() throws FederateInternalError</x:v>
      </x:c>
    </x:row>
    <x:row r="850" ht="30" customHeight="1">
      <x:c r="A850" s="13" t="str">
        <x:v>HLA1516.1-FM-4_29-FEDCB-001-SIG</x:v>
      </x:c>
      <x:c r="B850" s="13" t="str">
        <x:v>IEEE 1516.1-2010</x:v>
      </x:c>
      <x:c r="C850" s="13" t="str">
        <x:v>4.29</x:v>
      </x:c>
      <x:c r="D850" s="13" t="str">
        <x:v>Federate Interface Specification</x:v>
      </x:c>
      <x:c r="E850" s="13" t="str">
        <x:v>CAP-FM</x:v>
      </x:c>
      <x:c r="F850" s="13" t="str">
        <x:v>FM-federationRestored</x:v>
      </x:c>
      <x:c r="G850" s="13" t="str">
        <x:v>`federationRestored` callback shall use return type `void` and callback arguments: no supplied arguments.</x:v>
      </x:c>
      <x:c r="H850" s="13" t="str">
        <x:v>shall</x:v>
      </x:c>
      <x:c r="I850" s="13" t="str">
        <x:v>federation_management.callbacks.federationRestored</x:v>
      </x:c>
      <x:c r="J850" s="13" t="str">
        <x:v>api signature/static test</x:v>
      </x:c>
      <x:c r="K850" s="13" t="str">
        <x:v>TEST-HLA1516_1-FM-4_29-FEDCB-001-SIG</x:v>
      </x:c>
      <x:c r="L850" s="13" t="str">
        <x:v>Draft</x:v>
      </x:c>
      <x:c r="M850" s="13" t="str">
        <x:v>P0</x:v>
      </x:c>
      <x:c r="N850" s="13" t="str">
        <x:v>Derived from Java FederateAmbassador callback signature.</x:v>
      </x:c>
      <x:c r="O850" s="13" t="str">
        <x:v>CB_SIG</x:v>
      </x:c>
      <x:c r="P850" s="13" t="str">
        <x:v>HLA1516.1-FM-4_29-001</x:v>
      </x:c>
      <x:c r="Q850" s="13" t="str">
        <x:v>Java API Annex B source: FederateAmbassador.java; Clause 4.29; overload 1.</x:v>
      </x:c>
      <x:c r="R850" s="13" t="str">
        <x:v>Federation Restored</x:v>
      </x:c>
      <x:c r="S850" s="13" t="str">
        <x:v>RTI-initiated callback</x:v>
      </x:c>
      <x:c r="T850" s="13" t="str">
        <x:v>native callback; grpc/rest event stream equivalent where applicable</x:v>
      </x:c>
      <x:c r="U850" s="13" t="str">
        <x:v>no</x:v>
      </x:c>
      <x:c r="V850" s="13" t="str">
        <x:v>void federationRestored() throws FederateInternalError</x:v>
      </x:c>
    </x:row>
    <x:row r="851" ht="30" customHeight="1">
      <x:c r="A851" s="13" t="str">
        <x:v>HLA1516.1-FM-4_29-FEDCB-001-ORD</x:v>
      </x:c>
      <x:c r="B851" s="13" t="str">
        <x:v>IEEE 1516.1-2010</x:v>
      </x:c>
      <x:c r="C851" s="13" t="str">
        <x:v>4.29</x:v>
      </x:c>
      <x:c r="D851" s="13" t="str">
        <x:v>Federate Interface Specification</x:v>
      </x:c>
      <x:c r="E851" s="13" t="str">
        <x:v>CAP-FM</x:v>
      </x:c>
      <x:c r="F851" s="13" t="str">
        <x:v>FM-federationRestored</x:v>
      </x:c>
      <x:c r="G851" s="13" t="str">
        <x:v>`federationRestored` callback delivery shall respect the selected callback model and the ordering/time/scope constraints applicable to Federation Restored.</x:v>
      </x:c>
      <x:c r="H851" s="13" t="str">
        <x:v>shall</x:v>
      </x:c>
      <x:c r="I851" s="13" t="str">
        <x:v>federation_management.callback_dispatch</x:v>
      </x:c>
      <x:c r="J851" s="13" t="str">
        <x:v>callback ordering/effect integration test</x:v>
      </x:c>
      <x:c r="K851" s="13" t="str">
        <x:v>TEST-HLA1516_1-FM-4_29-FEDCB-001-ORD</x:v>
      </x:c>
      <x:c r="L851" s="13" t="str">
        <x:v>Draft</x:v>
      </x:c>
      <x:c r="M851" s="13" t="str">
        <x:v>P0</x:v>
      </x:c>
      <x:c r="N851" s="13" t="str">
        <x:v>Derived callback dispatch requirement; detailed trigger predicates should be refined per service clause.</x:v>
      </x:c>
      <x:c r="O851" s="13" t="str">
        <x:v>CB_ORD</x:v>
      </x:c>
      <x:c r="P851" s="13" t="str">
        <x:v>HLA1516.1-FM-4_29-001</x:v>
      </x:c>
      <x:c r="Q851" s="13" t="str">
        <x:v>Java API Annex B source: FederateAmbassador.java; Clause 4.29; overload 1.</x:v>
      </x:c>
      <x:c r="R851" s="13" t="str">
        <x:v>Federation Restored</x:v>
      </x:c>
      <x:c r="S851" s="13" t="str">
        <x:v>RTI-initiated callback</x:v>
      </x:c>
      <x:c r="T851" s="13" t="str">
        <x:v>native callback; grpc/rest event stream equivalent where applicable</x:v>
      </x:c>
      <x:c r="U851" s="13" t="str">
        <x:v>TBD</x:v>
      </x:c>
      <x:c r="V851" s="13" t="str"/>
    </x:row>
    <x:row r="852" ht="30" customHeight="1">
      <x:c r="A852" s="13" t="str">
        <x:v>HLA1516.1-FM-4_29-FEDCB-001-DUP02</x:v>
      </x:c>
      <x:c r="B852" s="13" t="str">
        <x:v>IEEE 1516.1-2010</x:v>
      </x:c>
      <x:c r="C852" s="13" t="str">
        <x:v>4.29</x:v>
      </x:c>
      <x:c r="D852" s="13" t="str">
        <x:v>Federate Interface Specification</x:v>
      </x:c>
      <x:c r="E852" s="13" t="str">
        <x:v>CAP-FM</x:v>
      </x:c>
      <x:c r="F852" s="13" t="str">
        <x:v>FM-federationNotRestored</x:v>
      </x:c>
      <x:c r="G852" s="13" t="str">
        <x:v>RTI shall invoke FederateAmbassador callback `federationNotRestored` for the Federation Restored RTI-initiated service when its triggering condition occurs.</x:v>
      </x:c>
      <x:c r="H852" s="13" t="str">
        <x:v>shall</x:v>
      </x:c>
      <x:c r="I852" s="13" t="str">
        <x:v>federation_management.callbacks.federationNotRestored</x:v>
      </x:c>
      <x:c r="J852" s="13" t="str">
        <x:v>callback integration test</x:v>
      </x:c>
      <x:c r="K852" s="13" t="str">
        <x:v>TEST-HLA1516_1-FM-4_29-FEDCB-001-DUP02</x:v>
      </x:c>
      <x:c r="L852" s="13" t="str">
        <x:v>Draft</x:v>
      </x:c>
      <x:c r="M852" s="13" t="str">
        <x:v>P0</x:v>
      </x:c>
      <x:c r="N852" s="13" t="str">
        <x:v>Extracted from official IEEE 1516-2010 Java API callback artifact.</x:v>
      </x:c>
      <x:c r="O852" s="13" t="str">
        <x:v>FED_CB</x:v>
      </x:c>
      <x:c r="P852" s="13" t="str">
        <x:v>HLA1516.1-FM-4_29-001</x:v>
      </x:c>
      <x:c r="Q852" s="13" t="str">
        <x:v>Java API Annex B source: FederateAmbassador.java; Clause 4.29; overload 1.</x:v>
      </x:c>
      <x:c r="R852" s="13" t="str">
        <x:v>Federation Restored</x:v>
      </x:c>
      <x:c r="S852" s="13" t="str">
        <x:v>RTI-initiated callback</x:v>
      </x:c>
      <x:c r="T852" s="13" t="str">
        <x:v>native callback; grpc/rest event stream equivalent where applicable</x:v>
      </x:c>
      <x:c r="U852" s="13" t="str">
        <x:v>yes</x:v>
      </x:c>
      <x:c r="V852" s="13" t="str">
        <x:v>Signature: void federationNotRestored(RestoreFailureReason reason) throws FederateInternalError</x:v>
      </x:c>
    </x:row>
    <x:row r="853" ht="30" customHeight="1">
      <x:c r="A853" s="13" t="str">
        <x:v>HLA1516.1-FM-4_29-FEDCB-001-SIG-DUP02</x:v>
      </x:c>
      <x:c r="B853" s="13" t="str">
        <x:v>IEEE 1516.1-2010</x:v>
      </x:c>
      <x:c r="C853" s="13" t="str">
        <x:v>4.29</x:v>
      </x:c>
      <x:c r="D853" s="13" t="str">
        <x:v>Federate Interface Specification</x:v>
      </x:c>
      <x:c r="E853" s="13" t="str">
        <x:v>CAP-FM</x:v>
      </x:c>
      <x:c r="F853" s="13" t="str">
        <x:v>FM-federationNotRestored</x:v>
      </x:c>
      <x:c r="G853" s="13" t="str">
        <x:v>`federationNotRestored` callback shall use return type `void` and callback arguments: RestoreFailureReason reason.</x:v>
      </x:c>
      <x:c r="H853" s="13" t="str">
        <x:v>shall</x:v>
      </x:c>
      <x:c r="I853" s="13" t="str">
        <x:v>federation_management.callbacks.federationNotRestored</x:v>
      </x:c>
      <x:c r="J853" s="13" t="str">
        <x:v>api signature/static test</x:v>
      </x:c>
      <x:c r="K853" s="13" t="str">
        <x:v>TEST-HLA1516_1-FM-4_29-FEDCB-001-SIG-DUP02</x:v>
      </x:c>
      <x:c r="L853" s="13" t="str">
        <x:v>Draft</x:v>
      </x:c>
      <x:c r="M853" s="13" t="str">
        <x:v>P0</x:v>
      </x:c>
      <x:c r="N853" s="13" t="str">
        <x:v>Derived from Java FederateAmbassador callback signature.</x:v>
      </x:c>
      <x:c r="O853" s="13" t="str">
        <x:v>CB_SIG</x:v>
      </x:c>
      <x:c r="P853" s="13" t="str">
        <x:v>HLA1516.1-FM-4_29-001</x:v>
      </x:c>
      <x:c r="Q853" s="13" t="str">
        <x:v>Java API Annex B source: FederateAmbassador.java; Clause 4.29; overload 1.</x:v>
      </x:c>
      <x:c r="R853" s="13" t="str">
        <x:v>Federation Restored</x:v>
      </x:c>
      <x:c r="S853" s="13" t="str">
        <x:v>RTI-initiated callback</x:v>
      </x:c>
      <x:c r="T853" s="13" t="str">
        <x:v>native callback; grpc/rest event stream equivalent where applicable</x:v>
      </x:c>
      <x:c r="U853" s="13" t="str">
        <x:v>no</x:v>
      </x:c>
      <x:c r="V853" s="13" t="str">
        <x:v>void federationNotRestored(RestoreFailureReason reason) throws FederateInternalError</x:v>
      </x:c>
    </x:row>
    <x:row r="854" ht="30" customHeight="1">
      <x:c r="A854" s="13" t="str">
        <x:v>HLA1516.1-FM-4_29-FEDCB-001-ORD-DUP02</x:v>
      </x:c>
      <x:c r="B854" s="13" t="str">
        <x:v>IEEE 1516.1-2010</x:v>
      </x:c>
      <x:c r="C854" s="13" t="str">
        <x:v>4.29</x:v>
      </x:c>
      <x:c r="D854" s="13" t="str">
        <x:v>Federate Interface Specification</x:v>
      </x:c>
      <x:c r="E854" s="13" t="str">
        <x:v>CAP-FM</x:v>
      </x:c>
      <x:c r="F854" s="13" t="str">
        <x:v>FM-federationNotRestored</x:v>
      </x:c>
      <x:c r="G854" s="13" t="str">
        <x:v>`federationNotRestored` callback delivery shall respect the selected callback model and the ordering/time/scope constraints applicable to Federation Restored.</x:v>
      </x:c>
      <x:c r="H854" s="13" t="str">
        <x:v>shall</x:v>
      </x:c>
      <x:c r="I854" s="13" t="str">
        <x:v>federation_management.callback_dispatch</x:v>
      </x:c>
      <x:c r="J854" s="13" t="str">
        <x:v>callback ordering/effect integration test</x:v>
      </x:c>
      <x:c r="K854" s="13" t="str">
        <x:v>TEST-HLA1516_1-FM-4_29-FEDCB-001-ORD-DUP02</x:v>
      </x:c>
      <x:c r="L854" s="13" t="str">
        <x:v>Draft</x:v>
      </x:c>
      <x:c r="M854" s="13" t="str">
        <x:v>P0</x:v>
      </x:c>
      <x:c r="N854" s="13" t="str">
        <x:v>Derived callback dispatch requirement; detailed trigger predicates should be refined per service clause.</x:v>
      </x:c>
      <x:c r="O854" s="13" t="str">
        <x:v>CB_ORD</x:v>
      </x:c>
      <x:c r="P854" s="13" t="str">
        <x:v>HLA1516.1-FM-4_29-001</x:v>
      </x:c>
      <x:c r="Q854" s="13" t="str">
        <x:v>Java API Annex B source: FederateAmbassador.java; Clause 4.29; overload 1.</x:v>
      </x:c>
      <x:c r="R854" s="13" t="str">
        <x:v>Federation Restored</x:v>
      </x:c>
      <x:c r="S854" s="13" t="str">
        <x:v>RTI-initiated callback</x:v>
      </x:c>
      <x:c r="T854" s="13" t="str">
        <x:v>native callback; grpc/rest event stream equivalent where applicable</x:v>
      </x:c>
      <x:c r="U854" s="13" t="str">
        <x:v>TBD</x:v>
      </x:c>
      <x:c r="V854" s="13" t="str"/>
    </x:row>
    <x:row r="855" ht="30" customHeight="1">
      <x:c r="A855" s="13" t="str">
        <x:v>HLA1516.1-FM-4_32-FEDCB-001</x:v>
      </x:c>
      <x:c r="B855" s="13" t="str">
        <x:v>IEEE 1516.1-2010</x:v>
      </x:c>
      <x:c r="C855" s="13" t="str">
        <x:v>4.32</x:v>
      </x:c>
      <x:c r="D855" s="13" t="str">
        <x:v>Federate Interface Specification</x:v>
      </x:c>
      <x:c r="E855" s="13" t="str">
        <x:v>CAP-FM</x:v>
      </x:c>
      <x:c r="F855" s="13" t="str">
        <x:v>FM-federationRestoreStatusResponse</x:v>
      </x:c>
      <x:c r="G855" s="13" t="str">
        <x:v>RTI shall invoke FederateAmbassador callback `federationRestoreStatusResponse` for the Federation Restore Status Response RTI-initiated service when its triggering condition occurs.</x:v>
      </x:c>
      <x:c r="H855" s="13" t="str">
        <x:v>shall</x:v>
      </x:c>
      <x:c r="I855" s="13" t="str">
        <x:v>federation_management.callbacks.federationRestoreStatusResponse</x:v>
      </x:c>
      <x:c r="J855" s="13" t="str">
        <x:v>callback integration test</x:v>
      </x:c>
      <x:c r="K855" s="13" t="str">
        <x:v>TEST-HLA1516_1-FM-4_32-FEDCB-001</x:v>
      </x:c>
      <x:c r="L855" s="13" t="str">
        <x:v>Draft</x:v>
      </x:c>
      <x:c r="M855" s="13" t="str">
        <x:v>P0</x:v>
      </x:c>
      <x:c r="N855" s="13" t="str">
        <x:v>Extracted from official IEEE 1516-2010 Java API callback artifact.</x:v>
      </x:c>
      <x:c r="O855" s="13" t="str">
        <x:v>FED_CB</x:v>
      </x:c>
      <x:c r="P855" s="13" t="str">
        <x:v>HLA1516.1-FM-4_32-001</x:v>
      </x:c>
      <x:c r="Q855" s="13" t="str">
        <x:v>Java API Annex B source: FederateAmbassador.java; Clause 4.32; overload 1.</x:v>
      </x:c>
      <x:c r="R855" s="13" t="str">
        <x:v>Federation Restore Status Response</x:v>
      </x:c>
      <x:c r="S855" s="13" t="str">
        <x:v>RTI-initiated callback</x:v>
      </x:c>
      <x:c r="T855" s="13" t="str">
        <x:v>native callback; grpc/rest event stream equivalent where applicable</x:v>
      </x:c>
      <x:c r="U855" s="13" t="str">
        <x:v>yes</x:v>
      </x:c>
      <x:c r="V855" s="13" t="str">
        <x:v>Signature: void federationRestoreStatusResponse(FederateRestoreStatus[] response) throws FederateInternalError</x:v>
      </x:c>
    </x:row>
    <x:row r="856" ht="30" customHeight="1">
      <x:c r="A856" s="13" t="str">
        <x:v>HLA1516.1-FM-4_32-FEDCB-001-SIG</x:v>
      </x:c>
      <x:c r="B856" s="13" t="str">
        <x:v>IEEE 1516.1-2010</x:v>
      </x:c>
      <x:c r="C856" s="13" t="str">
        <x:v>4.32</x:v>
      </x:c>
      <x:c r="D856" s="13" t="str">
        <x:v>Federate Interface Specification</x:v>
      </x:c>
      <x:c r="E856" s="13" t="str">
        <x:v>CAP-FM</x:v>
      </x:c>
      <x:c r="F856" s="13" t="str">
        <x:v>FM-federationRestoreStatusResponse</x:v>
      </x:c>
      <x:c r="G856" s="13" t="str">
        <x:v>`federationRestoreStatusResponse` callback shall use return type `void` and callback arguments: FederateRestoreStatus[] response.</x:v>
      </x:c>
      <x:c r="H856" s="13" t="str">
        <x:v>shall</x:v>
      </x:c>
      <x:c r="I856" s="13" t="str">
        <x:v>federation_management.callbacks.federationRestoreStatusResponse</x:v>
      </x:c>
      <x:c r="J856" s="13" t="str">
        <x:v>api signature/static test</x:v>
      </x:c>
      <x:c r="K856" s="13" t="str">
        <x:v>TEST-HLA1516_1-FM-4_32-FEDCB-001-SIG</x:v>
      </x:c>
      <x:c r="L856" s="13" t="str">
        <x:v>Draft</x:v>
      </x:c>
      <x:c r="M856" s="13" t="str">
        <x:v>P0</x:v>
      </x:c>
      <x:c r="N856" s="13" t="str">
        <x:v>Derived from Java FederateAmbassador callback signature.</x:v>
      </x:c>
      <x:c r="O856" s="13" t="str">
        <x:v>CB_SIG</x:v>
      </x:c>
      <x:c r="P856" s="13" t="str">
        <x:v>HLA1516.1-FM-4_32-001</x:v>
      </x:c>
      <x:c r="Q856" s="13" t="str">
        <x:v>Java API Annex B source: FederateAmbassador.java; Clause 4.32; overload 1.</x:v>
      </x:c>
      <x:c r="R856" s="13" t="str">
        <x:v>Federation Restore Status Response</x:v>
      </x:c>
      <x:c r="S856" s="13" t="str">
        <x:v>RTI-initiated callback</x:v>
      </x:c>
      <x:c r="T856" s="13" t="str">
        <x:v>native callback; grpc/rest event stream equivalent where applicable</x:v>
      </x:c>
      <x:c r="U856" s="13" t="str">
        <x:v>no</x:v>
      </x:c>
      <x:c r="V856" s="13" t="str">
        <x:v>void federationRestoreStatusResponse(FederateRestoreStatus[] response) throws FederateInternalError</x:v>
      </x:c>
    </x:row>
    <x:row r="857" ht="30" customHeight="1">
      <x:c r="A857" s="13" t="str">
        <x:v>HLA1516.1-FM-4_32-FEDCB-001-ORD</x:v>
      </x:c>
      <x:c r="B857" s="13" t="str">
        <x:v>IEEE 1516.1-2010</x:v>
      </x:c>
      <x:c r="C857" s="13" t="str">
        <x:v>4.32</x:v>
      </x:c>
      <x:c r="D857" s="13" t="str">
        <x:v>Federate Interface Specification</x:v>
      </x:c>
      <x:c r="E857" s="13" t="str">
        <x:v>CAP-FM</x:v>
      </x:c>
      <x:c r="F857" s="13" t="str">
        <x:v>FM-federationRestoreStatusResponse</x:v>
      </x:c>
      <x:c r="G857" s="13" t="str">
        <x:v>`federationRestoreStatusResponse` callback delivery shall respect the selected callback model and the ordering/time/scope constraints applicable to Federation Restore Status Response.</x:v>
      </x:c>
      <x:c r="H857" s="13" t="str">
        <x:v>shall</x:v>
      </x:c>
      <x:c r="I857" s="13" t="str">
        <x:v>federation_management.callback_dispatch</x:v>
      </x:c>
      <x:c r="J857" s="13" t="str">
        <x:v>callback ordering/effect integration test</x:v>
      </x:c>
      <x:c r="K857" s="13" t="str">
        <x:v>TEST-HLA1516_1-FM-4_32-FEDCB-001-ORD</x:v>
      </x:c>
      <x:c r="L857" s="13" t="str">
        <x:v>Draft</x:v>
      </x:c>
      <x:c r="M857" s="13" t="str">
        <x:v>P0</x:v>
      </x:c>
      <x:c r="N857" s="13" t="str">
        <x:v>Derived callback dispatch requirement; detailed trigger predicates should be refined per service clause.</x:v>
      </x:c>
      <x:c r="O857" s="13" t="str">
        <x:v>CB_ORD</x:v>
      </x:c>
      <x:c r="P857" s="13" t="str">
        <x:v>HLA1516.1-FM-4_32-001</x:v>
      </x:c>
      <x:c r="Q857" s="13" t="str">
        <x:v>Java API Annex B source: FederateAmbassador.java; Clause 4.32; overload 1.</x:v>
      </x:c>
      <x:c r="R857" s="13" t="str">
        <x:v>Federation Restore Status Response</x:v>
      </x:c>
      <x:c r="S857" s="13" t="str">
        <x:v>RTI-initiated callback</x:v>
      </x:c>
      <x:c r="T857" s="13" t="str">
        <x:v>native callback; grpc/rest event stream equivalent where applicable</x:v>
      </x:c>
      <x:c r="U857" s="13" t="str">
        <x:v>TBD</x:v>
      </x:c>
      <x:c r="V857" s="13" t="str"/>
    </x:row>
    <x:row r="858" ht="30" customHeight="1">
      <x:c r="A858" s="13" t="str">
        <x:v>HLA1516.1-DM-5_10-FEDCB-001</x:v>
      </x:c>
      <x:c r="B858" s="13" t="str">
        <x:v>IEEE 1516.1-2010</x:v>
      </x:c>
      <x:c r="C858" s="13" t="str">
        <x:v>5.10</x:v>
      </x:c>
      <x:c r="D858" s="13" t="str">
        <x:v>Federate Interface Specification</x:v>
      </x:c>
      <x:c r="E858" s="13" t="str">
        <x:v>CAP-DM</x:v>
      </x:c>
      <x:c r="F858" s="13" t="str">
        <x:v>DM-startRegistrationForObjectClass</x:v>
      </x:c>
      <x:c r="G858" s="13" t="str">
        <x:v>RTI shall invoke FederateAmbassador callback `startRegistrationForObjectClass` for the Start Registration For Object Class RTI-initiated service when its triggering condition occurs.</x:v>
      </x:c>
      <x:c r="H858" s="13" t="str">
        <x:v>shall</x:v>
      </x:c>
      <x:c r="I858" s="13" t="str">
        <x:v>declaration_management.callbacks.startRegistrationForObjectClass</x:v>
      </x:c>
      <x:c r="J858" s="13" t="str">
        <x:v>callback integration test</x:v>
      </x:c>
      <x:c r="K858" s="13" t="str">
        <x:v>TEST-HLA1516_1-DM-5_10-FEDCB-001</x:v>
      </x:c>
      <x:c r="L858" s="13" t="str">
        <x:v>Draft</x:v>
      </x:c>
      <x:c r="M858" s="13" t="str">
        <x:v>P0</x:v>
      </x:c>
      <x:c r="N858" s="13" t="str">
        <x:v>Extracted from official IEEE 1516-2010 Java API callback artifact.</x:v>
      </x:c>
      <x:c r="O858" s="13" t="str">
        <x:v>FED_CB</x:v>
      </x:c>
      <x:c r="P858" s="13" t="str">
        <x:v>HLA1516.1-DM-5_10-001</x:v>
      </x:c>
      <x:c r="Q858" s="13" t="str">
        <x:v>Java API Annex B source: FederateAmbassador.java; Clause 5.10; overload 1.</x:v>
      </x:c>
      <x:c r="R858" s="13" t="str">
        <x:v>Start Registration For Object Class</x:v>
      </x:c>
      <x:c r="S858" s="13" t="str">
        <x:v>RTI-initiated callback</x:v>
      </x:c>
      <x:c r="T858" s="13" t="str">
        <x:v>native callback; grpc/rest event stream equivalent where applicable</x:v>
      </x:c>
      <x:c r="U858" s="13" t="str">
        <x:v>yes</x:v>
      </x:c>
      <x:c r="V858" s="13" t="str">
        <x:v>Signature: void startRegistrationForObjectClass(ObjectClassHandle theClass) throws FederateInternalError</x:v>
      </x:c>
    </x:row>
    <x:row r="859" ht="30" customHeight="1">
      <x:c r="A859" s="13" t="str">
        <x:v>HLA1516.1-DM-5_10-FEDCB-001-SIG</x:v>
      </x:c>
      <x:c r="B859" s="13" t="str">
        <x:v>IEEE 1516.1-2010</x:v>
      </x:c>
      <x:c r="C859" s="13" t="str">
        <x:v>5.10</x:v>
      </x:c>
      <x:c r="D859" s="13" t="str">
        <x:v>Federate Interface Specification</x:v>
      </x:c>
      <x:c r="E859" s="13" t="str">
        <x:v>CAP-DM</x:v>
      </x:c>
      <x:c r="F859" s="13" t="str">
        <x:v>DM-startRegistrationForObjectClass</x:v>
      </x:c>
      <x:c r="G859" s="13" t="str">
        <x:v>`startRegistrationForObjectClass` callback shall use return type `void` and callback arguments: ObjectClassHandle theClass.</x:v>
      </x:c>
      <x:c r="H859" s="13" t="str">
        <x:v>shall</x:v>
      </x:c>
      <x:c r="I859" s="13" t="str">
        <x:v>declaration_management.callbacks.startRegistrationForObjectClass</x:v>
      </x:c>
      <x:c r="J859" s="13" t="str">
        <x:v>api signature/static test</x:v>
      </x:c>
      <x:c r="K859" s="13" t="str">
        <x:v>TEST-HLA1516_1-DM-5_10-FEDCB-001-SIG</x:v>
      </x:c>
      <x:c r="L859" s="13" t="str">
        <x:v>Draft</x:v>
      </x:c>
      <x:c r="M859" s="13" t="str">
        <x:v>P0</x:v>
      </x:c>
      <x:c r="N859" s="13" t="str">
        <x:v>Derived from Java FederateAmbassador callback signature.</x:v>
      </x:c>
      <x:c r="O859" s="13" t="str">
        <x:v>CB_SIG</x:v>
      </x:c>
      <x:c r="P859" s="13" t="str">
        <x:v>HLA1516.1-DM-5_10-001</x:v>
      </x:c>
      <x:c r="Q859" s="13" t="str">
        <x:v>Java API Annex B source: FederateAmbassador.java; Clause 5.10; overload 1.</x:v>
      </x:c>
      <x:c r="R859" s="13" t="str">
        <x:v>Start Registration For Object Class</x:v>
      </x:c>
      <x:c r="S859" s="13" t="str">
        <x:v>RTI-initiated callback</x:v>
      </x:c>
      <x:c r="T859" s="13" t="str">
        <x:v>native callback; grpc/rest event stream equivalent where applicable</x:v>
      </x:c>
      <x:c r="U859" s="13" t="str">
        <x:v>no</x:v>
      </x:c>
      <x:c r="V859" s="13" t="str">
        <x:v>void startRegistrationForObjectClass(ObjectClassHandle theClass) throws FederateInternalError</x:v>
      </x:c>
    </x:row>
    <x:row r="860" ht="30" customHeight="1">
      <x:c r="A860" s="13" t="str">
        <x:v>HLA1516.1-DM-5_10-FEDCB-001-ORD</x:v>
      </x:c>
      <x:c r="B860" s="13" t="str">
        <x:v>IEEE 1516.1-2010</x:v>
      </x:c>
      <x:c r="C860" s="13" t="str">
        <x:v>5.10</x:v>
      </x:c>
      <x:c r="D860" s="13" t="str">
        <x:v>Federate Interface Specification</x:v>
      </x:c>
      <x:c r="E860" s="13" t="str">
        <x:v>CAP-DM</x:v>
      </x:c>
      <x:c r="F860" s="13" t="str">
        <x:v>DM-startRegistrationForObjectClass</x:v>
      </x:c>
      <x:c r="G860" s="13" t="str">
        <x:v>`startRegistrationForObjectClass` callback delivery shall respect the selected callback model and the ordering/time/scope constraints applicable to Start Registration For Object Class.</x:v>
      </x:c>
      <x:c r="H860" s="13" t="str">
        <x:v>shall</x:v>
      </x:c>
      <x:c r="I860" s="13" t="str">
        <x:v>declaration_management.callback_dispatch</x:v>
      </x:c>
      <x:c r="J860" s="13" t="str">
        <x:v>callback ordering/effect integration test</x:v>
      </x:c>
      <x:c r="K860" s="13" t="str">
        <x:v>TEST-HLA1516_1-DM-5_10-FEDCB-001-ORD</x:v>
      </x:c>
      <x:c r="L860" s="13" t="str">
        <x:v>Draft</x:v>
      </x:c>
      <x:c r="M860" s="13" t="str">
        <x:v>P0</x:v>
      </x:c>
      <x:c r="N860" s="13" t="str">
        <x:v>Derived callback dispatch requirement; detailed trigger predicates should be refined per service clause.</x:v>
      </x:c>
      <x:c r="O860" s="13" t="str">
        <x:v>CB_ORD</x:v>
      </x:c>
      <x:c r="P860" s="13" t="str">
        <x:v>HLA1516.1-DM-5_10-001</x:v>
      </x:c>
      <x:c r="Q860" s="13" t="str">
        <x:v>Java API Annex B source: FederateAmbassador.java; Clause 5.10; overload 1.</x:v>
      </x:c>
      <x:c r="R860" s="13" t="str">
        <x:v>Start Registration For Object Class</x:v>
      </x:c>
      <x:c r="S860" s="13" t="str">
        <x:v>RTI-initiated callback</x:v>
      </x:c>
      <x:c r="T860" s="13" t="str">
        <x:v>native callback; grpc/rest event stream equivalent where applicable</x:v>
      </x:c>
      <x:c r="U860" s="13" t="str">
        <x:v>TBD</x:v>
      </x:c>
      <x:c r="V860" s="13" t="str"/>
    </x:row>
    <x:row r="861" ht="30" customHeight="1">
      <x:c r="A861" s="13" t="str">
        <x:v>HLA1516.1-DM-5_11-FEDCB-001</x:v>
      </x:c>
      <x:c r="B861" s="13" t="str">
        <x:v>IEEE 1516.1-2010</x:v>
      </x:c>
      <x:c r="C861" s="13" t="str">
        <x:v>5.11</x:v>
      </x:c>
      <x:c r="D861" s="13" t="str">
        <x:v>Federate Interface Specification</x:v>
      </x:c>
      <x:c r="E861" s="13" t="str">
        <x:v>CAP-DM</x:v>
      </x:c>
      <x:c r="F861" s="13" t="str">
        <x:v>DM-stopRegistrationForObjectClass</x:v>
      </x:c>
      <x:c r="G861" s="13" t="str">
        <x:v>RTI shall invoke FederateAmbassador callback `stopRegistrationForObjectClass` for the Stop Registration For Object Class RTI-initiated service when its triggering condition occurs.</x:v>
      </x:c>
      <x:c r="H861" s="13" t="str">
        <x:v>shall</x:v>
      </x:c>
      <x:c r="I861" s="13" t="str">
        <x:v>declaration_management.callbacks.stopRegistrationForObjectClass</x:v>
      </x:c>
      <x:c r="J861" s="13" t="str">
        <x:v>callback integration test</x:v>
      </x:c>
      <x:c r="K861" s="13" t="str">
        <x:v>TEST-HLA1516_1-DM-5_11-FEDCB-001</x:v>
      </x:c>
      <x:c r="L861" s="13" t="str">
        <x:v>Draft</x:v>
      </x:c>
      <x:c r="M861" s="13" t="str">
        <x:v>P0</x:v>
      </x:c>
      <x:c r="N861" s="13" t="str">
        <x:v>Extracted from official IEEE 1516-2010 Java API callback artifact.</x:v>
      </x:c>
      <x:c r="O861" s="13" t="str">
        <x:v>FED_CB</x:v>
      </x:c>
      <x:c r="P861" s="13" t="str">
        <x:v>HLA1516.1-DM-5_11-001</x:v>
      </x:c>
      <x:c r="Q861" s="13" t="str">
        <x:v>Java API Annex B source: FederateAmbassador.java; Clause 5.11; overload 1.</x:v>
      </x:c>
      <x:c r="R861" s="13" t="str">
        <x:v>Stop Registration For Object Class</x:v>
      </x:c>
      <x:c r="S861" s="13" t="str">
        <x:v>RTI-initiated callback</x:v>
      </x:c>
      <x:c r="T861" s="13" t="str">
        <x:v>native callback; grpc/rest event stream equivalent where applicable</x:v>
      </x:c>
      <x:c r="U861" s="13" t="str">
        <x:v>yes</x:v>
      </x:c>
      <x:c r="V861" s="13" t="str">
        <x:v>Signature: void stopRegistrationForObjectClass(ObjectClassHandle theClass) throws FederateInternalError</x:v>
      </x:c>
    </x:row>
    <x:row r="862" ht="30" customHeight="1">
      <x:c r="A862" s="13" t="str">
        <x:v>HLA1516.1-DM-5_11-FEDCB-001-SIG</x:v>
      </x:c>
      <x:c r="B862" s="13" t="str">
        <x:v>IEEE 1516.1-2010</x:v>
      </x:c>
      <x:c r="C862" s="13" t="str">
        <x:v>5.11</x:v>
      </x:c>
      <x:c r="D862" s="13" t="str">
        <x:v>Federate Interface Specification</x:v>
      </x:c>
      <x:c r="E862" s="13" t="str">
        <x:v>CAP-DM</x:v>
      </x:c>
      <x:c r="F862" s="13" t="str">
        <x:v>DM-stopRegistrationForObjectClass</x:v>
      </x:c>
      <x:c r="G862" s="13" t="str">
        <x:v>`stopRegistrationForObjectClass` callback shall use return type `void` and callback arguments: ObjectClassHandle theClass.</x:v>
      </x:c>
      <x:c r="H862" s="13" t="str">
        <x:v>shall</x:v>
      </x:c>
      <x:c r="I862" s="13" t="str">
        <x:v>declaration_management.callbacks.stopRegistrationForObjectClass</x:v>
      </x:c>
      <x:c r="J862" s="13" t="str">
        <x:v>api signature/static test</x:v>
      </x:c>
      <x:c r="K862" s="13" t="str">
        <x:v>TEST-HLA1516_1-DM-5_11-FEDCB-001-SIG</x:v>
      </x:c>
      <x:c r="L862" s="13" t="str">
        <x:v>Draft</x:v>
      </x:c>
      <x:c r="M862" s="13" t="str">
        <x:v>P0</x:v>
      </x:c>
      <x:c r="N862" s="13" t="str">
        <x:v>Derived from Java FederateAmbassador callback signature.</x:v>
      </x:c>
      <x:c r="O862" s="13" t="str">
        <x:v>CB_SIG</x:v>
      </x:c>
      <x:c r="P862" s="13" t="str">
        <x:v>HLA1516.1-DM-5_11-001</x:v>
      </x:c>
      <x:c r="Q862" s="13" t="str">
        <x:v>Java API Annex B source: FederateAmbassador.java; Clause 5.11; overload 1.</x:v>
      </x:c>
      <x:c r="R862" s="13" t="str">
        <x:v>Stop Registration For Object Class</x:v>
      </x:c>
      <x:c r="S862" s="13" t="str">
        <x:v>RTI-initiated callback</x:v>
      </x:c>
      <x:c r="T862" s="13" t="str">
        <x:v>native callback; grpc/rest event stream equivalent where applicable</x:v>
      </x:c>
      <x:c r="U862" s="13" t="str">
        <x:v>no</x:v>
      </x:c>
      <x:c r="V862" s="13" t="str">
        <x:v>void stopRegistrationForObjectClass(ObjectClassHandle theClass) throws FederateInternalError</x:v>
      </x:c>
    </x:row>
    <x:row r="863" ht="30" customHeight="1">
      <x:c r="A863" s="13" t="str">
        <x:v>HLA1516.1-DM-5_11-FEDCB-001-ORD</x:v>
      </x:c>
      <x:c r="B863" s="13" t="str">
        <x:v>IEEE 1516.1-2010</x:v>
      </x:c>
      <x:c r="C863" s="13" t="str">
        <x:v>5.11</x:v>
      </x:c>
      <x:c r="D863" s="13" t="str">
        <x:v>Federate Interface Specification</x:v>
      </x:c>
      <x:c r="E863" s="13" t="str">
        <x:v>CAP-DM</x:v>
      </x:c>
      <x:c r="F863" s="13" t="str">
        <x:v>DM-stopRegistrationForObjectClass</x:v>
      </x:c>
      <x:c r="G863" s="13" t="str">
        <x:v>`stopRegistrationForObjectClass` callback delivery shall respect the selected callback model and the ordering/time/scope constraints applicable to Stop Registration For Object Class.</x:v>
      </x:c>
      <x:c r="H863" s="13" t="str">
        <x:v>shall</x:v>
      </x:c>
      <x:c r="I863" s="13" t="str">
        <x:v>declaration_management.callback_dispatch</x:v>
      </x:c>
      <x:c r="J863" s="13" t="str">
        <x:v>callback ordering/effect integration test</x:v>
      </x:c>
      <x:c r="K863" s="13" t="str">
        <x:v>TEST-HLA1516_1-DM-5_11-FEDCB-001-ORD</x:v>
      </x:c>
      <x:c r="L863" s="13" t="str">
        <x:v>Draft</x:v>
      </x:c>
      <x:c r="M863" s="13" t="str">
        <x:v>P0</x:v>
      </x:c>
      <x:c r="N863" s="13" t="str">
        <x:v>Derived callback dispatch requirement; detailed trigger predicates should be refined per service clause.</x:v>
      </x:c>
      <x:c r="O863" s="13" t="str">
        <x:v>CB_ORD</x:v>
      </x:c>
      <x:c r="P863" s="13" t="str">
        <x:v>HLA1516.1-DM-5_11-001</x:v>
      </x:c>
      <x:c r="Q863" s="13" t="str">
        <x:v>Java API Annex B source: FederateAmbassador.java; Clause 5.11; overload 1.</x:v>
      </x:c>
      <x:c r="R863" s="13" t="str">
        <x:v>Stop Registration For Object Class</x:v>
      </x:c>
      <x:c r="S863" s="13" t="str">
        <x:v>RTI-initiated callback</x:v>
      </x:c>
      <x:c r="T863" s="13" t="str">
        <x:v>native callback; grpc/rest event stream equivalent where applicable</x:v>
      </x:c>
      <x:c r="U863" s="13" t="str">
        <x:v>TBD</x:v>
      </x:c>
      <x:c r="V863" s="13" t="str"/>
    </x:row>
    <x:row r="864" ht="30" customHeight="1">
      <x:c r="A864" s="13" t="str">
        <x:v>HLA1516.1-DM-5_12-FEDCB-001</x:v>
      </x:c>
      <x:c r="B864" s="13" t="str">
        <x:v>IEEE 1516.1-2010</x:v>
      </x:c>
      <x:c r="C864" s="13" t="str">
        <x:v>5.12</x:v>
      </x:c>
      <x:c r="D864" s="13" t="str">
        <x:v>Federate Interface Specification</x:v>
      </x:c>
      <x:c r="E864" s="13" t="str">
        <x:v>CAP-DM</x:v>
      </x:c>
      <x:c r="F864" s="13" t="str">
        <x:v>DM-turnInteractionsOn</x:v>
      </x:c>
      <x:c r="G864" s="13" t="str">
        <x:v>RTI shall invoke FederateAmbassador callback `turnInteractionsOn` for the Turn Interactions On RTI-initiated service when its triggering condition occurs.</x:v>
      </x:c>
      <x:c r="H864" s="13" t="str">
        <x:v>shall</x:v>
      </x:c>
      <x:c r="I864" s="13" t="str">
        <x:v>declaration_management.callbacks.turnInteractionsOn</x:v>
      </x:c>
      <x:c r="J864" s="13" t="str">
        <x:v>callback integration test</x:v>
      </x:c>
      <x:c r="K864" s="13" t="str">
        <x:v>TEST-HLA1516_1-DM-5_12-FEDCB-001</x:v>
      </x:c>
      <x:c r="L864" s="13" t="str">
        <x:v>Draft</x:v>
      </x:c>
      <x:c r="M864" s="13" t="str">
        <x:v>P0</x:v>
      </x:c>
      <x:c r="N864" s="13" t="str">
        <x:v>Extracted from official IEEE 1516-2010 Java API callback artifact.</x:v>
      </x:c>
      <x:c r="O864" s="13" t="str">
        <x:v>FED_CB</x:v>
      </x:c>
      <x:c r="P864" s="13" t="str">
        <x:v>HLA1516.1-DM-5_12-001</x:v>
      </x:c>
      <x:c r="Q864" s="13" t="str">
        <x:v>Java API Annex B source: FederateAmbassador.java; Clause 5.12; overload 1.</x:v>
      </x:c>
      <x:c r="R864" s="13" t="str">
        <x:v>Turn Interactions On</x:v>
      </x:c>
      <x:c r="S864" s="13" t="str">
        <x:v>RTI-initiated callback</x:v>
      </x:c>
      <x:c r="T864" s="13" t="str">
        <x:v>native callback; grpc/rest event stream equivalent where applicable</x:v>
      </x:c>
      <x:c r="U864" s="13" t="str">
        <x:v>yes</x:v>
      </x:c>
      <x:c r="V864" s="13" t="str">
        <x:v>Signature: void turnInteractionsOn(InteractionClassHandle theHandle) throws FederateInternalError</x:v>
      </x:c>
    </x:row>
    <x:row r="865" ht="30" customHeight="1">
      <x:c r="A865" s="13" t="str">
        <x:v>HLA1516.1-DM-5_12-FEDCB-001-SIG</x:v>
      </x:c>
      <x:c r="B865" s="13" t="str">
        <x:v>IEEE 1516.1-2010</x:v>
      </x:c>
      <x:c r="C865" s="13" t="str">
        <x:v>5.12</x:v>
      </x:c>
      <x:c r="D865" s="13" t="str">
        <x:v>Federate Interface Specification</x:v>
      </x:c>
      <x:c r="E865" s="13" t="str">
        <x:v>CAP-DM</x:v>
      </x:c>
      <x:c r="F865" s="13" t="str">
        <x:v>DM-turnInteractionsOn</x:v>
      </x:c>
      <x:c r="G865" s="13" t="str">
        <x:v>`turnInteractionsOn` callback shall use return type `void` and callback arguments: InteractionClassHandle theHandle.</x:v>
      </x:c>
      <x:c r="H865" s="13" t="str">
        <x:v>shall</x:v>
      </x:c>
      <x:c r="I865" s="13" t="str">
        <x:v>declaration_management.callbacks.turnInteractionsOn</x:v>
      </x:c>
      <x:c r="J865" s="13" t="str">
        <x:v>api signature/static test</x:v>
      </x:c>
      <x:c r="K865" s="13" t="str">
        <x:v>TEST-HLA1516_1-DM-5_12-FEDCB-001-SIG</x:v>
      </x:c>
      <x:c r="L865" s="13" t="str">
        <x:v>Draft</x:v>
      </x:c>
      <x:c r="M865" s="13" t="str">
        <x:v>P0</x:v>
      </x:c>
      <x:c r="N865" s="13" t="str">
        <x:v>Derived from Java FederateAmbassador callback signature.</x:v>
      </x:c>
      <x:c r="O865" s="13" t="str">
        <x:v>CB_SIG</x:v>
      </x:c>
      <x:c r="P865" s="13" t="str">
        <x:v>HLA1516.1-DM-5_12-001</x:v>
      </x:c>
      <x:c r="Q865" s="13" t="str">
        <x:v>Java API Annex B source: FederateAmbassador.java; Clause 5.12; overload 1.</x:v>
      </x:c>
      <x:c r="R865" s="13" t="str">
        <x:v>Turn Interactions On</x:v>
      </x:c>
      <x:c r="S865" s="13" t="str">
        <x:v>RTI-initiated callback</x:v>
      </x:c>
      <x:c r="T865" s="13" t="str">
        <x:v>native callback; grpc/rest event stream equivalent where applicable</x:v>
      </x:c>
      <x:c r="U865" s="13" t="str">
        <x:v>no</x:v>
      </x:c>
      <x:c r="V865" s="13" t="str">
        <x:v>void turnInteractionsOn(InteractionClassHandle theHandle) throws FederateInternalError</x:v>
      </x:c>
    </x:row>
    <x:row r="866" ht="30" customHeight="1">
      <x:c r="A866" s="13" t="str">
        <x:v>HLA1516.1-DM-5_12-FEDCB-001-ORD</x:v>
      </x:c>
      <x:c r="B866" s="13" t="str">
        <x:v>IEEE 1516.1-2010</x:v>
      </x:c>
      <x:c r="C866" s="13" t="str">
        <x:v>5.12</x:v>
      </x:c>
      <x:c r="D866" s="13" t="str">
        <x:v>Federate Interface Specification</x:v>
      </x:c>
      <x:c r="E866" s="13" t="str">
        <x:v>CAP-DM</x:v>
      </x:c>
      <x:c r="F866" s="13" t="str">
        <x:v>DM-turnInteractionsOn</x:v>
      </x:c>
      <x:c r="G866" s="13" t="str">
        <x:v>`turnInteractionsOn` callback delivery shall respect the selected callback model and the ordering/time/scope constraints applicable to Turn Interactions On.</x:v>
      </x:c>
      <x:c r="H866" s="13" t="str">
        <x:v>shall</x:v>
      </x:c>
      <x:c r="I866" s="13" t="str">
        <x:v>declaration_management.callback_dispatch</x:v>
      </x:c>
      <x:c r="J866" s="13" t="str">
        <x:v>callback ordering/effect integration test</x:v>
      </x:c>
      <x:c r="K866" s="13" t="str">
        <x:v>TEST-HLA1516_1-DM-5_12-FEDCB-001-ORD</x:v>
      </x:c>
      <x:c r="L866" s="13" t="str">
        <x:v>Draft</x:v>
      </x:c>
      <x:c r="M866" s="13" t="str">
        <x:v>P0</x:v>
      </x:c>
      <x:c r="N866" s="13" t="str">
        <x:v>Derived callback dispatch requirement; detailed trigger predicates should be refined per service clause.</x:v>
      </x:c>
      <x:c r="O866" s="13" t="str">
        <x:v>CB_ORD</x:v>
      </x:c>
      <x:c r="P866" s="13" t="str">
        <x:v>HLA1516.1-DM-5_12-001</x:v>
      </x:c>
      <x:c r="Q866" s="13" t="str">
        <x:v>Java API Annex B source: FederateAmbassador.java; Clause 5.12; overload 1.</x:v>
      </x:c>
      <x:c r="R866" s="13" t="str">
        <x:v>Turn Interactions On</x:v>
      </x:c>
      <x:c r="S866" s="13" t="str">
        <x:v>RTI-initiated callback</x:v>
      </x:c>
      <x:c r="T866" s="13" t="str">
        <x:v>native callback; grpc/rest event stream equivalent where applicable</x:v>
      </x:c>
      <x:c r="U866" s="13" t="str">
        <x:v>TBD</x:v>
      </x:c>
      <x:c r="V866" s="13" t="str"/>
    </x:row>
    <x:row r="867" ht="30" customHeight="1">
      <x:c r="A867" s="13" t="str">
        <x:v>HLA1516.1-DM-5_13-FEDCB-001</x:v>
      </x:c>
      <x:c r="B867" s="13" t="str">
        <x:v>IEEE 1516.1-2010</x:v>
      </x:c>
      <x:c r="C867" s="13" t="str">
        <x:v>5.13</x:v>
      </x:c>
      <x:c r="D867" s="13" t="str">
        <x:v>Federate Interface Specification</x:v>
      </x:c>
      <x:c r="E867" s="13" t="str">
        <x:v>CAP-DM</x:v>
      </x:c>
      <x:c r="F867" s="13" t="str">
        <x:v>DM-turnInteractionsOff</x:v>
      </x:c>
      <x:c r="G867" s="13" t="str">
        <x:v>RTI shall invoke FederateAmbassador callback `turnInteractionsOff` for the Turn Interactions Off RTI-initiated service when its triggering condition occurs.</x:v>
      </x:c>
      <x:c r="H867" s="13" t="str">
        <x:v>shall</x:v>
      </x:c>
      <x:c r="I867" s="13" t="str">
        <x:v>declaration_management.callbacks.turnInteractionsOff</x:v>
      </x:c>
      <x:c r="J867" s="13" t="str">
        <x:v>callback integration test</x:v>
      </x:c>
      <x:c r="K867" s="13" t="str">
        <x:v>TEST-HLA1516_1-DM-5_13-FEDCB-001</x:v>
      </x:c>
      <x:c r="L867" s="13" t="str">
        <x:v>Draft</x:v>
      </x:c>
      <x:c r="M867" s="13" t="str">
        <x:v>P0</x:v>
      </x:c>
      <x:c r="N867" s="13" t="str">
        <x:v>Extracted from official IEEE 1516-2010 Java API callback artifact.</x:v>
      </x:c>
      <x:c r="O867" s="13" t="str">
        <x:v>FED_CB</x:v>
      </x:c>
      <x:c r="P867" s="13" t="str">
        <x:v>HLA1516.1-DM-5_13-001</x:v>
      </x:c>
      <x:c r="Q867" s="13" t="str">
        <x:v>Java API Annex B source: FederateAmbassador.java; Clause 5.13; overload 1.</x:v>
      </x:c>
      <x:c r="R867" s="13" t="str">
        <x:v>Turn Interactions Off</x:v>
      </x:c>
      <x:c r="S867" s="13" t="str">
        <x:v>RTI-initiated callback</x:v>
      </x:c>
      <x:c r="T867" s="13" t="str">
        <x:v>native callback; grpc/rest event stream equivalent where applicable</x:v>
      </x:c>
      <x:c r="U867" s="13" t="str">
        <x:v>yes</x:v>
      </x:c>
      <x:c r="V867" s="13" t="str">
        <x:v>Signature: void turnInteractionsOff(InteractionClassHandle theHandle) throws FederateInternalError</x:v>
      </x:c>
    </x:row>
    <x:row r="868" ht="30" customHeight="1">
      <x:c r="A868" s="13" t="str">
        <x:v>HLA1516.1-DM-5_13-FEDCB-001-SIG</x:v>
      </x:c>
      <x:c r="B868" s="13" t="str">
        <x:v>IEEE 1516.1-2010</x:v>
      </x:c>
      <x:c r="C868" s="13" t="str">
        <x:v>5.13</x:v>
      </x:c>
      <x:c r="D868" s="13" t="str">
        <x:v>Federate Interface Specification</x:v>
      </x:c>
      <x:c r="E868" s="13" t="str">
        <x:v>CAP-DM</x:v>
      </x:c>
      <x:c r="F868" s="13" t="str">
        <x:v>DM-turnInteractionsOff</x:v>
      </x:c>
      <x:c r="G868" s="13" t="str">
        <x:v>`turnInteractionsOff` callback shall use return type `void` and callback arguments: InteractionClassHandle theHandle.</x:v>
      </x:c>
      <x:c r="H868" s="13" t="str">
        <x:v>shall</x:v>
      </x:c>
      <x:c r="I868" s="13" t="str">
        <x:v>declaration_management.callbacks.turnInteractionsOff</x:v>
      </x:c>
      <x:c r="J868" s="13" t="str">
        <x:v>api signature/static test</x:v>
      </x:c>
      <x:c r="K868" s="13" t="str">
        <x:v>TEST-HLA1516_1-DM-5_13-FEDCB-001-SIG</x:v>
      </x:c>
      <x:c r="L868" s="13" t="str">
        <x:v>Draft</x:v>
      </x:c>
      <x:c r="M868" s="13" t="str">
        <x:v>P0</x:v>
      </x:c>
      <x:c r="N868" s="13" t="str">
        <x:v>Derived from Java FederateAmbassador callback signature.</x:v>
      </x:c>
      <x:c r="O868" s="13" t="str">
        <x:v>CB_SIG</x:v>
      </x:c>
      <x:c r="P868" s="13" t="str">
        <x:v>HLA1516.1-DM-5_13-001</x:v>
      </x:c>
      <x:c r="Q868" s="13" t="str">
        <x:v>Java API Annex B source: FederateAmbassador.java; Clause 5.13; overload 1.</x:v>
      </x:c>
      <x:c r="R868" s="13" t="str">
        <x:v>Turn Interactions Off</x:v>
      </x:c>
      <x:c r="S868" s="13" t="str">
        <x:v>RTI-initiated callback</x:v>
      </x:c>
      <x:c r="T868" s="13" t="str">
        <x:v>native callback; grpc/rest event stream equivalent where applicable</x:v>
      </x:c>
      <x:c r="U868" s="13" t="str">
        <x:v>no</x:v>
      </x:c>
      <x:c r="V868" s="13" t="str">
        <x:v>void turnInteractionsOff(InteractionClassHandle theHandle) throws FederateInternalError</x:v>
      </x:c>
    </x:row>
    <x:row r="869" ht="30" customHeight="1">
      <x:c r="A869" s="13" t="str">
        <x:v>HLA1516.1-DM-5_13-FEDCB-001-ORD</x:v>
      </x:c>
      <x:c r="B869" s="13" t="str">
        <x:v>IEEE 1516.1-2010</x:v>
      </x:c>
      <x:c r="C869" s="13" t="str">
        <x:v>5.13</x:v>
      </x:c>
      <x:c r="D869" s="13" t="str">
        <x:v>Federate Interface Specification</x:v>
      </x:c>
      <x:c r="E869" s="13" t="str">
        <x:v>CAP-DM</x:v>
      </x:c>
      <x:c r="F869" s="13" t="str">
        <x:v>DM-turnInteractionsOff</x:v>
      </x:c>
      <x:c r="G869" s="13" t="str">
        <x:v>`turnInteractionsOff` callback delivery shall respect the selected callback model and the ordering/time/scope constraints applicable to Turn Interactions Off.</x:v>
      </x:c>
      <x:c r="H869" s="13" t="str">
        <x:v>shall</x:v>
      </x:c>
      <x:c r="I869" s="13" t="str">
        <x:v>declaration_management.callback_dispatch</x:v>
      </x:c>
      <x:c r="J869" s="13" t="str">
        <x:v>callback ordering/effect integration test</x:v>
      </x:c>
      <x:c r="K869" s="13" t="str">
        <x:v>TEST-HLA1516_1-DM-5_13-FEDCB-001-ORD</x:v>
      </x:c>
      <x:c r="L869" s="13" t="str">
        <x:v>Draft</x:v>
      </x:c>
      <x:c r="M869" s="13" t="str">
        <x:v>P0</x:v>
      </x:c>
      <x:c r="N869" s="13" t="str">
        <x:v>Derived callback dispatch requirement; detailed trigger predicates should be refined per service clause.</x:v>
      </x:c>
      <x:c r="O869" s="13" t="str">
        <x:v>CB_ORD</x:v>
      </x:c>
      <x:c r="P869" s="13" t="str">
        <x:v>HLA1516.1-DM-5_13-001</x:v>
      </x:c>
      <x:c r="Q869" s="13" t="str">
        <x:v>Java API Annex B source: FederateAmbassador.java; Clause 5.13; overload 1.</x:v>
      </x:c>
      <x:c r="R869" s="13" t="str">
        <x:v>Turn Interactions Off</x:v>
      </x:c>
      <x:c r="S869" s="13" t="str">
        <x:v>RTI-initiated callback</x:v>
      </x:c>
      <x:c r="T869" s="13" t="str">
        <x:v>native callback; grpc/rest event stream equivalent where applicable</x:v>
      </x:c>
      <x:c r="U869" s="13" t="str">
        <x:v>TBD</x:v>
      </x:c>
      <x:c r="V869" s="13" t="str"/>
    </x:row>
    <x:row r="870" ht="30" customHeight="1">
      <x:c r="A870" s="13" t="str">
        <x:v>HLA1516.1-OM-6_3-FEDCB-001</x:v>
      </x:c>
      <x:c r="B870" s="13" t="str">
        <x:v>IEEE 1516.1-2010</x:v>
      </x:c>
      <x:c r="C870" s="13" t="str">
        <x:v>6.3</x:v>
      </x:c>
      <x:c r="D870" s="13" t="str">
        <x:v>Federate Interface Specification</x:v>
      </x:c>
      <x:c r="E870" s="13" t="str">
        <x:v>CAP-OM</x:v>
      </x:c>
      <x:c r="F870" s="13" t="str">
        <x:v>OM-objectInstanceNameReservationSucceeded</x:v>
      </x:c>
      <x:c r="G870" s="13" t="str">
        <x:v>RTI shall invoke FederateAmbassador callback `objectInstanceNameReservationSucceeded` for the Object Instance Name Reserved RTI-initiated service when its triggering condition occurs.</x:v>
      </x:c>
      <x:c r="H870" s="13" t="str">
        <x:v>shall</x:v>
      </x:c>
      <x:c r="I870" s="13" t="str">
        <x:v>object_management.callbacks.objectInstanceNameReservationSucceeded</x:v>
      </x:c>
      <x:c r="J870" s="13" t="str">
        <x:v>callback integration test</x:v>
      </x:c>
      <x:c r="K870" s="13" t="str">
        <x:v>TEST-HLA1516_1-OM-6_3-FEDCB-001</x:v>
      </x:c>
      <x:c r="L870" s="13" t="str">
        <x:v>Draft</x:v>
      </x:c>
      <x:c r="M870" s="13" t="str">
        <x:v>P0</x:v>
      </x:c>
      <x:c r="N870" s="13" t="str">
        <x:v>Extracted from official IEEE 1516-2010 Java API callback artifact.</x:v>
      </x:c>
      <x:c r="O870" s="13" t="str">
        <x:v>FED_CB</x:v>
      </x:c>
      <x:c r="P870" s="13" t="str">
        <x:v>HLA1516.1-OM-6_3-001</x:v>
      </x:c>
      <x:c r="Q870" s="13" t="str">
        <x:v>Java API Annex B source: FederateAmbassador.java; Clause 6.3; overload 1.</x:v>
      </x:c>
      <x:c r="R870" s="13" t="str">
        <x:v>Object Instance Name Reserved</x:v>
      </x:c>
      <x:c r="S870" s="13" t="str">
        <x:v>RTI-initiated callback</x:v>
      </x:c>
      <x:c r="T870" s="13" t="str">
        <x:v>native callback; grpc/rest event stream equivalent where applicable</x:v>
      </x:c>
      <x:c r="U870" s="13" t="str">
        <x:v>yes</x:v>
      </x:c>
      <x:c r="V870" s="13" t="str">
        <x:v>Signature: void objectInstanceNameReservationSucceeded(String objectName) throws FederateInternalError</x:v>
      </x:c>
    </x:row>
    <x:row r="871" ht="30" customHeight="1">
      <x:c r="A871" s="13" t="str">
        <x:v>HLA1516.1-OM-6_3-FEDCB-001-SIG</x:v>
      </x:c>
      <x:c r="B871" s="13" t="str">
        <x:v>IEEE 1516.1-2010</x:v>
      </x:c>
      <x:c r="C871" s="13" t="str">
        <x:v>6.3</x:v>
      </x:c>
      <x:c r="D871" s="13" t="str">
        <x:v>Federate Interface Specification</x:v>
      </x:c>
      <x:c r="E871" s="13" t="str">
        <x:v>CAP-OM</x:v>
      </x:c>
      <x:c r="F871" s="13" t="str">
        <x:v>OM-objectInstanceNameReservationSucceeded</x:v>
      </x:c>
      <x:c r="G871" s="13" t="str">
        <x:v>`objectInstanceNameReservationSucceeded` callback shall use return type `void` and callback arguments: String objectName.</x:v>
      </x:c>
      <x:c r="H871" s="13" t="str">
        <x:v>shall</x:v>
      </x:c>
      <x:c r="I871" s="13" t="str">
        <x:v>object_management.callbacks.objectInstanceNameReservationSucceeded</x:v>
      </x:c>
      <x:c r="J871" s="13" t="str">
        <x:v>api signature/static test</x:v>
      </x:c>
      <x:c r="K871" s="13" t="str">
        <x:v>TEST-HLA1516_1-OM-6_3-FEDCB-001-SIG</x:v>
      </x:c>
      <x:c r="L871" s="13" t="str">
        <x:v>Draft</x:v>
      </x:c>
      <x:c r="M871" s="13" t="str">
        <x:v>P0</x:v>
      </x:c>
      <x:c r="N871" s="13" t="str">
        <x:v>Derived from Java FederateAmbassador callback signature.</x:v>
      </x:c>
      <x:c r="O871" s="13" t="str">
        <x:v>CB_SIG</x:v>
      </x:c>
      <x:c r="P871" s="13" t="str">
        <x:v>HLA1516.1-OM-6_3-001</x:v>
      </x:c>
      <x:c r="Q871" s="13" t="str">
        <x:v>Java API Annex B source: FederateAmbassador.java; Clause 6.3; overload 1.</x:v>
      </x:c>
      <x:c r="R871" s="13" t="str">
        <x:v>Object Instance Name Reserved</x:v>
      </x:c>
      <x:c r="S871" s="13" t="str">
        <x:v>RTI-initiated callback</x:v>
      </x:c>
      <x:c r="T871" s="13" t="str">
        <x:v>native callback; grpc/rest event stream equivalent where applicable</x:v>
      </x:c>
      <x:c r="U871" s="13" t="str">
        <x:v>no</x:v>
      </x:c>
      <x:c r="V871" s="13" t="str">
        <x:v>void objectInstanceNameReservationSucceeded(String objectName) throws FederateInternalError</x:v>
      </x:c>
    </x:row>
    <x:row r="872" ht="30" customHeight="1">
      <x:c r="A872" s="13" t="str">
        <x:v>HLA1516.1-OM-6_3-FEDCB-001-ORD</x:v>
      </x:c>
      <x:c r="B872" s="13" t="str">
        <x:v>IEEE 1516.1-2010</x:v>
      </x:c>
      <x:c r="C872" s="13" t="str">
        <x:v>6.3</x:v>
      </x:c>
      <x:c r="D872" s="13" t="str">
        <x:v>Federate Interface Specification</x:v>
      </x:c>
      <x:c r="E872" s="13" t="str">
        <x:v>CAP-OM</x:v>
      </x:c>
      <x:c r="F872" s="13" t="str">
        <x:v>OM-objectInstanceNameReservationSucceeded</x:v>
      </x:c>
      <x:c r="G872" s="13" t="str">
        <x:v>`objectInstanceNameReservationSucceeded` callback delivery shall respect the selected callback model and the ordering/time/scope constraints applicable to Object Instance Name Reserved.</x:v>
      </x:c>
      <x:c r="H872" s="13" t="str">
        <x:v>shall</x:v>
      </x:c>
      <x:c r="I872" s="13" t="str">
        <x:v>object_management.callback_dispatch</x:v>
      </x:c>
      <x:c r="J872" s="13" t="str">
        <x:v>callback ordering/effect integration test</x:v>
      </x:c>
      <x:c r="K872" s="13" t="str">
        <x:v>TEST-HLA1516_1-OM-6_3-FEDCB-001-ORD</x:v>
      </x:c>
      <x:c r="L872" s="13" t="str">
        <x:v>Draft</x:v>
      </x:c>
      <x:c r="M872" s="13" t="str">
        <x:v>P0</x:v>
      </x:c>
      <x:c r="N872" s="13" t="str">
        <x:v>Derived callback dispatch requirement; detailed trigger predicates should be refined per service clause.</x:v>
      </x:c>
      <x:c r="O872" s="13" t="str">
        <x:v>CB_ORD</x:v>
      </x:c>
      <x:c r="P872" s="13" t="str">
        <x:v>HLA1516.1-OM-6_3-001</x:v>
      </x:c>
      <x:c r="Q872" s="13" t="str">
        <x:v>Java API Annex B source: FederateAmbassador.java; Clause 6.3; overload 1.</x:v>
      </x:c>
      <x:c r="R872" s="13" t="str">
        <x:v>Object Instance Name Reserved</x:v>
      </x:c>
      <x:c r="S872" s="13" t="str">
        <x:v>RTI-initiated callback</x:v>
      </x:c>
      <x:c r="T872" s="13" t="str">
        <x:v>native callback; grpc/rest event stream equivalent where applicable</x:v>
      </x:c>
      <x:c r="U872" s="13" t="str">
        <x:v>TBD</x:v>
      </x:c>
      <x:c r="V872" s="13" t="str"/>
    </x:row>
    <x:row r="873" ht="30" customHeight="1">
      <x:c r="A873" s="13" t="str">
        <x:v>HLA1516.1-OM-6_3-FEDCB-001-DUP02</x:v>
      </x:c>
      <x:c r="B873" s="13" t="str">
        <x:v>IEEE 1516.1-2010</x:v>
      </x:c>
      <x:c r="C873" s="13" t="str">
        <x:v>6.3</x:v>
      </x:c>
      <x:c r="D873" s="13" t="str">
        <x:v>Federate Interface Specification</x:v>
      </x:c>
      <x:c r="E873" s="13" t="str">
        <x:v>CAP-OM</x:v>
      </x:c>
      <x:c r="F873" s="13" t="str">
        <x:v>OM-objectInstanceNameReservationFailed</x:v>
      </x:c>
      <x:c r="G873" s="13" t="str">
        <x:v>RTI shall invoke FederateAmbassador callback `objectInstanceNameReservationFailed` for the Object Instance Name Reserved RTI-initiated service when its triggering condition occurs.</x:v>
      </x:c>
      <x:c r="H873" s="13" t="str">
        <x:v>shall</x:v>
      </x:c>
      <x:c r="I873" s="13" t="str">
        <x:v>object_management.callbacks.objectInstanceNameReservationFailed</x:v>
      </x:c>
      <x:c r="J873" s="13" t="str">
        <x:v>callback integration test</x:v>
      </x:c>
      <x:c r="K873" s="13" t="str">
        <x:v>TEST-HLA1516_1-OM-6_3-FEDCB-001-DUP02</x:v>
      </x:c>
      <x:c r="L873" s="13" t="str">
        <x:v>Draft</x:v>
      </x:c>
      <x:c r="M873" s="13" t="str">
        <x:v>P0</x:v>
      </x:c>
      <x:c r="N873" s="13" t="str">
        <x:v>Extracted from official IEEE 1516-2010 Java API callback artifact.</x:v>
      </x:c>
      <x:c r="O873" s="13" t="str">
        <x:v>FED_CB</x:v>
      </x:c>
      <x:c r="P873" s="13" t="str">
        <x:v>HLA1516.1-OM-6_3-001</x:v>
      </x:c>
      <x:c r="Q873" s="13" t="str">
        <x:v>Java API Annex B source: FederateAmbassador.java; Clause 6.3; overload 1.</x:v>
      </x:c>
      <x:c r="R873" s="13" t="str">
        <x:v>Object Instance Name Reserved</x:v>
      </x:c>
      <x:c r="S873" s="13" t="str">
        <x:v>RTI-initiated callback</x:v>
      </x:c>
      <x:c r="T873" s="13" t="str">
        <x:v>native callback; grpc/rest event stream equivalent where applicable</x:v>
      </x:c>
      <x:c r="U873" s="13" t="str">
        <x:v>yes</x:v>
      </x:c>
      <x:c r="V873" s="13" t="str">
        <x:v>Signature: void objectInstanceNameReservationFailed(String objectName) throws FederateInternalError</x:v>
      </x:c>
    </x:row>
    <x:row r="874" ht="30" customHeight="1">
      <x:c r="A874" s="13" t="str">
        <x:v>HLA1516.1-OM-6_3-FEDCB-001-SIG-DUP02</x:v>
      </x:c>
      <x:c r="B874" s="13" t="str">
        <x:v>IEEE 1516.1-2010</x:v>
      </x:c>
      <x:c r="C874" s="13" t="str">
        <x:v>6.3</x:v>
      </x:c>
      <x:c r="D874" s="13" t="str">
        <x:v>Federate Interface Specification</x:v>
      </x:c>
      <x:c r="E874" s="13" t="str">
        <x:v>CAP-OM</x:v>
      </x:c>
      <x:c r="F874" s="13" t="str">
        <x:v>OM-objectInstanceNameReservationFailed</x:v>
      </x:c>
      <x:c r="G874" s="13" t="str">
        <x:v>`objectInstanceNameReservationFailed` callback shall use return type `void` and callback arguments: String objectName.</x:v>
      </x:c>
      <x:c r="H874" s="13" t="str">
        <x:v>shall</x:v>
      </x:c>
      <x:c r="I874" s="13" t="str">
        <x:v>object_management.callbacks.objectInstanceNameReservationFailed</x:v>
      </x:c>
      <x:c r="J874" s="13" t="str">
        <x:v>api signature/static test</x:v>
      </x:c>
      <x:c r="K874" s="13" t="str">
        <x:v>TEST-HLA1516_1-OM-6_3-FEDCB-001-SIG-DUP02</x:v>
      </x:c>
      <x:c r="L874" s="13" t="str">
        <x:v>Draft</x:v>
      </x:c>
      <x:c r="M874" s="13" t="str">
        <x:v>P0</x:v>
      </x:c>
      <x:c r="N874" s="13" t="str">
        <x:v>Derived from Java FederateAmbassador callback signature.</x:v>
      </x:c>
      <x:c r="O874" s="13" t="str">
        <x:v>CB_SIG</x:v>
      </x:c>
      <x:c r="P874" s="13" t="str">
        <x:v>HLA1516.1-OM-6_3-001</x:v>
      </x:c>
      <x:c r="Q874" s="13" t="str">
        <x:v>Java API Annex B source: FederateAmbassador.java; Clause 6.3; overload 1.</x:v>
      </x:c>
      <x:c r="R874" s="13" t="str">
        <x:v>Object Instance Name Reserved</x:v>
      </x:c>
      <x:c r="S874" s="13" t="str">
        <x:v>RTI-initiated callback</x:v>
      </x:c>
      <x:c r="T874" s="13" t="str">
        <x:v>native callback; grpc/rest event stream equivalent where applicable</x:v>
      </x:c>
      <x:c r="U874" s="13" t="str">
        <x:v>no</x:v>
      </x:c>
      <x:c r="V874" s="13" t="str">
        <x:v>void objectInstanceNameReservationFailed(String objectName) throws FederateInternalError</x:v>
      </x:c>
    </x:row>
    <x:row r="875" ht="30" customHeight="1">
      <x:c r="A875" s="13" t="str">
        <x:v>HLA1516.1-OM-6_3-FEDCB-001-ORD-DUP02</x:v>
      </x:c>
      <x:c r="B875" s="13" t="str">
        <x:v>IEEE 1516.1-2010</x:v>
      </x:c>
      <x:c r="C875" s="13" t="str">
        <x:v>6.3</x:v>
      </x:c>
      <x:c r="D875" s="13" t="str">
        <x:v>Federate Interface Specification</x:v>
      </x:c>
      <x:c r="E875" s="13" t="str">
        <x:v>CAP-OM</x:v>
      </x:c>
      <x:c r="F875" s="13" t="str">
        <x:v>OM-objectInstanceNameReservationFailed</x:v>
      </x:c>
      <x:c r="G875" s="13" t="str">
        <x:v>`objectInstanceNameReservationFailed` callback delivery shall respect the selected callback model and the ordering/time/scope constraints applicable to Object Instance Name Reserved.</x:v>
      </x:c>
      <x:c r="H875" s="13" t="str">
        <x:v>shall</x:v>
      </x:c>
      <x:c r="I875" s="13" t="str">
        <x:v>object_management.callback_dispatch</x:v>
      </x:c>
      <x:c r="J875" s="13" t="str">
        <x:v>callback ordering/effect integration test</x:v>
      </x:c>
      <x:c r="K875" s="13" t="str">
        <x:v>TEST-HLA1516_1-OM-6_3-FEDCB-001-ORD-DUP02</x:v>
      </x:c>
      <x:c r="L875" s="13" t="str">
        <x:v>Draft</x:v>
      </x:c>
      <x:c r="M875" s="13" t="str">
        <x:v>P0</x:v>
      </x:c>
      <x:c r="N875" s="13" t="str">
        <x:v>Derived callback dispatch requirement; detailed trigger predicates should be refined per service clause.</x:v>
      </x:c>
      <x:c r="O875" s="13" t="str">
        <x:v>CB_ORD</x:v>
      </x:c>
      <x:c r="P875" s="13" t="str">
        <x:v>HLA1516.1-OM-6_3-001</x:v>
      </x:c>
      <x:c r="Q875" s="13" t="str">
        <x:v>Java API Annex B source: FederateAmbassador.java; Clause 6.3; overload 1.</x:v>
      </x:c>
      <x:c r="R875" s="13" t="str">
        <x:v>Object Instance Name Reserved</x:v>
      </x:c>
      <x:c r="S875" s="13" t="str">
        <x:v>RTI-initiated callback</x:v>
      </x:c>
      <x:c r="T875" s="13" t="str">
        <x:v>native callback; grpc/rest event stream equivalent where applicable</x:v>
      </x:c>
      <x:c r="U875" s="13" t="str">
        <x:v>TBD</x:v>
      </x:c>
      <x:c r="V875" s="13" t="str"/>
    </x:row>
    <x:row r="876" ht="30" customHeight="1">
      <x:c r="A876" s="13" t="str">
        <x:v>HLA1516.1-OM-6_6-FEDCB-001</x:v>
      </x:c>
      <x:c r="B876" s="13" t="str">
        <x:v>IEEE 1516.1-2010</x:v>
      </x:c>
      <x:c r="C876" s="13" t="str">
        <x:v>6.6</x:v>
      </x:c>
      <x:c r="D876" s="13" t="str">
        <x:v>Federate Interface Specification</x:v>
      </x:c>
      <x:c r="E876" s="13" t="str">
        <x:v>CAP-OM</x:v>
      </x:c>
      <x:c r="F876" s="13" t="str">
        <x:v>OM-multipleObjectInstanceNameReservationSucceeded</x:v>
      </x:c>
      <x:c r="G876" s="13" t="str">
        <x:v>RTI shall invoke FederateAmbassador callback `multipleObjectInstanceNameReservationSucceeded` for the Multiple Object Instance Names Reserved RTI-initiated service when its triggering condition occurs.</x:v>
      </x:c>
      <x:c r="H876" s="13" t="str">
        <x:v>shall</x:v>
      </x:c>
      <x:c r="I876" s="13" t="str">
        <x:v>object_management.callbacks.multipleObjectInstanceNameReservationSucceeded</x:v>
      </x:c>
      <x:c r="J876" s="13" t="str">
        <x:v>callback integration test</x:v>
      </x:c>
      <x:c r="K876" s="13" t="str">
        <x:v>TEST-HLA1516_1-OM-6_6-FEDCB-001</x:v>
      </x:c>
      <x:c r="L876" s="13" t="str">
        <x:v>Draft</x:v>
      </x:c>
      <x:c r="M876" s="13" t="str">
        <x:v>P0</x:v>
      </x:c>
      <x:c r="N876" s="13" t="str">
        <x:v>Extracted from official IEEE 1516-2010 Java API callback artifact.</x:v>
      </x:c>
      <x:c r="O876" s="13" t="str">
        <x:v>FED_CB</x:v>
      </x:c>
      <x:c r="P876" s="13" t="str">
        <x:v>HLA1516.1-OM-6_6-001</x:v>
      </x:c>
      <x:c r="Q876" s="13" t="str">
        <x:v>Java API Annex B source: FederateAmbassador.java; Clause 6.6; overload 1.</x:v>
      </x:c>
      <x:c r="R876" s="13" t="str">
        <x:v>Multiple Object Instance Names Reserved</x:v>
      </x:c>
      <x:c r="S876" s="13" t="str">
        <x:v>RTI-initiated callback</x:v>
      </x:c>
      <x:c r="T876" s="13" t="str">
        <x:v>native callback; grpc/rest event stream equivalent where applicable</x:v>
      </x:c>
      <x:c r="U876" s="13" t="str">
        <x:v>yes</x:v>
      </x:c>
      <x:c r="V876" s="13" t="str">
        <x:v>Signature: void multipleObjectInstanceNameReservationSucceeded(Set&lt;String&gt; objectNames) throws FederateInternalError</x:v>
      </x:c>
    </x:row>
    <x:row r="877" ht="30" customHeight="1">
      <x:c r="A877" s="13" t="str">
        <x:v>HLA1516.1-OM-6_6-FEDCB-001-SIG</x:v>
      </x:c>
      <x:c r="B877" s="13" t="str">
        <x:v>IEEE 1516.1-2010</x:v>
      </x:c>
      <x:c r="C877" s="13" t="str">
        <x:v>6.6</x:v>
      </x:c>
      <x:c r="D877" s="13" t="str">
        <x:v>Federate Interface Specification</x:v>
      </x:c>
      <x:c r="E877" s="13" t="str">
        <x:v>CAP-OM</x:v>
      </x:c>
      <x:c r="F877" s="13" t="str">
        <x:v>OM-multipleObjectInstanceNameReservationSucceeded</x:v>
      </x:c>
      <x:c r="G877" s="13" t="str">
        <x:v>`multipleObjectInstanceNameReservationSucceeded` callback shall use return type `void` and callback arguments: Set&lt;String&gt; objectNames.</x:v>
      </x:c>
      <x:c r="H877" s="13" t="str">
        <x:v>shall</x:v>
      </x:c>
      <x:c r="I877" s="13" t="str">
        <x:v>object_management.callbacks.multipleObjectInstanceNameReservationSucceeded</x:v>
      </x:c>
      <x:c r="J877" s="13" t="str">
        <x:v>api signature/static test</x:v>
      </x:c>
      <x:c r="K877" s="13" t="str">
        <x:v>TEST-HLA1516_1-OM-6_6-FEDCB-001-SIG</x:v>
      </x:c>
      <x:c r="L877" s="13" t="str">
        <x:v>Draft</x:v>
      </x:c>
      <x:c r="M877" s="13" t="str">
        <x:v>P0</x:v>
      </x:c>
      <x:c r="N877" s="13" t="str">
        <x:v>Derived from Java FederateAmbassador callback signature.</x:v>
      </x:c>
      <x:c r="O877" s="13" t="str">
        <x:v>CB_SIG</x:v>
      </x:c>
      <x:c r="P877" s="13" t="str">
        <x:v>HLA1516.1-OM-6_6-001</x:v>
      </x:c>
      <x:c r="Q877" s="13" t="str">
        <x:v>Java API Annex B source: FederateAmbassador.java; Clause 6.6; overload 1.</x:v>
      </x:c>
      <x:c r="R877" s="13" t="str">
        <x:v>Multiple Object Instance Names Reserved</x:v>
      </x:c>
      <x:c r="S877" s="13" t="str">
        <x:v>RTI-initiated callback</x:v>
      </x:c>
      <x:c r="T877" s="13" t="str">
        <x:v>native callback; grpc/rest event stream equivalent where applicable</x:v>
      </x:c>
      <x:c r="U877" s="13" t="str">
        <x:v>no</x:v>
      </x:c>
      <x:c r="V877" s="13" t="str">
        <x:v>void multipleObjectInstanceNameReservationSucceeded(Set&lt;String&gt; objectNames) throws FederateInternalError</x:v>
      </x:c>
    </x:row>
    <x:row r="878" ht="30" customHeight="1">
      <x:c r="A878" s="13" t="str">
        <x:v>HLA1516.1-OM-6_6-FEDCB-001-ORD</x:v>
      </x:c>
      <x:c r="B878" s="13" t="str">
        <x:v>IEEE 1516.1-2010</x:v>
      </x:c>
      <x:c r="C878" s="13" t="str">
        <x:v>6.6</x:v>
      </x:c>
      <x:c r="D878" s="13" t="str">
        <x:v>Federate Interface Specification</x:v>
      </x:c>
      <x:c r="E878" s="13" t="str">
        <x:v>CAP-OM</x:v>
      </x:c>
      <x:c r="F878" s="13" t="str">
        <x:v>OM-multipleObjectInstanceNameReservationSucceeded</x:v>
      </x:c>
      <x:c r="G878" s="13" t="str">
        <x:v>`multipleObjectInstanceNameReservationSucceeded` callback delivery shall respect the selected callback model and the ordering/time/scope constraints applicable to Multiple Object Instance Names Reserved.</x:v>
      </x:c>
      <x:c r="H878" s="13" t="str">
        <x:v>shall</x:v>
      </x:c>
      <x:c r="I878" s="13" t="str">
        <x:v>object_management.callback_dispatch</x:v>
      </x:c>
      <x:c r="J878" s="13" t="str">
        <x:v>callback ordering/effect integration test</x:v>
      </x:c>
      <x:c r="K878" s="13" t="str">
        <x:v>TEST-HLA1516_1-OM-6_6-FEDCB-001-ORD</x:v>
      </x:c>
      <x:c r="L878" s="13" t="str">
        <x:v>Draft</x:v>
      </x:c>
      <x:c r="M878" s="13" t="str">
        <x:v>P0</x:v>
      </x:c>
      <x:c r="N878" s="13" t="str">
        <x:v>Derived callback dispatch requirement; detailed trigger predicates should be refined per service clause.</x:v>
      </x:c>
      <x:c r="O878" s="13" t="str">
        <x:v>CB_ORD</x:v>
      </x:c>
      <x:c r="P878" s="13" t="str">
        <x:v>HLA1516.1-OM-6_6-001</x:v>
      </x:c>
      <x:c r="Q878" s="13" t="str">
        <x:v>Java API Annex B source: FederateAmbassador.java; Clause 6.6; overload 1.</x:v>
      </x:c>
      <x:c r="R878" s="13" t="str">
        <x:v>Multiple Object Instance Names Reserved</x:v>
      </x:c>
      <x:c r="S878" s="13" t="str">
        <x:v>RTI-initiated callback</x:v>
      </x:c>
      <x:c r="T878" s="13" t="str">
        <x:v>native callback; grpc/rest event stream equivalent where applicable</x:v>
      </x:c>
      <x:c r="U878" s="13" t="str">
        <x:v>TBD</x:v>
      </x:c>
      <x:c r="V878" s="13" t="str"/>
    </x:row>
    <x:row r="879" ht="30" customHeight="1">
      <x:c r="A879" s="13" t="str">
        <x:v>HLA1516.1-OM-6_6-FEDCB-001-DUP02</x:v>
      </x:c>
      <x:c r="B879" s="13" t="str">
        <x:v>IEEE 1516.1-2010</x:v>
      </x:c>
      <x:c r="C879" s="13" t="str">
        <x:v>6.6</x:v>
      </x:c>
      <x:c r="D879" s="13" t="str">
        <x:v>Federate Interface Specification</x:v>
      </x:c>
      <x:c r="E879" s="13" t="str">
        <x:v>CAP-OM</x:v>
      </x:c>
      <x:c r="F879" s="13" t="str">
        <x:v>OM-multipleObjectInstanceNameReservationFailed</x:v>
      </x:c>
      <x:c r="G879" s="13" t="str">
        <x:v>RTI shall invoke FederateAmbassador callback `multipleObjectInstanceNameReservationFailed` for the Multiple Object Instance Names Reserved RTI-initiated service when its triggering condition occurs.</x:v>
      </x:c>
      <x:c r="H879" s="13" t="str">
        <x:v>shall</x:v>
      </x:c>
      <x:c r="I879" s="13" t="str">
        <x:v>object_management.callbacks.multipleObjectInstanceNameReservationFailed</x:v>
      </x:c>
      <x:c r="J879" s="13" t="str">
        <x:v>callback integration test</x:v>
      </x:c>
      <x:c r="K879" s="13" t="str">
        <x:v>TEST-HLA1516_1-OM-6_6-FEDCB-001-DUP02</x:v>
      </x:c>
      <x:c r="L879" s="13" t="str">
        <x:v>Draft</x:v>
      </x:c>
      <x:c r="M879" s="13" t="str">
        <x:v>P0</x:v>
      </x:c>
      <x:c r="N879" s="13" t="str">
        <x:v>Extracted from official IEEE 1516-2010 Java API callback artifact.</x:v>
      </x:c>
      <x:c r="O879" s="13" t="str">
        <x:v>FED_CB</x:v>
      </x:c>
      <x:c r="P879" s="13" t="str">
        <x:v>HLA1516.1-OM-6_6-001</x:v>
      </x:c>
      <x:c r="Q879" s="13" t="str">
        <x:v>Java API Annex B source: FederateAmbassador.java; Clause 6.6; overload 1.</x:v>
      </x:c>
      <x:c r="R879" s="13" t="str">
        <x:v>Multiple Object Instance Names Reserved</x:v>
      </x:c>
      <x:c r="S879" s="13" t="str">
        <x:v>RTI-initiated callback</x:v>
      </x:c>
      <x:c r="T879" s="13" t="str">
        <x:v>native callback; grpc/rest event stream equivalent where applicable</x:v>
      </x:c>
      <x:c r="U879" s="13" t="str">
        <x:v>yes</x:v>
      </x:c>
      <x:c r="V879" s="13" t="str">
        <x:v>Signature: void multipleObjectInstanceNameReservationFailed(Set&lt;String&gt; objectNames) throws FederateInternalError</x:v>
      </x:c>
    </x:row>
    <x:row r="880" ht="30" customHeight="1">
      <x:c r="A880" s="13" t="str">
        <x:v>HLA1516.1-OM-6_6-FEDCB-001-SIG-DUP02</x:v>
      </x:c>
      <x:c r="B880" s="13" t="str">
        <x:v>IEEE 1516.1-2010</x:v>
      </x:c>
      <x:c r="C880" s="13" t="str">
        <x:v>6.6</x:v>
      </x:c>
      <x:c r="D880" s="13" t="str">
        <x:v>Federate Interface Specification</x:v>
      </x:c>
      <x:c r="E880" s="13" t="str">
        <x:v>CAP-OM</x:v>
      </x:c>
      <x:c r="F880" s="13" t="str">
        <x:v>OM-multipleObjectInstanceNameReservationFailed</x:v>
      </x:c>
      <x:c r="G880" s="13" t="str">
        <x:v>`multipleObjectInstanceNameReservationFailed` callback shall use return type `void` and callback arguments: Set&lt;String&gt; objectNames.</x:v>
      </x:c>
      <x:c r="H880" s="13" t="str">
        <x:v>shall</x:v>
      </x:c>
      <x:c r="I880" s="13" t="str">
        <x:v>object_management.callbacks.multipleObjectInstanceNameReservationFailed</x:v>
      </x:c>
      <x:c r="J880" s="13" t="str">
        <x:v>api signature/static test</x:v>
      </x:c>
      <x:c r="K880" s="13" t="str">
        <x:v>TEST-HLA1516_1-OM-6_6-FEDCB-001-SIG-DUP02</x:v>
      </x:c>
      <x:c r="L880" s="13" t="str">
        <x:v>Draft</x:v>
      </x:c>
      <x:c r="M880" s="13" t="str">
        <x:v>P0</x:v>
      </x:c>
      <x:c r="N880" s="13" t="str">
        <x:v>Derived from Java FederateAmbassador callback signature.</x:v>
      </x:c>
      <x:c r="O880" s="13" t="str">
        <x:v>CB_SIG</x:v>
      </x:c>
      <x:c r="P880" s="13" t="str">
        <x:v>HLA1516.1-OM-6_6-001</x:v>
      </x:c>
      <x:c r="Q880" s="13" t="str">
        <x:v>Java API Annex B source: FederateAmbassador.java; Clause 6.6; overload 1.</x:v>
      </x:c>
      <x:c r="R880" s="13" t="str">
        <x:v>Multiple Object Instance Names Reserved</x:v>
      </x:c>
      <x:c r="S880" s="13" t="str">
        <x:v>RTI-initiated callback</x:v>
      </x:c>
      <x:c r="T880" s="13" t="str">
        <x:v>native callback; grpc/rest event stream equivalent where applicable</x:v>
      </x:c>
      <x:c r="U880" s="13" t="str">
        <x:v>no</x:v>
      </x:c>
      <x:c r="V880" s="13" t="str">
        <x:v>void multipleObjectInstanceNameReservationFailed(Set&lt;String&gt; objectNames) throws FederateInternalError</x:v>
      </x:c>
    </x:row>
    <x:row r="881" ht="30" customHeight="1">
      <x:c r="A881" s="13" t="str">
        <x:v>HLA1516.1-OM-6_6-FEDCB-001-ORD-DUP02</x:v>
      </x:c>
      <x:c r="B881" s="13" t="str">
        <x:v>IEEE 1516.1-2010</x:v>
      </x:c>
      <x:c r="C881" s="13" t="str">
        <x:v>6.6</x:v>
      </x:c>
      <x:c r="D881" s="13" t="str">
        <x:v>Federate Interface Specification</x:v>
      </x:c>
      <x:c r="E881" s="13" t="str">
        <x:v>CAP-OM</x:v>
      </x:c>
      <x:c r="F881" s="13" t="str">
        <x:v>OM-multipleObjectInstanceNameReservationFailed</x:v>
      </x:c>
      <x:c r="G881" s="13" t="str">
        <x:v>`multipleObjectInstanceNameReservationFailed` callback delivery shall respect the selected callback model and the ordering/time/scope constraints applicable to Multiple Object Instance Names Reserved.</x:v>
      </x:c>
      <x:c r="H881" s="13" t="str">
        <x:v>shall</x:v>
      </x:c>
      <x:c r="I881" s="13" t="str">
        <x:v>object_management.callback_dispatch</x:v>
      </x:c>
      <x:c r="J881" s="13" t="str">
        <x:v>callback ordering/effect integration test</x:v>
      </x:c>
      <x:c r="K881" s="13" t="str">
        <x:v>TEST-HLA1516_1-OM-6_6-FEDCB-001-ORD-DUP02</x:v>
      </x:c>
      <x:c r="L881" s="13" t="str">
        <x:v>Draft</x:v>
      </x:c>
      <x:c r="M881" s="13" t="str">
        <x:v>P0</x:v>
      </x:c>
      <x:c r="N881" s="13" t="str">
        <x:v>Derived callback dispatch requirement; detailed trigger predicates should be refined per service clause.</x:v>
      </x:c>
      <x:c r="O881" s="13" t="str">
        <x:v>CB_ORD</x:v>
      </x:c>
      <x:c r="P881" s="13" t="str">
        <x:v>HLA1516.1-OM-6_6-001</x:v>
      </x:c>
      <x:c r="Q881" s="13" t="str">
        <x:v>Java API Annex B source: FederateAmbassador.java; Clause 6.6; overload 1.</x:v>
      </x:c>
      <x:c r="R881" s="13" t="str">
        <x:v>Multiple Object Instance Names Reserved</x:v>
      </x:c>
      <x:c r="S881" s="13" t="str">
        <x:v>RTI-initiated callback</x:v>
      </x:c>
      <x:c r="T881" s="13" t="str">
        <x:v>native callback; grpc/rest event stream equivalent where applicable</x:v>
      </x:c>
      <x:c r="U881" s="13" t="str">
        <x:v>TBD</x:v>
      </x:c>
      <x:c r="V881" s="13" t="str"/>
    </x:row>
    <x:row r="882" ht="30" customHeight="1">
      <x:c r="A882" s="13" t="str">
        <x:v>HLA1516.1-OM-6_9-FEDCB-001</x:v>
      </x:c>
      <x:c r="B882" s="13" t="str">
        <x:v>IEEE 1516.1-2010</x:v>
      </x:c>
      <x:c r="C882" s="13" t="str">
        <x:v>6.9</x:v>
      </x:c>
      <x:c r="D882" s="13" t="str">
        <x:v>Federate Interface Specification</x:v>
      </x:c>
      <x:c r="E882" s="13" t="str">
        <x:v>CAP-OM</x:v>
      </x:c>
      <x:c r="F882" s="13" t="str">
        <x:v>OM-discoverObjectInstance</x:v>
      </x:c>
      <x:c r="G882" s="13" t="str">
        <x:v>RTI shall invoke FederateAmbassador callback `discoverObjectInstance` for the Discover Object Instance RTI-initiated service when its triggering condition occurs.</x:v>
      </x:c>
      <x:c r="H882" s="13" t="str">
        <x:v>shall</x:v>
      </x:c>
      <x:c r="I882" s="13" t="str">
        <x:v>object_management.callbacks.discoverObjectInstance</x:v>
      </x:c>
      <x:c r="J882" s="13" t="str">
        <x:v>callback integration test</x:v>
      </x:c>
      <x:c r="K882" s="13" t="str">
        <x:v>TEST-HLA1516_1-OM-6_9-FEDCB-001</x:v>
      </x:c>
      <x:c r="L882" s="13" t="str">
        <x:v>Draft</x:v>
      </x:c>
      <x:c r="M882" s="13" t="str">
        <x:v>P0</x:v>
      </x:c>
      <x:c r="N882" s="13" t="str">
        <x:v>Extracted from official IEEE 1516-2010 Java API callback artifact.</x:v>
      </x:c>
      <x:c r="O882" s="13" t="str">
        <x:v>FED_CB</x:v>
      </x:c>
      <x:c r="P882" s="13" t="str">
        <x:v>HLA1516.1-OM-6_9-001</x:v>
      </x:c>
      <x:c r="Q882" s="13" t="str">
        <x:v>Java API Annex B source: FederateAmbassador.java; Clause 6.9; overload 1.</x:v>
      </x:c>
      <x:c r="R882" s="13" t="str">
        <x:v>Discover Object Instance</x:v>
      </x:c>
      <x:c r="S882" s="13" t="str">
        <x:v>RTI-initiated callback</x:v>
      </x:c>
      <x:c r="T882" s="13" t="str">
        <x:v>native callback; grpc/rest event stream equivalent where applicable</x:v>
      </x:c>
      <x:c r="U882" s="13" t="str">
        <x:v>yes</x:v>
      </x:c>
      <x:c r="V882" s="13" t="str">
        <x:v>Signature: void discoverObjectInstance(ObjectInstanceHandle theObject, ObjectClassHandle theObjectClass, String objectName) throws FederateInternalError</x:v>
      </x:c>
    </x:row>
    <x:row r="883" ht="30" customHeight="1">
      <x:c r="A883" s="13" t="str">
        <x:v>HLA1516.1-OM-6_9-FEDCB-001-SIG</x:v>
      </x:c>
      <x:c r="B883" s="13" t="str">
        <x:v>IEEE 1516.1-2010</x:v>
      </x:c>
      <x:c r="C883" s="13" t="str">
        <x:v>6.9</x:v>
      </x:c>
      <x:c r="D883" s="13" t="str">
        <x:v>Federate Interface Specification</x:v>
      </x:c>
      <x:c r="E883" s="13" t="str">
        <x:v>CAP-OM</x:v>
      </x:c>
      <x:c r="F883" s="13" t="str">
        <x:v>OM-discoverObjectInstance</x:v>
      </x:c>
      <x:c r="G883" s="13" t="str">
        <x:v>`discoverObjectInstance` callback shall use return type `void` and callback arguments: ObjectInstanceHandle theObject; ObjectClassHandle theObjectClass; String objectName.</x:v>
      </x:c>
      <x:c r="H883" s="13" t="str">
        <x:v>shall</x:v>
      </x:c>
      <x:c r="I883" s="13" t="str">
        <x:v>object_management.callbacks.discoverObjectInstance</x:v>
      </x:c>
      <x:c r="J883" s="13" t="str">
        <x:v>api signature/static test</x:v>
      </x:c>
      <x:c r="K883" s="13" t="str">
        <x:v>TEST-HLA1516_1-OM-6_9-FEDCB-001-SIG</x:v>
      </x:c>
      <x:c r="L883" s="13" t="str">
        <x:v>Draft</x:v>
      </x:c>
      <x:c r="M883" s="13" t="str">
        <x:v>P0</x:v>
      </x:c>
      <x:c r="N883" s="13" t="str">
        <x:v>Derived from Java FederateAmbassador callback signature.</x:v>
      </x:c>
      <x:c r="O883" s="13" t="str">
        <x:v>CB_SIG</x:v>
      </x:c>
      <x:c r="P883" s="13" t="str">
        <x:v>HLA1516.1-OM-6_9-001</x:v>
      </x:c>
      <x:c r="Q883" s="13" t="str">
        <x:v>Java API Annex B source: FederateAmbassador.java; Clause 6.9; overload 1.</x:v>
      </x:c>
      <x:c r="R883" s="13" t="str">
        <x:v>Discover Object Instance</x:v>
      </x:c>
      <x:c r="S883" s="13" t="str">
        <x:v>RTI-initiated callback</x:v>
      </x:c>
      <x:c r="T883" s="13" t="str">
        <x:v>native callback; grpc/rest event stream equivalent where applicable</x:v>
      </x:c>
      <x:c r="U883" s="13" t="str">
        <x:v>no</x:v>
      </x:c>
      <x:c r="V883" s="13" t="str">
        <x:v>void discoverObjectInstance(ObjectInstanceHandle theObject, ObjectClassHandle theObjectClass, String objectName) throws FederateInternalError</x:v>
      </x:c>
    </x:row>
    <x:row r="884" ht="30" customHeight="1">
      <x:c r="A884" s="13" t="str">
        <x:v>HLA1516.1-OM-6_9-FEDCB-001-ORD</x:v>
      </x:c>
      <x:c r="B884" s="13" t="str">
        <x:v>IEEE 1516.1-2010</x:v>
      </x:c>
      <x:c r="C884" s="13" t="str">
        <x:v>6.9</x:v>
      </x:c>
      <x:c r="D884" s="13" t="str">
        <x:v>Federate Interface Specification</x:v>
      </x:c>
      <x:c r="E884" s="13" t="str">
        <x:v>CAP-OM</x:v>
      </x:c>
      <x:c r="F884" s="13" t="str">
        <x:v>OM-discoverObjectInstance</x:v>
      </x:c>
      <x:c r="G884" s="13" t="str">
        <x:v>`discoverObjectInstance` callback delivery shall respect the selected callback model and the ordering/time/scope constraints applicable to Discover Object Instance.</x:v>
      </x:c>
      <x:c r="H884" s="13" t="str">
        <x:v>shall</x:v>
      </x:c>
      <x:c r="I884" s="13" t="str">
        <x:v>object_management.callback_dispatch</x:v>
      </x:c>
      <x:c r="J884" s="13" t="str">
        <x:v>callback ordering/effect integration test</x:v>
      </x:c>
      <x:c r="K884" s="13" t="str">
        <x:v>TEST-HLA1516_1-OM-6_9-FEDCB-001-ORD</x:v>
      </x:c>
      <x:c r="L884" s="13" t="str">
        <x:v>Draft</x:v>
      </x:c>
      <x:c r="M884" s="13" t="str">
        <x:v>P0</x:v>
      </x:c>
      <x:c r="N884" s="13" t="str">
        <x:v>Derived callback dispatch requirement; detailed trigger predicates should be refined per service clause.</x:v>
      </x:c>
      <x:c r="O884" s="13" t="str">
        <x:v>CB_ORD</x:v>
      </x:c>
      <x:c r="P884" s="13" t="str">
        <x:v>HLA1516.1-OM-6_9-001</x:v>
      </x:c>
      <x:c r="Q884" s="13" t="str">
        <x:v>Java API Annex B source: FederateAmbassador.java; Clause 6.9; overload 1.</x:v>
      </x:c>
      <x:c r="R884" s="13" t="str">
        <x:v>Discover Object Instance</x:v>
      </x:c>
      <x:c r="S884" s="13" t="str">
        <x:v>RTI-initiated callback</x:v>
      </x:c>
      <x:c r="T884" s="13" t="str">
        <x:v>native callback; grpc/rest event stream equivalent where applicable</x:v>
      </x:c>
      <x:c r="U884" s="13" t="str">
        <x:v>TBD</x:v>
      </x:c>
      <x:c r="V884" s="13" t="str"/>
    </x:row>
    <x:row r="885" ht="30" customHeight="1">
      <x:c r="A885" s="13" t="str">
        <x:v>HLA1516.1-OM-6_9-FEDCB-002</x:v>
      </x:c>
      <x:c r="B885" s="13" t="str">
        <x:v>IEEE 1516.1-2010</x:v>
      </x:c>
      <x:c r="C885" s="13" t="str">
        <x:v>6.9</x:v>
      </x:c>
      <x:c r="D885" s="13" t="str">
        <x:v>Federate Interface Specification</x:v>
      </x:c>
      <x:c r="E885" s="13" t="str">
        <x:v>CAP-OM</x:v>
      </x:c>
      <x:c r="F885" s="13" t="str">
        <x:v>OM-discoverObjectInstance</x:v>
      </x:c>
      <x:c r="G885" s="13" t="str">
        <x:v>RTI shall invoke FederateAmbassador callback `discoverObjectInstance` for the Discover Object Instance RTI-initiated service when its triggering condition occurs.</x:v>
      </x:c>
      <x:c r="H885" s="13" t="str">
        <x:v>shall</x:v>
      </x:c>
      <x:c r="I885" s="13" t="str">
        <x:v>object_management.callbacks.discoverObjectInstance</x:v>
      </x:c>
      <x:c r="J885" s="13" t="str">
        <x:v>callback integration test</x:v>
      </x:c>
      <x:c r="K885" s="13" t="str">
        <x:v>TEST-HLA1516_1-OM-6_9-FEDCB-002</x:v>
      </x:c>
      <x:c r="L885" s="13" t="str">
        <x:v>Draft</x:v>
      </x:c>
      <x:c r="M885" s="13" t="str">
        <x:v>P0</x:v>
      </x:c>
      <x:c r="N885" s="13" t="str">
        <x:v>Extracted from official IEEE 1516-2010 Java API callback artifact.</x:v>
      </x:c>
      <x:c r="O885" s="13" t="str">
        <x:v>FED_CB</x:v>
      </x:c>
      <x:c r="P885" s="13" t="str">
        <x:v>HLA1516.1-OM-6_9-001</x:v>
      </x:c>
      <x:c r="Q885" s="13" t="str">
        <x:v>Java API Annex B source: FederateAmbassador.java; Clause 6.9; overload 2.</x:v>
      </x:c>
      <x:c r="R885" s="13" t="str">
        <x:v>Discover Object Instance</x:v>
      </x:c>
      <x:c r="S885" s="13" t="str">
        <x:v>RTI-initiated callback</x:v>
      </x:c>
      <x:c r="T885" s="13" t="str">
        <x:v>native callback; grpc/rest event stream equivalent where applicable</x:v>
      </x:c>
      <x:c r="U885" s="13" t="str">
        <x:v>yes</x:v>
      </x:c>
      <x:c r="V885" s="13" t="str">
        <x:v>Signature: void discoverObjectInstance(ObjectInstanceHandle theObject, ObjectClassHandle theObjectClass, String objectName, FederateHandle producingFederate) throws FederateInternalError</x:v>
      </x:c>
    </x:row>
    <x:row r="886" ht="30" customHeight="1">
      <x:c r="A886" s="13" t="str">
        <x:v>HLA1516.1-OM-6_9-FEDCB-002-SIG</x:v>
      </x:c>
      <x:c r="B886" s="13" t="str">
        <x:v>IEEE 1516.1-2010</x:v>
      </x:c>
      <x:c r="C886" s="13" t="str">
        <x:v>6.9</x:v>
      </x:c>
      <x:c r="D886" s="13" t="str">
        <x:v>Federate Interface Specification</x:v>
      </x:c>
      <x:c r="E886" s="13" t="str">
        <x:v>CAP-OM</x:v>
      </x:c>
      <x:c r="F886" s="13" t="str">
        <x:v>OM-discoverObjectInstance</x:v>
      </x:c>
      <x:c r="G886" s="13" t="str">
        <x:v>`discoverObjectInstance` callback shall use return type `void` and callback arguments: ObjectInstanceHandle theObject; ObjectClassHandle theObjectClass; String objectName; FederateHandle producingFederate.</x:v>
      </x:c>
      <x:c r="H886" s="13" t="str">
        <x:v>shall</x:v>
      </x:c>
      <x:c r="I886" s="13" t="str">
        <x:v>object_management.callbacks.discoverObjectInstance</x:v>
      </x:c>
      <x:c r="J886" s="13" t="str">
        <x:v>api signature/static test</x:v>
      </x:c>
      <x:c r="K886" s="13" t="str">
        <x:v>TEST-HLA1516_1-OM-6_9-FEDCB-002-SIG</x:v>
      </x:c>
      <x:c r="L886" s="13" t="str">
        <x:v>Draft</x:v>
      </x:c>
      <x:c r="M886" s="13" t="str">
        <x:v>P0</x:v>
      </x:c>
      <x:c r="N886" s="13" t="str">
        <x:v>Derived from Java FederateAmbassador callback signature.</x:v>
      </x:c>
      <x:c r="O886" s="13" t="str">
        <x:v>CB_SIG</x:v>
      </x:c>
      <x:c r="P886" s="13" t="str">
        <x:v>HLA1516.1-OM-6_9-001</x:v>
      </x:c>
      <x:c r="Q886" s="13" t="str">
        <x:v>Java API Annex B source: FederateAmbassador.java; Clause 6.9; overload 2.</x:v>
      </x:c>
      <x:c r="R886" s="13" t="str">
        <x:v>Discover Object Instance</x:v>
      </x:c>
      <x:c r="S886" s="13" t="str">
        <x:v>RTI-initiated callback</x:v>
      </x:c>
      <x:c r="T886" s="13" t="str">
        <x:v>native callback; grpc/rest event stream equivalent where applicable</x:v>
      </x:c>
      <x:c r="U886" s="13" t="str">
        <x:v>no</x:v>
      </x:c>
      <x:c r="V886" s="13" t="str">
        <x:v>void discoverObjectInstance(ObjectInstanceHandle theObject, ObjectClassHandle theObjectClass, String objectName, FederateHandle producingFederate) throws FederateInternalError</x:v>
      </x:c>
    </x:row>
    <x:row r="887" ht="30" customHeight="1">
      <x:c r="A887" s="13" t="str">
        <x:v>HLA1516.1-OM-6_9-FEDCB-002-ORD</x:v>
      </x:c>
      <x:c r="B887" s="13" t="str">
        <x:v>IEEE 1516.1-2010</x:v>
      </x:c>
      <x:c r="C887" s="13" t="str">
        <x:v>6.9</x:v>
      </x:c>
      <x:c r="D887" s="13" t="str">
        <x:v>Federate Interface Specification</x:v>
      </x:c>
      <x:c r="E887" s="13" t="str">
        <x:v>CAP-OM</x:v>
      </x:c>
      <x:c r="F887" s="13" t="str">
        <x:v>OM-discoverObjectInstance</x:v>
      </x:c>
      <x:c r="G887" s="13" t="str">
        <x:v>`discoverObjectInstance` callback delivery shall respect the selected callback model and the ordering/time/scope constraints applicable to Discover Object Instance.</x:v>
      </x:c>
      <x:c r="H887" s="13" t="str">
        <x:v>shall</x:v>
      </x:c>
      <x:c r="I887" s="13" t="str">
        <x:v>object_management.callback_dispatch</x:v>
      </x:c>
      <x:c r="J887" s="13" t="str">
        <x:v>callback ordering/effect integration test</x:v>
      </x:c>
      <x:c r="K887" s="13" t="str">
        <x:v>TEST-HLA1516_1-OM-6_9-FEDCB-002-ORD</x:v>
      </x:c>
      <x:c r="L887" s="13" t="str">
        <x:v>Draft</x:v>
      </x:c>
      <x:c r="M887" s="13" t="str">
        <x:v>P0</x:v>
      </x:c>
      <x:c r="N887" s="13" t="str">
        <x:v>Derived callback dispatch requirement; detailed trigger predicates should be refined per service clause.</x:v>
      </x:c>
      <x:c r="O887" s="13" t="str">
        <x:v>CB_ORD</x:v>
      </x:c>
      <x:c r="P887" s="13" t="str">
        <x:v>HLA1516.1-OM-6_9-001</x:v>
      </x:c>
      <x:c r="Q887" s="13" t="str">
        <x:v>Java API Annex B source: FederateAmbassador.java; Clause 6.9; overload 2.</x:v>
      </x:c>
      <x:c r="R887" s="13" t="str">
        <x:v>Discover Object Instance</x:v>
      </x:c>
      <x:c r="S887" s="13" t="str">
        <x:v>RTI-initiated callback</x:v>
      </x:c>
      <x:c r="T887" s="13" t="str">
        <x:v>native callback; grpc/rest event stream equivalent where applicable</x:v>
      </x:c>
      <x:c r="U887" s="13" t="str">
        <x:v>TBD</x:v>
      </x:c>
      <x:c r="V887" s="13" t="str"/>
    </x:row>
    <x:row r="888" ht="30" customHeight="1">
      <x:c r="A888" s="13" t="str">
        <x:v>HLA1516.1-OM-6_11-FEDCB-001</x:v>
      </x:c>
      <x:c r="B888" s="13" t="str">
        <x:v>IEEE 1516.1-2010</x:v>
      </x:c>
      <x:c r="C888" s="13" t="str">
        <x:v>6.11</x:v>
      </x:c>
      <x:c r="D888" s="13" t="str">
        <x:v>Federate Interface Specification</x:v>
      </x:c>
      <x:c r="E888" s="13" t="str">
        <x:v>CAP-OM</x:v>
      </x:c>
      <x:c r="F888" s="13" t="str">
        <x:v>OM-reflectAttributeValues</x:v>
      </x:c>
      <x:c r="G888" s="13" t="str">
        <x:v>RTI shall invoke FederateAmbassador callback `reflectAttributeValues` for the Reflect Attribute Values RTI-initiated service when its triggering condition occurs.</x:v>
      </x:c>
      <x:c r="H888" s="13" t="str">
        <x:v>shall</x:v>
      </x:c>
      <x:c r="I888" s="13" t="str">
        <x:v>object_management.callbacks.reflectAttributeValues</x:v>
      </x:c>
      <x:c r="J888" s="13" t="str">
        <x:v>callback integration test</x:v>
      </x:c>
      <x:c r="K888" s="13" t="str">
        <x:v>TEST-HLA1516_1-OM-6_11-FEDCB-001</x:v>
      </x:c>
      <x:c r="L888" s="13" t="str">
        <x:v>Draft</x:v>
      </x:c>
      <x:c r="M888" s="13" t="str">
        <x:v>P0</x:v>
      </x:c>
      <x:c r="N888" s="13" t="str">
        <x:v>Extracted from official IEEE 1516-2010 Java API callback artifact.</x:v>
      </x:c>
      <x:c r="O888" s="13" t="str">
        <x:v>FED_CB</x:v>
      </x:c>
      <x:c r="P888" s="13" t="str">
        <x:v>HLA1516.1-OM-6_11-001</x:v>
      </x:c>
      <x:c r="Q888" s="13" t="str">
        <x:v>Java API Annex B source: FederateAmbassador.java; Clause 6.11; overload 1.</x:v>
      </x:c>
      <x:c r="R888" s="13" t="str">
        <x:v>Reflect Attribute Values</x:v>
      </x:c>
      <x:c r="S888" s="13" t="str">
        <x:v>RTI-initiated callback</x:v>
      </x:c>
      <x:c r="T888" s="13" t="str">
        <x:v>native callback; grpc/rest event stream equivalent where applicable</x:v>
      </x:c>
      <x:c r="U888" s="13" t="str">
        <x:v>yes</x:v>
      </x:c>
      <x:c r="V888" s="13" t="str">
        <x:v>Signature: void reflectAttributeValues(ObjectInstanceHandle theObject, AttributeHandleValueMap theAttributes, byte[] userSuppliedTag, OrderType sentOrdering, TransportationTypeHandle theTransport, SupplementalReflectInfo reflectInfo) throws FederateInternalError</x:v>
      </x:c>
    </x:row>
    <x:row r="889" ht="30" customHeight="1">
      <x:c r="A889" s="13" t="str">
        <x:v>HLA1516.1-OM-6_11-FEDCB-001-SIG</x:v>
      </x:c>
      <x:c r="B889" s="13" t="str">
        <x:v>IEEE 1516.1-2010</x:v>
      </x:c>
      <x:c r="C889" s="13" t="str">
        <x:v>6.11</x:v>
      </x:c>
      <x:c r="D889" s="13" t="str">
        <x:v>Federate Interface Specification</x:v>
      </x:c>
      <x:c r="E889" s="13" t="str">
        <x:v>CAP-OM</x:v>
      </x:c>
      <x:c r="F889" s="13" t="str">
        <x:v>OM-reflectAttributeValues</x:v>
      </x:c>
      <x:c r="G889" s="13" t="str">
        <x:v>`reflectAttributeValues` callback shall use return type `void` and callback arguments: ObjectInstanceHandle theObject; AttributeHandleValueMap theAttributes; byte[] userSuppliedTag; OrderType sentOrdering; TransportationTypeHandle theTransport; SupplementalReflectInfo reflectInfo.</x:v>
      </x:c>
      <x:c r="H889" s="13" t="str">
        <x:v>shall</x:v>
      </x:c>
      <x:c r="I889" s="13" t="str">
        <x:v>object_management.callbacks.reflectAttributeValues</x:v>
      </x:c>
      <x:c r="J889" s="13" t="str">
        <x:v>api signature/static test</x:v>
      </x:c>
      <x:c r="K889" s="13" t="str">
        <x:v>TEST-HLA1516_1-OM-6_11-FEDCB-001-SIG</x:v>
      </x:c>
      <x:c r="L889" s="13" t="str">
        <x:v>Draft</x:v>
      </x:c>
      <x:c r="M889" s="13" t="str">
        <x:v>P0</x:v>
      </x:c>
      <x:c r="N889" s="13" t="str">
        <x:v>Derived from Java FederateAmbassador callback signature.</x:v>
      </x:c>
      <x:c r="O889" s="13" t="str">
        <x:v>CB_SIG</x:v>
      </x:c>
      <x:c r="P889" s="13" t="str">
        <x:v>HLA1516.1-OM-6_11-001</x:v>
      </x:c>
      <x:c r="Q889" s="13" t="str">
        <x:v>Java API Annex B source: FederateAmbassador.java; Clause 6.11; overload 1.</x:v>
      </x:c>
      <x:c r="R889" s="13" t="str">
        <x:v>Reflect Attribute Values</x:v>
      </x:c>
      <x:c r="S889" s="13" t="str">
        <x:v>RTI-initiated callback</x:v>
      </x:c>
      <x:c r="T889" s="13" t="str">
        <x:v>native callback; grpc/rest event stream equivalent where applicable</x:v>
      </x:c>
      <x:c r="U889" s="13" t="str">
        <x:v>no</x:v>
      </x:c>
      <x:c r="V889" s="13" t="str">
        <x:v>void reflectAttributeValues(ObjectInstanceHandle theObject, AttributeHandleValueMap theAttributes, byte[] userSuppliedTag, OrderType sentOrdering, TransportationTypeHandle theTransport, SupplementalReflectInfo reflectInfo) throws FederateInternalError</x:v>
      </x:c>
    </x:row>
    <x:row r="890" ht="30" customHeight="1">
      <x:c r="A890" s="13" t="str">
        <x:v>HLA1516.1-OM-6_11-FEDCB-001-ORD</x:v>
      </x:c>
      <x:c r="B890" s="13" t="str">
        <x:v>IEEE 1516.1-2010</x:v>
      </x:c>
      <x:c r="C890" s="13" t="str">
        <x:v>6.11</x:v>
      </x:c>
      <x:c r="D890" s="13" t="str">
        <x:v>Federate Interface Specification</x:v>
      </x:c>
      <x:c r="E890" s="13" t="str">
        <x:v>CAP-OM</x:v>
      </x:c>
      <x:c r="F890" s="13" t="str">
        <x:v>OM-reflectAttributeValues</x:v>
      </x:c>
      <x:c r="G890" s="13" t="str">
        <x:v>`reflectAttributeValues` callback delivery shall respect the selected callback model and the ordering/time/scope constraints applicable to Reflect Attribute Values.</x:v>
      </x:c>
      <x:c r="H890" s="13" t="str">
        <x:v>shall</x:v>
      </x:c>
      <x:c r="I890" s="13" t="str">
        <x:v>object_management.callback_dispatch</x:v>
      </x:c>
      <x:c r="J890" s="13" t="str">
        <x:v>callback ordering/effect integration test</x:v>
      </x:c>
      <x:c r="K890" s="13" t="str">
        <x:v>TEST-HLA1516_1-OM-6_11-FEDCB-001-ORD</x:v>
      </x:c>
      <x:c r="L890" s="13" t="str">
        <x:v>Draft</x:v>
      </x:c>
      <x:c r="M890" s="13" t="str">
        <x:v>P0</x:v>
      </x:c>
      <x:c r="N890" s="13" t="str">
        <x:v>Derived callback dispatch requirement; detailed trigger predicates should be refined per service clause.</x:v>
      </x:c>
      <x:c r="O890" s="13" t="str">
        <x:v>CB_ORD</x:v>
      </x:c>
      <x:c r="P890" s="13" t="str">
        <x:v>HLA1516.1-OM-6_11-001</x:v>
      </x:c>
      <x:c r="Q890" s="13" t="str">
        <x:v>Java API Annex B source: FederateAmbassador.java; Clause 6.11; overload 1.</x:v>
      </x:c>
      <x:c r="R890" s="13" t="str">
        <x:v>Reflect Attribute Values</x:v>
      </x:c>
      <x:c r="S890" s="13" t="str">
        <x:v>RTI-initiated callback</x:v>
      </x:c>
      <x:c r="T890" s="13" t="str">
        <x:v>native callback; grpc/rest event stream equivalent where applicable</x:v>
      </x:c>
      <x:c r="U890" s="13" t="str">
        <x:v>TBD</x:v>
      </x:c>
      <x:c r="V890" s="13" t="str"/>
    </x:row>
    <x:row r="891" ht="30" customHeight="1">
      <x:c r="A891" s="13" t="str">
        <x:v>HLA1516.1-OM-6_11-FEDCB-002</x:v>
      </x:c>
      <x:c r="B891" s="13" t="str">
        <x:v>IEEE 1516.1-2010</x:v>
      </x:c>
      <x:c r="C891" s="13" t="str">
        <x:v>6.11</x:v>
      </x:c>
      <x:c r="D891" s="13" t="str">
        <x:v>Federate Interface Specification</x:v>
      </x:c>
      <x:c r="E891" s="13" t="str">
        <x:v>CAP-OM</x:v>
      </x:c>
      <x:c r="F891" s="13" t="str">
        <x:v>OM-reflectAttributeValues</x:v>
      </x:c>
      <x:c r="G891" s="13" t="str">
        <x:v>RTI shall invoke FederateAmbassador callback `reflectAttributeValues` for the Reflect Attribute Values RTI-initiated service when its triggering condition occurs.</x:v>
      </x:c>
      <x:c r="H891" s="13" t="str">
        <x:v>shall</x:v>
      </x:c>
      <x:c r="I891" s="13" t="str">
        <x:v>object_management.callbacks.reflectAttributeValues</x:v>
      </x:c>
      <x:c r="J891" s="13" t="str">
        <x:v>callback integration test</x:v>
      </x:c>
      <x:c r="K891" s="13" t="str">
        <x:v>TEST-HLA1516_1-OM-6_11-FEDCB-002</x:v>
      </x:c>
      <x:c r="L891" s="13" t="str">
        <x:v>Draft</x:v>
      </x:c>
      <x:c r="M891" s="13" t="str">
        <x:v>P0</x:v>
      </x:c>
      <x:c r="N891" s="13" t="str">
        <x:v>Extracted from official IEEE 1516-2010 Java API callback artifact.</x:v>
      </x:c>
      <x:c r="O891" s="13" t="str">
        <x:v>FED_CB</x:v>
      </x:c>
      <x:c r="P891" s="13" t="str">
        <x:v>HLA1516.1-OM-6_11-001</x:v>
      </x:c>
      <x:c r="Q891" s="13" t="str">
        <x:v>Java API Annex B source: FederateAmbassador.java; Clause 6.11; overload 2.</x:v>
      </x:c>
      <x:c r="R891" s="13" t="str">
        <x:v>Reflect Attribute Values</x:v>
      </x:c>
      <x:c r="S891" s="13" t="str">
        <x:v>RTI-initiated callback</x:v>
      </x:c>
      <x:c r="T891" s="13" t="str">
        <x:v>native callback; grpc/rest event stream equivalent where applicable</x:v>
      </x:c>
      <x:c r="U891" s="13" t="str">
        <x:v>yes</x:v>
      </x:c>
      <x:c r="V891" s="13"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892" ht="30" customHeight="1">
      <x:c r="A892" s="13" t="str">
        <x:v>HLA1516.1-OM-6_11-FEDCB-002-SIG</x:v>
      </x:c>
      <x:c r="B892" s="13" t="str">
        <x:v>IEEE 1516.1-2010</x:v>
      </x:c>
      <x:c r="C892" s="13" t="str">
        <x:v>6.11</x:v>
      </x:c>
      <x:c r="D892" s="13" t="str">
        <x:v>Federate Interface Specification</x:v>
      </x:c>
      <x:c r="E892" s="13" t="str">
        <x:v>CAP-OM</x:v>
      </x:c>
      <x:c r="F892" s="13" t="str">
        <x:v>OM-reflectAttributeValues</x:v>
      </x:c>
      <x:c r="G892" s="13" t="str">
        <x:v>`reflectAttributeValues` callback shall use return type `void` and callback arguments: ObjectInstanceHandle theObject; AttributeHandleValueMap theAttributes; byte[] userSuppliedTag; OrderType sentOrdering; TransportationTypeHandle theTransport; LogicalTime theTime; OrderType receivedOrdering; SupplementalReflectInfo reflectInfo.</x:v>
      </x:c>
      <x:c r="H892" s="13" t="str">
        <x:v>shall</x:v>
      </x:c>
      <x:c r="I892" s="13" t="str">
        <x:v>object_management.callbacks.reflectAttributeValues</x:v>
      </x:c>
      <x:c r="J892" s="13" t="str">
        <x:v>api signature/static test</x:v>
      </x:c>
      <x:c r="K892" s="13" t="str">
        <x:v>TEST-HLA1516_1-OM-6_11-FEDCB-002-SIG</x:v>
      </x:c>
      <x:c r="L892" s="13" t="str">
        <x:v>Draft</x:v>
      </x:c>
      <x:c r="M892" s="13" t="str">
        <x:v>P0</x:v>
      </x:c>
      <x:c r="N892" s="13" t="str">
        <x:v>Derived from Java FederateAmbassador callback signature.</x:v>
      </x:c>
      <x:c r="O892" s="13" t="str">
        <x:v>CB_SIG</x:v>
      </x:c>
      <x:c r="P892" s="13" t="str">
        <x:v>HLA1516.1-OM-6_11-001</x:v>
      </x:c>
      <x:c r="Q892" s="13" t="str">
        <x:v>Java API Annex B source: FederateAmbassador.java; Clause 6.11; overload 2.</x:v>
      </x:c>
      <x:c r="R892" s="13" t="str">
        <x:v>Reflect Attribute Values</x:v>
      </x:c>
      <x:c r="S892" s="13" t="str">
        <x:v>RTI-initiated callback</x:v>
      </x:c>
      <x:c r="T892" s="13" t="str">
        <x:v>native callback; grpc/rest event stream equivalent where applicable</x:v>
      </x:c>
      <x:c r="U892" s="13" t="str">
        <x:v>no</x:v>
      </x:c>
      <x:c r="V892" s="13"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893" ht="30" customHeight="1">
      <x:c r="A893" s="13" t="str">
        <x:v>HLA1516.1-OM-6_11-FEDCB-002-ORD</x:v>
      </x:c>
      <x:c r="B893" s="13" t="str">
        <x:v>IEEE 1516.1-2010</x:v>
      </x:c>
      <x:c r="C893" s="13" t="str">
        <x:v>6.11</x:v>
      </x:c>
      <x:c r="D893" s="13" t="str">
        <x:v>Federate Interface Specification</x:v>
      </x:c>
      <x:c r="E893" s="13" t="str">
        <x:v>CAP-OM</x:v>
      </x:c>
      <x:c r="F893" s="13" t="str">
        <x:v>OM-reflectAttributeValues</x:v>
      </x:c>
      <x:c r="G893" s="13" t="str">
        <x:v>`reflectAttributeValues` callback delivery shall respect the selected callback model and the ordering/time/scope constraints applicable to Reflect Attribute Values.</x:v>
      </x:c>
      <x:c r="H893" s="13" t="str">
        <x:v>shall</x:v>
      </x:c>
      <x:c r="I893" s="13" t="str">
        <x:v>object_management.callback_dispatch</x:v>
      </x:c>
      <x:c r="J893" s="13" t="str">
        <x:v>callback ordering/effect integration test</x:v>
      </x:c>
      <x:c r="K893" s="13" t="str">
        <x:v>TEST-HLA1516_1-OM-6_11-FEDCB-002-ORD</x:v>
      </x:c>
      <x:c r="L893" s="13" t="str">
        <x:v>Draft</x:v>
      </x:c>
      <x:c r="M893" s="13" t="str">
        <x:v>P0</x:v>
      </x:c>
      <x:c r="N893" s="13" t="str">
        <x:v>Derived callback dispatch requirement; detailed trigger predicates should be refined per service clause.</x:v>
      </x:c>
      <x:c r="O893" s="13" t="str">
        <x:v>CB_ORD</x:v>
      </x:c>
      <x:c r="P893" s="13" t="str">
        <x:v>HLA1516.1-OM-6_11-001</x:v>
      </x:c>
      <x:c r="Q893" s="13" t="str">
        <x:v>Java API Annex B source: FederateAmbassador.java; Clause 6.11; overload 2.</x:v>
      </x:c>
      <x:c r="R893" s="13" t="str">
        <x:v>Reflect Attribute Values</x:v>
      </x:c>
      <x:c r="S893" s="13" t="str">
        <x:v>RTI-initiated callback</x:v>
      </x:c>
      <x:c r="T893" s="13" t="str">
        <x:v>native callback; grpc/rest event stream equivalent where applicable</x:v>
      </x:c>
      <x:c r="U893" s="13" t="str">
        <x:v>TBD</x:v>
      </x:c>
      <x:c r="V893" s="13" t="str"/>
    </x:row>
    <x:row r="894" ht="30" customHeight="1">
      <x:c r="A894" s="13" t="str">
        <x:v>HLA1516.1-OM-6_11-FEDCB-003</x:v>
      </x:c>
      <x:c r="B894" s="13" t="str">
        <x:v>IEEE 1516.1-2010</x:v>
      </x:c>
      <x:c r="C894" s="13" t="str">
        <x:v>6.11</x:v>
      </x:c>
      <x:c r="D894" s="13" t="str">
        <x:v>Federate Interface Specification</x:v>
      </x:c>
      <x:c r="E894" s="13" t="str">
        <x:v>CAP-OM</x:v>
      </x:c>
      <x:c r="F894" s="13" t="str">
        <x:v>OM-reflectAttributeValues</x:v>
      </x:c>
      <x:c r="G894" s="13" t="str">
        <x:v>RTI shall invoke FederateAmbassador callback `reflectAttributeValues` for the Reflect Attribute Values RTI-initiated service when its triggering condition occurs.</x:v>
      </x:c>
      <x:c r="H894" s="13" t="str">
        <x:v>shall</x:v>
      </x:c>
      <x:c r="I894" s="13" t="str">
        <x:v>object_management.callbacks.reflectAttributeValues</x:v>
      </x:c>
      <x:c r="J894" s="13" t="str">
        <x:v>callback integration test</x:v>
      </x:c>
      <x:c r="K894" s="13" t="str">
        <x:v>TEST-HLA1516_1-OM-6_11-FEDCB-003</x:v>
      </x:c>
      <x:c r="L894" s="13" t="str">
        <x:v>Draft</x:v>
      </x:c>
      <x:c r="M894" s="13" t="str">
        <x:v>P0</x:v>
      </x:c>
      <x:c r="N894" s="13" t="str">
        <x:v>Extracted from official IEEE 1516-2010 Java API callback artifact.</x:v>
      </x:c>
      <x:c r="O894" s="13" t="str">
        <x:v>FED_CB</x:v>
      </x:c>
      <x:c r="P894" s="13" t="str">
        <x:v>HLA1516.1-OM-6_11-001</x:v>
      </x:c>
      <x:c r="Q894" s="13" t="str">
        <x:v>Java API Annex B source: FederateAmbassador.java; Clause 6.11; overload 3.</x:v>
      </x:c>
      <x:c r="R894" s="13" t="str">
        <x:v>Reflect Attribute Values</x:v>
      </x:c>
      <x:c r="S894" s="13" t="str">
        <x:v>RTI-initiated callback</x:v>
      </x:c>
      <x:c r="T894" s="13" t="str">
        <x:v>native callback; grpc/rest event stream equivalent where applicable</x:v>
      </x:c>
      <x:c r="U894" s="13" t="str">
        <x:v>yes</x:v>
      </x:c>
      <x:c r="V894" s="13"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895" ht="30" customHeight="1">
      <x:c r="A895" s="13" t="str">
        <x:v>HLA1516.1-OM-6_11-FEDCB-003-SIG</x:v>
      </x:c>
      <x:c r="B895" s="13" t="str">
        <x:v>IEEE 1516.1-2010</x:v>
      </x:c>
      <x:c r="C895" s="13" t="str">
        <x:v>6.11</x:v>
      </x:c>
      <x:c r="D895" s="13" t="str">
        <x:v>Federate Interface Specification</x:v>
      </x:c>
      <x:c r="E895" s="13" t="str">
        <x:v>CAP-OM</x:v>
      </x:c>
      <x:c r="F895" s="13" t="str">
        <x:v>OM-reflectAttributeValues</x:v>
      </x:c>
      <x:c r="G895" s="13" t="str">
        <x:v>`reflectAttributeValues` callback shall use return type `void` and callback arguments: ObjectInstanceHandle theObject; AttributeHandleValueMap theAttributes; byte[] userSuppliedTag; OrderType sentOrdering; TransportationTypeHandle theTransport; LogicalTime theTime; OrderType receivedOrdering; MessageRetractionHandle retractionHandle; SupplementalReflectInfo reflectInfo.</x:v>
      </x:c>
      <x:c r="H895" s="13" t="str">
        <x:v>shall</x:v>
      </x:c>
      <x:c r="I895" s="13" t="str">
        <x:v>object_management.callbacks.reflectAttributeValues</x:v>
      </x:c>
      <x:c r="J895" s="13" t="str">
        <x:v>api signature/static test</x:v>
      </x:c>
      <x:c r="K895" s="13" t="str">
        <x:v>TEST-HLA1516_1-OM-6_11-FEDCB-003-SIG</x:v>
      </x:c>
      <x:c r="L895" s="13" t="str">
        <x:v>Draft</x:v>
      </x:c>
      <x:c r="M895" s="13" t="str">
        <x:v>P0</x:v>
      </x:c>
      <x:c r="N895" s="13" t="str">
        <x:v>Derived from Java FederateAmbassador callback signature.</x:v>
      </x:c>
      <x:c r="O895" s="13" t="str">
        <x:v>CB_SIG</x:v>
      </x:c>
      <x:c r="P895" s="13" t="str">
        <x:v>HLA1516.1-OM-6_11-001</x:v>
      </x:c>
      <x:c r="Q895" s="13" t="str">
        <x:v>Java API Annex B source: FederateAmbassador.java; Clause 6.11; overload 3.</x:v>
      </x:c>
      <x:c r="R895" s="13" t="str">
        <x:v>Reflect Attribute Values</x:v>
      </x:c>
      <x:c r="S895" s="13" t="str">
        <x:v>RTI-initiated callback</x:v>
      </x:c>
      <x:c r="T895" s="13" t="str">
        <x:v>native callback; grpc/rest event stream equivalent where applicable</x:v>
      </x:c>
      <x:c r="U895" s="13" t="str">
        <x:v>no</x:v>
      </x:c>
      <x:c r="V895" s="13"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896" ht="30" customHeight="1">
      <x:c r="A896" s="13" t="str">
        <x:v>HLA1516.1-OM-6_11-FEDCB-003-ORD</x:v>
      </x:c>
      <x:c r="B896" s="13" t="str">
        <x:v>IEEE 1516.1-2010</x:v>
      </x:c>
      <x:c r="C896" s="13" t="str">
        <x:v>6.11</x:v>
      </x:c>
      <x:c r="D896" s="13" t="str">
        <x:v>Federate Interface Specification</x:v>
      </x:c>
      <x:c r="E896" s="13" t="str">
        <x:v>CAP-OM</x:v>
      </x:c>
      <x:c r="F896" s="13" t="str">
        <x:v>OM-reflectAttributeValues</x:v>
      </x:c>
      <x:c r="G896" s="13" t="str">
        <x:v>`reflectAttributeValues` callback delivery shall respect the selected callback model and the ordering/time/scope constraints applicable to Reflect Attribute Values.</x:v>
      </x:c>
      <x:c r="H896" s="13" t="str">
        <x:v>shall</x:v>
      </x:c>
      <x:c r="I896" s="13" t="str">
        <x:v>object_management.callback_dispatch</x:v>
      </x:c>
      <x:c r="J896" s="13" t="str">
        <x:v>callback ordering/effect integration test</x:v>
      </x:c>
      <x:c r="K896" s="13" t="str">
        <x:v>TEST-HLA1516_1-OM-6_11-FEDCB-003-ORD</x:v>
      </x:c>
      <x:c r="L896" s="13" t="str">
        <x:v>Draft</x:v>
      </x:c>
      <x:c r="M896" s="13" t="str">
        <x:v>P0</x:v>
      </x:c>
      <x:c r="N896" s="13" t="str">
        <x:v>Derived callback dispatch requirement; detailed trigger predicates should be refined per service clause.</x:v>
      </x:c>
      <x:c r="O896" s="13" t="str">
        <x:v>CB_ORD</x:v>
      </x:c>
      <x:c r="P896" s="13" t="str">
        <x:v>HLA1516.1-OM-6_11-001</x:v>
      </x:c>
      <x:c r="Q896" s="13" t="str">
        <x:v>Java API Annex B source: FederateAmbassador.java; Clause 6.11; overload 3.</x:v>
      </x:c>
      <x:c r="R896" s="13" t="str">
        <x:v>Reflect Attribute Values</x:v>
      </x:c>
      <x:c r="S896" s="13" t="str">
        <x:v>RTI-initiated callback</x:v>
      </x:c>
      <x:c r="T896" s="13" t="str">
        <x:v>native callback; grpc/rest event stream equivalent where applicable</x:v>
      </x:c>
      <x:c r="U896" s="13" t="str">
        <x:v>TBD</x:v>
      </x:c>
      <x:c r="V896" s="13" t="str"/>
    </x:row>
    <x:row r="897" ht="30" customHeight="1">
      <x:c r="A897" s="13" t="str">
        <x:v>HLA1516.1-OM-6_13-FEDCB-001</x:v>
      </x:c>
      <x:c r="B897" s="13" t="str">
        <x:v>IEEE 1516.1-2010</x:v>
      </x:c>
      <x:c r="C897" s="13" t="str">
        <x:v>6.13</x:v>
      </x:c>
      <x:c r="D897" s="13" t="str">
        <x:v>Federate Interface Specification</x:v>
      </x:c>
      <x:c r="E897" s="13" t="str">
        <x:v>CAP-OM</x:v>
      </x:c>
      <x:c r="F897" s="13" t="str">
        <x:v>OM-receiveInteraction</x:v>
      </x:c>
      <x:c r="G897" s="13" t="str">
        <x:v>RTI shall invoke FederateAmbassador callback `receiveInteraction` for the Receive Interaction RTI-initiated service when its triggering condition occurs.</x:v>
      </x:c>
      <x:c r="H897" s="13" t="str">
        <x:v>shall</x:v>
      </x:c>
      <x:c r="I897" s="13" t="str">
        <x:v>object_management.callbacks.receiveInteraction</x:v>
      </x:c>
      <x:c r="J897" s="13" t="str">
        <x:v>callback integration test</x:v>
      </x:c>
      <x:c r="K897" s="13" t="str">
        <x:v>TEST-HLA1516_1-OM-6_13-FEDCB-001</x:v>
      </x:c>
      <x:c r="L897" s="13" t="str">
        <x:v>Draft</x:v>
      </x:c>
      <x:c r="M897" s="13" t="str">
        <x:v>P0</x:v>
      </x:c>
      <x:c r="N897" s="13" t="str">
        <x:v>Extracted from official IEEE 1516-2010 Java API callback artifact.</x:v>
      </x:c>
      <x:c r="O897" s="13" t="str">
        <x:v>FED_CB</x:v>
      </x:c>
      <x:c r="P897" s="13" t="str">
        <x:v>HLA1516.1-OM-6_13-001</x:v>
      </x:c>
      <x:c r="Q897" s="13" t="str">
        <x:v>Java API Annex B source: FederateAmbassador.java; Clause 6.13; overload 1.</x:v>
      </x:c>
      <x:c r="R897" s="13" t="str">
        <x:v>Receive Interaction</x:v>
      </x:c>
      <x:c r="S897" s="13" t="str">
        <x:v>RTI-initiated callback</x:v>
      </x:c>
      <x:c r="T897" s="13" t="str">
        <x:v>native callback; grpc/rest event stream equivalent where applicable</x:v>
      </x:c>
      <x:c r="U897" s="13" t="str">
        <x:v>yes</x:v>
      </x:c>
      <x:c r="V897" s="13"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898" ht="30" customHeight="1">
      <x:c r="A898" s="13" t="str">
        <x:v>HLA1516.1-OM-6_13-FEDCB-001-SIG</x:v>
      </x:c>
      <x:c r="B898" s="13" t="str">
        <x:v>IEEE 1516.1-2010</x:v>
      </x:c>
      <x:c r="C898" s="13" t="str">
        <x:v>6.13</x:v>
      </x:c>
      <x:c r="D898" s="13" t="str">
        <x:v>Federate Interface Specification</x:v>
      </x:c>
      <x:c r="E898" s="13" t="str">
        <x:v>CAP-OM</x:v>
      </x:c>
      <x:c r="F898" s="13" t="str">
        <x:v>OM-receiveInteraction</x:v>
      </x:c>
      <x:c r="G898" s="13" t="str">
        <x:v>`receiveInteraction` callback shall use return type `void` and callback arguments: InteractionClassHandle interactionClass; ParameterHandleValueMap theParameters; byte[] userSuppliedTag; OrderType sentOrdering; TransportationTypeHandle theTransport; SupplementalReceiveInfo receiveInfo.</x:v>
      </x:c>
      <x:c r="H898" s="13" t="str">
        <x:v>shall</x:v>
      </x:c>
      <x:c r="I898" s="13" t="str">
        <x:v>object_management.callbacks.receiveInteraction</x:v>
      </x:c>
      <x:c r="J898" s="13" t="str">
        <x:v>api signature/static test</x:v>
      </x:c>
      <x:c r="K898" s="13" t="str">
        <x:v>TEST-HLA1516_1-OM-6_13-FEDCB-001-SIG</x:v>
      </x:c>
      <x:c r="L898" s="13" t="str">
        <x:v>Draft</x:v>
      </x:c>
      <x:c r="M898" s="13" t="str">
        <x:v>P0</x:v>
      </x:c>
      <x:c r="N898" s="13" t="str">
        <x:v>Derived from Java FederateAmbassador callback signature.</x:v>
      </x:c>
      <x:c r="O898" s="13" t="str">
        <x:v>CB_SIG</x:v>
      </x:c>
      <x:c r="P898" s="13" t="str">
        <x:v>HLA1516.1-OM-6_13-001</x:v>
      </x:c>
      <x:c r="Q898" s="13" t="str">
        <x:v>Java API Annex B source: FederateAmbassador.java; Clause 6.13; overload 1.</x:v>
      </x:c>
      <x:c r="R898" s="13" t="str">
        <x:v>Receive Interaction</x:v>
      </x:c>
      <x:c r="S898" s="13" t="str">
        <x:v>RTI-initiated callback</x:v>
      </x:c>
      <x:c r="T898" s="13" t="str">
        <x:v>native callback; grpc/rest event stream equivalent where applicable</x:v>
      </x:c>
      <x:c r="U898" s="13" t="str">
        <x:v>no</x:v>
      </x:c>
      <x:c r="V898" s="13" t="str">
        <x:v>void receiveInteraction(InteractionClassHandle interactionClass, ParameterHandleValueMap theParameters, byte[] userSuppliedTag, OrderType sentOrdering, TransportationTypeHandle theTransport, SupplementalReceiveInfo receiveInfo) throws FederateInternalError</x:v>
      </x:c>
    </x:row>
    <x:row r="899" ht="30" customHeight="1">
      <x:c r="A899" s="13" t="str">
        <x:v>HLA1516.1-OM-6_13-FEDCB-001-ORD</x:v>
      </x:c>
      <x:c r="B899" s="13" t="str">
        <x:v>IEEE 1516.1-2010</x:v>
      </x:c>
      <x:c r="C899" s="13" t="str">
        <x:v>6.13</x:v>
      </x:c>
      <x:c r="D899" s="13" t="str">
        <x:v>Federate Interface Specification</x:v>
      </x:c>
      <x:c r="E899" s="13" t="str">
        <x:v>CAP-OM</x:v>
      </x:c>
      <x:c r="F899" s="13" t="str">
        <x:v>OM-receiveInteraction</x:v>
      </x:c>
      <x:c r="G899" s="13" t="str">
        <x:v>`receiveInteraction` callback delivery shall respect the selected callback model and the ordering/time/scope constraints applicable to Receive Interaction.</x:v>
      </x:c>
      <x:c r="H899" s="13" t="str">
        <x:v>shall</x:v>
      </x:c>
      <x:c r="I899" s="13" t="str">
        <x:v>object_management.callback_dispatch</x:v>
      </x:c>
      <x:c r="J899" s="13" t="str">
        <x:v>callback ordering/effect integration test</x:v>
      </x:c>
      <x:c r="K899" s="13" t="str">
        <x:v>TEST-HLA1516_1-OM-6_13-FEDCB-001-ORD</x:v>
      </x:c>
      <x:c r="L899" s="13" t="str">
        <x:v>Draft</x:v>
      </x:c>
      <x:c r="M899" s="13" t="str">
        <x:v>P0</x:v>
      </x:c>
      <x:c r="N899" s="13" t="str">
        <x:v>Derived callback dispatch requirement; detailed trigger predicates should be refined per service clause.</x:v>
      </x:c>
      <x:c r="O899" s="13" t="str">
        <x:v>CB_ORD</x:v>
      </x:c>
      <x:c r="P899" s="13" t="str">
        <x:v>HLA1516.1-OM-6_13-001</x:v>
      </x:c>
      <x:c r="Q899" s="13" t="str">
        <x:v>Java API Annex B source: FederateAmbassador.java; Clause 6.13; overload 1.</x:v>
      </x:c>
      <x:c r="R899" s="13" t="str">
        <x:v>Receive Interaction</x:v>
      </x:c>
      <x:c r="S899" s="13" t="str">
        <x:v>RTI-initiated callback</x:v>
      </x:c>
      <x:c r="T899" s="13" t="str">
        <x:v>native callback; grpc/rest event stream equivalent where applicable</x:v>
      </x:c>
      <x:c r="U899" s="13" t="str">
        <x:v>TBD</x:v>
      </x:c>
      <x:c r="V899" s="13" t="str"/>
    </x:row>
    <x:row r="900" ht="30" customHeight="1">
      <x:c r="A900" s="13" t="str">
        <x:v>HLA1516.1-OM-6_13-FEDCB-002</x:v>
      </x:c>
      <x:c r="B900" s="13" t="str">
        <x:v>IEEE 1516.1-2010</x:v>
      </x:c>
      <x:c r="C900" s="13" t="str">
        <x:v>6.13</x:v>
      </x:c>
      <x:c r="D900" s="13" t="str">
        <x:v>Federate Interface Specification</x:v>
      </x:c>
      <x:c r="E900" s="13" t="str">
        <x:v>CAP-OM</x:v>
      </x:c>
      <x:c r="F900" s="13" t="str">
        <x:v>OM-receiveInteraction</x:v>
      </x:c>
      <x:c r="G900" s="13" t="str">
        <x:v>RTI shall invoke FederateAmbassador callback `receiveInteraction` for the Receive Interaction RTI-initiated service when its triggering condition occurs.</x:v>
      </x:c>
      <x:c r="H900" s="13" t="str">
        <x:v>shall</x:v>
      </x:c>
      <x:c r="I900" s="13" t="str">
        <x:v>object_management.callbacks.receiveInteraction</x:v>
      </x:c>
      <x:c r="J900" s="13" t="str">
        <x:v>callback integration test</x:v>
      </x:c>
      <x:c r="K900" s="13" t="str">
        <x:v>TEST-HLA1516_1-OM-6_13-FEDCB-002</x:v>
      </x:c>
      <x:c r="L900" s="13" t="str">
        <x:v>Draft</x:v>
      </x:c>
      <x:c r="M900" s="13" t="str">
        <x:v>P0</x:v>
      </x:c>
      <x:c r="N900" s="13" t="str">
        <x:v>Extracted from official IEEE 1516-2010 Java API callback artifact.</x:v>
      </x:c>
      <x:c r="O900" s="13" t="str">
        <x:v>FED_CB</x:v>
      </x:c>
      <x:c r="P900" s="13" t="str">
        <x:v>HLA1516.1-OM-6_13-001</x:v>
      </x:c>
      <x:c r="Q900" s="13" t="str">
        <x:v>Java API Annex B source: FederateAmbassador.java; Clause 6.13; overload 2.</x:v>
      </x:c>
      <x:c r="R900" s="13" t="str">
        <x:v>Receive Interaction</x:v>
      </x:c>
      <x:c r="S900" s="13" t="str">
        <x:v>RTI-initiated callback</x:v>
      </x:c>
      <x:c r="T900" s="13" t="str">
        <x:v>native callback; grpc/rest event stream equivalent where applicable</x:v>
      </x:c>
      <x:c r="U900" s="13" t="str">
        <x:v>yes</x:v>
      </x:c>
      <x:c r="V900" s="13"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901" ht="30" customHeight="1">
      <x:c r="A901" s="13" t="str">
        <x:v>HLA1516.1-OM-6_13-FEDCB-002-SIG</x:v>
      </x:c>
      <x:c r="B901" s="13" t="str">
        <x:v>IEEE 1516.1-2010</x:v>
      </x:c>
      <x:c r="C901" s="13" t="str">
        <x:v>6.13</x:v>
      </x:c>
      <x:c r="D901" s="13" t="str">
        <x:v>Federate Interface Specification</x:v>
      </x:c>
      <x:c r="E901" s="13" t="str">
        <x:v>CAP-OM</x:v>
      </x:c>
      <x:c r="F901" s="13" t="str">
        <x:v>OM-receiveInteraction</x:v>
      </x:c>
      <x:c r="G901" s="13" t="str">
        <x:v>`receiveInteraction` callback shall use return type `void` and callback arguments: InteractionClassHandle interactionClass; ParameterHandleValueMap theParameters; byte[] userSuppliedTag; OrderType sentOrdering; TransportationTypeHandle theTransport; LogicalTime theTime; OrderType receivedOrdering; SupplementalReceiveInfo receiveInfo.</x:v>
      </x:c>
      <x:c r="H901" s="13" t="str">
        <x:v>shall</x:v>
      </x:c>
      <x:c r="I901" s="13" t="str">
        <x:v>object_management.callbacks.receiveInteraction</x:v>
      </x:c>
      <x:c r="J901" s="13" t="str">
        <x:v>api signature/static test</x:v>
      </x:c>
      <x:c r="K901" s="13" t="str">
        <x:v>TEST-HLA1516_1-OM-6_13-FEDCB-002-SIG</x:v>
      </x:c>
      <x:c r="L901" s="13" t="str">
        <x:v>Draft</x:v>
      </x:c>
      <x:c r="M901" s="13" t="str">
        <x:v>P0</x:v>
      </x:c>
      <x:c r="N901" s="13" t="str">
        <x:v>Derived from Java FederateAmbassador callback signature.</x:v>
      </x:c>
      <x:c r="O901" s="13" t="str">
        <x:v>CB_SIG</x:v>
      </x:c>
      <x:c r="P901" s="13" t="str">
        <x:v>HLA1516.1-OM-6_13-001</x:v>
      </x:c>
      <x:c r="Q901" s="13" t="str">
        <x:v>Java API Annex B source: FederateAmbassador.java; Clause 6.13; overload 2.</x:v>
      </x:c>
      <x:c r="R901" s="13" t="str">
        <x:v>Receive Interaction</x:v>
      </x:c>
      <x:c r="S901" s="13" t="str">
        <x:v>RTI-initiated callback</x:v>
      </x:c>
      <x:c r="T901" s="13" t="str">
        <x:v>native callback; grpc/rest event stream equivalent where applicable</x:v>
      </x:c>
      <x:c r="U901" s="13" t="str">
        <x:v>no</x:v>
      </x:c>
      <x:c r="V901" s="13"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902" ht="30" customHeight="1">
      <x:c r="A902" s="13" t="str">
        <x:v>HLA1516.1-OM-6_13-FEDCB-002-ORD</x:v>
      </x:c>
      <x:c r="B902" s="13" t="str">
        <x:v>IEEE 1516.1-2010</x:v>
      </x:c>
      <x:c r="C902" s="13" t="str">
        <x:v>6.13</x:v>
      </x:c>
      <x:c r="D902" s="13" t="str">
        <x:v>Federate Interface Specification</x:v>
      </x:c>
      <x:c r="E902" s="13" t="str">
        <x:v>CAP-OM</x:v>
      </x:c>
      <x:c r="F902" s="13" t="str">
        <x:v>OM-receiveInteraction</x:v>
      </x:c>
      <x:c r="G902" s="13" t="str">
        <x:v>`receiveInteraction` callback delivery shall respect the selected callback model and the ordering/time/scope constraints applicable to Receive Interaction.</x:v>
      </x:c>
      <x:c r="H902" s="13" t="str">
        <x:v>shall</x:v>
      </x:c>
      <x:c r="I902" s="13" t="str">
        <x:v>object_management.callback_dispatch</x:v>
      </x:c>
      <x:c r="J902" s="13" t="str">
        <x:v>callback ordering/effect integration test</x:v>
      </x:c>
      <x:c r="K902" s="13" t="str">
        <x:v>TEST-HLA1516_1-OM-6_13-FEDCB-002-ORD</x:v>
      </x:c>
      <x:c r="L902" s="13" t="str">
        <x:v>Draft</x:v>
      </x:c>
      <x:c r="M902" s="13" t="str">
        <x:v>P0</x:v>
      </x:c>
      <x:c r="N902" s="13" t="str">
        <x:v>Derived callback dispatch requirement; detailed trigger predicates should be refined per service clause.</x:v>
      </x:c>
      <x:c r="O902" s="13" t="str">
        <x:v>CB_ORD</x:v>
      </x:c>
      <x:c r="P902" s="13" t="str">
        <x:v>HLA1516.1-OM-6_13-001</x:v>
      </x:c>
      <x:c r="Q902" s="13" t="str">
        <x:v>Java API Annex B source: FederateAmbassador.java; Clause 6.13; overload 2.</x:v>
      </x:c>
      <x:c r="R902" s="13" t="str">
        <x:v>Receive Interaction</x:v>
      </x:c>
      <x:c r="S902" s="13" t="str">
        <x:v>RTI-initiated callback</x:v>
      </x:c>
      <x:c r="T902" s="13" t="str">
        <x:v>native callback; grpc/rest event stream equivalent where applicable</x:v>
      </x:c>
      <x:c r="U902" s="13" t="str">
        <x:v>TBD</x:v>
      </x:c>
      <x:c r="V902" s="13" t="str"/>
    </x:row>
    <x:row r="903" ht="30" customHeight="1">
      <x:c r="A903" s="13" t="str">
        <x:v>HLA1516.1-OM-6_13-FEDCB-003</x:v>
      </x:c>
      <x:c r="B903" s="13" t="str">
        <x:v>IEEE 1516.1-2010</x:v>
      </x:c>
      <x:c r="C903" s="13" t="str">
        <x:v>6.13</x:v>
      </x:c>
      <x:c r="D903" s="13" t="str">
        <x:v>Federate Interface Specification</x:v>
      </x:c>
      <x:c r="E903" s="13" t="str">
        <x:v>CAP-OM</x:v>
      </x:c>
      <x:c r="F903" s="13" t="str">
        <x:v>OM-receiveInteraction</x:v>
      </x:c>
      <x:c r="G903" s="13" t="str">
        <x:v>RTI shall invoke FederateAmbassador callback `receiveInteraction` for the Receive Interaction RTI-initiated service when its triggering condition occurs.</x:v>
      </x:c>
      <x:c r="H903" s="13" t="str">
        <x:v>shall</x:v>
      </x:c>
      <x:c r="I903" s="13" t="str">
        <x:v>object_management.callbacks.receiveInteraction</x:v>
      </x:c>
      <x:c r="J903" s="13" t="str">
        <x:v>callback integration test</x:v>
      </x:c>
      <x:c r="K903" s="13" t="str">
        <x:v>TEST-HLA1516_1-OM-6_13-FEDCB-003</x:v>
      </x:c>
      <x:c r="L903" s="13" t="str">
        <x:v>Draft</x:v>
      </x:c>
      <x:c r="M903" s="13" t="str">
        <x:v>P0</x:v>
      </x:c>
      <x:c r="N903" s="13" t="str">
        <x:v>Extracted from official IEEE 1516-2010 Java API callback artifact.</x:v>
      </x:c>
      <x:c r="O903" s="13" t="str">
        <x:v>FED_CB</x:v>
      </x:c>
      <x:c r="P903" s="13" t="str">
        <x:v>HLA1516.1-OM-6_13-001</x:v>
      </x:c>
      <x:c r="Q903" s="13" t="str">
        <x:v>Java API Annex B source: FederateAmbassador.java; Clause 6.13; overload 3.</x:v>
      </x:c>
      <x:c r="R903" s="13" t="str">
        <x:v>Receive Interaction</x:v>
      </x:c>
      <x:c r="S903" s="13" t="str">
        <x:v>RTI-initiated callback</x:v>
      </x:c>
      <x:c r="T903" s="13" t="str">
        <x:v>native callback; grpc/rest event stream equivalent where applicable</x:v>
      </x:c>
      <x:c r="U903" s="13" t="str">
        <x:v>yes</x:v>
      </x:c>
      <x:c r="V903" s="13"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904" ht="30" customHeight="1">
      <x:c r="A904" s="13" t="str">
        <x:v>HLA1516.1-OM-6_13-FEDCB-003-SIG</x:v>
      </x:c>
      <x:c r="B904" s="13" t="str">
        <x:v>IEEE 1516.1-2010</x:v>
      </x:c>
      <x:c r="C904" s="13" t="str">
        <x:v>6.13</x:v>
      </x:c>
      <x:c r="D904" s="13" t="str">
        <x:v>Federate Interface Specification</x:v>
      </x:c>
      <x:c r="E904" s="13" t="str">
        <x:v>CAP-OM</x:v>
      </x:c>
      <x:c r="F904" s="13" t="str">
        <x:v>OM-receiveInteraction</x:v>
      </x:c>
      <x:c r="G904" s="13" t="str">
        <x:v>`receiveInteraction` callback shall use return type `void` and callback arguments: 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x:v>
      </x:c>
      <x:c r="H904" s="13" t="str">
        <x:v>shall</x:v>
      </x:c>
      <x:c r="I904" s="13" t="str">
        <x:v>object_management.callbacks.receiveInteraction</x:v>
      </x:c>
      <x:c r="J904" s="13" t="str">
        <x:v>api signature/static test</x:v>
      </x:c>
      <x:c r="K904" s="13" t="str">
        <x:v>TEST-HLA1516_1-OM-6_13-FEDCB-003-SIG</x:v>
      </x:c>
      <x:c r="L904" s="13" t="str">
        <x:v>Draft</x:v>
      </x:c>
      <x:c r="M904" s="13" t="str">
        <x:v>P0</x:v>
      </x:c>
      <x:c r="N904" s="13" t="str">
        <x:v>Derived from Java FederateAmbassador callback signature.</x:v>
      </x:c>
      <x:c r="O904" s="13" t="str">
        <x:v>CB_SIG</x:v>
      </x:c>
      <x:c r="P904" s="13" t="str">
        <x:v>HLA1516.1-OM-6_13-001</x:v>
      </x:c>
      <x:c r="Q904" s="13" t="str">
        <x:v>Java API Annex B source: FederateAmbassador.java; Clause 6.13; overload 3.</x:v>
      </x:c>
      <x:c r="R904" s="13" t="str">
        <x:v>Receive Interaction</x:v>
      </x:c>
      <x:c r="S904" s="13" t="str">
        <x:v>RTI-initiated callback</x:v>
      </x:c>
      <x:c r="T904" s="13" t="str">
        <x:v>native callback; grpc/rest event stream equivalent where applicable</x:v>
      </x:c>
      <x:c r="U904" s="13" t="str">
        <x:v>no</x:v>
      </x:c>
      <x:c r="V904" s="1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905" ht="30" customHeight="1">
      <x:c r="A905" s="13" t="str">
        <x:v>HLA1516.1-OM-6_13-FEDCB-003-ORD</x:v>
      </x:c>
      <x:c r="B905" s="13" t="str">
        <x:v>IEEE 1516.1-2010</x:v>
      </x:c>
      <x:c r="C905" s="13" t="str">
        <x:v>6.13</x:v>
      </x:c>
      <x:c r="D905" s="13" t="str">
        <x:v>Federate Interface Specification</x:v>
      </x:c>
      <x:c r="E905" s="13" t="str">
        <x:v>CAP-OM</x:v>
      </x:c>
      <x:c r="F905" s="13" t="str">
        <x:v>OM-receiveInteraction</x:v>
      </x:c>
      <x:c r="G905" s="13" t="str">
        <x:v>`receiveInteraction` callback delivery shall respect the selected callback model and the ordering/time/scope constraints applicable to Receive Interaction.</x:v>
      </x:c>
      <x:c r="H905" s="13" t="str">
        <x:v>shall</x:v>
      </x:c>
      <x:c r="I905" s="13" t="str">
        <x:v>object_management.callback_dispatch</x:v>
      </x:c>
      <x:c r="J905" s="13" t="str">
        <x:v>callback ordering/effect integration test</x:v>
      </x:c>
      <x:c r="K905" s="13" t="str">
        <x:v>TEST-HLA1516_1-OM-6_13-FEDCB-003-ORD</x:v>
      </x:c>
      <x:c r="L905" s="13" t="str">
        <x:v>Draft</x:v>
      </x:c>
      <x:c r="M905" s="13" t="str">
        <x:v>P0</x:v>
      </x:c>
      <x:c r="N905" s="13" t="str">
        <x:v>Derived callback dispatch requirement; detailed trigger predicates should be refined per service clause.</x:v>
      </x:c>
      <x:c r="O905" s="13" t="str">
        <x:v>CB_ORD</x:v>
      </x:c>
      <x:c r="P905" s="13" t="str">
        <x:v>HLA1516.1-OM-6_13-001</x:v>
      </x:c>
      <x:c r="Q905" s="13" t="str">
        <x:v>Java API Annex B source: FederateAmbassador.java; Clause 6.13; overload 3.</x:v>
      </x:c>
      <x:c r="R905" s="13" t="str">
        <x:v>Receive Interaction</x:v>
      </x:c>
      <x:c r="S905" s="13" t="str">
        <x:v>RTI-initiated callback</x:v>
      </x:c>
      <x:c r="T905" s="13" t="str">
        <x:v>native callback; grpc/rest event stream equivalent where applicable</x:v>
      </x:c>
      <x:c r="U905" s="13" t="str">
        <x:v>TBD</x:v>
      </x:c>
      <x:c r="V905" s="13" t="str"/>
    </x:row>
    <x:row r="906" ht="30" customHeight="1">
      <x:c r="A906" s="13" t="str">
        <x:v>HLA1516.1-OM-6_15-FEDCB-001</x:v>
      </x:c>
      <x:c r="B906" s="13" t="str">
        <x:v>IEEE 1516.1-2010</x:v>
      </x:c>
      <x:c r="C906" s="13" t="str">
        <x:v>6.15</x:v>
      </x:c>
      <x:c r="D906" s="13" t="str">
        <x:v>Federate Interface Specification</x:v>
      </x:c>
      <x:c r="E906" s="13" t="str">
        <x:v>CAP-OM</x:v>
      </x:c>
      <x:c r="F906" s="13" t="str">
        <x:v>OM-removeObjectInstance</x:v>
      </x:c>
      <x:c r="G906" s="13" t="str">
        <x:v>RTI shall invoke FederateAmbassador callback `removeObjectInstance` for the Remove Object Instance RTI-initiated service when its triggering condition occurs.</x:v>
      </x:c>
      <x:c r="H906" s="13" t="str">
        <x:v>shall</x:v>
      </x:c>
      <x:c r="I906" s="13" t="str">
        <x:v>object_management.callbacks.removeObjectInstance</x:v>
      </x:c>
      <x:c r="J906" s="13" t="str">
        <x:v>callback integration test</x:v>
      </x:c>
      <x:c r="K906" s="13" t="str">
        <x:v>TEST-HLA1516_1-OM-6_15-FEDCB-001</x:v>
      </x:c>
      <x:c r="L906" s="13" t="str">
        <x:v>Draft</x:v>
      </x:c>
      <x:c r="M906" s="13" t="str">
        <x:v>P0</x:v>
      </x:c>
      <x:c r="N906" s="13" t="str">
        <x:v>Extracted from official IEEE 1516-2010 Java API callback artifact.</x:v>
      </x:c>
      <x:c r="O906" s="13" t="str">
        <x:v>FED_CB</x:v>
      </x:c>
      <x:c r="P906" s="13" t="str">
        <x:v>HLA1516.1-OM-6_15-001</x:v>
      </x:c>
      <x:c r="Q906" s="13" t="str">
        <x:v>Java API Annex B source: FederateAmbassador.java; Clause 6.15; overload 1.</x:v>
      </x:c>
      <x:c r="R906" s="13" t="str">
        <x:v>Remove Object Instance</x:v>
      </x:c>
      <x:c r="S906" s="13" t="str">
        <x:v>RTI-initiated callback</x:v>
      </x:c>
      <x:c r="T906" s="13" t="str">
        <x:v>native callback; grpc/rest event stream equivalent where applicable</x:v>
      </x:c>
      <x:c r="U906" s="13" t="str">
        <x:v>yes</x:v>
      </x:c>
      <x:c r="V906" s="13" t="str">
        <x:v>Signature: void removeObjectInstance(ObjectInstanceHandle theObject, byte[] userSuppliedTag, OrderType sentOrdering, SupplementalRemoveInfo removeInfo) throws FederateInternalError</x:v>
      </x:c>
    </x:row>
    <x:row r="907" ht="30" customHeight="1">
      <x:c r="A907" s="13" t="str">
        <x:v>HLA1516.1-OM-6_15-FEDCB-001-SIG</x:v>
      </x:c>
      <x:c r="B907" s="13" t="str">
        <x:v>IEEE 1516.1-2010</x:v>
      </x:c>
      <x:c r="C907" s="13" t="str">
        <x:v>6.15</x:v>
      </x:c>
      <x:c r="D907" s="13" t="str">
        <x:v>Federate Interface Specification</x:v>
      </x:c>
      <x:c r="E907" s="13" t="str">
        <x:v>CAP-OM</x:v>
      </x:c>
      <x:c r="F907" s="13" t="str">
        <x:v>OM-removeObjectInstance</x:v>
      </x:c>
      <x:c r="G907" s="13" t="str">
        <x:v>`removeObjectInstance` callback shall use return type `void` and callback arguments: ObjectInstanceHandle theObject; byte[] userSuppliedTag; OrderType sentOrdering; SupplementalRemoveInfo removeInfo.</x:v>
      </x:c>
      <x:c r="H907" s="13" t="str">
        <x:v>shall</x:v>
      </x:c>
      <x:c r="I907" s="13" t="str">
        <x:v>object_management.callbacks.removeObjectInstance</x:v>
      </x:c>
      <x:c r="J907" s="13" t="str">
        <x:v>api signature/static test</x:v>
      </x:c>
      <x:c r="K907" s="13" t="str">
        <x:v>TEST-HLA1516_1-OM-6_15-FEDCB-001-SIG</x:v>
      </x:c>
      <x:c r="L907" s="13" t="str">
        <x:v>Draft</x:v>
      </x:c>
      <x:c r="M907" s="13" t="str">
        <x:v>P0</x:v>
      </x:c>
      <x:c r="N907" s="13" t="str">
        <x:v>Derived from Java FederateAmbassador callback signature.</x:v>
      </x:c>
      <x:c r="O907" s="13" t="str">
        <x:v>CB_SIG</x:v>
      </x:c>
      <x:c r="P907" s="13" t="str">
        <x:v>HLA1516.1-OM-6_15-001</x:v>
      </x:c>
      <x:c r="Q907" s="13" t="str">
        <x:v>Java API Annex B source: FederateAmbassador.java; Clause 6.15; overload 1.</x:v>
      </x:c>
      <x:c r="R907" s="13" t="str">
        <x:v>Remove Object Instance</x:v>
      </x:c>
      <x:c r="S907" s="13" t="str">
        <x:v>RTI-initiated callback</x:v>
      </x:c>
      <x:c r="T907" s="13" t="str">
        <x:v>native callback; grpc/rest event stream equivalent where applicable</x:v>
      </x:c>
      <x:c r="U907" s="13" t="str">
        <x:v>no</x:v>
      </x:c>
      <x:c r="V907" s="13" t="str">
        <x:v>void removeObjectInstance(ObjectInstanceHandle theObject, byte[] userSuppliedTag, OrderType sentOrdering, SupplementalRemoveInfo removeInfo) throws FederateInternalError</x:v>
      </x:c>
    </x:row>
    <x:row r="908" ht="30" customHeight="1">
      <x:c r="A908" s="13" t="str">
        <x:v>HLA1516.1-OM-6_15-FEDCB-001-ORD</x:v>
      </x:c>
      <x:c r="B908" s="13" t="str">
        <x:v>IEEE 1516.1-2010</x:v>
      </x:c>
      <x:c r="C908" s="13" t="str">
        <x:v>6.15</x:v>
      </x:c>
      <x:c r="D908" s="13" t="str">
        <x:v>Federate Interface Specification</x:v>
      </x:c>
      <x:c r="E908" s="13" t="str">
        <x:v>CAP-OM</x:v>
      </x:c>
      <x:c r="F908" s="13" t="str">
        <x:v>OM-removeObjectInstance</x:v>
      </x:c>
      <x:c r="G908" s="13" t="str">
        <x:v>`removeObjectInstance` callback delivery shall respect the selected callback model and the ordering/time/scope constraints applicable to Remove Object Instance.</x:v>
      </x:c>
      <x:c r="H908" s="13" t="str">
        <x:v>shall</x:v>
      </x:c>
      <x:c r="I908" s="13" t="str">
        <x:v>object_management.callback_dispatch</x:v>
      </x:c>
      <x:c r="J908" s="13" t="str">
        <x:v>callback ordering/effect integration test</x:v>
      </x:c>
      <x:c r="K908" s="13" t="str">
        <x:v>TEST-HLA1516_1-OM-6_15-FEDCB-001-ORD</x:v>
      </x:c>
      <x:c r="L908" s="13" t="str">
        <x:v>Draft</x:v>
      </x:c>
      <x:c r="M908" s="13" t="str">
        <x:v>P0</x:v>
      </x:c>
      <x:c r="N908" s="13" t="str">
        <x:v>Derived callback dispatch requirement; detailed trigger predicates should be refined per service clause.</x:v>
      </x:c>
      <x:c r="O908" s="13" t="str">
        <x:v>CB_ORD</x:v>
      </x:c>
      <x:c r="P908" s="13" t="str">
        <x:v>HLA1516.1-OM-6_15-001</x:v>
      </x:c>
      <x:c r="Q908" s="13" t="str">
        <x:v>Java API Annex B source: FederateAmbassador.java; Clause 6.15; overload 1.</x:v>
      </x:c>
      <x:c r="R908" s="13" t="str">
        <x:v>Remove Object Instance</x:v>
      </x:c>
      <x:c r="S908" s="13" t="str">
        <x:v>RTI-initiated callback</x:v>
      </x:c>
      <x:c r="T908" s="13" t="str">
        <x:v>native callback; grpc/rest event stream equivalent where applicable</x:v>
      </x:c>
      <x:c r="U908" s="13" t="str">
        <x:v>TBD</x:v>
      </x:c>
      <x:c r="V908" s="13" t="str"/>
    </x:row>
    <x:row r="909" ht="30" customHeight="1">
      <x:c r="A909" s="13" t="str">
        <x:v>HLA1516.1-OM-6_15-FEDCB-002</x:v>
      </x:c>
      <x:c r="B909" s="13" t="str">
        <x:v>IEEE 1516.1-2010</x:v>
      </x:c>
      <x:c r="C909" s="13" t="str">
        <x:v>6.15</x:v>
      </x:c>
      <x:c r="D909" s="13" t="str">
        <x:v>Federate Interface Specification</x:v>
      </x:c>
      <x:c r="E909" s="13" t="str">
        <x:v>CAP-OM</x:v>
      </x:c>
      <x:c r="F909" s="13" t="str">
        <x:v>OM-removeObjectInstance</x:v>
      </x:c>
      <x:c r="G909" s="13" t="str">
        <x:v>RTI shall invoke FederateAmbassador callback `removeObjectInstance` for the Remove Object Instance RTI-initiated service when its triggering condition occurs.</x:v>
      </x:c>
      <x:c r="H909" s="13" t="str">
        <x:v>shall</x:v>
      </x:c>
      <x:c r="I909" s="13" t="str">
        <x:v>object_management.callbacks.removeObjectInstance</x:v>
      </x:c>
      <x:c r="J909" s="13" t="str">
        <x:v>callback integration test</x:v>
      </x:c>
      <x:c r="K909" s="13" t="str">
        <x:v>TEST-HLA1516_1-OM-6_15-FEDCB-002</x:v>
      </x:c>
      <x:c r="L909" s="13" t="str">
        <x:v>Draft</x:v>
      </x:c>
      <x:c r="M909" s="13" t="str">
        <x:v>P0</x:v>
      </x:c>
      <x:c r="N909" s="13" t="str">
        <x:v>Extracted from official IEEE 1516-2010 Java API callback artifact.</x:v>
      </x:c>
      <x:c r="O909" s="13" t="str">
        <x:v>FED_CB</x:v>
      </x:c>
      <x:c r="P909" s="13" t="str">
        <x:v>HLA1516.1-OM-6_15-001</x:v>
      </x:c>
      <x:c r="Q909" s="13" t="str">
        <x:v>Java API Annex B source: FederateAmbassador.java; Clause 6.15; overload 2.</x:v>
      </x:c>
      <x:c r="R909" s="13" t="str">
        <x:v>Remove Object Instance</x:v>
      </x:c>
      <x:c r="S909" s="13" t="str">
        <x:v>RTI-initiated callback</x:v>
      </x:c>
      <x:c r="T909" s="13" t="str">
        <x:v>native callback; grpc/rest event stream equivalent where applicable</x:v>
      </x:c>
      <x:c r="U909" s="13" t="str">
        <x:v>yes</x:v>
      </x:c>
      <x:c r="V909" s="13" t="str">
        <x:v>Signature: void removeObjectInstance(ObjectInstanceHandle theObject, byte[] userSuppliedTag, OrderType sentOrdering, LogicalTime theTime, OrderType receivedOrdering, SupplementalRemoveInfo removeInfo) throws FederateInternalError</x:v>
      </x:c>
    </x:row>
    <x:row r="910" ht="30" customHeight="1">
      <x:c r="A910" s="13" t="str">
        <x:v>HLA1516.1-OM-6_15-FEDCB-002-SIG</x:v>
      </x:c>
      <x:c r="B910" s="13" t="str">
        <x:v>IEEE 1516.1-2010</x:v>
      </x:c>
      <x:c r="C910" s="13" t="str">
        <x:v>6.15</x:v>
      </x:c>
      <x:c r="D910" s="13" t="str">
        <x:v>Federate Interface Specification</x:v>
      </x:c>
      <x:c r="E910" s="13" t="str">
        <x:v>CAP-OM</x:v>
      </x:c>
      <x:c r="F910" s="13" t="str">
        <x:v>OM-removeObjectInstance</x:v>
      </x:c>
      <x:c r="G910" s="13" t="str">
        <x:v>`removeObjectInstance` callback shall use return type `void` and callback arguments: ObjectInstanceHandle theObject; byte[] userSuppliedTag; OrderType sentOrdering; LogicalTime theTime; OrderType receivedOrdering; SupplementalRemoveInfo removeInfo.</x:v>
      </x:c>
      <x:c r="H910" s="13" t="str">
        <x:v>shall</x:v>
      </x:c>
      <x:c r="I910" s="13" t="str">
        <x:v>object_management.callbacks.removeObjectInstance</x:v>
      </x:c>
      <x:c r="J910" s="13" t="str">
        <x:v>api signature/static test</x:v>
      </x:c>
      <x:c r="K910" s="13" t="str">
        <x:v>TEST-HLA1516_1-OM-6_15-FEDCB-002-SIG</x:v>
      </x:c>
      <x:c r="L910" s="13" t="str">
        <x:v>Draft</x:v>
      </x:c>
      <x:c r="M910" s="13" t="str">
        <x:v>P0</x:v>
      </x:c>
      <x:c r="N910" s="13" t="str">
        <x:v>Derived from Java FederateAmbassador callback signature.</x:v>
      </x:c>
      <x:c r="O910" s="13" t="str">
        <x:v>CB_SIG</x:v>
      </x:c>
      <x:c r="P910" s="13" t="str">
        <x:v>HLA1516.1-OM-6_15-001</x:v>
      </x:c>
      <x:c r="Q910" s="13" t="str">
        <x:v>Java API Annex B source: FederateAmbassador.java; Clause 6.15; overload 2.</x:v>
      </x:c>
      <x:c r="R910" s="13" t="str">
        <x:v>Remove Object Instance</x:v>
      </x:c>
      <x:c r="S910" s="13" t="str">
        <x:v>RTI-initiated callback</x:v>
      </x:c>
      <x:c r="T910" s="13" t="str">
        <x:v>native callback; grpc/rest event stream equivalent where applicable</x:v>
      </x:c>
      <x:c r="U910" s="13" t="str">
        <x:v>no</x:v>
      </x:c>
      <x:c r="V910" s="13" t="str">
        <x:v>void removeObjectInstance(ObjectInstanceHandle theObject, byte[] userSuppliedTag, OrderType sentOrdering, LogicalTime theTime, OrderType receivedOrdering, SupplementalRemoveInfo removeInfo) throws FederateInternalError</x:v>
      </x:c>
    </x:row>
    <x:row r="911" ht="30" customHeight="1">
      <x:c r="A911" s="13" t="str">
        <x:v>HLA1516.1-OM-6_15-FEDCB-002-ORD</x:v>
      </x:c>
      <x:c r="B911" s="13" t="str">
        <x:v>IEEE 1516.1-2010</x:v>
      </x:c>
      <x:c r="C911" s="13" t="str">
        <x:v>6.15</x:v>
      </x:c>
      <x:c r="D911" s="13" t="str">
        <x:v>Federate Interface Specification</x:v>
      </x:c>
      <x:c r="E911" s="13" t="str">
        <x:v>CAP-OM</x:v>
      </x:c>
      <x:c r="F911" s="13" t="str">
        <x:v>OM-removeObjectInstance</x:v>
      </x:c>
      <x:c r="G911" s="13" t="str">
        <x:v>`removeObjectInstance` callback delivery shall respect the selected callback model and the ordering/time/scope constraints applicable to Remove Object Instance.</x:v>
      </x:c>
      <x:c r="H911" s="13" t="str">
        <x:v>shall</x:v>
      </x:c>
      <x:c r="I911" s="13" t="str">
        <x:v>object_management.callback_dispatch</x:v>
      </x:c>
      <x:c r="J911" s="13" t="str">
        <x:v>callback ordering/effect integration test</x:v>
      </x:c>
      <x:c r="K911" s="13" t="str">
        <x:v>TEST-HLA1516_1-OM-6_15-FEDCB-002-ORD</x:v>
      </x:c>
      <x:c r="L911" s="13" t="str">
        <x:v>Draft</x:v>
      </x:c>
      <x:c r="M911" s="13" t="str">
        <x:v>P0</x:v>
      </x:c>
      <x:c r="N911" s="13" t="str">
        <x:v>Derived callback dispatch requirement; detailed trigger predicates should be refined per service clause.</x:v>
      </x:c>
      <x:c r="O911" s="13" t="str">
        <x:v>CB_ORD</x:v>
      </x:c>
      <x:c r="P911" s="13" t="str">
        <x:v>HLA1516.1-OM-6_15-001</x:v>
      </x:c>
      <x:c r="Q911" s="13" t="str">
        <x:v>Java API Annex B source: FederateAmbassador.java; Clause 6.15; overload 2.</x:v>
      </x:c>
      <x:c r="R911" s="13" t="str">
        <x:v>Remove Object Instance</x:v>
      </x:c>
      <x:c r="S911" s="13" t="str">
        <x:v>RTI-initiated callback</x:v>
      </x:c>
      <x:c r="T911" s="13" t="str">
        <x:v>native callback; grpc/rest event stream equivalent where applicable</x:v>
      </x:c>
      <x:c r="U911" s="13" t="str">
        <x:v>TBD</x:v>
      </x:c>
      <x:c r="V911" s="13" t="str"/>
    </x:row>
    <x:row r="912" ht="30" customHeight="1">
      <x:c r="A912" s="13" t="str">
        <x:v>HLA1516.1-OM-6_15-FEDCB-003</x:v>
      </x:c>
      <x:c r="B912" s="13" t="str">
        <x:v>IEEE 1516.1-2010</x:v>
      </x:c>
      <x:c r="C912" s="13" t="str">
        <x:v>6.15</x:v>
      </x:c>
      <x:c r="D912" s="13" t="str">
        <x:v>Federate Interface Specification</x:v>
      </x:c>
      <x:c r="E912" s="13" t="str">
        <x:v>CAP-OM</x:v>
      </x:c>
      <x:c r="F912" s="13" t="str">
        <x:v>OM-removeObjectInstance</x:v>
      </x:c>
      <x:c r="G912" s="13" t="str">
        <x:v>RTI shall invoke FederateAmbassador callback `removeObjectInstance` for the Remove Object Instance RTI-initiated service when its triggering condition occurs.</x:v>
      </x:c>
      <x:c r="H912" s="13" t="str">
        <x:v>shall</x:v>
      </x:c>
      <x:c r="I912" s="13" t="str">
        <x:v>object_management.callbacks.removeObjectInstance</x:v>
      </x:c>
      <x:c r="J912" s="13" t="str">
        <x:v>callback integration test</x:v>
      </x:c>
      <x:c r="K912" s="13" t="str">
        <x:v>TEST-HLA1516_1-OM-6_15-FEDCB-003</x:v>
      </x:c>
      <x:c r="L912" s="13" t="str">
        <x:v>Draft</x:v>
      </x:c>
      <x:c r="M912" s="13" t="str">
        <x:v>P0</x:v>
      </x:c>
      <x:c r="N912" s="13" t="str">
        <x:v>Extracted from official IEEE 1516-2010 Java API callback artifact.</x:v>
      </x:c>
      <x:c r="O912" s="13" t="str">
        <x:v>FED_CB</x:v>
      </x:c>
      <x:c r="P912" s="13" t="str">
        <x:v>HLA1516.1-OM-6_15-001</x:v>
      </x:c>
      <x:c r="Q912" s="13" t="str">
        <x:v>Java API Annex B source: FederateAmbassador.java; Clause 6.15; overload 3.</x:v>
      </x:c>
      <x:c r="R912" s="13" t="str">
        <x:v>Remove Object Instance</x:v>
      </x:c>
      <x:c r="S912" s="13" t="str">
        <x:v>RTI-initiated callback</x:v>
      </x:c>
      <x:c r="T912" s="13" t="str">
        <x:v>native callback; grpc/rest event stream equivalent where applicable</x:v>
      </x:c>
      <x:c r="U912" s="13" t="str">
        <x:v>yes</x:v>
      </x:c>
      <x:c r="V912" s="13"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913" ht="30" customHeight="1">
      <x:c r="A913" s="13" t="str">
        <x:v>HLA1516.1-OM-6_15-FEDCB-003-SIG</x:v>
      </x:c>
      <x:c r="B913" s="13" t="str">
        <x:v>IEEE 1516.1-2010</x:v>
      </x:c>
      <x:c r="C913" s="13" t="str">
        <x:v>6.15</x:v>
      </x:c>
      <x:c r="D913" s="13" t="str">
        <x:v>Federate Interface Specification</x:v>
      </x:c>
      <x:c r="E913" s="13" t="str">
        <x:v>CAP-OM</x:v>
      </x:c>
      <x:c r="F913" s="13" t="str">
        <x:v>OM-removeObjectInstance</x:v>
      </x:c>
      <x:c r="G913" s="13" t="str">
        <x:v>`removeObjectInstance` callback shall use return type `void` and callback arguments: ObjectInstanceHandle theObject; byte[] userSuppliedTag; OrderType sentOrdering; LogicalTime theTime; OrderType receivedOrdering; MessageRetractionHandle retractionHandle; SupplementalRemoveInfo removeInfo.</x:v>
      </x:c>
      <x:c r="H913" s="13" t="str">
        <x:v>shall</x:v>
      </x:c>
      <x:c r="I913" s="13" t="str">
        <x:v>object_management.callbacks.removeObjectInstance</x:v>
      </x:c>
      <x:c r="J913" s="13" t="str">
        <x:v>api signature/static test</x:v>
      </x:c>
      <x:c r="K913" s="13" t="str">
        <x:v>TEST-HLA1516_1-OM-6_15-FEDCB-003-SIG</x:v>
      </x:c>
      <x:c r="L913" s="13" t="str">
        <x:v>Draft</x:v>
      </x:c>
      <x:c r="M913" s="13" t="str">
        <x:v>P0</x:v>
      </x:c>
      <x:c r="N913" s="13" t="str">
        <x:v>Derived from Java FederateAmbassador callback signature.</x:v>
      </x:c>
      <x:c r="O913" s="13" t="str">
        <x:v>CB_SIG</x:v>
      </x:c>
      <x:c r="P913" s="13" t="str">
        <x:v>HLA1516.1-OM-6_15-001</x:v>
      </x:c>
      <x:c r="Q913" s="13" t="str">
        <x:v>Java API Annex B source: FederateAmbassador.java; Clause 6.15; overload 3.</x:v>
      </x:c>
      <x:c r="R913" s="13" t="str">
        <x:v>Remove Object Instance</x:v>
      </x:c>
      <x:c r="S913" s="13" t="str">
        <x:v>RTI-initiated callback</x:v>
      </x:c>
      <x:c r="T913" s="13" t="str">
        <x:v>native callback; grpc/rest event stream equivalent where applicable</x:v>
      </x:c>
      <x:c r="U913" s="13" t="str">
        <x:v>no</x:v>
      </x:c>
      <x:c r="V913" s="13" t="str">
        <x:v>void removeObjectInstance(ObjectInstanceHandle theObject, byte[] userSuppliedTag, OrderType sentOrdering, LogicalTime theTime, OrderType receivedOrdering, MessageRetractionHandle retractionHandle, SupplementalRemoveInfo removeInfo) throws FederateInternalError</x:v>
      </x:c>
    </x:row>
    <x:row r="914" ht="30" customHeight="1">
      <x:c r="A914" s="13" t="str">
        <x:v>HLA1516.1-OM-6_15-FEDCB-003-ORD</x:v>
      </x:c>
      <x:c r="B914" s="13" t="str">
        <x:v>IEEE 1516.1-2010</x:v>
      </x:c>
      <x:c r="C914" s="13" t="str">
        <x:v>6.15</x:v>
      </x:c>
      <x:c r="D914" s="13" t="str">
        <x:v>Federate Interface Specification</x:v>
      </x:c>
      <x:c r="E914" s="13" t="str">
        <x:v>CAP-OM</x:v>
      </x:c>
      <x:c r="F914" s="13" t="str">
        <x:v>OM-removeObjectInstance</x:v>
      </x:c>
      <x:c r="G914" s="13" t="str">
        <x:v>`removeObjectInstance` callback delivery shall respect the selected callback model and the ordering/time/scope constraints applicable to Remove Object Instance.</x:v>
      </x:c>
      <x:c r="H914" s="13" t="str">
        <x:v>shall</x:v>
      </x:c>
      <x:c r="I914" s="13" t="str">
        <x:v>object_management.callback_dispatch</x:v>
      </x:c>
      <x:c r="J914" s="13" t="str">
        <x:v>callback ordering/effect integration test</x:v>
      </x:c>
      <x:c r="K914" s="13" t="str">
        <x:v>TEST-HLA1516_1-OM-6_15-FEDCB-003-ORD</x:v>
      </x:c>
      <x:c r="L914" s="13" t="str">
        <x:v>Draft</x:v>
      </x:c>
      <x:c r="M914" s="13" t="str">
        <x:v>P0</x:v>
      </x:c>
      <x:c r="N914" s="13" t="str">
        <x:v>Derived callback dispatch requirement; detailed trigger predicates should be refined per service clause.</x:v>
      </x:c>
      <x:c r="O914" s="13" t="str">
        <x:v>CB_ORD</x:v>
      </x:c>
      <x:c r="P914" s="13" t="str">
        <x:v>HLA1516.1-OM-6_15-001</x:v>
      </x:c>
      <x:c r="Q914" s="13" t="str">
        <x:v>Java API Annex B source: FederateAmbassador.java; Clause 6.15; overload 3.</x:v>
      </x:c>
      <x:c r="R914" s="13" t="str">
        <x:v>Remove Object Instance</x:v>
      </x:c>
      <x:c r="S914" s="13" t="str">
        <x:v>RTI-initiated callback</x:v>
      </x:c>
      <x:c r="T914" s="13" t="str">
        <x:v>native callback; grpc/rest event stream equivalent where applicable</x:v>
      </x:c>
      <x:c r="U914" s="13" t="str">
        <x:v>TBD</x:v>
      </x:c>
      <x:c r="V914" s="13" t="str"/>
    </x:row>
    <x:row r="915" ht="30" customHeight="1">
      <x:c r="A915" s="13" t="str">
        <x:v>HLA1516.1-OM-6_17-FEDCB-001</x:v>
      </x:c>
      <x:c r="B915" s="13" t="str">
        <x:v>IEEE 1516.1-2010</x:v>
      </x:c>
      <x:c r="C915" s="13" t="str">
        <x:v>6.17</x:v>
      </x:c>
      <x:c r="D915" s="13" t="str">
        <x:v>Federate Interface Specification</x:v>
      </x:c>
      <x:c r="E915" s="13" t="str">
        <x:v>CAP-OM</x:v>
      </x:c>
      <x:c r="F915" s="13" t="str">
        <x:v>OM-attributesInScope</x:v>
      </x:c>
      <x:c r="G915" s="13" t="str">
        <x:v>RTI shall invoke FederateAmbassador callback `attributesInScope` for the Attributes In Scope RTI-initiated service when its triggering condition occurs.</x:v>
      </x:c>
      <x:c r="H915" s="13" t="str">
        <x:v>shall</x:v>
      </x:c>
      <x:c r="I915" s="13" t="str">
        <x:v>object_management.callbacks.attributesInScope</x:v>
      </x:c>
      <x:c r="J915" s="13" t="str">
        <x:v>callback integration test</x:v>
      </x:c>
      <x:c r="K915" s="13" t="str">
        <x:v>TEST-HLA1516_1-OM-6_17-FEDCB-001</x:v>
      </x:c>
      <x:c r="L915" s="13" t="str">
        <x:v>Draft</x:v>
      </x:c>
      <x:c r="M915" s="13" t="str">
        <x:v>P0</x:v>
      </x:c>
      <x:c r="N915" s="13" t="str">
        <x:v>Extracted from official IEEE 1516-2010 Java API callback artifact.</x:v>
      </x:c>
      <x:c r="O915" s="13" t="str">
        <x:v>FED_CB</x:v>
      </x:c>
      <x:c r="P915" s="13" t="str">
        <x:v>HLA1516.1-OM-6_17-001</x:v>
      </x:c>
      <x:c r="Q915" s="13" t="str">
        <x:v>Java API Annex B source: FederateAmbassador.java; Clause 6.17; overload 1.</x:v>
      </x:c>
      <x:c r="R915" s="13" t="str">
        <x:v>Attributes In Scope</x:v>
      </x:c>
      <x:c r="S915" s="13" t="str">
        <x:v>RTI-initiated callback</x:v>
      </x:c>
      <x:c r="T915" s="13" t="str">
        <x:v>native callback; grpc/rest event stream equivalent where applicable</x:v>
      </x:c>
      <x:c r="U915" s="13" t="str">
        <x:v>yes</x:v>
      </x:c>
      <x:c r="V915" s="13" t="str">
        <x:v>Signature: void attributesInScope(ObjectInstanceHandle theObject, AttributeHandleSet theAttributes) throws FederateInternalError</x:v>
      </x:c>
    </x:row>
    <x:row r="916" ht="30" customHeight="1">
      <x:c r="A916" s="13" t="str">
        <x:v>HLA1516.1-OM-6_17-FEDCB-001-SIG</x:v>
      </x:c>
      <x:c r="B916" s="13" t="str">
        <x:v>IEEE 1516.1-2010</x:v>
      </x:c>
      <x:c r="C916" s="13" t="str">
        <x:v>6.17</x:v>
      </x:c>
      <x:c r="D916" s="13" t="str">
        <x:v>Federate Interface Specification</x:v>
      </x:c>
      <x:c r="E916" s="13" t="str">
        <x:v>CAP-OM</x:v>
      </x:c>
      <x:c r="F916" s="13" t="str">
        <x:v>OM-attributesInScope</x:v>
      </x:c>
      <x:c r="G916" s="13" t="str">
        <x:v>`attributesInScope` callback shall use return type `void` and callback arguments: ObjectInstanceHandle theObject; AttributeHandleSet theAttributes.</x:v>
      </x:c>
      <x:c r="H916" s="13" t="str">
        <x:v>shall</x:v>
      </x:c>
      <x:c r="I916" s="13" t="str">
        <x:v>object_management.callbacks.attributesInScope</x:v>
      </x:c>
      <x:c r="J916" s="13" t="str">
        <x:v>api signature/static test</x:v>
      </x:c>
      <x:c r="K916" s="13" t="str">
        <x:v>TEST-HLA1516_1-OM-6_17-FEDCB-001-SIG</x:v>
      </x:c>
      <x:c r="L916" s="13" t="str">
        <x:v>Draft</x:v>
      </x:c>
      <x:c r="M916" s="13" t="str">
        <x:v>P0</x:v>
      </x:c>
      <x:c r="N916" s="13" t="str">
        <x:v>Derived from Java FederateAmbassador callback signature.</x:v>
      </x:c>
      <x:c r="O916" s="13" t="str">
        <x:v>CB_SIG</x:v>
      </x:c>
      <x:c r="P916" s="13" t="str">
        <x:v>HLA1516.1-OM-6_17-001</x:v>
      </x:c>
      <x:c r="Q916" s="13" t="str">
        <x:v>Java API Annex B source: FederateAmbassador.java; Clause 6.17; overload 1.</x:v>
      </x:c>
      <x:c r="R916" s="13" t="str">
        <x:v>Attributes In Scope</x:v>
      </x:c>
      <x:c r="S916" s="13" t="str">
        <x:v>RTI-initiated callback</x:v>
      </x:c>
      <x:c r="T916" s="13" t="str">
        <x:v>native callback; grpc/rest event stream equivalent where applicable</x:v>
      </x:c>
      <x:c r="U916" s="13" t="str">
        <x:v>no</x:v>
      </x:c>
      <x:c r="V916" s="13" t="str">
        <x:v>void attributesInScope(ObjectInstanceHandle theObject, AttributeHandleSet theAttributes) throws FederateInternalError</x:v>
      </x:c>
    </x:row>
    <x:row r="917" ht="30" customHeight="1">
      <x:c r="A917" s="13" t="str">
        <x:v>HLA1516.1-OM-6_17-FEDCB-001-ORD</x:v>
      </x:c>
      <x:c r="B917" s="13" t="str">
        <x:v>IEEE 1516.1-2010</x:v>
      </x:c>
      <x:c r="C917" s="13" t="str">
        <x:v>6.17</x:v>
      </x:c>
      <x:c r="D917" s="13" t="str">
        <x:v>Federate Interface Specification</x:v>
      </x:c>
      <x:c r="E917" s="13" t="str">
        <x:v>CAP-OM</x:v>
      </x:c>
      <x:c r="F917" s="13" t="str">
        <x:v>OM-attributesInScope</x:v>
      </x:c>
      <x:c r="G917" s="13" t="str">
        <x:v>`attributesInScope` callback delivery shall respect the selected callback model and the ordering/time/scope constraints applicable to Attributes In Scope.</x:v>
      </x:c>
      <x:c r="H917" s="13" t="str">
        <x:v>shall</x:v>
      </x:c>
      <x:c r="I917" s="13" t="str">
        <x:v>object_management.callback_dispatch</x:v>
      </x:c>
      <x:c r="J917" s="13" t="str">
        <x:v>callback ordering/effect integration test</x:v>
      </x:c>
      <x:c r="K917" s="13" t="str">
        <x:v>TEST-HLA1516_1-OM-6_17-FEDCB-001-ORD</x:v>
      </x:c>
      <x:c r="L917" s="13" t="str">
        <x:v>Draft</x:v>
      </x:c>
      <x:c r="M917" s="13" t="str">
        <x:v>P0</x:v>
      </x:c>
      <x:c r="N917" s="13" t="str">
        <x:v>Derived callback dispatch requirement; detailed trigger predicates should be refined per service clause.</x:v>
      </x:c>
      <x:c r="O917" s="13" t="str">
        <x:v>CB_ORD</x:v>
      </x:c>
      <x:c r="P917" s="13" t="str">
        <x:v>HLA1516.1-OM-6_17-001</x:v>
      </x:c>
      <x:c r="Q917" s="13" t="str">
        <x:v>Java API Annex B source: FederateAmbassador.java; Clause 6.17; overload 1.</x:v>
      </x:c>
      <x:c r="R917" s="13" t="str">
        <x:v>Attributes In Scope</x:v>
      </x:c>
      <x:c r="S917" s="13" t="str">
        <x:v>RTI-initiated callback</x:v>
      </x:c>
      <x:c r="T917" s="13" t="str">
        <x:v>native callback; grpc/rest event stream equivalent where applicable</x:v>
      </x:c>
      <x:c r="U917" s="13" t="str">
        <x:v>TBD</x:v>
      </x:c>
      <x:c r="V917" s="13" t="str"/>
    </x:row>
    <x:row r="918" ht="30" customHeight="1">
      <x:c r="A918" s="13" t="str">
        <x:v>HLA1516.1-OM-6_18-FEDCB-001</x:v>
      </x:c>
      <x:c r="B918" s="13" t="str">
        <x:v>IEEE 1516.1-2010</x:v>
      </x:c>
      <x:c r="C918" s="13" t="str">
        <x:v>6.18</x:v>
      </x:c>
      <x:c r="D918" s="13" t="str">
        <x:v>Federate Interface Specification</x:v>
      </x:c>
      <x:c r="E918" s="13" t="str">
        <x:v>CAP-OM</x:v>
      </x:c>
      <x:c r="F918" s="13" t="str">
        <x:v>OM-attributesOutOfScope</x:v>
      </x:c>
      <x:c r="G918" s="13" t="str">
        <x:v>RTI shall invoke FederateAmbassador callback `attributesOutOfScope` for the Attributes Out Of Scope RTI-initiated service when its triggering condition occurs.</x:v>
      </x:c>
      <x:c r="H918" s="13" t="str">
        <x:v>shall</x:v>
      </x:c>
      <x:c r="I918" s="13" t="str">
        <x:v>object_management.callbacks.attributesOutOfScope</x:v>
      </x:c>
      <x:c r="J918" s="13" t="str">
        <x:v>callback integration test</x:v>
      </x:c>
      <x:c r="K918" s="13" t="str">
        <x:v>TEST-HLA1516_1-OM-6_18-FEDCB-001</x:v>
      </x:c>
      <x:c r="L918" s="13" t="str">
        <x:v>Draft</x:v>
      </x:c>
      <x:c r="M918" s="13" t="str">
        <x:v>P0</x:v>
      </x:c>
      <x:c r="N918" s="13" t="str">
        <x:v>Extracted from official IEEE 1516-2010 Java API callback artifact.</x:v>
      </x:c>
      <x:c r="O918" s="13" t="str">
        <x:v>FED_CB</x:v>
      </x:c>
      <x:c r="P918" s="13" t="str">
        <x:v>HLA1516.1-OM-6_18-001</x:v>
      </x:c>
      <x:c r="Q918" s="13" t="str">
        <x:v>Java API Annex B source: FederateAmbassador.java; Clause 6.18; overload 1.</x:v>
      </x:c>
      <x:c r="R918" s="13" t="str">
        <x:v>Attributes Out Of Scope</x:v>
      </x:c>
      <x:c r="S918" s="13" t="str">
        <x:v>RTI-initiated callback</x:v>
      </x:c>
      <x:c r="T918" s="13" t="str">
        <x:v>native callback; grpc/rest event stream equivalent where applicable</x:v>
      </x:c>
      <x:c r="U918" s="13" t="str">
        <x:v>yes</x:v>
      </x:c>
      <x:c r="V918" s="13" t="str">
        <x:v>Signature: void attributesOutOfScope(ObjectInstanceHandle theObject, AttributeHandleSet theAttributes) throws FederateInternalError</x:v>
      </x:c>
    </x:row>
    <x:row r="919" ht="30" customHeight="1">
      <x:c r="A919" s="13" t="str">
        <x:v>HLA1516.1-OM-6_18-FEDCB-001-SIG</x:v>
      </x:c>
      <x:c r="B919" s="13" t="str">
        <x:v>IEEE 1516.1-2010</x:v>
      </x:c>
      <x:c r="C919" s="13" t="str">
        <x:v>6.18</x:v>
      </x:c>
      <x:c r="D919" s="13" t="str">
        <x:v>Federate Interface Specification</x:v>
      </x:c>
      <x:c r="E919" s="13" t="str">
        <x:v>CAP-OM</x:v>
      </x:c>
      <x:c r="F919" s="13" t="str">
        <x:v>OM-attributesOutOfScope</x:v>
      </x:c>
      <x:c r="G919" s="13" t="str">
        <x:v>`attributesOutOfScope` callback shall use return type `void` and callback arguments: ObjectInstanceHandle theObject; AttributeHandleSet theAttributes.</x:v>
      </x:c>
      <x:c r="H919" s="13" t="str">
        <x:v>shall</x:v>
      </x:c>
      <x:c r="I919" s="13" t="str">
        <x:v>object_management.callbacks.attributesOutOfScope</x:v>
      </x:c>
      <x:c r="J919" s="13" t="str">
        <x:v>api signature/static test</x:v>
      </x:c>
      <x:c r="K919" s="13" t="str">
        <x:v>TEST-HLA1516_1-OM-6_18-FEDCB-001-SIG</x:v>
      </x:c>
      <x:c r="L919" s="13" t="str">
        <x:v>Draft</x:v>
      </x:c>
      <x:c r="M919" s="13" t="str">
        <x:v>P0</x:v>
      </x:c>
      <x:c r="N919" s="13" t="str">
        <x:v>Derived from Java FederateAmbassador callback signature.</x:v>
      </x:c>
      <x:c r="O919" s="13" t="str">
        <x:v>CB_SIG</x:v>
      </x:c>
      <x:c r="P919" s="13" t="str">
        <x:v>HLA1516.1-OM-6_18-001</x:v>
      </x:c>
      <x:c r="Q919" s="13" t="str">
        <x:v>Java API Annex B source: FederateAmbassador.java; Clause 6.18; overload 1.</x:v>
      </x:c>
      <x:c r="R919" s="13" t="str">
        <x:v>Attributes Out Of Scope</x:v>
      </x:c>
      <x:c r="S919" s="13" t="str">
        <x:v>RTI-initiated callback</x:v>
      </x:c>
      <x:c r="T919" s="13" t="str">
        <x:v>native callback; grpc/rest event stream equivalent where applicable</x:v>
      </x:c>
      <x:c r="U919" s="13" t="str">
        <x:v>no</x:v>
      </x:c>
      <x:c r="V919" s="13" t="str">
        <x:v>void attributesOutOfScope(ObjectInstanceHandle theObject, AttributeHandleSet theAttributes) throws FederateInternalError</x:v>
      </x:c>
    </x:row>
    <x:row r="920" ht="30" customHeight="1">
      <x:c r="A920" s="13" t="str">
        <x:v>HLA1516.1-OM-6_18-FEDCB-001-ORD</x:v>
      </x:c>
      <x:c r="B920" s="13" t="str">
        <x:v>IEEE 1516.1-2010</x:v>
      </x:c>
      <x:c r="C920" s="13" t="str">
        <x:v>6.18</x:v>
      </x:c>
      <x:c r="D920" s="13" t="str">
        <x:v>Federate Interface Specification</x:v>
      </x:c>
      <x:c r="E920" s="13" t="str">
        <x:v>CAP-OM</x:v>
      </x:c>
      <x:c r="F920" s="13" t="str">
        <x:v>OM-attributesOutOfScope</x:v>
      </x:c>
      <x:c r="G920" s="13" t="str">
        <x:v>`attributesOutOfScope` callback delivery shall respect the selected callback model and the ordering/time/scope constraints applicable to Attributes Out Of Scope.</x:v>
      </x:c>
      <x:c r="H920" s="13" t="str">
        <x:v>shall</x:v>
      </x:c>
      <x:c r="I920" s="13" t="str">
        <x:v>object_management.callback_dispatch</x:v>
      </x:c>
      <x:c r="J920" s="13" t="str">
        <x:v>callback ordering/effect integration test</x:v>
      </x:c>
      <x:c r="K920" s="13" t="str">
        <x:v>TEST-HLA1516_1-OM-6_18-FEDCB-001-ORD</x:v>
      </x:c>
      <x:c r="L920" s="13" t="str">
        <x:v>Draft</x:v>
      </x:c>
      <x:c r="M920" s="13" t="str">
        <x:v>P0</x:v>
      </x:c>
      <x:c r="N920" s="13" t="str">
        <x:v>Derived callback dispatch requirement; detailed trigger predicates should be refined per service clause.</x:v>
      </x:c>
      <x:c r="O920" s="13" t="str">
        <x:v>CB_ORD</x:v>
      </x:c>
      <x:c r="P920" s="13" t="str">
        <x:v>HLA1516.1-OM-6_18-001</x:v>
      </x:c>
      <x:c r="Q920" s="13" t="str">
        <x:v>Java API Annex B source: FederateAmbassador.java; Clause 6.18; overload 1.</x:v>
      </x:c>
      <x:c r="R920" s="13" t="str">
        <x:v>Attributes Out Of Scope</x:v>
      </x:c>
      <x:c r="S920" s="13" t="str">
        <x:v>RTI-initiated callback</x:v>
      </x:c>
      <x:c r="T920" s="13" t="str">
        <x:v>native callback; grpc/rest event stream equivalent where applicable</x:v>
      </x:c>
      <x:c r="U920" s="13" t="str">
        <x:v>TBD</x:v>
      </x:c>
      <x:c r="V920" s="13" t="str"/>
    </x:row>
    <x:row r="921" ht="30" customHeight="1">
      <x:c r="A921" s="13" t="str">
        <x:v>HLA1516.1-OM-6_20-FEDCB-001</x:v>
      </x:c>
      <x:c r="B921" s="13" t="str">
        <x:v>IEEE 1516.1-2010</x:v>
      </x:c>
      <x:c r="C921" s="13" t="str">
        <x:v>6.20</x:v>
      </x:c>
      <x:c r="D921" s="13" t="str">
        <x:v>Federate Interface Specification</x:v>
      </x:c>
      <x:c r="E921" s="13" t="str">
        <x:v>CAP-OM</x:v>
      </x:c>
      <x:c r="F921" s="13" t="str">
        <x:v>OM-provideAttributeValueUpdate</x:v>
      </x:c>
      <x:c r="G921" s="13" t="str">
        <x:v>RTI shall invoke FederateAmbassador callback `provideAttributeValueUpdate` for the Provide Attribute Value Update RTI-initiated service when its triggering condition occurs.</x:v>
      </x:c>
      <x:c r="H921" s="13" t="str">
        <x:v>shall</x:v>
      </x:c>
      <x:c r="I921" s="13" t="str">
        <x:v>object_management.callbacks.provideAttributeValueUpdate</x:v>
      </x:c>
      <x:c r="J921" s="13" t="str">
        <x:v>callback integration test</x:v>
      </x:c>
      <x:c r="K921" s="13" t="str">
        <x:v>TEST-HLA1516_1-OM-6_20-FEDCB-001</x:v>
      </x:c>
      <x:c r="L921" s="13" t="str">
        <x:v>Draft</x:v>
      </x:c>
      <x:c r="M921" s="13" t="str">
        <x:v>P0</x:v>
      </x:c>
      <x:c r="N921" s="13" t="str">
        <x:v>Extracted from official IEEE 1516-2010 Java API callback artifact.</x:v>
      </x:c>
      <x:c r="O921" s="13" t="str">
        <x:v>FED_CB</x:v>
      </x:c>
      <x:c r="P921" s="13" t="str">
        <x:v>HLA1516.1-OM-6_20-001</x:v>
      </x:c>
      <x:c r="Q921" s="13" t="str">
        <x:v>Java API Annex B source: FederateAmbassador.java; Clause 6.20; overload 1.</x:v>
      </x:c>
      <x:c r="R921" s="13" t="str">
        <x:v>Provide Attribute Value Update</x:v>
      </x:c>
      <x:c r="S921" s="13" t="str">
        <x:v>RTI-initiated callback</x:v>
      </x:c>
      <x:c r="T921" s="13" t="str">
        <x:v>native callback; grpc/rest event stream equivalent where applicable</x:v>
      </x:c>
      <x:c r="U921" s="13" t="str">
        <x:v>yes</x:v>
      </x:c>
      <x:c r="V921" s="13" t="str">
        <x:v>Signature: void provideAttributeValueUpdate(ObjectInstanceHandle theObject, AttributeHandleSet theAttributes, byte[] userSuppliedTag) throws FederateInternalError</x:v>
      </x:c>
    </x:row>
    <x:row r="922" ht="30" customHeight="1">
      <x:c r="A922" s="13" t="str">
        <x:v>HLA1516.1-OM-6_20-FEDCB-001-SIG</x:v>
      </x:c>
      <x:c r="B922" s="13" t="str">
        <x:v>IEEE 1516.1-2010</x:v>
      </x:c>
      <x:c r="C922" s="13" t="str">
        <x:v>6.20</x:v>
      </x:c>
      <x:c r="D922" s="13" t="str">
        <x:v>Federate Interface Specification</x:v>
      </x:c>
      <x:c r="E922" s="13" t="str">
        <x:v>CAP-OM</x:v>
      </x:c>
      <x:c r="F922" s="13" t="str">
        <x:v>OM-provideAttributeValueUpdate</x:v>
      </x:c>
      <x:c r="G922" s="13" t="str">
        <x:v>`provideAttributeValueUpdate` callback shall use return type `void` and callback arguments: ObjectInstanceHandle theObject; AttributeHandleSet theAttributes; byte[] userSuppliedTag.</x:v>
      </x:c>
      <x:c r="H922" s="13" t="str">
        <x:v>shall</x:v>
      </x:c>
      <x:c r="I922" s="13" t="str">
        <x:v>object_management.callbacks.provideAttributeValueUpdate</x:v>
      </x:c>
      <x:c r="J922" s="13" t="str">
        <x:v>api signature/static test</x:v>
      </x:c>
      <x:c r="K922" s="13" t="str">
        <x:v>TEST-HLA1516_1-OM-6_20-FEDCB-001-SIG</x:v>
      </x:c>
      <x:c r="L922" s="13" t="str">
        <x:v>Draft</x:v>
      </x:c>
      <x:c r="M922" s="13" t="str">
        <x:v>P0</x:v>
      </x:c>
      <x:c r="N922" s="13" t="str">
        <x:v>Derived from Java FederateAmbassador callback signature.</x:v>
      </x:c>
      <x:c r="O922" s="13" t="str">
        <x:v>CB_SIG</x:v>
      </x:c>
      <x:c r="P922" s="13" t="str">
        <x:v>HLA1516.1-OM-6_20-001</x:v>
      </x:c>
      <x:c r="Q922" s="13" t="str">
        <x:v>Java API Annex B source: FederateAmbassador.java; Clause 6.20; overload 1.</x:v>
      </x:c>
      <x:c r="R922" s="13" t="str">
        <x:v>Provide Attribute Value Update</x:v>
      </x:c>
      <x:c r="S922" s="13" t="str">
        <x:v>RTI-initiated callback</x:v>
      </x:c>
      <x:c r="T922" s="13" t="str">
        <x:v>native callback; grpc/rest event stream equivalent where applicable</x:v>
      </x:c>
      <x:c r="U922" s="13" t="str">
        <x:v>no</x:v>
      </x:c>
      <x:c r="V922" s="13" t="str">
        <x:v>void provideAttributeValueUpdate(ObjectInstanceHandle theObject, AttributeHandleSet theAttributes, byte[] userSuppliedTag) throws FederateInternalError</x:v>
      </x:c>
    </x:row>
    <x:row r="923" ht="30" customHeight="1">
      <x:c r="A923" s="13" t="str">
        <x:v>HLA1516.1-OM-6_20-FEDCB-001-ORD</x:v>
      </x:c>
      <x:c r="B923" s="13" t="str">
        <x:v>IEEE 1516.1-2010</x:v>
      </x:c>
      <x:c r="C923" s="13" t="str">
        <x:v>6.20</x:v>
      </x:c>
      <x:c r="D923" s="13" t="str">
        <x:v>Federate Interface Specification</x:v>
      </x:c>
      <x:c r="E923" s="13" t="str">
        <x:v>CAP-OM</x:v>
      </x:c>
      <x:c r="F923" s="13" t="str">
        <x:v>OM-provideAttributeValueUpdate</x:v>
      </x:c>
      <x:c r="G923" s="13" t="str">
        <x:v>`provideAttributeValueUpdate` callback delivery shall respect the selected callback model and the ordering/time/scope constraints applicable to Provide Attribute Value Update.</x:v>
      </x:c>
      <x:c r="H923" s="13" t="str">
        <x:v>shall</x:v>
      </x:c>
      <x:c r="I923" s="13" t="str">
        <x:v>object_management.callback_dispatch</x:v>
      </x:c>
      <x:c r="J923" s="13" t="str">
        <x:v>callback ordering/effect integration test</x:v>
      </x:c>
      <x:c r="K923" s="13" t="str">
        <x:v>TEST-HLA1516_1-OM-6_20-FEDCB-001-ORD</x:v>
      </x:c>
      <x:c r="L923" s="13" t="str">
        <x:v>Draft</x:v>
      </x:c>
      <x:c r="M923" s="13" t="str">
        <x:v>P0</x:v>
      </x:c>
      <x:c r="N923" s="13" t="str">
        <x:v>Derived callback dispatch requirement; detailed trigger predicates should be refined per service clause.</x:v>
      </x:c>
      <x:c r="O923" s="13" t="str">
        <x:v>CB_ORD</x:v>
      </x:c>
      <x:c r="P923" s="13" t="str">
        <x:v>HLA1516.1-OM-6_20-001</x:v>
      </x:c>
      <x:c r="Q923" s="13" t="str">
        <x:v>Java API Annex B source: FederateAmbassador.java; Clause 6.20; overload 1.</x:v>
      </x:c>
      <x:c r="R923" s="13" t="str">
        <x:v>Provide Attribute Value Update</x:v>
      </x:c>
      <x:c r="S923" s="13" t="str">
        <x:v>RTI-initiated callback</x:v>
      </x:c>
      <x:c r="T923" s="13" t="str">
        <x:v>native callback; grpc/rest event stream equivalent where applicable</x:v>
      </x:c>
      <x:c r="U923" s="13" t="str">
        <x:v>TBD</x:v>
      </x:c>
      <x:c r="V923" s="13" t="str"/>
    </x:row>
    <x:row r="924" ht="30" customHeight="1">
      <x:c r="A924" s="13" t="str">
        <x:v>HLA1516.1-OM-6_21-FEDCB-001</x:v>
      </x:c>
      <x:c r="B924" s="13" t="str">
        <x:v>IEEE 1516.1-2010</x:v>
      </x:c>
      <x:c r="C924" s="13" t="str">
        <x:v>6.21</x:v>
      </x:c>
      <x:c r="D924" s="13" t="str">
        <x:v>Federate Interface Specification</x:v>
      </x:c>
      <x:c r="E924" s="13" t="str">
        <x:v>CAP-OM</x:v>
      </x:c>
      <x:c r="F924" s="13" t="str">
        <x:v>OM-turnUpdatesOnForObjectInstance</x:v>
      </x:c>
      <x:c r="G924" s="13" t="str">
        <x:v>RTI shall invoke FederateAmbassador callback `turnUpdatesOnForObjectInstance` for the Turn Updates On For Object Instance RTI-initiated service when its triggering condition occurs.</x:v>
      </x:c>
      <x:c r="H924" s="13" t="str">
        <x:v>shall</x:v>
      </x:c>
      <x:c r="I924" s="13" t="str">
        <x:v>object_management.callbacks.turnUpdatesOnForObjectInstance</x:v>
      </x:c>
      <x:c r="J924" s="13" t="str">
        <x:v>callback integration test</x:v>
      </x:c>
      <x:c r="K924" s="13" t="str">
        <x:v>TEST-HLA1516_1-OM-6_21-FEDCB-001</x:v>
      </x:c>
      <x:c r="L924" s="13" t="str">
        <x:v>Draft</x:v>
      </x:c>
      <x:c r="M924" s="13" t="str">
        <x:v>P0</x:v>
      </x:c>
      <x:c r="N924" s="13" t="str">
        <x:v>Extracted from official IEEE 1516-2010 Java API callback artifact.</x:v>
      </x:c>
      <x:c r="O924" s="13" t="str">
        <x:v>FED_CB</x:v>
      </x:c>
      <x:c r="P924" s="13" t="str">
        <x:v>HLA1516.1-OM-6_21-001</x:v>
      </x:c>
      <x:c r="Q924" s="13" t="str">
        <x:v>Java API Annex B source: FederateAmbassador.java; Clause 6.21; overload 1.</x:v>
      </x:c>
      <x:c r="R924" s="13" t="str">
        <x:v>Turn Updates On For Object Instance</x:v>
      </x:c>
      <x:c r="S924" s="13" t="str">
        <x:v>RTI-initiated callback</x:v>
      </x:c>
      <x:c r="T924" s="13" t="str">
        <x:v>native callback; grpc/rest event stream equivalent where applicable</x:v>
      </x:c>
      <x:c r="U924" s="13" t="str">
        <x:v>yes</x:v>
      </x:c>
      <x:c r="V924" s="13" t="str">
        <x:v>Signature: void turnUpdatesOnForObjectInstance(ObjectInstanceHandle theObject, AttributeHandleSet theAttributes) throws FederateInternalError</x:v>
      </x:c>
    </x:row>
    <x:row r="925" ht="30" customHeight="1">
      <x:c r="A925" s="13" t="str">
        <x:v>HLA1516.1-OM-6_21-FEDCB-001-SIG</x:v>
      </x:c>
      <x:c r="B925" s="13" t="str">
        <x:v>IEEE 1516.1-2010</x:v>
      </x:c>
      <x:c r="C925" s="13" t="str">
        <x:v>6.21</x:v>
      </x:c>
      <x:c r="D925" s="13" t="str">
        <x:v>Federate Interface Specification</x:v>
      </x:c>
      <x:c r="E925" s="13" t="str">
        <x:v>CAP-OM</x:v>
      </x:c>
      <x:c r="F925" s="13" t="str">
        <x:v>OM-turnUpdatesOnForObjectInstance</x:v>
      </x:c>
      <x:c r="G925" s="13" t="str">
        <x:v>`turnUpdatesOnForObjectInstance` callback shall use return type `void` and callback arguments: ObjectInstanceHandle theObject; AttributeHandleSet theAttributes.</x:v>
      </x:c>
      <x:c r="H925" s="13" t="str">
        <x:v>shall</x:v>
      </x:c>
      <x:c r="I925" s="13" t="str">
        <x:v>object_management.callbacks.turnUpdatesOnForObjectInstance</x:v>
      </x:c>
      <x:c r="J925" s="13" t="str">
        <x:v>api signature/static test</x:v>
      </x:c>
      <x:c r="K925" s="13" t="str">
        <x:v>TEST-HLA1516_1-OM-6_21-FEDCB-001-SIG</x:v>
      </x:c>
      <x:c r="L925" s="13" t="str">
        <x:v>Draft</x:v>
      </x:c>
      <x:c r="M925" s="13" t="str">
        <x:v>P0</x:v>
      </x:c>
      <x:c r="N925" s="13" t="str">
        <x:v>Derived from Java FederateAmbassador callback signature.</x:v>
      </x:c>
      <x:c r="O925" s="13" t="str">
        <x:v>CB_SIG</x:v>
      </x:c>
      <x:c r="P925" s="13" t="str">
        <x:v>HLA1516.1-OM-6_21-001</x:v>
      </x:c>
      <x:c r="Q925" s="13" t="str">
        <x:v>Java API Annex B source: FederateAmbassador.java; Clause 6.21; overload 1.</x:v>
      </x:c>
      <x:c r="R925" s="13" t="str">
        <x:v>Turn Updates On For Object Instance</x:v>
      </x:c>
      <x:c r="S925" s="13" t="str">
        <x:v>RTI-initiated callback</x:v>
      </x:c>
      <x:c r="T925" s="13" t="str">
        <x:v>native callback; grpc/rest event stream equivalent where applicable</x:v>
      </x:c>
      <x:c r="U925" s="13" t="str">
        <x:v>no</x:v>
      </x:c>
      <x:c r="V925" s="13" t="str">
        <x:v>void turnUpdatesOnForObjectInstance(ObjectInstanceHandle theObject, AttributeHandleSet theAttributes) throws FederateInternalError</x:v>
      </x:c>
    </x:row>
    <x:row r="926" ht="30" customHeight="1">
      <x:c r="A926" s="13" t="str">
        <x:v>HLA1516.1-OM-6_21-FEDCB-001-ORD</x:v>
      </x:c>
      <x:c r="B926" s="13" t="str">
        <x:v>IEEE 1516.1-2010</x:v>
      </x:c>
      <x:c r="C926" s="13" t="str">
        <x:v>6.21</x:v>
      </x:c>
      <x:c r="D926" s="13" t="str">
        <x:v>Federate Interface Specification</x:v>
      </x:c>
      <x:c r="E926" s="13" t="str">
        <x:v>CAP-OM</x:v>
      </x:c>
      <x:c r="F926" s="13" t="str">
        <x:v>OM-turnUpdatesOnForObjectInstance</x:v>
      </x:c>
      <x:c r="G926" s="13" t="str">
        <x:v>`turnUpdatesOnForObjectInstance` callback delivery shall respect the selected callback model and the ordering/time/scope constraints applicable to Turn Updates On For Object Instance.</x:v>
      </x:c>
      <x:c r="H926" s="13" t="str">
        <x:v>shall</x:v>
      </x:c>
      <x:c r="I926" s="13" t="str">
        <x:v>object_management.callback_dispatch</x:v>
      </x:c>
      <x:c r="J926" s="13" t="str">
        <x:v>callback ordering/effect integration test</x:v>
      </x:c>
      <x:c r="K926" s="13" t="str">
        <x:v>TEST-HLA1516_1-OM-6_21-FEDCB-001-ORD</x:v>
      </x:c>
      <x:c r="L926" s="13" t="str">
        <x:v>Draft</x:v>
      </x:c>
      <x:c r="M926" s="13" t="str">
        <x:v>P0</x:v>
      </x:c>
      <x:c r="N926" s="13" t="str">
        <x:v>Derived callback dispatch requirement; detailed trigger predicates should be refined per service clause.</x:v>
      </x:c>
      <x:c r="O926" s="13" t="str">
        <x:v>CB_ORD</x:v>
      </x:c>
      <x:c r="P926" s="13" t="str">
        <x:v>HLA1516.1-OM-6_21-001</x:v>
      </x:c>
      <x:c r="Q926" s="13" t="str">
        <x:v>Java API Annex B source: FederateAmbassador.java; Clause 6.21; overload 1.</x:v>
      </x:c>
      <x:c r="R926" s="13" t="str">
        <x:v>Turn Updates On For Object Instance</x:v>
      </x:c>
      <x:c r="S926" s="13" t="str">
        <x:v>RTI-initiated callback</x:v>
      </x:c>
      <x:c r="T926" s="13" t="str">
        <x:v>native callback; grpc/rest event stream equivalent where applicable</x:v>
      </x:c>
      <x:c r="U926" s="13" t="str">
        <x:v>TBD</x:v>
      </x:c>
      <x:c r="V926" s="13" t="str"/>
    </x:row>
    <x:row r="927" ht="30" customHeight="1">
      <x:c r="A927" s="13" t="str">
        <x:v>HLA1516.1-OM-6_21-FEDCB-002</x:v>
      </x:c>
      <x:c r="B927" s="13" t="str">
        <x:v>IEEE 1516.1-2010</x:v>
      </x:c>
      <x:c r="C927" s="13" t="str">
        <x:v>6.21</x:v>
      </x:c>
      <x:c r="D927" s="13" t="str">
        <x:v>Federate Interface Specification</x:v>
      </x:c>
      <x:c r="E927" s="13" t="str">
        <x:v>CAP-OM</x:v>
      </x:c>
      <x:c r="F927" s="13" t="str">
        <x:v>OM-turnUpdatesOnForObjectInstance</x:v>
      </x:c>
      <x:c r="G927" s="13" t="str">
        <x:v>RTI shall invoke FederateAmbassador callback `turnUpdatesOnForObjectInstance` for the Turn Updates On For Object Instance RTI-initiated service when its triggering condition occurs.</x:v>
      </x:c>
      <x:c r="H927" s="13" t="str">
        <x:v>shall</x:v>
      </x:c>
      <x:c r="I927" s="13" t="str">
        <x:v>object_management.callbacks.turnUpdatesOnForObjectInstance</x:v>
      </x:c>
      <x:c r="J927" s="13" t="str">
        <x:v>callback integration test</x:v>
      </x:c>
      <x:c r="K927" s="13" t="str">
        <x:v>TEST-HLA1516_1-OM-6_21-FEDCB-002</x:v>
      </x:c>
      <x:c r="L927" s="13" t="str">
        <x:v>Draft</x:v>
      </x:c>
      <x:c r="M927" s="13" t="str">
        <x:v>P0</x:v>
      </x:c>
      <x:c r="N927" s="13" t="str">
        <x:v>Extracted from official IEEE 1516-2010 Java API callback artifact.</x:v>
      </x:c>
      <x:c r="O927" s="13" t="str">
        <x:v>FED_CB</x:v>
      </x:c>
      <x:c r="P927" s="13" t="str">
        <x:v>HLA1516.1-OM-6_21-001</x:v>
      </x:c>
      <x:c r="Q927" s="13" t="str">
        <x:v>Java API Annex B source: FederateAmbassador.java; Clause 6.21; overload 2.</x:v>
      </x:c>
      <x:c r="R927" s="13" t="str">
        <x:v>Turn Updates On For Object Instance</x:v>
      </x:c>
      <x:c r="S927" s="13" t="str">
        <x:v>RTI-initiated callback</x:v>
      </x:c>
      <x:c r="T927" s="13" t="str">
        <x:v>native callback; grpc/rest event stream equivalent where applicable</x:v>
      </x:c>
      <x:c r="U927" s="13" t="str">
        <x:v>yes</x:v>
      </x:c>
      <x:c r="V927" s="13" t="str">
        <x:v>Signature: void turnUpdatesOnForObjectInstance(ObjectInstanceHandle theObject, AttributeHandleSet theAttributes, String updateRateDesignator) throws FederateInternalError</x:v>
      </x:c>
    </x:row>
    <x:row r="928" ht="30" customHeight="1">
      <x:c r="A928" s="13" t="str">
        <x:v>HLA1516.1-OM-6_21-FEDCB-002-SIG</x:v>
      </x:c>
      <x:c r="B928" s="13" t="str">
        <x:v>IEEE 1516.1-2010</x:v>
      </x:c>
      <x:c r="C928" s="13" t="str">
        <x:v>6.21</x:v>
      </x:c>
      <x:c r="D928" s="13" t="str">
        <x:v>Federate Interface Specification</x:v>
      </x:c>
      <x:c r="E928" s="13" t="str">
        <x:v>CAP-OM</x:v>
      </x:c>
      <x:c r="F928" s="13" t="str">
        <x:v>OM-turnUpdatesOnForObjectInstance</x:v>
      </x:c>
      <x:c r="G928" s="13" t="str">
        <x:v>`turnUpdatesOnForObjectInstance` callback shall use return type `void` and callback arguments: ObjectInstanceHandle theObject; AttributeHandleSet theAttributes; String updateRateDesignator.</x:v>
      </x:c>
      <x:c r="H928" s="13" t="str">
        <x:v>shall</x:v>
      </x:c>
      <x:c r="I928" s="13" t="str">
        <x:v>object_management.callbacks.turnUpdatesOnForObjectInstance</x:v>
      </x:c>
      <x:c r="J928" s="13" t="str">
        <x:v>api signature/static test</x:v>
      </x:c>
      <x:c r="K928" s="13" t="str">
        <x:v>TEST-HLA1516_1-OM-6_21-FEDCB-002-SIG</x:v>
      </x:c>
      <x:c r="L928" s="13" t="str">
        <x:v>Draft</x:v>
      </x:c>
      <x:c r="M928" s="13" t="str">
        <x:v>P0</x:v>
      </x:c>
      <x:c r="N928" s="13" t="str">
        <x:v>Derived from Java FederateAmbassador callback signature.</x:v>
      </x:c>
      <x:c r="O928" s="13" t="str">
        <x:v>CB_SIG</x:v>
      </x:c>
      <x:c r="P928" s="13" t="str">
        <x:v>HLA1516.1-OM-6_21-001</x:v>
      </x:c>
      <x:c r="Q928" s="13" t="str">
        <x:v>Java API Annex B source: FederateAmbassador.java; Clause 6.21; overload 2.</x:v>
      </x:c>
      <x:c r="R928" s="13" t="str">
        <x:v>Turn Updates On For Object Instance</x:v>
      </x:c>
      <x:c r="S928" s="13" t="str">
        <x:v>RTI-initiated callback</x:v>
      </x:c>
      <x:c r="T928" s="13" t="str">
        <x:v>native callback; grpc/rest event stream equivalent where applicable</x:v>
      </x:c>
      <x:c r="U928" s="13" t="str">
        <x:v>no</x:v>
      </x:c>
      <x:c r="V928" s="13" t="str">
        <x:v>void turnUpdatesOnForObjectInstance(ObjectInstanceHandle theObject, AttributeHandleSet theAttributes, String updateRateDesignator) throws FederateInternalError</x:v>
      </x:c>
    </x:row>
    <x:row r="929" ht="30" customHeight="1">
      <x:c r="A929" s="13" t="str">
        <x:v>HLA1516.1-OM-6_21-FEDCB-002-ORD</x:v>
      </x:c>
      <x:c r="B929" s="13" t="str">
        <x:v>IEEE 1516.1-2010</x:v>
      </x:c>
      <x:c r="C929" s="13" t="str">
        <x:v>6.21</x:v>
      </x:c>
      <x:c r="D929" s="13" t="str">
        <x:v>Federate Interface Specification</x:v>
      </x:c>
      <x:c r="E929" s="13" t="str">
        <x:v>CAP-OM</x:v>
      </x:c>
      <x:c r="F929" s="13" t="str">
        <x:v>OM-turnUpdatesOnForObjectInstance</x:v>
      </x:c>
      <x:c r="G929" s="13" t="str">
        <x:v>`turnUpdatesOnForObjectInstance` callback delivery shall respect the selected callback model and the ordering/time/scope constraints applicable to Turn Updates On For Object Instance.</x:v>
      </x:c>
      <x:c r="H929" s="13" t="str">
        <x:v>shall</x:v>
      </x:c>
      <x:c r="I929" s="13" t="str">
        <x:v>object_management.callback_dispatch</x:v>
      </x:c>
      <x:c r="J929" s="13" t="str">
        <x:v>callback ordering/effect integration test</x:v>
      </x:c>
      <x:c r="K929" s="13" t="str">
        <x:v>TEST-HLA1516_1-OM-6_21-FEDCB-002-ORD</x:v>
      </x:c>
      <x:c r="L929" s="13" t="str">
        <x:v>Draft</x:v>
      </x:c>
      <x:c r="M929" s="13" t="str">
        <x:v>P0</x:v>
      </x:c>
      <x:c r="N929" s="13" t="str">
        <x:v>Derived callback dispatch requirement; detailed trigger predicates should be refined per service clause.</x:v>
      </x:c>
      <x:c r="O929" s="13" t="str">
        <x:v>CB_ORD</x:v>
      </x:c>
      <x:c r="P929" s="13" t="str">
        <x:v>HLA1516.1-OM-6_21-001</x:v>
      </x:c>
      <x:c r="Q929" s="13" t="str">
        <x:v>Java API Annex B source: FederateAmbassador.java; Clause 6.21; overload 2.</x:v>
      </x:c>
      <x:c r="R929" s="13" t="str">
        <x:v>Turn Updates On For Object Instance</x:v>
      </x:c>
      <x:c r="S929" s="13" t="str">
        <x:v>RTI-initiated callback</x:v>
      </x:c>
      <x:c r="T929" s="13" t="str">
        <x:v>native callback; grpc/rest event stream equivalent where applicable</x:v>
      </x:c>
      <x:c r="U929" s="13" t="str">
        <x:v>TBD</x:v>
      </x:c>
      <x:c r="V929" s="13" t="str"/>
    </x:row>
    <x:row r="930" ht="30" customHeight="1">
      <x:c r="A930" s="13" t="str">
        <x:v>HLA1516.1-OM-6_22-FEDCB-001</x:v>
      </x:c>
      <x:c r="B930" s="13" t="str">
        <x:v>IEEE 1516.1-2010</x:v>
      </x:c>
      <x:c r="C930" s="13" t="str">
        <x:v>6.22</x:v>
      </x:c>
      <x:c r="D930" s="13" t="str">
        <x:v>Federate Interface Specification</x:v>
      </x:c>
      <x:c r="E930" s="13" t="str">
        <x:v>CAP-OM</x:v>
      </x:c>
      <x:c r="F930" s="13" t="str">
        <x:v>OM-turnUpdatesOffForObjectInstance</x:v>
      </x:c>
      <x:c r="G930" s="13" t="str">
        <x:v>RTI shall invoke FederateAmbassador callback `turnUpdatesOffForObjectInstance` for the Turn Updates Off For Object Instance RTI-initiated service when its triggering condition occurs.</x:v>
      </x:c>
      <x:c r="H930" s="13" t="str">
        <x:v>shall</x:v>
      </x:c>
      <x:c r="I930" s="13" t="str">
        <x:v>object_management.callbacks.turnUpdatesOffForObjectInstance</x:v>
      </x:c>
      <x:c r="J930" s="13" t="str">
        <x:v>callback integration test</x:v>
      </x:c>
      <x:c r="K930" s="13" t="str">
        <x:v>TEST-HLA1516_1-OM-6_22-FEDCB-001</x:v>
      </x:c>
      <x:c r="L930" s="13" t="str">
        <x:v>Draft</x:v>
      </x:c>
      <x:c r="M930" s="13" t="str">
        <x:v>P0</x:v>
      </x:c>
      <x:c r="N930" s="13" t="str">
        <x:v>Extracted from official IEEE 1516-2010 Java API callback artifact.</x:v>
      </x:c>
      <x:c r="O930" s="13" t="str">
        <x:v>FED_CB</x:v>
      </x:c>
      <x:c r="P930" s="13" t="str">
        <x:v>HLA1516.1-OM-6_22-001</x:v>
      </x:c>
      <x:c r="Q930" s="13" t="str">
        <x:v>Java API Annex B source: FederateAmbassador.java; Clause 6.22; overload 1.</x:v>
      </x:c>
      <x:c r="R930" s="13" t="str">
        <x:v>Turn Updates Off For Object Instance</x:v>
      </x:c>
      <x:c r="S930" s="13" t="str">
        <x:v>RTI-initiated callback</x:v>
      </x:c>
      <x:c r="T930" s="13" t="str">
        <x:v>native callback; grpc/rest event stream equivalent where applicable</x:v>
      </x:c>
      <x:c r="U930" s="13" t="str">
        <x:v>yes</x:v>
      </x:c>
      <x:c r="V930" s="13" t="str">
        <x:v>Signature: void turnUpdatesOffForObjectInstance(ObjectInstanceHandle theObject, AttributeHandleSet theAttributes) throws FederateInternalError</x:v>
      </x:c>
    </x:row>
    <x:row r="931" ht="30" customHeight="1">
      <x:c r="A931" s="13" t="str">
        <x:v>HLA1516.1-OM-6_22-FEDCB-001-SIG</x:v>
      </x:c>
      <x:c r="B931" s="13" t="str">
        <x:v>IEEE 1516.1-2010</x:v>
      </x:c>
      <x:c r="C931" s="13" t="str">
        <x:v>6.22</x:v>
      </x:c>
      <x:c r="D931" s="13" t="str">
        <x:v>Federate Interface Specification</x:v>
      </x:c>
      <x:c r="E931" s="13" t="str">
        <x:v>CAP-OM</x:v>
      </x:c>
      <x:c r="F931" s="13" t="str">
        <x:v>OM-turnUpdatesOffForObjectInstance</x:v>
      </x:c>
      <x:c r="G931" s="13" t="str">
        <x:v>`turnUpdatesOffForObjectInstance` callback shall use return type `void` and callback arguments: ObjectInstanceHandle theObject; AttributeHandleSet theAttributes.</x:v>
      </x:c>
      <x:c r="H931" s="13" t="str">
        <x:v>shall</x:v>
      </x:c>
      <x:c r="I931" s="13" t="str">
        <x:v>object_management.callbacks.turnUpdatesOffForObjectInstance</x:v>
      </x:c>
      <x:c r="J931" s="13" t="str">
        <x:v>api signature/static test</x:v>
      </x:c>
      <x:c r="K931" s="13" t="str">
        <x:v>TEST-HLA1516_1-OM-6_22-FEDCB-001-SIG</x:v>
      </x:c>
      <x:c r="L931" s="13" t="str">
        <x:v>Draft</x:v>
      </x:c>
      <x:c r="M931" s="13" t="str">
        <x:v>P0</x:v>
      </x:c>
      <x:c r="N931" s="13" t="str">
        <x:v>Derived from Java FederateAmbassador callback signature.</x:v>
      </x:c>
      <x:c r="O931" s="13" t="str">
        <x:v>CB_SIG</x:v>
      </x:c>
      <x:c r="P931" s="13" t="str">
        <x:v>HLA1516.1-OM-6_22-001</x:v>
      </x:c>
      <x:c r="Q931" s="13" t="str">
        <x:v>Java API Annex B source: FederateAmbassador.java; Clause 6.22; overload 1.</x:v>
      </x:c>
      <x:c r="R931" s="13" t="str">
        <x:v>Turn Updates Off For Object Instance</x:v>
      </x:c>
      <x:c r="S931" s="13" t="str">
        <x:v>RTI-initiated callback</x:v>
      </x:c>
      <x:c r="T931" s="13" t="str">
        <x:v>native callback; grpc/rest event stream equivalent where applicable</x:v>
      </x:c>
      <x:c r="U931" s="13" t="str">
        <x:v>no</x:v>
      </x:c>
      <x:c r="V931" s="13" t="str">
        <x:v>void turnUpdatesOffForObjectInstance(ObjectInstanceHandle theObject, AttributeHandleSet theAttributes) throws FederateInternalError</x:v>
      </x:c>
    </x:row>
    <x:row r="932" ht="30" customHeight="1">
      <x:c r="A932" s="13" t="str">
        <x:v>HLA1516.1-OM-6_22-FEDCB-001-ORD</x:v>
      </x:c>
      <x:c r="B932" s="13" t="str">
        <x:v>IEEE 1516.1-2010</x:v>
      </x:c>
      <x:c r="C932" s="13" t="str">
        <x:v>6.22</x:v>
      </x:c>
      <x:c r="D932" s="13" t="str">
        <x:v>Federate Interface Specification</x:v>
      </x:c>
      <x:c r="E932" s="13" t="str">
        <x:v>CAP-OM</x:v>
      </x:c>
      <x:c r="F932" s="13" t="str">
        <x:v>OM-turnUpdatesOffForObjectInstance</x:v>
      </x:c>
      <x:c r="G932" s="13" t="str">
        <x:v>`turnUpdatesOffForObjectInstance` callback delivery shall respect the selected callback model and the ordering/time/scope constraints applicable to Turn Updates Off For Object Instance.</x:v>
      </x:c>
      <x:c r="H932" s="13" t="str">
        <x:v>shall</x:v>
      </x:c>
      <x:c r="I932" s="13" t="str">
        <x:v>object_management.callback_dispatch</x:v>
      </x:c>
      <x:c r="J932" s="13" t="str">
        <x:v>callback ordering/effect integration test</x:v>
      </x:c>
      <x:c r="K932" s="13" t="str">
        <x:v>TEST-HLA1516_1-OM-6_22-FEDCB-001-ORD</x:v>
      </x:c>
      <x:c r="L932" s="13" t="str">
        <x:v>Draft</x:v>
      </x:c>
      <x:c r="M932" s="13" t="str">
        <x:v>P0</x:v>
      </x:c>
      <x:c r="N932" s="13" t="str">
        <x:v>Derived callback dispatch requirement; detailed trigger predicates should be refined per service clause.</x:v>
      </x:c>
      <x:c r="O932" s="13" t="str">
        <x:v>CB_ORD</x:v>
      </x:c>
      <x:c r="P932" s="13" t="str">
        <x:v>HLA1516.1-OM-6_22-001</x:v>
      </x:c>
      <x:c r="Q932" s="13" t="str">
        <x:v>Java API Annex B source: FederateAmbassador.java; Clause 6.22; overload 1.</x:v>
      </x:c>
      <x:c r="R932" s="13" t="str">
        <x:v>Turn Updates Off For Object Instance</x:v>
      </x:c>
      <x:c r="S932" s="13" t="str">
        <x:v>RTI-initiated callback</x:v>
      </x:c>
      <x:c r="T932" s="13" t="str">
        <x:v>native callback; grpc/rest event stream equivalent where applicable</x:v>
      </x:c>
      <x:c r="U932" s="13" t="str">
        <x:v>TBD</x:v>
      </x:c>
      <x:c r="V932" s="13" t="str"/>
    </x:row>
    <x:row r="933" ht="30" customHeight="1">
      <x:c r="A933" s="13" t="str">
        <x:v>HLA1516.1-OM-6_24-FEDCB-001</x:v>
      </x:c>
      <x:c r="B933" s="13" t="str">
        <x:v>IEEE 1516.1-2010</x:v>
      </x:c>
      <x:c r="C933" s="13" t="str">
        <x:v>6.24</x:v>
      </x:c>
      <x:c r="D933" s="13" t="str">
        <x:v>Federate Interface Specification</x:v>
      </x:c>
      <x:c r="E933" s="13" t="str">
        <x:v>CAP-OM</x:v>
      </x:c>
      <x:c r="F933" s="13" t="str">
        <x:v>OM-confirmAttributeTransportationTypeChange</x:v>
      </x:c>
      <x:c r="G933" s="13" t="str">
        <x:v>RTI shall invoke FederateAmbassador callback `confirmAttributeTransportationTypeChange` for the Confirm Attribute Transportation Type Change RTI-initiated service when its triggering condition occurs.</x:v>
      </x:c>
      <x:c r="H933" s="13" t="str">
        <x:v>shall</x:v>
      </x:c>
      <x:c r="I933" s="13" t="str">
        <x:v>object_management.callbacks.confirmAttributeTransportationTypeChange</x:v>
      </x:c>
      <x:c r="J933" s="13" t="str">
        <x:v>callback integration test</x:v>
      </x:c>
      <x:c r="K933" s="13" t="str">
        <x:v>TEST-HLA1516_1-OM-6_24-FEDCB-001</x:v>
      </x:c>
      <x:c r="L933" s="13" t="str">
        <x:v>Draft</x:v>
      </x:c>
      <x:c r="M933" s="13" t="str">
        <x:v>P0</x:v>
      </x:c>
      <x:c r="N933" s="13" t="str">
        <x:v>Extracted from official IEEE 1516-2010 Java API callback artifact.</x:v>
      </x:c>
      <x:c r="O933" s="13" t="str">
        <x:v>FED_CB</x:v>
      </x:c>
      <x:c r="P933" s="13" t="str">
        <x:v>HLA1516.1-OM-6_24-001</x:v>
      </x:c>
      <x:c r="Q933" s="13" t="str">
        <x:v>Java API Annex B source: FederateAmbassador.java; Clause 6.24; overload 1.</x:v>
      </x:c>
      <x:c r="R933" s="13" t="str">
        <x:v>Confirm Attribute Transportation Type Change</x:v>
      </x:c>
      <x:c r="S933" s="13" t="str">
        <x:v>RTI-initiated callback</x:v>
      </x:c>
      <x:c r="T933" s="13" t="str">
        <x:v>native callback; grpc/rest event stream equivalent where applicable</x:v>
      </x:c>
      <x:c r="U933" s="13" t="str">
        <x:v>yes</x:v>
      </x:c>
      <x:c r="V933" s="13" t="str">
        <x:v>Signature: void confirmAttributeTransportationTypeChange(ObjectInstanceHandle theObject, AttributeHandleSet theAttributes, TransportationTypeHandle theTransportation) throws FederateInternalError</x:v>
      </x:c>
    </x:row>
    <x:row r="934" ht="30" customHeight="1">
      <x:c r="A934" s="13" t="str">
        <x:v>HLA1516.1-OM-6_24-FEDCB-001-SIG</x:v>
      </x:c>
      <x:c r="B934" s="13" t="str">
        <x:v>IEEE 1516.1-2010</x:v>
      </x:c>
      <x:c r="C934" s="13" t="str">
        <x:v>6.24</x:v>
      </x:c>
      <x:c r="D934" s="13" t="str">
        <x:v>Federate Interface Specification</x:v>
      </x:c>
      <x:c r="E934" s="13" t="str">
        <x:v>CAP-OM</x:v>
      </x:c>
      <x:c r="F934" s="13" t="str">
        <x:v>OM-confirmAttributeTransportationTypeChange</x:v>
      </x:c>
      <x:c r="G934" s="13" t="str">
        <x:v>`confirmAttributeTransportationTypeChange` callback shall use return type `void` and callback arguments: ObjectInstanceHandle theObject; AttributeHandleSet theAttributes; TransportationTypeHandle theTransportation.</x:v>
      </x:c>
      <x:c r="H934" s="13" t="str">
        <x:v>shall</x:v>
      </x:c>
      <x:c r="I934" s="13" t="str">
        <x:v>object_management.callbacks.confirmAttributeTransportationTypeChange</x:v>
      </x:c>
      <x:c r="J934" s="13" t="str">
        <x:v>api signature/static test</x:v>
      </x:c>
      <x:c r="K934" s="13" t="str">
        <x:v>TEST-HLA1516_1-OM-6_24-FEDCB-001-SIG</x:v>
      </x:c>
      <x:c r="L934" s="13" t="str">
        <x:v>Draft</x:v>
      </x:c>
      <x:c r="M934" s="13" t="str">
        <x:v>P0</x:v>
      </x:c>
      <x:c r="N934" s="13" t="str">
        <x:v>Derived from Java FederateAmbassador callback signature.</x:v>
      </x:c>
      <x:c r="O934" s="13" t="str">
        <x:v>CB_SIG</x:v>
      </x:c>
      <x:c r="P934" s="13" t="str">
        <x:v>HLA1516.1-OM-6_24-001</x:v>
      </x:c>
      <x:c r="Q934" s="13" t="str">
        <x:v>Java API Annex B source: FederateAmbassador.java; Clause 6.24; overload 1.</x:v>
      </x:c>
      <x:c r="R934" s="13" t="str">
        <x:v>Confirm Attribute Transportation Type Change</x:v>
      </x:c>
      <x:c r="S934" s="13" t="str">
        <x:v>RTI-initiated callback</x:v>
      </x:c>
      <x:c r="T934" s="13" t="str">
        <x:v>native callback; grpc/rest event stream equivalent where applicable</x:v>
      </x:c>
      <x:c r="U934" s="13" t="str">
        <x:v>no</x:v>
      </x:c>
      <x:c r="V934" s="13" t="str">
        <x:v>void confirmAttributeTransportationTypeChange(ObjectInstanceHandle theObject, AttributeHandleSet theAttributes, TransportationTypeHandle theTransportation) throws FederateInternalError</x:v>
      </x:c>
    </x:row>
    <x:row r="935" ht="30" customHeight="1">
      <x:c r="A935" s="13" t="str">
        <x:v>HLA1516.1-OM-6_24-FEDCB-001-ORD</x:v>
      </x:c>
      <x:c r="B935" s="13" t="str">
        <x:v>IEEE 1516.1-2010</x:v>
      </x:c>
      <x:c r="C935" s="13" t="str">
        <x:v>6.24</x:v>
      </x:c>
      <x:c r="D935" s="13" t="str">
        <x:v>Federate Interface Specification</x:v>
      </x:c>
      <x:c r="E935" s="13" t="str">
        <x:v>CAP-OM</x:v>
      </x:c>
      <x:c r="F935" s="13" t="str">
        <x:v>OM-confirmAttributeTransportationTypeChange</x:v>
      </x:c>
      <x:c r="G935" s="13" t="str">
        <x:v>`confirmAttributeTransportationTypeChange` callback delivery shall respect the selected callback model and the ordering/time/scope constraints applicable to Confirm Attribute Transportation Type Change.</x:v>
      </x:c>
      <x:c r="H935" s="13" t="str">
        <x:v>shall</x:v>
      </x:c>
      <x:c r="I935" s="13" t="str">
        <x:v>object_management.callback_dispatch</x:v>
      </x:c>
      <x:c r="J935" s="13" t="str">
        <x:v>callback ordering/effect integration test</x:v>
      </x:c>
      <x:c r="K935" s="13" t="str">
        <x:v>TEST-HLA1516_1-OM-6_24-FEDCB-001-ORD</x:v>
      </x:c>
      <x:c r="L935" s="13" t="str">
        <x:v>Draft</x:v>
      </x:c>
      <x:c r="M935" s="13" t="str">
        <x:v>P0</x:v>
      </x:c>
      <x:c r="N935" s="13" t="str">
        <x:v>Derived callback dispatch requirement; detailed trigger predicates should be refined per service clause.</x:v>
      </x:c>
      <x:c r="O935" s="13" t="str">
        <x:v>CB_ORD</x:v>
      </x:c>
      <x:c r="P935" s="13" t="str">
        <x:v>HLA1516.1-OM-6_24-001</x:v>
      </x:c>
      <x:c r="Q935" s="13" t="str">
        <x:v>Java API Annex B source: FederateAmbassador.java; Clause 6.24; overload 1.</x:v>
      </x:c>
      <x:c r="R935" s="13" t="str">
        <x:v>Confirm Attribute Transportation Type Change</x:v>
      </x:c>
      <x:c r="S935" s="13" t="str">
        <x:v>RTI-initiated callback</x:v>
      </x:c>
      <x:c r="T935" s="13" t="str">
        <x:v>native callback; grpc/rest event stream equivalent where applicable</x:v>
      </x:c>
      <x:c r="U935" s="13" t="str">
        <x:v>TBD</x:v>
      </x:c>
      <x:c r="V935" s="13" t="str"/>
    </x:row>
    <x:row r="936" ht="30" customHeight="1">
      <x:c r="A936" s="13" t="str">
        <x:v>HLA1516.1-OM-6_26-FEDCB-001</x:v>
      </x:c>
      <x:c r="B936" s="13" t="str">
        <x:v>IEEE 1516.1-2010</x:v>
      </x:c>
      <x:c r="C936" s="13" t="str">
        <x:v>6.26</x:v>
      </x:c>
      <x:c r="D936" s="13" t="str">
        <x:v>Federate Interface Specification</x:v>
      </x:c>
      <x:c r="E936" s="13" t="str">
        <x:v>CAP-OM</x:v>
      </x:c>
      <x:c r="F936" s="13" t="str">
        <x:v>OM-reportAttributeTransportationType</x:v>
      </x:c>
      <x:c r="G936" s="13" t="str">
        <x:v>RTI shall invoke FederateAmbassador callback `reportAttributeTransportationType` for the Report Attribute Transportation Type RTI-initiated service when its triggering condition occurs.</x:v>
      </x:c>
      <x:c r="H936" s="13" t="str">
        <x:v>shall</x:v>
      </x:c>
      <x:c r="I936" s="13" t="str">
        <x:v>object_management.callbacks.reportAttributeTransportationType</x:v>
      </x:c>
      <x:c r="J936" s="13" t="str">
        <x:v>callback integration test</x:v>
      </x:c>
      <x:c r="K936" s="13" t="str">
        <x:v>TEST-HLA1516_1-OM-6_26-FEDCB-001</x:v>
      </x:c>
      <x:c r="L936" s="13" t="str">
        <x:v>Draft</x:v>
      </x:c>
      <x:c r="M936" s="13" t="str">
        <x:v>P0</x:v>
      </x:c>
      <x:c r="N936" s="13" t="str">
        <x:v>Extracted from official IEEE 1516-2010 Java API callback artifact.</x:v>
      </x:c>
      <x:c r="O936" s="13" t="str">
        <x:v>FED_CB</x:v>
      </x:c>
      <x:c r="P936" s="13" t="str">
        <x:v>HLA1516.1-OM-6_26-001</x:v>
      </x:c>
      <x:c r="Q936" s="13" t="str">
        <x:v>Java API Annex B source: FederateAmbassador.java; Clause 6.26; overload 1.</x:v>
      </x:c>
      <x:c r="R936" s="13" t="str">
        <x:v>Report Attribute Transportation Type</x:v>
      </x:c>
      <x:c r="S936" s="13" t="str">
        <x:v>RTI-initiated callback</x:v>
      </x:c>
      <x:c r="T936" s="13" t="str">
        <x:v>native callback; grpc/rest event stream equivalent where applicable</x:v>
      </x:c>
      <x:c r="U936" s="13" t="str">
        <x:v>yes</x:v>
      </x:c>
      <x:c r="V936" s="13" t="str">
        <x:v>Signature: void reportAttributeTransportationType(ObjectInstanceHandle theObject, AttributeHandle theAttribute, TransportationTypeHandle theTransportation) throws FederateInternalError</x:v>
      </x:c>
    </x:row>
    <x:row r="937" ht="30" customHeight="1">
      <x:c r="A937" s="13" t="str">
        <x:v>HLA1516.1-OM-6_26-FEDCB-001-SIG</x:v>
      </x:c>
      <x:c r="B937" s="13" t="str">
        <x:v>IEEE 1516.1-2010</x:v>
      </x:c>
      <x:c r="C937" s="13" t="str">
        <x:v>6.26</x:v>
      </x:c>
      <x:c r="D937" s="13" t="str">
        <x:v>Federate Interface Specification</x:v>
      </x:c>
      <x:c r="E937" s="13" t="str">
        <x:v>CAP-OM</x:v>
      </x:c>
      <x:c r="F937" s="13" t="str">
        <x:v>OM-reportAttributeTransportationType</x:v>
      </x:c>
      <x:c r="G937" s="13" t="str">
        <x:v>`reportAttributeTransportationType` callback shall use return type `void` and callback arguments: ObjectInstanceHandle theObject; AttributeHandle theAttribute; TransportationTypeHandle theTransportation.</x:v>
      </x:c>
      <x:c r="H937" s="13" t="str">
        <x:v>shall</x:v>
      </x:c>
      <x:c r="I937" s="13" t="str">
        <x:v>object_management.callbacks.reportAttributeTransportationType</x:v>
      </x:c>
      <x:c r="J937" s="13" t="str">
        <x:v>api signature/static test</x:v>
      </x:c>
      <x:c r="K937" s="13" t="str">
        <x:v>TEST-HLA1516_1-OM-6_26-FEDCB-001-SIG</x:v>
      </x:c>
      <x:c r="L937" s="13" t="str">
        <x:v>Draft</x:v>
      </x:c>
      <x:c r="M937" s="13" t="str">
        <x:v>P0</x:v>
      </x:c>
      <x:c r="N937" s="13" t="str">
        <x:v>Derived from Java FederateAmbassador callback signature.</x:v>
      </x:c>
      <x:c r="O937" s="13" t="str">
        <x:v>CB_SIG</x:v>
      </x:c>
      <x:c r="P937" s="13" t="str">
        <x:v>HLA1516.1-OM-6_26-001</x:v>
      </x:c>
      <x:c r="Q937" s="13" t="str">
        <x:v>Java API Annex B source: FederateAmbassador.java; Clause 6.26; overload 1.</x:v>
      </x:c>
      <x:c r="R937" s="13" t="str">
        <x:v>Report Attribute Transportation Type</x:v>
      </x:c>
      <x:c r="S937" s="13" t="str">
        <x:v>RTI-initiated callback</x:v>
      </x:c>
      <x:c r="T937" s="13" t="str">
        <x:v>native callback; grpc/rest event stream equivalent where applicable</x:v>
      </x:c>
      <x:c r="U937" s="13" t="str">
        <x:v>no</x:v>
      </x:c>
      <x:c r="V937" s="13" t="str">
        <x:v>void reportAttributeTransportationType(ObjectInstanceHandle theObject, AttributeHandle theAttribute, TransportationTypeHandle theTransportation) throws FederateInternalError</x:v>
      </x:c>
    </x:row>
    <x:row r="938" ht="30" customHeight="1">
      <x:c r="A938" s="13" t="str">
        <x:v>HLA1516.1-OM-6_26-FEDCB-001-ORD</x:v>
      </x:c>
      <x:c r="B938" s="13" t="str">
        <x:v>IEEE 1516.1-2010</x:v>
      </x:c>
      <x:c r="C938" s="13" t="str">
        <x:v>6.26</x:v>
      </x:c>
      <x:c r="D938" s="13" t="str">
        <x:v>Federate Interface Specification</x:v>
      </x:c>
      <x:c r="E938" s="13" t="str">
        <x:v>CAP-OM</x:v>
      </x:c>
      <x:c r="F938" s="13" t="str">
        <x:v>OM-reportAttributeTransportationType</x:v>
      </x:c>
      <x:c r="G938" s="13" t="str">
        <x:v>`reportAttributeTransportationType` callback delivery shall respect the selected callback model and the ordering/time/scope constraints applicable to Report Attribute Transportation Type.</x:v>
      </x:c>
      <x:c r="H938" s="13" t="str">
        <x:v>shall</x:v>
      </x:c>
      <x:c r="I938" s="13" t="str">
        <x:v>object_management.callback_dispatch</x:v>
      </x:c>
      <x:c r="J938" s="13" t="str">
        <x:v>callback ordering/effect integration test</x:v>
      </x:c>
      <x:c r="K938" s="13" t="str">
        <x:v>TEST-HLA1516_1-OM-6_26-FEDCB-001-ORD</x:v>
      </x:c>
      <x:c r="L938" s="13" t="str">
        <x:v>Draft</x:v>
      </x:c>
      <x:c r="M938" s="13" t="str">
        <x:v>P0</x:v>
      </x:c>
      <x:c r="N938" s="13" t="str">
        <x:v>Derived callback dispatch requirement; detailed trigger predicates should be refined per service clause.</x:v>
      </x:c>
      <x:c r="O938" s="13" t="str">
        <x:v>CB_ORD</x:v>
      </x:c>
      <x:c r="P938" s="13" t="str">
        <x:v>HLA1516.1-OM-6_26-001</x:v>
      </x:c>
      <x:c r="Q938" s="13" t="str">
        <x:v>Java API Annex B source: FederateAmbassador.java; Clause 6.26; overload 1.</x:v>
      </x:c>
      <x:c r="R938" s="13" t="str">
        <x:v>Report Attribute Transportation Type</x:v>
      </x:c>
      <x:c r="S938" s="13" t="str">
        <x:v>RTI-initiated callback</x:v>
      </x:c>
      <x:c r="T938" s="13" t="str">
        <x:v>native callback; grpc/rest event stream equivalent where applicable</x:v>
      </x:c>
      <x:c r="U938" s="13" t="str">
        <x:v>TBD</x:v>
      </x:c>
      <x:c r="V938" s="13" t="str"/>
    </x:row>
    <x:row r="939" ht="30" customHeight="1">
      <x:c r="A939" s="13" t="str">
        <x:v>HLA1516.1-OM-6_28-FEDCB-001</x:v>
      </x:c>
      <x:c r="B939" s="13" t="str">
        <x:v>IEEE 1516.1-2010</x:v>
      </x:c>
      <x:c r="C939" s="13" t="str">
        <x:v>6.28</x:v>
      </x:c>
      <x:c r="D939" s="13" t="str">
        <x:v>Federate Interface Specification</x:v>
      </x:c>
      <x:c r="E939" s="13" t="str">
        <x:v>CAP-OM</x:v>
      </x:c>
      <x:c r="F939" s="13" t="str">
        <x:v>OM-confirmInteractionTransportationTypeChange</x:v>
      </x:c>
      <x:c r="G939" s="13" t="str">
        <x:v>RTI shall invoke FederateAmbassador callback `confirmInteractionTransportationTypeChange` for the Confirm Interaction Transportation Type Change RTI-initiated service when its triggering condition occurs.</x:v>
      </x:c>
      <x:c r="H939" s="13" t="str">
        <x:v>shall</x:v>
      </x:c>
      <x:c r="I939" s="13" t="str">
        <x:v>object_management.callbacks.confirmInteractionTransportationTypeChange</x:v>
      </x:c>
      <x:c r="J939" s="13" t="str">
        <x:v>callback integration test</x:v>
      </x:c>
      <x:c r="K939" s="13" t="str">
        <x:v>TEST-HLA1516_1-OM-6_28-FEDCB-001</x:v>
      </x:c>
      <x:c r="L939" s="13" t="str">
        <x:v>Draft</x:v>
      </x:c>
      <x:c r="M939" s="13" t="str">
        <x:v>P0</x:v>
      </x:c>
      <x:c r="N939" s="13" t="str">
        <x:v>Extracted from official IEEE 1516-2010 Java API callback artifact.</x:v>
      </x:c>
      <x:c r="O939" s="13" t="str">
        <x:v>FED_CB</x:v>
      </x:c>
      <x:c r="P939" s="13" t="str">
        <x:v>HLA1516.1-OM-6_28-001</x:v>
      </x:c>
      <x:c r="Q939" s="13" t="str">
        <x:v>Java API Annex B source: FederateAmbassador.java; Clause 6.28; overload 1.</x:v>
      </x:c>
      <x:c r="R939" s="13" t="str">
        <x:v>Confirm Interaction Transportation Type Change</x:v>
      </x:c>
      <x:c r="S939" s="13" t="str">
        <x:v>RTI-initiated callback</x:v>
      </x:c>
      <x:c r="T939" s="13" t="str">
        <x:v>native callback; grpc/rest event stream equivalent where applicable</x:v>
      </x:c>
      <x:c r="U939" s="13" t="str">
        <x:v>yes</x:v>
      </x:c>
      <x:c r="V939" s="13" t="str">
        <x:v>Signature: void confirmInteractionTransportationTypeChange(InteractionClassHandle theInteraction, TransportationTypeHandle theTransportation) throws FederateInternalError</x:v>
      </x:c>
    </x:row>
    <x:row r="940" ht="30" customHeight="1">
      <x:c r="A940" s="13" t="str">
        <x:v>HLA1516.1-OM-6_28-FEDCB-001-SIG</x:v>
      </x:c>
      <x:c r="B940" s="13" t="str">
        <x:v>IEEE 1516.1-2010</x:v>
      </x:c>
      <x:c r="C940" s="13" t="str">
        <x:v>6.28</x:v>
      </x:c>
      <x:c r="D940" s="13" t="str">
        <x:v>Federate Interface Specification</x:v>
      </x:c>
      <x:c r="E940" s="13" t="str">
        <x:v>CAP-OM</x:v>
      </x:c>
      <x:c r="F940" s="13" t="str">
        <x:v>OM-confirmInteractionTransportationTypeChange</x:v>
      </x:c>
      <x:c r="G940" s="13" t="str">
        <x:v>`confirmInteractionTransportationTypeChange` callback shall use return type `void` and callback arguments: InteractionClassHandle theInteraction; TransportationTypeHandle theTransportation.</x:v>
      </x:c>
      <x:c r="H940" s="13" t="str">
        <x:v>shall</x:v>
      </x:c>
      <x:c r="I940" s="13" t="str">
        <x:v>object_management.callbacks.confirmInteractionTransportationTypeChange</x:v>
      </x:c>
      <x:c r="J940" s="13" t="str">
        <x:v>api signature/static test</x:v>
      </x:c>
      <x:c r="K940" s="13" t="str">
        <x:v>TEST-HLA1516_1-OM-6_28-FEDCB-001-SIG</x:v>
      </x:c>
      <x:c r="L940" s="13" t="str">
        <x:v>Draft</x:v>
      </x:c>
      <x:c r="M940" s="13" t="str">
        <x:v>P0</x:v>
      </x:c>
      <x:c r="N940" s="13" t="str">
        <x:v>Derived from Java FederateAmbassador callback signature.</x:v>
      </x:c>
      <x:c r="O940" s="13" t="str">
        <x:v>CB_SIG</x:v>
      </x:c>
      <x:c r="P940" s="13" t="str">
        <x:v>HLA1516.1-OM-6_28-001</x:v>
      </x:c>
      <x:c r="Q940" s="13" t="str">
        <x:v>Java API Annex B source: FederateAmbassador.java; Clause 6.28; overload 1.</x:v>
      </x:c>
      <x:c r="R940" s="13" t="str">
        <x:v>Confirm Interaction Transportation Type Change</x:v>
      </x:c>
      <x:c r="S940" s="13" t="str">
        <x:v>RTI-initiated callback</x:v>
      </x:c>
      <x:c r="T940" s="13" t="str">
        <x:v>native callback; grpc/rest event stream equivalent where applicable</x:v>
      </x:c>
      <x:c r="U940" s="13" t="str">
        <x:v>no</x:v>
      </x:c>
      <x:c r="V940" s="13" t="str">
        <x:v>void confirmInteractionTransportationTypeChange(InteractionClassHandle theInteraction, TransportationTypeHandle theTransportation) throws FederateInternalError</x:v>
      </x:c>
    </x:row>
    <x:row r="941" ht="30" customHeight="1">
      <x:c r="A941" s="13" t="str">
        <x:v>HLA1516.1-OM-6_28-FEDCB-001-ORD</x:v>
      </x:c>
      <x:c r="B941" s="13" t="str">
        <x:v>IEEE 1516.1-2010</x:v>
      </x:c>
      <x:c r="C941" s="13" t="str">
        <x:v>6.28</x:v>
      </x:c>
      <x:c r="D941" s="13" t="str">
        <x:v>Federate Interface Specification</x:v>
      </x:c>
      <x:c r="E941" s="13" t="str">
        <x:v>CAP-OM</x:v>
      </x:c>
      <x:c r="F941" s="13" t="str">
        <x:v>OM-confirmInteractionTransportationTypeChange</x:v>
      </x:c>
      <x:c r="G941" s="13" t="str">
        <x:v>`confirmInteractionTransportationTypeChange` callback delivery shall respect the selected callback model and the ordering/time/scope constraints applicable to Confirm Interaction Transportation Type Change.</x:v>
      </x:c>
      <x:c r="H941" s="13" t="str">
        <x:v>shall</x:v>
      </x:c>
      <x:c r="I941" s="13" t="str">
        <x:v>object_management.callback_dispatch</x:v>
      </x:c>
      <x:c r="J941" s="13" t="str">
        <x:v>callback ordering/effect integration test</x:v>
      </x:c>
      <x:c r="K941" s="13" t="str">
        <x:v>TEST-HLA1516_1-OM-6_28-FEDCB-001-ORD</x:v>
      </x:c>
      <x:c r="L941" s="13" t="str">
        <x:v>Draft</x:v>
      </x:c>
      <x:c r="M941" s="13" t="str">
        <x:v>P0</x:v>
      </x:c>
      <x:c r="N941" s="13" t="str">
        <x:v>Derived callback dispatch requirement; detailed trigger predicates should be refined per service clause.</x:v>
      </x:c>
      <x:c r="O941" s="13" t="str">
        <x:v>CB_ORD</x:v>
      </x:c>
      <x:c r="P941" s="13" t="str">
        <x:v>HLA1516.1-OM-6_28-001</x:v>
      </x:c>
      <x:c r="Q941" s="13" t="str">
        <x:v>Java API Annex B source: FederateAmbassador.java; Clause 6.28; overload 1.</x:v>
      </x:c>
      <x:c r="R941" s="13" t="str">
        <x:v>Confirm Interaction Transportation Type Change</x:v>
      </x:c>
      <x:c r="S941" s="13" t="str">
        <x:v>RTI-initiated callback</x:v>
      </x:c>
      <x:c r="T941" s="13" t="str">
        <x:v>native callback; grpc/rest event stream equivalent where applicable</x:v>
      </x:c>
      <x:c r="U941" s="13" t="str">
        <x:v>TBD</x:v>
      </x:c>
      <x:c r="V941" s="13" t="str"/>
    </x:row>
    <x:row r="942" ht="30" customHeight="1">
      <x:c r="A942" s="13" t="str">
        <x:v>HLA1516.1-OM-6_30-FEDCB-001</x:v>
      </x:c>
      <x:c r="B942" s="13" t="str">
        <x:v>IEEE 1516.1-2010</x:v>
      </x:c>
      <x:c r="C942" s="13" t="str">
        <x:v>6.30</x:v>
      </x:c>
      <x:c r="D942" s="13" t="str">
        <x:v>Federate Interface Specification</x:v>
      </x:c>
      <x:c r="E942" s="13" t="str">
        <x:v>CAP-OM</x:v>
      </x:c>
      <x:c r="F942" s="13" t="str">
        <x:v>OM-reportInteractionTransportationType</x:v>
      </x:c>
      <x:c r="G942" s="13" t="str">
        <x:v>RTI shall invoke FederateAmbassador callback `reportInteractionTransportationType` for the Report Interaction Transportation Type RTI-initiated service when its triggering condition occurs.</x:v>
      </x:c>
      <x:c r="H942" s="13" t="str">
        <x:v>shall</x:v>
      </x:c>
      <x:c r="I942" s="13" t="str">
        <x:v>object_management.callbacks.reportInteractionTransportationType</x:v>
      </x:c>
      <x:c r="J942" s="13" t="str">
        <x:v>callback integration test</x:v>
      </x:c>
      <x:c r="K942" s="13" t="str">
        <x:v>TEST-HLA1516_1-OM-6_30-FEDCB-001</x:v>
      </x:c>
      <x:c r="L942" s="13" t="str">
        <x:v>Draft</x:v>
      </x:c>
      <x:c r="M942" s="13" t="str">
        <x:v>P0</x:v>
      </x:c>
      <x:c r="N942" s="13" t="str">
        <x:v>Extracted from official IEEE 1516-2010 Java API callback artifact.</x:v>
      </x:c>
      <x:c r="O942" s="13" t="str">
        <x:v>FED_CB</x:v>
      </x:c>
      <x:c r="P942" s="13" t="str">
        <x:v>HLA1516.1-OM-6_30-001</x:v>
      </x:c>
      <x:c r="Q942" s="13" t="str">
        <x:v>Java API Annex B source: FederateAmbassador.java; Clause 6.30; overload 1.</x:v>
      </x:c>
      <x:c r="R942" s="13" t="str">
        <x:v>Report Interaction Transportation Type</x:v>
      </x:c>
      <x:c r="S942" s="13" t="str">
        <x:v>RTI-initiated callback</x:v>
      </x:c>
      <x:c r="T942" s="13" t="str">
        <x:v>native callback; grpc/rest event stream equivalent where applicable</x:v>
      </x:c>
      <x:c r="U942" s="13" t="str">
        <x:v>yes</x:v>
      </x:c>
      <x:c r="V942" s="13" t="str">
        <x:v>Signature: void reportInteractionTransportationType(FederateHandle theFederate, InteractionClassHandle theInteraction, TransportationTypeHandle theTransportation) throws FederateInternalError</x:v>
      </x:c>
    </x:row>
    <x:row r="943" ht="30" customHeight="1">
      <x:c r="A943" s="13" t="str">
        <x:v>HLA1516.1-OM-6_30-FEDCB-001-SIG</x:v>
      </x:c>
      <x:c r="B943" s="13" t="str">
        <x:v>IEEE 1516.1-2010</x:v>
      </x:c>
      <x:c r="C943" s="13" t="str">
        <x:v>6.30</x:v>
      </x:c>
      <x:c r="D943" s="13" t="str">
        <x:v>Federate Interface Specification</x:v>
      </x:c>
      <x:c r="E943" s="13" t="str">
        <x:v>CAP-OM</x:v>
      </x:c>
      <x:c r="F943" s="13" t="str">
        <x:v>OM-reportInteractionTransportationType</x:v>
      </x:c>
      <x:c r="G943" s="13" t="str">
        <x:v>`reportInteractionTransportationType` callback shall use return type `void` and callback arguments: FederateHandle theFederate; InteractionClassHandle theInteraction; TransportationTypeHandle theTransportation.</x:v>
      </x:c>
      <x:c r="H943" s="13" t="str">
        <x:v>shall</x:v>
      </x:c>
      <x:c r="I943" s="13" t="str">
        <x:v>object_management.callbacks.reportInteractionTransportationType</x:v>
      </x:c>
      <x:c r="J943" s="13" t="str">
        <x:v>api signature/static test</x:v>
      </x:c>
      <x:c r="K943" s="13" t="str">
        <x:v>TEST-HLA1516_1-OM-6_30-FEDCB-001-SIG</x:v>
      </x:c>
      <x:c r="L943" s="13" t="str">
        <x:v>Draft</x:v>
      </x:c>
      <x:c r="M943" s="13" t="str">
        <x:v>P0</x:v>
      </x:c>
      <x:c r="N943" s="13" t="str">
        <x:v>Derived from Java FederateAmbassador callback signature.</x:v>
      </x:c>
      <x:c r="O943" s="13" t="str">
        <x:v>CB_SIG</x:v>
      </x:c>
      <x:c r="P943" s="13" t="str">
        <x:v>HLA1516.1-OM-6_30-001</x:v>
      </x:c>
      <x:c r="Q943" s="13" t="str">
        <x:v>Java API Annex B source: FederateAmbassador.java; Clause 6.30; overload 1.</x:v>
      </x:c>
      <x:c r="R943" s="13" t="str">
        <x:v>Report Interaction Transportation Type</x:v>
      </x:c>
      <x:c r="S943" s="13" t="str">
        <x:v>RTI-initiated callback</x:v>
      </x:c>
      <x:c r="T943" s="13" t="str">
        <x:v>native callback; grpc/rest event stream equivalent where applicable</x:v>
      </x:c>
      <x:c r="U943" s="13" t="str">
        <x:v>no</x:v>
      </x:c>
      <x:c r="V943" s="13" t="str">
        <x:v>void reportInteractionTransportationType(FederateHandle theFederate, InteractionClassHandle theInteraction, TransportationTypeHandle theTransportation) throws FederateInternalError</x:v>
      </x:c>
    </x:row>
    <x:row r="944" ht="30" customHeight="1">
      <x:c r="A944" s="13" t="str">
        <x:v>HLA1516.1-OM-6_30-FEDCB-001-ORD</x:v>
      </x:c>
      <x:c r="B944" s="13" t="str">
        <x:v>IEEE 1516.1-2010</x:v>
      </x:c>
      <x:c r="C944" s="13" t="str">
        <x:v>6.30</x:v>
      </x:c>
      <x:c r="D944" s="13" t="str">
        <x:v>Federate Interface Specification</x:v>
      </x:c>
      <x:c r="E944" s="13" t="str">
        <x:v>CAP-OM</x:v>
      </x:c>
      <x:c r="F944" s="13" t="str">
        <x:v>OM-reportInteractionTransportationType</x:v>
      </x:c>
      <x:c r="G944" s="13" t="str">
        <x:v>`reportInteractionTransportationType` callback delivery shall respect the selected callback model and the ordering/time/scope constraints applicable to Report Interaction Transportation Type.</x:v>
      </x:c>
      <x:c r="H944" s="13" t="str">
        <x:v>shall</x:v>
      </x:c>
      <x:c r="I944" s="13" t="str">
        <x:v>object_management.callback_dispatch</x:v>
      </x:c>
      <x:c r="J944" s="13" t="str">
        <x:v>callback ordering/effect integration test</x:v>
      </x:c>
      <x:c r="K944" s="13" t="str">
        <x:v>TEST-HLA1516_1-OM-6_30-FEDCB-001-ORD</x:v>
      </x:c>
      <x:c r="L944" s="13" t="str">
        <x:v>Draft</x:v>
      </x:c>
      <x:c r="M944" s="13" t="str">
        <x:v>P0</x:v>
      </x:c>
      <x:c r="N944" s="13" t="str">
        <x:v>Derived callback dispatch requirement; detailed trigger predicates should be refined per service clause.</x:v>
      </x:c>
      <x:c r="O944" s="13" t="str">
        <x:v>CB_ORD</x:v>
      </x:c>
      <x:c r="P944" s="13" t="str">
        <x:v>HLA1516.1-OM-6_30-001</x:v>
      </x:c>
      <x:c r="Q944" s="13" t="str">
        <x:v>Java API Annex B source: FederateAmbassador.java; Clause 6.30; overload 1.</x:v>
      </x:c>
      <x:c r="R944" s="13" t="str">
        <x:v>Report Interaction Transportation Type</x:v>
      </x:c>
      <x:c r="S944" s="13" t="str">
        <x:v>RTI-initiated callback</x:v>
      </x:c>
      <x:c r="T944" s="13" t="str">
        <x:v>native callback; grpc/rest event stream equivalent where applicable</x:v>
      </x:c>
      <x:c r="U944" s="13" t="str">
        <x:v>TBD</x:v>
      </x:c>
      <x:c r="V944" s="13" t="str"/>
    </x:row>
    <x:row r="945" ht="30" customHeight="1">
      <x:c r="A945" s="13" t="str">
        <x:v>HLA1516.1-OWN-7_4-FEDCB-001</x:v>
      </x:c>
      <x:c r="B945" s="13" t="str">
        <x:v>IEEE 1516.1-2010</x:v>
      </x:c>
      <x:c r="C945" s="13" t="str">
        <x:v>7.4</x:v>
      </x:c>
      <x:c r="D945" s="13" t="str">
        <x:v>Federate Interface Specification</x:v>
      </x:c>
      <x:c r="E945" s="13" t="str">
        <x:v>CAP-OWN</x:v>
      </x:c>
      <x:c r="F945" s="13" t="str">
        <x:v>OWN-requestAttributeOwnershipAssumption</x:v>
      </x:c>
      <x:c r="G945" s="13" t="str">
        <x:v>RTI shall invoke FederateAmbassador callback `requestAttributeOwnershipAssumption` for the Request Attribute Ownership Assumption RTI-initiated service when its triggering condition occurs.</x:v>
      </x:c>
      <x:c r="H945" s="13" t="str">
        <x:v>shall</x:v>
      </x:c>
      <x:c r="I945" s="13" t="str">
        <x:v>ownership_management.callbacks.requestAttributeOwnershipAssumption</x:v>
      </x:c>
      <x:c r="J945" s="13" t="str">
        <x:v>callback integration test</x:v>
      </x:c>
      <x:c r="K945" s="13" t="str">
        <x:v>TEST-HLA1516_1-OWN-7_4-FEDCB-001</x:v>
      </x:c>
      <x:c r="L945" s="13" t="str">
        <x:v>Draft</x:v>
      </x:c>
      <x:c r="M945" s="13" t="str">
        <x:v>P1</x:v>
      </x:c>
      <x:c r="N945" s="13" t="str">
        <x:v>Extracted from official IEEE 1516-2010 Java API callback artifact.</x:v>
      </x:c>
      <x:c r="O945" s="13" t="str">
        <x:v>FED_CB</x:v>
      </x:c>
      <x:c r="P945" s="13" t="str">
        <x:v>HLA1516.1-OWN-7_4-001</x:v>
      </x:c>
      <x:c r="Q945" s="13" t="str">
        <x:v>Java API Annex B source: FederateAmbassador.java; Clause 7.4; overload 1.</x:v>
      </x:c>
      <x:c r="R945" s="13" t="str">
        <x:v>Request Attribute Ownership Assumption</x:v>
      </x:c>
      <x:c r="S945" s="13" t="str">
        <x:v>RTI-initiated callback</x:v>
      </x:c>
      <x:c r="T945" s="13" t="str">
        <x:v>native callback; grpc/rest event stream equivalent where applicable</x:v>
      </x:c>
      <x:c r="U945" s="13" t="str">
        <x:v>yes</x:v>
      </x:c>
      <x:c r="V945" s="13" t="str">
        <x:v>Signature: void requestAttributeOwnershipAssumption(ObjectInstanceHandle theObject, AttributeHandleSet offeredAttributes, byte[] userSuppliedTag) throws FederateInternalError</x:v>
      </x:c>
    </x:row>
    <x:row r="946" ht="30" customHeight="1">
      <x:c r="A946" s="13" t="str">
        <x:v>HLA1516.1-OWN-7_4-FEDCB-001-SIG</x:v>
      </x:c>
      <x:c r="B946" s="13" t="str">
        <x:v>IEEE 1516.1-2010</x:v>
      </x:c>
      <x:c r="C946" s="13" t="str">
        <x:v>7.4</x:v>
      </x:c>
      <x:c r="D946" s="13" t="str">
        <x:v>Federate Interface Specification</x:v>
      </x:c>
      <x:c r="E946" s="13" t="str">
        <x:v>CAP-OWN</x:v>
      </x:c>
      <x:c r="F946" s="13" t="str">
        <x:v>OWN-requestAttributeOwnershipAssumption</x:v>
      </x:c>
      <x:c r="G946" s="13" t="str">
        <x:v>`requestAttributeOwnershipAssumption` callback shall use return type `void` and callback arguments: ObjectInstanceHandle theObject; AttributeHandleSet offeredAttributes; byte[] userSuppliedTag.</x:v>
      </x:c>
      <x:c r="H946" s="13" t="str">
        <x:v>shall</x:v>
      </x:c>
      <x:c r="I946" s="13" t="str">
        <x:v>ownership_management.callbacks.requestAttributeOwnershipAssumption</x:v>
      </x:c>
      <x:c r="J946" s="13" t="str">
        <x:v>api signature/static test</x:v>
      </x:c>
      <x:c r="K946" s="13" t="str">
        <x:v>TEST-HLA1516_1-OWN-7_4-FEDCB-001-SIG</x:v>
      </x:c>
      <x:c r="L946" s="13" t="str">
        <x:v>Draft</x:v>
      </x:c>
      <x:c r="M946" s="13" t="str">
        <x:v>P1</x:v>
      </x:c>
      <x:c r="N946" s="13" t="str">
        <x:v>Derived from Java FederateAmbassador callback signature.</x:v>
      </x:c>
      <x:c r="O946" s="13" t="str">
        <x:v>CB_SIG</x:v>
      </x:c>
      <x:c r="P946" s="13" t="str">
        <x:v>HLA1516.1-OWN-7_4-001</x:v>
      </x:c>
      <x:c r="Q946" s="13" t="str">
        <x:v>Java API Annex B source: FederateAmbassador.java; Clause 7.4; overload 1.</x:v>
      </x:c>
      <x:c r="R946" s="13" t="str">
        <x:v>Request Attribute Ownership Assumption</x:v>
      </x:c>
      <x:c r="S946" s="13" t="str">
        <x:v>RTI-initiated callback</x:v>
      </x:c>
      <x:c r="T946" s="13" t="str">
        <x:v>native callback; grpc/rest event stream equivalent where applicable</x:v>
      </x:c>
      <x:c r="U946" s="13" t="str">
        <x:v>no</x:v>
      </x:c>
      <x:c r="V946" s="13" t="str">
        <x:v>void requestAttributeOwnershipAssumption(ObjectInstanceHandle theObject, AttributeHandleSet offeredAttributes, byte[] userSuppliedTag) throws FederateInternalError</x:v>
      </x:c>
    </x:row>
    <x:row r="947" ht="30" customHeight="1">
      <x:c r="A947" s="13" t="str">
        <x:v>HLA1516.1-OWN-7_4-FEDCB-001-ORD</x:v>
      </x:c>
      <x:c r="B947" s="13" t="str">
        <x:v>IEEE 1516.1-2010</x:v>
      </x:c>
      <x:c r="C947" s="13" t="str">
        <x:v>7.4</x:v>
      </x:c>
      <x:c r="D947" s="13" t="str">
        <x:v>Federate Interface Specification</x:v>
      </x:c>
      <x:c r="E947" s="13" t="str">
        <x:v>CAP-OWN</x:v>
      </x:c>
      <x:c r="F947" s="13" t="str">
        <x:v>OWN-requestAttributeOwnershipAssumption</x:v>
      </x:c>
      <x:c r="G947" s="13" t="str">
        <x:v>`requestAttributeOwnershipAssumption` callback delivery shall respect the selected callback model and the ordering/time/scope constraints applicable to Request Attribute Ownership Assumption.</x:v>
      </x:c>
      <x:c r="H947" s="13" t="str">
        <x:v>shall</x:v>
      </x:c>
      <x:c r="I947" s="13" t="str">
        <x:v>ownership_management.callback_dispatch</x:v>
      </x:c>
      <x:c r="J947" s="13" t="str">
        <x:v>callback ordering/effect integration test</x:v>
      </x:c>
      <x:c r="K947" s="13" t="str">
        <x:v>TEST-HLA1516_1-OWN-7_4-FEDCB-001-ORD</x:v>
      </x:c>
      <x:c r="L947" s="13" t="str">
        <x:v>Draft</x:v>
      </x:c>
      <x:c r="M947" s="13" t="str">
        <x:v>P1</x:v>
      </x:c>
      <x:c r="N947" s="13" t="str">
        <x:v>Derived callback dispatch requirement; detailed trigger predicates should be refined per service clause.</x:v>
      </x:c>
      <x:c r="O947" s="13" t="str">
        <x:v>CB_ORD</x:v>
      </x:c>
      <x:c r="P947" s="13" t="str">
        <x:v>HLA1516.1-OWN-7_4-001</x:v>
      </x:c>
      <x:c r="Q947" s="13" t="str">
        <x:v>Java API Annex B source: FederateAmbassador.java; Clause 7.4; overload 1.</x:v>
      </x:c>
      <x:c r="R947" s="13" t="str">
        <x:v>Request Attribute Ownership Assumption</x:v>
      </x:c>
      <x:c r="S947" s="13" t="str">
        <x:v>RTI-initiated callback</x:v>
      </x:c>
      <x:c r="T947" s="13" t="str">
        <x:v>native callback; grpc/rest event stream equivalent where applicable</x:v>
      </x:c>
      <x:c r="U947" s="13" t="str">
        <x:v>TBD</x:v>
      </x:c>
      <x:c r="V947" s="13" t="str"/>
    </x:row>
    <x:row r="948" ht="30" customHeight="1">
      <x:c r="A948" s="13" t="str">
        <x:v>HLA1516.1-OWN-7_5-FEDCB-001</x:v>
      </x:c>
      <x:c r="B948" s="13" t="str">
        <x:v>IEEE 1516.1-2010</x:v>
      </x:c>
      <x:c r="C948" s="13" t="str">
        <x:v>7.5</x:v>
      </x:c>
      <x:c r="D948" s="13" t="str">
        <x:v>Federate Interface Specification</x:v>
      </x:c>
      <x:c r="E948" s="13" t="str">
        <x:v>CAP-OWN</x:v>
      </x:c>
      <x:c r="F948" s="13" t="str">
        <x:v>OWN-requestDivestitureConfirmation</x:v>
      </x:c>
      <x:c r="G948" s="13" t="str">
        <x:v>RTI shall invoke FederateAmbassador callback `requestDivestitureConfirmation` for the Request Divestiture Confirmation RTI-initiated service when its triggering condition occurs.</x:v>
      </x:c>
      <x:c r="H948" s="13" t="str">
        <x:v>shall</x:v>
      </x:c>
      <x:c r="I948" s="13" t="str">
        <x:v>ownership_management.callbacks.requestDivestitureConfirmation</x:v>
      </x:c>
      <x:c r="J948" s="13" t="str">
        <x:v>callback integration test</x:v>
      </x:c>
      <x:c r="K948" s="13" t="str">
        <x:v>TEST-HLA1516_1-OWN-7_5-FEDCB-001</x:v>
      </x:c>
      <x:c r="L948" s="13" t="str">
        <x:v>Draft</x:v>
      </x:c>
      <x:c r="M948" s="13" t="str">
        <x:v>P1</x:v>
      </x:c>
      <x:c r="N948" s="13" t="str">
        <x:v>Extracted from official IEEE 1516-2010 Java API callback artifact.</x:v>
      </x:c>
      <x:c r="O948" s="13" t="str">
        <x:v>FED_CB</x:v>
      </x:c>
      <x:c r="P948" s="13" t="str">
        <x:v>HLA1516.1-OWN-7_5-001</x:v>
      </x:c>
      <x:c r="Q948" s="13" t="str">
        <x:v>Java API Annex B source: FederateAmbassador.java; Clause 7.5; overload 1.</x:v>
      </x:c>
      <x:c r="R948" s="13" t="str">
        <x:v>Request Divestiture Confirmation</x:v>
      </x:c>
      <x:c r="S948" s="13" t="str">
        <x:v>RTI-initiated callback</x:v>
      </x:c>
      <x:c r="T948" s="13" t="str">
        <x:v>native callback; grpc/rest event stream equivalent where applicable</x:v>
      </x:c>
      <x:c r="U948" s="13" t="str">
        <x:v>yes</x:v>
      </x:c>
      <x:c r="V948" s="13" t="str">
        <x:v>Signature: void requestDivestitureConfirmation(ObjectInstanceHandle theObject, AttributeHandleSet offeredAttributes) throws FederateInternalError</x:v>
      </x:c>
    </x:row>
    <x:row r="949" ht="30" customHeight="1">
      <x:c r="A949" s="13" t="str">
        <x:v>HLA1516.1-OWN-7_5-FEDCB-001-SIG</x:v>
      </x:c>
      <x:c r="B949" s="13" t="str">
        <x:v>IEEE 1516.1-2010</x:v>
      </x:c>
      <x:c r="C949" s="13" t="str">
        <x:v>7.5</x:v>
      </x:c>
      <x:c r="D949" s="13" t="str">
        <x:v>Federate Interface Specification</x:v>
      </x:c>
      <x:c r="E949" s="13" t="str">
        <x:v>CAP-OWN</x:v>
      </x:c>
      <x:c r="F949" s="13" t="str">
        <x:v>OWN-requestDivestitureConfirmation</x:v>
      </x:c>
      <x:c r="G949" s="13" t="str">
        <x:v>`requestDivestitureConfirmation` callback shall use return type `void` and callback arguments: ObjectInstanceHandle theObject; AttributeHandleSet offeredAttributes.</x:v>
      </x:c>
      <x:c r="H949" s="13" t="str">
        <x:v>shall</x:v>
      </x:c>
      <x:c r="I949" s="13" t="str">
        <x:v>ownership_management.callbacks.requestDivestitureConfirmation</x:v>
      </x:c>
      <x:c r="J949" s="13" t="str">
        <x:v>api signature/static test</x:v>
      </x:c>
      <x:c r="K949" s="13" t="str">
        <x:v>TEST-HLA1516_1-OWN-7_5-FEDCB-001-SIG</x:v>
      </x:c>
      <x:c r="L949" s="13" t="str">
        <x:v>Draft</x:v>
      </x:c>
      <x:c r="M949" s="13" t="str">
        <x:v>P1</x:v>
      </x:c>
      <x:c r="N949" s="13" t="str">
        <x:v>Derived from Java FederateAmbassador callback signature.</x:v>
      </x:c>
      <x:c r="O949" s="13" t="str">
        <x:v>CB_SIG</x:v>
      </x:c>
      <x:c r="P949" s="13" t="str">
        <x:v>HLA1516.1-OWN-7_5-001</x:v>
      </x:c>
      <x:c r="Q949" s="13" t="str">
        <x:v>Java API Annex B source: FederateAmbassador.java; Clause 7.5; overload 1.</x:v>
      </x:c>
      <x:c r="R949" s="13" t="str">
        <x:v>Request Divestiture Confirmation</x:v>
      </x:c>
      <x:c r="S949" s="13" t="str">
        <x:v>RTI-initiated callback</x:v>
      </x:c>
      <x:c r="T949" s="13" t="str">
        <x:v>native callback; grpc/rest event stream equivalent where applicable</x:v>
      </x:c>
      <x:c r="U949" s="13" t="str">
        <x:v>no</x:v>
      </x:c>
      <x:c r="V949" s="13" t="str">
        <x:v>void requestDivestitureConfirmation(ObjectInstanceHandle theObject, AttributeHandleSet offeredAttributes) throws FederateInternalError</x:v>
      </x:c>
    </x:row>
    <x:row r="950" ht="30" customHeight="1">
      <x:c r="A950" s="13" t="str">
        <x:v>HLA1516.1-OWN-7_5-FEDCB-001-ORD</x:v>
      </x:c>
      <x:c r="B950" s="13" t="str">
        <x:v>IEEE 1516.1-2010</x:v>
      </x:c>
      <x:c r="C950" s="13" t="str">
        <x:v>7.5</x:v>
      </x:c>
      <x:c r="D950" s="13" t="str">
        <x:v>Federate Interface Specification</x:v>
      </x:c>
      <x:c r="E950" s="13" t="str">
        <x:v>CAP-OWN</x:v>
      </x:c>
      <x:c r="F950" s="13" t="str">
        <x:v>OWN-requestDivestitureConfirmation</x:v>
      </x:c>
      <x:c r="G950" s="13" t="str">
        <x:v>`requestDivestitureConfirmation` callback delivery shall respect the selected callback model and the ordering/time/scope constraints applicable to Request Divestiture Confirmation.</x:v>
      </x:c>
      <x:c r="H950" s="13" t="str">
        <x:v>shall</x:v>
      </x:c>
      <x:c r="I950" s="13" t="str">
        <x:v>ownership_management.callback_dispatch</x:v>
      </x:c>
      <x:c r="J950" s="13" t="str">
        <x:v>callback ordering/effect integration test</x:v>
      </x:c>
      <x:c r="K950" s="13" t="str">
        <x:v>TEST-HLA1516_1-OWN-7_5-FEDCB-001-ORD</x:v>
      </x:c>
      <x:c r="L950" s="13" t="str">
        <x:v>Draft</x:v>
      </x:c>
      <x:c r="M950" s="13" t="str">
        <x:v>P1</x:v>
      </x:c>
      <x:c r="N950" s="13" t="str">
        <x:v>Derived callback dispatch requirement; detailed trigger predicates should be refined per service clause.</x:v>
      </x:c>
      <x:c r="O950" s="13" t="str">
        <x:v>CB_ORD</x:v>
      </x:c>
      <x:c r="P950" s="13" t="str">
        <x:v>HLA1516.1-OWN-7_5-001</x:v>
      </x:c>
      <x:c r="Q950" s="13" t="str">
        <x:v>Java API Annex B source: FederateAmbassador.java; Clause 7.5; overload 1.</x:v>
      </x:c>
      <x:c r="R950" s="13" t="str">
        <x:v>Request Divestiture Confirmation</x:v>
      </x:c>
      <x:c r="S950" s="13" t="str">
        <x:v>RTI-initiated callback</x:v>
      </x:c>
      <x:c r="T950" s="13" t="str">
        <x:v>native callback; grpc/rest event stream equivalent where applicable</x:v>
      </x:c>
      <x:c r="U950" s="13" t="str">
        <x:v>TBD</x:v>
      </x:c>
      <x:c r="V950" s="13" t="str"/>
    </x:row>
    <x:row r="951" ht="30" customHeight="1">
      <x:c r="A951" s="13" t="str">
        <x:v>HLA1516.1-OWN-7_7-FEDCB-001</x:v>
      </x:c>
      <x:c r="B951" s="13" t="str">
        <x:v>IEEE 1516.1-2010</x:v>
      </x:c>
      <x:c r="C951" s="13" t="str">
        <x:v>7.7</x:v>
      </x:c>
      <x:c r="D951" s="13" t="str">
        <x:v>Federate Interface Specification</x:v>
      </x:c>
      <x:c r="E951" s="13" t="str">
        <x:v>CAP-OWN</x:v>
      </x:c>
      <x:c r="F951" s="13" t="str">
        <x:v>OWN-attributeOwnershipAcquisitionNotification</x:v>
      </x:c>
      <x:c r="G951" s="13" t="str">
        <x:v>RTI shall invoke FederateAmbassador callback `attributeOwnershipAcquisitionNotification` for the Attribute Ownership Acquisition Notification RTI-initiated service when its triggering condition occurs.</x:v>
      </x:c>
      <x:c r="H951" s="13" t="str">
        <x:v>shall</x:v>
      </x:c>
      <x:c r="I951" s="13" t="str">
        <x:v>ownership_management.callbacks.attributeOwnershipAcquisitionNotification</x:v>
      </x:c>
      <x:c r="J951" s="13" t="str">
        <x:v>callback integration test</x:v>
      </x:c>
      <x:c r="K951" s="13" t="str">
        <x:v>TEST-HLA1516_1-OWN-7_7-FEDCB-001</x:v>
      </x:c>
      <x:c r="L951" s="13" t="str">
        <x:v>Draft</x:v>
      </x:c>
      <x:c r="M951" s="13" t="str">
        <x:v>P1</x:v>
      </x:c>
      <x:c r="N951" s="13" t="str">
        <x:v>Extracted from official IEEE 1516-2010 Java API callback artifact.</x:v>
      </x:c>
      <x:c r="O951" s="13" t="str">
        <x:v>FED_CB</x:v>
      </x:c>
      <x:c r="P951" s="13" t="str">
        <x:v>HLA1516.1-OWN-7_7-001</x:v>
      </x:c>
      <x:c r="Q951" s="13" t="str">
        <x:v>Java API Annex B source: FederateAmbassador.java; Clause 7.7; overload 1.</x:v>
      </x:c>
      <x:c r="R951" s="13" t="str">
        <x:v>Attribute Ownership Acquisition Notification</x:v>
      </x:c>
      <x:c r="S951" s="13" t="str">
        <x:v>RTI-initiated callback</x:v>
      </x:c>
      <x:c r="T951" s="13" t="str">
        <x:v>native callback; grpc/rest event stream equivalent where applicable</x:v>
      </x:c>
      <x:c r="U951" s="13" t="str">
        <x:v>yes</x:v>
      </x:c>
      <x:c r="V951" s="13" t="str">
        <x:v>Signature: void attributeOwnershipAcquisitionNotification(ObjectInstanceHandle theObject, AttributeHandleSet securedAttributes, byte[] userSuppliedTag) throws FederateInternalError</x:v>
      </x:c>
    </x:row>
    <x:row r="952" ht="30" customHeight="1">
      <x:c r="A952" s="13" t="str">
        <x:v>HLA1516.1-OWN-7_7-FEDCB-001-SIG</x:v>
      </x:c>
      <x:c r="B952" s="13" t="str">
        <x:v>IEEE 1516.1-2010</x:v>
      </x:c>
      <x:c r="C952" s="13" t="str">
        <x:v>7.7</x:v>
      </x:c>
      <x:c r="D952" s="13" t="str">
        <x:v>Federate Interface Specification</x:v>
      </x:c>
      <x:c r="E952" s="13" t="str">
        <x:v>CAP-OWN</x:v>
      </x:c>
      <x:c r="F952" s="13" t="str">
        <x:v>OWN-attributeOwnershipAcquisitionNotification</x:v>
      </x:c>
      <x:c r="G952" s="13" t="str">
        <x:v>`attributeOwnershipAcquisitionNotification` callback shall use return type `void` and callback arguments: ObjectInstanceHandle theObject; AttributeHandleSet securedAttributes; byte[] userSuppliedTag.</x:v>
      </x:c>
      <x:c r="H952" s="13" t="str">
        <x:v>shall</x:v>
      </x:c>
      <x:c r="I952" s="13" t="str">
        <x:v>ownership_management.callbacks.attributeOwnershipAcquisitionNotification</x:v>
      </x:c>
      <x:c r="J952" s="13" t="str">
        <x:v>api signature/static test</x:v>
      </x:c>
      <x:c r="K952" s="13" t="str">
        <x:v>TEST-HLA1516_1-OWN-7_7-FEDCB-001-SIG</x:v>
      </x:c>
      <x:c r="L952" s="13" t="str">
        <x:v>Draft</x:v>
      </x:c>
      <x:c r="M952" s="13" t="str">
        <x:v>P1</x:v>
      </x:c>
      <x:c r="N952" s="13" t="str">
        <x:v>Derived from Java FederateAmbassador callback signature.</x:v>
      </x:c>
      <x:c r="O952" s="13" t="str">
        <x:v>CB_SIG</x:v>
      </x:c>
      <x:c r="P952" s="13" t="str">
        <x:v>HLA1516.1-OWN-7_7-001</x:v>
      </x:c>
      <x:c r="Q952" s="13" t="str">
        <x:v>Java API Annex B source: FederateAmbassador.java; Clause 7.7; overload 1.</x:v>
      </x:c>
      <x:c r="R952" s="13" t="str">
        <x:v>Attribute Ownership Acquisition Notification</x:v>
      </x:c>
      <x:c r="S952" s="13" t="str">
        <x:v>RTI-initiated callback</x:v>
      </x:c>
      <x:c r="T952" s="13" t="str">
        <x:v>native callback; grpc/rest event stream equivalent where applicable</x:v>
      </x:c>
      <x:c r="U952" s="13" t="str">
        <x:v>no</x:v>
      </x:c>
      <x:c r="V952" s="13" t="str">
        <x:v>void attributeOwnershipAcquisitionNotification(ObjectInstanceHandle theObject, AttributeHandleSet securedAttributes, byte[] userSuppliedTag) throws FederateInternalError</x:v>
      </x:c>
    </x:row>
    <x:row r="953" ht="30" customHeight="1">
      <x:c r="A953" s="13" t="str">
        <x:v>HLA1516.1-OWN-7_7-FEDCB-001-ORD</x:v>
      </x:c>
      <x:c r="B953" s="13" t="str">
        <x:v>IEEE 1516.1-2010</x:v>
      </x:c>
      <x:c r="C953" s="13" t="str">
        <x:v>7.7</x:v>
      </x:c>
      <x:c r="D953" s="13" t="str">
        <x:v>Federate Interface Specification</x:v>
      </x:c>
      <x:c r="E953" s="13" t="str">
        <x:v>CAP-OWN</x:v>
      </x:c>
      <x:c r="F953" s="13" t="str">
        <x:v>OWN-attributeOwnershipAcquisitionNotification</x:v>
      </x:c>
      <x:c r="G953" s="13" t="str">
        <x:v>`attributeOwnershipAcquisitionNotification` callback delivery shall respect the selected callback model and the ordering/time/scope constraints applicable to Attribute Ownership Acquisition Notification.</x:v>
      </x:c>
      <x:c r="H953" s="13" t="str">
        <x:v>shall</x:v>
      </x:c>
      <x:c r="I953" s="13" t="str">
        <x:v>ownership_management.callback_dispatch</x:v>
      </x:c>
      <x:c r="J953" s="13" t="str">
        <x:v>callback ordering/effect integration test</x:v>
      </x:c>
      <x:c r="K953" s="13" t="str">
        <x:v>TEST-HLA1516_1-OWN-7_7-FEDCB-001-ORD</x:v>
      </x:c>
      <x:c r="L953" s="13" t="str">
        <x:v>Draft</x:v>
      </x:c>
      <x:c r="M953" s="13" t="str">
        <x:v>P1</x:v>
      </x:c>
      <x:c r="N953" s="13" t="str">
        <x:v>Derived callback dispatch requirement; detailed trigger predicates should be refined per service clause.</x:v>
      </x:c>
      <x:c r="O953" s="13" t="str">
        <x:v>CB_ORD</x:v>
      </x:c>
      <x:c r="P953" s="13" t="str">
        <x:v>HLA1516.1-OWN-7_7-001</x:v>
      </x:c>
      <x:c r="Q953" s="13" t="str">
        <x:v>Java API Annex B source: FederateAmbassador.java; Clause 7.7; overload 1.</x:v>
      </x:c>
      <x:c r="R953" s="13" t="str">
        <x:v>Attribute Ownership Acquisition Notification</x:v>
      </x:c>
      <x:c r="S953" s="13" t="str">
        <x:v>RTI-initiated callback</x:v>
      </x:c>
      <x:c r="T953" s="13" t="str">
        <x:v>native callback; grpc/rest event stream equivalent where applicable</x:v>
      </x:c>
      <x:c r="U953" s="13" t="str">
        <x:v>TBD</x:v>
      </x:c>
      <x:c r="V953" s="13" t="str"/>
    </x:row>
    <x:row r="954" ht="30" customHeight="1">
      <x:c r="A954" s="13" t="str">
        <x:v>HLA1516.1-OWN-7_10-FEDCB-001</x:v>
      </x:c>
      <x:c r="B954" s="13" t="str">
        <x:v>IEEE 1516.1-2010</x:v>
      </x:c>
      <x:c r="C954" s="13" t="str">
        <x:v>7.10</x:v>
      </x:c>
      <x:c r="D954" s="13" t="str">
        <x:v>Federate Interface Specification</x:v>
      </x:c>
      <x:c r="E954" s="13" t="str">
        <x:v>CAP-OWN</x:v>
      </x:c>
      <x:c r="F954" s="13" t="str">
        <x:v>OWN-attributeOwnershipUnavailable</x:v>
      </x:c>
      <x:c r="G954" s="13" t="str">
        <x:v>RTI shall invoke FederateAmbassador callback `attributeOwnershipUnavailable` for the Attribute Ownership Unavailable RTI-initiated service when its triggering condition occurs.</x:v>
      </x:c>
      <x:c r="H954" s="13" t="str">
        <x:v>shall</x:v>
      </x:c>
      <x:c r="I954" s="13" t="str">
        <x:v>ownership_management.callbacks.attributeOwnershipUnavailable</x:v>
      </x:c>
      <x:c r="J954" s="13" t="str">
        <x:v>callback integration test</x:v>
      </x:c>
      <x:c r="K954" s="13" t="str">
        <x:v>TEST-HLA1516_1-OWN-7_10-FEDCB-001</x:v>
      </x:c>
      <x:c r="L954" s="13" t="str">
        <x:v>Draft</x:v>
      </x:c>
      <x:c r="M954" s="13" t="str">
        <x:v>P1</x:v>
      </x:c>
      <x:c r="N954" s="13" t="str">
        <x:v>Extracted from official IEEE 1516-2010 Java API callback artifact.</x:v>
      </x:c>
      <x:c r="O954" s="13" t="str">
        <x:v>FED_CB</x:v>
      </x:c>
      <x:c r="P954" s="13" t="str">
        <x:v>HLA1516.1-OWN-7_10-001</x:v>
      </x:c>
      <x:c r="Q954" s="13" t="str">
        <x:v>Java API Annex B source: FederateAmbassador.java; Clause 7.10; overload 1.</x:v>
      </x:c>
      <x:c r="R954" s="13" t="str">
        <x:v>Attribute Ownership Unavailable</x:v>
      </x:c>
      <x:c r="S954" s="13" t="str">
        <x:v>RTI-initiated callback</x:v>
      </x:c>
      <x:c r="T954" s="13" t="str">
        <x:v>native callback; grpc/rest event stream equivalent where applicable</x:v>
      </x:c>
      <x:c r="U954" s="13" t="str">
        <x:v>yes</x:v>
      </x:c>
      <x:c r="V954" s="13" t="str">
        <x:v>Signature: void attributeOwnershipUnavailable(ObjectInstanceHandle theObject, AttributeHandleSet theAttributes) throws FederateInternalError</x:v>
      </x:c>
    </x:row>
    <x:row r="955" ht="30" customHeight="1">
      <x:c r="A955" s="13" t="str">
        <x:v>HLA1516.1-OWN-7_10-FEDCB-001-SIG</x:v>
      </x:c>
      <x:c r="B955" s="13" t="str">
        <x:v>IEEE 1516.1-2010</x:v>
      </x:c>
      <x:c r="C955" s="13" t="str">
        <x:v>7.10</x:v>
      </x:c>
      <x:c r="D955" s="13" t="str">
        <x:v>Federate Interface Specification</x:v>
      </x:c>
      <x:c r="E955" s="13" t="str">
        <x:v>CAP-OWN</x:v>
      </x:c>
      <x:c r="F955" s="13" t="str">
        <x:v>OWN-attributeOwnershipUnavailable</x:v>
      </x:c>
      <x:c r="G955" s="13" t="str">
        <x:v>`attributeOwnershipUnavailable` callback shall use return type `void` and callback arguments: ObjectInstanceHandle theObject; AttributeHandleSet theAttributes.</x:v>
      </x:c>
      <x:c r="H955" s="13" t="str">
        <x:v>shall</x:v>
      </x:c>
      <x:c r="I955" s="13" t="str">
        <x:v>ownership_management.callbacks.attributeOwnershipUnavailable</x:v>
      </x:c>
      <x:c r="J955" s="13" t="str">
        <x:v>api signature/static test</x:v>
      </x:c>
      <x:c r="K955" s="13" t="str">
        <x:v>TEST-HLA1516_1-OWN-7_10-FEDCB-001-SIG</x:v>
      </x:c>
      <x:c r="L955" s="13" t="str">
        <x:v>Draft</x:v>
      </x:c>
      <x:c r="M955" s="13" t="str">
        <x:v>P1</x:v>
      </x:c>
      <x:c r="N955" s="13" t="str">
        <x:v>Derived from Java FederateAmbassador callback signature.</x:v>
      </x:c>
      <x:c r="O955" s="13" t="str">
        <x:v>CB_SIG</x:v>
      </x:c>
      <x:c r="P955" s="13" t="str">
        <x:v>HLA1516.1-OWN-7_10-001</x:v>
      </x:c>
      <x:c r="Q955" s="13" t="str">
        <x:v>Java API Annex B source: FederateAmbassador.java; Clause 7.10; overload 1.</x:v>
      </x:c>
      <x:c r="R955" s="13" t="str">
        <x:v>Attribute Ownership Unavailable</x:v>
      </x:c>
      <x:c r="S955" s="13" t="str">
        <x:v>RTI-initiated callback</x:v>
      </x:c>
      <x:c r="T955" s="13" t="str">
        <x:v>native callback; grpc/rest event stream equivalent where applicable</x:v>
      </x:c>
      <x:c r="U955" s="13" t="str">
        <x:v>no</x:v>
      </x:c>
      <x:c r="V955" s="13" t="str">
        <x:v>void attributeOwnershipUnavailable(ObjectInstanceHandle theObject, AttributeHandleSet theAttributes) throws FederateInternalError</x:v>
      </x:c>
    </x:row>
    <x:row r="956" ht="30" customHeight="1">
      <x:c r="A956" s="13" t="str">
        <x:v>HLA1516.1-OWN-7_10-FEDCB-001-ORD</x:v>
      </x:c>
      <x:c r="B956" s="13" t="str">
        <x:v>IEEE 1516.1-2010</x:v>
      </x:c>
      <x:c r="C956" s="13" t="str">
        <x:v>7.10</x:v>
      </x:c>
      <x:c r="D956" s="13" t="str">
        <x:v>Federate Interface Specification</x:v>
      </x:c>
      <x:c r="E956" s="13" t="str">
        <x:v>CAP-OWN</x:v>
      </x:c>
      <x:c r="F956" s="13" t="str">
        <x:v>OWN-attributeOwnershipUnavailable</x:v>
      </x:c>
      <x:c r="G956" s="13" t="str">
        <x:v>`attributeOwnershipUnavailable` callback delivery shall respect the selected callback model and the ordering/time/scope constraints applicable to Attribute Ownership Unavailable.</x:v>
      </x:c>
      <x:c r="H956" s="13" t="str">
        <x:v>shall</x:v>
      </x:c>
      <x:c r="I956" s="13" t="str">
        <x:v>ownership_management.callback_dispatch</x:v>
      </x:c>
      <x:c r="J956" s="13" t="str">
        <x:v>callback ordering/effect integration test</x:v>
      </x:c>
      <x:c r="K956" s="13" t="str">
        <x:v>TEST-HLA1516_1-OWN-7_10-FEDCB-001-ORD</x:v>
      </x:c>
      <x:c r="L956" s="13" t="str">
        <x:v>Draft</x:v>
      </x:c>
      <x:c r="M956" s="13" t="str">
        <x:v>P1</x:v>
      </x:c>
      <x:c r="N956" s="13" t="str">
        <x:v>Derived callback dispatch requirement; detailed trigger predicates should be refined per service clause.</x:v>
      </x:c>
      <x:c r="O956" s="13" t="str">
        <x:v>CB_ORD</x:v>
      </x:c>
      <x:c r="P956" s="13" t="str">
        <x:v>HLA1516.1-OWN-7_10-001</x:v>
      </x:c>
      <x:c r="Q956" s="13" t="str">
        <x:v>Java API Annex B source: FederateAmbassador.java; Clause 7.10; overload 1.</x:v>
      </x:c>
      <x:c r="R956" s="13" t="str">
        <x:v>Attribute Ownership Unavailable</x:v>
      </x:c>
      <x:c r="S956" s="13" t="str">
        <x:v>RTI-initiated callback</x:v>
      </x:c>
      <x:c r="T956" s="13" t="str">
        <x:v>native callback; grpc/rest event stream equivalent where applicable</x:v>
      </x:c>
      <x:c r="U956" s="13" t="str">
        <x:v>TBD</x:v>
      </x:c>
      <x:c r="V956" s="13" t="str"/>
    </x:row>
    <x:row r="957" ht="30" customHeight="1">
      <x:c r="A957" s="13" t="str">
        <x:v>HLA1516.1-OWN-7_11-FEDCB-001</x:v>
      </x:c>
      <x:c r="B957" s="13" t="str">
        <x:v>IEEE 1516.1-2010</x:v>
      </x:c>
      <x:c r="C957" s="13" t="str">
        <x:v>7.11</x:v>
      </x:c>
      <x:c r="D957" s="13" t="str">
        <x:v>Federate Interface Specification</x:v>
      </x:c>
      <x:c r="E957" s="13" t="str">
        <x:v>CAP-OWN</x:v>
      </x:c>
      <x:c r="F957" s="13" t="str">
        <x:v>OWN-requestAttributeOwnershipRelease</x:v>
      </x:c>
      <x:c r="G957" s="13" t="str">
        <x:v>RTI shall invoke FederateAmbassador callback `requestAttributeOwnershipRelease` for the Request Attribute Ownership Release RTI-initiated service when its triggering condition occurs.</x:v>
      </x:c>
      <x:c r="H957" s="13" t="str">
        <x:v>shall</x:v>
      </x:c>
      <x:c r="I957" s="13" t="str">
        <x:v>ownership_management.callbacks.requestAttributeOwnershipRelease</x:v>
      </x:c>
      <x:c r="J957" s="13" t="str">
        <x:v>callback integration test</x:v>
      </x:c>
      <x:c r="K957" s="13" t="str">
        <x:v>TEST-HLA1516_1-OWN-7_11-FEDCB-001</x:v>
      </x:c>
      <x:c r="L957" s="13" t="str">
        <x:v>Draft</x:v>
      </x:c>
      <x:c r="M957" s="13" t="str">
        <x:v>P1</x:v>
      </x:c>
      <x:c r="N957" s="13" t="str">
        <x:v>Extracted from official IEEE 1516-2010 Java API callback artifact.</x:v>
      </x:c>
      <x:c r="O957" s="13" t="str">
        <x:v>FED_CB</x:v>
      </x:c>
      <x:c r="P957" s="13" t="str">
        <x:v>HLA1516.1-OWN-7_11-001</x:v>
      </x:c>
      <x:c r="Q957" s="13" t="str">
        <x:v>Java API Annex B source: FederateAmbassador.java; Clause 7.11; overload 1.</x:v>
      </x:c>
      <x:c r="R957" s="13" t="str">
        <x:v>Request Attribute Ownership Release</x:v>
      </x:c>
      <x:c r="S957" s="13" t="str">
        <x:v>RTI-initiated callback</x:v>
      </x:c>
      <x:c r="T957" s="13" t="str">
        <x:v>native callback; grpc/rest event stream equivalent where applicable</x:v>
      </x:c>
      <x:c r="U957" s="13" t="str">
        <x:v>yes</x:v>
      </x:c>
      <x:c r="V957" s="13" t="str">
        <x:v>Signature: void requestAttributeOwnershipRelease(ObjectInstanceHandle theObject, AttributeHandleSet candidateAttributes, byte[] userSuppliedTag) throws FederateInternalError</x:v>
      </x:c>
    </x:row>
    <x:row r="958" ht="30" customHeight="1">
      <x:c r="A958" s="13" t="str">
        <x:v>HLA1516.1-OWN-7_11-FEDCB-001-SIG</x:v>
      </x:c>
      <x:c r="B958" s="13" t="str">
        <x:v>IEEE 1516.1-2010</x:v>
      </x:c>
      <x:c r="C958" s="13" t="str">
        <x:v>7.11</x:v>
      </x:c>
      <x:c r="D958" s="13" t="str">
        <x:v>Federate Interface Specification</x:v>
      </x:c>
      <x:c r="E958" s="13" t="str">
        <x:v>CAP-OWN</x:v>
      </x:c>
      <x:c r="F958" s="13" t="str">
        <x:v>OWN-requestAttributeOwnershipRelease</x:v>
      </x:c>
      <x:c r="G958" s="13" t="str">
        <x:v>`requestAttributeOwnershipRelease` callback shall use return type `void` and callback arguments: ObjectInstanceHandle theObject; AttributeHandleSet candidateAttributes; byte[] userSuppliedTag.</x:v>
      </x:c>
      <x:c r="H958" s="13" t="str">
        <x:v>shall</x:v>
      </x:c>
      <x:c r="I958" s="13" t="str">
        <x:v>ownership_management.callbacks.requestAttributeOwnershipRelease</x:v>
      </x:c>
      <x:c r="J958" s="13" t="str">
        <x:v>api signature/static test</x:v>
      </x:c>
      <x:c r="K958" s="13" t="str">
        <x:v>TEST-HLA1516_1-OWN-7_11-FEDCB-001-SIG</x:v>
      </x:c>
      <x:c r="L958" s="13" t="str">
        <x:v>Draft</x:v>
      </x:c>
      <x:c r="M958" s="13" t="str">
        <x:v>P1</x:v>
      </x:c>
      <x:c r="N958" s="13" t="str">
        <x:v>Derived from Java FederateAmbassador callback signature.</x:v>
      </x:c>
      <x:c r="O958" s="13" t="str">
        <x:v>CB_SIG</x:v>
      </x:c>
      <x:c r="P958" s="13" t="str">
        <x:v>HLA1516.1-OWN-7_11-001</x:v>
      </x:c>
      <x:c r="Q958" s="13" t="str">
        <x:v>Java API Annex B source: FederateAmbassador.java; Clause 7.11; overload 1.</x:v>
      </x:c>
      <x:c r="R958" s="13" t="str">
        <x:v>Request Attribute Ownership Release</x:v>
      </x:c>
      <x:c r="S958" s="13" t="str">
        <x:v>RTI-initiated callback</x:v>
      </x:c>
      <x:c r="T958" s="13" t="str">
        <x:v>native callback; grpc/rest event stream equivalent where applicable</x:v>
      </x:c>
      <x:c r="U958" s="13" t="str">
        <x:v>no</x:v>
      </x:c>
      <x:c r="V958" s="13" t="str">
        <x:v>void requestAttributeOwnershipRelease(ObjectInstanceHandle theObject, AttributeHandleSet candidateAttributes, byte[] userSuppliedTag) throws FederateInternalError</x:v>
      </x:c>
    </x:row>
    <x:row r="959" ht="30" customHeight="1">
      <x:c r="A959" s="13" t="str">
        <x:v>HLA1516.1-OWN-7_11-FEDCB-001-ORD</x:v>
      </x:c>
      <x:c r="B959" s="13" t="str">
        <x:v>IEEE 1516.1-2010</x:v>
      </x:c>
      <x:c r="C959" s="13" t="str">
        <x:v>7.11</x:v>
      </x:c>
      <x:c r="D959" s="13" t="str">
        <x:v>Federate Interface Specification</x:v>
      </x:c>
      <x:c r="E959" s="13" t="str">
        <x:v>CAP-OWN</x:v>
      </x:c>
      <x:c r="F959" s="13" t="str">
        <x:v>OWN-requestAttributeOwnershipRelease</x:v>
      </x:c>
      <x:c r="G959" s="13" t="str">
        <x:v>`requestAttributeOwnershipRelease` callback delivery shall respect the selected callback model and the ordering/time/scope constraints applicable to Request Attribute Ownership Release.</x:v>
      </x:c>
      <x:c r="H959" s="13" t="str">
        <x:v>shall</x:v>
      </x:c>
      <x:c r="I959" s="13" t="str">
        <x:v>ownership_management.callback_dispatch</x:v>
      </x:c>
      <x:c r="J959" s="13" t="str">
        <x:v>callback ordering/effect integration test</x:v>
      </x:c>
      <x:c r="K959" s="13" t="str">
        <x:v>TEST-HLA1516_1-OWN-7_11-FEDCB-001-ORD</x:v>
      </x:c>
      <x:c r="L959" s="13" t="str">
        <x:v>Draft</x:v>
      </x:c>
      <x:c r="M959" s="13" t="str">
        <x:v>P1</x:v>
      </x:c>
      <x:c r="N959" s="13" t="str">
        <x:v>Derived callback dispatch requirement; detailed trigger predicates should be refined per service clause.</x:v>
      </x:c>
      <x:c r="O959" s="13" t="str">
        <x:v>CB_ORD</x:v>
      </x:c>
      <x:c r="P959" s="13" t="str">
        <x:v>HLA1516.1-OWN-7_11-001</x:v>
      </x:c>
      <x:c r="Q959" s="13" t="str">
        <x:v>Java API Annex B source: FederateAmbassador.java; Clause 7.11; overload 1.</x:v>
      </x:c>
      <x:c r="R959" s="13" t="str">
        <x:v>Request Attribute Ownership Release</x:v>
      </x:c>
      <x:c r="S959" s="13" t="str">
        <x:v>RTI-initiated callback</x:v>
      </x:c>
      <x:c r="T959" s="13" t="str">
        <x:v>native callback; grpc/rest event stream equivalent where applicable</x:v>
      </x:c>
      <x:c r="U959" s="13" t="str">
        <x:v>TBD</x:v>
      </x:c>
      <x:c r="V959" s="13" t="str"/>
    </x:row>
    <x:row r="960" ht="30" customHeight="1">
      <x:c r="A960" s="13" t="str">
        <x:v>HLA1516.1-OWN-7_16-FEDCB-001</x:v>
      </x:c>
      <x:c r="B960" s="13" t="str">
        <x:v>IEEE 1516.1-2010</x:v>
      </x:c>
      <x:c r="C960" s="13" t="str">
        <x:v>7.16</x:v>
      </x:c>
      <x:c r="D960" s="13" t="str">
        <x:v>Federate Interface Specification</x:v>
      </x:c>
      <x:c r="E960" s="13" t="str">
        <x:v>CAP-OWN</x:v>
      </x:c>
      <x:c r="F960" s="13" t="str">
        <x:v>OWN-confirmAttributeOwnershipAcquisitionCancellation</x:v>
      </x:c>
      <x:c r="G960" s="13" t="str">
        <x:v>RTI shall invoke FederateAmbassador callback `confirmAttributeOwnershipAcquisitionCancellation` for the Confirm Attribute Ownership Acquisition Cancellation RTI-initiated service when its triggering condition occurs.</x:v>
      </x:c>
      <x:c r="H960" s="13" t="str">
        <x:v>shall</x:v>
      </x:c>
      <x:c r="I960" s="13" t="str">
        <x:v>ownership_management.callbacks.confirmAttributeOwnershipAcquisitionCancellation</x:v>
      </x:c>
      <x:c r="J960" s="13" t="str">
        <x:v>callback integration test</x:v>
      </x:c>
      <x:c r="K960" s="13" t="str">
        <x:v>TEST-HLA1516_1-OWN-7_16-FEDCB-001</x:v>
      </x:c>
      <x:c r="L960" s="13" t="str">
        <x:v>Draft</x:v>
      </x:c>
      <x:c r="M960" s="13" t="str">
        <x:v>P1</x:v>
      </x:c>
      <x:c r="N960" s="13" t="str">
        <x:v>Extracted from official IEEE 1516-2010 Java API callback artifact.</x:v>
      </x:c>
      <x:c r="O960" s="13" t="str">
        <x:v>FED_CB</x:v>
      </x:c>
      <x:c r="P960" s="13" t="str">
        <x:v>HLA1516.1-OWN-7_16-001</x:v>
      </x:c>
      <x:c r="Q960" s="13" t="str">
        <x:v>Java API Annex B source: FederateAmbassador.java; Clause 7.16; overload 1.</x:v>
      </x:c>
      <x:c r="R960" s="13" t="str">
        <x:v>Confirm Attribute Ownership Acquisition Cancellation</x:v>
      </x:c>
      <x:c r="S960" s="13" t="str">
        <x:v>RTI-initiated callback</x:v>
      </x:c>
      <x:c r="T960" s="13" t="str">
        <x:v>native callback; grpc/rest event stream equivalent where applicable</x:v>
      </x:c>
      <x:c r="U960" s="13" t="str">
        <x:v>yes</x:v>
      </x:c>
      <x:c r="V960" s="13" t="str">
        <x:v>Signature: void confirmAttributeOwnershipAcquisitionCancellation(ObjectInstanceHandle theObject, AttributeHandleSet theAttributes) throws FederateInternalError</x:v>
      </x:c>
    </x:row>
    <x:row r="961" ht="30" customHeight="1">
      <x:c r="A961" s="13" t="str">
        <x:v>HLA1516.1-OWN-7_16-FEDCB-001-SIG</x:v>
      </x:c>
      <x:c r="B961" s="13" t="str">
        <x:v>IEEE 1516.1-2010</x:v>
      </x:c>
      <x:c r="C961" s="13" t="str">
        <x:v>7.16</x:v>
      </x:c>
      <x:c r="D961" s="13" t="str">
        <x:v>Federate Interface Specification</x:v>
      </x:c>
      <x:c r="E961" s="13" t="str">
        <x:v>CAP-OWN</x:v>
      </x:c>
      <x:c r="F961" s="13" t="str">
        <x:v>OWN-confirmAttributeOwnershipAcquisitionCancellation</x:v>
      </x:c>
      <x:c r="G961" s="13" t="str">
        <x:v>`confirmAttributeOwnershipAcquisitionCancellation` callback shall use return type `void` and callback arguments: ObjectInstanceHandle theObject; AttributeHandleSet theAttributes.</x:v>
      </x:c>
      <x:c r="H961" s="13" t="str">
        <x:v>shall</x:v>
      </x:c>
      <x:c r="I961" s="13" t="str">
        <x:v>ownership_management.callbacks.confirmAttributeOwnershipAcquisitionCancellation</x:v>
      </x:c>
      <x:c r="J961" s="13" t="str">
        <x:v>api signature/static test</x:v>
      </x:c>
      <x:c r="K961" s="13" t="str">
        <x:v>TEST-HLA1516_1-OWN-7_16-FEDCB-001-SIG</x:v>
      </x:c>
      <x:c r="L961" s="13" t="str">
        <x:v>Draft</x:v>
      </x:c>
      <x:c r="M961" s="13" t="str">
        <x:v>P1</x:v>
      </x:c>
      <x:c r="N961" s="13" t="str">
        <x:v>Derived from Java FederateAmbassador callback signature.</x:v>
      </x:c>
      <x:c r="O961" s="13" t="str">
        <x:v>CB_SIG</x:v>
      </x:c>
      <x:c r="P961" s="13" t="str">
        <x:v>HLA1516.1-OWN-7_16-001</x:v>
      </x:c>
      <x:c r="Q961" s="13" t="str">
        <x:v>Java API Annex B source: FederateAmbassador.java; Clause 7.16; overload 1.</x:v>
      </x:c>
      <x:c r="R961" s="13" t="str">
        <x:v>Confirm Attribute Ownership Acquisition Cancellation</x:v>
      </x:c>
      <x:c r="S961" s="13" t="str">
        <x:v>RTI-initiated callback</x:v>
      </x:c>
      <x:c r="T961" s="13" t="str">
        <x:v>native callback; grpc/rest event stream equivalent where applicable</x:v>
      </x:c>
      <x:c r="U961" s="13" t="str">
        <x:v>no</x:v>
      </x:c>
      <x:c r="V961" s="13" t="str">
        <x:v>void confirmAttributeOwnershipAcquisitionCancellation(ObjectInstanceHandle theObject, AttributeHandleSet theAttributes) throws FederateInternalError</x:v>
      </x:c>
    </x:row>
    <x:row r="962" ht="30" customHeight="1">
      <x:c r="A962" s="13" t="str">
        <x:v>HLA1516.1-OWN-7_16-FEDCB-001-ORD</x:v>
      </x:c>
      <x:c r="B962" s="13" t="str">
        <x:v>IEEE 1516.1-2010</x:v>
      </x:c>
      <x:c r="C962" s="13" t="str">
        <x:v>7.16</x:v>
      </x:c>
      <x:c r="D962" s="13" t="str">
        <x:v>Federate Interface Specification</x:v>
      </x:c>
      <x:c r="E962" s="13" t="str">
        <x:v>CAP-OWN</x:v>
      </x:c>
      <x:c r="F962" s="13" t="str">
        <x:v>OWN-confirmAttributeOwnershipAcquisitionCancellation</x:v>
      </x:c>
      <x:c r="G962" s="13" t="str">
        <x:v>`confirmAttributeOwnershipAcquisitionCancellation` callback delivery shall respect the selected callback model and the ordering/time/scope constraints applicable to Confirm Attribute Ownership Acquisition Cancellation.</x:v>
      </x:c>
      <x:c r="H962" s="13" t="str">
        <x:v>shall</x:v>
      </x:c>
      <x:c r="I962" s="13" t="str">
        <x:v>ownership_management.callback_dispatch</x:v>
      </x:c>
      <x:c r="J962" s="13" t="str">
        <x:v>callback ordering/effect integration test</x:v>
      </x:c>
      <x:c r="K962" s="13" t="str">
        <x:v>TEST-HLA1516_1-OWN-7_16-FEDCB-001-ORD</x:v>
      </x:c>
      <x:c r="L962" s="13" t="str">
        <x:v>Draft</x:v>
      </x:c>
      <x:c r="M962" s="13" t="str">
        <x:v>P1</x:v>
      </x:c>
      <x:c r="N962" s="13" t="str">
        <x:v>Derived callback dispatch requirement; detailed trigger predicates should be refined per service clause.</x:v>
      </x:c>
      <x:c r="O962" s="13" t="str">
        <x:v>CB_ORD</x:v>
      </x:c>
      <x:c r="P962" s="13" t="str">
        <x:v>HLA1516.1-OWN-7_16-001</x:v>
      </x:c>
      <x:c r="Q962" s="13" t="str">
        <x:v>Java API Annex B source: FederateAmbassador.java; Clause 7.16; overload 1.</x:v>
      </x:c>
      <x:c r="R962" s="13" t="str">
        <x:v>Confirm Attribute Ownership Acquisition Cancellation</x:v>
      </x:c>
      <x:c r="S962" s="13" t="str">
        <x:v>RTI-initiated callback</x:v>
      </x:c>
      <x:c r="T962" s="13" t="str">
        <x:v>native callback; grpc/rest event stream equivalent where applicable</x:v>
      </x:c>
      <x:c r="U962" s="13" t="str">
        <x:v>TBD</x:v>
      </x:c>
      <x:c r="V962" s="13" t="str"/>
    </x:row>
    <x:row r="963" ht="30" customHeight="1">
      <x:c r="A963" s="13" t="str">
        <x:v>HLA1516.1-OWN-7_18-FEDCB-001</x:v>
      </x:c>
      <x:c r="B963" s="13" t="str">
        <x:v>IEEE 1516.1-2010</x:v>
      </x:c>
      <x:c r="C963" s="13" t="str">
        <x:v>7.18</x:v>
      </x:c>
      <x:c r="D963" s="13" t="str">
        <x:v>Federate Interface Specification</x:v>
      </x:c>
      <x:c r="E963" s="13" t="str">
        <x:v>CAP-OWN</x:v>
      </x:c>
      <x:c r="F963" s="13" t="str">
        <x:v>OWN-informAttributeOwnership</x:v>
      </x:c>
      <x:c r="G963" s="13" t="str">
        <x:v>RTI shall invoke FederateAmbassador callback `informAttributeOwnership` for the Inform Attribute Ownership RTI-initiated service when its triggering condition occurs.</x:v>
      </x:c>
      <x:c r="H963" s="13" t="str">
        <x:v>shall</x:v>
      </x:c>
      <x:c r="I963" s="13" t="str">
        <x:v>ownership_management.callbacks.informAttributeOwnership</x:v>
      </x:c>
      <x:c r="J963" s="13" t="str">
        <x:v>callback integration test</x:v>
      </x:c>
      <x:c r="K963" s="13" t="str">
        <x:v>TEST-HLA1516_1-OWN-7_18-FEDCB-001</x:v>
      </x:c>
      <x:c r="L963" s="13" t="str">
        <x:v>Draft</x:v>
      </x:c>
      <x:c r="M963" s="13" t="str">
        <x:v>P1</x:v>
      </x:c>
      <x:c r="N963" s="13" t="str">
        <x:v>Extracted from official IEEE 1516-2010 Java API callback artifact.</x:v>
      </x:c>
      <x:c r="O963" s="13" t="str">
        <x:v>FED_CB</x:v>
      </x:c>
      <x:c r="P963" s="13" t="str">
        <x:v>HLA1516.1-OWN-7_18-001</x:v>
      </x:c>
      <x:c r="Q963" s="13" t="str">
        <x:v>Java API Annex B source: FederateAmbassador.java; Clause 7.18; overload 1.</x:v>
      </x:c>
      <x:c r="R963" s="13" t="str">
        <x:v>Inform Attribute Ownership</x:v>
      </x:c>
      <x:c r="S963" s="13" t="str">
        <x:v>RTI-initiated callback</x:v>
      </x:c>
      <x:c r="T963" s="13" t="str">
        <x:v>native callback; grpc/rest event stream equivalent where applicable</x:v>
      </x:c>
      <x:c r="U963" s="13" t="str">
        <x:v>yes</x:v>
      </x:c>
      <x:c r="V963" s="13" t="str">
        <x:v>Signature: void informAttributeOwnership(ObjectInstanceHandle theObject, AttributeHandle theAttribute, FederateHandle theOwner) throws FederateInternalError</x:v>
      </x:c>
    </x:row>
    <x:row r="964" ht="30" customHeight="1">
      <x:c r="A964" s="13" t="str">
        <x:v>HLA1516.1-OWN-7_18-FEDCB-001-SIG</x:v>
      </x:c>
      <x:c r="B964" s="13" t="str">
        <x:v>IEEE 1516.1-2010</x:v>
      </x:c>
      <x:c r="C964" s="13" t="str">
        <x:v>7.18</x:v>
      </x:c>
      <x:c r="D964" s="13" t="str">
        <x:v>Federate Interface Specification</x:v>
      </x:c>
      <x:c r="E964" s="13" t="str">
        <x:v>CAP-OWN</x:v>
      </x:c>
      <x:c r="F964" s="13" t="str">
        <x:v>OWN-informAttributeOwnership</x:v>
      </x:c>
      <x:c r="G964" s="13" t="str">
        <x:v>`informAttributeOwnership` callback shall use return type `void` and callback arguments: ObjectInstanceHandle theObject; AttributeHandle theAttribute; FederateHandle theOwner.</x:v>
      </x:c>
      <x:c r="H964" s="13" t="str">
        <x:v>shall</x:v>
      </x:c>
      <x:c r="I964" s="13" t="str">
        <x:v>ownership_management.callbacks.informAttributeOwnership</x:v>
      </x:c>
      <x:c r="J964" s="13" t="str">
        <x:v>api signature/static test</x:v>
      </x:c>
      <x:c r="K964" s="13" t="str">
        <x:v>TEST-HLA1516_1-OWN-7_18-FEDCB-001-SIG</x:v>
      </x:c>
      <x:c r="L964" s="13" t="str">
        <x:v>Draft</x:v>
      </x:c>
      <x:c r="M964" s="13" t="str">
        <x:v>P1</x:v>
      </x:c>
      <x:c r="N964" s="13" t="str">
        <x:v>Derived from Java FederateAmbassador callback signature.</x:v>
      </x:c>
      <x:c r="O964" s="13" t="str">
        <x:v>CB_SIG</x:v>
      </x:c>
      <x:c r="P964" s="13" t="str">
        <x:v>HLA1516.1-OWN-7_18-001</x:v>
      </x:c>
      <x:c r="Q964" s="13" t="str">
        <x:v>Java API Annex B source: FederateAmbassador.java; Clause 7.18; overload 1.</x:v>
      </x:c>
      <x:c r="R964" s="13" t="str">
        <x:v>Inform Attribute Ownership</x:v>
      </x:c>
      <x:c r="S964" s="13" t="str">
        <x:v>RTI-initiated callback</x:v>
      </x:c>
      <x:c r="T964" s="13" t="str">
        <x:v>native callback; grpc/rest event stream equivalent where applicable</x:v>
      </x:c>
      <x:c r="U964" s="13" t="str">
        <x:v>no</x:v>
      </x:c>
      <x:c r="V964" s="13" t="str">
        <x:v>void informAttributeOwnership(ObjectInstanceHandle theObject, AttributeHandle theAttribute, FederateHandle theOwner) throws FederateInternalError</x:v>
      </x:c>
    </x:row>
    <x:row r="965" ht="30" customHeight="1">
      <x:c r="A965" s="13" t="str">
        <x:v>HLA1516.1-OWN-7_18-FEDCB-001-ORD</x:v>
      </x:c>
      <x:c r="B965" s="13" t="str">
        <x:v>IEEE 1516.1-2010</x:v>
      </x:c>
      <x:c r="C965" s="13" t="str">
        <x:v>7.18</x:v>
      </x:c>
      <x:c r="D965" s="13" t="str">
        <x:v>Federate Interface Specification</x:v>
      </x:c>
      <x:c r="E965" s="13" t="str">
        <x:v>CAP-OWN</x:v>
      </x:c>
      <x:c r="F965" s="13" t="str">
        <x:v>OWN-informAttributeOwnership</x:v>
      </x:c>
      <x:c r="G965" s="13" t="str">
        <x:v>`informAttributeOwnership` callback delivery shall respect the selected callback model and the ordering/time/scope constraints applicable to Inform Attribute Ownership.</x:v>
      </x:c>
      <x:c r="H965" s="13" t="str">
        <x:v>shall</x:v>
      </x:c>
      <x:c r="I965" s="13" t="str">
        <x:v>ownership_management.callback_dispatch</x:v>
      </x:c>
      <x:c r="J965" s="13" t="str">
        <x:v>callback ordering/effect integration test</x:v>
      </x:c>
      <x:c r="K965" s="13" t="str">
        <x:v>TEST-HLA1516_1-OWN-7_18-FEDCB-001-ORD</x:v>
      </x:c>
      <x:c r="L965" s="13" t="str">
        <x:v>Draft</x:v>
      </x:c>
      <x:c r="M965" s="13" t="str">
        <x:v>P1</x:v>
      </x:c>
      <x:c r="N965" s="13" t="str">
        <x:v>Derived callback dispatch requirement; detailed trigger predicates should be refined per service clause.</x:v>
      </x:c>
      <x:c r="O965" s="13" t="str">
        <x:v>CB_ORD</x:v>
      </x:c>
      <x:c r="P965" s="13" t="str">
        <x:v>HLA1516.1-OWN-7_18-001</x:v>
      </x:c>
      <x:c r="Q965" s="13" t="str">
        <x:v>Java API Annex B source: FederateAmbassador.java; Clause 7.18; overload 1.</x:v>
      </x:c>
      <x:c r="R965" s="13" t="str">
        <x:v>Inform Attribute Ownership</x:v>
      </x:c>
      <x:c r="S965" s="13" t="str">
        <x:v>RTI-initiated callback</x:v>
      </x:c>
      <x:c r="T965" s="13" t="str">
        <x:v>native callback; grpc/rest event stream equivalent where applicable</x:v>
      </x:c>
      <x:c r="U965" s="13" t="str">
        <x:v>TBD</x:v>
      </x:c>
      <x:c r="V965" s="13" t="str"/>
    </x:row>
    <x:row r="966" ht="30" customHeight="1">
      <x:c r="A966" s="13" t="str">
        <x:v>HLA1516.1-OWN-7_18-FEDCB-001-DUP02</x:v>
      </x:c>
      <x:c r="B966" s="13" t="str">
        <x:v>IEEE 1516.1-2010</x:v>
      </x:c>
      <x:c r="C966" s="13" t="str">
        <x:v>7.18</x:v>
      </x:c>
      <x:c r="D966" s="13" t="str">
        <x:v>Federate Interface Specification</x:v>
      </x:c>
      <x:c r="E966" s="13" t="str">
        <x:v>CAP-OWN</x:v>
      </x:c>
      <x:c r="F966" s="13" t="str">
        <x:v>OWN-attributeIsNotOwned</x:v>
      </x:c>
      <x:c r="G966" s="13" t="str">
        <x:v>RTI shall invoke FederateAmbassador callback `attributeIsNotOwned` for the Inform Attribute Ownership RTI-initiated service when its triggering condition occurs.</x:v>
      </x:c>
      <x:c r="H966" s="13" t="str">
        <x:v>shall</x:v>
      </x:c>
      <x:c r="I966" s="13" t="str">
        <x:v>ownership_management.callbacks.attributeIsNotOwned</x:v>
      </x:c>
      <x:c r="J966" s="13" t="str">
        <x:v>callback integration test</x:v>
      </x:c>
      <x:c r="K966" s="13" t="str">
        <x:v>TEST-HLA1516_1-OWN-7_18-FEDCB-001-DUP02</x:v>
      </x:c>
      <x:c r="L966" s="13" t="str">
        <x:v>Draft</x:v>
      </x:c>
      <x:c r="M966" s="13" t="str">
        <x:v>P1</x:v>
      </x:c>
      <x:c r="N966" s="13" t="str">
        <x:v>Extracted from official IEEE 1516-2010 Java API callback artifact.</x:v>
      </x:c>
      <x:c r="O966" s="13" t="str">
        <x:v>FED_CB</x:v>
      </x:c>
      <x:c r="P966" s="13" t="str">
        <x:v>HLA1516.1-OWN-7_18-001</x:v>
      </x:c>
      <x:c r="Q966" s="13" t="str">
        <x:v>Java API Annex B source: FederateAmbassador.java; Clause 7.18; overload 1.</x:v>
      </x:c>
      <x:c r="R966" s="13" t="str">
        <x:v>Inform Attribute Ownership</x:v>
      </x:c>
      <x:c r="S966" s="13" t="str">
        <x:v>RTI-initiated callback</x:v>
      </x:c>
      <x:c r="T966" s="13" t="str">
        <x:v>native callback; grpc/rest event stream equivalent where applicable</x:v>
      </x:c>
      <x:c r="U966" s="13" t="str">
        <x:v>yes</x:v>
      </x:c>
      <x:c r="V966" s="13" t="str">
        <x:v>Signature: void attributeIsNotOwned(ObjectInstanceHandle theObject, AttributeHandle theAttribute) throws FederateInternalError</x:v>
      </x:c>
    </x:row>
    <x:row r="967" ht="30" customHeight="1">
      <x:c r="A967" s="13" t="str">
        <x:v>HLA1516.1-OWN-7_18-FEDCB-001-SIG-DUP02</x:v>
      </x:c>
      <x:c r="B967" s="13" t="str">
        <x:v>IEEE 1516.1-2010</x:v>
      </x:c>
      <x:c r="C967" s="13" t="str">
        <x:v>7.18</x:v>
      </x:c>
      <x:c r="D967" s="13" t="str">
        <x:v>Federate Interface Specification</x:v>
      </x:c>
      <x:c r="E967" s="13" t="str">
        <x:v>CAP-OWN</x:v>
      </x:c>
      <x:c r="F967" s="13" t="str">
        <x:v>OWN-attributeIsNotOwned</x:v>
      </x:c>
      <x:c r="G967" s="13" t="str">
        <x:v>`attributeIsNotOwned` callback shall use return type `void` and callback arguments: ObjectInstanceHandle theObject; AttributeHandle theAttribute.</x:v>
      </x:c>
      <x:c r="H967" s="13" t="str">
        <x:v>shall</x:v>
      </x:c>
      <x:c r="I967" s="13" t="str">
        <x:v>ownership_management.callbacks.attributeIsNotOwned</x:v>
      </x:c>
      <x:c r="J967" s="13" t="str">
        <x:v>api signature/static test</x:v>
      </x:c>
      <x:c r="K967" s="13" t="str">
        <x:v>TEST-HLA1516_1-OWN-7_18-FEDCB-001-SIG-DUP02</x:v>
      </x:c>
      <x:c r="L967" s="13" t="str">
        <x:v>Draft</x:v>
      </x:c>
      <x:c r="M967" s="13" t="str">
        <x:v>P1</x:v>
      </x:c>
      <x:c r="N967" s="13" t="str">
        <x:v>Derived from Java FederateAmbassador callback signature.</x:v>
      </x:c>
      <x:c r="O967" s="13" t="str">
        <x:v>CB_SIG</x:v>
      </x:c>
      <x:c r="P967" s="13" t="str">
        <x:v>HLA1516.1-OWN-7_18-001</x:v>
      </x:c>
      <x:c r="Q967" s="13" t="str">
        <x:v>Java API Annex B source: FederateAmbassador.java; Clause 7.18; overload 1.</x:v>
      </x:c>
      <x:c r="R967" s="13" t="str">
        <x:v>Inform Attribute Ownership</x:v>
      </x:c>
      <x:c r="S967" s="13" t="str">
        <x:v>RTI-initiated callback</x:v>
      </x:c>
      <x:c r="T967" s="13" t="str">
        <x:v>native callback; grpc/rest event stream equivalent where applicable</x:v>
      </x:c>
      <x:c r="U967" s="13" t="str">
        <x:v>no</x:v>
      </x:c>
      <x:c r="V967" s="13" t="str">
        <x:v>void attributeIsNotOwned(ObjectInstanceHandle theObject, AttributeHandle theAttribute) throws FederateInternalError</x:v>
      </x:c>
    </x:row>
    <x:row r="968" ht="30" customHeight="1">
      <x:c r="A968" s="13" t="str">
        <x:v>HLA1516.1-OWN-7_18-FEDCB-001-ORD-DUP02</x:v>
      </x:c>
      <x:c r="B968" s="13" t="str">
        <x:v>IEEE 1516.1-2010</x:v>
      </x:c>
      <x:c r="C968" s="13" t="str">
        <x:v>7.18</x:v>
      </x:c>
      <x:c r="D968" s="13" t="str">
        <x:v>Federate Interface Specification</x:v>
      </x:c>
      <x:c r="E968" s="13" t="str">
        <x:v>CAP-OWN</x:v>
      </x:c>
      <x:c r="F968" s="13" t="str">
        <x:v>OWN-attributeIsNotOwned</x:v>
      </x:c>
      <x:c r="G968" s="13" t="str">
        <x:v>`attributeIsNotOwned` callback delivery shall respect the selected callback model and the ordering/time/scope constraints applicable to Inform Attribute Ownership.</x:v>
      </x:c>
      <x:c r="H968" s="13" t="str">
        <x:v>shall</x:v>
      </x:c>
      <x:c r="I968" s="13" t="str">
        <x:v>ownership_management.callback_dispatch</x:v>
      </x:c>
      <x:c r="J968" s="13" t="str">
        <x:v>callback ordering/effect integration test</x:v>
      </x:c>
      <x:c r="K968" s="13" t="str">
        <x:v>TEST-HLA1516_1-OWN-7_18-FEDCB-001-ORD-DUP02</x:v>
      </x:c>
      <x:c r="L968" s="13" t="str">
        <x:v>Draft</x:v>
      </x:c>
      <x:c r="M968" s="13" t="str">
        <x:v>P1</x:v>
      </x:c>
      <x:c r="N968" s="13" t="str">
        <x:v>Derived callback dispatch requirement; detailed trigger predicates should be refined per service clause.</x:v>
      </x:c>
      <x:c r="O968" s="13" t="str">
        <x:v>CB_ORD</x:v>
      </x:c>
      <x:c r="P968" s="13" t="str">
        <x:v>HLA1516.1-OWN-7_18-001</x:v>
      </x:c>
      <x:c r="Q968" s="13" t="str">
        <x:v>Java API Annex B source: FederateAmbassador.java; Clause 7.18; overload 1.</x:v>
      </x:c>
      <x:c r="R968" s="13" t="str">
        <x:v>Inform Attribute Ownership</x:v>
      </x:c>
      <x:c r="S968" s="13" t="str">
        <x:v>RTI-initiated callback</x:v>
      </x:c>
      <x:c r="T968" s="13" t="str">
        <x:v>native callback; grpc/rest event stream equivalent where applicable</x:v>
      </x:c>
      <x:c r="U968" s="13" t="str">
        <x:v>TBD</x:v>
      </x:c>
      <x:c r="V968" s="13" t="str"/>
    </x:row>
    <x:row r="969" ht="30" customHeight="1">
      <x:c r="A969" s="13" t="str">
        <x:v>HLA1516.1-OWN-7_18-FEDCB-001-DUP03</x:v>
      </x:c>
      <x:c r="B969" s="13" t="str">
        <x:v>IEEE 1516.1-2010</x:v>
      </x:c>
      <x:c r="C969" s="13" t="str">
        <x:v>7.18</x:v>
      </x:c>
      <x:c r="D969" s="13" t="str">
        <x:v>Federate Interface Specification</x:v>
      </x:c>
      <x:c r="E969" s="13" t="str">
        <x:v>CAP-OWN</x:v>
      </x:c>
      <x:c r="F969" s="13" t="str">
        <x:v>OWN-attributeIsOwnedByRTI</x:v>
      </x:c>
      <x:c r="G969" s="13" t="str">
        <x:v>RTI shall invoke FederateAmbassador callback `attributeIsOwnedByRTI` for the Inform Attribute Ownership RTI-initiated service when its triggering condition occurs.</x:v>
      </x:c>
      <x:c r="H969" s="13" t="str">
        <x:v>shall</x:v>
      </x:c>
      <x:c r="I969" s="13" t="str">
        <x:v>ownership_management.callbacks.attributeIsOwnedByRTI</x:v>
      </x:c>
      <x:c r="J969" s="13" t="str">
        <x:v>callback integration test</x:v>
      </x:c>
      <x:c r="K969" s="13" t="str">
        <x:v>TEST-HLA1516_1-OWN-7_18-FEDCB-001-DUP03</x:v>
      </x:c>
      <x:c r="L969" s="13" t="str">
        <x:v>Draft</x:v>
      </x:c>
      <x:c r="M969" s="13" t="str">
        <x:v>P1</x:v>
      </x:c>
      <x:c r="N969" s="13" t="str">
        <x:v>Extracted from official IEEE 1516-2010 Java API callback artifact.</x:v>
      </x:c>
      <x:c r="O969" s="13" t="str">
        <x:v>FED_CB</x:v>
      </x:c>
      <x:c r="P969" s="13" t="str">
        <x:v>HLA1516.1-OWN-7_18-001</x:v>
      </x:c>
      <x:c r="Q969" s="13" t="str">
        <x:v>Java API Annex B source: FederateAmbassador.java; Clause 7.18; overload 1.</x:v>
      </x:c>
      <x:c r="R969" s="13" t="str">
        <x:v>Inform Attribute Ownership</x:v>
      </x:c>
      <x:c r="S969" s="13" t="str">
        <x:v>RTI-initiated callback</x:v>
      </x:c>
      <x:c r="T969" s="13" t="str">
        <x:v>native callback; grpc/rest event stream equivalent where applicable</x:v>
      </x:c>
      <x:c r="U969" s="13" t="str">
        <x:v>yes</x:v>
      </x:c>
      <x:c r="V969" s="13" t="str">
        <x:v>Signature: void attributeIsOwnedByRTI(ObjectInstanceHandle theObject, AttributeHandle theAttribute) throws FederateInternalError</x:v>
      </x:c>
    </x:row>
    <x:row r="970" ht="30" customHeight="1">
      <x:c r="A970" s="13" t="str">
        <x:v>HLA1516.1-OWN-7_18-FEDCB-001-SIG-DUP03</x:v>
      </x:c>
      <x:c r="B970" s="13" t="str">
        <x:v>IEEE 1516.1-2010</x:v>
      </x:c>
      <x:c r="C970" s="13" t="str">
        <x:v>7.18</x:v>
      </x:c>
      <x:c r="D970" s="13" t="str">
        <x:v>Federate Interface Specification</x:v>
      </x:c>
      <x:c r="E970" s="13" t="str">
        <x:v>CAP-OWN</x:v>
      </x:c>
      <x:c r="F970" s="13" t="str">
        <x:v>OWN-attributeIsOwnedByRTI</x:v>
      </x:c>
      <x:c r="G970" s="13" t="str">
        <x:v>`attributeIsOwnedByRTI` callback shall use return type `void` and callback arguments: ObjectInstanceHandle theObject; AttributeHandle theAttribute.</x:v>
      </x:c>
      <x:c r="H970" s="13" t="str">
        <x:v>shall</x:v>
      </x:c>
      <x:c r="I970" s="13" t="str">
        <x:v>ownership_management.callbacks.attributeIsOwnedByRTI</x:v>
      </x:c>
      <x:c r="J970" s="13" t="str">
        <x:v>api signature/static test</x:v>
      </x:c>
      <x:c r="K970" s="13" t="str">
        <x:v>TEST-HLA1516_1-OWN-7_18-FEDCB-001-SIG-DUP03</x:v>
      </x:c>
      <x:c r="L970" s="13" t="str">
        <x:v>Draft</x:v>
      </x:c>
      <x:c r="M970" s="13" t="str">
        <x:v>P1</x:v>
      </x:c>
      <x:c r="N970" s="13" t="str">
        <x:v>Derived from Java FederateAmbassador callback signature.</x:v>
      </x:c>
      <x:c r="O970" s="13" t="str">
        <x:v>CB_SIG</x:v>
      </x:c>
      <x:c r="P970" s="13" t="str">
        <x:v>HLA1516.1-OWN-7_18-001</x:v>
      </x:c>
      <x:c r="Q970" s="13" t="str">
        <x:v>Java API Annex B source: FederateAmbassador.java; Clause 7.18; overload 1.</x:v>
      </x:c>
      <x:c r="R970" s="13" t="str">
        <x:v>Inform Attribute Ownership</x:v>
      </x:c>
      <x:c r="S970" s="13" t="str">
        <x:v>RTI-initiated callback</x:v>
      </x:c>
      <x:c r="T970" s="13" t="str">
        <x:v>native callback; grpc/rest event stream equivalent where applicable</x:v>
      </x:c>
      <x:c r="U970" s="13" t="str">
        <x:v>no</x:v>
      </x:c>
      <x:c r="V970" s="13" t="str">
        <x:v>void attributeIsOwnedByRTI(ObjectInstanceHandle theObject, AttributeHandle theAttribute) throws FederateInternalError</x:v>
      </x:c>
    </x:row>
    <x:row r="971" ht="30" customHeight="1">
      <x:c r="A971" s="13" t="str">
        <x:v>HLA1516.1-OWN-7_18-FEDCB-001-ORD-DUP03</x:v>
      </x:c>
      <x:c r="B971" s="13" t="str">
        <x:v>IEEE 1516.1-2010</x:v>
      </x:c>
      <x:c r="C971" s="13" t="str">
        <x:v>7.18</x:v>
      </x:c>
      <x:c r="D971" s="13" t="str">
        <x:v>Federate Interface Specification</x:v>
      </x:c>
      <x:c r="E971" s="13" t="str">
        <x:v>CAP-OWN</x:v>
      </x:c>
      <x:c r="F971" s="13" t="str">
        <x:v>OWN-attributeIsOwnedByRTI</x:v>
      </x:c>
      <x:c r="G971" s="13" t="str">
        <x:v>`attributeIsOwnedByRTI` callback delivery shall respect the selected callback model and the ordering/time/scope constraints applicable to Inform Attribute Ownership.</x:v>
      </x:c>
      <x:c r="H971" s="13" t="str">
        <x:v>shall</x:v>
      </x:c>
      <x:c r="I971" s="13" t="str">
        <x:v>ownership_management.callback_dispatch</x:v>
      </x:c>
      <x:c r="J971" s="13" t="str">
        <x:v>callback ordering/effect integration test</x:v>
      </x:c>
      <x:c r="K971" s="13" t="str">
        <x:v>TEST-HLA1516_1-OWN-7_18-FEDCB-001-ORD-DUP03</x:v>
      </x:c>
      <x:c r="L971" s="13" t="str">
        <x:v>Draft</x:v>
      </x:c>
      <x:c r="M971" s="13" t="str">
        <x:v>P1</x:v>
      </x:c>
      <x:c r="N971" s="13" t="str">
        <x:v>Derived callback dispatch requirement; detailed trigger predicates should be refined per service clause.</x:v>
      </x:c>
      <x:c r="O971" s="13" t="str">
        <x:v>CB_ORD</x:v>
      </x:c>
      <x:c r="P971" s="13" t="str">
        <x:v>HLA1516.1-OWN-7_18-001</x:v>
      </x:c>
      <x:c r="Q971" s="13" t="str">
        <x:v>Java API Annex B source: FederateAmbassador.java; Clause 7.18; overload 1.</x:v>
      </x:c>
      <x:c r="R971" s="13" t="str">
        <x:v>Inform Attribute Ownership</x:v>
      </x:c>
      <x:c r="S971" s="13" t="str">
        <x:v>RTI-initiated callback</x:v>
      </x:c>
      <x:c r="T971" s="13" t="str">
        <x:v>native callback; grpc/rest event stream equivalent where applicable</x:v>
      </x:c>
      <x:c r="U971" s="13" t="str">
        <x:v>TBD</x:v>
      </x:c>
      <x:c r="V971" s="13" t="str"/>
    </x:row>
    <x:row r="972" ht="30" customHeight="1">
      <x:c r="A972" s="13" t="str">
        <x:v>HLA1516.1-TM-8_3-FEDCB-001</x:v>
      </x:c>
      <x:c r="B972" s="13" t="str">
        <x:v>IEEE 1516.1-2010</x:v>
      </x:c>
      <x:c r="C972" s="13" t="str">
        <x:v>8.3</x:v>
      </x:c>
      <x:c r="D972" s="13" t="str">
        <x:v>Federate Interface Specification</x:v>
      </x:c>
      <x:c r="E972" s="13" t="str">
        <x:v>CAP-TM</x:v>
      </x:c>
      <x:c r="F972" s="13" t="str">
        <x:v>TM-timeRegulationEnabled</x:v>
      </x:c>
      <x:c r="G972" s="13" t="str">
        <x:v>RTI shall invoke FederateAmbassador callback `timeRegulationEnabled` for the Time Regulation Enabled RTI-initiated service when its triggering condition occurs.</x:v>
      </x:c>
      <x:c r="H972" s="13" t="str">
        <x:v>shall</x:v>
      </x:c>
      <x:c r="I972" s="13" t="str">
        <x:v>time_management.callbacks.timeRegulationEnabled</x:v>
      </x:c>
      <x:c r="J972" s="13" t="str">
        <x:v>callback integration test</x:v>
      </x:c>
      <x:c r="K972" s="13" t="str">
        <x:v>TEST-HLA1516_1-TM-8_3-FEDCB-001</x:v>
      </x:c>
      <x:c r="L972" s="13" t="str">
        <x:v>Draft</x:v>
      </x:c>
      <x:c r="M972" s="13" t="str">
        <x:v>P0</x:v>
      </x:c>
      <x:c r="N972" s="13" t="str">
        <x:v>Extracted from official IEEE 1516-2010 Java API callback artifact.</x:v>
      </x:c>
      <x:c r="O972" s="13" t="str">
        <x:v>FED_CB</x:v>
      </x:c>
      <x:c r="P972" s="13" t="str">
        <x:v>HLA1516.1-TM-8_3-001</x:v>
      </x:c>
      <x:c r="Q972" s="13" t="str">
        <x:v>Java API Annex B source: FederateAmbassador.java; Clause 8.3; overload 1.</x:v>
      </x:c>
      <x:c r="R972" s="13" t="str">
        <x:v>Time Regulation Enabled</x:v>
      </x:c>
      <x:c r="S972" s="13" t="str">
        <x:v>RTI-initiated callback</x:v>
      </x:c>
      <x:c r="T972" s="13" t="str">
        <x:v>native callback; grpc/rest event stream equivalent where applicable</x:v>
      </x:c>
      <x:c r="U972" s="13" t="str">
        <x:v>yes</x:v>
      </x:c>
      <x:c r="V972" s="13" t="str">
        <x:v>Signature: void timeRegulationEnabled(LogicalTime time) throws FederateInternalError</x:v>
      </x:c>
    </x:row>
    <x:row r="973" ht="30" customHeight="1">
      <x:c r="A973" s="13" t="str">
        <x:v>HLA1516.1-TM-8_3-FEDCB-001-SIG</x:v>
      </x:c>
      <x:c r="B973" s="13" t="str">
        <x:v>IEEE 1516.1-2010</x:v>
      </x:c>
      <x:c r="C973" s="13" t="str">
        <x:v>8.3</x:v>
      </x:c>
      <x:c r="D973" s="13" t="str">
        <x:v>Federate Interface Specification</x:v>
      </x:c>
      <x:c r="E973" s="13" t="str">
        <x:v>CAP-TM</x:v>
      </x:c>
      <x:c r="F973" s="13" t="str">
        <x:v>TM-timeRegulationEnabled</x:v>
      </x:c>
      <x:c r="G973" s="13" t="str">
        <x:v>`timeRegulationEnabled` callback shall use return type `void` and callback arguments: LogicalTime time.</x:v>
      </x:c>
      <x:c r="H973" s="13" t="str">
        <x:v>shall</x:v>
      </x:c>
      <x:c r="I973" s="13" t="str">
        <x:v>time_management.callbacks.timeRegulationEnabled</x:v>
      </x:c>
      <x:c r="J973" s="13" t="str">
        <x:v>api signature/static test</x:v>
      </x:c>
      <x:c r="K973" s="13" t="str">
        <x:v>TEST-HLA1516_1-TM-8_3-FEDCB-001-SIG</x:v>
      </x:c>
      <x:c r="L973" s="13" t="str">
        <x:v>Draft</x:v>
      </x:c>
      <x:c r="M973" s="13" t="str">
        <x:v>P0</x:v>
      </x:c>
      <x:c r="N973" s="13" t="str">
        <x:v>Derived from Java FederateAmbassador callback signature.</x:v>
      </x:c>
      <x:c r="O973" s="13" t="str">
        <x:v>CB_SIG</x:v>
      </x:c>
      <x:c r="P973" s="13" t="str">
        <x:v>HLA1516.1-TM-8_3-001</x:v>
      </x:c>
      <x:c r="Q973" s="13" t="str">
        <x:v>Java API Annex B source: FederateAmbassador.java; Clause 8.3; overload 1.</x:v>
      </x:c>
      <x:c r="R973" s="13" t="str">
        <x:v>Time Regulation Enabled</x:v>
      </x:c>
      <x:c r="S973" s="13" t="str">
        <x:v>RTI-initiated callback</x:v>
      </x:c>
      <x:c r="T973" s="13" t="str">
        <x:v>native callback; grpc/rest event stream equivalent where applicable</x:v>
      </x:c>
      <x:c r="U973" s="13" t="str">
        <x:v>no</x:v>
      </x:c>
      <x:c r="V973" s="13" t="str">
        <x:v>void timeRegulationEnabled(LogicalTime time) throws FederateInternalError</x:v>
      </x:c>
    </x:row>
    <x:row r="974" ht="30" customHeight="1">
      <x:c r="A974" s="13" t="str">
        <x:v>HLA1516.1-TM-8_3-FEDCB-001-ORD</x:v>
      </x:c>
      <x:c r="B974" s="13" t="str">
        <x:v>IEEE 1516.1-2010</x:v>
      </x:c>
      <x:c r="C974" s="13" t="str">
        <x:v>8.3</x:v>
      </x:c>
      <x:c r="D974" s="13" t="str">
        <x:v>Federate Interface Specification</x:v>
      </x:c>
      <x:c r="E974" s="13" t="str">
        <x:v>CAP-TM</x:v>
      </x:c>
      <x:c r="F974" s="13" t="str">
        <x:v>TM-timeRegulationEnabled</x:v>
      </x:c>
      <x:c r="G974" s="13" t="str">
        <x:v>`timeRegulationEnabled` callback delivery shall respect the selected callback model and the ordering/time/scope constraints applicable to Time Regulation Enabled.</x:v>
      </x:c>
      <x:c r="H974" s="13" t="str">
        <x:v>shall</x:v>
      </x:c>
      <x:c r="I974" s="13" t="str">
        <x:v>time_management.callback_dispatch</x:v>
      </x:c>
      <x:c r="J974" s="13" t="str">
        <x:v>callback ordering/effect integration test</x:v>
      </x:c>
      <x:c r="K974" s="13" t="str">
        <x:v>TEST-HLA1516_1-TM-8_3-FEDCB-001-ORD</x:v>
      </x:c>
      <x:c r="L974" s="13" t="str">
        <x:v>Draft</x:v>
      </x:c>
      <x:c r="M974" s="13" t="str">
        <x:v>P0</x:v>
      </x:c>
      <x:c r="N974" s="13" t="str">
        <x:v>Derived callback dispatch requirement; detailed trigger predicates should be refined per service clause.</x:v>
      </x:c>
      <x:c r="O974" s="13" t="str">
        <x:v>CB_ORD</x:v>
      </x:c>
      <x:c r="P974" s="13" t="str">
        <x:v>HLA1516.1-TM-8_3-001</x:v>
      </x:c>
      <x:c r="Q974" s="13" t="str">
        <x:v>Java API Annex B source: FederateAmbassador.java; Clause 8.3; overload 1.</x:v>
      </x:c>
      <x:c r="R974" s="13" t="str">
        <x:v>Time Regulation Enabled</x:v>
      </x:c>
      <x:c r="S974" s="13" t="str">
        <x:v>RTI-initiated callback</x:v>
      </x:c>
      <x:c r="T974" s="13" t="str">
        <x:v>native callback; grpc/rest event stream equivalent where applicable</x:v>
      </x:c>
      <x:c r="U974" s="13" t="str">
        <x:v>TBD</x:v>
      </x:c>
      <x:c r="V974" s="13" t="str"/>
    </x:row>
    <x:row r="975" ht="30" customHeight="1">
      <x:c r="A975" s="13" t="str">
        <x:v>HLA1516.1-TM-8_6-FEDCB-001</x:v>
      </x:c>
      <x:c r="B975" s="13" t="str">
        <x:v>IEEE 1516.1-2010</x:v>
      </x:c>
      <x:c r="C975" s="13" t="str">
        <x:v>8.6</x:v>
      </x:c>
      <x:c r="D975" s="13" t="str">
        <x:v>Federate Interface Specification</x:v>
      </x:c>
      <x:c r="E975" s="13" t="str">
        <x:v>CAP-TM</x:v>
      </x:c>
      <x:c r="F975" s="13" t="str">
        <x:v>TM-timeConstrainedEnabled</x:v>
      </x:c>
      <x:c r="G975" s="13" t="str">
        <x:v>RTI shall invoke FederateAmbassador callback `timeConstrainedEnabled` for the Time Constrained Enabled RTI-initiated service when its triggering condition occurs.</x:v>
      </x:c>
      <x:c r="H975" s="13" t="str">
        <x:v>shall</x:v>
      </x:c>
      <x:c r="I975" s="13" t="str">
        <x:v>time_management.callbacks.timeConstrainedEnabled</x:v>
      </x:c>
      <x:c r="J975" s="13" t="str">
        <x:v>callback integration test</x:v>
      </x:c>
      <x:c r="K975" s="13" t="str">
        <x:v>TEST-HLA1516_1-TM-8_6-FEDCB-001</x:v>
      </x:c>
      <x:c r="L975" s="13" t="str">
        <x:v>Draft</x:v>
      </x:c>
      <x:c r="M975" s="13" t="str">
        <x:v>P0</x:v>
      </x:c>
      <x:c r="N975" s="13" t="str">
        <x:v>Extracted from official IEEE 1516-2010 Java API callback artifact.</x:v>
      </x:c>
      <x:c r="O975" s="13" t="str">
        <x:v>FED_CB</x:v>
      </x:c>
      <x:c r="P975" s="13" t="str">
        <x:v>HLA1516.1-TM-8_6-001</x:v>
      </x:c>
      <x:c r="Q975" s="13" t="str">
        <x:v>Java API Annex B source: FederateAmbassador.java; Clause 8.6; overload 1.</x:v>
      </x:c>
      <x:c r="R975" s="13" t="str">
        <x:v>Time Constrained Enabled</x:v>
      </x:c>
      <x:c r="S975" s="13" t="str">
        <x:v>RTI-initiated callback</x:v>
      </x:c>
      <x:c r="T975" s="13" t="str">
        <x:v>native callback; grpc/rest event stream equivalent where applicable</x:v>
      </x:c>
      <x:c r="U975" s="13" t="str">
        <x:v>yes</x:v>
      </x:c>
      <x:c r="V975" s="13" t="str">
        <x:v>Signature: void timeConstrainedEnabled(LogicalTime time) throws FederateInternalError</x:v>
      </x:c>
    </x:row>
    <x:row r="976" ht="30" customHeight="1">
      <x:c r="A976" s="13" t="str">
        <x:v>HLA1516.1-TM-8_6-FEDCB-001-SIG</x:v>
      </x:c>
      <x:c r="B976" s="13" t="str">
        <x:v>IEEE 1516.1-2010</x:v>
      </x:c>
      <x:c r="C976" s="13" t="str">
        <x:v>8.6</x:v>
      </x:c>
      <x:c r="D976" s="13" t="str">
        <x:v>Federate Interface Specification</x:v>
      </x:c>
      <x:c r="E976" s="13" t="str">
        <x:v>CAP-TM</x:v>
      </x:c>
      <x:c r="F976" s="13" t="str">
        <x:v>TM-timeConstrainedEnabled</x:v>
      </x:c>
      <x:c r="G976" s="13" t="str">
        <x:v>`timeConstrainedEnabled` callback shall use return type `void` and callback arguments: LogicalTime time.</x:v>
      </x:c>
      <x:c r="H976" s="13" t="str">
        <x:v>shall</x:v>
      </x:c>
      <x:c r="I976" s="13" t="str">
        <x:v>time_management.callbacks.timeConstrainedEnabled</x:v>
      </x:c>
      <x:c r="J976" s="13" t="str">
        <x:v>api signature/static test</x:v>
      </x:c>
      <x:c r="K976" s="13" t="str">
        <x:v>TEST-HLA1516_1-TM-8_6-FEDCB-001-SIG</x:v>
      </x:c>
      <x:c r="L976" s="13" t="str">
        <x:v>Draft</x:v>
      </x:c>
      <x:c r="M976" s="13" t="str">
        <x:v>P0</x:v>
      </x:c>
      <x:c r="N976" s="13" t="str">
        <x:v>Derived from Java FederateAmbassador callback signature.</x:v>
      </x:c>
      <x:c r="O976" s="13" t="str">
        <x:v>CB_SIG</x:v>
      </x:c>
      <x:c r="P976" s="13" t="str">
        <x:v>HLA1516.1-TM-8_6-001</x:v>
      </x:c>
      <x:c r="Q976" s="13" t="str">
        <x:v>Java API Annex B source: FederateAmbassador.java; Clause 8.6; overload 1.</x:v>
      </x:c>
      <x:c r="R976" s="13" t="str">
        <x:v>Time Constrained Enabled</x:v>
      </x:c>
      <x:c r="S976" s="13" t="str">
        <x:v>RTI-initiated callback</x:v>
      </x:c>
      <x:c r="T976" s="13" t="str">
        <x:v>native callback; grpc/rest event stream equivalent where applicable</x:v>
      </x:c>
      <x:c r="U976" s="13" t="str">
        <x:v>no</x:v>
      </x:c>
      <x:c r="V976" s="13" t="str">
        <x:v>void timeConstrainedEnabled(LogicalTime time) throws FederateInternalError</x:v>
      </x:c>
    </x:row>
    <x:row r="977" ht="30" customHeight="1">
      <x:c r="A977" s="13" t="str">
        <x:v>HLA1516.1-TM-8_6-FEDCB-001-ORD</x:v>
      </x:c>
      <x:c r="B977" s="13" t="str">
        <x:v>IEEE 1516.1-2010</x:v>
      </x:c>
      <x:c r="C977" s="13" t="str">
        <x:v>8.6</x:v>
      </x:c>
      <x:c r="D977" s="13" t="str">
        <x:v>Federate Interface Specification</x:v>
      </x:c>
      <x:c r="E977" s="13" t="str">
        <x:v>CAP-TM</x:v>
      </x:c>
      <x:c r="F977" s="13" t="str">
        <x:v>TM-timeConstrainedEnabled</x:v>
      </x:c>
      <x:c r="G977" s="13" t="str">
        <x:v>`timeConstrainedEnabled` callback delivery shall respect the selected callback model and the ordering/time/scope constraints applicable to Time Constrained Enabled.</x:v>
      </x:c>
      <x:c r="H977" s="13" t="str">
        <x:v>shall</x:v>
      </x:c>
      <x:c r="I977" s="13" t="str">
        <x:v>time_management.callback_dispatch</x:v>
      </x:c>
      <x:c r="J977" s="13" t="str">
        <x:v>callback ordering/effect integration test</x:v>
      </x:c>
      <x:c r="K977" s="13" t="str">
        <x:v>TEST-HLA1516_1-TM-8_6-FEDCB-001-ORD</x:v>
      </x:c>
      <x:c r="L977" s="13" t="str">
        <x:v>Draft</x:v>
      </x:c>
      <x:c r="M977" s="13" t="str">
        <x:v>P0</x:v>
      </x:c>
      <x:c r="N977" s="13" t="str">
        <x:v>Derived callback dispatch requirement; detailed trigger predicates should be refined per service clause.</x:v>
      </x:c>
      <x:c r="O977" s="13" t="str">
        <x:v>CB_ORD</x:v>
      </x:c>
      <x:c r="P977" s="13" t="str">
        <x:v>HLA1516.1-TM-8_6-001</x:v>
      </x:c>
      <x:c r="Q977" s="13" t="str">
        <x:v>Java API Annex B source: FederateAmbassador.java; Clause 8.6; overload 1.</x:v>
      </x:c>
      <x:c r="R977" s="13" t="str">
        <x:v>Time Constrained Enabled</x:v>
      </x:c>
      <x:c r="S977" s="13" t="str">
        <x:v>RTI-initiated callback</x:v>
      </x:c>
      <x:c r="T977" s="13" t="str">
        <x:v>native callback; grpc/rest event stream equivalent where applicable</x:v>
      </x:c>
      <x:c r="U977" s="13" t="str">
        <x:v>TBD</x:v>
      </x:c>
      <x:c r="V977" s="13" t="str"/>
    </x:row>
    <x:row r="978" ht="30" customHeight="1">
      <x:c r="A978" s="13" t="str">
        <x:v>HLA1516.1-TM-8_13-FEDCB-001</x:v>
      </x:c>
      <x:c r="B978" s="13" t="str">
        <x:v>IEEE 1516.1-2010</x:v>
      </x:c>
      <x:c r="C978" s="13" t="str">
        <x:v>8.13</x:v>
      </x:c>
      <x:c r="D978" s="13" t="str">
        <x:v>Federate Interface Specification</x:v>
      </x:c>
      <x:c r="E978" s="13" t="str">
        <x:v>CAP-TM</x:v>
      </x:c>
      <x:c r="F978" s="13" t="str">
        <x:v>TM-timeAdvanceGrant</x:v>
      </x:c>
      <x:c r="G978" s="13" t="str">
        <x:v>RTI shall invoke FederateAmbassador callback `timeAdvanceGrant` for the Time Advance Grant RTI-initiated service when its triggering condition occurs.</x:v>
      </x:c>
      <x:c r="H978" s="13" t="str">
        <x:v>shall</x:v>
      </x:c>
      <x:c r="I978" s="13" t="str">
        <x:v>time_management.callbacks.timeAdvanceGrant</x:v>
      </x:c>
      <x:c r="J978" s="13" t="str">
        <x:v>callback integration test</x:v>
      </x:c>
      <x:c r="K978" s="13" t="str">
        <x:v>TEST-HLA1516_1-TM-8_13-FEDCB-001</x:v>
      </x:c>
      <x:c r="L978" s="13" t="str">
        <x:v>Draft</x:v>
      </x:c>
      <x:c r="M978" s="13" t="str">
        <x:v>P0</x:v>
      </x:c>
      <x:c r="N978" s="13" t="str">
        <x:v>Extracted from official IEEE 1516-2010 Java API callback artifact.</x:v>
      </x:c>
      <x:c r="O978" s="13" t="str">
        <x:v>FED_CB</x:v>
      </x:c>
      <x:c r="P978" s="13" t="str">
        <x:v>HLA1516.1-TM-8_13-001</x:v>
      </x:c>
      <x:c r="Q978" s="13" t="str">
        <x:v>Java API Annex B source: FederateAmbassador.java; Clause 8.13; overload 1.</x:v>
      </x:c>
      <x:c r="R978" s="13" t="str">
        <x:v>Time Advance Grant</x:v>
      </x:c>
      <x:c r="S978" s="13" t="str">
        <x:v>RTI-initiated callback</x:v>
      </x:c>
      <x:c r="T978" s="13" t="str">
        <x:v>native callback; grpc/rest event stream equivalent where applicable</x:v>
      </x:c>
      <x:c r="U978" s="13" t="str">
        <x:v>yes</x:v>
      </x:c>
      <x:c r="V978" s="13" t="str">
        <x:v>Signature: void timeAdvanceGrant(LogicalTime theTime) throws FederateInternalError</x:v>
      </x:c>
    </x:row>
    <x:row r="979" ht="30" customHeight="1">
      <x:c r="A979" s="13" t="str">
        <x:v>HLA1516.1-TM-8_13-FEDCB-001-SIG</x:v>
      </x:c>
      <x:c r="B979" s="13" t="str">
        <x:v>IEEE 1516.1-2010</x:v>
      </x:c>
      <x:c r="C979" s="13" t="str">
        <x:v>8.13</x:v>
      </x:c>
      <x:c r="D979" s="13" t="str">
        <x:v>Federate Interface Specification</x:v>
      </x:c>
      <x:c r="E979" s="13" t="str">
        <x:v>CAP-TM</x:v>
      </x:c>
      <x:c r="F979" s="13" t="str">
        <x:v>TM-timeAdvanceGrant</x:v>
      </x:c>
      <x:c r="G979" s="13" t="str">
        <x:v>`timeAdvanceGrant` callback shall use return type `void` and callback arguments: LogicalTime theTime.</x:v>
      </x:c>
      <x:c r="H979" s="13" t="str">
        <x:v>shall</x:v>
      </x:c>
      <x:c r="I979" s="13" t="str">
        <x:v>time_management.callbacks.timeAdvanceGrant</x:v>
      </x:c>
      <x:c r="J979" s="13" t="str">
        <x:v>api signature/static test</x:v>
      </x:c>
      <x:c r="K979" s="13" t="str">
        <x:v>TEST-HLA1516_1-TM-8_13-FEDCB-001-SIG</x:v>
      </x:c>
      <x:c r="L979" s="13" t="str">
        <x:v>Draft</x:v>
      </x:c>
      <x:c r="M979" s="13" t="str">
        <x:v>P0</x:v>
      </x:c>
      <x:c r="N979" s="13" t="str">
        <x:v>Derived from Java FederateAmbassador callback signature.</x:v>
      </x:c>
      <x:c r="O979" s="13" t="str">
        <x:v>CB_SIG</x:v>
      </x:c>
      <x:c r="P979" s="13" t="str">
        <x:v>HLA1516.1-TM-8_13-001</x:v>
      </x:c>
      <x:c r="Q979" s="13" t="str">
        <x:v>Java API Annex B source: FederateAmbassador.java; Clause 8.13; overload 1.</x:v>
      </x:c>
      <x:c r="R979" s="13" t="str">
        <x:v>Time Advance Grant</x:v>
      </x:c>
      <x:c r="S979" s="13" t="str">
        <x:v>RTI-initiated callback</x:v>
      </x:c>
      <x:c r="T979" s="13" t="str">
        <x:v>native callback; grpc/rest event stream equivalent where applicable</x:v>
      </x:c>
      <x:c r="U979" s="13" t="str">
        <x:v>no</x:v>
      </x:c>
      <x:c r="V979" s="13" t="str">
        <x:v>void timeAdvanceGrant(LogicalTime theTime) throws FederateInternalError</x:v>
      </x:c>
    </x:row>
    <x:row r="980" ht="30" customHeight="1">
      <x:c r="A980" s="13" t="str">
        <x:v>HLA1516.1-TM-8_13-FEDCB-001-ORD</x:v>
      </x:c>
      <x:c r="B980" s="13" t="str">
        <x:v>IEEE 1516.1-2010</x:v>
      </x:c>
      <x:c r="C980" s="13" t="str">
        <x:v>8.13</x:v>
      </x:c>
      <x:c r="D980" s="13" t="str">
        <x:v>Federate Interface Specification</x:v>
      </x:c>
      <x:c r="E980" s="13" t="str">
        <x:v>CAP-TM</x:v>
      </x:c>
      <x:c r="F980" s="13" t="str">
        <x:v>TM-timeAdvanceGrant</x:v>
      </x:c>
      <x:c r="G980" s="13" t="str">
        <x:v>`timeAdvanceGrant` callback delivery shall respect the selected callback model and the ordering/time/scope constraints applicable to Time Advance Grant.</x:v>
      </x:c>
      <x:c r="H980" s="13" t="str">
        <x:v>shall</x:v>
      </x:c>
      <x:c r="I980" s="13" t="str">
        <x:v>time_management.callback_dispatch</x:v>
      </x:c>
      <x:c r="J980" s="13" t="str">
        <x:v>callback ordering/effect integration test</x:v>
      </x:c>
      <x:c r="K980" s="13" t="str">
        <x:v>TEST-HLA1516_1-TM-8_13-FEDCB-001-ORD</x:v>
      </x:c>
      <x:c r="L980" s="13" t="str">
        <x:v>Draft</x:v>
      </x:c>
      <x:c r="M980" s="13" t="str">
        <x:v>P0</x:v>
      </x:c>
      <x:c r="N980" s="13" t="str">
        <x:v>Derived callback dispatch requirement; detailed trigger predicates should be refined per service clause.</x:v>
      </x:c>
      <x:c r="O980" s="13" t="str">
        <x:v>CB_ORD</x:v>
      </x:c>
      <x:c r="P980" s="13" t="str">
        <x:v>HLA1516.1-TM-8_13-001</x:v>
      </x:c>
      <x:c r="Q980" s="13" t="str">
        <x:v>Java API Annex B source: FederateAmbassador.java; Clause 8.13; overload 1.</x:v>
      </x:c>
      <x:c r="R980" s="13" t="str">
        <x:v>Time Advance Grant</x:v>
      </x:c>
      <x:c r="S980" s="13" t="str">
        <x:v>RTI-initiated callback</x:v>
      </x:c>
      <x:c r="T980" s="13" t="str">
        <x:v>native callback; grpc/rest event stream equivalent where applicable</x:v>
      </x:c>
      <x:c r="U980" s="13" t="str">
        <x:v>TBD</x:v>
      </x:c>
      <x:c r="V980" s="13" t="str"/>
    </x:row>
    <x:row r="981" ht="30" customHeight="1">
      <x:c r="A981" s="13" t="str">
        <x:v>HLA1516.1-TM-8_22-FEDCB-001</x:v>
      </x:c>
      <x:c r="B981" s="13" t="str">
        <x:v>IEEE 1516.1-2010</x:v>
      </x:c>
      <x:c r="C981" s="13" t="str">
        <x:v>8.22</x:v>
      </x:c>
      <x:c r="D981" s="13" t="str">
        <x:v>Federate Interface Specification</x:v>
      </x:c>
      <x:c r="E981" s="13" t="str">
        <x:v>CAP-TM</x:v>
      </x:c>
      <x:c r="F981" s="13" t="str">
        <x:v>TM-requestRetraction</x:v>
      </x:c>
      <x:c r="G981" s="13" t="str">
        <x:v>RTI shall invoke FederateAmbassador callback `requestRetraction` for the Request Retraction RTI-initiated service when its triggering condition occurs.</x:v>
      </x:c>
      <x:c r="H981" s="13" t="str">
        <x:v>shall</x:v>
      </x:c>
      <x:c r="I981" s="13" t="str">
        <x:v>time_management.callbacks.requestRetraction</x:v>
      </x:c>
      <x:c r="J981" s="13" t="str">
        <x:v>callback integration test</x:v>
      </x:c>
      <x:c r="K981" s="13" t="str">
        <x:v>TEST-HLA1516_1-TM-8_22-FEDCB-001</x:v>
      </x:c>
      <x:c r="L981" s="13" t="str">
        <x:v>Draft</x:v>
      </x:c>
      <x:c r="M981" s="13" t="str">
        <x:v>P0</x:v>
      </x:c>
      <x:c r="N981" s="13" t="str">
        <x:v>Extracted from official IEEE 1516-2010 Java API callback artifact.</x:v>
      </x:c>
      <x:c r="O981" s="13" t="str">
        <x:v>FED_CB</x:v>
      </x:c>
      <x:c r="P981" s="13" t="str">
        <x:v>HLA1516.1-TM-8_22-001</x:v>
      </x:c>
      <x:c r="Q981" s="13" t="str">
        <x:v>Java API Annex B source: FederateAmbassador.java; Clause 8.22; overload 1.</x:v>
      </x:c>
      <x:c r="R981" s="13" t="str">
        <x:v>Request Retraction</x:v>
      </x:c>
      <x:c r="S981" s="13" t="str">
        <x:v>RTI-initiated callback</x:v>
      </x:c>
      <x:c r="T981" s="13" t="str">
        <x:v>native callback; grpc/rest event stream equivalent where applicable</x:v>
      </x:c>
      <x:c r="U981" s="13" t="str">
        <x:v>yes</x:v>
      </x:c>
      <x:c r="V981" s="13" t="str">
        <x:v>Signature: void requestRetraction(MessageRetractionHandle theHandle) throws FederateInternalError</x:v>
      </x:c>
    </x:row>
    <x:row r="982" ht="30" customHeight="1">
      <x:c r="A982" s="13" t="str">
        <x:v>HLA1516.1-TM-8_22-FEDCB-001-SIG</x:v>
      </x:c>
      <x:c r="B982" s="13" t="str">
        <x:v>IEEE 1516.1-2010</x:v>
      </x:c>
      <x:c r="C982" s="13" t="str">
        <x:v>8.22</x:v>
      </x:c>
      <x:c r="D982" s="13" t="str">
        <x:v>Federate Interface Specification</x:v>
      </x:c>
      <x:c r="E982" s="13" t="str">
        <x:v>CAP-TM</x:v>
      </x:c>
      <x:c r="F982" s="13" t="str">
        <x:v>TM-requestRetraction</x:v>
      </x:c>
      <x:c r="G982" s="13" t="str">
        <x:v>`requestRetraction` callback shall use return type `void` and callback arguments: MessageRetractionHandle theHandle.</x:v>
      </x:c>
      <x:c r="H982" s="13" t="str">
        <x:v>shall</x:v>
      </x:c>
      <x:c r="I982" s="13" t="str">
        <x:v>time_management.callbacks.requestRetraction</x:v>
      </x:c>
      <x:c r="J982" s="13" t="str">
        <x:v>api signature/static test</x:v>
      </x:c>
      <x:c r="K982" s="13" t="str">
        <x:v>TEST-HLA1516_1-TM-8_22-FEDCB-001-SIG</x:v>
      </x:c>
      <x:c r="L982" s="13" t="str">
        <x:v>Draft</x:v>
      </x:c>
      <x:c r="M982" s="13" t="str">
        <x:v>P0</x:v>
      </x:c>
      <x:c r="N982" s="13" t="str">
        <x:v>Derived from Java FederateAmbassador callback signature.</x:v>
      </x:c>
      <x:c r="O982" s="13" t="str">
        <x:v>CB_SIG</x:v>
      </x:c>
      <x:c r="P982" s="13" t="str">
        <x:v>HLA1516.1-TM-8_22-001</x:v>
      </x:c>
      <x:c r="Q982" s="13" t="str">
        <x:v>Java API Annex B source: FederateAmbassador.java; Clause 8.22; overload 1.</x:v>
      </x:c>
      <x:c r="R982" s="13" t="str">
        <x:v>Request Retraction</x:v>
      </x:c>
      <x:c r="S982" s="13" t="str">
        <x:v>RTI-initiated callback</x:v>
      </x:c>
      <x:c r="T982" s="13" t="str">
        <x:v>native callback; grpc/rest event stream equivalent where applicable</x:v>
      </x:c>
      <x:c r="U982" s="13" t="str">
        <x:v>no</x:v>
      </x:c>
      <x:c r="V982" s="13" t="str">
        <x:v>void requestRetraction(MessageRetractionHandle theHandle) throws FederateInternalError</x:v>
      </x:c>
    </x:row>
    <x:row r="983" ht="30" customHeight="1">
      <x:c r="A983" s="13" t="str">
        <x:v>HLA1516.1-TM-8_22-FEDCB-001-ORD</x:v>
      </x:c>
      <x:c r="B983" s="13" t="str">
        <x:v>IEEE 1516.1-2010</x:v>
      </x:c>
      <x:c r="C983" s="13" t="str">
        <x:v>8.22</x:v>
      </x:c>
      <x:c r="D983" s="13" t="str">
        <x:v>Federate Interface Specification</x:v>
      </x:c>
      <x:c r="E983" s="13" t="str">
        <x:v>CAP-TM</x:v>
      </x:c>
      <x:c r="F983" s="13" t="str">
        <x:v>TM-requestRetraction</x:v>
      </x:c>
      <x:c r="G983" s="13" t="str">
        <x:v>`requestRetraction` callback delivery shall respect the selected callback model and the ordering/time/scope constraints applicable to Request Retraction.</x:v>
      </x:c>
      <x:c r="H983" s="13" t="str">
        <x:v>shall</x:v>
      </x:c>
      <x:c r="I983" s="13" t="str">
        <x:v>time_management.callback_dispatch</x:v>
      </x:c>
      <x:c r="J983" s="13" t="str">
        <x:v>callback ordering/effect integration test</x:v>
      </x:c>
      <x:c r="K983" s="13" t="str">
        <x:v>TEST-HLA1516_1-TM-8_22-FEDCB-001-ORD</x:v>
      </x:c>
      <x:c r="L983" s="13" t="str">
        <x:v>Draft</x:v>
      </x:c>
      <x:c r="M983" s="13" t="str">
        <x:v>P0</x:v>
      </x:c>
      <x:c r="N983" s="13" t="str">
        <x:v>Derived callback dispatch requirement; detailed trigger predicates should be refined per service clause.</x:v>
      </x:c>
      <x:c r="O983" s="13" t="str">
        <x:v>CB_ORD</x:v>
      </x:c>
      <x:c r="P983" s="13" t="str">
        <x:v>HLA1516.1-TM-8_22-001</x:v>
      </x:c>
      <x:c r="Q983" s="13" t="str">
        <x:v>Java API Annex B source: FederateAmbassador.java; Clause 8.22; overload 1.</x:v>
      </x:c>
      <x:c r="R983" s="13" t="str">
        <x:v>Request Retraction</x:v>
      </x:c>
      <x:c r="S983" s="13" t="str">
        <x:v>RTI-initiated callback</x:v>
      </x:c>
      <x:c r="T983" s="13" t="str">
        <x:v>native callback; grpc/rest event stream equivalent where applicable</x:v>
      </x:c>
      <x:c r="U983" s="13" t="str">
        <x:v>TBD</x:v>
      </x:c>
      <x:c r="V983" s="13" t="str"/>
    </x:row>
    <x:row r="984" ht="30" customHeight="1">
      <x:c r="A984" s="13" t="str">
        <x:v>HLA1516.1-MIM-OBJ-001</x:v>
      </x:c>
      <x:c r="B984" s="13" t="str">
        <x:v>IEEE 1516.1-2010</x:v>
      </x:c>
      <x:c r="C984" s="13" t="str">
        <x:v>11.6</x:v>
      </x:c>
      <x:c r="D984" s="13" t="str">
        <x:v>Standard MIM XML</x:v>
      </x:c>
      <x:c r="E984" s="13" t="str">
        <x:v>CAP-MOM</x:v>
      </x:c>
      <x:c r="F984" s="13" t="str">
        <x:v>MIM-OBJECT-CLASSES</x:v>
      </x:c>
      <x:c r="G984" s="13" t="str">
        <x:v>Standard MIM shall define MOM object class `HLAobjectRoot` and the RTI shall load it into the effective FDD.</x:v>
      </x:c>
      <x:c r="H984" s="13" t="str">
        <x:v>shall</x:v>
      </x:c>
      <x:c r="I984" s="13" t="str">
        <x:v>mom.mim_loader.object_classes</x:v>
      </x:c>
      <x:c r="J984" s="13" t="str">
        <x:v>MIM XML parse/static test + MOM integration test</x:v>
      </x:c>
      <x:c r="K984" s="13" t="str">
        <x:v>TEST-HLA1516_1-MIM-OBJ-001</x:v>
      </x:c>
      <x:c r="L984" s="13" t="str">
        <x:v>Draft</x:v>
      </x:c>
      <x:c r="M984" s="13" t="str">
        <x:v>P1</x:v>
      </x:c>
      <x:c r="N984" s="13" t="str">
        <x:v>Extracted from official HLAstandardMIM.xml bundled with IEEE 1516.1-2010 downloads.</x:v>
      </x:c>
      <x:c r="O984" s="13" t="str">
        <x:v>MIM_OBJ</x:v>
      </x:c>
      <x:c r="P984" s="13" t="str">
        <x:v>HLA1516.1-MOM-11.6-001</x:v>
      </x:c>
      <x:c r="Q984" s="13" t="str">
        <x:v>HLAstandardMIM.xml objectClass path=HLAobjectRoot</x:v>
      </x:c>
      <x:c r="R984" s="13" t="str">
        <x:v>HLAobjectRoot</x:v>
      </x:c>
      <x:c r="S984" s="13" t="str">
        <x:v>standard model</x:v>
      </x:c>
      <x:c r="T984" s="13" t="str">
        <x:v>native; grpc; rest</x:v>
      </x:c>
      <x:c r="U984" s="13" t="str">
        <x:v>yes</x:v>
      </x:c>
      <x:c r="V984" s="13" t="str"/>
    </x:row>
    <x:row r="985" ht="30" customHeight="1">
      <x:c r="A985" s="13" t="str">
        <x:v>HLA1516.1-MIM-OBJ-002</x:v>
      </x:c>
      <x:c r="B985" s="13" t="str">
        <x:v>IEEE 1516.1-2010</x:v>
      </x:c>
      <x:c r="C985" s="13" t="str">
        <x:v>11.6</x:v>
      </x:c>
      <x:c r="D985" s="13" t="str">
        <x:v>Standard MIM XML</x:v>
      </x:c>
      <x:c r="E985" s="13" t="str">
        <x:v>CAP-MOM</x:v>
      </x:c>
      <x:c r="F985" s="13" t="str">
        <x:v>MIM-OBJECT-CLASSES</x:v>
      </x:c>
      <x:c r="G985" s="13" t="str">
        <x:v>Standard MIM shall define MOM object class `HLAobjectRoot.HLAmanager` and the RTI shall load it into the effective FDD.</x:v>
      </x:c>
      <x:c r="H985" s="13" t="str">
        <x:v>shall</x:v>
      </x:c>
      <x:c r="I985" s="13" t="str">
        <x:v>mom.mim_loader.object_classes</x:v>
      </x:c>
      <x:c r="J985" s="13" t="str">
        <x:v>MIM XML parse/static test + MOM integration test</x:v>
      </x:c>
      <x:c r="K985" s="13" t="str">
        <x:v>TEST-HLA1516_1-MIM-OBJ-002</x:v>
      </x:c>
      <x:c r="L985" s="13" t="str">
        <x:v>Draft</x:v>
      </x:c>
      <x:c r="M985" s="13" t="str">
        <x:v>P1</x:v>
      </x:c>
      <x:c r="N985" s="13" t="str">
        <x:v>Extracted from official HLAstandardMIM.xml bundled with IEEE 1516.1-2010 downloads.</x:v>
      </x:c>
      <x:c r="O985" s="13" t="str">
        <x:v>MIM_OBJ</x:v>
      </x:c>
      <x:c r="P985" s="13" t="str">
        <x:v>HLA1516.1-MOM-11.6-001</x:v>
      </x:c>
      <x:c r="Q985" s="13" t="str">
        <x:v>HLAstandardMIM.xml objectClass path=HLAobjectRoot.HLAmanager</x:v>
      </x:c>
      <x:c r="R985" s="13" t="str">
        <x:v>HLAmanager</x:v>
      </x:c>
      <x:c r="S985" s="13" t="str">
        <x:v>standard model</x:v>
      </x:c>
      <x:c r="T985" s="13" t="str">
        <x:v>native; grpc; rest</x:v>
      </x:c>
      <x:c r="U985" s="13" t="str">
        <x:v>yes</x:v>
      </x:c>
      <x:c r="V985" s="13" t="str">
        <x:v>This object class is the root class of all MOM object classes</x:v>
      </x:c>
    </x:row>
    <x:row r="986" ht="30" customHeight="1">
      <x:c r="A986" s="13" t="str">
        <x:v>HLA1516.1-MIM-OBJ-003</x:v>
      </x:c>
      <x:c r="B986" s="13" t="str">
        <x:v>IEEE 1516.1-2010</x:v>
      </x:c>
      <x:c r="C986" s="13" t="str">
        <x:v>11.6</x:v>
      </x:c>
      <x:c r="D986" s="13" t="str">
        <x:v>Standard MIM XML</x:v>
      </x:c>
      <x:c r="E986" s="13" t="str">
        <x:v>CAP-MOM</x:v>
      </x:c>
      <x:c r="F986" s="13" t="str">
        <x:v>MIM-OBJECT-CLASSES</x:v>
      </x:c>
      <x:c r="G986" s="13" t="str">
        <x:v>Standard MIM shall define MOM object class `HLAobjectRoot.HLAmanager.HLAfederate` and the RTI shall load it into the effective FDD.</x:v>
      </x:c>
      <x:c r="H986" s="13" t="str">
        <x:v>shall</x:v>
      </x:c>
      <x:c r="I986" s="13" t="str">
        <x:v>mom.mim_loader.object_classes</x:v>
      </x:c>
      <x:c r="J986" s="13" t="str">
        <x:v>MIM XML parse/static test + MOM integration test</x:v>
      </x:c>
      <x:c r="K986" s="13" t="str">
        <x:v>TEST-HLA1516_1-MIM-OBJ-003</x:v>
      </x:c>
      <x:c r="L986" s="13" t="str">
        <x:v>Draft</x:v>
      </x:c>
      <x:c r="M986" s="13" t="str">
        <x:v>P0</x:v>
      </x:c>
      <x:c r="N986" s="13" t="str">
        <x:v>Extracted from official HLAstandardMIM.xml bundled with IEEE 1516.1-2010 downloads.</x:v>
      </x:c>
      <x:c r="O986" s="13" t="str">
        <x:v>MIM_OBJ</x:v>
      </x:c>
      <x:c r="P986" s="13" t="str">
        <x:v>HLA1516.1-MOM-11.6-001</x:v>
      </x:c>
      <x:c r="Q986" s="13" t="str">
        <x:v>HLAstandardMIM.xml objectClass path=HLAobjectRoot.HLAmanager.HLAfederate</x:v>
      </x:c>
      <x:c r="R986" s="13" t="str">
        <x:v>HLAfederate</x:v>
      </x:c>
      <x:c r="S986" s="13" t="str">
        <x:v>standard model</x:v>
      </x:c>
      <x:c r="T986" s="13" t="str">
        <x:v>native; grpc; rest</x:v>
      </x:c>
      <x:c r="U986" s="13" t="str">
        <x:v>yes</x:v>
      </x:c>
      <x:c r="V986" s="13"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987" ht="30" customHeight="1">
      <x:c r="A987" s="13" t="str">
        <x:v>HLA1516.1-MIM-OBJ-004</x:v>
      </x:c>
      <x:c r="B987" s="13" t="str">
        <x:v>IEEE 1516.1-2010</x:v>
      </x:c>
      <x:c r="C987" s="13" t="str">
        <x:v>11.6</x:v>
      </x:c>
      <x:c r="D987" s="13" t="str">
        <x:v>Standard MIM XML</x:v>
      </x:c>
      <x:c r="E987" s="13" t="str">
        <x:v>CAP-MOM</x:v>
      </x:c>
      <x:c r="F987" s="13" t="str">
        <x:v>MIM-OBJECT-CLASSES</x:v>
      </x:c>
      <x:c r="G987" s="13" t="str">
        <x:v>Standard MIM shall define MOM object class `HLAobjectRoot.HLAmanager.HLAfederation` and the RTI shall load it into the effective FDD.</x:v>
      </x:c>
      <x:c r="H987" s="13" t="str">
        <x:v>shall</x:v>
      </x:c>
      <x:c r="I987" s="13" t="str">
        <x:v>mom.mim_loader.object_classes</x:v>
      </x:c>
      <x:c r="J987" s="13" t="str">
        <x:v>MIM XML parse/static test + MOM integration test</x:v>
      </x:c>
      <x:c r="K987" s="13" t="str">
        <x:v>TEST-HLA1516_1-MIM-OBJ-004</x:v>
      </x:c>
      <x:c r="L987" s="13" t="str">
        <x:v>Draft</x:v>
      </x:c>
      <x:c r="M987" s="13" t="str">
        <x:v>P0</x:v>
      </x:c>
      <x:c r="N987" s="13" t="str">
        <x:v>Extracted from official HLAstandardMIM.xml bundled with IEEE 1516.1-2010 downloads.</x:v>
      </x:c>
      <x:c r="O987" s="13" t="str">
        <x:v>MIM_OBJ</x:v>
      </x:c>
      <x:c r="P987" s="13" t="str">
        <x:v>HLA1516.1-MOM-11.6-001</x:v>
      </x:c>
      <x:c r="Q987" s="13" t="str">
        <x:v>HLAstandardMIM.xml objectClass path=HLAobjectRoot.HLAmanager.HLAfederation</x:v>
      </x:c>
      <x:c r="R987" s="13" t="str">
        <x:v>HLAfederation</x:v>
      </x:c>
      <x:c r="S987" s="13" t="str">
        <x:v>standard model</x:v>
      </x:c>
      <x:c r="T987" s="13" t="str">
        <x:v>native; grpc; rest</x:v>
      </x:c>
      <x:c r="U987" s="13" t="str">
        <x:v>yes</x:v>
      </x:c>
      <x:c r="V987" s="13"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988" ht="30" customHeight="1">
      <x:c r="A988" s="13" t="str">
        <x:v>HLA1516.1-MIM-ATTR-001</x:v>
      </x:c>
      <x:c r="B988" s="13" t="str">
        <x:v>IEEE 1516.1-2010</x:v>
      </x:c>
      <x:c r="C988" s="13" t="str">
        <x:v>11.6</x:v>
      </x:c>
      <x:c r="D988" s="13" t="str">
        <x:v>Standard MIM XML</x:v>
      </x:c>
      <x:c r="E988" s="13" t="str">
        <x:v>CAP-MOM</x:v>
      </x:c>
      <x:c r="F988" s="13" t="str">
        <x:v>MIM-OBJECT-ATTRIBUTES</x:v>
      </x:c>
      <x:c r="G988" s="13" t="str">
        <x:v>Standard MIM object `HLAobjectRoot` shall expose attribute `HLAprivilegeToDeleteObject` with datatype `HLAtoken`.</x:v>
      </x:c>
      <x:c r="H988" s="13" t="str">
        <x:v>shall</x:v>
      </x:c>
      <x:c r="I988" s="13" t="str">
        <x:v>mom.mim_loader.attributes</x:v>
      </x:c>
      <x:c r="J988" s="13" t="str">
        <x:v>MIM XML parse/static test + MOM attribute reflection test</x:v>
      </x:c>
      <x:c r="K988" s="13" t="str">
        <x:v>TEST-HLA1516_1-MIM-ATTR-001</x:v>
      </x:c>
      <x:c r="L988" s="13" t="str">
        <x:v>Draft</x:v>
      </x:c>
      <x:c r="M988" s="13" t="str">
        <x:v>P1</x:v>
      </x:c>
      <x:c r="N988" s="13" t="str">
        <x:v>Extracted from official HLAstandardMIM.xml object attributes.</x:v>
      </x:c>
      <x:c r="O988" s="13" t="str">
        <x:v>MIM_ATTR</x:v>
      </x:c>
      <x:c r="P988" s="13" t="str">
        <x:v>HLA1516.1-MOM-11.6-001</x:v>
      </x:c>
      <x:c r="Q988" s="13" t="str">
        <x:v>HLAstandardMIM.xml object=HLAobjectRoot attribute=HLAprivilegeToDeleteObject</x:v>
      </x:c>
      <x:c r="R988" s="13" t="str">
        <x:v>HLAprivilegeToDeleteObject</x:v>
      </x:c>
      <x:c r="S988" s="13" t="str">
        <x:v>standard model</x:v>
      </x:c>
      <x:c r="T988" s="13" t="str">
        <x:v>native; grpc; rest</x:v>
      </x:c>
      <x:c r="U988" s="13" t="str">
        <x:v>yes</x:v>
      </x:c>
      <x:c r="V988" s="13" t="str">
        <x:v>transportation=HLAreliable; order=TimeStamp; sharing=PublishSubscribe</x:v>
      </x:c>
    </x:row>
    <x:row r="989" ht="30" customHeight="1">
      <x:c r="A989" s="13" t="str">
        <x:v>HLA1516.1-MIM-ATTR-002</x:v>
      </x:c>
      <x:c r="B989" s="13" t="str">
        <x:v>IEEE 1516.1-2010</x:v>
      </x:c>
      <x:c r="C989" s="13" t="str">
        <x:v>11.6</x:v>
      </x:c>
      <x:c r="D989" s="13" t="str">
        <x:v>Standard MIM XML</x:v>
      </x:c>
      <x:c r="E989" s="13" t="str">
        <x:v>CAP-MOM</x:v>
      </x:c>
      <x:c r="F989" s="13" t="str">
        <x:v>MIM-OBJECT-ATTRIBUTES</x:v>
      </x:c>
      <x:c r="G989" s="13" t="str">
        <x:v>Standard MIM object `HLAobjectRoot.HLAmanager.HLAfederate` shall expose attribute `HLAfederateHandle` with datatype `HLAhandle`.</x:v>
      </x:c>
      <x:c r="H989" s="13" t="str">
        <x:v>shall</x:v>
      </x:c>
      <x:c r="I989" s="13" t="str">
        <x:v>mom.mim_loader.attributes</x:v>
      </x:c>
      <x:c r="J989" s="13" t="str">
        <x:v>MIM XML parse/static test + MOM attribute reflection test</x:v>
      </x:c>
      <x:c r="K989" s="13" t="str">
        <x:v>TEST-HLA1516_1-MIM-ATTR-002</x:v>
      </x:c>
      <x:c r="L989" s="13" t="str">
        <x:v>Draft</x:v>
      </x:c>
      <x:c r="M989" s="13" t="str">
        <x:v>P0</x:v>
      </x:c>
      <x:c r="N989" s="13" t="str">
        <x:v>Extracted from official HLAstandardMIM.xml object attributes.</x:v>
      </x:c>
      <x:c r="O989" s="13" t="str">
        <x:v>MIM_ATTR</x:v>
      </x:c>
      <x:c r="P989" s="13" t="str">
        <x:v>HLA1516.1-MOM-11.6-001</x:v>
      </x:c>
      <x:c r="Q989" s="13" t="str">
        <x:v>HLAstandardMIM.xml object=HLAobjectRoot.HLAmanager.HLAfederate attribute=HLAfederateHandle</x:v>
      </x:c>
      <x:c r="R989" s="13" t="str">
        <x:v>HLAfederateHandle</x:v>
      </x:c>
      <x:c r="S989" s="13" t="str">
        <x:v>standard model</x:v>
      </x:c>
      <x:c r="T989" s="13" t="str">
        <x:v>native; grpc; rest</x:v>
      </x:c>
      <x:c r="U989" s="13" t="str">
        <x:v>yes</x:v>
      </x:c>
      <x:c r="V989" s="13" t="str">
        <x:v>transportation=HLAreliable; order=Receive; sharing=Publish</x:v>
      </x:c>
    </x:row>
    <x:row r="990" ht="30" customHeight="1">
      <x:c r="A990" s="13" t="str">
        <x:v>HLA1516.1-MIM-ATTR-003</x:v>
      </x:c>
      <x:c r="B990" s="13" t="str">
        <x:v>IEEE 1516.1-2010</x:v>
      </x:c>
      <x:c r="C990" s="13" t="str">
        <x:v>11.6</x:v>
      </x:c>
      <x:c r="D990" s="13" t="str">
        <x:v>Standard MIM XML</x:v>
      </x:c>
      <x:c r="E990" s="13" t="str">
        <x:v>CAP-MOM</x:v>
      </x:c>
      <x:c r="F990" s="13" t="str">
        <x:v>MIM-OBJECT-ATTRIBUTES</x:v>
      </x:c>
      <x:c r="G990" s="13" t="str">
        <x:v>Standard MIM object `HLAobjectRoot.HLAmanager.HLAfederate` shall expose attribute `HLAfederateName` with datatype `HLAunicodeString`.</x:v>
      </x:c>
      <x:c r="H990" s="13" t="str">
        <x:v>shall</x:v>
      </x:c>
      <x:c r="I990" s="13" t="str">
        <x:v>mom.mim_loader.attributes</x:v>
      </x:c>
      <x:c r="J990" s="13" t="str">
        <x:v>MIM XML parse/static test + MOM attribute reflection test</x:v>
      </x:c>
      <x:c r="K990" s="13" t="str">
        <x:v>TEST-HLA1516_1-MIM-ATTR-003</x:v>
      </x:c>
      <x:c r="L990" s="13" t="str">
        <x:v>Draft</x:v>
      </x:c>
      <x:c r="M990" s="13" t="str">
        <x:v>P0</x:v>
      </x:c>
      <x:c r="N990" s="13" t="str">
        <x:v>Extracted from official HLAstandardMIM.xml object attributes.</x:v>
      </x:c>
      <x:c r="O990" s="13" t="str">
        <x:v>MIM_ATTR</x:v>
      </x:c>
      <x:c r="P990" s="13" t="str">
        <x:v>HLA1516.1-MOM-11.6-001</x:v>
      </x:c>
      <x:c r="Q990" s="13" t="str">
        <x:v>HLAstandardMIM.xml object=HLAobjectRoot.HLAmanager.HLAfederate attribute=HLAfederateName</x:v>
      </x:c>
      <x:c r="R990" s="13" t="str">
        <x:v>HLAfederateName</x:v>
      </x:c>
      <x:c r="S990" s="13" t="str">
        <x:v>standard model</x:v>
      </x:c>
      <x:c r="T990" s="13" t="str">
        <x:v>native; grpc; rest</x:v>
      </x:c>
      <x:c r="U990" s="13" t="str">
        <x:v>yes</x:v>
      </x:c>
      <x:c r="V990" s="13" t="str">
        <x:v>transportation=HLAreliable; order=Receive; sharing=Publish</x:v>
      </x:c>
    </x:row>
    <x:row r="991" ht="30" customHeight="1">
      <x:c r="A991" s="13" t="str">
        <x:v>HLA1516.1-MIM-ATTR-004</x:v>
      </x:c>
      <x:c r="B991" s="13" t="str">
        <x:v>IEEE 1516.1-2010</x:v>
      </x:c>
      <x:c r="C991" s="13" t="str">
        <x:v>11.6</x:v>
      </x:c>
      <x:c r="D991" s="13" t="str">
        <x:v>Standard MIM XML</x:v>
      </x:c>
      <x:c r="E991" s="13" t="str">
        <x:v>CAP-MOM</x:v>
      </x:c>
      <x:c r="F991" s="13" t="str">
        <x:v>MIM-OBJECT-ATTRIBUTES</x:v>
      </x:c>
      <x:c r="G991" s="13" t="str">
        <x:v>Standard MIM object `HLAobjectRoot.HLAmanager.HLAfederate` shall expose attribute `HLAfederateType` with datatype `HLAunicodeString`.</x:v>
      </x:c>
      <x:c r="H991" s="13" t="str">
        <x:v>shall</x:v>
      </x:c>
      <x:c r="I991" s="13" t="str">
        <x:v>mom.mim_loader.attributes</x:v>
      </x:c>
      <x:c r="J991" s="13" t="str">
        <x:v>MIM XML parse/static test + MOM attribute reflection test</x:v>
      </x:c>
      <x:c r="K991" s="13" t="str">
        <x:v>TEST-HLA1516_1-MIM-ATTR-004</x:v>
      </x:c>
      <x:c r="L991" s="13" t="str">
        <x:v>Draft</x:v>
      </x:c>
      <x:c r="M991" s="13" t="str">
        <x:v>P0</x:v>
      </x:c>
      <x:c r="N991" s="13" t="str">
        <x:v>Extracted from official HLAstandardMIM.xml object attributes.</x:v>
      </x:c>
      <x:c r="O991" s="13" t="str">
        <x:v>MIM_ATTR</x:v>
      </x:c>
      <x:c r="P991" s="13" t="str">
        <x:v>HLA1516.1-MOM-11.6-001</x:v>
      </x:c>
      <x:c r="Q991" s="13" t="str">
        <x:v>HLAstandardMIM.xml object=HLAobjectRoot.HLAmanager.HLAfederate attribute=HLAfederateType</x:v>
      </x:c>
      <x:c r="R991" s="13" t="str">
        <x:v>HLAfederateType</x:v>
      </x:c>
      <x:c r="S991" s="13" t="str">
        <x:v>standard model</x:v>
      </x:c>
      <x:c r="T991" s="13" t="str">
        <x:v>native; grpc; rest</x:v>
      </x:c>
      <x:c r="U991" s="13" t="str">
        <x:v>yes</x:v>
      </x:c>
      <x:c r="V991" s="13" t="str">
        <x:v>transportation=HLAreliable; order=Receive; sharing=Publish</x:v>
      </x:c>
    </x:row>
    <x:row r="992" ht="30" customHeight="1">
      <x:c r="A992" s="13" t="str">
        <x:v>HLA1516.1-MIM-ATTR-005</x:v>
      </x:c>
      <x:c r="B992" s="13" t="str">
        <x:v>IEEE 1516.1-2010</x:v>
      </x:c>
      <x:c r="C992" s="13" t="str">
        <x:v>11.6</x:v>
      </x:c>
      <x:c r="D992" s="13" t="str">
        <x:v>Standard MIM XML</x:v>
      </x:c>
      <x:c r="E992" s="13" t="str">
        <x:v>CAP-MOM</x:v>
      </x:c>
      <x:c r="F992" s="13" t="str">
        <x:v>MIM-OBJECT-ATTRIBUTES</x:v>
      </x:c>
      <x:c r="G992" s="13" t="str">
        <x:v>Standard MIM object `HLAobjectRoot.HLAmanager.HLAfederate` shall expose attribute `HLAfederateHost` with datatype `HLAunicodeString`.</x:v>
      </x:c>
      <x:c r="H992" s="13" t="str">
        <x:v>shall</x:v>
      </x:c>
      <x:c r="I992" s="13" t="str">
        <x:v>mom.mim_loader.attributes</x:v>
      </x:c>
      <x:c r="J992" s="13" t="str">
        <x:v>MIM XML parse/static test + MOM attribute reflection test</x:v>
      </x:c>
      <x:c r="K992" s="13" t="str">
        <x:v>TEST-HLA1516_1-MIM-ATTR-005</x:v>
      </x:c>
      <x:c r="L992" s="13" t="str">
        <x:v>Draft</x:v>
      </x:c>
      <x:c r="M992" s="13" t="str">
        <x:v>P0</x:v>
      </x:c>
      <x:c r="N992" s="13" t="str">
        <x:v>Extracted from official HLAstandardMIM.xml object attributes.</x:v>
      </x:c>
      <x:c r="O992" s="13" t="str">
        <x:v>MIM_ATTR</x:v>
      </x:c>
      <x:c r="P992" s="13" t="str">
        <x:v>HLA1516.1-MOM-11.6-001</x:v>
      </x:c>
      <x:c r="Q992" s="13" t="str">
        <x:v>HLAstandardMIM.xml object=HLAobjectRoot.HLAmanager.HLAfederate attribute=HLAfederateHost</x:v>
      </x:c>
      <x:c r="R992" s="13" t="str">
        <x:v>HLAfederateHost</x:v>
      </x:c>
      <x:c r="S992" s="13" t="str">
        <x:v>standard model</x:v>
      </x:c>
      <x:c r="T992" s="13" t="str">
        <x:v>native; grpc; rest</x:v>
      </x:c>
      <x:c r="U992" s="13" t="str">
        <x:v>yes</x:v>
      </x:c>
      <x:c r="V992" s="13" t="str">
        <x:v>transportation=HLAreliable; order=Receive; sharing=Publish</x:v>
      </x:c>
    </x:row>
    <x:row r="993" ht="30" customHeight="1">
      <x:c r="A993" s="13" t="str">
        <x:v>HLA1516.1-MIM-ATTR-006</x:v>
      </x:c>
      <x:c r="B993" s="13" t="str">
        <x:v>IEEE 1516.1-2010</x:v>
      </x:c>
      <x:c r="C993" s="13" t="str">
        <x:v>11.6</x:v>
      </x:c>
      <x:c r="D993" s="13" t="str">
        <x:v>Standard MIM XML</x:v>
      </x:c>
      <x:c r="E993" s="13" t="str">
        <x:v>CAP-MOM</x:v>
      </x:c>
      <x:c r="F993" s="13" t="str">
        <x:v>MIM-OBJECT-ATTRIBUTES</x:v>
      </x:c>
      <x:c r="G993" s="13" t="str">
        <x:v>Standard MIM object `HLAobjectRoot.HLAmanager.HLAfederate` shall expose attribute `HLARTIversion` with datatype `HLAunicodeString`.</x:v>
      </x:c>
      <x:c r="H993" s="13" t="str">
        <x:v>shall</x:v>
      </x:c>
      <x:c r="I993" s="13" t="str">
        <x:v>mom.mim_loader.attributes</x:v>
      </x:c>
      <x:c r="J993" s="13" t="str">
        <x:v>MIM XML parse/static test + MOM attribute reflection test</x:v>
      </x:c>
      <x:c r="K993" s="13" t="str">
        <x:v>TEST-HLA1516_1-MIM-ATTR-006</x:v>
      </x:c>
      <x:c r="L993" s="13" t="str">
        <x:v>Draft</x:v>
      </x:c>
      <x:c r="M993" s="13" t="str">
        <x:v>P0</x:v>
      </x:c>
      <x:c r="N993" s="13" t="str">
        <x:v>Extracted from official HLAstandardMIM.xml object attributes.</x:v>
      </x:c>
      <x:c r="O993" s="13" t="str">
        <x:v>MIM_ATTR</x:v>
      </x:c>
      <x:c r="P993" s="13" t="str">
        <x:v>HLA1516.1-MOM-11.6-001</x:v>
      </x:c>
      <x:c r="Q993" s="13" t="str">
        <x:v>HLAstandardMIM.xml object=HLAobjectRoot.HLAmanager.HLAfederate attribute=HLARTIversion</x:v>
      </x:c>
      <x:c r="R993" s="13" t="str">
        <x:v>HLARTIversion</x:v>
      </x:c>
      <x:c r="S993" s="13" t="str">
        <x:v>standard model</x:v>
      </x:c>
      <x:c r="T993" s="13" t="str">
        <x:v>native; grpc; rest</x:v>
      </x:c>
      <x:c r="U993" s="13" t="str">
        <x:v>yes</x:v>
      </x:c>
      <x:c r="V993" s="13" t="str">
        <x:v>transportation=HLAreliable; order=Receive; sharing=Publish</x:v>
      </x:c>
    </x:row>
    <x:row r="994" ht="30" customHeight="1">
      <x:c r="A994" s="13" t="str">
        <x:v>HLA1516.1-MIM-ATTR-007</x:v>
      </x:c>
      <x:c r="B994" s="13" t="str">
        <x:v>IEEE 1516.1-2010</x:v>
      </x:c>
      <x:c r="C994" s="13" t="str">
        <x:v>11.6</x:v>
      </x:c>
      <x:c r="D994" s="13" t="str">
        <x:v>Standard MIM XML</x:v>
      </x:c>
      <x:c r="E994" s="13" t="str">
        <x:v>CAP-MOM</x:v>
      </x:c>
      <x:c r="F994" s="13" t="str">
        <x:v>MIM-OBJECT-ATTRIBUTES</x:v>
      </x:c>
      <x:c r="G994" s="13" t="str">
        <x:v>Standard MIM object `HLAobjectRoot.HLAmanager.HLAfederate` shall expose attribute `HLAFOMmoduleDesignatorList` with datatype `HLAmoduleDesignatorList`.</x:v>
      </x:c>
      <x:c r="H994" s="13" t="str">
        <x:v>shall</x:v>
      </x:c>
      <x:c r="I994" s="13" t="str">
        <x:v>mom.mim_loader.attributes</x:v>
      </x:c>
      <x:c r="J994" s="13" t="str">
        <x:v>MIM XML parse/static test + MOM attribute reflection test</x:v>
      </x:c>
      <x:c r="K994" s="13" t="str">
        <x:v>TEST-HLA1516_1-MIM-ATTR-007</x:v>
      </x:c>
      <x:c r="L994" s="13" t="str">
        <x:v>Draft</x:v>
      </x:c>
      <x:c r="M994" s="13" t="str">
        <x:v>P0</x:v>
      </x:c>
      <x:c r="N994" s="13" t="str">
        <x:v>Extracted from official HLAstandardMIM.xml object attributes.</x:v>
      </x:c>
      <x:c r="O994" s="13" t="str">
        <x:v>MIM_ATTR</x:v>
      </x:c>
      <x:c r="P994" s="13" t="str">
        <x:v>HLA1516.1-MOM-11.6-001</x:v>
      </x:c>
      <x:c r="Q994" s="13" t="str">
        <x:v>HLAstandardMIM.xml object=HLAobjectRoot.HLAmanager.HLAfederate attribute=HLAFOMmoduleDesignatorList</x:v>
      </x:c>
      <x:c r="R994" s="13" t="str">
        <x:v>HLAFOMmoduleDesignatorList</x:v>
      </x:c>
      <x:c r="S994" s="13" t="str">
        <x:v>standard model</x:v>
      </x:c>
      <x:c r="T994" s="13" t="str">
        <x:v>native; grpc; rest</x:v>
      </x:c>
      <x:c r="U994" s="13" t="str">
        <x:v>yes</x:v>
      </x:c>
      <x:c r="V994" s="13" t="str">
        <x:v>transportation=HLAreliable; order=Receive; sharing=Publish</x:v>
      </x:c>
    </x:row>
    <x:row r="995" ht="30" customHeight="1">
      <x:c r="A995" s="13" t="str">
        <x:v>HLA1516.1-MIM-ATTR-008</x:v>
      </x:c>
      <x:c r="B995" s="13" t="str">
        <x:v>IEEE 1516.1-2010</x:v>
      </x:c>
      <x:c r="C995" s="13" t="str">
        <x:v>11.6</x:v>
      </x:c>
      <x:c r="D995" s="13" t="str">
        <x:v>Standard MIM XML</x:v>
      </x:c>
      <x:c r="E995" s="13" t="str">
        <x:v>CAP-MOM</x:v>
      </x:c>
      <x:c r="F995" s="13" t="str">
        <x:v>MIM-OBJECT-ATTRIBUTES</x:v>
      </x:c>
      <x:c r="G995" s="13" t="str">
        <x:v>Standard MIM object `HLAobjectRoot.HLAmanager.HLAfederate` shall expose attribute `HLAtimeConstrained` with datatype `HLAboolean`.</x:v>
      </x:c>
      <x:c r="H995" s="13" t="str">
        <x:v>shall</x:v>
      </x:c>
      <x:c r="I995" s="13" t="str">
        <x:v>mom.mim_loader.attributes</x:v>
      </x:c>
      <x:c r="J995" s="13" t="str">
        <x:v>MIM XML parse/static test + MOM attribute reflection test</x:v>
      </x:c>
      <x:c r="K995" s="13" t="str">
        <x:v>TEST-HLA1516_1-MIM-ATTR-008</x:v>
      </x:c>
      <x:c r="L995" s="13" t="str">
        <x:v>Draft</x:v>
      </x:c>
      <x:c r="M995" s="13" t="str">
        <x:v>P0</x:v>
      </x:c>
      <x:c r="N995" s="13" t="str">
        <x:v>Extracted from official HLAstandardMIM.xml object attributes.</x:v>
      </x:c>
      <x:c r="O995" s="13" t="str">
        <x:v>MIM_ATTR</x:v>
      </x:c>
      <x:c r="P995" s="13" t="str">
        <x:v>HLA1516.1-MOM-11.6-001</x:v>
      </x:c>
      <x:c r="Q995" s="13" t="str">
        <x:v>HLAstandardMIM.xml object=HLAobjectRoot.HLAmanager.HLAfederate attribute=HLAtimeConstrained</x:v>
      </x:c>
      <x:c r="R995" s="13" t="str">
        <x:v>HLAtimeConstrained</x:v>
      </x:c>
      <x:c r="S995" s="13" t="str">
        <x:v>standard model</x:v>
      </x:c>
      <x:c r="T995" s="13" t="str">
        <x:v>native; grpc; rest</x:v>
      </x:c>
      <x:c r="U995" s="13" t="str">
        <x:v>yes</x:v>
      </x:c>
      <x:c r="V995" s="13" t="str">
        <x:v>transportation=HLAreliable; order=Receive; sharing=Publish</x:v>
      </x:c>
    </x:row>
    <x:row r="996" ht="30" customHeight="1">
      <x:c r="A996" s="13" t="str">
        <x:v>HLA1516.1-MIM-ATTR-009</x:v>
      </x:c>
      <x:c r="B996" s="13" t="str">
        <x:v>IEEE 1516.1-2010</x:v>
      </x:c>
      <x:c r="C996" s="13" t="str">
        <x:v>11.6</x:v>
      </x:c>
      <x:c r="D996" s="13" t="str">
        <x:v>Standard MIM XML</x:v>
      </x:c>
      <x:c r="E996" s="13" t="str">
        <x:v>CAP-MOM</x:v>
      </x:c>
      <x:c r="F996" s="13" t="str">
        <x:v>MIM-OBJECT-ATTRIBUTES</x:v>
      </x:c>
      <x:c r="G996" s="13" t="str">
        <x:v>Standard MIM object `HLAobjectRoot.HLAmanager.HLAfederate` shall expose attribute `HLAtimeRegulating` with datatype `HLAboolean`.</x:v>
      </x:c>
      <x:c r="H996" s="13" t="str">
        <x:v>shall</x:v>
      </x:c>
      <x:c r="I996" s="13" t="str">
        <x:v>mom.mim_loader.attributes</x:v>
      </x:c>
      <x:c r="J996" s="13" t="str">
        <x:v>MIM XML parse/static test + MOM attribute reflection test</x:v>
      </x:c>
      <x:c r="K996" s="13" t="str">
        <x:v>TEST-HLA1516_1-MIM-ATTR-009</x:v>
      </x:c>
      <x:c r="L996" s="13" t="str">
        <x:v>Draft</x:v>
      </x:c>
      <x:c r="M996" s="13" t="str">
        <x:v>P0</x:v>
      </x:c>
      <x:c r="N996" s="13" t="str">
        <x:v>Extracted from official HLAstandardMIM.xml object attributes.</x:v>
      </x:c>
      <x:c r="O996" s="13" t="str">
        <x:v>MIM_ATTR</x:v>
      </x:c>
      <x:c r="P996" s="13" t="str">
        <x:v>HLA1516.1-MOM-11.6-001</x:v>
      </x:c>
      <x:c r="Q996" s="13" t="str">
        <x:v>HLAstandardMIM.xml object=HLAobjectRoot.HLAmanager.HLAfederate attribute=HLAtimeRegulating</x:v>
      </x:c>
      <x:c r="R996" s="13" t="str">
        <x:v>HLAtimeRegulating</x:v>
      </x:c>
      <x:c r="S996" s="13" t="str">
        <x:v>standard model</x:v>
      </x:c>
      <x:c r="T996" s="13" t="str">
        <x:v>native; grpc; rest</x:v>
      </x:c>
      <x:c r="U996" s="13" t="str">
        <x:v>yes</x:v>
      </x:c>
      <x:c r="V996" s="13" t="str">
        <x:v>transportation=HLAreliable; order=Receive; sharing=Publish</x:v>
      </x:c>
    </x:row>
    <x:row r="997" ht="30" customHeight="1">
      <x:c r="A997" s="13" t="str">
        <x:v>HLA1516.1-MIM-ATTR-010</x:v>
      </x:c>
      <x:c r="B997" s="13" t="str">
        <x:v>IEEE 1516.1-2010</x:v>
      </x:c>
      <x:c r="C997" s="13" t="str">
        <x:v>11.6</x:v>
      </x:c>
      <x:c r="D997" s="13" t="str">
        <x:v>Standard MIM XML</x:v>
      </x:c>
      <x:c r="E997" s="13" t="str">
        <x:v>CAP-MOM</x:v>
      </x:c>
      <x:c r="F997" s="13" t="str">
        <x:v>MIM-OBJECT-ATTRIBUTES</x:v>
      </x:c>
      <x:c r="G997" s="13" t="str">
        <x:v>Standard MIM object `HLAobjectRoot.HLAmanager.HLAfederate` shall expose attribute `HLAasynchronousDelivery` with datatype `HLAboolean`.</x:v>
      </x:c>
      <x:c r="H997" s="13" t="str">
        <x:v>shall</x:v>
      </x:c>
      <x:c r="I997" s="13" t="str">
        <x:v>mom.mim_loader.attributes</x:v>
      </x:c>
      <x:c r="J997" s="13" t="str">
        <x:v>MIM XML parse/static test + MOM attribute reflection test</x:v>
      </x:c>
      <x:c r="K997" s="13" t="str">
        <x:v>TEST-HLA1516_1-MIM-ATTR-010</x:v>
      </x:c>
      <x:c r="L997" s="13" t="str">
        <x:v>Draft</x:v>
      </x:c>
      <x:c r="M997" s="13" t="str">
        <x:v>P0</x:v>
      </x:c>
      <x:c r="N997" s="13" t="str">
        <x:v>Extracted from official HLAstandardMIM.xml object attributes.</x:v>
      </x:c>
      <x:c r="O997" s="13" t="str">
        <x:v>MIM_ATTR</x:v>
      </x:c>
      <x:c r="P997" s="13" t="str">
        <x:v>HLA1516.1-MOM-11.6-001</x:v>
      </x:c>
      <x:c r="Q997" s="13" t="str">
        <x:v>HLAstandardMIM.xml object=HLAobjectRoot.HLAmanager.HLAfederate attribute=HLAasynchronousDelivery</x:v>
      </x:c>
      <x:c r="R997" s="13" t="str">
        <x:v>HLAasynchronousDelivery</x:v>
      </x:c>
      <x:c r="S997" s="13" t="str">
        <x:v>standard model</x:v>
      </x:c>
      <x:c r="T997" s="13" t="str">
        <x:v>native; grpc; rest</x:v>
      </x:c>
      <x:c r="U997" s="13" t="str">
        <x:v>yes</x:v>
      </x:c>
      <x:c r="V997" s="13" t="str">
        <x:v>transportation=HLAreliable; order=Receive; sharing=Publish</x:v>
      </x:c>
    </x:row>
    <x:row r="998" ht="30" customHeight="1">
      <x:c r="A998" s="13" t="str">
        <x:v>HLA1516.1-MIM-ATTR-011</x:v>
      </x:c>
      <x:c r="B998" s="13" t="str">
        <x:v>IEEE 1516.1-2010</x:v>
      </x:c>
      <x:c r="C998" s="13" t="str">
        <x:v>11.6</x:v>
      </x:c>
      <x:c r="D998" s="13" t="str">
        <x:v>Standard MIM XML</x:v>
      </x:c>
      <x:c r="E998" s="13" t="str">
        <x:v>CAP-MOM</x:v>
      </x:c>
      <x:c r="F998" s="13" t="str">
        <x:v>MIM-OBJECT-ATTRIBUTES</x:v>
      </x:c>
      <x:c r="G998" s="13" t="str">
        <x:v>Standard MIM object `HLAobjectRoot.HLAmanager.HLAfederate` shall expose attribute `HLAfederateState` with datatype `HLAfederateState`.</x:v>
      </x:c>
      <x:c r="H998" s="13" t="str">
        <x:v>shall</x:v>
      </x:c>
      <x:c r="I998" s="13" t="str">
        <x:v>mom.mim_loader.attributes</x:v>
      </x:c>
      <x:c r="J998" s="13" t="str">
        <x:v>MIM XML parse/static test + MOM attribute reflection test</x:v>
      </x:c>
      <x:c r="K998" s="13" t="str">
        <x:v>TEST-HLA1516_1-MIM-ATTR-011</x:v>
      </x:c>
      <x:c r="L998" s="13" t="str">
        <x:v>Draft</x:v>
      </x:c>
      <x:c r="M998" s="13" t="str">
        <x:v>P0</x:v>
      </x:c>
      <x:c r="N998" s="13" t="str">
        <x:v>Extracted from official HLAstandardMIM.xml object attributes.</x:v>
      </x:c>
      <x:c r="O998" s="13" t="str">
        <x:v>MIM_ATTR</x:v>
      </x:c>
      <x:c r="P998" s="13" t="str">
        <x:v>HLA1516.1-MOM-11.6-001</x:v>
      </x:c>
      <x:c r="Q998" s="13" t="str">
        <x:v>HLAstandardMIM.xml object=HLAobjectRoot.HLAmanager.HLAfederate attribute=HLAfederateState</x:v>
      </x:c>
      <x:c r="R998" s="13" t="str">
        <x:v>HLAfederateState</x:v>
      </x:c>
      <x:c r="S998" s="13" t="str">
        <x:v>standard model</x:v>
      </x:c>
      <x:c r="T998" s="13" t="str">
        <x:v>native; grpc; rest</x:v>
      </x:c>
      <x:c r="U998" s="13" t="str">
        <x:v>yes</x:v>
      </x:c>
      <x:c r="V998" s="13" t="str">
        <x:v>transportation=HLAreliable; order=Receive; sharing=Publish</x:v>
      </x:c>
    </x:row>
    <x:row r="999" ht="30" customHeight="1">
      <x:c r="A999" s="13" t="str">
        <x:v>HLA1516.1-MIM-ATTR-012</x:v>
      </x:c>
      <x:c r="B999" s="13" t="str">
        <x:v>IEEE 1516.1-2010</x:v>
      </x:c>
      <x:c r="C999" s="13" t="str">
        <x:v>11.6</x:v>
      </x:c>
      <x:c r="D999" s="13" t="str">
        <x:v>Standard MIM XML</x:v>
      </x:c>
      <x:c r="E999" s="13" t="str">
        <x:v>CAP-MOM</x:v>
      </x:c>
      <x:c r="F999" s="13" t="str">
        <x:v>MIM-OBJECT-ATTRIBUTES</x:v>
      </x:c>
      <x:c r="G999" s="13" t="str">
        <x:v>Standard MIM object `HLAobjectRoot.HLAmanager.HLAfederate` shall expose attribute `HLAtimeManagerState` with datatype `HLAtimeState`.</x:v>
      </x:c>
      <x:c r="H999" s="13" t="str">
        <x:v>shall</x:v>
      </x:c>
      <x:c r="I999" s="13" t="str">
        <x:v>mom.mim_loader.attributes</x:v>
      </x:c>
      <x:c r="J999" s="13" t="str">
        <x:v>MIM XML parse/static test + MOM attribute reflection test</x:v>
      </x:c>
      <x:c r="K999" s="13" t="str">
        <x:v>TEST-HLA1516_1-MIM-ATTR-012</x:v>
      </x:c>
      <x:c r="L999" s="13" t="str">
        <x:v>Draft</x:v>
      </x:c>
      <x:c r="M999" s="13" t="str">
        <x:v>P0</x:v>
      </x:c>
      <x:c r="N999" s="13" t="str">
        <x:v>Extracted from official HLAstandardMIM.xml object attributes.</x:v>
      </x:c>
      <x:c r="O999" s="13" t="str">
        <x:v>MIM_ATTR</x:v>
      </x:c>
      <x:c r="P999" s="13" t="str">
        <x:v>HLA1516.1-MOM-11.6-001</x:v>
      </x:c>
      <x:c r="Q999" s="13" t="str">
        <x:v>HLAstandardMIM.xml object=HLAobjectRoot.HLAmanager.HLAfederate attribute=HLAtimeManagerState</x:v>
      </x:c>
      <x:c r="R999" s="13" t="str">
        <x:v>HLAtimeManagerState</x:v>
      </x:c>
      <x:c r="S999" s="13" t="str">
        <x:v>standard model</x:v>
      </x:c>
      <x:c r="T999" s="13" t="str">
        <x:v>native; grpc; rest</x:v>
      </x:c>
      <x:c r="U999" s="13" t="str">
        <x:v>yes</x:v>
      </x:c>
      <x:c r="V999" s="13" t="str">
        <x:v>transportation=HLAreliable; order=Receive; sharing=Publish</x:v>
      </x:c>
    </x:row>
    <x:row r="1000" ht="30" customHeight="1">
      <x:c r="A1000" s="13" t="str">
        <x:v>HLA1516.1-MIM-ATTR-013</x:v>
      </x:c>
      <x:c r="B1000" s="13" t="str">
        <x:v>IEEE 1516.1-2010</x:v>
      </x:c>
      <x:c r="C1000" s="13" t="str">
        <x:v>11.6</x:v>
      </x:c>
      <x:c r="D1000" s="13" t="str">
        <x:v>Standard MIM XML</x:v>
      </x:c>
      <x:c r="E1000" s="13" t="str">
        <x:v>CAP-MOM</x:v>
      </x:c>
      <x:c r="F1000" s="13" t="str">
        <x:v>MIM-OBJECT-ATTRIBUTES</x:v>
      </x:c>
      <x:c r="G1000" s="13" t="str">
        <x:v>Standard MIM object `HLAobjectRoot.HLAmanager.HLAfederate` shall expose attribute `HLAlogicalTime` with datatype `HLAlogicalTime`.</x:v>
      </x:c>
      <x:c r="H1000" s="13" t="str">
        <x:v>shall</x:v>
      </x:c>
      <x:c r="I1000" s="13" t="str">
        <x:v>mom.mim_loader.attributes</x:v>
      </x:c>
      <x:c r="J1000" s="13" t="str">
        <x:v>MIM XML parse/static test + MOM attribute reflection test</x:v>
      </x:c>
      <x:c r="K1000" s="13" t="str">
        <x:v>TEST-HLA1516_1-MIM-ATTR-013</x:v>
      </x:c>
      <x:c r="L1000" s="13" t="str">
        <x:v>Draft</x:v>
      </x:c>
      <x:c r="M1000" s="13" t="str">
        <x:v>P0</x:v>
      </x:c>
      <x:c r="N1000" s="13" t="str">
        <x:v>Extracted from official HLAstandardMIM.xml object attributes.</x:v>
      </x:c>
      <x:c r="O1000" s="13" t="str">
        <x:v>MIM_ATTR</x:v>
      </x:c>
      <x:c r="P1000" s="13" t="str">
        <x:v>HLA1516.1-MOM-11.6-001</x:v>
      </x:c>
      <x:c r="Q1000" s="13" t="str">
        <x:v>HLAstandardMIM.xml object=HLAobjectRoot.HLAmanager.HLAfederate attribute=HLAlogicalTime</x:v>
      </x:c>
      <x:c r="R1000" s="13" t="str">
        <x:v>HLAlogicalTime</x:v>
      </x:c>
      <x:c r="S1000" s="13" t="str">
        <x:v>standard model</x:v>
      </x:c>
      <x:c r="T1000" s="13" t="str">
        <x:v>native; grpc; rest</x:v>
      </x:c>
      <x:c r="U1000" s="13" t="str">
        <x:v>yes</x:v>
      </x:c>
      <x:c r="V1000" s="13" t="str">
        <x:v>transportation=HLAreliable; order=Receive; sharing=Publish</x:v>
      </x:c>
    </x:row>
    <x:row r="1001" ht="30" customHeight="1">
      <x:c r="A1001" s="13" t="str">
        <x:v>HLA1516.1-MIM-ATTR-014</x:v>
      </x:c>
      <x:c r="B1001" s="13" t="str">
        <x:v>IEEE 1516.1-2010</x:v>
      </x:c>
      <x:c r="C1001" s="13" t="str">
        <x:v>11.6</x:v>
      </x:c>
      <x:c r="D1001" s="13" t="str">
        <x:v>Standard MIM XML</x:v>
      </x:c>
      <x:c r="E1001" s="13" t="str">
        <x:v>CAP-MOM</x:v>
      </x:c>
      <x:c r="F1001" s="13" t="str">
        <x:v>MIM-OBJECT-ATTRIBUTES</x:v>
      </x:c>
      <x:c r="G1001" s="13" t="str">
        <x:v>Standard MIM object `HLAobjectRoot.HLAmanager.HLAfederate` shall expose attribute `HLAlookahead` with datatype `HLAtimeInterval`.</x:v>
      </x:c>
      <x:c r="H1001" s="13" t="str">
        <x:v>shall</x:v>
      </x:c>
      <x:c r="I1001" s="13" t="str">
        <x:v>mom.mim_loader.attributes</x:v>
      </x:c>
      <x:c r="J1001" s="13" t="str">
        <x:v>MIM XML parse/static test + MOM attribute reflection test</x:v>
      </x:c>
      <x:c r="K1001" s="13" t="str">
        <x:v>TEST-HLA1516_1-MIM-ATTR-014</x:v>
      </x:c>
      <x:c r="L1001" s="13" t="str">
        <x:v>Draft</x:v>
      </x:c>
      <x:c r="M1001" s="13" t="str">
        <x:v>P0</x:v>
      </x:c>
      <x:c r="N1001" s="13" t="str">
        <x:v>Extracted from official HLAstandardMIM.xml object attributes.</x:v>
      </x:c>
      <x:c r="O1001" s="13" t="str">
        <x:v>MIM_ATTR</x:v>
      </x:c>
      <x:c r="P1001" s="13" t="str">
        <x:v>HLA1516.1-MOM-11.6-001</x:v>
      </x:c>
      <x:c r="Q1001" s="13" t="str">
        <x:v>HLAstandardMIM.xml object=HLAobjectRoot.HLAmanager.HLAfederate attribute=HLAlookahead</x:v>
      </x:c>
      <x:c r="R1001" s="13" t="str">
        <x:v>HLAlookahead</x:v>
      </x:c>
      <x:c r="S1001" s="13" t="str">
        <x:v>standard model</x:v>
      </x:c>
      <x:c r="T1001" s="13" t="str">
        <x:v>native; grpc; rest</x:v>
      </x:c>
      <x:c r="U1001" s="13" t="str">
        <x:v>yes</x:v>
      </x:c>
      <x:c r="V1001" s="13" t="str">
        <x:v>transportation=HLAreliable; order=Receive; sharing=Publish</x:v>
      </x:c>
    </x:row>
    <x:row r="1002" ht="30" customHeight="1">
      <x:c r="A1002" s="13" t="str">
        <x:v>HLA1516.1-MIM-ATTR-015</x:v>
      </x:c>
      <x:c r="B1002" s="13" t="str">
        <x:v>IEEE 1516.1-2010</x:v>
      </x:c>
      <x:c r="C1002" s="13" t="str">
        <x:v>11.6</x:v>
      </x:c>
      <x:c r="D1002" s="13" t="str">
        <x:v>Standard MIM XML</x:v>
      </x:c>
      <x:c r="E1002" s="13" t="str">
        <x:v>CAP-MOM</x:v>
      </x:c>
      <x:c r="F1002" s="13" t="str">
        <x:v>MIM-OBJECT-ATTRIBUTES</x:v>
      </x:c>
      <x:c r="G1002" s="13" t="str">
        <x:v>Standard MIM object `HLAobjectRoot.HLAmanager.HLAfederate` shall expose attribute `HLAGALT` with datatype `HLAlogicalTime`.</x:v>
      </x:c>
      <x:c r="H1002" s="13" t="str">
        <x:v>shall</x:v>
      </x:c>
      <x:c r="I1002" s="13" t="str">
        <x:v>mom.mim_loader.attributes</x:v>
      </x:c>
      <x:c r="J1002" s="13" t="str">
        <x:v>MIM XML parse/static test + MOM attribute reflection test</x:v>
      </x:c>
      <x:c r="K1002" s="13" t="str">
        <x:v>TEST-HLA1516_1-MIM-ATTR-015</x:v>
      </x:c>
      <x:c r="L1002" s="13" t="str">
        <x:v>Draft</x:v>
      </x:c>
      <x:c r="M1002" s="13" t="str">
        <x:v>P0</x:v>
      </x:c>
      <x:c r="N1002" s="13" t="str">
        <x:v>Extracted from official HLAstandardMIM.xml object attributes.</x:v>
      </x:c>
      <x:c r="O1002" s="13" t="str">
        <x:v>MIM_ATTR</x:v>
      </x:c>
      <x:c r="P1002" s="13" t="str">
        <x:v>HLA1516.1-MOM-11.6-001</x:v>
      </x:c>
      <x:c r="Q1002" s="13" t="str">
        <x:v>HLAstandardMIM.xml object=HLAobjectRoot.HLAmanager.HLAfederate attribute=HLAGALT</x:v>
      </x:c>
      <x:c r="R1002" s="13" t="str">
        <x:v>HLAGALT</x:v>
      </x:c>
      <x:c r="S1002" s="13" t="str">
        <x:v>standard model</x:v>
      </x:c>
      <x:c r="T1002" s="13" t="str">
        <x:v>native; grpc; rest</x:v>
      </x:c>
      <x:c r="U1002" s="13" t="str">
        <x:v>yes</x:v>
      </x:c>
      <x:c r="V1002" s="13" t="str">
        <x:v>transportation=HLAreliable; order=Receive; sharing=Publish</x:v>
      </x:c>
    </x:row>
    <x:row r="1003" ht="30" customHeight="1">
      <x:c r="A1003" s="13" t="str">
        <x:v>HLA1516.1-MIM-ATTR-016</x:v>
      </x:c>
      <x:c r="B1003" s="13" t="str">
        <x:v>IEEE 1516.1-2010</x:v>
      </x:c>
      <x:c r="C1003" s="13" t="str">
        <x:v>11.6</x:v>
      </x:c>
      <x:c r="D1003" s="13" t="str">
        <x:v>Standard MIM XML</x:v>
      </x:c>
      <x:c r="E1003" s="13" t="str">
        <x:v>CAP-MOM</x:v>
      </x:c>
      <x:c r="F1003" s="13" t="str">
        <x:v>MIM-OBJECT-ATTRIBUTES</x:v>
      </x:c>
      <x:c r="G1003" s="13" t="str">
        <x:v>Standard MIM object `HLAobjectRoot.HLAmanager.HLAfederate` shall expose attribute `HLALITS` with datatype `HLAlogicalTime`.</x:v>
      </x:c>
      <x:c r="H1003" s="13" t="str">
        <x:v>shall</x:v>
      </x:c>
      <x:c r="I1003" s="13" t="str">
        <x:v>mom.mim_loader.attributes</x:v>
      </x:c>
      <x:c r="J1003" s="13" t="str">
        <x:v>MIM XML parse/static test + MOM attribute reflection test</x:v>
      </x:c>
      <x:c r="K1003" s="13" t="str">
        <x:v>TEST-HLA1516_1-MIM-ATTR-016</x:v>
      </x:c>
      <x:c r="L1003" s="13" t="str">
        <x:v>Draft</x:v>
      </x:c>
      <x:c r="M1003" s="13" t="str">
        <x:v>P0</x:v>
      </x:c>
      <x:c r="N1003" s="13" t="str">
        <x:v>Extracted from official HLAstandardMIM.xml object attributes.</x:v>
      </x:c>
      <x:c r="O1003" s="13" t="str">
        <x:v>MIM_ATTR</x:v>
      </x:c>
      <x:c r="P1003" s="13" t="str">
        <x:v>HLA1516.1-MOM-11.6-001</x:v>
      </x:c>
      <x:c r="Q1003" s="13" t="str">
        <x:v>HLAstandardMIM.xml object=HLAobjectRoot.HLAmanager.HLAfederate attribute=HLALITS</x:v>
      </x:c>
      <x:c r="R1003" s="13" t="str">
        <x:v>HLALITS</x:v>
      </x:c>
      <x:c r="S1003" s="13" t="str">
        <x:v>standard model</x:v>
      </x:c>
      <x:c r="T1003" s="13" t="str">
        <x:v>native; grpc; rest</x:v>
      </x:c>
      <x:c r="U1003" s="13" t="str">
        <x:v>yes</x:v>
      </x:c>
      <x:c r="V1003" s="13" t="str">
        <x:v>transportation=HLAreliable; order=Receive; sharing=Publish</x:v>
      </x:c>
    </x:row>
    <x:row r="1004" ht="30" customHeight="1">
      <x:c r="A1004" s="13" t="str">
        <x:v>HLA1516.1-MIM-ATTR-017</x:v>
      </x:c>
      <x:c r="B1004" s="13" t="str">
        <x:v>IEEE 1516.1-2010</x:v>
      </x:c>
      <x:c r="C1004" s="13" t="str">
        <x:v>11.6</x:v>
      </x:c>
      <x:c r="D1004" s="13" t="str">
        <x:v>Standard MIM XML</x:v>
      </x:c>
      <x:c r="E1004" s="13" t="str">
        <x:v>CAP-MOM</x:v>
      </x:c>
      <x:c r="F1004" s="13" t="str">
        <x:v>MIM-OBJECT-ATTRIBUTES</x:v>
      </x:c>
      <x:c r="G1004" s="13" t="str">
        <x:v>Standard MIM object `HLAobjectRoot.HLAmanager.HLAfederate` shall expose attribute `HLAROlength` with datatype `HLAcount`.</x:v>
      </x:c>
      <x:c r="H1004" s="13" t="str">
        <x:v>shall</x:v>
      </x:c>
      <x:c r="I1004" s="13" t="str">
        <x:v>mom.mim_loader.attributes</x:v>
      </x:c>
      <x:c r="J1004" s="13" t="str">
        <x:v>MIM XML parse/static test + MOM attribute reflection test</x:v>
      </x:c>
      <x:c r="K1004" s="13" t="str">
        <x:v>TEST-HLA1516_1-MIM-ATTR-017</x:v>
      </x:c>
      <x:c r="L1004" s="13" t="str">
        <x:v>Draft</x:v>
      </x:c>
      <x:c r="M1004" s="13" t="str">
        <x:v>P0</x:v>
      </x:c>
      <x:c r="N1004" s="13" t="str">
        <x:v>Extracted from official HLAstandardMIM.xml object attributes.</x:v>
      </x:c>
      <x:c r="O1004" s="13" t="str">
        <x:v>MIM_ATTR</x:v>
      </x:c>
      <x:c r="P1004" s="13" t="str">
        <x:v>HLA1516.1-MOM-11.6-001</x:v>
      </x:c>
      <x:c r="Q1004" s="13" t="str">
        <x:v>HLAstandardMIM.xml object=HLAobjectRoot.HLAmanager.HLAfederate attribute=HLAROlength</x:v>
      </x:c>
      <x:c r="R1004" s="13" t="str">
        <x:v>HLAROlength</x:v>
      </x:c>
      <x:c r="S1004" s="13" t="str">
        <x:v>standard model</x:v>
      </x:c>
      <x:c r="T1004" s="13" t="str">
        <x:v>native; grpc; rest</x:v>
      </x:c>
      <x:c r="U1004" s="13" t="str">
        <x:v>yes</x:v>
      </x:c>
      <x:c r="V1004" s="13" t="str">
        <x:v>transportation=HLAreliable; order=Receive; sharing=Publish</x:v>
      </x:c>
    </x:row>
    <x:row r="1005" ht="30" customHeight="1">
      <x:c r="A1005" s="13" t="str">
        <x:v>HLA1516.1-MIM-ATTR-018</x:v>
      </x:c>
      <x:c r="B1005" s="13" t="str">
        <x:v>IEEE 1516.1-2010</x:v>
      </x:c>
      <x:c r="C1005" s="13" t="str">
        <x:v>11.6</x:v>
      </x:c>
      <x:c r="D1005" s="13" t="str">
        <x:v>Standard MIM XML</x:v>
      </x:c>
      <x:c r="E1005" s="13" t="str">
        <x:v>CAP-MOM</x:v>
      </x:c>
      <x:c r="F1005" s="13" t="str">
        <x:v>MIM-OBJECT-ATTRIBUTES</x:v>
      </x:c>
      <x:c r="G1005" s="13" t="str">
        <x:v>Standard MIM object `HLAobjectRoot.HLAmanager.HLAfederate` shall expose attribute `HLATSOlength` with datatype `HLAcount`.</x:v>
      </x:c>
      <x:c r="H1005" s="13" t="str">
        <x:v>shall</x:v>
      </x:c>
      <x:c r="I1005" s="13" t="str">
        <x:v>mom.mim_loader.attributes</x:v>
      </x:c>
      <x:c r="J1005" s="13" t="str">
        <x:v>MIM XML parse/static test + MOM attribute reflection test</x:v>
      </x:c>
      <x:c r="K1005" s="13" t="str">
        <x:v>TEST-HLA1516_1-MIM-ATTR-018</x:v>
      </x:c>
      <x:c r="L1005" s="13" t="str">
        <x:v>Draft</x:v>
      </x:c>
      <x:c r="M1005" s="13" t="str">
        <x:v>P0</x:v>
      </x:c>
      <x:c r="N1005" s="13" t="str">
        <x:v>Extracted from official HLAstandardMIM.xml object attributes.</x:v>
      </x:c>
      <x:c r="O1005" s="13" t="str">
        <x:v>MIM_ATTR</x:v>
      </x:c>
      <x:c r="P1005" s="13" t="str">
        <x:v>HLA1516.1-MOM-11.6-001</x:v>
      </x:c>
      <x:c r="Q1005" s="13" t="str">
        <x:v>HLAstandardMIM.xml object=HLAobjectRoot.HLAmanager.HLAfederate attribute=HLATSOlength</x:v>
      </x:c>
      <x:c r="R1005" s="13" t="str">
        <x:v>HLATSOlength</x:v>
      </x:c>
      <x:c r="S1005" s="13" t="str">
        <x:v>standard model</x:v>
      </x:c>
      <x:c r="T1005" s="13" t="str">
        <x:v>native; grpc; rest</x:v>
      </x:c>
      <x:c r="U1005" s="13" t="str">
        <x:v>yes</x:v>
      </x:c>
      <x:c r="V1005" s="13" t="str">
        <x:v>transportation=HLAreliable; order=Receive; sharing=Publish</x:v>
      </x:c>
    </x:row>
    <x:row r="1006" ht="30" customHeight="1">
      <x:c r="A1006" s="13" t="str">
        <x:v>HLA1516.1-MIM-ATTR-019</x:v>
      </x:c>
      <x:c r="B1006" s="13" t="str">
        <x:v>IEEE 1516.1-2010</x:v>
      </x:c>
      <x:c r="C1006" s="13" t="str">
        <x:v>11.6</x:v>
      </x:c>
      <x:c r="D1006" s="13" t="str">
        <x:v>Standard MIM XML</x:v>
      </x:c>
      <x:c r="E1006" s="13" t="str">
        <x:v>CAP-MOM</x:v>
      </x:c>
      <x:c r="F1006" s="13" t="str">
        <x:v>MIM-OBJECT-ATTRIBUTES</x:v>
      </x:c>
      <x:c r="G1006" s="13" t="str">
        <x:v>Standard MIM object `HLAobjectRoot.HLAmanager.HLAfederate` shall expose attribute `HLAreflectionsReceived` with datatype `HLAcount`.</x:v>
      </x:c>
      <x:c r="H1006" s="13" t="str">
        <x:v>shall</x:v>
      </x:c>
      <x:c r="I1006" s="13" t="str">
        <x:v>mom.mim_loader.attributes</x:v>
      </x:c>
      <x:c r="J1006" s="13" t="str">
        <x:v>MIM XML parse/static test + MOM attribute reflection test</x:v>
      </x:c>
      <x:c r="K1006" s="13" t="str">
        <x:v>TEST-HLA1516_1-MIM-ATTR-019</x:v>
      </x:c>
      <x:c r="L1006" s="13" t="str">
        <x:v>Draft</x:v>
      </x:c>
      <x:c r="M1006" s="13" t="str">
        <x:v>P0</x:v>
      </x:c>
      <x:c r="N1006" s="13" t="str">
        <x:v>Extracted from official HLAstandardMIM.xml object attributes.</x:v>
      </x:c>
      <x:c r="O1006" s="13" t="str">
        <x:v>MIM_ATTR</x:v>
      </x:c>
      <x:c r="P1006" s="13" t="str">
        <x:v>HLA1516.1-MOM-11.6-001</x:v>
      </x:c>
      <x:c r="Q1006" s="13" t="str">
        <x:v>HLAstandardMIM.xml object=HLAobjectRoot.HLAmanager.HLAfederate attribute=HLAreflectionsReceived</x:v>
      </x:c>
      <x:c r="R1006" s="13" t="str">
        <x:v>HLAreflectionsReceived</x:v>
      </x:c>
      <x:c r="S1006" s="13" t="str">
        <x:v>standard model</x:v>
      </x:c>
      <x:c r="T1006" s="13" t="str">
        <x:v>native; grpc; rest</x:v>
      </x:c>
      <x:c r="U1006" s="13" t="str">
        <x:v>yes</x:v>
      </x:c>
      <x:c r="V1006" s="13" t="str">
        <x:v>transportation=HLAreliable; order=Receive; sharing=Publish</x:v>
      </x:c>
    </x:row>
    <x:row r="1007" ht="30" customHeight="1">
      <x:c r="A1007" s="13" t="str">
        <x:v>HLA1516.1-MIM-ATTR-020</x:v>
      </x:c>
      <x:c r="B1007" s="13" t="str">
        <x:v>IEEE 1516.1-2010</x:v>
      </x:c>
      <x:c r="C1007" s="13" t="str">
        <x:v>11.6</x:v>
      </x:c>
      <x:c r="D1007" s="13" t="str">
        <x:v>Standard MIM XML</x:v>
      </x:c>
      <x:c r="E1007" s="13" t="str">
        <x:v>CAP-MOM</x:v>
      </x:c>
      <x:c r="F1007" s="13" t="str">
        <x:v>MIM-OBJECT-ATTRIBUTES</x:v>
      </x:c>
      <x:c r="G1007" s="13" t="str">
        <x:v>Standard MIM object `HLAobjectRoot.HLAmanager.HLAfederate` shall expose attribute `HLAupdatesSent` with datatype `HLAcount`.</x:v>
      </x:c>
      <x:c r="H1007" s="13" t="str">
        <x:v>shall</x:v>
      </x:c>
      <x:c r="I1007" s="13" t="str">
        <x:v>mom.mim_loader.attributes</x:v>
      </x:c>
      <x:c r="J1007" s="13" t="str">
        <x:v>MIM XML parse/static test + MOM attribute reflection test</x:v>
      </x:c>
      <x:c r="K1007" s="13" t="str">
        <x:v>TEST-HLA1516_1-MIM-ATTR-020</x:v>
      </x:c>
      <x:c r="L1007" s="13" t="str">
        <x:v>Draft</x:v>
      </x:c>
      <x:c r="M1007" s="13" t="str">
        <x:v>P0</x:v>
      </x:c>
      <x:c r="N1007" s="13" t="str">
        <x:v>Extracted from official HLAstandardMIM.xml object attributes.</x:v>
      </x:c>
      <x:c r="O1007" s="13" t="str">
        <x:v>MIM_ATTR</x:v>
      </x:c>
      <x:c r="P1007" s="13" t="str">
        <x:v>HLA1516.1-MOM-11.6-001</x:v>
      </x:c>
      <x:c r="Q1007" s="13" t="str">
        <x:v>HLAstandardMIM.xml object=HLAobjectRoot.HLAmanager.HLAfederate attribute=HLAupdatesSent</x:v>
      </x:c>
      <x:c r="R1007" s="13" t="str">
        <x:v>HLAupdatesSent</x:v>
      </x:c>
      <x:c r="S1007" s="13" t="str">
        <x:v>standard model</x:v>
      </x:c>
      <x:c r="T1007" s="13" t="str">
        <x:v>native; grpc; rest</x:v>
      </x:c>
      <x:c r="U1007" s="13" t="str">
        <x:v>yes</x:v>
      </x:c>
      <x:c r="V1007" s="13" t="str">
        <x:v>transportation=HLAreliable; order=Receive; sharing=Publish</x:v>
      </x:c>
    </x:row>
    <x:row r="1008" ht="30" customHeight="1">
      <x:c r="A1008" s="13" t="str">
        <x:v>HLA1516.1-MIM-ATTR-021</x:v>
      </x:c>
      <x:c r="B1008" s="13" t="str">
        <x:v>IEEE 1516.1-2010</x:v>
      </x:c>
      <x:c r="C1008" s="13" t="str">
        <x:v>11.6</x:v>
      </x:c>
      <x:c r="D1008" s="13" t="str">
        <x:v>Standard MIM XML</x:v>
      </x:c>
      <x:c r="E1008" s="13" t="str">
        <x:v>CAP-MOM</x:v>
      </x:c>
      <x:c r="F1008" s="13" t="str">
        <x:v>MIM-OBJECT-ATTRIBUTES</x:v>
      </x:c>
      <x:c r="G1008" s="13" t="str">
        <x:v>Standard MIM object `HLAobjectRoot.HLAmanager.HLAfederate` shall expose attribute `HLAinteractionsReceived` with datatype `HLAcount`.</x:v>
      </x:c>
      <x:c r="H1008" s="13" t="str">
        <x:v>shall</x:v>
      </x:c>
      <x:c r="I1008" s="13" t="str">
        <x:v>mom.mim_loader.attributes</x:v>
      </x:c>
      <x:c r="J1008" s="13" t="str">
        <x:v>MIM XML parse/static test + MOM attribute reflection test</x:v>
      </x:c>
      <x:c r="K1008" s="13" t="str">
        <x:v>TEST-HLA1516_1-MIM-ATTR-021</x:v>
      </x:c>
      <x:c r="L1008" s="13" t="str">
        <x:v>Draft</x:v>
      </x:c>
      <x:c r="M1008" s="13" t="str">
        <x:v>P0</x:v>
      </x:c>
      <x:c r="N1008" s="13" t="str">
        <x:v>Extracted from official HLAstandardMIM.xml object attributes.</x:v>
      </x:c>
      <x:c r="O1008" s="13" t="str">
        <x:v>MIM_ATTR</x:v>
      </x:c>
      <x:c r="P1008" s="13" t="str">
        <x:v>HLA1516.1-MOM-11.6-001</x:v>
      </x:c>
      <x:c r="Q1008" s="13" t="str">
        <x:v>HLAstandardMIM.xml object=HLAobjectRoot.HLAmanager.HLAfederate attribute=HLAinteractionsReceived</x:v>
      </x:c>
      <x:c r="R1008" s="13" t="str">
        <x:v>HLAinteractionsReceived</x:v>
      </x:c>
      <x:c r="S1008" s="13" t="str">
        <x:v>standard model</x:v>
      </x:c>
      <x:c r="T1008" s="13" t="str">
        <x:v>native; grpc; rest</x:v>
      </x:c>
      <x:c r="U1008" s="13" t="str">
        <x:v>yes</x:v>
      </x:c>
      <x:c r="V1008" s="13" t="str">
        <x:v>transportation=HLAreliable; order=Receive; sharing=Publish</x:v>
      </x:c>
    </x:row>
    <x:row r="1009" ht="30" customHeight="1">
      <x:c r="A1009" s="13" t="str">
        <x:v>HLA1516.1-MIM-ATTR-022</x:v>
      </x:c>
      <x:c r="B1009" s="13" t="str">
        <x:v>IEEE 1516.1-2010</x:v>
      </x:c>
      <x:c r="C1009" s="13" t="str">
        <x:v>11.6</x:v>
      </x:c>
      <x:c r="D1009" s="13" t="str">
        <x:v>Standard MIM XML</x:v>
      </x:c>
      <x:c r="E1009" s="13" t="str">
        <x:v>CAP-MOM</x:v>
      </x:c>
      <x:c r="F1009" s="13" t="str">
        <x:v>MIM-OBJECT-ATTRIBUTES</x:v>
      </x:c>
      <x:c r="G1009" s="13" t="str">
        <x:v>Standard MIM object `HLAobjectRoot.HLAmanager.HLAfederate` shall expose attribute `HLAinteractionsSent` with datatype `HLAcount`.</x:v>
      </x:c>
      <x:c r="H1009" s="13" t="str">
        <x:v>shall</x:v>
      </x:c>
      <x:c r="I1009" s="13" t="str">
        <x:v>mom.mim_loader.attributes</x:v>
      </x:c>
      <x:c r="J1009" s="13" t="str">
        <x:v>MIM XML parse/static test + MOM attribute reflection test</x:v>
      </x:c>
      <x:c r="K1009" s="13" t="str">
        <x:v>TEST-HLA1516_1-MIM-ATTR-022</x:v>
      </x:c>
      <x:c r="L1009" s="13" t="str">
        <x:v>Draft</x:v>
      </x:c>
      <x:c r="M1009" s="13" t="str">
        <x:v>P0</x:v>
      </x:c>
      <x:c r="N1009" s="13" t="str">
        <x:v>Extracted from official HLAstandardMIM.xml object attributes.</x:v>
      </x:c>
      <x:c r="O1009" s="13" t="str">
        <x:v>MIM_ATTR</x:v>
      </x:c>
      <x:c r="P1009" s="13" t="str">
        <x:v>HLA1516.1-MOM-11.6-001</x:v>
      </x:c>
      <x:c r="Q1009" s="13" t="str">
        <x:v>HLAstandardMIM.xml object=HLAobjectRoot.HLAmanager.HLAfederate attribute=HLAinteractionsSent</x:v>
      </x:c>
      <x:c r="R1009" s="13" t="str">
        <x:v>HLAinteractionsSent</x:v>
      </x:c>
      <x:c r="S1009" s="13" t="str">
        <x:v>standard model</x:v>
      </x:c>
      <x:c r="T1009" s="13" t="str">
        <x:v>native; grpc; rest</x:v>
      </x:c>
      <x:c r="U1009" s="13" t="str">
        <x:v>yes</x:v>
      </x:c>
      <x:c r="V1009" s="13" t="str">
        <x:v>transportation=HLAreliable; order=Receive; sharing=Publish</x:v>
      </x:c>
    </x:row>
    <x:row r="1010" ht="30" customHeight="1">
      <x:c r="A1010" s="13" t="str">
        <x:v>HLA1516.1-MIM-ATTR-023</x:v>
      </x:c>
      <x:c r="B1010" s="13" t="str">
        <x:v>IEEE 1516.1-2010</x:v>
      </x:c>
      <x:c r="C1010" s="13" t="str">
        <x:v>11.6</x:v>
      </x:c>
      <x:c r="D1010" s="13" t="str">
        <x:v>Standard MIM XML</x:v>
      </x:c>
      <x:c r="E1010" s="13" t="str">
        <x:v>CAP-MOM</x:v>
      </x:c>
      <x:c r="F1010" s="13" t="str">
        <x:v>MIM-OBJECT-ATTRIBUTES</x:v>
      </x:c>
      <x:c r="G1010" s="13" t="str">
        <x:v>Standard MIM object `HLAobjectRoot.HLAmanager.HLAfederate` shall expose attribute `HLAobjectInstancesThatCanBeDeleted` with datatype `HLAcount`.</x:v>
      </x:c>
      <x:c r="H1010" s="13" t="str">
        <x:v>shall</x:v>
      </x:c>
      <x:c r="I1010" s="13" t="str">
        <x:v>mom.mim_loader.attributes</x:v>
      </x:c>
      <x:c r="J1010" s="13" t="str">
        <x:v>MIM XML parse/static test + MOM attribute reflection test</x:v>
      </x:c>
      <x:c r="K1010" s="13" t="str">
        <x:v>TEST-HLA1516_1-MIM-ATTR-023</x:v>
      </x:c>
      <x:c r="L1010" s="13" t="str">
        <x:v>Draft</x:v>
      </x:c>
      <x:c r="M1010" s="13" t="str">
        <x:v>P0</x:v>
      </x:c>
      <x:c r="N1010" s="13" t="str">
        <x:v>Extracted from official HLAstandardMIM.xml object attributes.</x:v>
      </x:c>
      <x:c r="O1010" s="13" t="str">
        <x:v>MIM_ATTR</x:v>
      </x:c>
      <x:c r="P1010" s="13" t="str">
        <x:v>HLA1516.1-MOM-11.6-001</x:v>
      </x:c>
      <x:c r="Q1010" s="13" t="str">
        <x:v>HLAstandardMIM.xml object=HLAobjectRoot.HLAmanager.HLAfederate attribute=HLAobjectInstancesThatCanBeDeleted</x:v>
      </x:c>
      <x:c r="R1010" s="13" t="str">
        <x:v>HLAobjectInstancesThatCanBeDeleted</x:v>
      </x:c>
      <x:c r="S1010" s="13" t="str">
        <x:v>standard model</x:v>
      </x:c>
      <x:c r="T1010" s="13" t="str">
        <x:v>native; grpc; rest</x:v>
      </x:c>
      <x:c r="U1010" s="13" t="str">
        <x:v>yes</x:v>
      </x:c>
      <x:c r="V1010" s="13" t="str">
        <x:v>transportation=HLAreliable; order=Receive; sharing=Publish</x:v>
      </x:c>
    </x:row>
    <x:row r="1011" ht="30" customHeight="1">
      <x:c r="A1011" s="13" t="str">
        <x:v>HLA1516.1-MIM-ATTR-024</x:v>
      </x:c>
      <x:c r="B1011" s="13" t="str">
        <x:v>IEEE 1516.1-2010</x:v>
      </x:c>
      <x:c r="C1011" s="13" t="str">
        <x:v>11.6</x:v>
      </x:c>
      <x:c r="D1011" s="13" t="str">
        <x:v>Standard MIM XML</x:v>
      </x:c>
      <x:c r="E1011" s="13" t="str">
        <x:v>CAP-MOM</x:v>
      </x:c>
      <x:c r="F1011" s="13" t="str">
        <x:v>MIM-OBJECT-ATTRIBUTES</x:v>
      </x:c>
      <x:c r="G1011" s="13" t="str">
        <x:v>Standard MIM object `HLAobjectRoot.HLAmanager.HLAfederate` shall expose attribute `HLAobjectInstancesUpdated` with datatype `HLAcount`.</x:v>
      </x:c>
      <x:c r="H1011" s="13" t="str">
        <x:v>shall</x:v>
      </x:c>
      <x:c r="I1011" s="13" t="str">
        <x:v>mom.mim_loader.attributes</x:v>
      </x:c>
      <x:c r="J1011" s="13" t="str">
        <x:v>MIM XML parse/static test + MOM attribute reflection test</x:v>
      </x:c>
      <x:c r="K1011" s="13" t="str">
        <x:v>TEST-HLA1516_1-MIM-ATTR-024</x:v>
      </x:c>
      <x:c r="L1011" s="13" t="str">
        <x:v>Draft</x:v>
      </x:c>
      <x:c r="M1011" s="13" t="str">
        <x:v>P0</x:v>
      </x:c>
      <x:c r="N1011" s="13" t="str">
        <x:v>Extracted from official HLAstandardMIM.xml object attributes.</x:v>
      </x:c>
      <x:c r="O1011" s="13" t="str">
        <x:v>MIM_ATTR</x:v>
      </x:c>
      <x:c r="P1011" s="13" t="str">
        <x:v>HLA1516.1-MOM-11.6-001</x:v>
      </x:c>
      <x:c r="Q1011" s="13" t="str">
        <x:v>HLAstandardMIM.xml object=HLAobjectRoot.HLAmanager.HLAfederate attribute=HLAobjectInstancesUpdated</x:v>
      </x:c>
      <x:c r="R1011" s="13" t="str">
        <x:v>HLAobjectInstancesUpdated</x:v>
      </x:c>
      <x:c r="S1011" s="13" t="str">
        <x:v>standard model</x:v>
      </x:c>
      <x:c r="T1011" s="13" t="str">
        <x:v>native; grpc; rest</x:v>
      </x:c>
      <x:c r="U1011" s="13" t="str">
        <x:v>yes</x:v>
      </x:c>
      <x:c r="V1011" s="13" t="str">
        <x:v>transportation=HLAreliable; order=Receive; sharing=Publish</x:v>
      </x:c>
    </x:row>
    <x:row r="1012" ht="30" customHeight="1">
      <x:c r="A1012" s="13" t="str">
        <x:v>HLA1516.1-MIM-ATTR-025</x:v>
      </x:c>
      <x:c r="B1012" s="13" t="str">
        <x:v>IEEE 1516.1-2010</x:v>
      </x:c>
      <x:c r="C1012" s="13" t="str">
        <x:v>11.6</x:v>
      </x:c>
      <x:c r="D1012" s="13" t="str">
        <x:v>Standard MIM XML</x:v>
      </x:c>
      <x:c r="E1012" s="13" t="str">
        <x:v>CAP-MOM</x:v>
      </x:c>
      <x:c r="F1012" s="13" t="str">
        <x:v>MIM-OBJECT-ATTRIBUTES</x:v>
      </x:c>
      <x:c r="G1012" s="13" t="str">
        <x:v>Standard MIM object `HLAobjectRoot.HLAmanager.HLAfederate` shall expose attribute `HLAobjectInstancesReflected` with datatype `HLAcount`.</x:v>
      </x:c>
      <x:c r="H1012" s="13" t="str">
        <x:v>shall</x:v>
      </x:c>
      <x:c r="I1012" s="13" t="str">
        <x:v>mom.mim_loader.attributes</x:v>
      </x:c>
      <x:c r="J1012" s="13" t="str">
        <x:v>MIM XML parse/static test + MOM attribute reflection test</x:v>
      </x:c>
      <x:c r="K1012" s="13" t="str">
        <x:v>TEST-HLA1516_1-MIM-ATTR-025</x:v>
      </x:c>
      <x:c r="L1012" s="13" t="str">
        <x:v>Draft</x:v>
      </x:c>
      <x:c r="M1012" s="13" t="str">
        <x:v>P0</x:v>
      </x:c>
      <x:c r="N1012" s="13" t="str">
        <x:v>Extracted from official HLAstandardMIM.xml object attributes.</x:v>
      </x:c>
      <x:c r="O1012" s="13" t="str">
        <x:v>MIM_ATTR</x:v>
      </x:c>
      <x:c r="P1012" s="13" t="str">
        <x:v>HLA1516.1-MOM-11.6-001</x:v>
      </x:c>
      <x:c r="Q1012" s="13" t="str">
        <x:v>HLAstandardMIM.xml object=HLAobjectRoot.HLAmanager.HLAfederate attribute=HLAobjectInstancesReflected</x:v>
      </x:c>
      <x:c r="R1012" s="13" t="str">
        <x:v>HLAobjectInstancesReflected</x:v>
      </x:c>
      <x:c r="S1012" s="13" t="str">
        <x:v>standard model</x:v>
      </x:c>
      <x:c r="T1012" s="13" t="str">
        <x:v>native; grpc; rest</x:v>
      </x:c>
      <x:c r="U1012" s="13" t="str">
        <x:v>yes</x:v>
      </x:c>
      <x:c r="V1012" s="13" t="str">
        <x:v>transportation=HLAreliable; order=Receive; sharing=Publish</x:v>
      </x:c>
    </x:row>
    <x:row r="1013" ht="30" customHeight="1">
      <x:c r="A1013" s="13" t="str">
        <x:v>HLA1516.1-MIM-ATTR-026</x:v>
      </x:c>
      <x:c r="B1013" s="13" t="str">
        <x:v>IEEE 1516.1-2010</x:v>
      </x:c>
      <x:c r="C1013" s="13" t="str">
        <x:v>11.6</x:v>
      </x:c>
      <x:c r="D1013" s="13" t="str">
        <x:v>Standard MIM XML</x:v>
      </x:c>
      <x:c r="E1013" s="13" t="str">
        <x:v>CAP-MOM</x:v>
      </x:c>
      <x:c r="F1013" s="13" t="str">
        <x:v>MIM-OBJECT-ATTRIBUTES</x:v>
      </x:c>
      <x:c r="G1013" s="13" t="str">
        <x:v>Standard MIM object `HLAobjectRoot.HLAmanager.HLAfederate` shall expose attribute `HLAobjectInstancesDeleted` with datatype `HLAcount`.</x:v>
      </x:c>
      <x:c r="H1013" s="13" t="str">
        <x:v>shall</x:v>
      </x:c>
      <x:c r="I1013" s="13" t="str">
        <x:v>mom.mim_loader.attributes</x:v>
      </x:c>
      <x:c r="J1013" s="13" t="str">
        <x:v>MIM XML parse/static test + MOM attribute reflection test</x:v>
      </x:c>
      <x:c r="K1013" s="13" t="str">
        <x:v>TEST-HLA1516_1-MIM-ATTR-026</x:v>
      </x:c>
      <x:c r="L1013" s="13" t="str">
        <x:v>Draft</x:v>
      </x:c>
      <x:c r="M1013" s="13" t="str">
        <x:v>P0</x:v>
      </x:c>
      <x:c r="N1013" s="13" t="str">
        <x:v>Extracted from official HLAstandardMIM.xml object attributes.</x:v>
      </x:c>
      <x:c r="O1013" s="13" t="str">
        <x:v>MIM_ATTR</x:v>
      </x:c>
      <x:c r="P1013" s="13" t="str">
        <x:v>HLA1516.1-MOM-11.6-001</x:v>
      </x:c>
      <x:c r="Q1013" s="13" t="str">
        <x:v>HLAstandardMIM.xml object=HLAobjectRoot.HLAmanager.HLAfederate attribute=HLAobjectInstancesDeleted</x:v>
      </x:c>
      <x:c r="R1013" s="13" t="str">
        <x:v>HLAobjectInstancesDeleted</x:v>
      </x:c>
      <x:c r="S1013" s="13" t="str">
        <x:v>standard model</x:v>
      </x:c>
      <x:c r="T1013" s="13" t="str">
        <x:v>native; grpc; rest</x:v>
      </x:c>
      <x:c r="U1013" s="13" t="str">
        <x:v>yes</x:v>
      </x:c>
      <x:c r="V1013" s="13" t="str">
        <x:v>transportation=HLAreliable; order=Receive; sharing=Publish</x:v>
      </x:c>
    </x:row>
    <x:row r="1014" ht="30" customHeight="1">
      <x:c r="A1014" s="13" t="str">
        <x:v>HLA1516.1-MIM-ATTR-027</x:v>
      </x:c>
      <x:c r="B1014" s="13" t="str">
        <x:v>IEEE 1516.1-2010</x:v>
      </x:c>
      <x:c r="C1014" s="13" t="str">
        <x:v>11.6</x:v>
      </x:c>
      <x:c r="D1014" s="13" t="str">
        <x:v>Standard MIM XML</x:v>
      </x:c>
      <x:c r="E1014" s="13" t="str">
        <x:v>CAP-MOM</x:v>
      </x:c>
      <x:c r="F1014" s="13" t="str">
        <x:v>MIM-OBJECT-ATTRIBUTES</x:v>
      </x:c>
      <x:c r="G1014" s="13" t="str">
        <x:v>Standard MIM object `HLAobjectRoot.HLAmanager.HLAfederate` shall expose attribute `HLAobjectInstancesRemoved` with datatype `HLAcount`.</x:v>
      </x:c>
      <x:c r="H1014" s="13" t="str">
        <x:v>shall</x:v>
      </x:c>
      <x:c r="I1014" s="13" t="str">
        <x:v>mom.mim_loader.attributes</x:v>
      </x:c>
      <x:c r="J1014" s="13" t="str">
        <x:v>MIM XML parse/static test + MOM attribute reflection test</x:v>
      </x:c>
      <x:c r="K1014" s="13" t="str">
        <x:v>TEST-HLA1516_1-MIM-ATTR-027</x:v>
      </x:c>
      <x:c r="L1014" s="13" t="str">
        <x:v>Draft</x:v>
      </x:c>
      <x:c r="M1014" s="13" t="str">
        <x:v>P0</x:v>
      </x:c>
      <x:c r="N1014" s="13" t="str">
        <x:v>Extracted from official HLAstandardMIM.xml object attributes.</x:v>
      </x:c>
      <x:c r="O1014" s="13" t="str">
        <x:v>MIM_ATTR</x:v>
      </x:c>
      <x:c r="P1014" s="13" t="str">
        <x:v>HLA1516.1-MOM-11.6-001</x:v>
      </x:c>
      <x:c r="Q1014" s="13" t="str">
        <x:v>HLAstandardMIM.xml object=HLAobjectRoot.HLAmanager.HLAfederate attribute=HLAobjectInstancesRemoved</x:v>
      </x:c>
      <x:c r="R1014" s="13" t="str">
        <x:v>HLAobjectInstancesRemoved</x:v>
      </x:c>
      <x:c r="S1014" s="13" t="str">
        <x:v>standard model</x:v>
      </x:c>
      <x:c r="T1014" s="13" t="str">
        <x:v>native; grpc; rest</x:v>
      </x:c>
      <x:c r="U1014" s="13" t="str">
        <x:v>yes</x:v>
      </x:c>
      <x:c r="V1014" s="13" t="str">
        <x:v>transportation=HLAreliable; order=Receive; sharing=Publish</x:v>
      </x:c>
    </x:row>
    <x:row r="1015" ht="30" customHeight="1">
      <x:c r="A1015" s="13" t="str">
        <x:v>HLA1516.1-MIM-ATTR-028</x:v>
      </x:c>
      <x:c r="B1015" s="13" t="str">
        <x:v>IEEE 1516.1-2010</x:v>
      </x:c>
      <x:c r="C1015" s="13" t="str">
        <x:v>11.6</x:v>
      </x:c>
      <x:c r="D1015" s="13" t="str">
        <x:v>Standard MIM XML</x:v>
      </x:c>
      <x:c r="E1015" s="13" t="str">
        <x:v>CAP-MOM</x:v>
      </x:c>
      <x:c r="F1015" s="13" t="str">
        <x:v>MIM-OBJECT-ATTRIBUTES</x:v>
      </x:c>
      <x:c r="G1015" s="13" t="str">
        <x:v>Standard MIM object `HLAobjectRoot.HLAmanager.HLAfederate` shall expose attribute `HLAobjectInstancesRegistered` with datatype `HLAcount`.</x:v>
      </x:c>
      <x:c r="H1015" s="13" t="str">
        <x:v>shall</x:v>
      </x:c>
      <x:c r="I1015" s="13" t="str">
        <x:v>mom.mim_loader.attributes</x:v>
      </x:c>
      <x:c r="J1015" s="13" t="str">
        <x:v>MIM XML parse/static test + MOM attribute reflection test</x:v>
      </x:c>
      <x:c r="K1015" s="13" t="str">
        <x:v>TEST-HLA1516_1-MIM-ATTR-028</x:v>
      </x:c>
      <x:c r="L1015" s="13" t="str">
        <x:v>Draft</x:v>
      </x:c>
      <x:c r="M1015" s="13" t="str">
        <x:v>P0</x:v>
      </x:c>
      <x:c r="N1015" s="13" t="str">
        <x:v>Extracted from official HLAstandardMIM.xml object attributes.</x:v>
      </x:c>
      <x:c r="O1015" s="13" t="str">
        <x:v>MIM_ATTR</x:v>
      </x:c>
      <x:c r="P1015" s="13" t="str">
        <x:v>HLA1516.1-MOM-11.6-001</x:v>
      </x:c>
      <x:c r="Q1015" s="13" t="str">
        <x:v>HLAstandardMIM.xml object=HLAobjectRoot.HLAmanager.HLAfederate attribute=HLAobjectInstancesRegistered</x:v>
      </x:c>
      <x:c r="R1015" s="13" t="str">
        <x:v>HLAobjectInstancesRegistered</x:v>
      </x:c>
      <x:c r="S1015" s="13" t="str">
        <x:v>standard model</x:v>
      </x:c>
      <x:c r="T1015" s="13" t="str">
        <x:v>native; grpc; rest</x:v>
      </x:c>
      <x:c r="U1015" s="13" t="str">
        <x:v>yes</x:v>
      </x:c>
      <x:c r="V1015" s="13" t="str">
        <x:v>transportation=HLAreliable; order=Receive; sharing=Publish</x:v>
      </x:c>
    </x:row>
    <x:row r="1016" ht="30" customHeight="1">
      <x:c r="A1016" s="13" t="str">
        <x:v>HLA1516.1-MIM-ATTR-029</x:v>
      </x:c>
      <x:c r="B1016" s="13" t="str">
        <x:v>IEEE 1516.1-2010</x:v>
      </x:c>
      <x:c r="C1016" s="13" t="str">
        <x:v>11.6</x:v>
      </x:c>
      <x:c r="D1016" s="13" t="str">
        <x:v>Standard MIM XML</x:v>
      </x:c>
      <x:c r="E1016" s="13" t="str">
        <x:v>CAP-MOM</x:v>
      </x:c>
      <x:c r="F1016" s="13" t="str">
        <x:v>MIM-OBJECT-ATTRIBUTES</x:v>
      </x:c>
      <x:c r="G1016" s="13" t="str">
        <x:v>Standard MIM object `HLAobjectRoot.HLAmanager.HLAfederate` shall expose attribute `HLAobjectInstancesDiscovered` with datatype `HLAcount`.</x:v>
      </x:c>
      <x:c r="H1016" s="13" t="str">
        <x:v>shall</x:v>
      </x:c>
      <x:c r="I1016" s="13" t="str">
        <x:v>mom.mim_loader.attributes</x:v>
      </x:c>
      <x:c r="J1016" s="13" t="str">
        <x:v>MIM XML parse/static test + MOM attribute reflection test</x:v>
      </x:c>
      <x:c r="K1016" s="13" t="str">
        <x:v>TEST-HLA1516_1-MIM-ATTR-029</x:v>
      </x:c>
      <x:c r="L1016" s="13" t="str">
        <x:v>Draft</x:v>
      </x:c>
      <x:c r="M1016" s="13" t="str">
        <x:v>P0</x:v>
      </x:c>
      <x:c r="N1016" s="13" t="str">
        <x:v>Extracted from official HLAstandardMIM.xml object attributes.</x:v>
      </x:c>
      <x:c r="O1016" s="13" t="str">
        <x:v>MIM_ATTR</x:v>
      </x:c>
      <x:c r="P1016" s="13" t="str">
        <x:v>HLA1516.1-MOM-11.6-001</x:v>
      </x:c>
      <x:c r="Q1016" s="13" t="str">
        <x:v>HLAstandardMIM.xml object=HLAobjectRoot.HLAmanager.HLAfederate attribute=HLAobjectInstancesDiscovered</x:v>
      </x:c>
      <x:c r="R1016" s="13" t="str">
        <x:v>HLAobjectInstancesDiscovered</x:v>
      </x:c>
      <x:c r="S1016" s="13" t="str">
        <x:v>standard model</x:v>
      </x:c>
      <x:c r="T1016" s="13" t="str">
        <x:v>native; grpc; rest</x:v>
      </x:c>
      <x:c r="U1016" s="13" t="str">
        <x:v>yes</x:v>
      </x:c>
      <x:c r="V1016" s="13" t="str">
        <x:v>transportation=HLAreliable; order=Receive; sharing=Publish</x:v>
      </x:c>
    </x:row>
    <x:row r="1017" ht="30" customHeight="1">
      <x:c r="A1017" s="13" t="str">
        <x:v>HLA1516.1-MIM-ATTR-030</x:v>
      </x:c>
      <x:c r="B1017" s="13" t="str">
        <x:v>IEEE 1516.1-2010</x:v>
      </x:c>
      <x:c r="C1017" s="13" t="str">
        <x:v>11.6</x:v>
      </x:c>
      <x:c r="D1017" s="13" t="str">
        <x:v>Standard MIM XML</x:v>
      </x:c>
      <x:c r="E1017" s="13" t="str">
        <x:v>CAP-MOM</x:v>
      </x:c>
      <x:c r="F1017" s="13" t="str">
        <x:v>MIM-OBJECT-ATTRIBUTES</x:v>
      </x:c>
      <x:c r="G1017" s="13" t="str">
        <x:v>Standard MIM object `HLAobjectRoot.HLAmanager.HLAfederate` shall expose attribute `HLAtimeGrantedTime` with datatype `HLAmsec`.</x:v>
      </x:c>
      <x:c r="H1017" s="13" t="str">
        <x:v>shall</x:v>
      </x:c>
      <x:c r="I1017" s="13" t="str">
        <x:v>mom.mim_loader.attributes</x:v>
      </x:c>
      <x:c r="J1017" s="13" t="str">
        <x:v>MIM XML parse/static test + MOM attribute reflection test</x:v>
      </x:c>
      <x:c r="K1017" s="13" t="str">
        <x:v>TEST-HLA1516_1-MIM-ATTR-030</x:v>
      </x:c>
      <x:c r="L1017" s="13" t="str">
        <x:v>Draft</x:v>
      </x:c>
      <x:c r="M1017" s="13" t="str">
        <x:v>P0</x:v>
      </x:c>
      <x:c r="N1017" s="13" t="str">
        <x:v>Extracted from official HLAstandardMIM.xml object attributes.</x:v>
      </x:c>
      <x:c r="O1017" s="13" t="str">
        <x:v>MIM_ATTR</x:v>
      </x:c>
      <x:c r="P1017" s="13" t="str">
        <x:v>HLA1516.1-MOM-11.6-001</x:v>
      </x:c>
      <x:c r="Q1017" s="13" t="str">
        <x:v>HLAstandardMIM.xml object=HLAobjectRoot.HLAmanager.HLAfederate attribute=HLAtimeGrantedTime</x:v>
      </x:c>
      <x:c r="R1017" s="13" t="str">
        <x:v>HLAtimeGrantedTime</x:v>
      </x:c>
      <x:c r="S1017" s="13" t="str">
        <x:v>standard model</x:v>
      </x:c>
      <x:c r="T1017" s="13" t="str">
        <x:v>native; grpc; rest</x:v>
      </x:c>
      <x:c r="U1017" s="13" t="str">
        <x:v>yes</x:v>
      </x:c>
      <x:c r="V1017" s="13" t="str">
        <x:v>transportation=HLAreliable; order=Receive; sharing=Publish</x:v>
      </x:c>
    </x:row>
    <x:row r="1018" ht="30" customHeight="1">
      <x:c r="A1018" s="13" t="str">
        <x:v>HLA1516.1-MIM-ATTR-031</x:v>
      </x:c>
      <x:c r="B1018" s="13" t="str">
        <x:v>IEEE 1516.1-2010</x:v>
      </x:c>
      <x:c r="C1018" s="13" t="str">
        <x:v>11.6</x:v>
      </x:c>
      <x:c r="D1018" s="13" t="str">
        <x:v>Standard MIM XML</x:v>
      </x:c>
      <x:c r="E1018" s="13" t="str">
        <x:v>CAP-MOM</x:v>
      </x:c>
      <x:c r="F1018" s="13" t="str">
        <x:v>MIM-OBJECT-ATTRIBUTES</x:v>
      </x:c>
      <x:c r="G1018" s="13" t="str">
        <x:v>Standard MIM object `HLAobjectRoot.HLAmanager.HLAfederate` shall expose attribute `HLAtimeAdvancingTime` with datatype `HLAmsec`.</x:v>
      </x:c>
      <x:c r="H1018" s="13" t="str">
        <x:v>shall</x:v>
      </x:c>
      <x:c r="I1018" s="13" t="str">
        <x:v>mom.mim_loader.attributes</x:v>
      </x:c>
      <x:c r="J1018" s="13" t="str">
        <x:v>MIM XML parse/static test + MOM attribute reflection test</x:v>
      </x:c>
      <x:c r="K1018" s="13" t="str">
        <x:v>TEST-HLA1516_1-MIM-ATTR-031</x:v>
      </x:c>
      <x:c r="L1018" s="13" t="str">
        <x:v>Draft</x:v>
      </x:c>
      <x:c r="M1018" s="13" t="str">
        <x:v>P0</x:v>
      </x:c>
      <x:c r="N1018" s="13" t="str">
        <x:v>Extracted from official HLAstandardMIM.xml object attributes.</x:v>
      </x:c>
      <x:c r="O1018" s="13" t="str">
        <x:v>MIM_ATTR</x:v>
      </x:c>
      <x:c r="P1018" s="13" t="str">
        <x:v>HLA1516.1-MOM-11.6-001</x:v>
      </x:c>
      <x:c r="Q1018" s="13" t="str">
        <x:v>HLAstandardMIM.xml object=HLAobjectRoot.HLAmanager.HLAfederate attribute=HLAtimeAdvancingTime</x:v>
      </x:c>
      <x:c r="R1018" s="13" t="str">
        <x:v>HLAtimeAdvancingTime</x:v>
      </x:c>
      <x:c r="S1018" s="13" t="str">
        <x:v>standard model</x:v>
      </x:c>
      <x:c r="T1018" s="13" t="str">
        <x:v>native; grpc; rest</x:v>
      </x:c>
      <x:c r="U1018" s="13" t="str">
        <x:v>yes</x:v>
      </x:c>
      <x:c r="V1018" s="13" t="str">
        <x:v>transportation=HLAreliable; order=Receive; sharing=Publish</x:v>
      </x:c>
    </x:row>
    <x:row r="1019" ht="30" customHeight="1">
      <x:c r="A1019" s="13" t="str">
        <x:v>HLA1516.1-MIM-ATTR-032</x:v>
      </x:c>
      <x:c r="B1019" s="13" t="str">
        <x:v>IEEE 1516.1-2010</x:v>
      </x:c>
      <x:c r="C1019" s="13" t="str">
        <x:v>11.6</x:v>
      </x:c>
      <x:c r="D1019" s="13" t="str">
        <x:v>Standard MIM XML</x:v>
      </x:c>
      <x:c r="E1019" s="13" t="str">
        <x:v>CAP-MOM</x:v>
      </x:c>
      <x:c r="F1019" s="13" t="str">
        <x:v>MIM-OBJECT-ATTRIBUTES</x:v>
      </x:c>
      <x:c r="G1019" s="13" t="str">
        <x:v>Standard MIM object `HLAobjectRoot.HLAmanager.HLAfederate` shall expose attribute `HLAconveyRegionDesignatorSets` with datatype `HLAswitch`.</x:v>
      </x:c>
      <x:c r="H1019" s="13" t="str">
        <x:v>shall</x:v>
      </x:c>
      <x:c r="I1019" s="13" t="str">
        <x:v>mom.mim_loader.attributes</x:v>
      </x:c>
      <x:c r="J1019" s="13" t="str">
        <x:v>MIM XML parse/static test + MOM attribute reflection test</x:v>
      </x:c>
      <x:c r="K1019" s="13" t="str">
        <x:v>TEST-HLA1516_1-MIM-ATTR-032</x:v>
      </x:c>
      <x:c r="L1019" s="13" t="str">
        <x:v>Draft</x:v>
      </x:c>
      <x:c r="M1019" s="13" t="str">
        <x:v>P0</x:v>
      </x:c>
      <x:c r="N1019" s="13" t="str">
        <x:v>Extracted from official HLAstandardMIM.xml object attributes.</x:v>
      </x:c>
      <x:c r="O1019" s="13" t="str">
        <x:v>MIM_ATTR</x:v>
      </x:c>
      <x:c r="P1019" s="13" t="str">
        <x:v>HLA1516.1-MOM-11.6-001</x:v>
      </x:c>
      <x:c r="Q1019" s="13" t="str">
        <x:v>HLAstandardMIM.xml object=HLAobjectRoot.HLAmanager.HLAfederate attribute=HLAconveyRegionDesignatorSets</x:v>
      </x:c>
      <x:c r="R1019" s="13" t="str">
        <x:v>HLAconveyRegionDesignatorSets</x:v>
      </x:c>
      <x:c r="S1019" s="13" t="str">
        <x:v>standard model</x:v>
      </x:c>
      <x:c r="T1019" s="13" t="str">
        <x:v>native; grpc; rest</x:v>
      </x:c>
      <x:c r="U1019" s="13" t="str">
        <x:v>yes</x:v>
      </x:c>
      <x:c r="V1019" s="13" t="str">
        <x:v>transportation=HLAreliable; order=Receive; sharing=Publish</x:v>
      </x:c>
    </x:row>
    <x:row r="1020" ht="30" customHeight="1">
      <x:c r="A1020" s="13" t="str">
        <x:v>HLA1516.1-MIM-ATTR-033</x:v>
      </x:c>
      <x:c r="B1020" s="13" t="str">
        <x:v>IEEE 1516.1-2010</x:v>
      </x:c>
      <x:c r="C1020" s="13" t="str">
        <x:v>11.6</x:v>
      </x:c>
      <x:c r="D1020" s="13" t="str">
        <x:v>Standard MIM XML</x:v>
      </x:c>
      <x:c r="E1020" s="13" t="str">
        <x:v>CAP-MOM</x:v>
      </x:c>
      <x:c r="F1020" s="13" t="str">
        <x:v>MIM-OBJECT-ATTRIBUTES</x:v>
      </x:c>
      <x:c r="G1020" s="13" t="str">
        <x:v>Standard MIM object `HLAobjectRoot.HLAmanager.HLAfederate` shall expose attribute `HLAconveyProducingFederate` with datatype `HLAswitch`.</x:v>
      </x:c>
      <x:c r="H1020" s="13" t="str">
        <x:v>shall</x:v>
      </x:c>
      <x:c r="I1020" s="13" t="str">
        <x:v>mom.mim_loader.attributes</x:v>
      </x:c>
      <x:c r="J1020" s="13" t="str">
        <x:v>MIM XML parse/static test + MOM attribute reflection test</x:v>
      </x:c>
      <x:c r="K1020" s="13" t="str">
        <x:v>TEST-HLA1516_1-MIM-ATTR-033</x:v>
      </x:c>
      <x:c r="L1020" s="13" t="str">
        <x:v>Draft</x:v>
      </x:c>
      <x:c r="M1020" s="13" t="str">
        <x:v>P0</x:v>
      </x:c>
      <x:c r="N1020" s="13" t="str">
        <x:v>Extracted from official HLAstandardMIM.xml object attributes.</x:v>
      </x:c>
      <x:c r="O1020" s="13" t="str">
        <x:v>MIM_ATTR</x:v>
      </x:c>
      <x:c r="P1020" s="13" t="str">
        <x:v>HLA1516.1-MOM-11.6-001</x:v>
      </x:c>
      <x:c r="Q1020" s="13" t="str">
        <x:v>HLAstandardMIM.xml object=HLAobjectRoot.HLAmanager.HLAfederate attribute=HLAconveyProducingFederate</x:v>
      </x:c>
      <x:c r="R1020" s="13" t="str">
        <x:v>HLAconveyProducingFederate</x:v>
      </x:c>
      <x:c r="S1020" s="13" t="str">
        <x:v>standard model</x:v>
      </x:c>
      <x:c r="T1020" s="13" t="str">
        <x:v>native; grpc; rest</x:v>
      </x:c>
      <x:c r="U1020" s="13" t="str">
        <x:v>yes</x:v>
      </x:c>
      <x:c r="V1020" s="13" t="str">
        <x:v>transportation=HLAreliable; order=Receive; sharing=Publish</x:v>
      </x:c>
    </x:row>
    <x:row r="1021" ht="30" customHeight="1">
      <x:c r="A1021" s="13" t="str">
        <x:v>HLA1516.1-MIM-ATTR-034</x:v>
      </x:c>
      <x:c r="B1021" s="13" t="str">
        <x:v>IEEE 1516.1-2010</x:v>
      </x:c>
      <x:c r="C1021" s="13" t="str">
        <x:v>11.6</x:v>
      </x:c>
      <x:c r="D1021" s="13" t="str">
        <x:v>Standard MIM XML</x:v>
      </x:c>
      <x:c r="E1021" s="13" t="str">
        <x:v>CAP-MOM</x:v>
      </x:c>
      <x:c r="F1021" s="13" t="str">
        <x:v>MIM-OBJECT-ATTRIBUTES</x:v>
      </x:c>
      <x:c r="G1021" s="13" t="str">
        <x:v>Standard MIM object `HLAobjectRoot.HLAmanager.HLAfederation` shall expose attribute `HLAfederationName` with datatype `HLAunicodeString`.</x:v>
      </x:c>
      <x:c r="H1021" s="13" t="str">
        <x:v>shall</x:v>
      </x:c>
      <x:c r="I1021" s="13" t="str">
        <x:v>mom.mim_loader.attributes</x:v>
      </x:c>
      <x:c r="J1021" s="13" t="str">
        <x:v>MIM XML parse/static test + MOM attribute reflection test</x:v>
      </x:c>
      <x:c r="K1021" s="13" t="str">
        <x:v>TEST-HLA1516_1-MIM-ATTR-034</x:v>
      </x:c>
      <x:c r="L1021" s="13" t="str">
        <x:v>Draft</x:v>
      </x:c>
      <x:c r="M1021" s="13" t="str">
        <x:v>P0</x:v>
      </x:c>
      <x:c r="N1021" s="13" t="str">
        <x:v>Extracted from official HLAstandardMIM.xml object attributes.</x:v>
      </x:c>
      <x:c r="O1021" s="13" t="str">
        <x:v>MIM_ATTR</x:v>
      </x:c>
      <x:c r="P1021" s="13" t="str">
        <x:v>HLA1516.1-MOM-11.6-001</x:v>
      </x:c>
      <x:c r="Q1021" s="13" t="str">
        <x:v>HLAstandardMIM.xml object=HLAobjectRoot.HLAmanager.HLAfederation attribute=HLAfederationName</x:v>
      </x:c>
      <x:c r="R1021" s="13" t="str">
        <x:v>HLAfederationName</x:v>
      </x:c>
      <x:c r="S1021" s="13" t="str">
        <x:v>standard model</x:v>
      </x:c>
      <x:c r="T1021" s="13" t="str">
        <x:v>native; grpc; rest</x:v>
      </x:c>
      <x:c r="U1021" s="13" t="str">
        <x:v>yes</x:v>
      </x:c>
      <x:c r="V1021" s="13" t="str">
        <x:v>transportation=HLAreliable; order=Receive; sharing=Publish</x:v>
      </x:c>
    </x:row>
    <x:row r="1022" ht="30" customHeight="1">
      <x:c r="A1022" s="13" t="str">
        <x:v>HLA1516.1-MIM-ATTR-035</x:v>
      </x:c>
      <x:c r="B1022" s="13" t="str">
        <x:v>IEEE 1516.1-2010</x:v>
      </x:c>
      <x:c r="C1022" s="13" t="str">
        <x:v>11.6</x:v>
      </x:c>
      <x:c r="D1022" s="13" t="str">
        <x:v>Standard MIM XML</x:v>
      </x:c>
      <x:c r="E1022" s="13" t="str">
        <x:v>CAP-MOM</x:v>
      </x:c>
      <x:c r="F1022" s="13" t="str">
        <x:v>MIM-OBJECT-ATTRIBUTES</x:v>
      </x:c>
      <x:c r="G1022" s="13" t="str">
        <x:v>Standard MIM object `HLAobjectRoot.HLAmanager.HLAfederation` shall expose attribute `HLAfederatesInFederation` with datatype `HLAhandleList`.</x:v>
      </x:c>
      <x:c r="H1022" s="13" t="str">
        <x:v>shall</x:v>
      </x:c>
      <x:c r="I1022" s="13" t="str">
        <x:v>mom.mim_loader.attributes</x:v>
      </x:c>
      <x:c r="J1022" s="13" t="str">
        <x:v>MIM XML parse/static test + MOM attribute reflection test</x:v>
      </x:c>
      <x:c r="K1022" s="13" t="str">
        <x:v>TEST-HLA1516_1-MIM-ATTR-035</x:v>
      </x:c>
      <x:c r="L1022" s="13" t="str">
        <x:v>Draft</x:v>
      </x:c>
      <x:c r="M1022" s="13" t="str">
        <x:v>P0</x:v>
      </x:c>
      <x:c r="N1022" s="13" t="str">
        <x:v>Extracted from official HLAstandardMIM.xml object attributes.</x:v>
      </x:c>
      <x:c r="O1022" s="13" t="str">
        <x:v>MIM_ATTR</x:v>
      </x:c>
      <x:c r="P1022" s="13" t="str">
        <x:v>HLA1516.1-MOM-11.6-001</x:v>
      </x:c>
      <x:c r="Q1022" s="13" t="str">
        <x:v>HLAstandardMIM.xml object=HLAobjectRoot.HLAmanager.HLAfederation attribute=HLAfederatesInFederation</x:v>
      </x:c>
      <x:c r="R1022" s="13" t="str">
        <x:v>HLAfederatesInFederation</x:v>
      </x:c>
      <x:c r="S1022" s="13" t="str">
        <x:v>standard model</x:v>
      </x:c>
      <x:c r="T1022" s="13" t="str">
        <x:v>native; grpc; rest</x:v>
      </x:c>
      <x:c r="U1022" s="13" t="str">
        <x:v>yes</x:v>
      </x:c>
      <x:c r="V1022" s="13" t="str">
        <x:v>transportation=HLAreliable; order=Receive; sharing=Publish</x:v>
      </x:c>
    </x:row>
    <x:row r="1023" ht="30" customHeight="1">
      <x:c r="A1023" s="13" t="str">
        <x:v>HLA1516.1-MIM-ATTR-036</x:v>
      </x:c>
      <x:c r="B1023" s="13" t="str">
        <x:v>IEEE 1516.1-2010</x:v>
      </x:c>
      <x:c r="C1023" s="13" t="str">
        <x:v>11.6</x:v>
      </x:c>
      <x:c r="D1023" s="13" t="str">
        <x:v>Standard MIM XML</x:v>
      </x:c>
      <x:c r="E1023" s="13" t="str">
        <x:v>CAP-MOM</x:v>
      </x:c>
      <x:c r="F1023" s="13" t="str">
        <x:v>MIM-OBJECT-ATTRIBUTES</x:v>
      </x:c>
      <x:c r="G1023" s="13" t="str">
        <x:v>Standard MIM object `HLAobjectRoot.HLAmanager.HLAfederation` shall expose attribute `HLARTIversion` with datatype `HLAunicodeString`.</x:v>
      </x:c>
      <x:c r="H1023" s="13" t="str">
        <x:v>shall</x:v>
      </x:c>
      <x:c r="I1023" s="13" t="str">
        <x:v>mom.mim_loader.attributes</x:v>
      </x:c>
      <x:c r="J1023" s="13" t="str">
        <x:v>MIM XML parse/static test + MOM attribute reflection test</x:v>
      </x:c>
      <x:c r="K1023" s="13" t="str">
        <x:v>TEST-HLA1516_1-MIM-ATTR-036</x:v>
      </x:c>
      <x:c r="L1023" s="13" t="str">
        <x:v>Draft</x:v>
      </x:c>
      <x:c r="M1023" s="13" t="str">
        <x:v>P0</x:v>
      </x:c>
      <x:c r="N1023" s="13" t="str">
        <x:v>Extracted from official HLAstandardMIM.xml object attributes.</x:v>
      </x:c>
      <x:c r="O1023" s="13" t="str">
        <x:v>MIM_ATTR</x:v>
      </x:c>
      <x:c r="P1023" s="13" t="str">
        <x:v>HLA1516.1-MOM-11.6-001</x:v>
      </x:c>
      <x:c r="Q1023" s="13" t="str">
        <x:v>HLAstandardMIM.xml object=HLAobjectRoot.HLAmanager.HLAfederation attribute=HLARTIversion</x:v>
      </x:c>
      <x:c r="R1023" s="13" t="str">
        <x:v>HLARTIversion</x:v>
      </x:c>
      <x:c r="S1023" s="13" t="str">
        <x:v>standard model</x:v>
      </x:c>
      <x:c r="T1023" s="13" t="str">
        <x:v>native; grpc; rest</x:v>
      </x:c>
      <x:c r="U1023" s="13" t="str">
        <x:v>yes</x:v>
      </x:c>
      <x:c r="V1023" s="13" t="str">
        <x:v>transportation=HLAreliable; order=Receive; sharing=Publish</x:v>
      </x:c>
    </x:row>
    <x:row r="1024" ht="30" customHeight="1">
      <x:c r="A1024" s="13" t="str">
        <x:v>HLA1516.1-MIM-ATTR-037</x:v>
      </x:c>
      <x:c r="B1024" s="13" t="str">
        <x:v>IEEE 1516.1-2010</x:v>
      </x:c>
      <x:c r="C1024" s="13" t="str">
        <x:v>11.6</x:v>
      </x:c>
      <x:c r="D1024" s="13" t="str">
        <x:v>Standard MIM XML</x:v>
      </x:c>
      <x:c r="E1024" s="13" t="str">
        <x:v>CAP-MOM</x:v>
      </x:c>
      <x:c r="F1024" s="13" t="str">
        <x:v>MIM-OBJECT-ATTRIBUTES</x:v>
      </x:c>
      <x:c r="G1024" s="13" t="str">
        <x:v>Standard MIM object `HLAobjectRoot.HLAmanager.HLAfederation` shall expose attribute `HLAMIMdesignator` with datatype `HLAunicodeString`.</x:v>
      </x:c>
      <x:c r="H1024" s="13" t="str">
        <x:v>shall</x:v>
      </x:c>
      <x:c r="I1024" s="13" t="str">
        <x:v>mom.mim_loader.attributes</x:v>
      </x:c>
      <x:c r="J1024" s="13" t="str">
        <x:v>MIM XML parse/static test + MOM attribute reflection test</x:v>
      </x:c>
      <x:c r="K1024" s="13" t="str">
        <x:v>TEST-HLA1516_1-MIM-ATTR-037</x:v>
      </x:c>
      <x:c r="L1024" s="13" t="str">
        <x:v>Draft</x:v>
      </x:c>
      <x:c r="M1024" s="13" t="str">
        <x:v>P0</x:v>
      </x:c>
      <x:c r="N1024" s="13" t="str">
        <x:v>Extracted from official HLAstandardMIM.xml object attributes.</x:v>
      </x:c>
      <x:c r="O1024" s="13" t="str">
        <x:v>MIM_ATTR</x:v>
      </x:c>
      <x:c r="P1024" s="13" t="str">
        <x:v>HLA1516.1-MOM-11.6-001</x:v>
      </x:c>
      <x:c r="Q1024" s="13" t="str">
        <x:v>HLAstandardMIM.xml object=HLAobjectRoot.HLAmanager.HLAfederation attribute=HLAMIMdesignator</x:v>
      </x:c>
      <x:c r="R1024" s="13" t="str">
        <x:v>HLAMIMdesignator</x:v>
      </x:c>
      <x:c r="S1024" s="13" t="str">
        <x:v>standard model</x:v>
      </x:c>
      <x:c r="T1024" s="13" t="str">
        <x:v>native; grpc; rest</x:v>
      </x:c>
      <x:c r="U1024" s="13" t="str">
        <x:v>yes</x:v>
      </x:c>
      <x:c r="V1024" s="13" t="str">
        <x:v>transportation=HLAreliable; order=Receive; sharing=Publish</x:v>
      </x:c>
    </x:row>
    <x:row r="1025" ht="30" customHeight="1">
      <x:c r="A1025" s="13" t="str">
        <x:v>HLA1516.1-MIM-ATTR-038</x:v>
      </x:c>
      <x:c r="B1025" s="13" t="str">
        <x:v>IEEE 1516.1-2010</x:v>
      </x:c>
      <x:c r="C1025" s="13" t="str">
        <x:v>11.6</x:v>
      </x:c>
      <x:c r="D1025" s="13" t="str">
        <x:v>Standard MIM XML</x:v>
      </x:c>
      <x:c r="E1025" s="13" t="str">
        <x:v>CAP-MOM</x:v>
      </x:c>
      <x:c r="F1025" s="13" t="str">
        <x:v>MIM-OBJECT-ATTRIBUTES</x:v>
      </x:c>
      <x:c r="G1025" s="13" t="str">
        <x:v>Standard MIM object `HLAobjectRoot.HLAmanager.HLAfederation` shall expose attribute `HLAFOMmoduleDesignatorList` with datatype `HLAmoduleDesignatorList`.</x:v>
      </x:c>
      <x:c r="H1025" s="13" t="str">
        <x:v>shall</x:v>
      </x:c>
      <x:c r="I1025" s="13" t="str">
        <x:v>mom.mim_loader.attributes</x:v>
      </x:c>
      <x:c r="J1025" s="13" t="str">
        <x:v>MIM XML parse/static test + MOM attribute reflection test</x:v>
      </x:c>
      <x:c r="K1025" s="13" t="str">
        <x:v>TEST-HLA1516_1-MIM-ATTR-038</x:v>
      </x:c>
      <x:c r="L1025" s="13" t="str">
        <x:v>Draft</x:v>
      </x:c>
      <x:c r="M1025" s="13" t="str">
        <x:v>P0</x:v>
      </x:c>
      <x:c r="N1025" s="13" t="str">
        <x:v>Extracted from official HLAstandardMIM.xml object attributes.</x:v>
      </x:c>
      <x:c r="O1025" s="13" t="str">
        <x:v>MIM_ATTR</x:v>
      </x:c>
      <x:c r="P1025" s="13" t="str">
        <x:v>HLA1516.1-MOM-11.6-001</x:v>
      </x:c>
      <x:c r="Q1025" s="13" t="str">
        <x:v>HLAstandardMIM.xml object=HLAobjectRoot.HLAmanager.HLAfederation attribute=HLAFOMmoduleDesignatorList</x:v>
      </x:c>
      <x:c r="R1025" s="13" t="str">
        <x:v>HLAFOMmoduleDesignatorList</x:v>
      </x:c>
      <x:c r="S1025" s="13" t="str">
        <x:v>standard model</x:v>
      </x:c>
      <x:c r="T1025" s="13" t="str">
        <x:v>native; grpc; rest</x:v>
      </x:c>
      <x:c r="U1025" s="13" t="str">
        <x:v>yes</x:v>
      </x:c>
      <x:c r="V1025" s="13" t="str">
        <x:v>transportation=HLAreliable; order=Receive; sharing=Publish</x:v>
      </x:c>
    </x:row>
    <x:row r="1026" ht="30" customHeight="1">
      <x:c r="A1026" s="13" t="str">
        <x:v>HLA1516.1-MIM-ATTR-039</x:v>
      </x:c>
      <x:c r="B1026" s="13" t="str">
        <x:v>IEEE 1516.1-2010</x:v>
      </x:c>
      <x:c r="C1026" s="13" t="str">
        <x:v>11.6</x:v>
      </x:c>
      <x:c r="D1026" s="13" t="str">
        <x:v>Standard MIM XML</x:v>
      </x:c>
      <x:c r="E1026" s="13" t="str">
        <x:v>CAP-MOM</x:v>
      </x:c>
      <x:c r="F1026" s="13" t="str">
        <x:v>MIM-OBJECT-ATTRIBUTES</x:v>
      </x:c>
      <x:c r="G1026" s="13" t="str">
        <x:v>Standard MIM object `HLAobjectRoot.HLAmanager.HLAfederation` shall expose attribute `HLAcurrentFDD` with datatype `HLAunicodeString`.</x:v>
      </x:c>
      <x:c r="H1026" s="13" t="str">
        <x:v>shall</x:v>
      </x:c>
      <x:c r="I1026" s="13" t="str">
        <x:v>mom.mim_loader.attributes</x:v>
      </x:c>
      <x:c r="J1026" s="13" t="str">
        <x:v>MIM XML parse/static test + MOM attribute reflection test</x:v>
      </x:c>
      <x:c r="K1026" s="13" t="str">
        <x:v>TEST-HLA1516_1-MIM-ATTR-039</x:v>
      </x:c>
      <x:c r="L1026" s="13" t="str">
        <x:v>Draft</x:v>
      </x:c>
      <x:c r="M1026" s="13" t="str">
        <x:v>P0</x:v>
      </x:c>
      <x:c r="N1026" s="13" t="str">
        <x:v>Extracted from official HLAstandardMIM.xml object attributes.</x:v>
      </x:c>
      <x:c r="O1026" s="13" t="str">
        <x:v>MIM_ATTR</x:v>
      </x:c>
      <x:c r="P1026" s="13" t="str">
        <x:v>HLA1516.1-MOM-11.6-001</x:v>
      </x:c>
      <x:c r="Q1026" s="13" t="str">
        <x:v>HLAstandardMIM.xml object=HLAobjectRoot.HLAmanager.HLAfederation attribute=HLAcurrentFDD</x:v>
      </x:c>
      <x:c r="R1026" s="13" t="str">
        <x:v>HLAcurrentFDD</x:v>
      </x:c>
      <x:c r="S1026" s="13" t="str">
        <x:v>standard model</x:v>
      </x:c>
      <x:c r="T1026" s="13" t="str">
        <x:v>native; grpc; rest</x:v>
      </x:c>
      <x:c r="U1026" s="13" t="str">
        <x:v>yes</x:v>
      </x:c>
      <x:c r="V1026" s="13" t="str">
        <x:v>transportation=HLAreliable; order=Receive; sharing=Publish</x:v>
      </x:c>
    </x:row>
    <x:row r="1027" ht="30" customHeight="1">
      <x:c r="A1027" s="13" t="str">
        <x:v>HLA1516.1-MIM-ATTR-040</x:v>
      </x:c>
      <x:c r="B1027" s="13" t="str">
        <x:v>IEEE 1516.1-2010</x:v>
      </x:c>
      <x:c r="C1027" s="13" t="str">
        <x:v>11.6</x:v>
      </x:c>
      <x:c r="D1027" s="13" t="str">
        <x:v>Standard MIM XML</x:v>
      </x:c>
      <x:c r="E1027" s="13" t="str">
        <x:v>CAP-MOM</x:v>
      </x:c>
      <x:c r="F1027" s="13" t="str">
        <x:v>MIM-OBJECT-ATTRIBUTES</x:v>
      </x:c>
      <x:c r="G1027" s="13" t="str">
        <x:v>Standard MIM object `HLAobjectRoot.HLAmanager.HLAfederation` shall expose attribute `HLAtimeImplementationName` with datatype `HLAunicodeString`.</x:v>
      </x:c>
      <x:c r="H1027" s="13" t="str">
        <x:v>shall</x:v>
      </x:c>
      <x:c r="I1027" s="13" t="str">
        <x:v>mom.mim_loader.attributes</x:v>
      </x:c>
      <x:c r="J1027" s="13" t="str">
        <x:v>MIM XML parse/static test + MOM attribute reflection test</x:v>
      </x:c>
      <x:c r="K1027" s="13" t="str">
        <x:v>TEST-HLA1516_1-MIM-ATTR-040</x:v>
      </x:c>
      <x:c r="L1027" s="13" t="str">
        <x:v>Draft</x:v>
      </x:c>
      <x:c r="M1027" s="13" t="str">
        <x:v>P0</x:v>
      </x:c>
      <x:c r="N1027" s="13" t="str">
        <x:v>Extracted from official HLAstandardMIM.xml object attributes.</x:v>
      </x:c>
      <x:c r="O1027" s="13" t="str">
        <x:v>MIM_ATTR</x:v>
      </x:c>
      <x:c r="P1027" s="13" t="str">
        <x:v>HLA1516.1-MOM-11.6-001</x:v>
      </x:c>
      <x:c r="Q1027" s="13" t="str">
        <x:v>HLAstandardMIM.xml object=HLAobjectRoot.HLAmanager.HLAfederation attribute=HLAtimeImplementationName</x:v>
      </x:c>
      <x:c r="R1027" s="13" t="str">
        <x:v>HLAtimeImplementationName</x:v>
      </x:c>
      <x:c r="S1027" s="13" t="str">
        <x:v>standard model</x:v>
      </x:c>
      <x:c r="T1027" s="13" t="str">
        <x:v>native; grpc; rest</x:v>
      </x:c>
      <x:c r="U1027" s="13" t="str">
        <x:v>yes</x:v>
      </x:c>
      <x:c r="V1027" s="13" t="str">
        <x:v>transportation=HLAreliable; order=Receive; sharing=Publish</x:v>
      </x:c>
    </x:row>
    <x:row r="1028" ht="30" customHeight="1">
      <x:c r="A1028" s="13" t="str">
        <x:v>HLA1516.1-MIM-ATTR-041</x:v>
      </x:c>
      <x:c r="B1028" s="13" t="str">
        <x:v>IEEE 1516.1-2010</x:v>
      </x:c>
      <x:c r="C1028" s="13" t="str">
        <x:v>11.6</x:v>
      </x:c>
      <x:c r="D1028" s="13" t="str">
        <x:v>Standard MIM XML</x:v>
      </x:c>
      <x:c r="E1028" s="13" t="str">
        <x:v>CAP-MOM</x:v>
      </x:c>
      <x:c r="F1028" s="13" t="str">
        <x:v>MIM-OBJECT-ATTRIBUTES</x:v>
      </x:c>
      <x:c r="G1028" s="13" t="str">
        <x:v>Standard MIM object `HLAobjectRoot.HLAmanager.HLAfederation` shall expose attribute `HLAlastSaveName` with datatype `HLAunicodeString`.</x:v>
      </x:c>
      <x:c r="H1028" s="13" t="str">
        <x:v>shall</x:v>
      </x:c>
      <x:c r="I1028" s="13" t="str">
        <x:v>mom.mim_loader.attributes</x:v>
      </x:c>
      <x:c r="J1028" s="13" t="str">
        <x:v>MIM XML parse/static test + MOM attribute reflection test</x:v>
      </x:c>
      <x:c r="K1028" s="13" t="str">
        <x:v>TEST-HLA1516_1-MIM-ATTR-041</x:v>
      </x:c>
      <x:c r="L1028" s="13" t="str">
        <x:v>Draft</x:v>
      </x:c>
      <x:c r="M1028" s="13" t="str">
        <x:v>P0</x:v>
      </x:c>
      <x:c r="N1028" s="13" t="str">
        <x:v>Extracted from official HLAstandardMIM.xml object attributes.</x:v>
      </x:c>
      <x:c r="O1028" s="13" t="str">
        <x:v>MIM_ATTR</x:v>
      </x:c>
      <x:c r="P1028" s="13" t="str">
        <x:v>HLA1516.1-MOM-11.6-001</x:v>
      </x:c>
      <x:c r="Q1028" s="13" t="str">
        <x:v>HLAstandardMIM.xml object=HLAobjectRoot.HLAmanager.HLAfederation attribute=HLAlastSaveName</x:v>
      </x:c>
      <x:c r="R1028" s="13" t="str">
        <x:v>HLAlastSaveName</x:v>
      </x:c>
      <x:c r="S1028" s="13" t="str">
        <x:v>standard model</x:v>
      </x:c>
      <x:c r="T1028" s="13" t="str">
        <x:v>native; grpc; rest</x:v>
      </x:c>
      <x:c r="U1028" s="13" t="str">
        <x:v>yes</x:v>
      </x:c>
      <x:c r="V1028" s="13" t="str">
        <x:v>transportation=HLAreliable; order=Receive; sharing=Publish</x:v>
      </x:c>
    </x:row>
    <x:row r="1029" ht="30" customHeight="1">
      <x:c r="A1029" s="13" t="str">
        <x:v>HLA1516.1-MIM-ATTR-042</x:v>
      </x:c>
      <x:c r="B1029" s="13" t="str">
        <x:v>IEEE 1516.1-2010</x:v>
      </x:c>
      <x:c r="C1029" s="13" t="str">
        <x:v>11.6</x:v>
      </x:c>
      <x:c r="D1029" s="13" t="str">
        <x:v>Standard MIM XML</x:v>
      </x:c>
      <x:c r="E1029" s="13" t="str">
        <x:v>CAP-MOM</x:v>
      </x:c>
      <x:c r="F1029" s="13" t="str">
        <x:v>MIM-OBJECT-ATTRIBUTES</x:v>
      </x:c>
      <x:c r="G1029" s="13" t="str">
        <x:v>Standard MIM object `HLAobjectRoot.HLAmanager.HLAfederation` shall expose attribute `HLAlastSaveTime` with datatype `HLAlogicalTime`.</x:v>
      </x:c>
      <x:c r="H1029" s="13" t="str">
        <x:v>shall</x:v>
      </x:c>
      <x:c r="I1029" s="13" t="str">
        <x:v>mom.mim_loader.attributes</x:v>
      </x:c>
      <x:c r="J1029" s="13" t="str">
        <x:v>MIM XML parse/static test + MOM attribute reflection test</x:v>
      </x:c>
      <x:c r="K1029" s="13" t="str">
        <x:v>TEST-HLA1516_1-MIM-ATTR-042</x:v>
      </x:c>
      <x:c r="L1029" s="13" t="str">
        <x:v>Draft</x:v>
      </x:c>
      <x:c r="M1029" s="13" t="str">
        <x:v>P0</x:v>
      </x:c>
      <x:c r="N1029" s="13" t="str">
        <x:v>Extracted from official HLAstandardMIM.xml object attributes.</x:v>
      </x:c>
      <x:c r="O1029" s="13" t="str">
        <x:v>MIM_ATTR</x:v>
      </x:c>
      <x:c r="P1029" s="13" t="str">
        <x:v>HLA1516.1-MOM-11.6-001</x:v>
      </x:c>
      <x:c r="Q1029" s="13" t="str">
        <x:v>HLAstandardMIM.xml object=HLAobjectRoot.HLAmanager.HLAfederation attribute=HLAlastSaveTime</x:v>
      </x:c>
      <x:c r="R1029" s="13" t="str">
        <x:v>HLAlastSaveTime</x:v>
      </x:c>
      <x:c r="S1029" s="13" t="str">
        <x:v>standard model</x:v>
      </x:c>
      <x:c r="T1029" s="13" t="str">
        <x:v>native; grpc; rest</x:v>
      </x:c>
      <x:c r="U1029" s="13" t="str">
        <x:v>yes</x:v>
      </x:c>
      <x:c r="V1029" s="13" t="str">
        <x:v>transportation=HLAreliable; order=Receive; sharing=Publish</x:v>
      </x:c>
    </x:row>
    <x:row r="1030" ht="30" customHeight="1">
      <x:c r="A1030" s="13" t="str">
        <x:v>HLA1516.1-MIM-ATTR-043</x:v>
      </x:c>
      <x:c r="B1030" s="13" t="str">
        <x:v>IEEE 1516.1-2010</x:v>
      </x:c>
      <x:c r="C1030" s="13" t="str">
        <x:v>11.6</x:v>
      </x:c>
      <x:c r="D1030" s="13" t="str">
        <x:v>Standard MIM XML</x:v>
      </x:c>
      <x:c r="E1030" s="13" t="str">
        <x:v>CAP-MOM</x:v>
      </x:c>
      <x:c r="F1030" s="13" t="str">
        <x:v>MIM-OBJECT-ATTRIBUTES</x:v>
      </x:c>
      <x:c r="G1030" s="13" t="str">
        <x:v>Standard MIM object `HLAobjectRoot.HLAmanager.HLAfederation` shall expose attribute `HLAnextSaveName` with datatype `HLAunicodeString`.</x:v>
      </x:c>
      <x:c r="H1030" s="13" t="str">
        <x:v>shall</x:v>
      </x:c>
      <x:c r="I1030" s="13" t="str">
        <x:v>mom.mim_loader.attributes</x:v>
      </x:c>
      <x:c r="J1030" s="13" t="str">
        <x:v>MIM XML parse/static test + MOM attribute reflection test</x:v>
      </x:c>
      <x:c r="K1030" s="13" t="str">
        <x:v>TEST-HLA1516_1-MIM-ATTR-043</x:v>
      </x:c>
      <x:c r="L1030" s="13" t="str">
        <x:v>Draft</x:v>
      </x:c>
      <x:c r="M1030" s="13" t="str">
        <x:v>P0</x:v>
      </x:c>
      <x:c r="N1030" s="13" t="str">
        <x:v>Extracted from official HLAstandardMIM.xml object attributes.</x:v>
      </x:c>
      <x:c r="O1030" s="13" t="str">
        <x:v>MIM_ATTR</x:v>
      </x:c>
      <x:c r="P1030" s="13" t="str">
        <x:v>HLA1516.1-MOM-11.6-001</x:v>
      </x:c>
      <x:c r="Q1030" s="13" t="str">
        <x:v>HLAstandardMIM.xml object=HLAobjectRoot.HLAmanager.HLAfederation attribute=HLAnextSaveName</x:v>
      </x:c>
      <x:c r="R1030" s="13" t="str">
        <x:v>HLAnextSaveName</x:v>
      </x:c>
      <x:c r="S1030" s="13" t="str">
        <x:v>standard model</x:v>
      </x:c>
      <x:c r="T1030" s="13" t="str">
        <x:v>native; grpc; rest</x:v>
      </x:c>
      <x:c r="U1030" s="13" t="str">
        <x:v>yes</x:v>
      </x:c>
      <x:c r="V1030" s="13" t="str">
        <x:v>transportation=HLAreliable; order=Receive; sharing=Publish</x:v>
      </x:c>
    </x:row>
    <x:row r="1031" ht="30" customHeight="1">
      <x:c r="A1031" s="13" t="str">
        <x:v>HLA1516.1-MIM-ATTR-044</x:v>
      </x:c>
      <x:c r="B1031" s="13" t="str">
        <x:v>IEEE 1516.1-2010</x:v>
      </x:c>
      <x:c r="C1031" s="13" t="str">
        <x:v>11.6</x:v>
      </x:c>
      <x:c r="D1031" s="13" t="str">
        <x:v>Standard MIM XML</x:v>
      </x:c>
      <x:c r="E1031" s="13" t="str">
        <x:v>CAP-MOM</x:v>
      </x:c>
      <x:c r="F1031" s="13" t="str">
        <x:v>MIM-OBJECT-ATTRIBUTES</x:v>
      </x:c>
      <x:c r="G1031" s="13" t="str">
        <x:v>Standard MIM object `HLAobjectRoot.HLAmanager.HLAfederation` shall expose attribute `HLAnextSaveTime` with datatype `HLAlogicalTime`.</x:v>
      </x:c>
      <x:c r="H1031" s="13" t="str">
        <x:v>shall</x:v>
      </x:c>
      <x:c r="I1031" s="13" t="str">
        <x:v>mom.mim_loader.attributes</x:v>
      </x:c>
      <x:c r="J1031" s="13" t="str">
        <x:v>MIM XML parse/static test + MOM attribute reflection test</x:v>
      </x:c>
      <x:c r="K1031" s="13" t="str">
        <x:v>TEST-HLA1516_1-MIM-ATTR-044</x:v>
      </x:c>
      <x:c r="L1031" s="13" t="str">
        <x:v>Draft</x:v>
      </x:c>
      <x:c r="M1031" s="13" t="str">
        <x:v>P0</x:v>
      </x:c>
      <x:c r="N1031" s="13" t="str">
        <x:v>Extracted from official HLAstandardMIM.xml object attributes.</x:v>
      </x:c>
      <x:c r="O1031" s="13" t="str">
        <x:v>MIM_ATTR</x:v>
      </x:c>
      <x:c r="P1031" s="13" t="str">
        <x:v>HLA1516.1-MOM-11.6-001</x:v>
      </x:c>
      <x:c r="Q1031" s="13" t="str">
        <x:v>HLAstandardMIM.xml object=HLAobjectRoot.HLAmanager.HLAfederation attribute=HLAnextSaveTime</x:v>
      </x:c>
      <x:c r="R1031" s="13" t="str">
        <x:v>HLAnextSaveTime</x:v>
      </x:c>
      <x:c r="S1031" s="13" t="str">
        <x:v>standard model</x:v>
      </x:c>
      <x:c r="T1031" s="13" t="str">
        <x:v>native; grpc; rest</x:v>
      </x:c>
      <x:c r="U1031" s="13" t="str">
        <x:v>yes</x:v>
      </x:c>
      <x:c r="V1031" s="13" t="str">
        <x:v>transportation=HLAreliable; order=Receive; sharing=Publish</x:v>
      </x:c>
    </x:row>
    <x:row r="1032" ht="30" customHeight="1">
      <x:c r="A1032" s="13" t="str">
        <x:v>HLA1516.1-MIM-ATTR-045</x:v>
      </x:c>
      <x:c r="B1032" s="13" t="str">
        <x:v>IEEE 1516.1-2010</x:v>
      </x:c>
      <x:c r="C1032" s="13" t="str">
        <x:v>11.6</x:v>
      </x:c>
      <x:c r="D1032" s="13" t="str">
        <x:v>Standard MIM XML</x:v>
      </x:c>
      <x:c r="E1032" s="13" t="str">
        <x:v>CAP-MOM</x:v>
      </x:c>
      <x:c r="F1032" s="13" t="str">
        <x:v>MIM-OBJECT-ATTRIBUTES</x:v>
      </x:c>
      <x:c r="G1032" s="13" t="str">
        <x:v>Standard MIM object `HLAobjectRoot.HLAmanager.HLAfederation` shall expose attribute `HLAautoProvide` with datatype `HLAswitch`.</x:v>
      </x:c>
      <x:c r="H1032" s="13" t="str">
        <x:v>shall</x:v>
      </x:c>
      <x:c r="I1032" s="13" t="str">
        <x:v>mom.mim_loader.attributes</x:v>
      </x:c>
      <x:c r="J1032" s="13" t="str">
        <x:v>MIM XML parse/static test + MOM attribute reflection test</x:v>
      </x:c>
      <x:c r="K1032" s="13" t="str">
        <x:v>TEST-HLA1516_1-MIM-ATTR-045</x:v>
      </x:c>
      <x:c r="L1032" s="13" t="str">
        <x:v>Draft</x:v>
      </x:c>
      <x:c r="M1032" s="13" t="str">
        <x:v>P0</x:v>
      </x:c>
      <x:c r="N1032" s="13" t="str">
        <x:v>Extracted from official HLAstandardMIM.xml object attributes.</x:v>
      </x:c>
      <x:c r="O1032" s="13" t="str">
        <x:v>MIM_ATTR</x:v>
      </x:c>
      <x:c r="P1032" s="13" t="str">
        <x:v>HLA1516.1-MOM-11.6-001</x:v>
      </x:c>
      <x:c r="Q1032" s="13" t="str">
        <x:v>HLAstandardMIM.xml object=HLAobjectRoot.HLAmanager.HLAfederation attribute=HLAautoProvide</x:v>
      </x:c>
      <x:c r="R1032" s="13" t="str">
        <x:v>HLAautoProvide</x:v>
      </x:c>
      <x:c r="S1032" s="13" t="str">
        <x:v>standard model</x:v>
      </x:c>
      <x:c r="T1032" s="13" t="str">
        <x:v>native; grpc; rest</x:v>
      </x:c>
      <x:c r="U1032" s="13" t="str">
        <x:v>yes</x:v>
      </x:c>
      <x:c r="V1032" s="13" t="str">
        <x:v>transportation=HLAreliable; order=Receive; sharing=Publish</x:v>
      </x:c>
    </x:row>
    <x:row r="1033" ht="30" customHeight="1">
      <x:c r="A1033" s="13" t="str">
        <x:v>HLA1516.1-MIM-INT-001</x:v>
      </x:c>
      <x:c r="B1033" s="13" t="str">
        <x:v>IEEE 1516.1-2010</x:v>
      </x:c>
      <x:c r="C1033" s="13" t="str">
        <x:v>11.6</x:v>
      </x:c>
      <x:c r="D1033" s="13" t="str">
        <x:v>Standard MIM XML</x:v>
      </x:c>
      <x:c r="E1033" s="13" t="str">
        <x:v>CAP-MOM</x:v>
      </x:c>
      <x:c r="F1033" s="13" t="str">
        <x:v>MIM-INTERACTION-CLASSES</x:v>
      </x:c>
      <x:c r="G1033" s="13" t="str">
        <x:v>Standard MIM shall define MOM interaction class `HLAinteractionRoot` and the RTI shall load it into the effective FDD.</x:v>
      </x:c>
      <x:c r="H1033" s="13" t="str">
        <x:v>shall</x:v>
      </x:c>
      <x:c r="I1033" s="13" t="str">
        <x:v>mom.mim_loader.interaction_classes</x:v>
      </x:c>
      <x:c r="J1033" s="13" t="str">
        <x:v>MIM XML parse/static test + MOM interaction integration test</x:v>
      </x:c>
      <x:c r="K1033" s="13" t="str">
        <x:v>TEST-HLA1516_1-MIM-INT-001</x:v>
      </x:c>
      <x:c r="L1033" s="13" t="str">
        <x:v>Draft</x:v>
      </x:c>
      <x:c r="M1033" s="13" t="str">
        <x:v>P1</x:v>
      </x:c>
      <x:c r="N1033" s="13" t="str">
        <x:v>Extracted from official HLAstandardMIM.xml interaction classes.</x:v>
      </x:c>
      <x:c r="O1033" s="13" t="str">
        <x:v>MIM_INT</x:v>
      </x:c>
      <x:c r="P1033" s="13" t="str">
        <x:v>HLA1516.1-MOM-11.6-001</x:v>
      </x:c>
      <x:c r="Q1033" s="13" t="str">
        <x:v>HLAstandardMIM.xml interactionClass path=HLAinteractionRoot</x:v>
      </x:c>
      <x:c r="R1033" s="13" t="str">
        <x:v>HLAinteractionRoot</x:v>
      </x:c>
      <x:c r="S1033" s="13" t="str">
        <x:v>standard model</x:v>
      </x:c>
      <x:c r="T1033" s="13" t="str">
        <x:v>native; grpc; rest</x:v>
      </x:c>
      <x:c r="U1033" s="13" t="str">
        <x:v>yes</x:v>
      </x:c>
      <x:c r="V1033" s="13" t="str">
        <x:v>transportation=HLAreliable; order=TimeStamp; sharing=Neither</x:v>
      </x:c>
    </x:row>
    <x:row r="1034" ht="30" customHeight="1">
      <x:c r="A1034" s="13" t="str">
        <x:v>HLA1516.1-MIM-INT-002</x:v>
      </x:c>
      <x:c r="B1034" s="13" t="str">
        <x:v>IEEE 1516.1-2010</x:v>
      </x:c>
      <x:c r="C1034" s="13" t="str">
        <x:v>11.6</x:v>
      </x:c>
      <x:c r="D1034" s="13" t="str">
        <x:v>Standard MIM XML</x:v>
      </x:c>
      <x:c r="E1034" s="13" t="str">
        <x:v>CAP-MOM</x:v>
      </x:c>
      <x:c r="F1034" s="13" t="str">
        <x:v>MIM-INTERACTION-CLASSES</x:v>
      </x:c>
      <x:c r="G1034" s="13" t="str">
        <x:v>Standard MIM shall define MOM interaction class `HLAinteractionRoot.HLAmanager` and the RTI shall load it into the effective FDD.</x:v>
      </x:c>
      <x:c r="H1034" s="13" t="str">
        <x:v>shall</x:v>
      </x:c>
      <x:c r="I1034" s="13" t="str">
        <x:v>mom.mim_loader.interaction_classes</x:v>
      </x:c>
      <x:c r="J1034" s="13" t="str">
        <x:v>MIM XML parse/static test + MOM interaction integration test</x:v>
      </x:c>
      <x:c r="K1034" s="13" t="str">
        <x:v>TEST-HLA1516_1-MIM-INT-002</x:v>
      </x:c>
      <x:c r="L1034" s="13" t="str">
        <x:v>Draft</x:v>
      </x:c>
      <x:c r="M1034" s="13" t="str">
        <x:v>P1</x:v>
      </x:c>
      <x:c r="N1034" s="13" t="str">
        <x:v>Extracted from official HLAstandardMIM.xml interaction classes.</x:v>
      </x:c>
      <x:c r="O1034" s="13" t="str">
        <x:v>MIM_INT</x:v>
      </x:c>
      <x:c r="P1034" s="13" t="str">
        <x:v>HLA1516.1-MOM-11.6-001</x:v>
      </x:c>
      <x:c r="Q1034" s="13" t="str">
        <x:v>HLAstandardMIM.xml interactionClass path=HLAinteractionRoot.HLAmanager</x:v>
      </x:c>
      <x:c r="R1034" s="13" t="str">
        <x:v>HLAmanager</x:v>
      </x:c>
      <x:c r="S1034" s="13" t="str">
        <x:v>standard model</x:v>
      </x:c>
      <x:c r="T1034" s="13" t="str">
        <x:v>native; grpc; rest</x:v>
      </x:c>
      <x:c r="U1034" s="13" t="str">
        <x:v>yes</x:v>
      </x:c>
      <x:c r="V1034" s="13" t="str">
        <x:v>transportation=HLAreliable; order=Receive; sharing=Neither</x:v>
      </x:c>
    </x:row>
    <x:row r="1035" ht="30" customHeight="1">
      <x:c r="A1035" s="13" t="str">
        <x:v>HLA1516.1-MIM-INT-003</x:v>
      </x:c>
      <x:c r="B1035" s="13" t="str">
        <x:v>IEEE 1516.1-2010</x:v>
      </x:c>
      <x:c r="C1035" s="13" t="str">
        <x:v>11.6</x:v>
      </x:c>
      <x:c r="D1035" s="13" t="str">
        <x:v>Standard MIM XML</x:v>
      </x:c>
      <x:c r="E1035" s="13" t="str">
        <x:v>CAP-MOM</x:v>
      </x:c>
      <x:c r="F1035" s="13" t="str">
        <x:v>MIM-INTERACTION-CLASSES</x:v>
      </x:c>
      <x:c r="G1035" s="13" t="str">
        <x:v>Standard MIM shall define MOM interaction class `HLAinteractionRoot.HLAmanager.HLAfederate` and the RTI shall load it into the effective FDD.</x:v>
      </x:c>
      <x:c r="H1035" s="13" t="str">
        <x:v>shall</x:v>
      </x:c>
      <x:c r="I1035" s="13" t="str">
        <x:v>mom.mim_loader.interaction_classes</x:v>
      </x:c>
      <x:c r="J1035" s="13" t="str">
        <x:v>MIM XML parse/static test + MOM interaction integration test</x:v>
      </x:c>
      <x:c r="K1035" s="13" t="str">
        <x:v>TEST-HLA1516_1-MIM-INT-003</x:v>
      </x:c>
      <x:c r="L1035" s="13" t="str">
        <x:v>Draft</x:v>
      </x:c>
      <x:c r="M1035" s="13" t="str">
        <x:v>P1</x:v>
      </x:c>
      <x:c r="N1035" s="13" t="str">
        <x:v>Extracted from official HLAstandardMIM.xml interaction classes.</x:v>
      </x:c>
      <x:c r="O1035" s="13" t="str">
        <x:v>MIM_INT</x:v>
      </x:c>
      <x:c r="P1035" s="13" t="str">
        <x:v>HLA1516.1-MOM-11.6-001</x:v>
      </x:c>
      <x:c r="Q1035" s="13" t="str">
        <x:v>HLAstandardMIM.xml interactionClass path=HLAinteractionRoot.HLAmanager.HLAfederate</x:v>
      </x:c>
      <x:c r="R1035" s="13" t="str">
        <x:v>HLAfederate</x:v>
      </x:c>
      <x:c r="S1035" s="13" t="str">
        <x:v>standard model</x:v>
      </x:c>
      <x:c r="T1035" s="13" t="str">
        <x:v>native; grpc; rest</x:v>
      </x:c>
      <x:c r="U1035" s="13" t="str">
        <x:v>yes</x:v>
      </x:c>
      <x:c r="V1035" s="13" t="str">
        <x:v>transportation=HLAreliable; order=Receive; sharing=Neither</x:v>
      </x:c>
    </x:row>
    <x:row r="1036" ht="30" customHeight="1">
      <x:c r="A1036" s="13" t="str">
        <x:v>HLA1516.1-MIM-INT-004</x:v>
      </x:c>
      <x:c r="B1036" s="13" t="str">
        <x:v>IEEE 1516.1-2010</x:v>
      </x:c>
      <x:c r="C1036" s="13" t="str">
        <x:v>11.6</x:v>
      </x:c>
      <x:c r="D1036" s="13" t="str">
        <x:v>Standard MIM XML</x:v>
      </x:c>
      <x:c r="E1036" s="13" t="str">
        <x:v>CAP-MOM</x:v>
      </x:c>
      <x:c r="F1036" s="13" t="str">
        <x:v>MIM-INTERACTION-CLASSES</x:v>
      </x:c>
      <x:c r="G1036" s="13" t="str">
        <x:v>Standard MIM shall define MOM interaction class `HLAinteractionRoot.HLAmanager.HLAfederate.HLAadjust` and the RTI shall load it into the effective FDD.</x:v>
      </x:c>
      <x:c r="H1036" s="13" t="str">
        <x:v>shall</x:v>
      </x:c>
      <x:c r="I1036" s="13" t="str">
        <x:v>mom.mim_loader.interaction_classes</x:v>
      </x:c>
      <x:c r="J1036" s="13" t="str">
        <x:v>MIM XML parse/static test + MOM interaction integration test</x:v>
      </x:c>
      <x:c r="K1036" s="13" t="str">
        <x:v>TEST-HLA1516_1-MIM-INT-004</x:v>
      </x:c>
      <x:c r="L1036" s="13" t="str">
        <x:v>Draft</x:v>
      </x:c>
      <x:c r="M1036" s="13" t="str">
        <x:v>P1</x:v>
      </x:c>
      <x:c r="N1036" s="13" t="str">
        <x:v>Extracted from official HLAstandardMIM.xml interaction classes.</x:v>
      </x:c>
      <x:c r="O1036" s="13" t="str">
        <x:v>MIM_INT</x:v>
      </x:c>
      <x:c r="P1036" s="13" t="str">
        <x:v>HLA1516.1-MOM-11.6-001</x:v>
      </x:c>
      <x:c r="Q1036" s="13" t="str">
        <x:v>HLAstandardMIM.xml interactionClass path=HLAinteractionRoot.HLAmanager.HLAfederate.HLAadjust</x:v>
      </x:c>
      <x:c r="R1036" s="13" t="str">
        <x:v>HLAadjust</x:v>
      </x:c>
      <x:c r="S1036" s="13" t="str">
        <x:v>standard model</x:v>
      </x:c>
      <x:c r="T1036" s="13" t="str">
        <x:v>native; grpc; rest</x:v>
      </x:c>
      <x:c r="U1036" s="13" t="str">
        <x:v>yes</x:v>
      </x:c>
      <x:c r="V1036" s="13" t="str">
        <x:v>transportation=HLAreliable; order=Receive; sharing=Neither</x:v>
      </x:c>
    </x:row>
    <x:row r="1037" ht="30" customHeight="1">
      <x:c r="A1037" s="13" t="str">
        <x:v>HLA1516.1-MIM-INT-005</x:v>
      </x:c>
      <x:c r="B1037" s="13" t="str">
        <x:v>IEEE 1516.1-2010</x:v>
      </x:c>
      <x:c r="C1037" s="13" t="str">
        <x:v>11.6</x:v>
      </x:c>
      <x:c r="D1037" s="13" t="str">
        <x:v>Standard MIM XML</x:v>
      </x:c>
      <x:c r="E1037" s="13" t="str">
        <x:v>CAP-MOM</x:v>
      </x:c>
      <x:c r="F1037" s="13" t="str">
        <x:v>MIM-INTERACTION-CLASSES</x:v>
      </x:c>
      <x:c r="G1037" s="13" t="str">
        <x:v>Standard MIM shall define MOM interaction class `HLAinteractionRoot.HLAmanager.HLAfederate.HLAadjust.HLAsetTiming` and the RTI shall load it into the effective FDD.</x:v>
      </x:c>
      <x:c r="H1037" s="13" t="str">
        <x:v>shall</x:v>
      </x:c>
      <x:c r="I1037" s="13" t="str">
        <x:v>mom.mim_loader.interaction_classes</x:v>
      </x:c>
      <x:c r="J1037" s="13" t="str">
        <x:v>MIM XML parse/static test + MOM interaction integration test</x:v>
      </x:c>
      <x:c r="K1037" s="13" t="str">
        <x:v>TEST-HLA1516_1-MIM-INT-005</x:v>
      </x:c>
      <x:c r="L1037" s="13" t="str">
        <x:v>Draft</x:v>
      </x:c>
      <x:c r="M1037" s="13" t="str">
        <x:v>P1</x:v>
      </x:c>
      <x:c r="N1037" s="13" t="str">
        <x:v>Extracted from official HLAstandardMIM.xml interaction classes.</x:v>
      </x:c>
      <x:c r="O1037" s="13" t="str">
        <x:v>MIM_INT</x:v>
      </x:c>
      <x:c r="P1037" s="13" t="str">
        <x:v>HLA1516.1-MOM-11.6-001</x:v>
      </x:c>
      <x:c r="Q1037" s="13" t="str">
        <x:v>HLAstandardMIM.xml interactionClass path=HLAinteractionRoot.HLAmanager.HLAfederate.HLAadjust.HLAsetTiming</x:v>
      </x:c>
      <x:c r="R1037" s="13" t="str">
        <x:v>HLAsetTiming</x:v>
      </x:c>
      <x:c r="S1037" s="13" t="str">
        <x:v>standard model</x:v>
      </x:c>
      <x:c r="T1037" s="13" t="str">
        <x:v>native; grpc; rest</x:v>
      </x:c>
      <x:c r="U1037" s="13" t="str">
        <x:v>yes</x:v>
      </x:c>
      <x:c r="V1037" s="13" t="str">
        <x:v>transportation=HLAreliable; order=Receive; sharing=Subscribe</x:v>
      </x:c>
    </x:row>
    <x:row r="1038" ht="30" customHeight="1">
      <x:c r="A1038" s="13" t="str">
        <x:v>HLA1516.1-MIM-INT-006</x:v>
      </x:c>
      <x:c r="B1038" s="13" t="str">
        <x:v>IEEE 1516.1-2010</x:v>
      </x:c>
      <x:c r="C1038" s="13" t="str">
        <x:v>11.6</x:v>
      </x:c>
      <x:c r="D1038" s="13" t="str">
        <x:v>Standard MIM XML</x:v>
      </x:c>
      <x:c r="E1038" s="13" t="str">
        <x:v>CAP-MOM</x:v>
      </x:c>
      <x:c r="F1038" s="13" t="str">
        <x:v>MIM-INTERACTION-CLASSES</x:v>
      </x:c>
      <x:c r="G1038" s="13" t="str">
        <x:v>Standard MIM shall define MOM interaction class `HLAinteractionRoot.HLAmanager.HLAfederate.HLAadjust.HLAmodifyAttributeState` and the RTI shall load it into the effective FDD.</x:v>
      </x:c>
      <x:c r="H1038" s="13" t="str">
        <x:v>shall</x:v>
      </x:c>
      <x:c r="I1038" s="13" t="str">
        <x:v>mom.mim_loader.interaction_classes</x:v>
      </x:c>
      <x:c r="J1038" s="13" t="str">
        <x:v>MIM XML parse/static test + MOM interaction integration test</x:v>
      </x:c>
      <x:c r="K1038" s="13" t="str">
        <x:v>TEST-HLA1516_1-MIM-INT-006</x:v>
      </x:c>
      <x:c r="L1038" s="13" t="str">
        <x:v>Draft</x:v>
      </x:c>
      <x:c r="M1038" s="13" t="str">
        <x:v>P1</x:v>
      </x:c>
      <x:c r="N1038" s="13" t="str">
        <x:v>Extracted from official HLAstandardMIM.xml interaction classes.</x:v>
      </x:c>
      <x:c r="O1038" s="13" t="str">
        <x:v>MIM_INT</x:v>
      </x:c>
      <x:c r="P1038" s="13" t="str">
        <x:v>HLA1516.1-MOM-11.6-001</x:v>
      </x:c>
      <x:c r="Q1038" s="13" t="str">
        <x:v>HLAstandardMIM.xml interactionClass path=HLAinteractionRoot.HLAmanager.HLAfederate.HLAadjust.HLAmodifyAttributeState</x:v>
      </x:c>
      <x:c r="R1038" s="13" t="str">
        <x:v>HLAmodifyAttributeState</x:v>
      </x:c>
      <x:c r="S1038" s="13" t="str">
        <x:v>standard model</x:v>
      </x:c>
      <x:c r="T1038" s="13" t="str">
        <x:v>native; grpc; rest</x:v>
      </x:c>
      <x:c r="U1038" s="13" t="str">
        <x:v>yes</x:v>
      </x:c>
      <x:c r="V1038" s="13" t="str">
        <x:v>transportation=HLAreliable; order=Receive; sharing=Subscribe</x:v>
      </x:c>
    </x:row>
    <x:row r="1039" ht="30" customHeight="1">
      <x:c r="A1039" s="13" t="str">
        <x:v>HLA1516.1-MIM-INT-007</x:v>
      </x:c>
      <x:c r="B1039" s="13" t="str">
        <x:v>IEEE 1516.1-2010</x:v>
      </x:c>
      <x:c r="C1039" s="13" t="str">
        <x:v>11.6</x:v>
      </x:c>
      <x:c r="D1039" s="13" t="str">
        <x:v>Standard MIM XML</x:v>
      </x:c>
      <x:c r="E1039" s="13" t="str">
        <x:v>CAP-MOM</x:v>
      </x:c>
      <x:c r="F1039" s="13" t="str">
        <x:v>MIM-INTERACTION-CLASSES</x:v>
      </x:c>
      <x:c r="G1039" s="13" t="str">
        <x:v>Standard MIM shall define MOM interaction class `HLAinteractionRoot.HLAmanager.HLAfederate.HLAadjust.HLAsetServiceReporting` and the RTI shall load it into the effective FDD.</x:v>
      </x:c>
      <x:c r="H1039" s="13" t="str">
        <x:v>shall</x:v>
      </x:c>
      <x:c r="I1039" s="13" t="str">
        <x:v>mom.mim_loader.interaction_classes</x:v>
      </x:c>
      <x:c r="J1039" s="13" t="str">
        <x:v>MIM XML parse/static test + MOM interaction integration test</x:v>
      </x:c>
      <x:c r="K1039" s="13" t="str">
        <x:v>TEST-HLA1516_1-MIM-INT-007</x:v>
      </x:c>
      <x:c r="L1039" s="13" t="str">
        <x:v>Draft</x:v>
      </x:c>
      <x:c r="M1039" s="13" t="str">
        <x:v>P1</x:v>
      </x:c>
      <x:c r="N1039" s="13" t="str">
        <x:v>Extracted from official HLAstandardMIM.xml interaction classes.</x:v>
      </x:c>
      <x:c r="O1039" s="13" t="str">
        <x:v>MIM_INT</x:v>
      </x:c>
      <x:c r="P1039" s="13" t="str">
        <x:v>HLA1516.1-MOM-11.6-001</x:v>
      </x:c>
      <x:c r="Q1039" s="13" t="str">
        <x:v>HLAstandardMIM.xml interactionClass path=HLAinteractionRoot.HLAmanager.HLAfederate.HLAadjust.HLAsetServiceReporting</x:v>
      </x:c>
      <x:c r="R1039" s="13" t="str">
        <x:v>HLAsetServiceReporting</x:v>
      </x:c>
      <x:c r="S1039" s="13" t="str">
        <x:v>standard model</x:v>
      </x:c>
      <x:c r="T1039" s="13" t="str">
        <x:v>native; grpc; rest</x:v>
      </x:c>
      <x:c r="U1039" s="13" t="str">
        <x:v>yes</x:v>
      </x:c>
      <x:c r="V1039" s="13" t="str">
        <x:v>transportation=HLAreliable; order=Receive; sharing=Subscribe</x:v>
      </x:c>
    </x:row>
    <x:row r="1040" ht="30" customHeight="1">
      <x:c r="A1040" s="13" t="str">
        <x:v>HLA1516.1-MIM-INT-008</x:v>
      </x:c>
      <x:c r="B1040" s="13" t="str">
        <x:v>IEEE 1516.1-2010</x:v>
      </x:c>
      <x:c r="C1040" s="13" t="str">
        <x:v>11.6</x:v>
      </x:c>
      <x:c r="D1040" s="13" t="str">
        <x:v>Standard MIM XML</x:v>
      </x:c>
      <x:c r="E1040" s="13" t="str">
        <x:v>CAP-MOM</x:v>
      </x:c>
      <x:c r="F1040" s="13" t="str">
        <x:v>MIM-INTERACTION-CLASSES</x:v>
      </x:c>
      <x:c r="G1040" s="13" t="str">
        <x:v>Standard MIM shall define MOM interaction class `HLAinteractionRoot.HLAmanager.HLAfederate.HLAadjust.HLAsetExceptionReporting` and the RTI shall load it into the effective FDD.</x:v>
      </x:c>
      <x:c r="H1040" s="13" t="str">
        <x:v>shall</x:v>
      </x:c>
      <x:c r="I1040" s="13" t="str">
        <x:v>mom.mim_loader.interaction_classes</x:v>
      </x:c>
      <x:c r="J1040" s="13" t="str">
        <x:v>MIM XML parse/static test + MOM interaction integration test</x:v>
      </x:c>
      <x:c r="K1040" s="13" t="str">
        <x:v>TEST-HLA1516_1-MIM-INT-008</x:v>
      </x:c>
      <x:c r="L1040" s="13" t="str">
        <x:v>Draft</x:v>
      </x:c>
      <x:c r="M1040" s="13" t="str">
        <x:v>P1</x:v>
      </x:c>
      <x:c r="N1040" s="13" t="str">
        <x:v>Extracted from official HLAstandardMIM.xml interaction classes.</x:v>
      </x:c>
      <x:c r="O1040" s="13" t="str">
        <x:v>MIM_INT</x:v>
      </x:c>
      <x:c r="P1040" s="13" t="str">
        <x:v>HLA1516.1-MOM-11.6-001</x:v>
      </x:c>
      <x:c r="Q1040" s="13" t="str">
        <x:v>HLAstandardMIM.xml interactionClass path=HLAinteractionRoot.HLAmanager.HLAfederate.HLAadjust.HLAsetExceptionReporting</x:v>
      </x:c>
      <x:c r="R1040" s="13" t="str">
        <x:v>HLAsetExceptionReporting</x:v>
      </x:c>
      <x:c r="S1040" s="13" t="str">
        <x:v>standard model</x:v>
      </x:c>
      <x:c r="T1040" s="13" t="str">
        <x:v>native; grpc; rest</x:v>
      </x:c>
      <x:c r="U1040" s="13" t="str">
        <x:v>yes</x:v>
      </x:c>
      <x:c r="V1040" s="13" t="str">
        <x:v>transportation=HLAreliable; order=Receive; sharing=Subscribe</x:v>
      </x:c>
    </x:row>
    <x:row r="1041" ht="30" customHeight="1">
      <x:c r="A1041" s="13" t="str">
        <x:v>HLA1516.1-MIM-INT-009</x:v>
      </x:c>
      <x:c r="B1041" s="13" t="str">
        <x:v>IEEE 1516.1-2010</x:v>
      </x:c>
      <x:c r="C1041" s="13" t="str">
        <x:v>11.6</x:v>
      </x:c>
      <x:c r="D1041" s="13" t="str">
        <x:v>Standard MIM XML</x:v>
      </x:c>
      <x:c r="E1041" s="13" t="str">
        <x:v>CAP-MOM</x:v>
      </x:c>
      <x:c r="F1041" s="13" t="str">
        <x:v>MIM-INTERACTION-CLASSES</x:v>
      </x:c>
      <x:c r="G1041" s="13" t="str">
        <x:v>Standard MIM shall define MOM interaction class `HLAinteractionRoot.HLAmanager.HLAfederate.HLAadjust.HLAsetSwitches` and the RTI shall load it into the effective FDD.</x:v>
      </x:c>
      <x:c r="H1041" s="13" t="str">
        <x:v>shall</x:v>
      </x:c>
      <x:c r="I1041" s="13" t="str">
        <x:v>mom.mim_loader.interaction_classes</x:v>
      </x:c>
      <x:c r="J1041" s="13" t="str">
        <x:v>MIM XML parse/static test + MOM interaction integration test</x:v>
      </x:c>
      <x:c r="K1041" s="13" t="str">
        <x:v>TEST-HLA1516_1-MIM-INT-009</x:v>
      </x:c>
      <x:c r="L1041" s="13" t="str">
        <x:v>Draft</x:v>
      </x:c>
      <x:c r="M1041" s="13" t="str">
        <x:v>P1</x:v>
      </x:c>
      <x:c r="N1041" s="13" t="str">
        <x:v>Extracted from official HLAstandardMIM.xml interaction classes.</x:v>
      </x:c>
      <x:c r="O1041" s="13" t="str">
        <x:v>MIM_INT</x:v>
      </x:c>
      <x:c r="P1041" s="13" t="str">
        <x:v>HLA1516.1-MOM-11.6-001</x:v>
      </x:c>
      <x:c r="Q1041" s="13" t="str">
        <x:v>HLAstandardMIM.xml interactionClass path=HLAinteractionRoot.HLAmanager.HLAfederate.HLAadjust.HLAsetSwitches</x:v>
      </x:c>
      <x:c r="R1041" s="13" t="str">
        <x:v>HLAsetSwitches</x:v>
      </x:c>
      <x:c r="S1041" s="13" t="str">
        <x:v>standard model</x:v>
      </x:c>
      <x:c r="T1041" s="13" t="str">
        <x:v>native; grpc; rest</x:v>
      </x:c>
      <x:c r="U1041" s="13" t="str">
        <x:v>yes</x:v>
      </x:c>
      <x:c r="V1041" s="13" t="str">
        <x:v>transportation=HLAreliable; order=Receive; sharing=Subscribe</x:v>
      </x:c>
    </x:row>
    <x:row r="1042" ht="30" customHeight="1">
      <x:c r="A1042" s="13" t="str">
        <x:v>HLA1516.1-MIM-INT-010</x:v>
      </x:c>
      <x:c r="B1042" s="13" t="str">
        <x:v>IEEE 1516.1-2010</x:v>
      </x:c>
      <x:c r="C1042" s="13" t="str">
        <x:v>11.6</x:v>
      </x:c>
      <x:c r="D1042" s="13" t="str">
        <x:v>Standard MIM XML</x:v>
      </x:c>
      <x:c r="E1042" s="13" t="str">
        <x:v>CAP-MOM</x:v>
      </x:c>
      <x:c r="F1042" s="13" t="str">
        <x:v>MIM-INTERACTION-CLASSES</x:v>
      </x:c>
      <x:c r="G1042" s="13" t="str">
        <x:v>Standard MIM shall define MOM interaction class `HLAinteractionRoot.HLAmanager.HLAfederate.HLArequest` and the RTI shall load it into the effective FDD.</x:v>
      </x:c>
      <x:c r="H1042" s="13" t="str">
        <x:v>shall</x:v>
      </x:c>
      <x:c r="I1042" s="13" t="str">
        <x:v>mom.mim_loader.interaction_classes</x:v>
      </x:c>
      <x:c r="J1042" s="13" t="str">
        <x:v>MIM XML parse/static test + MOM interaction integration test</x:v>
      </x:c>
      <x:c r="K1042" s="13" t="str">
        <x:v>TEST-HLA1516_1-MIM-INT-010</x:v>
      </x:c>
      <x:c r="L1042" s="13" t="str">
        <x:v>Draft</x:v>
      </x:c>
      <x:c r="M1042" s="13" t="str">
        <x:v>P1</x:v>
      </x:c>
      <x:c r="N1042" s="13" t="str">
        <x:v>Extracted from official HLAstandardMIM.xml interaction classes.</x:v>
      </x:c>
      <x:c r="O1042" s="13" t="str">
        <x:v>MIM_INT</x:v>
      </x:c>
      <x:c r="P1042" s="13" t="str">
        <x:v>HLA1516.1-MOM-11.6-001</x:v>
      </x:c>
      <x:c r="Q1042" s="13" t="str">
        <x:v>HLAstandardMIM.xml interactionClass path=HLAinteractionRoot.HLAmanager.HLAfederate.HLArequest</x:v>
      </x:c>
      <x:c r="R1042" s="13" t="str">
        <x:v>HLArequest</x:v>
      </x:c>
      <x:c r="S1042" s="13" t="str">
        <x:v>standard model</x:v>
      </x:c>
      <x:c r="T1042" s="13" t="str">
        <x:v>native; grpc; rest</x:v>
      </x:c>
      <x:c r="U1042" s="13" t="str">
        <x:v>yes</x:v>
      </x:c>
      <x:c r="V1042" s="13" t="str">
        <x:v>transportation=HLAreliable; order=Receive; sharing=Neither</x:v>
      </x:c>
    </x:row>
    <x:row r="1043" ht="30" customHeight="1">
      <x:c r="A1043" s="13" t="str">
        <x:v>HLA1516.1-MIM-INT-011</x:v>
      </x:c>
      <x:c r="B1043" s="13" t="str">
        <x:v>IEEE 1516.1-2010</x:v>
      </x:c>
      <x:c r="C1043" s="13" t="str">
        <x:v>11.6</x:v>
      </x:c>
      <x:c r="D1043" s="13" t="str">
        <x:v>Standard MIM XML</x:v>
      </x:c>
      <x:c r="E1043" s="13" t="str">
        <x:v>CAP-MOM</x:v>
      </x:c>
      <x:c r="F1043" s="13" t="str">
        <x:v>MIM-INTERACTION-CLASSES</x:v>
      </x:c>
      <x:c r="G1043" s="13" t="str">
        <x:v>Standard MIM shall define MOM interaction class `HLAinteractionRoot.HLAmanager.HLAfederate.HLArequest.HLArequestPublications` and the RTI shall load it into the effective FDD.</x:v>
      </x:c>
      <x:c r="H1043" s="13" t="str">
        <x:v>shall</x:v>
      </x:c>
      <x:c r="I1043" s="13" t="str">
        <x:v>mom.mim_loader.interaction_classes</x:v>
      </x:c>
      <x:c r="J1043" s="13" t="str">
        <x:v>MIM XML parse/static test + MOM interaction integration test</x:v>
      </x:c>
      <x:c r="K1043" s="13" t="str">
        <x:v>TEST-HLA1516_1-MIM-INT-011</x:v>
      </x:c>
      <x:c r="L1043" s="13" t="str">
        <x:v>Draft</x:v>
      </x:c>
      <x:c r="M1043" s="13" t="str">
        <x:v>P1</x:v>
      </x:c>
      <x:c r="N1043" s="13" t="str">
        <x:v>Extracted from official HLAstandardMIM.xml interaction classes.</x:v>
      </x:c>
      <x:c r="O1043" s="13" t="str">
        <x:v>MIM_INT</x:v>
      </x:c>
      <x:c r="P1043" s="13" t="str">
        <x:v>HLA1516.1-MOM-11.6-001</x:v>
      </x:c>
      <x:c r="Q1043" s="13" t="str">
        <x:v>HLAstandardMIM.xml interactionClass path=HLAinteractionRoot.HLAmanager.HLAfederate.HLArequest.HLArequestPublications</x:v>
      </x:c>
      <x:c r="R1043" s="13" t="str">
        <x:v>HLArequestPublications</x:v>
      </x:c>
      <x:c r="S1043" s="13" t="str">
        <x:v>standard model</x:v>
      </x:c>
      <x:c r="T1043" s="13" t="str">
        <x:v>native; grpc; rest</x:v>
      </x:c>
      <x:c r="U1043" s="13" t="str">
        <x:v>yes</x:v>
      </x:c>
      <x:c r="V1043" s="13" t="str">
        <x:v>transportation=HLAreliable; order=Receive; sharing=Subscribe</x:v>
      </x:c>
    </x:row>
    <x:row r="1044" ht="30" customHeight="1">
      <x:c r="A1044" s="13" t="str">
        <x:v>HLA1516.1-MIM-INT-012</x:v>
      </x:c>
      <x:c r="B1044" s="13" t="str">
        <x:v>IEEE 1516.1-2010</x:v>
      </x:c>
      <x:c r="C1044" s="13" t="str">
        <x:v>11.6</x:v>
      </x:c>
      <x:c r="D1044" s="13" t="str">
        <x:v>Standard MIM XML</x:v>
      </x:c>
      <x:c r="E1044" s="13" t="str">
        <x:v>CAP-MOM</x:v>
      </x:c>
      <x:c r="F1044" s="13" t="str">
        <x:v>MIM-INTERACTION-CLASSES</x:v>
      </x:c>
      <x:c r="G1044" s="13" t="str">
        <x:v>Standard MIM shall define MOM interaction class `HLAinteractionRoot.HLAmanager.HLAfederate.HLArequest.HLArequestSubscriptions` and the RTI shall load it into the effective FDD.</x:v>
      </x:c>
      <x:c r="H1044" s="13" t="str">
        <x:v>shall</x:v>
      </x:c>
      <x:c r="I1044" s="13" t="str">
        <x:v>mom.mim_loader.interaction_classes</x:v>
      </x:c>
      <x:c r="J1044" s="13" t="str">
        <x:v>MIM XML parse/static test + MOM interaction integration test</x:v>
      </x:c>
      <x:c r="K1044" s="13" t="str">
        <x:v>TEST-HLA1516_1-MIM-INT-012</x:v>
      </x:c>
      <x:c r="L1044" s="13" t="str">
        <x:v>Draft</x:v>
      </x:c>
      <x:c r="M1044" s="13" t="str">
        <x:v>P1</x:v>
      </x:c>
      <x:c r="N1044" s="13" t="str">
        <x:v>Extracted from official HLAstandardMIM.xml interaction classes.</x:v>
      </x:c>
      <x:c r="O1044" s="13" t="str">
        <x:v>MIM_INT</x:v>
      </x:c>
      <x:c r="P1044" s="13" t="str">
        <x:v>HLA1516.1-MOM-11.6-001</x:v>
      </x:c>
      <x:c r="Q1044" s="13" t="str">
        <x:v>HLAstandardMIM.xml interactionClass path=HLAinteractionRoot.HLAmanager.HLAfederate.HLArequest.HLArequestSubscriptions</x:v>
      </x:c>
      <x:c r="R1044" s="13" t="str">
        <x:v>HLArequestSubscriptions</x:v>
      </x:c>
      <x:c r="S1044" s="13" t="str">
        <x:v>standard model</x:v>
      </x:c>
      <x:c r="T1044" s="13" t="str">
        <x:v>native; grpc; rest</x:v>
      </x:c>
      <x:c r="U1044" s="13" t="str">
        <x:v>yes</x:v>
      </x:c>
      <x:c r="V1044" s="13" t="str">
        <x:v>transportation=HLAreliable; order=Receive; sharing=Subscribe</x:v>
      </x:c>
    </x:row>
    <x:row r="1045" ht="30" customHeight="1">
      <x:c r="A1045" s="13" t="str">
        <x:v>HLA1516.1-MIM-INT-013</x:v>
      </x:c>
      <x:c r="B1045" s="13" t="str">
        <x:v>IEEE 1516.1-2010</x:v>
      </x:c>
      <x:c r="C1045" s="13" t="str">
        <x:v>11.6</x:v>
      </x:c>
      <x:c r="D1045" s="13" t="str">
        <x:v>Standard MIM XML</x:v>
      </x:c>
      <x:c r="E1045" s="13" t="str">
        <x:v>CAP-MOM</x:v>
      </x:c>
      <x:c r="F1045" s="13" t="str">
        <x:v>MIM-INTERACTION-CLASSES</x:v>
      </x:c>
      <x:c r="G1045" s="13" t="str">
        <x:v>Standard MIM shall define MOM interaction class `HLAinteractionRoot.HLAmanager.HLAfederate.HLArequest.HLArequestObjectInstancesThatCanBeDeleted` and the RTI shall load it into the effective FDD.</x:v>
      </x:c>
      <x:c r="H1045" s="13" t="str">
        <x:v>shall</x:v>
      </x:c>
      <x:c r="I1045" s="13" t="str">
        <x:v>mom.mim_loader.interaction_classes</x:v>
      </x:c>
      <x:c r="J1045" s="13" t="str">
        <x:v>MIM XML parse/static test + MOM interaction integration test</x:v>
      </x:c>
      <x:c r="K1045" s="13" t="str">
        <x:v>TEST-HLA1516_1-MIM-INT-013</x:v>
      </x:c>
      <x:c r="L1045" s="13" t="str">
        <x:v>Draft</x:v>
      </x:c>
      <x:c r="M1045" s="13" t="str">
        <x:v>P1</x:v>
      </x:c>
      <x:c r="N1045" s="13" t="str">
        <x:v>Extracted from official HLAstandardMIM.xml interaction classes.</x:v>
      </x:c>
      <x:c r="O1045" s="13" t="str">
        <x:v>MIM_INT</x:v>
      </x:c>
      <x:c r="P1045" s="13" t="str">
        <x:v>HLA1516.1-MOM-11.6-001</x:v>
      </x:c>
      <x:c r="Q1045" s="13" t="str">
        <x:v>HLAstandardMIM.xml interactionClass path=HLAinteractionRoot.HLAmanager.HLAfederate.HLArequest.HLArequestObjectInstancesThatCanBeDeleted</x:v>
      </x:c>
      <x:c r="R1045" s="13" t="str">
        <x:v>HLArequestObjectInstancesThatCanBeDeleted</x:v>
      </x:c>
      <x:c r="S1045" s="13" t="str">
        <x:v>standard model</x:v>
      </x:c>
      <x:c r="T1045" s="13" t="str">
        <x:v>native; grpc; rest</x:v>
      </x:c>
      <x:c r="U1045" s="13" t="str">
        <x:v>yes</x:v>
      </x:c>
      <x:c r="V1045" s="13" t="str">
        <x:v>transportation=HLAreliable; order=Receive; sharing=Subscribe</x:v>
      </x:c>
    </x:row>
    <x:row r="1046" ht="30" customHeight="1">
      <x:c r="A1046" s="13" t="str">
        <x:v>HLA1516.1-MIM-INT-014</x:v>
      </x:c>
      <x:c r="B1046" s="13" t="str">
        <x:v>IEEE 1516.1-2010</x:v>
      </x:c>
      <x:c r="C1046" s="13" t="str">
        <x:v>11.6</x:v>
      </x:c>
      <x:c r="D1046" s="13" t="str">
        <x:v>Standard MIM XML</x:v>
      </x:c>
      <x:c r="E1046" s="13" t="str">
        <x:v>CAP-MOM</x:v>
      </x:c>
      <x:c r="F1046" s="13" t="str">
        <x:v>MIM-INTERACTION-CLASSES</x:v>
      </x:c>
      <x:c r="G1046" s="13" t="str">
        <x:v>Standard MIM shall define MOM interaction class `HLAinteractionRoot.HLAmanager.HLAfederate.HLArequest.HLArequestObjectInstancesUpdated` and the RTI shall load it into the effective FDD.</x:v>
      </x:c>
      <x:c r="H1046" s="13" t="str">
        <x:v>shall</x:v>
      </x:c>
      <x:c r="I1046" s="13" t="str">
        <x:v>mom.mim_loader.interaction_classes</x:v>
      </x:c>
      <x:c r="J1046" s="13" t="str">
        <x:v>MIM XML parse/static test + MOM interaction integration test</x:v>
      </x:c>
      <x:c r="K1046" s="13" t="str">
        <x:v>TEST-HLA1516_1-MIM-INT-014</x:v>
      </x:c>
      <x:c r="L1046" s="13" t="str">
        <x:v>Draft</x:v>
      </x:c>
      <x:c r="M1046" s="13" t="str">
        <x:v>P1</x:v>
      </x:c>
      <x:c r="N1046" s="13" t="str">
        <x:v>Extracted from official HLAstandardMIM.xml interaction classes.</x:v>
      </x:c>
      <x:c r="O1046" s="13" t="str">
        <x:v>MIM_INT</x:v>
      </x:c>
      <x:c r="P1046" s="13" t="str">
        <x:v>HLA1516.1-MOM-11.6-001</x:v>
      </x:c>
      <x:c r="Q1046" s="13" t="str">
        <x:v>HLAstandardMIM.xml interactionClass path=HLAinteractionRoot.HLAmanager.HLAfederate.HLArequest.HLArequestObjectInstancesUpdated</x:v>
      </x:c>
      <x:c r="R1046" s="13" t="str">
        <x:v>HLArequestObjectInstancesUpdated</x:v>
      </x:c>
      <x:c r="S1046" s="13" t="str">
        <x:v>standard model</x:v>
      </x:c>
      <x:c r="T1046" s="13" t="str">
        <x:v>native; grpc; rest</x:v>
      </x:c>
      <x:c r="U1046" s="13" t="str">
        <x:v>yes</x:v>
      </x:c>
      <x:c r="V1046" s="13" t="str">
        <x:v>transportation=HLAreliable; order=Receive; sharing=Subscribe</x:v>
      </x:c>
    </x:row>
    <x:row r="1047" ht="30" customHeight="1">
      <x:c r="A1047" s="13" t="str">
        <x:v>HLA1516.1-MIM-INT-015</x:v>
      </x:c>
      <x:c r="B1047" s="13" t="str">
        <x:v>IEEE 1516.1-2010</x:v>
      </x:c>
      <x:c r="C1047" s="13" t="str">
        <x:v>11.6</x:v>
      </x:c>
      <x:c r="D1047" s="13" t="str">
        <x:v>Standard MIM XML</x:v>
      </x:c>
      <x:c r="E1047" s="13" t="str">
        <x:v>CAP-MOM</x:v>
      </x:c>
      <x:c r="F1047" s="13" t="str">
        <x:v>MIM-INTERACTION-CLASSES</x:v>
      </x:c>
      <x:c r="G1047" s="13" t="str">
        <x:v>Standard MIM shall define MOM interaction class `HLAinteractionRoot.HLAmanager.HLAfederate.HLArequest.HLArequestObjectInstancesReflected` and the RTI shall load it into the effective FDD.</x:v>
      </x:c>
      <x:c r="H1047" s="13" t="str">
        <x:v>shall</x:v>
      </x:c>
      <x:c r="I1047" s="13" t="str">
        <x:v>mom.mim_loader.interaction_classes</x:v>
      </x:c>
      <x:c r="J1047" s="13" t="str">
        <x:v>MIM XML parse/static test + MOM interaction integration test</x:v>
      </x:c>
      <x:c r="K1047" s="13" t="str">
        <x:v>TEST-HLA1516_1-MIM-INT-015</x:v>
      </x:c>
      <x:c r="L1047" s="13" t="str">
        <x:v>Draft</x:v>
      </x:c>
      <x:c r="M1047" s="13" t="str">
        <x:v>P1</x:v>
      </x:c>
      <x:c r="N1047" s="13" t="str">
        <x:v>Extracted from official HLAstandardMIM.xml interaction classes.</x:v>
      </x:c>
      <x:c r="O1047" s="13" t="str">
        <x:v>MIM_INT</x:v>
      </x:c>
      <x:c r="P1047" s="13" t="str">
        <x:v>HLA1516.1-MOM-11.6-001</x:v>
      </x:c>
      <x:c r="Q1047" s="13" t="str">
        <x:v>HLAstandardMIM.xml interactionClass path=HLAinteractionRoot.HLAmanager.HLAfederate.HLArequest.HLArequestObjectInstancesReflected</x:v>
      </x:c>
      <x:c r="R1047" s="13" t="str">
        <x:v>HLArequestObjectInstancesReflected</x:v>
      </x:c>
      <x:c r="S1047" s="13" t="str">
        <x:v>standard model</x:v>
      </x:c>
      <x:c r="T1047" s="13" t="str">
        <x:v>native; grpc; rest</x:v>
      </x:c>
      <x:c r="U1047" s="13" t="str">
        <x:v>yes</x:v>
      </x:c>
      <x:c r="V1047" s="13" t="str">
        <x:v>transportation=HLAreliable; order=Receive; sharing=Subscribe</x:v>
      </x:c>
    </x:row>
    <x:row r="1048" ht="30" customHeight="1">
      <x:c r="A1048" s="13" t="str">
        <x:v>HLA1516.1-MIM-INT-016</x:v>
      </x:c>
      <x:c r="B1048" s="13" t="str">
        <x:v>IEEE 1516.1-2010</x:v>
      </x:c>
      <x:c r="C1048" s="13" t="str">
        <x:v>11.6</x:v>
      </x:c>
      <x:c r="D1048" s="13" t="str">
        <x:v>Standard MIM XML</x:v>
      </x:c>
      <x:c r="E1048" s="13" t="str">
        <x:v>CAP-MOM</x:v>
      </x:c>
      <x:c r="F1048" s="13" t="str">
        <x:v>MIM-INTERACTION-CLASSES</x:v>
      </x:c>
      <x:c r="G1048" s="13" t="str">
        <x:v>Standard MIM shall define MOM interaction class `HLAinteractionRoot.HLAmanager.HLAfederate.HLArequest.HLArequestUpdatesSent` and the RTI shall load it into the effective FDD.</x:v>
      </x:c>
      <x:c r="H1048" s="13" t="str">
        <x:v>shall</x:v>
      </x:c>
      <x:c r="I1048" s="13" t="str">
        <x:v>mom.mim_loader.interaction_classes</x:v>
      </x:c>
      <x:c r="J1048" s="13" t="str">
        <x:v>MIM XML parse/static test + MOM interaction integration test</x:v>
      </x:c>
      <x:c r="K1048" s="13" t="str">
        <x:v>TEST-HLA1516_1-MIM-INT-016</x:v>
      </x:c>
      <x:c r="L1048" s="13" t="str">
        <x:v>Draft</x:v>
      </x:c>
      <x:c r="M1048" s="13" t="str">
        <x:v>P1</x:v>
      </x:c>
      <x:c r="N1048" s="13" t="str">
        <x:v>Extracted from official HLAstandardMIM.xml interaction classes.</x:v>
      </x:c>
      <x:c r="O1048" s="13" t="str">
        <x:v>MIM_INT</x:v>
      </x:c>
      <x:c r="P1048" s="13" t="str">
        <x:v>HLA1516.1-MOM-11.6-001</x:v>
      </x:c>
      <x:c r="Q1048" s="13" t="str">
        <x:v>HLAstandardMIM.xml interactionClass path=HLAinteractionRoot.HLAmanager.HLAfederate.HLArequest.HLArequestUpdatesSent</x:v>
      </x:c>
      <x:c r="R1048" s="13" t="str">
        <x:v>HLArequestUpdatesSent</x:v>
      </x:c>
      <x:c r="S1048" s="13" t="str">
        <x:v>standard model</x:v>
      </x:c>
      <x:c r="T1048" s="13" t="str">
        <x:v>native; grpc; rest</x:v>
      </x:c>
      <x:c r="U1048" s="13" t="str">
        <x:v>yes</x:v>
      </x:c>
      <x:c r="V1048" s="13" t="str">
        <x:v>transportation=HLAreliable; order=Receive; sharing=Subscribe</x:v>
      </x:c>
    </x:row>
    <x:row r="1049" ht="30" customHeight="1">
      <x:c r="A1049" s="13" t="str">
        <x:v>HLA1516.1-MIM-INT-017</x:v>
      </x:c>
      <x:c r="B1049" s="13" t="str">
        <x:v>IEEE 1516.1-2010</x:v>
      </x:c>
      <x:c r="C1049" s="13" t="str">
        <x:v>11.6</x:v>
      </x:c>
      <x:c r="D1049" s="13" t="str">
        <x:v>Standard MIM XML</x:v>
      </x:c>
      <x:c r="E1049" s="13" t="str">
        <x:v>CAP-MOM</x:v>
      </x:c>
      <x:c r="F1049" s="13" t="str">
        <x:v>MIM-INTERACTION-CLASSES</x:v>
      </x:c>
      <x:c r="G1049" s="13" t="str">
        <x:v>Standard MIM shall define MOM interaction class `HLAinteractionRoot.HLAmanager.HLAfederate.HLArequest.HLArequestInteractionsSent` and the RTI shall load it into the effective FDD.</x:v>
      </x:c>
      <x:c r="H1049" s="13" t="str">
        <x:v>shall</x:v>
      </x:c>
      <x:c r="I1049" s="13" t="str">
        <x:v>mom.mim_loader.interaction_classes</x:v>
      </x:c>
      <x:c r="J1049" s="13" t="str">
        <x:v>MIM XML parse/static test + MOM interaction integration test</x:v>
      </x:c>
      <x:c r="K1049" s="13" t="str">
        <x:v>TEST-HLA1516_1-MIM-INT-017</x:v>
      </x:c>
      <x:c r="L1049" s="13" t="str">
        <x:v>Draft</x:v>
      </x:c>
      <x:c r="M1049" s="13" t="str">
        <x:v>P1</x:v>
      </x:c>
      <x:c r="N1049" s="13" t="str">
        <x:v>Extracted from official HLAstandardMIM.xml interaction classes.</x:v>
      </x:c>
      <x:c r="O1049" s="13" t="str">
        <x:v>MIM_INT</x:v>
      </x:c>
      <x:c r="P1049" s="13" t="str">
        <x:v>HLA1516.1-MOM-11.6-001</x:v>
      </x:c>
      <x:c r="Q1049" s="13" t="str">
        <x:v>HLAstandardMIM.xml interactionClass path=HLAinteractionRoot.HLAmanager.HLAfederate.HLArequest.HLArequestInteractionsSent</x:v>
      </x:c>
      <x:c r="R1049" s="13" t="str">
        <x:v>HLArequestInteractionsSent</x:v>
      </x:c>
      <x:c r="S1049" s="13" t="str">
        <x:v>standard model</x:v>
      </x:c>
      <x:c r="T1049" s="13" t="str">
        <x:v>native; grpc; rest</x:v>
      </x:c>
      <x:c r="U1049" s="13" t="str">
        <x:v>yes</x:v>
      </x:c>
      <x:c r="V1049" s="13" t="str">
        <x:v>transportation=HLAreliable; order=Receive; sharing=Subscribe</x:v>
      </x:c>
    </x:row>
    <x:row r="1050" ht="30" customHeight="1">
      <x:c r="A1050" s="13" t="str">
        <x:v>HLA1516.1-MIM-INT-018</x:v>
      </x:c>
      <x:c r="B1050" s="13" t="str">
        <x:v>IEEE 1516.1-2010</x:v>
      </x:c>
      <x:c r="C1050" s="13" t="str">
        <x:v>11.6</x:v>
      </x:c>
      <x:c r="D1050" s="13" t="str">
        <x:v>Standard MIM XML</x:v>
      </x:c>
      <x:c r="E1050" s="13" t="str">
        <x:v>CAP-MOM</x:v>
      </x:c>
      <x:c r="F1050" s="13" t="str">
        <x:v>MIM-INTERACTION-CLASSES</x:v>
      </x:c>
      <x:c r="G1050" s="13" t="str">
        <x:v>Standard MIM shall define MOM interaction class `HLAinteractionRoot.HLAmanager.HLAfederate.HLArequest.HLArequestReflectionsReceived` and the RTI shall load it into the effective FDD.</x:v>
      </x:c>
      <x:c r="H1050" s="13" t="str">
        <x:v>shall</x:v>
      </x:c>
      <x:c r="I1050" s="13" t="str">
        <x:v>mom.mim_loader.interaction_classes</x:v>
      </x:c>
      <x:c r="J1050" s="13" t="str">
        <x:v>MIM XML parse/static test + MOM interaction integration test</x:v>
      </x:c>
      <x:c r="K1050" s="13" t="str">
        <x:v>TEST-HLA1516_1-MIM-INT-018</x:v>
      </x:c>
      <x:c r="L1050" s="13" t="str">
        <x:v>Draft</x:v>
      </x:c>
      <x:c r="M1050" s="13" t="str">
        <x:v>P1</x:v>
      </x:c>
      <x:c r="N1050" s="13" t="str">
        <x:v>Extracted from official HLAstandardMIM.xml interaction classes.</x:v>
      </x:c>
      <x:c r="O1050" s="13" t="str">
        <x:v>MIM_INT</x:v>
      </x:c>
      <x:c r="P1050" s="13" t="str">
        <x:v>HLA1516.1-MOM-11.6-001</x:v>
      </x:c>
      <x:c r="Q1050" s="13" t="str">
        <x:v>HLAstandardMIM.xml interactionClass path=HLAinteractionRoot.HLAmanager.HLAfederate.HLArequest.HLArequestReflectionsReceived</x:v>
      </x:c>
      <x:c r="R1050" s="13" t="str">
        <x:v>HLArequestReflectionsReceived</x:v>
      </x:c>
      <x:c r="S1050" s="13" t="str">
        <x:v>standard model</x:v>
      </x:c>
      <x:c r="T1050" s="13" t="str">
        <x:v>native; grpc; rest</x:v>
      </x:c>
      <x:c r="U1050" s="13" t="str">
        <x:v>yes</x:v>
      </x:c>
      <x:c r="V1050" s="13" t="str">
        <x:v>transportation=HLAreliable; order=Receive; sharing=Subscribe</x:v>
      </x:c>
    </x:row>
    <x:row r="1051" ht="30" customHeight="1">
      <x:c r="A1051" s="13" t="str">
        <x:v>HLA1516.1-MIM-INT-019</x:v>
      </x:c>
      <x:c r="B1051" s="13" t="str">
        <x:v>IEEE 1516.1-2010</x:v>
      </x:c>
      <x:c r="C1051" s="13" t="str">
        <x:v>11.6</x:v>
      </x:c>
      <x:c r="D1051" s="13" t="str">
        <x:v>Standard MIM XML</x:v>
      </x:c>
      <x:c r="E1051" s="13" t="str">
        <x:v>CAP-MOM</x:v>
      </x:c>
      <x:c r="F1051" s="13" t="str">
        <x:v>MIM-INTERACTION-CLASSES</x:v>
      </x:c>
      <x:c r="G1051" s="13" t="str">
        <x:v>Standard MIM shall define MOM interaction class `HLAinteractionRoot.HLAmanager.HLAfederate.HLArequest.HLArequestInteractionsReceived` and the RTI shall load it into the effective FDD.</x:v>
      </x:c>
      <x:c r="H1051" s="13" t="str">
        <x:v>shall</x:v>
      </x:c>
      <x:c r="I1051" s="13" t="str">
        <x:v>mom.mim_loader.interaction_classes</x:v>
      </x:c>
      <x:c r="J1051" s="13" t="str">
        <x:v>MIM XML parse/static test + MOM interaction integration test</x:v>
      </x:c>
      <x:c r="K1051" s="13" t="str">
        <x:v>TEST-HLA1516_1-MIM-INT-019</x:v>
      </x:c>
      <x:c r="L1051" s="13" t="str">
        <x:v>Draft</x:v>
      </x:c>
      <x:c r="M1051" s="13" t="str">
        <x:v>P1</x:v>
      </x:c>
      <x:c r="N1051" s="13" t="str">
        <x:v>Extracted from official HLAstandardMIM.xml interaction classes.</x:v>
      </x:c>
      <x:c r="O1051" s="13" t="str">
        <x:v>MIM_INT</x:v>
      </x:c>
      <x:c r="P1051" s="13" t="str">
        <x:v>HLA1516.1-MOM-11.6-001</x:v>
      </x:c>
      <x:c r="Q1051" s="13" t="str">
        <x:v>HLAstandardMIM.xml interactionClass path=HLAinteractionRoot.HLAmanager.HLAfederate.HLArequest.HLArequestInteractionsReceived</x:v>
      </x:c>
      <x:c r="R1051" s="13" t="str">
        <x:v>HLArequestInteractionsReceived</x:v>
      </x:c>
      <x:c r="S1051" s="13" t="str">
        <x:v>standard model</x:v>
      </x:c>
      <x:c r="T1051" s="13" t="str">
        <x:v>native; grpc; rest</x:v>
      </x:c>
      <x:c r="U1051" s="13" t="str">
        <x:v>yes</x:v>
      </x:c>
      <x:c r="V1051" s="13" t="str">
        <x:v>transportation=HLAreliable; order=Receive; sharing=Subscribe</x:v>
      </x:c>
    </x:row>
    <x:row r="1052" ht="30" customHeight="1">
      <x:c r="A1052" s="13" t="str">
        <x:v>HLA1516.1-MIM-INT-020</x:v>
      </x:c>
      <x:c r="B1052" s="13" t="str">
        <x:v>IEEE 1516.1-2010</x:v>
      </x:c>
      <x:c r="C1052" s="13" t="str">
        <x:v>11.6</x:v>
      </x:c>
      <x:c r="D1052" s="13" t="str">
        <x:v>Standard MIM XML</x:v>
      </x:c>
      <x:c r="E1052" s="13" t="str">
        <x:v>CAP-MOM</x:v>
      </x:c>
      <x:c r="F1052" s="13" t="str">
        <x:v>MIM-INTERACTION-CLASSES</x:v>
      </x:c>
      <x:c r="G1052" s="13" t="str">
        <x:v>Standard MIM shall define MOM interaction class `HLAinteractionRoot.HLAmanager.HLAfederate.HLArequest.HLArequestObjectInstanceInformation` and the RTI shall load it into the effective FDD.</x:v>
      </x:c>
      <x:c r="H1052" s="13" t="str">
        <x:v>shall</x:v>
      </x:c>
      <x:c r="I1052" s="13" t="str">
        <x:v>mom.mim_loader.interaction_classes</x:v>
      </x:c>
      <x:c r="J1052" s="13" t="str">
        <x:v>MIM XML parse/static test + MOM interaction integration test</x:v>
      </x:c>
      <x:c r="K1052" s="13" t="str">
        <x:v>TEST-HLA1516_1-MIM-INT-020</x:v>
      </x:c>
      <x:c r="L1052" s="13" t="str">
        <x:v>Draft</x:v>
      </x:c>
      <x:c r="M1052" s="13" t="str">
        <x:v>P1</x:v>
      </x:c>
      <x:c r="N1052" s="13" t="str">
        <x:v>Extracted from official HLAstandardMIM.xml interaction classes.</x:v>
      </x:c>
      <x:c r="O1052" s="13" t="str">
        <x:v>MIM_INT</x:v>
      </x:c>
      <x:c r="P1052" s="13" t="str">
        <x:v>HLA1516.1-MOM-11.6-001</x:v>
      </x:c>
      <x:c r="Q1052" s="13" t="str">
        <x:v>HLAstandardMIM.xml interactionClass path=HLAinteractionRoot.HLAmanager.HLAfederate.HLArequest.HLArequestObjectInstanceInformation</x:v>
      </x:c>
      <x:c r="R1052" s="13" t="str">
        <x:v>HLArequestObjectInstanceInformation</x:v>
      </x:c>
      <x:c r="S1052" s="13" t="str">
        <x:v>standard model</x:v>
      </x:c>
      <x:c r="T1052" s="13" t="str">
        <x:v>native; grpc; rest</x:v>
      </x:c>
      <x:c r="U1052" s="13" t="str">
        <x:v>yes</x:v>
      </x:c>
      <x:c r="V1052" s="13" t="str">
        <x:v>transportation=HLAreliable; order=Receive; sharing=Subscribe</x:v>
      </x:c>
    </x:row>
    <x:row r="1053" ht="30" customHeight="1">
      <x:c r="A1053" s="13" t="str">
        <x:v>HLA1516.1-MIM-INT-021</x:v>
      </x:c>
      <x:c r="B1053" s="13" t="str">
        <x:v>IEEE 1516.1-2010</x:v>
      </x:c>
      <x:c r="C1053" s="13" t="str">
        <x:v>11.6</x:v>
      </x:c>
      <x:c r="D1053" s="13" t="str">
        <x:v>Standard MIM XML</x:v>
      </x:c>
      <x:c r="E1053" s="13" t="str">
        <x:v>CAP-MOM</x:v>
      </x:c>
      <x:c r="F1053" s="13" t="str">
        <x:v>MIM-INTERACTION-CLASSES</x:v>
      </x:c>
      <x:c r="G1053" s="13" t="str">
        <x:v>Standard MIM shall define MOM interaction class `HLAinteractionRoot.HLAmanager.HLAfederate.HLArequest.HLArequestFOMmoduleData` and the RTI shall load it into the effective FDD.</x:v>
      </x:c>
      <x:c r="H1053" s="13" t="str">
        <x:v>shall</x:v>
      </x:c>
      <x:c r="I1053" s="13" t="str">
        <x:v>mom.mim_loader.interaction_classes</x:v>
      </x:c>
      <x:c r="J1053" s="13" t="str">
        <x:v>MIM XML parse/static test + MOM interaction integration test</x:v>
      </x:c>
      <x:c r="K1053" s="13" t="str">
        <x:v>TEST-HLA1516_1-MIM-INT-021</x:v>
      </x:c>
      <x:c r="L1053" s="13" t="str">
        <x:v>Draft</x:v>
      </x:c>
      <x:c r="M1053" s="13" t="str">
        <x:v>P1</x:v>
      </x:c>
      <x:c r="N1053" s="13" t="str">
        <x:v>Extracted from official HLAstandardMIM.xml interaction classes.</x:v>
      </x:c>
      <x:c r="O1053" s="13" t="str">
        <x:v>MIM_INT</x:v>
      </x:c>
      <x:c r="P1053" s="13" t="str">
        <x:v>HLA1516.1-MOM-11.6-001</x:v>
      </x:c>
      <x:c r="Q1053" s="13" t="str">
        <x:v>HLAstandardMIM.xml interactionClass path=HLAinteractionRoot.HLAmanager.HLAfederate.HLArequest.HLArequestFOMmoduleData</x:v>
      </x:c>
      <x:c r="R1053" s="13" t="str">
        <x:v>HLArequestFOMmoduleData</x:v>
      </x:c>
      <x:c r="S1053" s="13" t="str">
        <x:v>standard model</x:v>
      </x:c>
      <x:c r="T1053" s="13" t="str">
        <x:v>native; grpc; rest</x:v>
      </x:c>
      <x:c r="U1053" s="13" t="str">
        <x:v>yes</x:v>
      </x:c>
      <x:c r="V1053" s="13" t="str">
        <x:v>transportation=HLAreliable; order=Receive; sharing=Subscribe</x:v>
      </x:c>
    </x:row>
    <x:row r="1054" ht="30" customHeight="1">
      <x:c r="A1054" s="13" t="str">
        <x:v>HLA1516.1-MIM-INT-022</x:v>
      </x:c>
      <x:c r="B1054" s="13" t="str">
        <x:v>IEEE 1516.1-2010</x:v>
      </x:c>
      <x:c r="C1054" s="13" t="str">
        <x:v>11.6</x:v>
      </x:c>
      <x:c r="D1054" s="13" t="str">
        <x:v>Standard MIM XML</x:v>
      </x:c>
      <x:c r="E1054" s="13" t="str">
        <x:v>CAP-MOM</x:v>
      </x:c>
      <x:c r="F1054" s="13" t="str">
        <x:v>MIM-INTERACTION-CLASSES</x:v>
      </x:c>
      <x:c r="G1054" s="13" t="str">
        <x:v>Standard MIM shall define MOM interaction class `HLAinteractionRoot.HLAmanager.HLAfederate.HLAreport` and the RTI shall load it into the effective FDD.</x:v>
      </x:c>
      <x:c r="H1054" s="13" t="str">
        <x:v>shall</x:v>
      </x:c>
      <x:c r="I1054" s="13" t="str">
        <x:v>mom.mim_loader.interaction_classes</x:v>
      </x:c>
      <x:c r="J1054" s="13" t="str">
        <x:v>MIM XML parse/static test + MOM interaction integration test</x:v>
      </x:c>
      <x:c r="K1054" s="13" t="str">
        <x:v>TEST-HLA1516_1-MIM-INT-022</x:v>
      </x:c>
      <x:c r="L1054" s="13" t="str">
        <x:v>Draft</x:v>
      </x:c>
      <x:c r="M1054" s="13" t="str">
        <x:v>P0</x:v>
      </x:c>
      <x:c r="N1054" s="13" t="str">
        <x:v>Extracted from official HLAstandardMIM.xml interaction classes.</x:v>
      </x:c>
      <x:c r="O1054" s="13" t="str">
        <x:v>MIM_INT</x:v>
      </x:c>
      <x:c r="P1054" s="13" t="str">
        <x:v>HLA1516.1-MOM-11.6-001</x:v>
      </x:c>
      <x:c r="Q1054" s="13" t="str">
        <x:v>HLAstandardMIM.xml interactionClass path=HLAinteractionRoot.HLAmanager.HLAfederate.HLAreport</x:v>
      </x:c>
      <x:c r="R1054" s="13" t="str">
        <x:v>HLAreport</x:v>
      </x:c>
      <x:c r="S1054" s="13" t="str">
        <x:v>standard model</x:v>
      </x:c>
      <x:c r="T1054" s="13" t="str">
        <x:v>native; grpc; rest</x:v>
      </x:c>
      <x:c r="U1054" s="13" t="str">
        <x:v>yes</x:v>
      </x:c>
      <x:c r="V1054" s="13" t="str">
        <x:v>transportation=HLAreliable; order=Receive; sharing=Neither</x:v>
      </x:c>
    </x:row>
    <x:row r="1055" ht="30" customHeight="1">
      <x:c r="A1055" s="13" t="str">
        <x:v>HLA1516.1-MIM-INT-023</x:v>
      </x:c>
      <x:c r="B1055" s="13" t="str">
        <x:v>IEEE 1516.1-2010</x:v>
      </x:c>
      <x:c r="C1055" s="13" t="str">
        <x:v>11.6</x:v>
      </x:c>
      <x:c r="D1055" s="13" t="str">
        <x:v>Standard MIM XML</x:v>
      </x:c>
      <x:c r="E1055" s="13" t="str">
        <x:v>CAP-MOM</x:v>
      </x:c>
      <x:c r="F1055" s="13" t="str">
        <x:v>MIM-INTERACTION-CLASSES</x:v>
      </x:c>
      <x:c r="G1055" s="13" t="str">
        <x:v>Standard MIM shall define MOM interaction class `HLAinteractionRoot.HLAmanager.HLAfederate.HLAreport.HLAreportObjectClassPublication` and the RTI shall load it into the effective FDD.</x:v>
      </x:c>
      <x:c r="H1055" s="13" t="str">
        <x:v>shall</x:v>
      </x:c>
      <x:c r="I1055" s="13" t="str">
        <x:v>mom.mim_loader.interaction_classes</x:v>
      </x:c>
      <x:c r="J1055" s="13" t="str">
        <x:v>MIM XML parse/static test + MOM interaction integration test</x:v>
      </x:c>
      <x:c r="K1055" s="13" t="str">
        <x:v>TEST-HLA1516_1-MIM-INT-023</x:v>
      </x:c>
      <x:c r="L1055" s="13" t="str">
        <x:v>Draft</x:v>
      </x:c>
      <x:c r="M1055" s="13" t="str">
        <x:v>P0</x:v>
      </x:c>
      <x:c r="N1055" s="13" t="str">
        <x:v>Extracted from official HLAstandardMIM.xml interaction classes.</x:v>
      </x:c>
      <x:c r="O1055" s="13" t="str">
        <x:v>MIM_INT</x:v>
      </x:c>
      <x:c r="P1055" s="13" t="str">
        <x:v>HLA1516.1-MOM-11.6-001</x:v>
      </x:c>
      <x:c r="Q1055" s="13" t="str">
        <x:v>HLAstandardMIM.xml interactionClass path=HLAinteractionRoot.HLAmanager.HLAfederate.HLAreport.HLAreportObjectClassPublication</x:v>
      </x:c>
      <x:c r="R1055" s="13" t="str">
        <x:v>HLAreportObjectClassPublication</x:v>
      </x:c>
      <x:c r="S1055" s="13" t="str">
        <x:v>standard model</x:v>
      </x:c>
      <x:c r="T1055" s="13" t="str">
        <x:v>native; grpc; rest</x:v>
      </x:c>
      <x:c r="U1055" s="13" t="str">
        <x:v>yes</x:v>
      </x:c>
      <x:c r="V1055" s="13" t="str">
        <x:v>transportation=HLAreliable; order=Receive; sharing=Publish</x:v>
      </x:c>
    </x:row>
    <x:row r="1056" ht="30" customHeight="1">
      <x:c r="A1056" s="13" t="str">
        <x:v>HLA1516.1-MIM-INT-024</x:v>
      </x:c>
      <x:c r="B1056" s="13" t="str">
        <x:v>IEEE 1516.1-2010</x:v>
      </x:c>
      <x:c r="C1056" s="13" t="str">
        <x:v>11.6</x:v>
      </x:c>
      <x:c r="D1056" s="13" t="str">
        <x:v>Standard MIM XML</x:v>
      </x:c>
      <x:c r="E1056" s="13" t="str">
        <x:v>CAP-MOM</x:v>
      </x:c>
      <x:c r="F1056" s="13" t="str">
        <x:v>MIM-INTERACTION-CLASSES</x:v>
      </x:c>
      <x:c r="G1056" s="13" t="str">
        <x:v>Standard MIM shall define MOM interaction class `HLAinteractionRoot.HLAmanager.HLAfederate.HLAreport.HLAreportInteractionPublication` and the RTI shall load it into the effective FDD.</x:v>
      </x:c>
      <x:c r="H1056" s="13" t="str">
        <x:v>shall</x:v>
      </x:c>
      <x:c r="I1056" s="13" t="str">
        <x:v>mom.mim_loader.interaction_classes</x:v>
      </x:c>
      <x:c r="J1056" s="13" t="str">
        <x:v>MIM XML parse/static test + MOM interaction integration test</x:v>
      </x:c>
      <x:c r="K1056" s="13" t="str">
        <x:v>TEST-HLA1516_1-MIM-INT-024</x:v>
      </x:c>
      <x:c r="L1056" s="13" t="str">
        <x:v>Draft</x:v>
      </x:c>
      <x:c r="M1056" s="13" t="str">
        <x:v>P0</x:v>
      </x:c>
      <x:c r="N1056" s="13" t="str">
        <x:v>Extracted from official HLAstandardMIM.xml interaction classes.</x:v>
      </x:c>
      <x:c r="O1056" s="13" t="str">
        <x:v>MIM_INT</x:v>
      </x:c>
      <x:c r="P1056" s="13" t="str">
        <x:v>HLA1516.1-MOM-11.6-001</x:v>
      </x:c>
      <x:c r="Q1056" s="13" t="str">
        <x:v>HLAstandardMIM.xml interactionClass path=HLAinteractionRoot.HLAmanager.HLAfederate.HLAreport.HLAreportInteractionPublication</x:v>
      </x:c>
      <x:c r="R1056" s="13" t="str">
        <x:v>HLAreportInteractionPublication</x:v>
      </x:c>
      <x:c r="S1056" s="13" t="str">
        <x:v>standard model</x:v>
      </x:c>
      <x:c r="T1056" s="13" t="str">
        <x:v>native; grpc; rest</x:v>
      </x:c>
      <x:c r="U1056" s="13" t="str">
        <x:v>yes</x:v>
      </x:c>
      <x:c r="V1056" s="13" t="str">
        <x:v>transportation=HLAreliable; order=Receive; sharing=Publish</x:v>
      </x:c>
    </x:row>
    <x:row r="1057" ht="30" customHeight="1">
      <x:c r="A1057" s="13" t="str">
        <x:v>HLA1516.1-MIM-INT-025</x:v>
      </x:c>
      <x:c r="B1057" s="13" t="str">
        <x:v>IEEE 1516.1-2010</x:v>
      </x:c>
      <x:c r="C1057" s="13" t="str">
        <x:v>11.6</x:v>
      </x:c>
      <x:c r="D1057" s="13" t="str">
        <x:v>Standard MIM XML</x:v>
      </x:c>
      <x:c r="E1057" s="13" t="str">
        <x:v>CAP-MOM</x:v>
      </x:c>
      <x:c r="F1057" s="13" t="str">
        <x:v>MIM-INTERACTION-CLASSES</x:v>
      </x:c>
      <x:c r="G1057" s="13" t="str">
        <x:v>Standard MIM shall define MOM interaction class `HLAinteractionRoot.HLAmanager.HLAfederate.HLAreport.HLAreportObjectClassSubscription` and the RTI shall load it into the effective FDD.</x:v>
      </x:c>
      <x:c r="H1057" s="13" t="str">
        <x:v>shall</x:v>
      </x:c>
      <x:c r="I1057" s="13" t="str">
        <x:v>mom.mim_loader.interaction_classes</x:v>
      </x:c>
      <x:c r="J1057" s="13" t="str">
        <x:v>MIM XML parse/static test + MOM interaction integration test</x:v>
      </x:c>
      <x:c r="K1057" s="13" t="str">
        <x:v>TEST-HLA1516_1-MIM-INT-025</x:v>
      </x:c>
      <x:c r="L1057" s="13" t="str">
        <x:v>Draft</x:v>
      </x:c>
      <x:c r="M1057" s="13" t="str">
        <x:v>P0</x:v>
      </x:c>
      <x:c r="N1057" s="13" t="str">
        <x:v>Extracted from official HLAstandardMIM.xml interaction classes.</x:v>
      </x:c>
      <x:c r="O1057" s="13" t="str">
        <x:v>MIM_INT</x:v>
      </x:c>
      <x:c r="P1057" s="13" t="str">
        <x:v>HLA1516.1-MOM-11.6-001</x:v>
      </x:c>
      <x:c r="Q1057" s="13" t="str">
        <x:v>HLAstandardMIM.xml interactionClass path=HLAinteractionRoot.HLAmanager.HLAfederate.HLAreport.HLAreportObjectClassSubscription</x:v>
      </x:c>
      <x:c r="R1057" s="13" t="str">
        <x:v>HLAreportObjectClassSubscription</x:v>
      </x:c>
      <x:c r="S1057" s="13" t="str">
        <x:v>standard model</x:v>
      </x:c>
      <x:c r="T1057" s="13" t="str">
        <x:v>native; grpc; rest</x:v>
      </x:c>
      <x:c r="U1057" s="13" t="str">
        <x:v>yes</x:v>
      </x:c>
      <x:c r="V1057" s="13" t="str">
        <x:v>transportation=HLAreliable; order=Receive; sharing=Publish</x:v>
      </x:c>
    </x:row>
    <x:row r="1058" ht="30" customHeight="1">
      <x:c r="A1058" s="13" t="str">
        <x:v>HLA1516.1-MIM-INT-026</x:v>
      </x:c>
      <x:c r="B1058" s="13" t="str">
        <x:v>IEEE 1516.1-2010</x:v>
      </x:c>
      <x:c r="C1058" s="13" t="str">
        <x:v>11.6</x:v>
      </x:c>
      <x:c r="D1058" s="13" t="str">
        <x:v>Standard MIM XML</x:v>
      </x:c>
      <x:c r="E1058" s="13" t="str">
        <x:v>CAP-MOM</x:v>
      </x:c>
      <x:c r="F1058" s="13" t="str">
        <x:v>MIM-INTERACTION-CLASSES</x:v>
      </x:c>
      <x:c r="G1058" s="13" t="str">
        <x:v>Standard MIM shall define MOM interaction class `HLAinteractionRoot.HLAmanager.HLAfederate.HLAreport.HLAreportInteractionSubscription` and the RTI shall load it into the effective FDD.</x:v>
      </x:c>
      <x:c r="H1058" s="13" t="str">
        <x:v>shall</x:v>
      </x:c>
      <x:c r="I1058" s="13" t="str">
        <x:v>mom.mim_loader.interaction_classes</x:v>
      </x:c>
      <x:c r="J1058" s="13" t="str">
        <x:v>MIM XML parse/static test + MOM interaction integration test</x:v>
      </x:c>
      <x:c r="K1058" s="13" t="str">
        <x:v>TEST-HLA1516_1-MIM-INT-026</x:v>
      </x:c>
      <x:c r="L1058" s="13" t="str">
        <x:v>Draft</x:v>
      </x:c>
      <x:c r="M1058" s="13" t="str">
        <x:v>P0</x:v>
      </x:c>
      <x:c r="N1058" s="13" t="str">
        <x:v>Extracted from official HLAstandardMIM.xml interaction classes.</x:v>
      </x:c>
      <x:c r="O1058" s="13" t="str">
        <x:v>MIM_INT</x:v>
      </x:c>
      <x:c r="P1058" s="13" t="str">
        <x:v>HLA1516.1-MOM-11.6-001</x:v>
      </x:c>
      <x:c r="Q1058" s="13" t="str">
        <x:v>HLAstandardMIM.xml interactionClass path=HLAinteractionRoot.HLAmanager.HLAfederate.HLAreport.HLAreportInteractionSubscription</x:v>
      </x:c>
      <x:c r="R1058" s="13" t="str">
        <x:v>HLAreportInteractionSubscription</x:v>
      </x:c>
      <x:c r="S1058" s="13" t="str">
        <x:v>standard model</x:v>
      </x:c>
      <x:c r="T1058" s="13" t="str">
        <x:v>native; grpc; rest</x:v>
      </x:c>
      <x:c r="U1058" s="13" t="str">
        <x:v>yes</x:v>
      </x:c>
      <x:c r="V1058" s="13" t="str">
        <x:v>transportation=HLAreliable; order=Receive; sharing=Publish</x:v>
      </x:c>
    </x:row>
    <x:row r="1059" ht="30" customHeight="1">
      <x:c r="A1059" s="13" t="str">
        <x:v>HLA1516.1-MIM-INT-027</x:v>
      </x:c>
      <x:c r="B1059" s="13" t="str">
        <x:v>IEEE 1516.1-2010</x:v>
      </x:c>
      <x:c r="C1059" s="13" t="str">
        <x:v>11.6</x:v>
      </x:c>
      <x:c r="D1059" s="13" t="str">
        <x:v>Standard MIM XML</x:v>
      </x:c>
      <x:c r="E1059" s="13" t="str">
        <x:v>CAP-MOM</x:v>
      </x:c>
      <x:c r="F1059" s="13" t="str">
        <x:v>MIM-INTERACTION-CLASSES</x:v>
      </x:c>
      <x:c r="G1059" s="13" t="str">
        <x:v>Standard MIM shall define MOM interaction class `HLAinteractionRoot.HLAmanager.HLAfederate.HLAreport.HLAreportObjectInstancesThatCanBeDeleted` and the RTI shall load it into the effective FDD.</x:v>
      </x:c>
      <x:c r="H1059" s="13" t="str">
        <x:v>shall</x:v>
      </x:c>
      <x:c r="I1059" s="13" t="str">
        <x:v>mom.mim_loader.interaction_classes</x:v>
      </x:c>
      <x:c r="J1059" s="13" t="str">
        <x:v>MIM XML parse/static test + MOM interaction integration test</x:v>
      </x:c>
      <x:c r="K1059" s="13" t="str">
        <x:v>TEST-HLA1516_1-MIM-INT-027</x:v>
      </x:c>
      <x:c r="L1059" s="13" t="str">
        <x:v>Draft</x:v>
      </x:c>
      <x:c r="M1059" s="13" t="str">
        <x:v>P0</x:v>
      </x:c>
      <x:c r="N1059" s="13" t="str">
        <x:v>Extracted from official HLAstandardMIM.xml interaction classes.</x:v>
      </x:c>
      <x:c r="O1059" s="13" t="str">
        <x:v>MIM_INT</x:v>
      </x:c>
      <x:c r="P1059" s="13" t="str">
        <x:v>HLA1516.1-MOM-11.6-001</x:v>
      </x:c>
      <x:c r="Q1059" s="13" t="str">
        <x:v>HLAstandardMIM.xml interactionClass path=HLAinteractionRoot.HLAmanager.HLAfederate.HLAreport.HLAreportObjectInstancesThatCanBeDeleted</x:v>
      </x:c>
      <x:c r="R1059" s="13" t="str">
        <x:v>HLAreportObjectInstancesThatCanBeDeleted</x:v>
      </x:c>
      <x:c r="S1059" s="13" t="str">
        <x:v>standard model</x:v>
      </x:c>
      <x:c r="T1059" s="13" t="str">
        <x:v>native; grpc; rest</x:v>
      </x:c>
      <x:c r="U1059" s="13" t="str">
        <x:v>yes</x:v>
      </x:c>
      <x:c r="V1059" s="13" t="str">
        <x:v>transportation=HLAreliable; order=Receive; sharing=Publish</x:v>
      </x:c>
    </x:row>
    <x:row r="1060" ht="30" customHeight="1">
      <x:c r="A1060" s="13" t="str">
        <x:v>HLA1516.1-MIM-INT-028</x:v>
      </x:c>
      <x:c r="B1060" s="13" t="str">
        <x:v>IEEE 1516.1-2010</x:v>
      </x:c>
      <x:c r="C1060" s="13" t="str">
        <x:v>11.6</x:v>
      </x:c>
      <x:c r="D1060" s="13" t="str">
        <x:v>Standard MIM XML</x:v>
      </x:c>
      <x:c r="E1060" s="13" t="str">
        <x:v>CAP-MOM</x:v>
      </x:c>
      <x:c r="F1060" s="13" t="str">
        <x:v>MIM-INTERACTION-CLASSES</x:v>
      </x:c>
      <x:c r="G1060" s="13" t="str">
        <x:v>Standard MIM shall define MOM interaction class `HLAinteractionRoot.HLAmanager.HLAfederate.HLAreport.HLAreportObjectInstancesUpdated` and the RTI shall load it into the effective FDD.</x:v>
      </x:c>
      <x:c r="H1060" s="13" t="str">
        <x:v>shall</x:v>
      </x:c>
      <x:c r="I1060" s="13" t="str">
        <x:v>mom.mim_loader.interaction_classes</x:v>
      </x:c>
      <x:c r="J1060" s="13" t="str">
        <x:v>MIM XML parse/static test + MOM interaction integration test</x:v>
      </x:c>
      <x:c r="K1060" s="13" t="str">
        <x:v>TEST-HLA1516_1-MIM-INT-028</x:v>
      </x:c>
      <x:c r="L1060" s="13" t="str">
        <x:v>Draft</x:v>
      </x:c>
      <x:c r="M1060" s="13" t="str">
        <x:v>P0</x:v>
      </x:c>
      <x:c r="N1060" s="13" t="str">
        <x:v>Extracted from official HLAstandardMIM.xml interaction classes.</x:v>
      </x:c>
      <x:c r="O1060" s="13" t="str">
        <x:v>MIM_INT</x:v>
      </x:c>
      <x:c r="P1060" s="13" t="str">
        <x:v>HLA1516.1-MOM-11.6-001</x:v>
      </x:c>
      <x:c r="Q1060" s="13" t="str">
        <x:v>HLAstandardMIM.xml interactionClass path=HLAinteractionRoot.HLAmanager.HLAfederate.HLAreport.HLAreportObjectInstancesUpdated</x:v>
      </x:c>
      <x:c r="R1060" s="13" t="str">
        <x:v>HLAreportObjectInstancesUpdated</x:v>
      </x:c>
      <x:c r="S1060" s="13" t="str">
        <x:v>standard model</x:v>
      </x:c>
      <x:c r="T1060" s="13" t="str">
        <x:v>native; grpc; rest</x:v>
      </x:c>
      <x:c r="U1060" s="13" t="str">
        <x:v>yes</x:v>
      </x:c>
      <x:c r="V1060" s="13" t="str">
        <x:v>transportation=HLAreliable; order=Receive; sharing=Publish</x:v>
      </x:c>
    </x:row>
    <x:row r="1061" ht="30" customHeight="1">
      <x:c r="A1061" s="13" t="str">
        <x:v>HLA1516.1-MIM-INT-029</x:v>
      </x:c>
      <x:c r="B1061" s="13" t="str">
        <x:v>IEEE 1516.1-2010</x:v>
      </x:c>
      <x:c r="C1061" s="13" t="str">
        <x:v>11.6</x:v>
      </x:c>
      <x:c r="D1061" s="13" t="str">
        <x:v>Standard MIM XML</x:v>
      </x:c>
      <x:c r="E1061" s="13" t="str">
        <x:v>CAP-MOM</x:v>
      </x:c>
      <x:c r="F1061" s="13" t="str">
        <x:v>MIM-INTERACTION-CLASSES</x:v>
      </x:c>
      <x:c r="G1061" s="13" t="str">
        <x:v>Standard MIM shall define MOM interaction class `HLAinteractionRoot.HLAmanager.HLAfederate.HLAreport.HLAreportObjectInstancesReflected` and the RTI shall load it into the effective FDD.</x:v>
      </x:c>
      <x:c r="H1061" s="13" t="str">
        <x:v>shall</x:v>
      </x:c>
      <x:c r="I1061" s="13" t="str">
        <x:v>mom.mim_loader.interaction_classes</x:v>
      </x:c>
      <x:c r="J1061" s="13" t="str">
        <x:v>MIM XML parse/static test + MOM interaction integration test</x:v>
      </x:c>
      <x:c r="K1061" s="13" t="str">
        <x:v>TEST-HLA1516_1-MIM-INT-029</x:v>
      </x:c>
      <x:c r="L1061" s="13" t="str">
        <x:v>Draft</x:v>
      </x:c>
      <x:c r="M1061" s="13" t="str">
        <x:v>P0</x:v>
      </x:c>
      <x:c r="N1061" s="13" t="str">
        <x:v>Extracted from official HLAstandardMIM.xml interaction classes.</x:v>
      </x:c>
      <x:c r="O1061" s="13" t="str">
        <x:v>MIM_INT</x:v>
      </x:c>
      <x:c r="P1061" s="13" t="str">
        <x:v>HLA1516.1-MOM-11.6-001</x:v>
      </x:c>
      <x:c r="Q1061" s="13" t="str">
        <x:v>HLAstandardMIM.xml interactionClass path=HLAinteractionRoot.HLAmanager.HLAfederate.HLAreport.HLAreportObjectInstancesReflected</x:v>
      </x:c>
      <x:c r="R1061" s="13" t="str">
        <x:v>HLAreportObjectInstancesReflected</x:v>
      </x:c>
      <x:c r="S1061" s="13" t="str">
        <x:v>standard model</x:v>
      </x:c>
      <x:c r="T1061" s="13" t="str">
        <x:v>native; grpc; rest</x:v>
      </x:c>
      <x:c r="U1061" s="13" t="str">
        <x:v>yes</x:v>
      </x:c>
      <x:c r="V1061" s="13" t="str">
        <x:v>transportation=HLAreliable; order=Receive; sharing=Publish</x:v>
      </x:c>
    </x:row>
    <x:row r="1062" ht="30" customHeight="1">
      <x:c r="A1062" s="13" t="str">
        <x:v>HLA1516.1-MIM-INT-030</x:v>
      </x:c>
      <x:c r="B1062" s="13" t="str">
        <x:v>IEEE 1516.1-2010</x:v>
      </x:c>
      <x:c r="C1062" s="13" t="str">
        <x:v>11.6</x:v>
      </x:c>
      <x:c r="D1062" s="13" t="str">
        <x:v>Standard MIM XML</x:v>
      </x:c>
      <x:c r="E1062" s="13" t="str">
        <x:v>CAP-MOM</x:v>
      </x:c>
      <x:c r="F1062" s="13" t="str">
        <x:v>MIM-INTERACTION-CLASSES</x:v>
      </x:c>
      <x:c r="G1062" s="13" t="str">
        <x:v>Standard MIM shall define MOM interaction class `HLAinteractionRoot.HLAmanager.HLAfederate.HLAreport.HLAreportUpdatesSent` and the RTI shall load it into the effective FDD.</x:v>
      </x:c>
      <x:c r="H1062" s="13" t="str">
        <x:v>shall</x:v>
      </x:c>
      <x:c r="I1062" s="13" t="str">
        <x:v>mom.mim_loader.interaction_classes</x:v>
      </x:c>
      <x:c r="J1062" s="13" t="str">
        <x:v>MIM XML parse/static test + MOM interaction integration test</x:v>
      </x:c>
      <x:c r="K1062" s="13" t="str">
        <x:v>TEST-HLA1516_1-MIM-INT-030</x:v>
      </x:c>
      <x:c r="L1062" s="13" t="str">
        <x:v>Draft</x:v>
      </x:c>
      <x:c r="M1062" s="13" t="str">
        <x:v>P0</x:v>
      </x:c>
      <x:c r="N1062" s="13" t="str">
        <x:v>Extracted from official HLAstandardMIM.xml interaction classes.</x:v>
      </x:c>
      <x:c r="O1062" s="13" t="str">
        <x:v>MIM_INT</x:v>
      </x:c>
      <x:c r="P1062" s="13" t="str">
        <x:v>HLA1516.1-MOM-11.6-001</x:v>
      </x:c>
      <x:c r="Q1062" s="13" t="str">
        <x:v>HLAstandardMIM.xml interactionClass path=HLAinteractionRoot.HLAmanager.HLAfederate.HLAreport.HLAreportUpdatesSent</x:v>
      </x:c>
      <x:c r="R1062" s="13" t="str">
        <x:v>HLAreportUpdatesSent</x:v>
      </x:c>
      <x:c r="S1062" s="13" t="str">
        <x:v>standard model</x:v>
      </x:c>
      <x:c r="T1062" s="13" t="str">
        <x:v>native; grpc; rest</x:v>
      </x:c>
      <x:c r="U1062" s="13" t="str">
        <x:v>yes</x:v>
      </x:c>
      <x:c r="V1062" s="13" t="str">
        <x:v>transportation=HLAreliable; order=Receive; sharing=Publish</x:v>
      </x:c>
    </x:row>
    <x:row r="1063" ht="30" customHeight="1">
      <x:c r="A1063" s="13" t="str">
        <x:v>HLA1516.1-MIM-INT-031</x:v>
      </x:c>
      <x:c r="B1063" s="13" t="str">
        <x:v>IEEE 1516.1-2010</x:v>
      </x:c>
      <x:c r="C1063" s="13" t="str">
        <x:v>11.6</x:v>
      </x:c>
      <x:c r="D1063" s="13" t="str">
        <x:v>Standard MIM XML</x:v>
      </x:c>
      <x:c r="E1063" s="13" t="str">
        <x:v>CAP-MOM</x:v>
      </x:c>
      <x:c r="F1063" s="13" t="str">
        <x:v>MIM-INTERACTION-CLASSES</x:v>
      </x:c>
      <x:c r="G1063" s="13" t="str">
        <x:v>Standard MIM shall define MOM interaction class `HLAinteractionRoot.HLAmanager.HLAfederate.HLAreport.HLAreportReflectionsReceived` and the RTI shall load it into the effective FDD.</x:v>
      </x:c>
      <x:c r="H1063" s="13" t="str">
        <x:v>shall</x:v>
      </x:c>
      <x:c r="I1063" s="13" t="str">
        <x:v>mom.mim_loader.interaction_classes</x:v>
      </x:c>
      <x:c r="J1063" s="13" t="str">
        <x:v>MIM XML parse/static test + MOM interaction integration test</x:v>
      </x:c>
      <x:c r="K1063" s="13" t="str">
        <x:v>TEST-HLA1516_1-MIM-INT-031</x:v>
      </x:c>
      <x:c r="L1063" s="13" t="str">
        <x:v>Draft</x:v>
      </x:c>
      <x:c r="M1063" s="13" t="str">
        <x:v>P0</x:v>
      </x:c>
      <x:c r="N1063" s="13" t="str">
        <x:v>Extracted from official HLAstandardMIM.xml interaction classes.</x:v>
      </x:c>
      <x:c r="O1063" s="13" t="str">
        <x:v>MIM_INT</x:v>
      </x:c>
      <x:c r="P1063" s="13" t="str">
        <x:v>HLA1516.1-MOM-11.6-001</x:v>
      </x:c>
      <x:c r="Q1063" s="13" t="str">
        <x:v>HLAstandardMIM.xml interactionClass path=HLAinteractionRoot.HLAmanager.HLAfederate.HLAreport.HLAreportReflectionsReceived</x:v>
      </x:c>
      <x:c r="R1063" s="13" t="str">
        <x:v>HLAreportReflectionsReceived</x:v>
      </x:c>
      <x:c r="S1063" s="13" t="str">
        <x:v>standard model</x:v>
      </x:c>
      <x:c r="T1063" s="13" t="str">
        <x:v>native; grpc; rest</x:v>
      </x:c>
      <x:c r="U1063" s="13" t="str">
        <x:v>yes</x:v>
      </x:c>
      <x:c r="V1063" s="13" t="str">
        <x:v>transportation=HLAreliable; order=Receive; sharing=Publish</x:v>
      </x:c>
    </x:row>
    <x:row r="1064" ht="30" customHeight="1">
      <x:c r="A1064" s="13" t="str">
        <x:v>HLA1516.1-MIM-INT-032</x:v>
      </x:c>
      <x:c r="B1064" s="13" t="str">
        <x:v>IEEE 1516.1-2010</x:v>
      </x:c>
      <x:c r="C1064" s="13" t="str">
        <x:v>11.6</x:v>
      </x:c>
      <x:c r="D1064" s="13" t="str">
        <x:v>Standard MIM XML</x:v>
      </x:c>
      <x:c r="E1064" s="13" t="str">
        <x:v>CAP-MOM</x:v>
      </x:c>
      <x:c r="F1064" s="13" t="str">
        <x:v>MIM-INTERACTION-CLASSES</x:v>
      </x:c>
      <x:c r="G1064" s="13" t="str">
        <x:v>Standard MIM shall define MOM interaction class `HLAinteractionRoot.HLAmanager.HLAfederate.HLAreport.HLAreportInteractionsSent` and the RTI shall load it into the effective FDD.</x:v>
      </x:c>
      <x:c r="H1064" s="13" t="str">
        <x:v>shall</x:v>
      </x:c>
      <x:c r="I1064" s="13" t="str">
        <x:v>mom.mim_loader.interaction_classes</x:v>
      </x:c>
      <x:c r="J1064" s="13" t="str">
        <x:v>MIM XML parse/static test + MOM interaction integration test</x:v>
      </x:c>
      <x:c r="K1064" s="13" t="str">
        <x:v>TEST-HLA1516_1-MIM-INT-032</x:v>
      </x:c>
      <x:c r="L1064" s="13" t="str">
        <x:v>Draft</x:v>
      </x:c>
      <x:c r="M1064" s="13" t="str">
        <x:v>P0</x:v>
      </x:c>
      <x:c r="N1064" s="13" t="str">
        <x:v>Extracted from official HLAstandardMIM.xml interaction classes.</x:v>
      </x:c>
      <x:c r="O1064" s="13" t="str">
        <x:v>MIM_INT</x:v>
      </x:c>
      <x:c r="P1064" s="13" t="str">
        <x:v>HLA1516.1-MOM-11.6-001</x:v>
      </x:c>
      <x:c r="Q1064" s="13" t="str">
        <x:v>HLAstandardMIM.xml interactionClass path=HLAinteractionRoot.HLAmanager.HLAfederate.HLAreport.HLAreportInteractionsSent</x:v>
      </x:c>
      <x:c r="R1064" s="13" t="str">
        <x:v>HLAreportInteractionsSent</x:v>
      </x:c>
      <x:c r="S1064" s="13" t="str">
        <x:v>standard model</x:v>
      </x:c>
      <x:c r="T1064" s="13" t="str">
        <x:v>native; grpc; rest</x:v>
      </x:c>
      <x:c r="U1064" s="13" t="str">
        <x:v>yes</x:v>
      </x:c>
      <x:c r="V1064" s="13" t="str">
        <x:v>transportation=HLAreliable; order=Receive; sharing=Publish</x:v>
      </x:c>
    </x:row>
    <x:row r="1065" ht="30" customHeight="1">
      <x:c r="A1065" s="13" t="str">
        <x:v>HLA1516.1-MIM-INT-033</x:v>
      </x:c>
      <x:c r="B1065" s="13" t="str">
        <x:v>IEEE 1516.1-2010</x:v>
      </x:c>
      <x:c r="C1065" s="13" t="str">
        <x:v>11.6</x:v>
      </x:c>
      <x:c r="D1065" s="13" t="str">
        <x:v>Standard MIM XML</x:v>
      </x:c>
      <x:c r="E1065" s="13" t="str">
        <x:v>CAP-MOM</x:v>
      </x:c>
      <x:c r="F1065" s="13" t="str">
        <x:v>MIM-INTERACTION-CLASSES</x:v>
      </x:c>
      <x:c r="G1065" s="13" t="str">
        <x:v>Standard MIM shall define MOM interaction class `HLAinteractionRoot.HLAmanager.HLAfederate.HLAreport.HLAreportInteractionsReceived` and the RTI shall load it into the effective FDD.</x:v>
      </x:c>
      <x:c r="H1065" s="13" t="str">
        <x:v>shall</x:v>
      </x:c>
      <x:c r="I1065" s="13" t="str">
        <x:v>mom.mim_loader.interaction_classes</x:v>
      </x:c>
      <x:c r="J1065" s="13" t="str">
        <x:v>MIM XML parse/static test + MOM interaction integration test</x:v>
      </x:c>
      <x:c r="K1065" s="13" t="str">
        <x:v>TEST-HLA1516_1-MIM-INT-033</x:v>
      </x:c>
      <x:c r="L1065" s="13" t="str">
        <x:v>Draft</x:v>
      </x:c>
      <x:c r="M1065" s="13" t="str">
        <x:v>P0</x:v>
      </x:c>
      <x:c r="N1065" s="13" t="str">
        <x:v>Extracted from official HLAstandardMIM.xml interaction classes.</x:v>
      </x:c>
      <x:c r="O1065" s="13" t="str">
        <x:v>MIM_INT</x:v>
      </x:c>
      <x:c r="P1065" s="13" t="str">
        <x:v>HLA1516.1-MOM-11.6-001</x:v>
      </x:c>
      <x:c r="Q1065" s="13" t="str">
        <x:v>HLAstandardMIM.xml interactionClass path=HLAinteractionRoot.HLAmanager.HLAfederate.HLAreport.HLAreportInteractionsReceived</x:v>
      </x:c>
      <x:c r="R1065" s="13" t="str">
        <x:v>HLAreportInteractionsReceived</x:v>
      </x:c>
      <x:c r="S1065" s="13" t="str">
        <x:v>standard model</x:v>
      </x:c>
      <x:c r="T1065" s="13" t="str">
        <x:v>native; grpc; rest</x:v>
      </x:c>
      <x:c r="U1065" s="13" t="str">
        <x:v>yes</x:v>
      </x:c>
      <x:c r="V1065" s="13" t="str">
        <x:v>transportation=HLAreliable; order=Receive; sharing=Publish</x:v>
      </x:c>
    </x:row>
    <x:row r="1066" ht="30" customHeight="1">
      <x:c r="A1066" s="13" t="str">
        <x:v>HLA1516.1-MIM-INT-034</x:v>
      </x:c>
      <x:c r="B1066" s="13" t="str">
        <x:v>IEEE 1516.1-2010</x:v>
      </x:c>
      <x:c r="C1066" s="13" t="str">
        <x:v>11.6</x:v>
      </x:c>
      <x:c r="D1066" s="13" t="str">
        <x:v>Standard MIM XML</x:v>
      </x:c>
      <x:c r="E1066" s="13" t="str">
        <x:v>CAP-MOM</x:v>
      </x:c>
      <x:c r="F1066" s="13" t="str">
        <x:v>MIM-INTERACTION-CLASSES</x:v>
      </x:c>
      <x:c r="G1066" s="13" t="str">
        <x:v>Standard MIM shall define MOM interaction class `HLAinteractionRoot.HLAmanager.HLAfederate.HLAreport.HLAreportObjectInstanceInformation` and the RTI shall load it into the effective FDD.</x:v>
      </x:c>
      <x:c r="H1066" s="13" t="str">
        <x:v>shall</x:v>
      </x:c>
      <x:c r="I1066" s="13" t="str">
        <x:v>mom.mim_loader.interaction_classes</x:v>
      </x:c>
      <x:c r="J1066" s="13" t="str">
        <x:v>MIM XML parse/static test + MOM interaction integration test</x:v>
      </x:c>
      <x:c r="K1066" s="13" t="str">
        <x:v>TEST-HLA1516_1-MIM-INT-034</x:v>
      </x:c>
      <x:c r="L1066" s="13" t="str">
        <x:v>Draft</x:v>
      </x:c>
      <x:c r="M1066" s="13" t="str">
        <x:v>P0</x:v>
      </x:c>
      <x:c r="N1066" s="13" t="str">
        <x:v>Extracted from official HLAstandardMIM.xml interaction classes.</x:v>
      </x:c>
      <x:c r="O1066" s="13" t="str">
        <x:v>MIM_INT</x:v>
      </x:c>
      <x:c r="P1066" s="13" t="str">
        <x:v>HLA1516.1-MOM-11.6-001</x:v>
      </x:c>
      <x:c r="Q1066" s="13" t="str">
        <x:v>HLAstandardMIM.xml interactionClass path=HLAinteractionRoot.HLAmanager.HLAfederate.HLAreport.HLAreportObjectInstanceInformation</x:v>
      </x:c>
      <x:c r="R1066" s="13" t="str">
        <x:v>HLAreportObjectInstanceInformation</x:v>
      </x:c>
      <x:c r="S1066" s="13" t="str">
        <x:v>standard model</x:v>
      </x:c>
      <x:c r="T1066" s="13" t="str">
        <x:v>native; grpc; rest</x:v>
      </x:c>
      <x:c r="U1066" s="13" t="str">
        <x:v>yes</x:v>
      </x:c>
      <x:c r="V1066" s="13" t="str">
        <x:v>transportation=HLAreliable; order=Receive; sharing=Publish</x:v>
      </x:c>
    </x:row>
    <x:row r="1067" ht="30" customHeight="1">
      <x:c r="A1067" s="13" t="str">
        <x:v>HLA1516.1-MIM-INT-035</x:v>
      </x:c>
      <x:c r="B1067" s="13" t="str">
        <x:v>IEEE 1516.1-2010</x:v>
      </x:c>
      <x:c r="C1067" s="13" t="str">
        <x:v>11.6</x:v>
      </x:c>
      <x:c r="D1067" s="13" t="str">
        <x:v>Standard MIM XML</x:v>
      </x:c>
      <x:c r="E1067" s="13" t="str">
        <x:v>CAP-MOM</x:v>
      </x:c>
      <x:c r="F1067" s="13" t="str">
        <x:v>MIM-INTERACTION-CLASSES</x:v>
      </x:c>
      <x:c r="G1067" s="13" t="str">
        <x:v>Standard MIM shall define MOM interaction class `HLAinteractionRoot.HLAmanager.HLAfederate.HLAreport.HLAreportException` and the RTI shall load it into the effective FDD.</x:v>
      </x:c>
      <x:c r="H1067" s="13" t="str">
        <x:v>shall</x:v>
      </x:c>
      <x:c r="I1067" s="13" t="str">
        <x:v>mom.mim_loader.interaction_classes</x:v>
      </x:c>
      <x:c r="J1067" s="13" t="str">
        <x:v>MIM XML parse/static test + MOM interaction integration test</x:v>
      </x:c>
      <x:c r="K1067" s="13" t="str">
        <x:v>TEST-HLA1516_1-MIM-INT-035</x:v>
      </x:c>
      <x:c r="L1067" s="13" t="str">
        <x:v>Draft</x:v>
      </x:c>
      <x:c r="M1067" s="13" t="str">
        <x:v>P0</x:v>
      </x:c>
      <x:c r="N1067" s="13" t="str">
        <x:v>Extracted from official HLAstandardMIM.xml interaction classes.</x:v>
      </x:c>
      <x:c r="O1067" s="13" t="str">
        <x:v>MIM_INT</x:v>
      </x:c>
      <x:c r="P1067" s="13" t="str">
        <x:v>HLA1516.1-MOM-11.6-001</x:v>
      </x:c>
      <x:c r="Q1067" s="13" t="str">
        <x:v>HLAstandardMIM.xml interactionClass path=HLAinteractionRoot.HLAmanager.HLAfederate.HLAreport.HLAreportException</x:v>
      </x:c>
      <x:c r="R1067" s="13" t="str">
        <x:v>HLAreportException</x:v>
      </x:c>
      <x:c r="S1067" s="13" t="str">
        <x:v>standard model</x:v>
      </x:c>
      <x:c r="T1067" s="13" t="str">
        <x:v>native; grpc; rest</x:v>
      </x:c>
      <x:c r="U1067" s="13" t="str">
        <x:v>yes</x:v>
      </x:c>
      <x:c r="V1067" s="13" t="str">
        <x:v>transportation=HLAreliable; order=Receive; sharing=Publish</x:v>
      </x:c>
    </x:row>
    <x:row r="1068" ht="30" customHeight="1">
      <x:c r="A1068" s="13" t="str">
        <x:v>HLA1516.1-MIM-INT-036</x:v>
      </x:c>
      <x:c r="B1068" s="13" t="str">
        <x:v>IEEE 1516.1-2010</x:v>
      </x:c>
      <x:c r="C1068" s="13" t="str">
        <x:v>11.6</x:v>
      </x:c>
      <x:c r="D1068" s="13" t="str">
        <x:v>Standard MIM XML</x:v>
      </x:c>
      <x:c r="E1068" s="13" t="str">
        <x:v>CAP-MOM</x:v>
      </x:c>
      <x:c r="F1068" s="13" t="str">
        <x:v>MIM-INTERACTION-CLASSES</x:v>
      </x:c>
      <x:c r="G1068" s="13" t="str">
        <x:v>Standard MIM shall define MOM interaction class `HLAinteractionRoot.HLAmanager.HLAfederate.HLAreport.HLAreportServiceInvocation` and the RTI shall load it into the effective FDD.</x:v>
      </x:c>
      <x:c r="H1068" s="13" t="str">
        <x:v>shall</x:v>
      </x:c>
      <x:c r="I1068" s="13" t="str">
        <x:v>mom.mim_loader.interaction_classes</x:v>
      </x:c>
      <x:c r="J1068" s="13" t="str">
        <x:v>MIM XML parse/static test + MOM interaction integration test</x:v>
      </x:c>
      <x:c r="K1068" s="13" t="str">
        <x:v>TEST-HLA1516_1-MIM-INT-036</x:v>
      </x:c>
      <x:c r="L1068" s="13" t="str">
        <x:v>Draft</x:v>
      </x:c>
      <x:c r="M1068" s="13" t="str">
        <x:v>P0</x:v>
      </x:c>
      <x:c r="N1068" s="13" t="str">
        <x:v>Extracted from official HLAstandardMIM.xml interaction classes.</x:v>
      </x:c>
      <x:c r="O1068" s="13" t="str">
        <x:v>MIM_INT</x:v>
      </x:c>
      <x:c r="P1068" s="13" t="str">
        <x:v>HLA1516.1-MOM-11.6-001</x:v>
      </x:c>
      <x:c r="Q1068" s="13" t="str">
        <x:v>HLAstandardMIM.xml interactionClass path=HLAinteractionRoot.HLAmanager.HLAfederate.HLAreport.HLAreportServiceInvocation</x:v>
      </x:c>
      <x:c r="R1068" s="13" t="str">
        <x:v>HLAreportServiceInvocation</x:v>
      </x:c>
      <x:c r="S1068" s="13" t="str">
        <x:v>standard model</x:v>
      </x:c>
      <x:c r="T1068" s="13" t="str">
        <x:v>native; grpc; rest</x:v>
      </x:c>
      <x:c r="U1068" s="13" t="str">
        <x:v>yes</x:v>
      </x:c>
      <x:c r="V1068" s="13" t="str">
        <x:v>transportation=HLAreliable; order=Receive; sharing=Publish</x:v>
      </x:c>
    </x:row>
    <x:row r="1069" ht="30" customHeight="1">
      <x:c r="A1069" s="13" t="str">
        <x:v>HLA1516.1-MIM-INT-037</x:v>
      </x:c>
      <x:c r="B1069" s="13" t="str">
        <x:v>IEEE 1516.1-2010</x:v>
      </x:c>
      <x:c r="C1069" s="13" t="str">
        <x:v>11.6</x:v>
      </x:c>
      <x:c r="D1069" s="13" t="str">
        <x:v>Standard MIM XML</x:v>
      </x:c>
      <x:c r="E1069" s="13" t="str">
        <x:v>CAP-MOM</x:v>
      </x:c>
      <x:c r="F1069" s="13" t="str">
        <x:v>MIM-INTERACTION-CLASSES</x:v>
      </x:c>
      <x:c r="G1069" s="13" t="str">
        <x:v>Standard MIM shall define MOM interaction class `HLAinteractionRoot.HLAmanager.HLAfederate.HLAreport.HLAreportMOMexception` and the RTI shall load it into the effective FDD.</x:v>
      </x:c>
      <x:c r="H1069" s="13" t="str">
        <x:v>shall</x:v>
      </x:c>
      <x:c r="I1069" s="13" t="str">
        <x:v>mom.mim_loader.interaction_classes</x:v>
      </x:c>
      <x:c r="J1069" s="13" t="str">
        <x:v>MIM XML parse/static test + MOM interaction integration test</x:v>
      </x:c>
      <x:c r="K1069" s="13" t="str">
        <x:v>TEST-HLA1516_1-MIM-INT-037</x:v>
      </x:c>
      <x:c r="L1069" s="13" t="str">
        <x:v>Draft</x:v>
      </x:c>
      <x:c r="M1069" s="13" t="str">
        <x:v>P0</x:v>
      </x:c>
      <x:c r="N1069" s="13" t="str">
        <x:v>Extracted from official HLAstandardMIM.xml interaction classes.</x:v>
      </x:c>
      <x:c r="O1069" s="13" t="str">
        <x:v>MIM_INT</x:v>
      </x:c>
      <x:c r="P1069" s="13" t="str">
        <x:v>HLA1516.1-MOM-11.6-001</x:v>
      </x:c>
      <x:c r="Q1069" s="13" t="str">
        <x:v>HLAstandardMIM.xml interactionClass path=HLAinteractionRoot.HLAmanager.HLAfederate.HLAreport.HLAreportMOMexception</x:v>
      </x:c>
      <x:c r="R1069" s="13" t="str">
        <x:v>HLAreportMOMexception</x:v>
      </x:c>
      <x:c r="S1069" s="13" t="str">
        <x:v>standard model</x:v>
      </x:c>
      <x:c r="T1069" s="13" t="str">
        <x:v>native; grpc; rest</x:v>
      </x:c>
      <x:c r="U1069" s="13" t="str">
        <x:v>yes</x:v>
      </x:c>
      <x:c r="V1069" s="13" t="str">
        <x:v>transportation=HLAreliable; order=Receive; sharing=Publish</x:v>
      </x:c>
    </x:row>
    <x:row r="1070" ht="30" customHeight="1">
      <x:c r="A1070" s="13" t="str">
        <x:v>HLA1516.1-MIM-INT-038</x:v>
      </x:c>
      <x:c r="B1070" s="13" t="str">
        <x:v>IEEE 1516.1-2010</x:v>
      </x:c>
      <x:c r="C1070" s="13" t="str">
        <x:v>11.6</x:v>
      </x:c>
      <x:c r="D1070" s="13" t="str">
        <x:v>Standard MIM XML</x:v>
      </x:c>
      <x:c r="E1070" s="13" t="str">
        <x:v>CAP-MOM</x:v>
      </x:c>
      <x:c r="F1070" s="13" t="str">
        <x:v>MIM-INTERACTION-CLASSES</x:v>
      </x:c>
      <x:c r="G1070" s="13" t="str">
        <x:v>Standard MIM shall define MOM interaction class `HLAinteractionRoot.HLAmanager.HLAfederate.HLAreport.HLAreportFederateLost` and the RTI shall load it into the effective FDD.</x:v>
      </x:c>
      <x:c r="H1070" s="13" t="str">
        <x:v>shall</x:v>
      </x:c>
      <x:c r="I1070" s="13" t="str">
        <x:v>mom.mim_loader.interaction_classes</x:v>
      </x:c>
      <x:c r="J1070" s="13" t="str">
        <x:v>MIM XML parse/static test + MOM interaction integration test</x:v>
      </x:c>
      <x:c r="K1070" s="13" t="str">
        <x:v>TEST-HLA1516_1-MIM-INT-038</x:v>
      </x:c>
      <x:c r="L1070" s="13" t="str">
        <x:v>Draft</x:v>
      </x:c>
      <x:c r="M1070" s="13" t="str">
        <x:v>P0</x:v>
      </x:c>
      <x:c r="N1070" s="13" t="str">
        <x:v>Extracted from official HLAstandardMIM.xml interaction classes.</x:v>
      </x:c>
      <x:c r="O1070" s="13" t="str">
        <x:v>MIM_INT</x:v>
      </x:c>
      <x:c r="P1070" s="13" t="str">
        <x:v>HLA1516.1-MOM-11.6-001</x:v>
      </x:c>
      <x:c r="Q1070" s="13" t="str">
        <x:v>HLAstandardMIM.xml interactionClass path=HLAinteractionRoot.HLAmanager.HLAfederate.HLAreport.HLAreportFederateLost</x:v>
      </x:c>
      <x:c r="R1070" s="13" t="str">
        <x:v>HLAreportFederateLost</x:v>
      </x:c>
      <x:c r="S1070" s="13" t="str">
        <x:v>standard model</x:v>
      </x:c>
      <x:c r="T1070" s="13" t="str">
        <x:v>native; grpc; rest</x:v>
      </x:c>
      <x:c r="U1070" s="13" t="str">
        <x:v>yes</x:v>
      </x:c>
      <x:c r="V1070" s="13" t="str">
        <x:v>transportation=HLAreliable; order=Receive; sharing=Publish</x:v>
      </x:c>
    </x:row>
    <x:row r="1071" ht="30" customHeight="1">
      <x:c r="A1071" s="13" t="str">
        <x:v>HLA1516.1-MIM-INT-039</x:v>
      </x:c>
      <x:c r="B1071" s="13" t="str">
        <x:v>IEEE 1516.1-2010</x:v>
      </x:c>
      <x:c r="C1071" s="13" t="str">
        <x:v>11.6</x:v>
      </x:c>
      <x:c r="D1071" s="13" t="str">
        <x:v>Standard MIM XML</x:v>
      </x:c>
      <x:c r="E1071" s="13" t="str">
        <x:v>CAP-MOM</x:v>
      </x:c>
      <x:c r="F1071" s="13" t="str">
        <x:v>MIM-INTERACTION-CLASSES</x:v>
      </x:c>
      <x:c r="G1071" s="13" t="str">
        <x:v>Standard MIM shall define MOM interaction class `HLAinteractionRoot.HLAmanager.HLAfederate.HLAreport.HLAreportFOMmoduleData` and the RTI shall load it into the effective FDD.</x:v>
      </x:c>
      <x:c r="H1071" s="13" t="str">
        <x:v>shall</x:v>
      </x:c>
      <x:c r="I1071" s="13" t="str">
        <x:v>mom.mim_loader.interaction_classes</x:v>
      </x:c>
      <x:c r="J1071" s="13" t="str">
        <x:v>MIM XML parse/static test + MOM interaction integration test</x:v>
      </x:c>
      <x:c r="K1071" s="13" t="str">
        <x:v>TEST-HLA1516_1-MIM-INT-039</x:v>
      </x:c>
      <x:c r="L1071" s="13" t="str">
        <x:v>Draft</x:v>
      </x:c>
      <x:c r="M1071" s="13" t="str">
        <x:v>P0</x:v>
      </x:c>
      <x:c r="N1071" s="13" t="str">
        <x:v>Extracted from official HLAstandardMIM.xml interaction classes.</x:v>
      </x:c>
      <x:c r="O1071" s="13" t="str">
        <x:v>MIM_INT</x:v>
      </x:c>
      <x:c r="P1071" s="13" t="str">
        <x:v>HLA1516.1-MOM-11.6-001</x:v>
      </x:c>
      <x:c r="Q1071" s="13" t="str">
        <x:v>HLAstandardMIM.xml interactionClass path=HLAinteractionRoot.HLAmanager.HLAfederate.HLAreport.HLAreportFOMmoduleData</x:v>
      </x:c>
      <x:c r="R1071" s="13" t="str">
        <x:v>HLAreportFOMmoduleData</x:v>
      </x:c>
      <x:c r="S1071" s="13" t="str">
        <x:v>standard model</x:v>
      </x:c>
      <x:c r="T1071" s="13" t="str">
        <x:v>native; grpc; rest</x:v>
      </x:c>
      <x:c r="U1071" s="13" t="str">
        <x:v>yes</x:v>
      </x:c>
      <x:c r="V1071" s="13" t="str">
        <x:v>transportation=HLAreliable; order=Receive; sharing=Publish</x:v>
      </x:c>
    </x:row>
    <x:row r="1072" ht="30" customHeight="1">
      <x:c r="A1072" s="13" t="str">
        <x:v>HLA1516.1-MIM-INT-040</x:v>
      </x:c>
      <x:c r="B1072" s="13" t="str">
        <x:v>IEEE 1516.1-2010</x:v>
      </x:c>
      <x:c r="C1072" s="13" t="str">
        <x:v>11.6</x:v>
      </x:c>
      <x:c r="D1072" s="13" t="str">
        <x:v>Standard MIM XML</x:v>
      </x:c>
      <x:c r="E1072" s="13" t="str">
        <x:v>CAP-MOM</x:v>
      </x:c>
      <x:c r="F1072" s="13" t="str">
        <x:v>MIM-INTERACTION-CLASSES</x:v>
      </x:c>
      <x:c r="G1072" s="13" t="str">
        <x:v>Standard MIM shall define MOM interaction class `HLAinteractionRoot.HLAmanager.HLAfederate.HLAservice` and the RTI shall load it into the effective FDD.</x:v>
      </x:c>
      <x:c r="H1072" s="13" t="str">
        <x:v>shall</x:v>
      </x:c>
      <x:c r="I1072" s="13" t="str">
        <x:v>mom.mim_loader.interaction_classes</x:v>
      </x:c>
      <x:c r="J1072" s="13" t="str">
        <x:v>MIM XML parse/static test + MOM interaction integration test</x:v>
      </x:c>
      <x:c r="K1072" s="13" t="str">
        <x:v>TEST-HLA1516_1-MIM-INT-040</x:v>
      </x:c>
      <x:c r="L1072" s="13" t="str">
        <x:v>Draft</x:v>
      </x:c>
      <x:c r="M1072" s="13" t="str">
        <x:v>P0</x:v>
      </x:c>
      <x:c r="N1072" s="13" t="str">
        <x:v>Extracted from official HLAstandardMIM.xml interaction classes.</x:v>
      </x:c>
      <x:c r="O1072" s="13" t="str">
        <x:v>MIM_INT</x:v>
      </x:c>
      <x:c r="P1072" s="13" t="str">
        <x:v>HLA1516.1-MOM-11.6-001</x:v>
      </x:c>
      <x:c r="Q1072" s="13" t="str">
        <x:v>HLAstandardMIM.xml interactionClass path=HLAinteractionRoot.HLAmanager.HLAfederate.HLAservice</x:v>
      </x:c>
      <x:c r="R1072" s="13" t="str">
        <x:v>HLAservice</x:v>
      </x:c>
      <x:c r="S1072" s="13" t="str">
        <x:v>standard model</x:v>
      </x:c>
      <x:c r="T1072" s="13" t="str">
        <x:v>native; grpc; rest</x:v>
      </x:c>
      <x:c r="U1072" s="13" t="str">
        <x:v>yes</x:v>
      </x:c>
      <x:c r="V1072" s="13" t="str">
        <x:v>transportation=HLAreliable; order=Receive; sharing=Neither</x:v>
      </x:c>
    </x:row>
    <x:row r="1073" ht="30" customHeight="1">
      <x:c r="A1073" s="13" t="str">
        <x:v>HLA1516.1-MIM-INT-041</x:v>
      </x:c>
      <x:c r="B1073" s="13" t="str">
        <x:v>IEEE 1516.1-2010</x:v>
      </x:c>
      <x:c r="C1073" s="13" t="str">
        <x:v>11.6</x:v>
      </x:c>
      <x:c r="D1073" s="13" t="str">
        <x:v>Standard MIM XML</x:v>
      </x:c>
      <x:c r="E1073" s="13" t="str">
        <x:v>CAP-MOM</x:v>
      </x:c>
      <x:c r="F1073" s="13" t="str">
        <x:v>MIM-INTERACTION-CLASSES</x:v>
      </x:c>
      <x:c r="G1073" s="13" t="str">
        <x:v>Standard MIM shall define MOM interaction class `HLAinteractionRoot.HLAmanager.HLAfederate.HLAservice.HLAresignFederationExecution` and the RTI shall load it into the effective FDD.</x:v>
      </x:c>
      <x:c r="H1073" s="13" t="str">
        <x:v>shall</x:v>
      </x:c>
      <x:c r="I1073" s="13" t="str">
        <x:v>mom.mim_loader.interaction_classes</x:v>
      </x:c>
      <x:c r="J1073" s="13" t="str">
        <x:v>MIM XML parse/static test + MOM interaction integration test</x:v>
      </x:c>
      <x:c r="K1073" s="13" t="str">
        <x:v>TEST-HLA1516_1-MIM-INT-041</x:v>
      </x:c>
      <x:c r="L1073" s="13" t="str">
        <x:v>Draft</x:v>
      </x:c>
      <x:c r="M1073" s="13" t="str">
        <x:v>P0</x:v>
      </x:c>
      <x:c r="N1073" s="13" t="str">
        <x:v>Extracted from official HLAstandardMIM.xml interaction classes.</x:v>
      </x:c>
      <x:c r="O1073" s="13" t="str">
        <x:v>MIM_INT</x:v>
      </x:c>
      <x:c r="P1073" s="13" t="str">
        <x:v>HLA1516.1-MOM-11.6-001</x:v>
      </x:c>
      <x:c r="Q1073" s="13" t="str">
        <x:v>HLAstandardMIM.xml interactionClass path=HLAinteractionRoot.HLAmanager.HLAfederate.HLAservice.HLAresignFederationExecution</x:v>
      </x:c>
      <x:c r="R1073" s="13" t="str">
        <x:v>HLAresignFederationExecution</x:v>
      </x:c>
      <x:c r="S1073" s="13" t="str">
        <x:v>standard model</x:v>
      </x:c>
      <x:c r="T1073" s="13" t="str">
        <x:v>native; grpc; rest</x:v>
      </x:c>
      <x:c r="U1073" s="13" t="str">
        <x:v>yes</x:v>
      </x:c>
      <x:c r="V1073" s="13" t="str">
        <x:v>transportation=HLAreliable; order=Receive; sharing=Subscribe</x:v>
      </x:c>
    </x:row>
    <x:row r="1074" ht="30" customHeight="1">
      <x:c r="A1074" s="13" t="str">
        <x:v>HLA1516.1-MIM-INT-042</x:v>
      </x:c>
      <x:c r="B1074" s="13" t="str">
        <x:v>IEEE 1516.1-2010</x:v>
      </x:c>
      <x:c r="C1074" s="13" t="str">
        <x:v>11.6</x:v>
      </x:c>
      <x:c r="D1074" s="13" t="str">
        <x:v>Standard MIM XML</x:v>
      </x:c>
      <x:c r="E1074" s="13" t="str">
        <x:v>CAP-MOM</x:v>
      </x:c>
      <x:c r="F1074" s="13" t="str">
        <x:v>MIM-INTERACTION-CLASSES</x:v>
      </x:c>
      <x:c r="G1074" s="13" t="str">
        <x:v>Standard MIM shall define MOM interaction class `HLAinteractionRoot.HLAmanager.HLAfederate.HLAservice.HLAsynchronizationPointAchieved` and the RTI shall load it into the effective FDD.</x:v>
      </x:c>
      <x:c r="H1074" s="13" t="str">
        <x:v>shall</x:v>
      </x:c>
      <x:c r="I1074" s="13" t="str">
        <x:v>mom.mim_loader.interaction_classes</x:v>
      </x:c>
      <x:c r="J1074" s="13" t="str">
        <x:v>MIM XML parse/static test + MOM interaction integration test</x:v>
      </x:c>
      <x:c r="K1074" s="13" t="str">
        <x:v>TEST-HLA1516_1-MIM-INT-042</x:v>
      </x:c>
      <x:c r="L1074" s="13" t="str">
        <x:v>Draft</x:v>
      </x:c>
      <x:c r="M1074" s="13" t="str">
        <x:v>P0</x:v>
      </x:c>
      <x:c r="N1074" s="13" t="str">
        <x:v>Extracted from official HLAstandardMIM.xml interaction classes.</x:v>
      </x:c>
      <x:c r="O1074" s="13" t="str">
        <x:v>MIM_INT</x:v>
      </x:c>
      <x:c r="P1074" s="13" t="str">
        <x:v>HLA1516.1-MOM-11.6-001</x:v>
      </x:c>
      <x:c r="Q1074" s="13" t="str">
        <x:v>HLAstandardMIM.xml interactionClass path=HLAinteractionRoot.HLAmanager.HLAfederate.HLAservice.HLAsynchronizationPointAchieved</x:v>
      </x:c>
      <x:c r="R1074" s="13" t="str">
        <x:v>HLAsynchronizationPointAchieved</x:v>
      </x:c>
      <x:c r="S1074" s="13" t="str">
        <x:v>standard model</x:v>
      </x:c>
      <x:c r="T1074" s="13" t="str">
        <x:v>native; grpc; rest</x:v>
      </x:c>
      <x:c r="U1074" s="13" t="str">
        <x:v>yes</x:v>
      </x:c>
      <x:c r="V1074" s="13" t="str">
        <x:v>transportation=HLAreliable; order=Receive; sharing=Subscribe</x:v>
      </x:c>
    </x:row>
    <x:row r="1075" ht="30" customHeight="1">
      <x:c r="A1075" s="13" t="str">
        <x:v>HLA1516.1-MIM-INT-043</x:v>
      </x:c>
      <x:c r="B1075" s="13" t="str">
        <x:v>IEEE 1516.1-2010</x:v>
      </x:c>
      <x:c r="C1075" s="13" t="str">
        <x:v>11.6</x:v>
      </x:c>
      <x:c r="D1075" s="13" t="str">
        <x:v>Standard MIM XML</x:v>
      </x:c>
      <x:c r="E1075" s="13" t="str">
        <x:v>CAP-MOM</x:v>
      </x:c>
      <x:c r="F1075" s="13" t="str">
        <x:v>MIM-INTERACTION-CLASSES</x:v>
      </x:c>
      <x:c r="G1075" s="13" t="str">
        <x:v>Standard MIM shall define MOM interaction class `HLAinteractionRoot.HLAmanager.HLAfederate.HLAservice.HLAfederateSaveBegun` and the RTI shall load it into the effective FDD.</x:v>
      </x:c>
      <x:c r="H1075" s="13" t="str">
        <x:v>shall</x:v>
      </x:c>
      <x:c r="I1075" s="13" t="str">
        <x:v>mom.mim_loader.interaction_classes</x:v>
      </x:c>
      <x:c r="J1075" s="13" t="str">
        <x:v>MIM XML parse/static test + MOM interaction integration test</x:v>
      </x:c>
      <x:c r="K1075" s="13" t="str">
        <x:v>TEST-HLA1516_1-MIM-INT-043</x:v>
      </x:c>
      <x:c r="L1075" s="13" t="str">
        <x:v>Draft</x:v>
      </x:c>
      <x:c r="M1075" s="13" t="str">
        <x:v>P0</x:v>
      </x:c>
      <x:c r="N1075" s="13" t="str">
        <x:v>Extracted from official HLAstandardMIM.xml interaction classes.</x:v>
      </x:c>
      <x:c r="O1075" s="13" t="str">
        <x:v>MIM_INT</x:v>
      </x:c>
      <x:c r="P1075" s="13" t="str">
        <x:v>HLA1516.1-MOM-11.6-001</x:v>
      </x:c>
      <x:c r="Q1075" s="13" t="str">
        <x:v>HLAstandardMIM.xml interactionClass path=HLAinteractionRoot.HLAmanager.HLAfederate.HLAservice.HLAfederateSaveBegun</x:v>
      </x:c>
      <x:c r="R1075" s="13" t="str">
        <x:v>HLAfederateSaveBegun</x:v>
      </x:c>
      <x:c r="S1075" s="13" t="str">
        <x:v>standard model</x:v>
      </x:c>
      <x:c r="T1075" s="13" t="str">
        <x:v>native; grpc; rest</x:v>
      </x:c>
      <x:c r="U1075" s="13" t="str">
        <x:v>yes</x:v>
      </x:c>
      <x:c r="V1075" s="13" t="str">
        <x:v>transportation=HLAreliable; order=Receive; sharing=Subscribe</x:v>
      </x:c>
    </x:row>
    <x:row r="1076" ht="30" customHeight="1">
      <x:c r="A1076" s="13" t="str">
        <x:v>HLA1516.1-MIM-INT-044</x:v>
      </x:c>
      <x:c r="B1076" s="13" t="str">
        <x:v>IEEE 1516.1-2010</x:v>
      </x:c>
      <x:c r="C1076" s="13" t="str">
        <x:v>11.6</x:v>
      </x:c>
      <x:c r="D1076" s="13" t="str">
        <x:v>Standard MIM XML</x:v>
      </x:c>
      <x:c r="E1076" s="13" t="str">
        <x:v>CAP-MOM</x:v>
      </x:c>
      <x:c r="F1076" s="13" t="str">
        <x:v>MIM-INTERACTION-CLASSES</x:v>
      </x:c>
      <x:c r="G1076" s="13" t="str">
        <x:v>Standard MIM shall define MOM interaction class `HLAinteractionRoot.HLAmanager.HLAfederate.HLAservice.HLAfederateSaveComplete` and the RTI shall load it into the effective FDD.</x:v>
      </x:c>
      <x:c r="H1076" s="13" t="str">
        <x:v>shall</x:v>
      </x:c>
      <x:c r="I1076" s="13" t="str">
        <x:v>mom.mim_loader.interaction_classes</x:v>
      </x:c>
      <x:c r="J1076" s="13" t="str">
        <x:v>MIM XML parse/static test + MOM interaction integration test</x:v>
      </x:c>
      <x:c r="K1076" s="13" t="str">
        <x:v>TEST-HLA1516_1-MIM-INT-044</x:v>
      </x:c>
      <x:c r="L1076" s="13" t="str">
        <x:v>Draft</x:v>
      </x:c>
      <x:c r="M1076" s="13" t="str">
        <x:v>P0</x:v>
      </x:c>
      <x:c r="N1076" s="13" t="str">
        <x:v>Extracted from official HLAstandardMIM.xml interaction classes.</x:v>
      </x:c>
      <x:c r="O1076" s="13" t="str">
        <x:v>MIM_INT</x:v>
      </x:c>
      <x:c r="P1076" s="13" t="str">
        <x:v>HLA1516.1-MOM-11.6-001</x:v>
      </x:c>
      <x:c r="Q1076" s="13" t="str">
        <x:v>HLAstandardMIM.xml interactionClass path=HLAinteractionRoot.HLAmanager.HLAfederate.HLAservice.HLAfederateSaveComplete</x:v>
      </x:c>
      <x:c r="R1076" s="13" t="str">
        <x:v>HLAfederateSaveComplete</x:v>
      </x:c>
      <x:c r="S1076" s="13" t="str">
        <x:v>standard model</x:v>
      </x:c>
      <x:c r="T1076" s="13" t="str">
        <x:v>native; grpc; rest</x:v>
      </x:c>
      <x:c r="U1076" s="13" t="str">
        <x:v>yes</x:v>
      </x:c>
      <x:c r="V1076" s="13" t="str">
        <x:v>transportation=HLAreliable; order=Receive; sharing=Subscribe</x:v>
      </x:c>
    </x:row>
    <x:row r="1077" ht="30" customHeight="1">
      <x:c r="A1077" s="13" t="str">
        <x:v>HLA1516.1-MIM-INT-045</x:v>
      </x:c>
      <x:c r="B1077" s="13" t="str">
        <x:v>IEEE 1516.1-2010</x:v>
      </x:c>
      <x:c r="C1077" s="13" t="str">
        <x:v>11.6</x:v>
      </x:c>
      <x:c r="D1077" s="13" t="str">
        <x:v>Standard MIM XML</x:v>
      </x:c>
      <x:c r="E1077" s="13" t="str">
        <x:v>CAP-MOM</x:v>
      </x:c>
      <x:c r="F1077" s="13" t="str">
        <x:v>MIM-INTERACTION-CLASSES</x:v>
      </x:c>
      <x:c r="G1077" s="13" t="str">
        <x:v>Standard MIM shall define MOM interaction class `HLAinteractionRoot.HLAmanager.HLAfederate.HLAservice.HLAfederateRestoreComplete` and the RTI shall load it into the effective FDD.</x:v>
      </x:c>
      <x:c r="H1077" s="13" t="str">
        <x:v>shall</x:v>
      </x:c>
      <x:c r="I1077" s="13" t="str">
        <x:v>mom.mim_loader.interaction_classes</x:v>
      </x:c>
      <x:c r="J1077" s="13" t="str">
        <x:v>MIM XML parse/static test + MOM interaction integration test</x:v>
      </x:c>
      <x:c r="K1077" s="13" t="str">
        <x:v>TEST-HLA1516_1-MIM-INT-045</x:v>
      </x:c>
      <x:c r="L1077" s="13" t="str">
        <x:v>Draft</x:v>
      </x:c>
      <x:c r="M1077" s="13" t="str">
        <x:v>P0</x:v>
      </x:c>
      <x:c r="N1077" s="13" t="str">
        <x:v>Extracted from official HLAstandardMIM.xml interaction classes.</x:v>
      </x:c>
      <x:c r="O1077" s="13" t="str">
        <x:v>MIM_INT</x:v>
      </x:c>
      <x:c r="P1077" s="13" t="str">
        <x:v>HLA1516.1-MOM-11.6-001</x:v>
      </x:c>
      <x:c r="Q1077" s="13" t="str">
        <x:v>HLAstandardMIM.xml interactionClass path=HLAinteractionRoot.HLAmanager.HLAfederate.HLAservice.HLAfederateRestoreComplete</x:v>
      </x:c>
      <x:c r="R1077" s="13" t="str">
        <x:v>HLAfederateRestoreComplete</x:v>
      </x:c>
      <x:c r="S1077" s="13" t="str">
        <x:v>standard model</x:v>
      </x:c>
      <x:c r="T1077" s="13" t="str">
        <x:v>native; grpc; rest</x:v>
      </x:c>
      <x:c r="U1077" s="13" t="str">
        <x:v>yes</x:v>
      </x:c>
      <x:c r="V1077" s="13" t="str">
        <x:v>transportation=HLAreliable; order=Receive; sharing=Subscribe</x:v>
      </x:c>
    </x:row>
    <x:row r="1078" ht="30" customHeight="1">
      <x:c r="A1078" s="13" t="str">
        <x:v>HLA1516.1-MIM-INT-046</x:v>
      </x:c>
      <x:c r="B1078" s="13" t="str">
        <x:v>IEEE 1516.1-2010</x:v>
      </x:c>
      <x:c r="C1078" s="13" t="str">
        <x:v>11.6</x:v>
      </x:c>
      <x:c r="D1078" s="13" t="str">
        <x:v>Standard MIM XML</x:v>
      </x:c>
      <x:c r="E1078" s="13" t="str">
        <x:v>CAP-MOM</x:v>
      </x:c>
      <x:c r="F1078" s="13" t="str">
        <x:v>MIM-INTERACTION-CLASSES</x:v>
      </x:c>
      <x:c r="G1078" s="13" t="str">
        <x:v>Standard MIM shall define MOM interaction class `HLAinteractionRoot.HLAmanager.HLAfederate.HLAservice.HLApublishObjectClassAttributes` and the RTI shall load it into the effective FDD.</x:v>
      </x:c>
      <x:c r="H1078" s="13" t="str">
        <x:v>shall</x:v>
      </x:c>
      <x:c r="I1078" s="13" t="str">
        <x:v>mom.mim_loader.interaction_classes</x:v>
      </x:c>
      <x:c r="J1078" s="13" t="str">
        <x:v>MIM XML parse/static test + MOM interaction integration test</x:v>
      </x:c>
      <x:c r="K1078" s="13" t="str">
        <x:v>TEST-HLA1516_1-MIM-INT-046</x:v>
      </x:c>
      <x:c r="L1078" s="13" t="str">
        <x:v>Draft</x:v>
      </x:c>
      <x:c r="M1078" s="13" t="str">
        <x:v>P0</x:v>
      </x:c>
      <x:c r="N1078" s="13" t="str">
        <x:v>Extracted from official HLAstandardMIM.xml interaction classes.</x:v>
      </x:c>
      <x:c r="O1078" s="13" t="str">
        <x:v>MIM_INT</x:v>
      </x:c>
      <x:c r="P1078" s="13" t="str">
        <x:v>HLA1516.1-MOM-11.6-001</x:v>
      </x:c>
      <x:c r="Q1078" s="13" t="str">
        <x:v>HLAstandardMIM.xml interactionClass path=HLAinteractionRoot.HLAmanager.HLAfederate.HLAservice.HLApublishObjectClassAttributes</x:v>
      </x:c>
      <x:c r="R1078" s="13" t="str">
        <x:v>HLApublishObjectClassAttributes</x:v>
      </x:c>
      <x:c r="S1078" s="13" t="str">
        <x:v>standard model</x:v>
      </x:c>
      <x:c r="T1078" s="13" t="str">
        <x:v>native; grpc; rest</x:v>
      </x:c>
      <x:c r="U1078" s="13" t="str">
        <x:v>yes</x:v>
      </x:c>
      <x:c r="V1078" s="13" t="str">
        <x:v>transportation=HLAreliable; order=Receive; sharing=Subscribe</x:v>
      </x:c>
    </x:row>
    <x:row r="1079" ht="30" customHeight="1">
      <x:c r="A1079" s="13" t="str">
        <x:v>HLA1516.1-MIM-INT-047</x:v>
      </x:c>
      <x:c r="B1079" s="13" t="str">
        <x:v>IEEE 1516.1-2010</x:v>
      </x:c>
      <x:c r="C1079" s="13" t="str">
        <x:v>11.6</x:v>
      </x:c>
      <x:c r="D1079" s="13" t="str">
        <x:v>Standard MIM XML</x:v>
      </x:c>
      <x:c r="E1079" s="13" t="str">
        <x:v>CAP-MOM</x:v>
      </x:c>
      <x:c r="F1079" s="13" t="str">
        <x:v>MIM-INTERACTION-CLASSES</x:v>
      </x:c>
      <x:c r="G1079" s="13" t="str">
        <x:v>Standard MIM shall define MOM interaction class `HLAinteractionRoot.HLAmanager.HLAfederate.HLAservice.HLAunpublishObjectClassAttributes` and the RTI shall load it into the effective FDD.</x:v>
      </x:c>
      <x:c r="H1079" s="13" t="str">
        <x:v>shall</x:v>
      </x:c>
      <x:c r="I1079" s="13" t="str">
        <x:v>mom.mim_loader.interaction_classes</x:v>
      </x:c>
      <x:c r="J1079" s="13" t="str">
        <x:v>MIM XML parse/static test + MOM interaction integration test</x:v>
      </x:c>
      <x:c r="K1079" s="13" t="str">
        <x:v>TEST-HLA1516_1-MIM-INT-047</x:v>
      </x:c>
      <x:c r="L1079" s="13" t="str">
        <x:v>Draft</x:v>
      </x:c>
      <x:c r="M1079" s="13" t="str">
        <x:v>P0</x:v>
      </x:c>
      <x:c r="N1079" s="13" t="str">
        <x:v>Extracted from official HLAstandardMIM.xml interaction classes.</x:v>
      </x:c>
      <x:c r="O1079" s="13" t="str">
        <x:v>MIM_INT</x:v>
      </x:c>
      <x:c r="P1079" s="13" t="str">
        <x:v>HLA1516.1-MOM-11.6-001</x:v>
      </x:c>
      <x:c r="Q1079" s="13" t="str">
        <x:v>HLAstandardMIM.xml interactionClass path=HLAinteractionRoot.HLAmanager.HLAfederate.HLAservice.HLAunpublishObjectClassAttributes</x:v>
      </x:c>
      <x:c r="R1079" s="13" t="str">
        <x:v>HLAunpublishObjectClassAttributes</x:v>
      </x:c>
      <x:c r="S1079" s="13" t="str">
        <x:v>standard model</x:v>
      </x:c>
      <x:c r="T1079" s="13" t="str">
        <x:v>native; grpc; rest</x:v>
      </x:c>
      <x:c r="U1079" s="13" t="str">
        <x:v>yes</x:v>
      </x:c>
      <x:c r="V1079" s="13" t="str">
        <x:v>transportation=HLAreliable; order=Receive; sharing=Subscribe</x:v>
      </x:c>
    </x:row>
    <x:row r="1080" ht="30" customHeight="1">
      <x:c r="A1080" s="13" t="str">
        <x:v>HLA1516.1-MIM-INT-048</x:v>
      </x:c>
      <x:c r="B1080" s="13" t="str">
        <x:v>IEEE 1516.1-2010</x:v>
      </x:c>
      <x:c r="C1080" s="13" t="str">
        <x:v>11.6</x:v>
      </x:c>
      <x:c r="D1080" s="13" t="str">
        <x:v>Standard MIM XML</x:v>
      </x:c>
      <x:c r="E1080" s="13" t="str">
        <x:v>CAP-MOM</x:v>
      </x:c>
      <x:c r="F1080" s="13" t="str">
        <x:v>MIM-INTERACTION-CLASSES</x:v>
      </x:c>
      <x:c r="G1080" s="13" t="str">
        <x:v>Standard MIM shall define MOM interaction class `HLAinteractionRoot.HLAmanager.HLAfederate.HLAservice.HLApublishInteractionClass` and the RTI shall load it into the effective FDD.</x:v>
      </x:c>
      <x:c r="H1080" s="13" t="str">
        <x:v>shall</x:v>
      </x:c>
      <x:c r="I1080" s="13" t="str">
        <x:v>mom.mim_loader.interaction_classes</x:v>
      </x:c>
      <x:c r="J1080" s="13" t="str">
        <x:v>MIM XML parse/static test + MOM interaction integration test</x:v>
      </x:c>
      <x:c r="K1080" s="13" t="str">
        <x:v>TEST-HLA1516_1-MIM-INT-048</x:v>
      </x:c>
      <x:c r="L1080" s="13" t="str">
        <x:v>Draft</x:v>
      </x:c>
      <x:c r="M1080" s="13" t="str">
        <x:v>P0</x:v>
      </x:c>
      <x:c r="N1080" s="13" t="str">
        <x:v>Extracted from official HLAstandardMIM.xml interaction classes.</x:v>
      </x:c>
      <x:c r="O1080" s="13" t="str">
        <x:v>MIM_INT</x:v>
      </x:c>
      <x:c r="P1080" s="13" t="str">
        <x:v>HLA1516.1-MOM-11.6-001</x:v>
      </x:c>
      <x:c r="Q1080" s="13" t="str">
        <x:v>HLAstandardMIM.xml interactionClass path=HLAinteractionRoot.HLAmanager.HLAfederate.HLAservice.HLApublishInteractionClass</x:v>
      </x:c>
      <x:c r="R1080" s="13" t="str">
        <x:v>HLApublishInteractionClass</x:v>
      </x:c>
      <x:c r="S1080" s="13" t="str">
        <x:v>standard model</x:v>
      </x:c>
      <x:c r="T1080" s="13" t="str">
        <x:v>native; grpc; rest</x:v>
      </x:c>
      <x:c r="U1080" s="13" t="str">
        <x:v>yes</x:v>
      </x:c>
      <x:c r="V1080" s="13" t="str">
        <x:v>transportation=HLAreliable; order=Receive; sharing=Subscribe</x:v>
      </x:c>
    </x:row>
    <x:row r="1081" ht="30" customHeight="1">
      <x:c r="A1081" s="13" t="str">
        <x:v>HLA1516.1-MIM-INT-049</x:v>
      </x:c>
      <x:c r="B1081" s="13" t="str">
        <x:v>IEEE 1516.1-2010</x:v>
      </x:c>
      <x:c r="C1081" s="13" t="str">
        <x:v>11.6</x:v>
      </x:c>
      <x:c r="D1081" s="13" t="str">
        <x:v>Standard MIM XML</x:v>
      </x:c>
      <x:c r="E1081" s="13" t="str">
        <x:v>CAP-MOM</x:v>
      </x:c>
      <x:c r="F1081" s="13" t="str">
        <x:v>MIM-INTERACTION-CLASSES</x:v>
      </x:c>
      <x:c r="G1081" s="13" t="str">
        <x:v>Standard MIM shall define MOM interaction class `HLAinteractionRoot.HLAmanager.HLAfederate.HLAservice.HLAunpublishInteractionClass` and the RTI shall load it into the effective FDD.</x:v>
      </x:c>
      <x:c r="H1081" s="13" t="str">
        <x:v>shall</x:v>
      </x:c>
      <x:c r="I1081" s="13" t="str">
        <x:v>mom.mim_loader.interaction_classes</x:v>
      </x:c>
      <x:c r="J1081" s="13" t="str">
        <x:v>MIM XML parse/static test + MOM interaction integration test</x:v>
      </x:c>
      <x:c r="K1081" s="13" t="str">
        <x:v>TEST-HLA1516_1-MIM-INT-049</x:v>
      </x:c>
      <x:c r="L1081" s="13" t="str">
        <x:v>Draft</x:v>
      </x:c>
      <x:c r="M1081" s="13" t="str">
        <x:v>P0</x:v>
      </x:c>
      <x:c r="N1081" s="13" t="str">
        <x:v>Extracted from official HLAstandardMIM.xml interaction classes.</x:v>
      </x:c>
      <x:c r="O1081" s="13" t="str">
        <x:v>MIM_INT</x:v>
      </x:c>
      <x:c r="P1081" s="13" t="str">
        <x:v>HLA1516.1-MOM-11.6-001</x:v>
      </x:c>
      <x:c r="Q1081" s="13" t="str">
        <x:v>HLAstandardMIM.xml interactionClass path=HLAinteractionRoot.HLAmanager.HLAfederate.HLAservice.HLAunpublishInteractionClass</x:v>
      </x:c>
      <x:c r="R1081" s="13" t="str">
        <x:v>HLAunpublishInteractionClass</x:v>
      </x:c>
      <x:c r="S1081" s="13" t="str">
        <x:v>standard model</x:v>
      </x:c>
      <x:c r="T1081" s="13" t="str">
        <x:v>native; grpc; rest</x:v>
      </x:c>
      <x:c r="U1081" s="13" t="str">
        <x:v>yes</x:v>
      </x:c>
      <x:c r="V1081" s="13" t="str">
        <x:v>transportation=HLAreliable; order=Receive; sharing=Subscribe</x:v>
      </x:c>
    </x:row>
    <x:row r="1082" ht="30" customHeight="1">
      <x:c r="A1082" s="13" t="str">
        <x:v>HLA1516.1-MIM-INT-050</x:v>
      </x:c>
      <x:c r="B1082" s="13" t="str">
        <x:v>IEEE 1516.1-2010</x:v>
      </x:c>
      <x:c r="C1082" s="13" t="str">
        <x:v>11.6</x:v>
      </x:c>
      <x:c r="D1082" s="13" t="str">
        <x:v>Standard MIM XML</x:v>
      </x:c>
      <x:c r="E1082" s="13" t="str">
        <x:v>CAP-MOM</x:v>
      </x:c>
      <x:c r="F1082" s="13" t="str">
        <x:v>MIM-INTERACTION-CLASSES</x:v>
      </x:c>
      <x:c r="G1082" s="13" t="str">
        <x:v>Standard MIM shall define MOM interaction class `HLAinteractionRoot.HLAmanager.HLAfederate.HLAservice.HLAsubscribeObjectClassAttributes` and the RTI shall load it into the effective FDD.</x:v>
      </x:c>
      <x:c r="H1082" s="13" t="str">
        <x:v>shall</x:v>
      </x:c>
      <x:c r="I1082" s="13" t="str">
        <x:v>mom.mim_loader.interaction_classes</x:v>
      </x:c>
      <x:c r="J1082" s="13" t="str">
        <x:v>MIM XML parse/static test + MOM interaction integration test</x:v>
      </x:c>
      <x:c r="K1082" s="13" t="str">
        <x:v>TEST-HLA1516_1-MIM-INT-050</x:v>
      </x:c>
      <x:c r="L1082" s="13" t="str">
        <x:v>Draft</x:v>
      </x:c>
      <x:c r="M1082" s="13" t="str">
        <x:v>P0</x:v>
      </x:c>
      <x:c r="N1082" s="13" t="str">
        <x:v>Extracted from official HLAstandardMIM.xml interaction classes.</x:v>
      </x:c>
      <x:c r="O1082" s="13" t="str">
        <x:v>MIM_INT</x:v>
      </x:c>
      <x:c r="P1082" s="13" t="str">
        <x:v>HLA1516.1-MOM-11.6-001</x:v>
      </x:c>
      <x:c r="Q1082" s="13" t="str">
        <x:v>HLAstandardMIM.xml interactionClass path=HLAinteractionRoot.HLAmanager.HLAfederate.HLAservice.HLAsubscribeObjectClassAttributes</x:v>
      </x:c>
      <x:c r="R1082" s="13" t="str">
        <x:v>HLAsubscribeObjectClassAttributes</x:v>
      </x:c>
      <x:c r="S1082" s="13" t="str">
        <x:v>standard model</x:v>
      </x:c>
      <x:c r="T1082" s="13" t="str">
        <x:v>native; grpc; rest</x:v>
      </x:c>
      <x:c r="U1082" s="13" t="str">
        <x:v>yes</x:v>
      </x:c>
      <x:c r="V1082" s="13" t="str">
        <x:v>transportation=HLAreliable; order=Receive; sharing=Subscribe</x:v>
      </x:c>
    </x:row>
    <x:row r="1083" ht="30" customHeight="1">
      <x:c r="A1083" s="13" t="str">
        <x:v>HLA1516.1-MIM-INT-051</x:v>
      </x:c>
      <x:c r="B1083" s="13" t="str">
        <x:v>IEEE 1516.1-2010</x:v>
      </x:c>
      <x:c r="C1083" s="13" t="str">
        <x:v>11.6</x:v>
      </x:c>
      <x:c r="D1083" s="13" t="str">
        <x:v>Standard MIM XML</x:v>
      </x:c>
      <x:c r="E1083" s="13" t="str">
        <x:v>CAP-MOM</x:v>
      </x:c>
      <x:c r="F1083" s="13" t="str">
        <x:v>MIM-INTERACTION-CLASSES</x:v>
      </x:c>
      <x:c r="G1083" s="13" t="str">
        <x:v>Standard MIM shall define MOM interaction class `HLAinteractionRoot.HLAmanager.HLAfederate.HLAservice.HLAunsubscribeObjectClassAttributes` and the RTI shall load it into the effective FDD.</x:v>
      </x:c>
      <x:c r="H1083" s="13" t="str">
        <x:v>shall</x:v>
      </x:c>
      <x:c r="I1083" s="13" t="str">
        <x:v>mom.mim_loader.interaction_classes</x:v>
      </x:c>
      <x:c r="J1083" s="13" t="str">
        <x:v>MIM XML parse/static test + MOM interaction integration test</x:v>
      </x:c>
      <x:c r="K1083" s="13" t="str">
        <x:v>TEST-HLA1516_1-MIM-INT-051</x:v>
      </x:c>
      <x:c r="L1083" s="13" t="str">
        <x:v>Draft</x:v>
      </x:c>
      <x:c r="M1083" s="13" t="str">
        <x:v>P0</x:v>
      </x:c>
      <x:c r="N1083" s="13" t="str">
        <x:v>Extracted from official HLAstandardMIM.xml interaction classes.</x:v>
      </x:c>
      <x:c r="O1083" s="13" t="str">
        <x:v>MIM_INT</x:v>
      </x:c>
      <x:c r="P1083" s="13" t="str">
        <x:v>HLA1516.1-MOM-11.6-001</x:v>
      </x:c>
      <x:c r="Q1083" s="13" t="str">
        <x:v>HLAstandardMIM.xml interactionClass path=HLAinteractionRoot.HLAmanager.HLAfederate.HLAservice.HLAunsubscribeObjectClassAttributes</x:v>
      </x:c>
      <x:c r="R1083" s="13" t="str">
        <x:v>HLAunsubscribeObjectClassAttributes</x:v>
      </x:c>
      <x:c r="S1083" s="13" t="str">
        <x:v>standard model</x:v>
      </x:c>
      <x:c r="T1083" s="13" t="str">
        <x:v>native; grpc; rest</x:v>
      </x:c>
      <x:c r="U1083" s="13" t="str">
        <x:v>yes</x:v>
      </x:c>
      <x:c r="V1083" s="13" t="str">
        <x:v>transportation=HLAreliable; order=Receive; sharing=Subscribe</x:v>
      </x:c>
    </x:row>
    <x:row r="1084" ht="30" customHeight="1">
      <x:c r="A1084" s="13" t="str">
        <x:v>HLA1516.1-MIM-INT-052</x:v>
      </x:c>
      <x:c r="B1084" s="13" t="str">
        <x:v>IEEE 1516.1-2010</x:v>
      </x:c>
      <x:c r="C1084" s="13" t="str">
        <x:v>11.6</x:v>
      </x:c>
      <x:c r="D1084" s="13" t="str">
        <x:v>Standard MIM XML</x:v>
      </x:c>
      <x:c r="E1084" s="13" t="str">
        <x:v>CAP-MOM</x:v>
      </x:c>
      <x:c r="F1084" s="13" t="str">
        <x:v>MIM-INTERACTION-CLASSES</x:v>
      </x:c>
      <x:c r="G1084" s="13" t="str">
        <x:v>Standard MIM shall define MOM interaction class `HLAinteractionRoot.HLAmanager.HLAfederate.HLAservice.HLAsubscribeInteractionClass` and the RTI shall load it into the effective FDD.</x:v>
      </x:c>
      <x:c r="H1084" s="13" t="str">
        <x:v>shall</x:v>
      </x:c>
      <x:c r="I1084" s="13" t="str">
        <x:v>mom.mim_loader.interaction_classes</x:v>
      </x:c>
      <x:c r="J1084" s="13" t="str">
        <x:v>MIM XML parse/static test + MOM interaction integration test</x:v>
      </x:c>
      <x:c r="K1084" s="13" t="str">
        <x:v>TEST-HLA1516_1-MIM-INT-052</x:v>
      </x:c>
      <x:c r="L1084" s="13" t="str">
        <x:v>Draft</x:v>
      </x:c>
      <x:c r="M1084" s="13" t="str">
        <x:v>P0</x:v>
      </x:c>
      <x:c r="N1084" s="13" t="str">
        <x:v>Extracted from official HLAstandardMIM.xml interaction classes.</x:v>
      </x:c>
      <x:c r="O1084" s="13" t="str">
        <x:v>MIM_INT</x:v>
      </x:c>
      <x:c r="P1084" s="13" t="str">
        <x:v>HLA1516.1-MOM-11.6-001</x:v>
      </x:c>
      <x:c r="Q1084" s="13" t="str">
        <x:v>HLAstandardMIM.xml interactionClass path=HLAinteractionRoot.HLAmanager.HLAfederate.HLAservice.HLAsubscribeInteractionClass</x:v>
      </x:c>
      <x:c r="R1084" s="13" t="str">
        <x:v>HLAsubscribeInteractionClass</x:v>
      </x:c>
      <x:c r="S1084" s="13" t="str">
        <x:v>standard model</x:v>
      </x:c>
      <x:c r="T1084" s="13" t="str">
        <x:v>native; grpc; rest</x:v>
      </x:c>
      <x:c r="U1084" s="13" t="str">
        <x:v>yes</x:v>
      </x:c>
      <x:c r="V1084" s="13" t="str">
        <x:v>transportation=HLAreliable; order=Receive; sharing=Subscribe</x:v>
      </x:c>
    </x:row>
    <x:row r="1085" ht="30" customHeight="1">
      <x:c r="A1085" s="13" t="str">
        <x:v>HLA1516.1-MIM-INT-053</x:v>
      </x:c>
      <x:c r="B1085" s="13" t="str">
        <x:v>IEEE 1516.1-2010</x:v>
      </x:c>
      <x:c r="C1085" s="13" t="str">
        <x:v>11.6</x:v>
      </x:c>
      <x:c r="D1085" s="13" t="str">
        <x:v>Standard MIM XML</x:v>
      </x:c>
      <x:c r="E1085" s="13" t="str">
        <x:v>CAP-MOM</x:v>
      </x:c>
      <x:c r="F1085" s="13" t="str">
        <x:v>MIM-INTERACTION-CLASSES</x:v>
      </x:c>
      <x:c r="G1085" s="13" t="str">
        <x:v>Standard MIM shall define MOM interaction class `HLAinteractionRoot.HLAmanager.HLAfederate.HLAservice.HLAunsubscribeInteractionClass` and the RTI shall load it into the effective FDD.</x:v>
      </x:c>
      <x:c r="H1085" s="13" t="str">
        <x:v>shall</x:v>
      </x:c>
      <x:c r="I1085" s="13" t="str">
        <x:v>mom.mim_loader.interaction_classes</x:v>
      </x:c>
      <x:c r="J1085" s="13" t="str">
        <x:v>MIM XML parse/static test + MOM interaction integration test</x:v>
      </x:c>
      <x:c r="K1085" s="13" t="str">
        <x:v>TEST-HLA1516_1-MIM-INT-053</x:v>
      </x:c>
      <x:c r="L1085" s="13" t="str">
        <x:v>Draft</x:v>
      </x:c>
      <x:c r="M1085" s="13" t="str">
        <x:v>P0</x:v>
      </x:c>
      <x:c r="N1085" s="13" t="str">
        <x:v>Extracted from official HLAstandardMIM.xml interaction classes.</x:v>
      </x:c>
      <x:c r="O1085" s="13" t="str">
        <x:v>MIM_INT</x:v>
      </x:c>
      <x:c r="P1085" s="13" t="str">
        <x:v>HLA1516.1-MOM-11.6-001</x:v>
      </x:c>
      <x:c r="Q1085" s="13" t="str">
        <x:v>HLAstandardMIM.xml interactionClass path=HLAinteractionRoot.HLAmanager.HLAfederate.HLAservice.HLAunsubscribeInteractionClass</x:v>
      </x:c>
      <x:c r="R1085" s="13" t="str">
        <x:v>HLAunsubscribeInteractionClass</x:v>
      </x:c>
      <x:c r="S1085" s="13" t="str">
        <x:v>standard model</x:v>
      </x:c>
      <x:c r="T1085" s="13" t="str">
        <x:v>native; grpc; rest</x:v>
      </x:c>
      <x:c r="U1085" s="13" t="str">
        <x:v>yes</x:v>
      </x:c>
      <x:c r="V1085" s="13" t="str">
        <x:v>transportation=HLAreliable; order=Receive; sharing=Subscribe</x:v>
      </x:c>
    </x:row>
    <x:row r="1086" ht="30" customHeight="1">
      <x:c r="A1086" s="13" t="str">
        <x:v>HLA1516.1-MIM-INT-054</x:v>
      </x:c>
      <x:c r="B1086" s="13" t="str">
        <x:v>IEEE 1516.1-2010</x:v>
      </x:c>
      <x:c r="C1086" s="13" t="str">
        <x:v>11.6</x:v>
      </x:c>
      <x:c r="D1086" s="13" t="str">
        <x:v>Standard MIM XML</x:v>
      </x:c>
      <x:c r="E1086" s="13" t="str">
        <x:v>CAP-MOM</x:v>
      </x:c>
      <x:c r="F1086" s="13" t="str">
        <x:v>MIM-INTERACTION-CLASSES</x:v>
      </x:c>
      <x:c r="G1086" s="13" t="str">
        <x:v>Standard MIM shall define MOM interaction class `HLAinteractionRoot.HLAmanager.HLAfederate.HLAservice.HLAdeleteObjectInstance` and the RTI shall load it into the effective FDD.</x:v>
      </x:c>
      <x:c r="H1086" s="13" t="str">
        <x:v>shall</x:v>
      </x:c>
      <x:c r="I1086" s="13" t="str">
        <x:v>mom.mim_loader.interaction_classes</x:v>
      </x:c>
      <x:c r="J1086" s="13" t="str">
        <x:v>MIM XML parse/static test + MOM interaction integration test</x:v>
      </x:c>
      <x:c r="K1086" s="13" t="str">
        <x:v>TEST-HLA1516_1-MIM-INT-054</x:v>
      </x:c>
      <x:c r="L1086" s="13" t="str">
        <x:v>Draft</x:v>
      </x:c>
      <x:c r="M1086" s="13" t="str">
        <x:v>P0</x:v>
      </x:c>
      <x:c r="N1086" s="13" t="str">
        <x:v>Extracted from official HLAstandardMIM.xml interaction classes.</x:v>
      </x:c>
      <x:c r="O1086" s="13" t="str">
        <x:v>MIM_INT</x:v>
      </x:c>
      <x:c r="P1086" s="13" t="str">
        <x:v>HLA1516.1-MOM-11.6-001</x:v>
      </x:c>
      <x:c r="Q1086" s="13" t="str">
        <x:v>HLAstandardMIM.xml interactionClass path=HLAinteractionRoot.HLAmanager.HLAfederate.HLAservice.HLAdeleteObjectInstance</x:v>
      </x:c>
      <x:c r="R1086" s="13" t="str">
        <x:v>HLAdeleteObjectInstance</x:v>
      </x:c>
      <x:c r="S1086" s="13" t="str">
        <x:v>standard model</x:v>
      </x:c>
      <x:c r="T1086" s="13" t="str">
        <x:v>native; grpc; rest</x:v>
      </x:c>
      <x:c r="U1086" s="13" t="str">
        <x:v>yes</x:v>
      </x:c>
      <x:c r="V1086" s="13" t="str">
        <x:v>transportation=HLAreliable; order=Receive; sharing=Subscribe</x:v>
      </x:c>
    </x:row>
    <x:row r="1087" ht="30" customHeight="1">
      <x:c r="A1087" s="13" t="str">
        <x:v>HLA1516.1-MIM-INT-055</x:v>
      </x:c>
      <x:c r="B1087" s="13" t="str">
        <x:v>IEEE 1516.1-2010</x:v>
      </x:c>
      <x:c r="C1087" s="13" t="str">
        <x:v>11.6</x:v>
      </x:c>
      <x:c r="D1087" s="13" t="str">
        <x:v>Standard MIM XML</x:v>
      </x:c>
      <x:c r="E1087" s="13" t="str">
        <x:v>CAP-MOM</x:v>
      </x:c>
      <x:c r="F1087" s="13" t="str">
        <x:v>MIM-INTERACTION-CLASSES</x:v>
      </x:c>
      <x:c r="G1087" s="13" t="str">
        <x:v>Standard MIM shall define MOM interaction class `HLAinteractionRoot.HLAmanager.HLAfederate.HLAservice.HLAlocalDeleteObjectInstance` and the RTI shall load it into the effective FDD.</x:v>
      </x:c>
      <x:c r="H1087" s="13" t="str">
        <x:v>shall</x:v>
      </x:c>
      <x:c r="I1087" s="13" t="str">
        <x:v>mom.mim_loader.interaction_classes</x:v>
      </x:c>
      <x:c r="J1087" s="13" t="str">
        <x:v>MIM XML parse/static test + MOM interaction integration test</x:v>
      </x:c>
      <x:c r="K1087" s="13" t="str">
        <x:v>TEST-HLA1516_1-MIM-INT-055</x:v>
      </x:c>
      <x:c r="L1087" s="13" t="str">
        <x:v>Draft</x:v>
      </x:c>
      <x:c r="M1087" s="13" t="str">
        <x:v>P0</x:v>
      </x:c>
      <x:c r="N1087" s="13" t="str">
        <x:v>Extracted from official HLAstandardMIM.xml interaction classes.</x:v>
      </x:c>
      <x:c r="O1087" s="13" t="str">
        <x:v>MIM_INT</x:v>
      </x:c>
      <x:c r="P1087" s="13" t="str">
        <x:v>HLA1516.1-MOM-11.6-001</x:v>
      </x:c>
      <x:c r="Q1087" s="13" t="str">
        <x:v>HLAstandardMIM.xml interactionClass path=HLAinteractionRoot.HLAmanager.HLAfederate.HLAservice.HLAlocalDeleteObjectInstance</x:v>
      </x:c>
      <x:c r="R1087" s="13" t="str">
        <x:v>HLAlocalDeleteObjectInstance</x:v>
      </x:c>
      <x:c r="S1087" s="13" t="str">
        <x:v>standard model</x:v>
      </x:c>
      <x:c r="T1087" s="13" t="str">
        <x:v>native; grpc; rest</x:v>
      </x:c>
      <x:c r="U1087" s="13" t="str">
        <x:v>yes</x:v>
      </x:c>
      <x:c r="V1087" s="13" t="str">
        <x:v>transportation=HLAreliable; order=Receive; sharing=Subscribe</x:v>
      </x:c>
    </x:row>
    <x:row r="1088" ht="30" customHeight="1">
      <x:c r="A1088" s="13" t="str">
        <x:v>HLA1516.1-MIM-INT-056</x:v>
      </x:c>
      <x:c r="B1088" s="13" t="str">
        <x:v>IEEE 1516.1-2010</x:v>
      </x:c>
      <x:c r="C1088" s="13" t="str">
        <x:v>11.6</x:v>
      </x:c>
      <x:c r="D1088" s="13" t="str">
        <x:v>Standard MIM XML</x:v>
      </x:c>
      <x:c r="E1088" s="13" t="str">
        <x:v>CAP-MOM</x:v>
      </x:c>
      <x:c r="F1088" s="13" t="str">
        <x:v>MIM-INTERACTION-CLASSES</x:v>
      </x:c>
      <x:c r="G1088" s="13" t="str">
        <x:v>Standard MIM shall define MOM interaction class `HLAinteractionRoot.HLAmanager.HLAfederate.HLAservice.HLArequestAttributeTransportationTypeChange` and the RTI shall load it into the effective FDD.</x:v>
      </x:c>
      <x:c r="H1088" s="13" t="str">
        <x:v>shall</x:v>
      </x:c>
      <x:c r="I1088" s="13" t="str">
        <x:v>mom.mim_loader.interaction_classes</x:v>
      </x:c>
      <x:c r="J1088" s="13" t="str">
        <x:v>MIM XML parse/static test + MOM interaction integration test</x:v>
      </x:c>
      <x:c r="K1088" s="13" t="str">
        <x:v>TEST-HLA1516_1-MIM-INT-056</x:v>
      </x:c>
      <x:c r="L1088" s="13" t="str">
        <x:v>Draft</x:v>
      </x:c>
      <x:c r="M1088" s="13" t="str">
        <x:v>P0</x:v>
      </x:c>
      <x:c r="N1088" s="13" t="str">
        <x:v>Extracted from official HLAstandardMIM.xml interaction classes.</x:v>
      </x:c>
      <x:c r="O1088" s="13" t="str">
        <x:v>MIM_INT</x:v>
      </x:c>
      <x:c r="P1088" s="13" t="str">
        <x:v>HLA1516.1-MOM-11.6-001</x:v>
      </x:c>
      <x:c r="Q1088" s="13" t="str">
        <x:v>HLAstandardMIM.xml interactionClass path=HLAinteractionRoot.HLAmanager.HLAfederate.HLAservice.HLArequestAttributeTransportationTypeChange</x:v>
      </x:c>
      <x:c r="R1088" s="13" t="str">
        <x:v>HLArequestAttributeTransportationTypeChange</x:v>
      </x:c>
      <x:c r="S1088" s="13" t="str">
        <x:v>standard model</x:v>
      </x:c>
      <x:c r="T1088" s="13" t="str">
        <x:v>native; grpc; rest</x:v>
      </x:c>
      <x:c r="U1088" s="13" t="str">
        <x:v>yes</x:v>
      </x:c>
      <x:c r="V1088" s="13" t="str">
        <x:v>transportation=HLAreliable; order=Receive; sharing=Subscribe</x:v>
      </x:c>
    </x:row>
    <x:row r="1089" ht="30" customHeight="1">
      <x:c r="A1089" s="13" t="str">
        <x:v>HLA1516.1-MIM-INT-057</x:v>
      </x:c>
      <x:c r="B1089" s="13" t="str">
        <x:v>IEEE 1516.1-2010</x:v>
      </x:c>
      <x:c r="C1089" s="13" t="str">
        <x:v>11.6</x:v>
      </x:c>
      <x:c r="D1089" s="13" t="str">
        <x:v>Standard MIM XML</x:v>
      </x:c>
      <x:c r="E1089" s="13" t="str">
        <x:v>CAP-MOM</x:v>
      </x:c>
      <x:c r="F1089" s="13" t="str">
        <x:v>MIM-INTERACTION-CLASSES</x:v>
      </x:c>
      <x:c r="G1089" s="13" t="str">
        <x:v>Standard MIM shall define MOM interaction class `HLAinteractionRoot.HLAmanager.HLAfederate.HLAservice.HLArequestInteractionTransportationTypeChange` and the RTI shall load it into the effective FDD.</x:v>
      </x:c>
      <x:c r="H1089" s="13" t="str">
        <x:v>shall</x:v>
      </x:c>
      <x:c r="I1089" s="13" t="str">
        <x:v>mom.mim_loader.interaction_classes</x:v>
      </x:c>
      <x:c r="J1089" s="13" t="str">
        <x:v>MIM XML parse/static test + MOM interaction integration test</x:v>
      </x:c>
      <x:c r="K1089" s="13" t="str">
        <x:v>TEST-HLA1516_1-MIM-INT-057</x:v>
      </x:c>
      <x:c r="L1089" s="13" t="str">
        <x:v>Draft</x:v>
      </x:c>
      <x:c r="M1089" s="13" t="str">
        <x:v>P0</x:v>
      </x:c>
      <x:c r="N1089" s="13" t="str">
        <x:v>Extracted from official HLAstandardMIM.xml interaction classes.</x:v>
      </x:c>
      <x:c r="O1089" s="13" t="str">
        <x:v>MIM_INT</x:v>
      </x:c>
      <x:c r="P1089" s="13" t="str">
        <x:v>HLA1516.1-MOM-11.6-001</x:v>
      </x:c>
      <x:c r="Q1089" s="13" t="str">
        <x:v>HLAstandardMIM.xml interactionClass path=HLAinteractionRoot.HLAmanager.HLAfederate.HLAservice.HLArequestInteractionTransportationTypeChange</x:v>
      </x:c>
      <x:c r="R1089" s="13" t="str">
        <x:v>HLArequestInteractionTransportationTypeChange</x:v>
      </x:c>
      <x:c r="S1089" s="13" t="str">
        <x:v>standard model</x:v>
      </x:c>
      <x:c r="T1089" s="13" t="str">
        <x:v>native; grpc; rest</x:v>
      </x:c>
      <x:c r="U1089" s="13" t="str">
        <x:v>yes</x:v>
      </x:c>
      <x:c r="V1089" s="13" t="str">
        <x:v>transportation=HLAreliable; order=Receive; sharing=Subscribe</x:v>
      </x:c>
    </x:row>
    <x:row r="1090" ht="30" customHeight="1">
      <x:c r="A1090" s="13" t="str">
        <x:v>HLA1516.1-MIM-INT-058</x:v>
      </x:c>
      <x:c r="B1090" s="13" t="str">
        <x:v>IEEE 1516.1-2010</x:v>
      </x:c>
      <x:c r="C1090" s="13" t="str">
        <x:v>11.6</x:v>
      </x:c>
      <x:c r="D1090" s="13" t="str">
        <x:v>Standard MIM XML</x:v>
      </x:c>
      <x:c r="E1090" s="13" t="str">
        <x:v>CAP-MOM</x:v>
      </x:c>
      <x:c r="F1090" s="13" t="str">
        <x:v>MIM-INTERACTION-CLASSES</x:v>
      </x:c>
      <x:c r="G1090" s="13" t="str">
        <x:v>Standard MIM shall define MOM interaction class `HLAinteractionRoot.HLAmanager.HLAfederate.HLAservice.HLAunconditionalAttributeOwnershipDivestiture` and the RTI shall load it into the effective FDD.</x:v>
      </x:c>
      <x:c r="H1090" s="13" t="str">
        <x:v>shall</x:v>
      </x:c>
      <x:c r="I1090" s="13" t="str">
        <x:v>mom.mim_loader.interaction_classes</x:v>
      </x:c>
      <x:c r="J1090" s="13" t="str">
        <x:v>MIM XML parse/static test + MOM interaction integration test</x:v>
      </x:c>
      <x:c r="K1090" s="13" t="str">
        <x:v>TEST-HLA1516_1-MIM-INT-058</x:v>
      </x:c>
      <x:c r="L1090" s="13" t="str">
        <x:v>Draft</x:v>
      </x:c>
      <x:c r="M1090" s="13" t="str">
        <x:v>P0</x:v>
      </x:c>
      <x:c r="N1090" s="13" t="str">
        <x:v>Extracted from official HLAstandardMIM.xml interaction classes.</x:v>
      </x:c>
      <x:c r="O1090" s="13" t="str">
        <x:v>MIM_INT</x:v>
      </x:c>
      <x:c r="P1090" s="13" t="str">
        <x:v>HLA1516.1-MOM-11.6-001</x:v>
      </x:c>
      <x:c r="Q1090" s="13" t="str">
        <x:v>HLAstandardMIM.xml interactionClass path=HLAinteractionRoot.HLAmanager.HLAfederate.HLAservice.HLAunconditionalAttributeOwnershipDivestiture</x:v>
      </x:c>
      <x:c r="R1090" s="13" t="str">
        <x:v>HLAunconditionalAttributeOwnershipDivestiture</x:v>
      </x:c>
      <x:c r="S1090" s="13" t="str">
        <x:v>standard model</x:v>
      </x:c>
      <x:c r="T1090" s="13" t="str">
        <x:v>native; grpc; rest</x:v>
      </x:c>
      <x:c r="U1090" s="13" t="str">
        <x:v>yes</x:v>
      </x:c>
      <x:c r="V1090" s="13" t="str">
        <x:v>transportation=HLAreliable; order=Receive; sharing=Subscribe</x:v>
      </x:c>
    </x:row>
    <x:row r="1091" ht="30" customHeight="1">
      <x:c r="A1091" s="13" t="str">
        <x:v>HLA1516.1-MIM-INT-059</x:v>
      </x:c>
      <x:c r="B1091" s="13" t="str">
        <x:v>IEEE 1516.1-2010</x:v>
      </x:c>
      <x:c r="C1091" s="13" t="str">
        <x:v>11.6</x:v>
      </x:c>
      <x:c r="D1091" s="13" t="str">
        <x:v>Standard MIM XML</x:v>
      </x:c>
      <x:c r="E1091" s="13" t="str">
        <x:v>CAP-MOM</x:v>
      </x:c>
      <x:c r="F1091" s="13" t="str">
        <x:v>MIM-INTERACTION-CLASSES</x:v>
      </x:c>
      <x:c r="G1091" s="13" t="str">
        <x:v>Standard MIM shall define MOM interaction class `HLAinteractionRoot.HLAmanager.HLAfederate.HLAservice.HLAenableTimeRegulation` and the RTI shall load it into the effective FDD.</x:v>
      </x:c>
      <x:c r="H1091" s="13" t="str">
        <x:v>shall</x:v>
      </x:c>
      <x:c r="I1091" s="13" t="str">
        <x:v>mom.mim_loader.interaction_classes</x:v>
      </x:c>
      <x:c r="J1091" s="13" t="str">
        <x:v>MIM XML parse/static test + MOM interaction integration test</x:v>
      </x:c>
      <x:c r="K1091" s="13" t="str">
        <x:v>TEST-HLA1516_1-MIM-INT-059</x:v>
      </x:c>
      <x:c r="L1091" s="13" t="str">
        <x:v>Draft</x:v>
      </x:c>
      <x:c r="M1091" s="13" t="str">
        <x:v>P0</x:v>
      </x:c>
      <x:c r="N1091" s="13" t="str">
        <x:v>Extracted from official HLAstandardMIM.xml interaction classes.</x:v>
      </x:c>
      <x:c r="O1091" s="13" t="str">
        <x:v>MIM_INT</x:v>
      </x:c>
      <x:c r="P1091" s="13" t="str">
        <x:v>HLA1516.1-MOM-11.6-001</x:v>
      </x:c>
      <x:c r="Q1091" s="13" t="str">
        <x:v>HLAstandardMIM.xml interactionClass path=HLAinteractionRoot.HLAmanager.HLAfederate.HLAservice.HLAenableTimeRegulation</x:v>
      </x:c>
      <x:c r="R1091" s="13" t="str">
        <x:v>HLAenableTimeRegulation</x:v>
      </x:c>
      <x:c r="S1091" s="13" t="str">
        <x:v>standard model</x:v>
      </x:c>
      <x:c r="T1091" s="13" t="str">
        <x:v>native; grpc; rest</x:v>
      </x:c>
      <x:c r="U1091" s="13" t="str">
        <x:v>yes</x:v>
      </x:c>
      <x:c r="V1091" s="13" t="str">
        <x:v>transportation=HLAreliable; order=Receive; sharing=Subscribe</x:v>
      </x:c>
    </x:row>
    <x:row r="1092" ht="30" customHeight="1">
      <x:c r="A1092" s="13" t="str">
        <x:v>HLA1516.1-MIM-INT-060</x:v>
      </x:c>
      <x:c r="B1092" s="13" t="str">
        <x:v>IEEE 1516.1-2010</x:v>
      </x:c>
      <x:c r="C1092" s="13" t="str">
        <x:v>11.6</x:v>
      </x:c>
      <x:c r="D1092" s="13" t="str">
        <x:v>Standard MIM XML</x:v>
      </x:c>
      <x:c r="E1092" s="13" t="str">
        <x:v>CAP-MOM</x:v>
      </x:c>
      <x:c r="F1092" s="13" t="str">
        <x:v>MIM-INTERACTION-CLASSES</x:v>
      </x:c>
      <x:c r="G1092" s="13" t="str">
        <x:v>Standard MIM shall define MOM interaction class `HLAinteractionRoot.HLAmanager.HLAfederate.HLAservice.HLAdisableTimeRegulation` and the RTI shall load it into the effective FDD.</x:v>
      </x:c>
      <x:c r="H1092" s="13" t="str">
        <x:v>shall</x:v>
      </x:c>
      <x:c r="I1092" s="13" t="str">
        <x:v>mom.mim_loader.interaction_classes</x:v>
      </x:c>
      <x:c r="J1092" s="13" t="str">
        <x:v>MIM XML parse/static test + MOM interaction integration test</x:v>
      </x:c>
      <x:c r="K1092" s="13" t="str">
        <x:v>TEST-HLA1516_1-MIM-INT-060</x:v>
      </x:c>
      <x:c r="L1092" s="13" t="str">
        <x:v>Draft</x:v>
      </x:c>
      <x:c r="M1092" s="13" t="str">
        <x:v>P0</x:v>
      </x:c>
      <x:c r="N1092" s="13" t="str">
        <x:v>Extracted from official HLAstandardMIM.xml interaction classes.</x:v>
      </x:c>
      <x:c r="O1092" s="13" t="str">
        <x:v>MIM_INT</x:v>
      </x:c>
      <x:c r="P1092" s="13" t="str">
        <x:v>HLA1516.1-MOM-11.6-001</x:v>
      </x:c>
      <x:c r="Q1092" s="13" t="str">
        <x:v>HLAstandardMIM.xml interactionClass path=HLAinteractionRoot.HLAmanager.HLAfederate.HLAservice.HLAdisableTimeRegulation</x:v>
      </x:c>
      <x:c r="R1092" s="13" t="str">
        <x:v>HLAdisableTimeRegulation</x:v>
      </x:c>
      <x:c r="S1092" s="13" t="str">
        <x:v>standard model</x:v>
      </x:c>
      <x:c r="T1092" s="13" t="str">
        <x:v>native; grpc; rest</x:v>
      </x:c>
      <x:c r="U1092" s="13" t="str">
        <x:v>yes</x:v>
      </x:c>
      <x:c r="V1092" s="13" t="str">
        <x:v>transportation=HLAreliable; order=Receive; sharing=Subscribe</x:v>
      </x:c>
    </x:row>
    <x:row r="1093" ht="30" customHeight="1">
      <x:c r="A1093" s="13" t="str">
        <x:v>HLA1516.1-MIM-INT-061</x:v>
      </x:c>
      <x:c r="B1093" s="13" t="str">
        <x:v>IEEE 1516.1-2010</x:v>
      </x:c>
      <x:c r="C1093" s="13" t="str">
        <x:v>11.6</x:v>
      </x:c>
      <x:c r="D1093" s="13" t="str">
        <x:v>Standard MIM XML</x:v>
      </x:c>
      <x:c r="E1093" s="13" t="str">
        <x:v>CAP-MOM</x:v>
      </x:c>
      <x:c r="F1093" s="13" t="str">
        <x:v>MIM-INTERACTION-CLASSES</x:v>
      </x:c>
      <x:c r="G1093" s="13" t="str">
        <x:v>Standard MIM shall define MOM interaction class `HLAinteractionRoot.HLAmanager.HLAfederate.HLAservice.HLAenableTimeConstrained` and the RTI shall load it into the effective FDD.</x:v>
      </x:c>
      <x:c r="H1093" s="13" t="str">
        <x:v>shall</x:v>
      </x:c>
      <x:c r="I1093" s="13" t="str">
        <x:v>mom.mim_loader.interaction_classes</x:v>
      </x:c>
      <x:c r="J1093" s="13" t="str">
        <x:v>MIM XML parse/static test + MOM interaction integration test</x:v>
      </x:c>
      <x:c r="K1093" s="13" t="str">
        <x:v>TEST-HLA1516_1-MIM-INT-061</x:v>
      </x:c>
      <x:c r="L1093" s="13" t="str">
        <x:v>Draft</x:v>
      </x:c>
      <x:c r="M1093" s="13" t="str">
        <x:v>P0</x:v>
      </x:c>
      <x:c r="N1093" s="13" t="str">
        <x:v>Extracted from official HLAstandardMIM.xml interaction classes.</x:v>
      </x:c>
      <x:c r="O1093" s="13" t="str">
        <x:v>MIM_INT</x:v>
      </x:c>
      <x:c r="P1093" s="13" t="str">
        <x:v>HLA1516.1-MOM-11.6-001</x:v>
      </x:c>
      <x:c r="Q1093" s="13" t="str">
        <x:v>HLAstandardMIM.xml interactionClass path=HLAinteractionRoot.HLAmanager.HLAfederate.HLAservice.HLAenableTimeConstrained</x:v>
      </x:c>
      <x:c r="R1093" s="13" t="str">
        <x:v>HLAenableTimeConstrained</x:v>
      </x:c>
      <x:c r="S1093" s="13" t="str">
        <x:v>standard model</x:v>
      </x:c>
      <x:c r="T1093" s="13" t="str">
        <x:v>native; grpc; rest</x:v>
      </x:c>
      <x:c r="U1093" s="13" t="str">
        <x:v>yes</x:v>
      </x:c>
      <x:c r="V1093" s="13" t="str">
        <x:v>transportation=HLAreliable; order=Receive; sharing=Subscribe</x:v>
      </x:c>
    </x:row>
    <x:row r="1094" ht="30" customHeight="1">
      <x:c r="A1094" s="13" t="str">
        <x:v>HLA1516.1-MIM-INT-062</x:v>
      </x:c>
      <x:c r="B1094" s="13" t="str">
        <x:v>IEEE 1516.1-2010</x:v>
      </x:c>
      <x:c r="C1094" s="13" t="str">
        <x:v>11.6</x:v>
      </x:c>
      <x:c r="D1094" s="13" t="str">
        <x:v>Standard MIM XML</x:v>
      </x:c>
      <x:c r="E1094" s="13" t="str">
        <x:v>CAP-MOM</x:v>
      </x:c>
      <x:c r="F1094" s="13" t="str">
        <x:v>MIM-INTERACTION-CLASSES</x:v>
      </x:c>
      <x:c r="G1094" s="13" t="str">
        <x:v>Standard MIM shall define MOM interaction class `HLAinteractionRoot.HLAmanager.HLAfederate.HLAservice.HLAdisableTimeConstrained` and the RTI shall load it into the effective FDD.</x:v>
      </x:c>
      <x:c r="H1094" s="13" t="str">
        <x:v>shall</x:v>
      </x:c>
      <x:c r="I1094" s="13" t="str">
        <x:v>mom.mim_loader.interaction_classes</x:v>
      </x:c>
      <x:c r="J1094" s="13" t="str">
        <x:v>MIM XML parse/static test + MOM interaction integration test</x:v>
      </x:c>
      <x:c r="K1094" s="13" t="str">
        <x:v>TEST-HLA1516_1-MIM-INT-062</x:v>
      </x:c>
      <x:c r="L1094" s="13" t="str">
        <x:v>Draft</x:v>
      </x:c>
      <x:c r="M1094" s="13" t="str">
        <x:v>P0</x:v>
      </x:c>
      <x:c r="N1094" s="13" t="str">
        <x:v>Extracted from official HLAstandardMIM.xml interaction classes.</x:v>
      </x:c>
      <x:c r="O1094" s="13" t="str">
        <x:v>MIM_INT</x:v>
      </x:c>
      <x:c r="P1094" s="13" t="str">
        <x:v>HLA1516.1-MOM-11.6-001</x:v>
      </x:c>
      <x:c r="Q1094" s="13" t="str">
        <x:v>HLAstandardMIM.xml interactionClass path=HLAinteractionRoot.HLAmanager.HLAfederate.HLAservice.HLAdisableTimeConstrained</x:v>
      </x:c>
      <x:c r="R1094" s="13" t="str">
        <x:v>HLAdisableTimeConstrained</x:v>
      </x:c>
      <x:c r="S1094" s="13" t="str">
        <x:v>standard model</x:v>
      </x:c>
      <x:c r="T1094" s="13" t="str">
        <x:v>native; grpc; rest</x:v>
      </x:c>
      <x:c r="U1094" s="13" t="str">
        <x:v>yes</x:v>
      </x:c>
      <x:c r="V1094" s="13" t="str">
        <x:v>transportation=HLAreliable; order=Receive; sharing=Subscribe</x:v>
      </x:c>
    </x:row>
    <x:row r="1095" ht="30" customHeight="1">
      <x:c r="A1095" s="13" t="str">
        <x:v>HLA1516.1-MIM-INT-063</x:v>
      </x:c>
      <x:c r="B1095" s="13" t="str">
        <x:v>IEEE 1516.1-2010</x:v>
      </x:c>
      <x:c r="C1095" s="13" t="str">
        <x:v>11.6</x:v>
      </x:c>
      <x:c r="D1095" s="13" t="str">
        <x:v>Standard MIM XML</x:v>
      </x:c>
      <x:c r="E1095" s="13" t="str">
        <x:v>CAP-MOM</x:v>
      </x:c>
      <x:c r="F1095" s="13" t="str">
        <x:v>MIM-INTERACTION-CLASSES</x:v>
      </x:c>
      <x:c r="G1095" s="13" t="str">
        <x:v>Standard MIM shall define MOM interaction class `HLAinteractionRoot.HLAmanager.HLAfederate.HLAservice.HLAtimeAdvanceRequest` and the RTI shall load it into the effective FDD.</x:v>
      </x:c>
      <x:c r="H1095" s="13" t="str">
        <x:v>shall</x:v>
      </x:c>
      <x:c r="I1095" s="13" t="str">
        <x:v>mom.mim_loader.interaction_classes</x:v>
      </x:c>
      <x:c r="J1095" s="13" t="str">
        <x:v>MIM XML parse/static test + MOM interaction integration test</x:v>
      </x:c>
      <x:c r="K1095" s="13" t="str">
        <x:v>TEST-HLA1516_1-MIM-INT-063</x:v>
      </x:c>
      <x:c r="L1095" s="13" t="str">
        <x:v>Draft</x:v>
      </x:c>
      <x:c r="M1095" s="13" t="str">
        <x:v>P0</x:v>
      </x:c>
      <x:c r="N1095" s="13" t="str">
        <x:v>Extracted from official HLAstandardMIM.xml interaction classes.</x:v>
      </x:c>
      <x:c r="O1095" s="13" t="str">
        <x:v>MIM_INT</x:v>
      </x:c>
      <x:c r="P1095" s="13" t="str">
        <x:v>HLA1516.1-MOM-11.6-001</x:v>
      </x:c>
      <x:c r="Q1095" s="13" t="str">
        <x:v>HLAstandardMIM.xml interactionClass path=HLAinteractionRoot.HLAmanager.HLAfederate.HLAservice.HLAtimeAdvanceRequest</x:v>
      </x:c>
      <x:c r="R1095" s="13" t="str">
        <x:v>HLAtimeAdvanceRequest</x:v>
      </x:c>
      <x:c r="S1095" s="13" t="str">
        <x:v>standard model</x:v>
      </x:c>
      <x:c r="T1095" s="13" t="str">
        <x:v>native; grpc; rest</x:v>
      </x:c>
      <x:c r="U1095" s="13" t="str">
        <x:v>yes</x:v>
      </x:c>
      <x:c r="V1095" s="13" t="str">
        <x:v>transportation=HLAreliable; order=Receive; sharing=Subscribe</x:v>
      </x:c>
    </x:row>
    <x:row r="1096" ht="30" customHeight="1">
      <x:c r="A1096" s="13" t="str">
        <x:v>HLA1516.1-MIM-INT-064</x:v>
      </x:c>
      <x:c r="B1096" s="13" t="str">
        <x:v>IEEE 1516.1-2010</x:v>
      </x:c>
      <x:c r="C1096" s="13" t="str">
        <x:v>11.6</x:v>
      </x:c>
      <x:c r="D1096" s="13" t="str">
        <x:v>Standard MIM XML</x:v>
      </x:c>
      <x:c r="E1096" s="13" t="str">
        <x:v>CAP-MOM</x:v>
      </x:c>
      <x:c r="F1096" s="13" t="str">
        <x:v>MIM-INTERACTION-CLASSES</x:v>
      </x:c>
      <x:c r="G1096" s="13" t="str">
        <x:v>Standard MIM shall define MOM interaction class `HLAinteractionRoot.HLAmanager.HLAfederate.HLAservice.HLAtimeAdvanceRequestAvailable` and the RTI shall load it into the effective FDD.</x:v>
      </x:c>
      <x:c r="H1096" s="13" t="str">
        <x:v>shall</x:v>
      </x:c>
      <x:c r="I1096" s="13" t="str">
        <x:v>mom.mim_loader.interaction_classes</x:v>
      </x:c>
      <x:c r="J1096" s="13" t="str">
        <x:v>MIM XML parse/static test + MOM interaction integration test</x:v>
      </x:c>
      <x:c r="K1096" s="13" t="str">
        <x:v>TEST-HLA1516_1-MIM-INT-064</x:v>
      </x:c>
      <x:c r="L1096" s="13" t="str">
        <x:v>Draft</x:v>
      </x:c>
      <x:c r="M1096" s="13" t="str">
        <x:v>P0</x:v>
      </x:c>
      <x:c r="N1096" s="13" t="str">
        <x:v>Extracted from official HLAstandardMIM.xml interaction classes.</x:v>
      </x:c>
      <x:c r="O1096" s="13" t="str">
        <x:v>MIM_INT</x:v>
      </x:c>
      <x:c r="P1096" s="13" t="str">
        <x:v>HLA1516.1-MOM-11.6-001</x:v>
      </x:c>
      <x:c r="Q1096" s="13" t="str">
        <x:v>HLAstandardMIM.xml interactionClass path=HLAinteractionRoot.HLAmanager.HLAfederate.HLAservice.HLAtimeAdvanceRequestAvailable</x:v>
      </x:c>
      <x:c r="R1096" s="13" t="str">
        <x:v>HLAtimeAdvanceRequestAvailable</x:v>
      </x:c>
      <x:c r="S1096" s="13" t="str">
        <x:v>standard model</x:v>
      </x:c>
      <x:c r="T1096" s="13" t="str">
        <x:v>native; grpc; rest</x:v>
      </x:c>
      <x:c r="U1096" s="13" t="str">
        <x:v>yes</x:v>
      </x:c>
      <x:c r="V1096" s="13" t="str">
        <x:v>transportation=HLAreliable; order=Receive; sharing=Subscribe</x:v>
      </x:c>
    </x:row>
    <x:row r="1097" ht="30" customHeight="1">
      <x:c r="A1097" s="13" t="str">
        <x:v>HLA1516.1-MIM-INT-065</x:v>
      </x:c>
      <x:c r="B1097" s="13" t="str">
        <x:v>IEEE 1516.1-2010</x:v>
      </x:c>
      <x:c r="C1097" s="13" t="str">
        <x:v>11.6</x:v>
      </x:c>
      <x:c r="D1097" s="13" t="str">
        <x:v>Standard MIM XML</x:v>
      </x:c>
      <x:c r="E1097" s="13" t="str">
        <x:v>CAP-MOM</x:v>
      </x:c>
      <x:c r="F1097" s="13" t="str">
        <x:v>MIM-INTERACTION-CLASSES</x:v>
      </x:c>
      <x:c r="G1097" s="13" t="str">
        <x:v>Standard MIM shall define MOM interaction class `HLAinteractionRoot.HLAmanager.HLAfederate.HLAservice.HLAnextMessageRequest` and the RTI shall load it into the effective FDD.</x:v>
      </x:c>
      <x:c r="H1097" s="13" t="str">
        <x:v>shall</x:v>
      </x:c>
      <x:c r="I1097" s="13" t="str">
        <x:v>mom.mim_loader.interaction_classes</x:v>
      </x:c>
      <x:c r="J1097" s="13" t="str">
        <x:v>MIM XML parse/static test + MOM interaction integration test</x:v>
      </x:c>
      <x:c r="K1097" s="13" t="str">
        <x:v>TEST-HLA1516_1-MIM-INT-065</x:v>
      </x:c>
      <x:c r="L1097" s="13" t="str">
        <x:v>Draft</x:v>
      </x:c>
      <x:c r="M1097" s="13" t="str">
        <x:v>P0</x:v>
      </x:c>
      <x:c r="N1097" s="13" t="str">
        <x:v>Extracted from official HLAstandardMIM.xml interaction classes.</x:v>
      </x:c>
      <x:c r="O1097" s="13" t="str">
        <x:v>MIM_INT</x:v>
      </x:c>
      <x:c r="P1097" s="13" t="str">
        <x:v>HLA1516.1-MOM-11.6-001</x:v>
      </x:c>
      <x:c r="Q1097" s="13" t="str">
        <x:v>HLAstandardMIM.xml interactionClass path=HLAinteractionRoot.HLAmanager.HLAfederate.HLAservice.HLAnextMessageRequest</x:v>
      </x:c>
      <x:c r="R1097" s="13" t="str">
        <x:v>HLAnextMessageRequest</x:v>
      </x:c>
      <x:c r="S1097" s="13" t="str">
        <x:v>standard model</x:v>
      </x:c>
      <x:c r="T1097" s="13" t="str">
        <x:v>native; grpc; rest</x:v>
      </x:c>
      <x:c r="U1097" s="13" t="str">
        <x:v>yes</x:v>
      </x:c>
      <x:c r="V1097" s="13" t="str">
        <x:v>transportation=HLAreliable; order=Receive; sharing=Subscribe</x:v>
      </x:c>
    </x:row>
    <x:row r="1098" ht="30" customHeight="1">
      <x:c r="A1098" s="13" t="str">
        <x:v>HLA1516.1-MIM-INT-066</x:v>
      </x:c>
      <x:c r="B1098" s="13" t="str">
        <x:v>IEEE 1516.1-2010</x:v>
      </x:c>
      <x:c r="C1098" s="13" t="str">
        <x:v>11.6</x:v>
      </x:c>
      <x:c r="D1098" s="13" t="str">
        <x:v>Standard MIM XML</x:v>
      </x:c>
      <x:c r="E1098" s="13" t="str">
        <x:v>CAP-MOM</x:v>
      </x:c>
      <x:c r="F1098" s="13" t="str">
        <x:v>MIM-INTERACTION-CLASSES</x:v>
      </x:c>
      <x:c r="G1098" s="13" t="str">
        <x:v>Standard MIM shall define MOM interaction class `HLAinteractionRoot.HLAmanager.HLAfederate.HLAservice.HLAnextMessageRequestAvailable` and the RTI shall load it into the effective FDD.</x:v>
      </x:c>
      <x:c r="H1098" s="13" t="str">
        <x:v>shall</x:v>
      </x:c>
      <x:c r="I1098" s="13" t="str">
        <x:v>mom.mim_loader.interaction_classes</x:v>
      </x:c>
      <x:c r="J1098" s="13" t="str">
        <x:v>MIM XML parse/static test + MOM interaction integration test</x:v>
      </x:c>
      <x:c r="K1098" s="13" t="str">
        <x:v>TEST-HLA1516_1-MIM-INT-066</x:v>
      </x:c>
      <x:c r="L1098" s="13" t="str">
        <x:v>Draft</x:v>
      </x:c>
      <x:c r="M1098" s="13" t="str">
        <x:v>P0</x:v>
      </x:c>
      <x:c r="N1098" s="13" t="str">
        <x:v>Extracted from official HLAstandardMIM.xml interaction classes.</x:v>
      </x:c>
      <x:c r="O1098" s="13" t="str">
        <x:v>MIM_INT</x:v>
      </x:c>
      <x:c r="P1098" s="13" t="str">
        <x:v>HLA1516.1-MOM-11.6-001</x:v>
      </x:c>
      <x:c r="Q1098" s="13" t="str">
        <x:v>HLAstandardMIM.xml interactionClass path=HLAinteractionRoot.HLAmanager.HLAfederate.HLAservice.HLAnextMessageRequestAvailable</x:v>
      </x:c>
      <x:c r="R1098" s="13" t="str">
        <x:v>HLAnextMessageRequestAvailable</x:v>
      </x:c>
      <x:c r="S1098" s="13" t="str">
        <x:v>standard model</x:v>
      </x:c>
      <x:c r="T1098" s="13" t="str">
        <x:v>native; grpc; rest</x:v>
      </x:c>
      <x:c r="U1098" s="13" t="str">
        <x:v>yes</x:v>
      </x:c>
      <x:c r="V1098" s="13" t="str">
        <x:v>transportation=HLAreliable; order=Receive; sharing=Subscribe</x:v>
      </x:c>
    </x:row>
    <x:row r="1099" ht="30" customHeight="1">
      <x:c r="A1099" s="13" t="str">
        <x:v>HLA1516.1-MIM-INT-067</x:v>
      </x:c>
      <x:c r="B1099" s="13" t="str">
        <x:v>IEEE 1516.1-2010</x:v>
      </x:c>
      <x:c r="C1099" s="13" t="str">
        <x:v>11.6</x:v>
      </x:c>
      <x:c r="D1099" s="13" t="str">
        <x:v>Standard MIM XML</x:v>
      </x:c>
      <x:c r="E1099" s="13" t="str">
        <x:v>CAP-MOM</x:v>
      </x:c>
      <x:c r="F1099" s="13" t="str">
        <x:v>MIM-INTERACTION-CLASSES</x:v>
      </x:c>
      <x:c r="G1099" s="13" t="str">
        <x:v>Standard MIM shall define MOM interaction class `HLAinteractionRoot.HLAmanager.HLAfederate.HLAservice.HLAflushQueueRequest` and the RTI shall load it into the effective FDD.</x:v>
      </x:c>
      <x:c r="H1099" s="13" t="str">
        <x:v>shall</x:v>
      </x:c>
      <x:c r="I1099" s="13" t="str">
        <x:v>mom.mim_loader.interaction_classes</x:v>
      </x:c>
      <x:c r="J1099" s="13" t="str">
        <x:v>MIM XML parse/static test + MOM interaction integration test</x:v>
      </x:c>
      <x:c r="K1099" s="13" t="str">
        <x:v>TEST-HLA1516_1-MIM-INT-067</x:v>
      </x:c>
      <x:c r="L1099" s="13" t="str">
        <x:v>Draft</x:v>
      </x:c>
      <x:c r="M1099" s="13" t="str">
        <x:v>P0</x:v>
      </x:c>
      <x:c r="N1099" s="13" t="str">
        <x:v>Extracted from official HLAstandardMIM.xml interaction classes.</x:v>
      </x:c>
      <x:c r="O1099" s="13" t="str">
        <x:v>MIM_INT</x:v>
      </x:c>
      <x:c r="P1099" s="13" t="str">
        <x:v>HLA1516.1-MOM-11.6-001</x:v>
      </x:c>
      <x:c r="Q1099" s="13" t="str">
        <x:v>HLAstandardMIM.xml interactionClass path=HLAinteractionRoot.HLAmanager.HLAfederate.HLAservice.HLAflushQueueRequest</x:v>
      </x:c>
      <x:c r="R1099" s="13" t="str">
        <x:v>HLAflushQueueRequest</x:v>
      </x:c>
      <x:c r="S1099" s="13" t="str">
        <x:v>standard model</x:v>
      </x:c>
      <x:c r="T1099" s="13" t="str">
        <x:v>native; grpc; rest</x:v>
      </x:c>
      <x:c r="U1099" s="13" t="str">
        <x:v>yes</x:v>
      </x:c>
      <x:c r="V1099" s="13" t="str">
        <x:v>transportation=HLAreliable; order=Receive; sharing=Subscribe</x:v>
      </x:c>
    </x:row>
    <x:row r="1100" ht="30" customHeight="1">
      <x:c r="A1100" s="13" t="str">
        <x:v>HLA1516.1-MIM-INT-068</x:v>
      </x:c>
      <x:c r="B1100" s="13" t="str">
        <x:v>IEEE 1516.1-2010</x:v>
      </x:c>
      <x:c r="C1100" s="13" t="str">
        <x:v>11.6</x:v>
      </x:c>
      <x:c r="D1100" s="13" t="str">
        <x:v>Standard MIM XML</x:v>
      </x:c>
      <x:c r="E1100" s="13" t="str">
        <x:v>CAP-MOM</x:v>
      </x:c>
      <x:c r="F1100" s="13" t="str">
        <x:v>MIM-INTERACTION-CLASSES</x:v>
      </x:c>
      <x:c r="G1100" s="13" t="str">
        <x:v>Standard MIM shall define MOM interaction class `HLAinteractionRoot.HLAmanager.HLAfederate.HLAservice.HLAenableAsynchronousDelivery` and the RTI shall load it into the effective FDD.</x:v>
      </x:c>
      <x:c r="H1100" s="13" t="str">
        <x:v>shall</x:v>
      </x:c>
      <x:c r="I1100" s="13" t="str">
        <x:v>mom.mim_loader.interaction_classes</x:v>
      </x:c>
      <x:c r="J1100" s="13" t="str">
        <x:v>MIM XML parse/static test + MOM interaction integration test</x:v>
      </x:c>
      <x:c r="K1100" s="13" t="str">
        <x:v>TEST-HLA1516_1-MIM-INT-068</x:v>
      </x:c>
      <x:c r="L1100" s="13" t="str">
        <x:v>Draft</x:v>
      </x:c>
      <x:c r="M1100" s="13" t="str">
        <x:v>P0</x:v>
      </x:c>
      <x:c r="N1100" s="13" t="str">
        <x:v>Extracted from official HLAstandardMIM.xml interaction classes.</x:v>
      </x:c>
      <x:c r="O1100" s="13" t="str">
        <x:v>MIM_INT</x:v>
      </x:c>
      <x:c r="P1100" s="13" t="str">
        <x:v>HLA1516.1-MOM-11.6-001</x:v>
      </x:c>
      <x:c r="Q1100" s="13" t="str">
        <x:v>HLAstandardMIM.xml interactionClass path=HLAinteractionRoot.HLAmanager.HLAfederate.HLAservice.HLAenableAsynchronousDelivery</x:v>
      </x:c>
      <x:c r="R1100" s="13" t="str">
        <x:v>HLAenableAsynchronousDelivery</x:v>
      </x:c>
      <x:c r="S1100" s="13" t="str">
        <x:v>standard model</x:v>
      </x:c>
      <x:c r="T1100" s="13" t="str">
        <x:v>native; grpc; rest</x:v>
      </x:c>
      <x:c r="U1100" s="13" t="str">
        <x:v>yes</x:v>
      </x:c>
      <x:c r="V1100" s="13" t="str">
        <x:v>transportation=HLAreliable; order=Receive; sharing=Subscribe</x:v>
      </x:c>
    </x:row>
    <x:row r="1101" ht="30" customHeight="1">
      <x:c r="A1101" s="13" t="str">
        <x:v>HLA1516.1-MIM-INT-069</x:v>
      </x:c>
      <x:c r="B1101" s="13" t="str">
        <x:v>IEEE 1516.1-2010</x:v>
      </x:c>
      <x:c r="C1101" s="13" t="str">
        <x:v>11.6</x:v>
      </x:c>
      <x:c r="D1101" s="13" t="str">
        <x:v>Standard MIM XML</x:v>
      </x:c>
      <x:c r="E1101" s="13" t="str">
        <x:v>CAP-MOM</x:v>
      </x:c>
      <x:c r="F1101" s="13" t="str">
        <x:v>MIM-INTERACTION-CLASSES</x:v>
      </x:c>
      <x:c r="G1101" s="13" t="str">
        <x:v>Standard MIM shall define MOM interaction class `HLAinteractionRoot.HLAmanager.HLAfederate.HLAservice.HLAdisableAsynchronousDelivery` and the RTI shall load it into the effective FDD.</x:v>
      </x:c>
      <x:c r="H1101" s="13" t="str">
        <x:v>shall</x:v>
      </x:c>
      <x:c r="I1101" s="13" t="str">
        <x:v>mom.mim_loader.interaction_classes</x:v>
      </x:c>
      <x:c r="J1101" s="13" t="str">
        <x:v>MIM XML parse/static test + MOM interaction integration test</x:v>
      </x:c>
      <x:c r="K1101" s="13" t="str">
        <x:v>TEST-HLA1516_1-MIM-INT-069</x:v>
      </x:c>
      <x:c r="L1101" s="13" t="str">
        <x:v>Draft</x:v>
      </x:c>
      <x:c r="M1101" s="13" t="str">
        <x:v>P0</x:v>
      </x:c>
      <x:c r="N1101" s="13" t="str">
        <x:v>Extracted from official HLAstandardMIM.xml interaction classes.</x:v>
      </x:c>
      <x:c r="O1101" s="13" t="str">
        <x:v>MIM_INT</x:v>
      </x:c>
      <x:c r="P1101" s="13" t="str">
        <x:v>HLA1516.1-MOM-11.6-001</x:v>
      </x:c>
      <x:c r="Q1101" s="13" t="str">
        <x:v>HLAstandardMIM.xml interactionClass path=HLAinteractionRoot.HLAmanager.HLAfederate.HLAservice.HLAdisableAsynchronousDelivery</x:v>
      </x:c>
      <x:c r="R1101" s="13" t="str">
        <x:v>HLAdisableAsynchronousDelivery</x:v>
      </x:c>
      <x:c r="S1101" s="13" t="str">
        <x:v>standard model</x:v>
      </x:c>
      <x:c r="T1101" s="13" t="str">
        <x:v>native; grpc; rest</x:v>
      </x:c>
      <x:c r="U1101" s="13" t="str">
        <x:v>yes</x:v>
      </x:c>
      <x:c r="V1101" s="13" t="str">
        <x:v>transportation=HLAreliable; order=Receive; sharing=Subscribe</x:v>
      </x:c>
    </x:row>
    <x:row r="1102" ht="30" customHeight="1">
      <x:c r="A1102" s="13" t="str">
        <x:v>HLA1516.1-MIM-INT-070</x:v>
      </x:c>
      <x:c r="B1102" s="13" t="str">
        <x:v>IEEE 1516.1-2010</x:v>
      </x:c>
      <x:c r="C1102" s="13" t="str">
        <x:v>11.6</x:v>
      </x:c>
      <x:c r="D1102" s="13" t="str">
        <x:v>Standard MIM XML</x:v>
      </x:c>
      <x:c r="E1102" s="13" t="str">
        <x:v>CAP-MOM</x:v>
      </x:c>
      <x:c r="F1102" s="13" t="str">
        <x:v>MIM-INTERACTION-CLASSES</x:v>
      </x:c>
      <x:c r="G1102" s="13" t="str">
        <x:v>Standard MIM shall define MOM interaction class `HLAinteractionRoot.HLAmanager.HLAfederate.HLAservice.HLAmodifyLookahead` and the RTI shall load it into the effective FDD.</x:v>
      </x:c>
      <x:c r="H1102" s="13" t="str">
        <x:v>shall</x:v>
      </x:c>
      <x:c r="I1102" s="13" t="str">
        <x:v>mom.mim_loader.interaction_classes</x:v>
      </x:c>
      <x:c r="J1102" s="13" t="str">
        <x:v>MIM XML parse/static test + MOM interaction integration test</x:v>
      </x:c>
      <x:c r="K1102" s="13" t="str">
        <x:v>TEST-HLA1516_1-MIM-INT-070</x:v>
      </x:c>
      <x:c r="L1102" s="13" t="str">
        <x:v>Draft</x:v>
      </x:c>
      <x:c r="M1102" s="13" t="str">
        <x:v>P0</x:v>
      </x:c>
      <x:c r="N1102" s="13" t="str">
        <x:v>Extracted from official HLAstandardMIM.xml interaction classes.</x:v>
      </x:c>
      <x:c r="O1102" s="13" t="str">
        <x:v>MIM_INT</x:v>
      </x:c>
      <x:c r="P1102" s="13" t="str">
        <x:v>HLA1516.1-MOM-11.6-001</x:v>
      </x:c>
      <x:c r="Q1102" s="13" t="str">
        <x:v>HLAstandardMIM.xml interactionClass path=HLAinteractionRoot.HLAmanager.HLAfederate.HLAservice.HLAmodifyLookahead</x:v>
      </x:c>
      <x:c r="R1102" s="13" t="str">
        <x:v>HLAmodifyLookahead</x:v>
      </x:c>
      <x:c r="S1102" s="13" t="str">
        <x:v>standard model</x:v>
      </x:c>
      <x:c r="T1102" s="13" t="str">
        <x:v>native; grpc; rest</x:v>
      </x:c>
      <x:c r="U1102" s="13" t="str">
        <x:v>yes</x:v>
      </x:c>
      <x:c r="V1102" s="13" t="str">
        <x:v>transportation=HLAreliable; order=Receive; sharing=Subscribe</x:v>
      </x:c>
    </x:row>
    <x:row r="1103" ht="30" customHeight="1">
      <x:c r="A1103" s="13" t="str">
        <x:v>HLA1516.1-MIM-INT-071</x:v>
      </x:c>
      <x:c r="B1103" s="13" t="str">
        <x:v>IEEE 1516.1-2010</x:v>
      </x:c>
      <x:c r="C1103" s="13" t="str">
        <x:v>11.6</x:v>
      </x:c>
      <x:c r="D1103" s="13" t="str">
        <x:v>Standard MIM XML</x:v>
      </x:c>
      <x:c r="E1103" s="13" t="str">
        <x:v>CAP-MOM</x:v>
      </x:c>
      <x:c r="F1103" s="13" t="str">
        <x:v>MIM-INTERACTION-CLASSES</x:v>
      </x:c>
      <x:c r="G1103" s="13" t="str">
        <x:v>Standard MIM shall define MOM interaction class `HLAinteractionRoot.HLAmanager.HLAfederate.HLAservice.HLAchangeAttributeOrderType` and the RTI shall load it into the effective FDD.</x:v>
      </x:c>
      <x:c r="H1103" s="13" t="str">
        <x:v>shall</x:v>
      </x:c>
      <x:c r="I1103" s="13" t="str">
        <x:v>mom.mim_loader.interaction_classes</x:v>
      </x:c>
      <x:c r="J1103" s="13" t="str">
        <x:v>MIM XML parse/static test + MOM interaction integration test</x:v>
      </x:c>
      <x:c r="K1103" s="13" t="str">
        <x:v>TEST-HLA1516_1-MIM-INT-071</x:v>
      </x:c>
      <x:c r="L1103" s="13" t="str">
        <x:v>Draft</x:v>
      </x:c>
      <x:c r="M1103" s="13" t="str">
        <x:v>P0</x:v>
      </x:c>
      <x:c r="N1103" s="13" t="str">
        <x:v>Extracted from official HLAstandardMIM.xml interaction classes.</x:v>
      </x:c>
      <x:c r="O1103" s="13" t="str">
        <x:v>MIM_INT</x:v>
      </x:c>
      <x:c r="P1103" s="13" t="str">
        <x:v>HLA1516.1-MOM-11.6-001</x:v>
      </x:c>
      <x:c r="Q1103" s="13" t="str">
        <x:v>HLAstandardMIM.xml interactionClass path=HLAinteractionRoot.HLAmanager.HLAfederate.HLAservice.HLAchangeAttributeOrderType</x:v>
      </x:c>
      <x:c r="R1103" s="13" t="str">
        <x:v>HLAchangeAttributeOrderType</x:v>
      </x:c>
      <x:c r="S1103" s="13" t="str">
        <x:v>standard model</x:v>
      </x:c>
      <x:c r="T1103" s="13" t="str">
        <x:v>native; grpc; rest</x:v>
      </x:c>
      <x:c r="U1103" s="13" t="str">
        <x:v>yes</x:v>
      </x:c>
      <x:c r="V1103" s="13" t="str">
        <x:v>transportation=HLAreliable; order=Receive; sharing=Subscribe</x:v>
      </x:c>
    </x:row>
    <x:row r="1104" ht="30" customHeight="1">
      <x:c r="A1104" s="13" t="str">
        <x:v>HLA1516.1-MIM-INT-072</x:v>
      </x:c>
      <x:c r="B1104" s="13" t="str">
        <x:v>IEEE 1516.1-2010</x:v>
      </x:c>
      <x:c r="C1104" s="13" t="str">
        <x:v>11.6</x:v>
      </x:c>
      <x:c r="D1104" s="13" t="str">
        <x:v>Standard MIM XML</x:v>
      </x:c>
      <x:c r="E1104" s="13" t="str">
        <x:v>CAP-MOM</x:v>
      </x:c>
      <x:c r="F1104" s="13" t="str">
        <x:v>MIM-INTERACTION-CLASSES</x:v>
      </x:c>
      <x:c r="G1104" s="13" t="str">
        <x:v>Standard MIM shall define MOM interaction class `HLAinteractionRoot.HLAmanager.HLAfederate.HLAservice.HLAchangeInteractionOrderType` and the RTI shall load it into the effective FDD.</x:v>
      </x:c>
      <x:c r="H1104" s="13" t="str">
        <x:v>shall</x:v>
      </x:c>
      <x:c r="I1104" s="13" t="str">
        <x:v>mom.mim_loader.interaction_classes</x:v>
      </x:c>
      <x:c r="J1104" s="13" t="str">
        <x:v>MIM XML parse/static test + MOM interaction integration test</x:v>
      </x:c>
      <x:c r="K1104" s="13" t="str">
        <x:v>TEST-HLA1516_1-MIM-INT-072</x:v>
      </x:c>
      <x:c r="L1104" s="13" t="str">
        <x:v>Draft</x:v>
      </x:c>
      <x:c r="M1104" s="13" t="str">
        <x:v>P0</x:v>
      </x:c>
      <x:c r="N1104" s="13" t="str">
        <x:v>Extracted from official HLAstandardMIM.xml interaction classes.</x:v>
      </x:c>
      <x:c r="O1104" s="13" t="str">
        <x:v>MIM_INT</x:v>
      </x:c>
      <x:c r="P1104" s="13" t="str">
        <x:v>HLA1516.1-MOM-11.6-001</x:v>
      </x:c>
      <x:c r="Q1104" s="13" t="str">
        <x:v>HLAstandardMIM.xml interactionClass path=HLAinteractionRoot.HLAmanager.HLAfederate.HLAservice.HLAchangeInteractionOrderType</x:v>
      </x:c>
      <x:c r="R1104" s="13" t="str">
        <x:v>HLAchangeInteractionOrderType</x:v>
      </x:c>
      <x:c r="S1104" s="13" t="str">
        <x:v>standard model</x:v>
      </x:c>
      <x:c r="T1104" s="13" t="str">
        <x:v>native; grpc; rest</x:v>
      </x:c>
      <x:c r="U1104" s="13" t="str">
        <x:v>yes</x:v>
      </x:c>
      <x:c r="V1104" s="13" t="str">
        <x:v>transportation=HLAreliable; order=Receive; sharing=Subscribe</x:v>
      </x:c>
    </x:row>
    <x:row r="1105" ht="30" customHeight="1">
      <x:c r="A1105" s="13" t="str">
        <x:v>HLA1516.1-MIM-INT-073</x:v>
      </x:c>
      <x:c r="B1105" s="13" t="str">
        <x:v>IEEE 1516.1-2010</x:v>
      </x:c>
      <x:c r="C1105" s="13" t="str">
        <x:v>11.6</x:v>
      </x:c>
      <x:c r="D1105" s="13" t="str">
        <x:v>Standard MIM XML</x:v>
      </x:c>
      <x:c r="E1105" s="13" t="str">
        <x:v>CAP-MOM</x:v>
      </x:c>
      <x:c r="F1105" s="13" t="str">
        <x:v>MIM-INTERACTION-CLASSES</x:v>
      </x:c>
      <x:c r="G1105" s="13" t="str">
        <x:v>Standard MIM shall define MOM interaction class `HLAinteractionRoot.HLAmanager.HLAfederation` and the RTI shall load it into the effective FDD.</x:v>
      </x:c>
      <x:c r="H1105" s="13" t="str">
        <x:v>shall</x:v>
      </x:c>
      <x:c r="I1105" s="13" t="str">
        <x:v>mom.mim_loader.interaction_classes</x:v>
      </x:c>
      <x:c r="J1105" s="13" t="str">
        <x:v>MIM XML parse/static test + MOM interaction integration test</x:v>
      </x:c>
      <x:c r="K1105" s="13" t="str">
        <x:v>TEST-HLA1516_1-MIM-INT-073</x:v>
      </x:c>
      <x:c r="L1105" s="13" t="str">
        <x:v>Draft</x:v>
      </x:c>
      <x:c r="M1105" s="13" t="str">
        <x:v>P1</x:v>
      </x:c>
      <x:c r="N1105" s="13" t="str">
        <x:v>Extracted from official HLAstandardMIM.xml interaction classes.</x:v>
      </x:c>
      <x:c r="O1105" s="13" t="str">
        <x:v>MIM_INT</x:v>
      </x:c>
      <x:c r="P1105" s="13" t="str">
        <x:v>HLA1516.1-MOM-11.6-001</x:v>
      </x:c>
      <x:c r="Q1105" s="13" t="str">
        <x:v>HLAstandardMIM.xml interactionClass path=HLAinteractionRoot.HLAmanager.HLAfederation</x:v>
      </x:c>
      <x:c r="R1105" s="13" t="str">
        <x:v>HLAfederation</x:v>
      </x:c>
      <x:c r="S1105" s="13" t="str">
        <x:v>standard model</x:v>
      </x:c>
      <x:c r="T1105" s="13" t="str">
        <x:v>native; grpc; rest</x:v>
      </x:c>
      <x:c r="U1105" s="13" t="str">
        <x:v>yes</x:v>
      </x:c>
      <x:c r="V1105" s="13" t="str">
        <x:v>transportation=HLAreliable; order=Receive; sharing=Neither</x:v>
      </x:c>
    </x:row>
    <x:row r="1106" ht="30" customHeight="1">
      <x:c r="A1106" s="13" t="str">
        <x:v>HLA1516.1-MIM-INT-074</x:v>
      </x:c>
      <x:c r="B1106" s="13" t="str">
        <x:v>IEEE 1516.1-2010</x:v>
      </x:c>
      <x:c r="C1106" s="13" t="str">
        <x:v>11.6</x:v>
      </x:c>
      <x:c r="D1106" s="13" t="str">
        <x:v>Standard MIM XML</x:v>
      </x:c>
      <x:c r="E1106" s="13" t="str">
        <x:v>CAP-MOM</x:v>
      </x:c>
      <x:c r="F1106" s="13" t="str">
        <x:v>MIM-INTERACTION-CLASSES</x:v>
      </x:c>
      <x:c r="G1106" s="13" t="str">
        <x:v>Standard MIM shall define MOM interaction class `HLAinteractionRoot.HLAmanager.HLAfederation.HLAadjust` and the RTI shall load it into the effective FDD.</x:v>
      </x:c>
      <x:c r="H1106" s="13" t="str">
        <x:v>shall</x:v>
      </x:c>
      <x:c r="I1106" s="13" t="str">
        <x:v>mom.mim_loader.interaction_classes</x:v>
      </x:c>
      <x:c r="J1106" s="13" t="str">
        <x:v>MIM XML parse/static test + MOM interaction integration test</x:v>
      </x:c>
      <x:c r="K1106" s="13" t="str">
        <x:v>TEST-HLA1516_1-MIM-INT-074</x:v>
      </x:c>
      <x:c r="L1106" s="13" t="str">
        <x:v>Draft</x:v>
      </x:c>
      <x:c r="M1106" s="13" t="str">
        <x:v>P1</x:v>
      </x:c>
      <x:c r="N1106" s="13" t="str">
        <x:v>Extracted from official HLAstandardMIM.xml interaction classes.</x:v>
      </x:c>
      <x:c r="O1106" s="13" t="str">
        <x:v>MIM_INT</x:v>
      </x:c>
      <x:c r="P1106" s="13" t="str">
        <x:v>HLA1516.1-MOM-11.6-001</x:v>
      </x:c>
      <x:c r="Q1106" s="13" t="str">
        <x:v>HLAstandardMIM.xml interactionClass path=HLAinteractionRoot.HLAmanager.HLAfederation.HLAadjust</x:v>
      </x:c>
      <x:c r="R1106" s="13" t="str">
        <x:v>HLAadjust</x:v>
      </x:c>
      <x:c r="S1106" s="13" t="str">
        <x:v>standard model</x:v>
      </x:c>
      <x:c r="T1106" s="13" t="str">
        <x:v>native; grpc; rest</x:v>
      </x:c>
      <x:c r="U1106" s="13" t="str">
        <x:v>yes</x:v>
      </x:c>
      <x:c r="V1106" s="13" t="str">
        <x:v>transportation=HLAreliable; order=Receive; sharing=Neither</x:v>
      </x:c>
    </x:row>
    <x:row r="1107" ht="30" customHeight="1">
      <x:c r="A1107" s="13" t="str">
        <x:v>HLA1516.1-MIM-INT-075</x:v>
      </x:c>
      <x:c r="B1107" s="13" t="str">
        <x:v>IEEE 1516.1-2010</x:v>
      </x:c>
      <x:c r="C1107" s="13" t="str">
        <x:v>11.6</x:v>
      </x:c>
      <x:c r="D1107" s="13" t="str">
        <x:v>Standard MIM XML</x:v>
      </x:c>
      <x:c r="E1107" s="13" t="str">
        <x:v>CAP-MOM</x:v>
      </x:c>
      <x:c r="F1107" s="13" t="str">
        <x:v>MIM-INTERACTION-CLASSES</x:v>
      </x:c>
      <x:c r="G1107" s="13" t="str">
        <x:v>Standard MIM shall define MOM interaction class `HLAinteractionRoot.HLAmanager.HLAfederation.HLAadjust.HLAsetSwitches` and the RTI shall load it into the effective FDD.</x:v>
      </x:c>
      <x:c r="H1107" s="13" t="str">
        <x:v>shall</x:v>
      </x:c>
      <x:c r="I1107" s="13" t="str">
        <x:v>mom.mim_loader.interaction_classes</x:v>
      </x:c>
      <x:c r="J1107" s="13" t="str">
        <x:v>MIM XML parse/static test + MOM interaction integration test</x:v>
      </x:c>
      <x:c r="K1107" s="13" t="str">
        <x:v>TEST-HLA1516_1-MIM-INT-075</x:v>
      </x:c>
      <x:c r="L1107" s="13" t="str">
        <x:v>Draft</x:v>
      </x:c>
      <x:c r="M1107" s="13" t="str">
        <x:v>P1</x:v>
      </x:c>
      <x:c r="N1107" s="13" t="str">
        <x:v>Extracted from official HLAstandardMIM.xml interaction classes.</x:v>
      </x:c>
      <x:c r="O1107" s="13" t="str">
        <x:v>MIM_INT</x:v>
      </x:c>
      <x:c r="P1107" s="13" t="str">
        <x:v>HLA1516.1-MOM-11.6-001</x:v>
      </x:c>
      <x:c r="Q1107" s="13" t="str">
        <x:v>HLAstandardMIM.xml interactionClass path=HLAinteractionRoot.HLAmanager.HLAfederation.HLAadjust.HLAsetSwitches</x:v>
      </x:c>
      <x:c r="R1107" s="13" t="str">
        <x:v>HLAsetSwitches</x:v>
      </x:c>
      <x:c r="S1107" s="13" t="str">
        <x:v>standard model</x:v>
      </x:c>
      <x:c r="T1107" s="13" t="str">
        <x:v>native; grpc; rest</x:v>
      </x:c>
      <x:c r="U1107" s="13" t="str">
        <x:v>yes</x:v>
      </x:c>
      <x:c r="V1107" s="13" t="str">
        <x:v>transportation=HLAreliable; order=Receive; sharing=Subscribe</x:v>
      </x:c>
    </x:row>
    <x:row r="1108" ht="30" customHeight="1">
      <x:c r="A1108" s="13" t="str">
        <x:v>HLA1516.1-MIM-INT-076</x:v>
      </x:c>
      <x:c r="B1108" s="13" t="str">
        <x:v>IEEE 1516.1-2010</x:v>
      </x:c>
      <x:c r="C1108" s="13" t="str">
        <x:v>11.6</x:v>
      </x:c>
      <x:c r="D1108" s="13" t="str">
        <x:v>Standard MIM XML</x:v>
      </x:c>
      <x:c r="E1108" s="13" t="str">
        <x:v>CAP-MOM</x:v>
      </x:c>
      <x:c r="F1108" s="13" t="str">
        <x:v>MIM-INTERACTION-CLASSES</x:v>
      </x:c>
      <x:c r="G1108" s="13" t="str">
        <x:v>Standard MIM shall define MOM interaction class `HLAinteractionRoot.HLAmanager.HLAfederation.HLArequest` and the RTI shall load it into the effective FDD.</x:v>
      </x:c>
      <x:c r="H1108" s="13" t="str">
        <x:v>shall</x:v>
      </x:c>
      <x:c r="I1108" s="13" t="str">
        <x:v>mom.mim_loader.interaction_classes</x:v>
      </x:c>
      <x:c r="J1108" s="13" t="str">
        <x:v>MIM XML parse/static test + MOM interaction integration test</x:v>
      </x:c>
      <x:c r="K1108" s="13" t="str">
        <x:v>TEST-HLA1516_1-MIM-INT-076</x:v>
      </x:c>
      <x:c r="L1108" s="13" t="str">
        <x:v>Draft</x:v>
      </x:c>
      <x:c r="M1108" s="13" t="str">
        <x:v>P1</x:v>
      </x:c>
      <x:c r="N1108" s="13" t="str">
        <x:v>Extracted from official HLAstandardMIM.xml interaction classes.</x:v>
      </x:c>
      <x:c r="O1108" s="13" t="str">
        <x:v>MIM_INT</x:v>
      </x:c>
      <x:c r="P1108" s="13" t="str">
        <x:v>HLA1516.1-MOM-11.6-001</x:v>
      </x:c>
      <x:c r="Q1108" s="13" t="str">
        <x:v>HLAstandardMIM.xml interactionClass path=HLAinteractionRoot.HLAmanager.HLAfederation.HLArequest</x:v>
      </x:c>
      <x:c r="R1108" s="13" t="str">
        <x:v>HLArequest</x:v>
      </x:c>
      <x:c r="S1108" s="13" t="str">
        <x:v>standard model</x:v>
      </x:c>
      <x:c r="T1108" s="13" t="str">
        <x:v>native; grpc; rest</x:v>
      </x:c>
      <x:c r="U1108" s="13" t="str">
        <x:v>yes</x:v>
      </x:c>
      <x:c r="V1108" s="13" t="str">
        <x:v>transportation=HLAreliable; order=Receive; sharing=Neither</x:v>
      </x:c>
    </x:row>
    <x:row r="1109" ht="30" customHeight="1">
      <x:c r="A1109" s="13" t="str">
        <x:v>HLA1516.1-MIM-INT-077</x:v>
      </x:c>
      <x:c r="B1109" s="13" t="str">
        <x:v>IEEE 1516.1-2010</x:v>
      </x:c>
      <x:c r="C1109" s="13" t="str">
        <x:v>11.6</x:v>
      </x:c>
      <x:c r="D1109" s="13" t="str">
        <x:v>Standard MIM XML</x:v>
      </x:c>
      <x:c r="E1109" s="13" t="str">
        <x:v>CAP-MOM</x:v>
      </x:c>
      <x:c r="F1109" s="13" t="str">
        <x:v>MIM-INTERACTION-CLASSES</x:v>
      </x:c>
      <x:c r="G1109" s="13" t="str">
        <x:v>Standard MIM shall define MOM interaction class `HLAinteractionRoot.HLAmanager.HLAfederation.HLArequest.HLArequestSynchronizationPoints` and the RTI shall load it into the effective FDD.</x:v>
      </x:c>
      <x:c r="H1109" s="13" t="str">
        <x:v>shall</x:v>
      </x:c>
      <x:c r="I1109" s="13" t="str">
        <x:v>mom.mim_loader.interaction_classes</x:v>
      </x:c>
      <x:c r="J1109" s="13" t="str">
        <x:v>MIM XML parse/static test + MOM interaction integration test</x:v>
      </x:c>
      <x:c r="K1109" s="13" t="str">
        <x:v>TEST-HLA1516_1-MIM-INT-077</x:v>
      </x:c>
      <x:c r="L1109" s="13" t="str">
        <x:v>Draft</x:v>
      </x:c>
      <x:c r="M1109" s="13" t="str">
        <x:v>P1</x:v>
      </x:c>
      <x:c r="N1109" s="13" t="str">
        <x:v>Extracted from official HLAstandardMIM.xml interaction classes.</x:v>
      </x:c>
      <x:c r="O1109" s="13" t="str">
        <x:v>MIM_INT</x:v>
      </x:c>
      <x:c r="P1109" s="13" t="str">
        <x:v>HLA1516.1-MOM-11.6-001</x:v>
      </x:c>
      <x:c r="Q1109" s="13" t="str">
        <x:v>HLAstandardMIM.xml interactionClass path=HLAinteractionRoot.HLAmanager.HLAfederation.HLArequest.HLArequestSynchronizationPoints</x:v>
      </x:c>
      <x:c r="R1109" s="13" t="str">
        <x:v>HLArequestSynchronizationPoints</x:v>
      </x:c>
      <x:c r="S1109" s="13" t="str">
        <x:v>standard model</x:v>
      </x:c>
      <x:c r="T1109" s="13" t="str">
        <x:v>native; grpc; rest</x:v>
      </x:c>
      <x:c r="U1109" s="13" t="str">
        <x:v>yes</x:v>
      </x:c>
      <x:c r="V1109" s="13" t="str">
        <x:v>transportation=HLAreliable; order=Receive; sharing=Subscribe</x:v>
      </x:c>
    </x:row>
    <x:row r="1110" ht="30" customHeight="1">
      <x:c r="A1110" s="13" t="str">
        <x:v>HLA1516.1-MIM-INT-078</x:v>
      </x:c>
      <x:c r="B1110" s="13" t="str">
        <x:v>IEEE 1516.1-2010</x:v>
      </x:c>
      <x:c r="C1110" s="13" t="str">
        <x:v>11.6</x:v>
      </x:c>
      <x:c r="D1110" s="13" t="str">
        <x:v>Standard MIM XML</x:v>
      </x:c>
      <x:c r="E1110" s="13" t="str">
        <x:v>CAP-MOM</x:v>
      </x:c>
      <x:c r="F1110" s="13" t="str">
        <x:v>MIM-INTERACTION-CLASSES</x:v>
      </x:c>
      <x:c r="G1110" s="13" t="str">
        <x:v>Standard MIM shall define MOM interaction class `HLAinteractionRoot.HLAmanager.HLAfederation.HLArequest.HLArequestSynchronizationPointStatus` and the RTI shall load it into the effective FDD.</x:v>
      </x:c>
      <x:c r="H1110" s="13" t="str">
        <x:v>shall</x:v>
      </x:c>
      <x:c r="I1110" s="13" t="str">
        <x:v>mom.mim_loader.interaction_classes</x:v>
      </x:c>
      <x:c r="J1110" s="13" t="str">
        <x:v>MIM XML parse/static test + MOM interaction integration test</x:v>
      </x:c>
      <x:c r="K1110" s="13" t="str">
        <x:v>TEST-HLA1516_1-MIM-INT-078</x:v>
      </x:c>
      <x:c r="L1110" s="13" t="str">
        <x:v>Draft</x:v>
      </x:c>
      <x:c r="M1110" s="13" t="str">
        <x:v>P1</x:v>
      </x:c>
      <x:c r="N1110" s="13" t="str">
        <x:v>Extracted from official HLAstandardMIM.xml interaction classes.</x:v>
      </x:c>
      <x:c r="O1110" s="13" t="str">
        <x:v>MIM_INT</x:v>
      </x:c>
      <x:c r="P1110" s="13" t="str">
        <x:v>HLA1516.1-MOM-11.6-001</x:v>
      </x:c>
      <x:c r="Q1110" s="13" t="str">
        <x:v>HLAstandardMIM.xml interactionClass path=HLAinteractionRoot.HLAmanager.HLAfederation.HLArequest.HLArequestSynchronizationPointStatus</x:v>
      </x:c>
      <x:c r="R1110" s="13" t="str">
        <x:v>HLArequestSynchronizationPointStatus</x:v>
      </x:c>
      <x:c r="S1110" s="13" t="str">
        <x:v>standard model</x:v>
      </x:c>
      <x:c r="T1110" s="13" t="str">
        <x:v>native; grpc; rest</x:v>
      </x:c>
      <x:c r="U1110" s="13" t="str">
        <x:v>yes</x:v>
      </x:c>
      <x:c r="V1110" s="13" t="str">
        <x:v>transportation=HLAreliable; order=Receive; sharing=Subscribe</x:v>
      </x:c>
    </x:row>
    <x:row r="1111" ht="30" customHeight="1">
      <x:c r="A1111" s="13" t="str">
        <x:v>HLA1516.1-MIM-INT-079</x:v>
      </x:c>
      <x:c r="B1111" s="13" t="str">
        <x:v>IEEE 1516.1-2010</x:v>
      </x:c>
      <x:c r="C1111" s="13" t="str">
        <x:v>11.6</x:v>
      </x:c>
      <x:c r="D1111" s="13" t="str">
        <x:v>Standard MIM XML</x:v>
      </x:c>
      <x:c r="E1111" s="13" t="str">
        <x:v>CAP-MOM</x:v>
      </x:c>
      <x:c r="F1111" s="13" t="str">
        <x:v>MIM-INTERACTION-CLASSES</x:v>
      </x:c>
      <x:c r="G1111" s="13" t="str">
        <x:v>Standard MIM shall define MOM interaction class `HLAinteractionRoot.HLAmanager.HLAfederation.HLArequest.HLArequestFOMmoduleData` and the RTI shall load it into the effective FDD.</x:v>
      </x:c>
      <x:c r="H1111" s="13" t="str">
        <x:v>shall</x:v>
      </x:c>
      <x:c r="I1111" s="13" t="str">
        <x:v>mom.mim_loader.interaction_classes</x:v>
      </x:c>
      <x:c r="J1111" s="13" t="str">
        <x:v>MIM XML parse/static test + MOM interaction integration test</x:v>
      </x:c>
      <x:c r="K1111" s="13" t="str">
        <x:v>TEST-HLA1516_1-MIM-INT-079</x:v>
      </x:c>
      <x:c r="L1111" s="13" t="str">
        <x:v>Draft</x:v>
      </x:c>
      <x:c r="M1111" s="13" t="str">
        <x:v>P1</x:v>
      </x:c>
      <x:c r="N1111" s="13" t="str">
        <x:v>Extracted from official HLAstandardMIM.xml interaction classes.</x:v>
      </x:c>
      <x:c r="O1111" s="13" t="str">
        <x:v>MIM_INT</x:v>
      </x:c>
      <x:c r="P1111" s="13" t="str">
        <x:v>HLA1516.1-MOM-11.6-001</x:v>
      </x:c>
      <x:c r="Q1111" s="13" t="str">
        <x:v>HLAstandardMIM.xml interactionClass path=HLAinteractionRoot.HLAmanager.HLAfederation.HLArequest.HLArequestFOMmoduleData</x:v>
      </x:c>
      <x:c r="R1111" s="13" t="str">
        <x:v>HLArequestFOMmoduleData</x:v>
      </x:c>
      <x:c r="S1111" s="13" t="str">
        <x:v>standard model</x:v>
      </x:c>
      <x:c r="T1111" s="13" t="str">
        <x:v>native; grpc; rest</x:v>
      </x:c>
      <x:c r="U1111" s="13" t="str">
        <x:v>yes</x:v>
      </x:c>
      <x:c r="V1111" s="13" t="str">
        <x:v>transportation=HLAreliable; order=Receive; sharing=Subscribe</x:v>
      </x:c>
    </x:row>
    <x:row r="1112" ht="30" customHeight="1">
      <x:c r="A1112" s="13" t="str">
        <x:v>HLA1516.1-MIM-INT-080</x:v>
      </x:c>
      <x:c r="B1112" s="13" t="str">
        <x:v>IEEE 1516.1-2010</x:v>
      </x:c>
      <x:c r="C1112" s="13" t="str">
        <x:v>11.6</x:v>
      </x:c>
      <x:c r="D1112" s="13" t="str">
        <x:v>Standard MIM XML</x:v>
      </x:c>
      <x:c r="E1112" s="13" t="str">
        <x:v>CAP-MOM</x:v>
      </x:c>
      <x:c r="F1112" s="13" t="str">
        <x:v>MIM-INTERACTION-CLASSES</x:v>
      </x:c>
      <x:c r="G1112" s="13" t="str">
        <x:v>Standard MIM shall define MOM interaction class `HLAinteractionRoot.HLAmanager.HLAfederation.HLArequest.HLArequestMIMdata` and the RTI shall load it into the effective FDD.</x:v>
      </x:c>
      <x:c r="H1112" s="13" t="str">
        <x:v>shall</x:v>
      </x:c>
      <x:c r="I1112" s="13" t="str">
        <x:v>mom.mim_loader.interaction_classes</x:v>
      </x:c>
      <x:c r="J1112" s="13" t="str">
        <x:v>MIM XML parse/static test + MOM interaction integration test</x:v>
      </x:c>
      <x:c r="K1112" s="13" t="str">
        <x:v>TEST-HLA1516_1-MIM-INT-080</x:v>
      </x:c>
      <x:c r="L1112" s="13" t="str">
        <x:v>Draft</x:v>
      </x:c>
      <x:c r="M1112" s="13" t="str">
        <x:v>P1</x:v>
      </x:c>
      <x:c r="N1112" s="13" t="str">
        <x:v>Extracted from official HLAstandardMIM.xml interaction classes.</x:v>
      </x:c>
      <x:c r="O1112" s="13" t="str">
        <x:v>MIM_INT</x:v>
      </x:c>
      <x:c r="P1112" s="13" t="str">
        <x:v>HLA1516.1-MOM-11.6-001</x:v>
      </x:c>
      <x:c r="Q1112" s="13" t="str">
        <x:v>HLAstandardMIM.xml interactionClass path=HLAinteractionRoot.HLAmanager.HLAfederation.HLArequest.HLArequestMIMdata</x:v>
      </x:c>
      <x:c r="R1112" s="13" t="str">
        <x:v>HLArequestMIMdata</x:v>
      </x:c>
      <x:c r="S1112" s="13" t="str">
        <x:v>standard model</x:v>
      </x:c>
      <x:c r="T1112" s="13" t="str">
        <x:v>native; grpc; rest</x:v>
      </x:c>
      <x:c r="U1112" s="13" t="str">
        <x:v>yes</x:v>
      </x:c>
      <x:c r="V1112" s="13" t="str">
        <x:v>transportation=HLAreliable; order=Receive; sharing=Subscribe</x:v>
      </x:c>
    </x:row>
    <x:row r="1113" ht="30" customHeight="1">
      <x:c r="A1113" s="13" t="str">
        <x:v>HLA1516.1-MIM-INT-081</x:v>
      </x:c>
      <x:c r="B1113" s="13" t="str">
        <x:v>IEEE 1516.1-2010</x:v>
      </x:c>
      <x:c r="C1113" s="13" t="str">
        <x:v>11.6</x:v>
      </x:c>
      <x:c r="D1113" s="13" t="str">
        <x:v>Standard MIM XML</x:v>
      </x:c>
      <x:c r="E1113" s="13" t="str">
        <x:v>CAP-MOM</x:v>
      </x:c>
      <x:c r="F1113" s="13" t="str">
        <x:v>MIM-INTERACTION-CLASSES</x:v>
      </x:c>
      <x:c r="G1113" s="13" t="str">
        <x:v>Standard MIM shall define MOM interaction class `HLAinteractionRoot.HLAmanager.HLAfederation.HLAreport` and the RTI shall load it into the effective FDD.</x:v>
      </x:c>
      <x:c r="H1113" s="13" t="str">
        <x:v>shall</x:v>
      </x:c>
      <x:c r="I1113" s="13" t="str">
        <x:v>mom.mim_loader.interaction_classes</x:v>
      </x:c>
      <x:c r="J1113" s="13" t="str">
        <x:v>MIM XML parse/static test + MOM interaction integration test</x:v>
      </x:c>
      <x:c r="K1113" s="13" t="str">
        <x:v>TEST-HLA1516_1-MIM-INT-081</x:v>
      </x:c>
      <x:c r="L1113" s="13" t="str">
        <x:v>Draft</x:v>
      </x:c>
      <x:c r="M1113" s="13" t="str">
        <x:v>P0</x:v>
      </x:c>
      <x:c r="N1113" s="13" t="str">
        <x:v>Extracted from official HLAstandardMIM.xml interaction classes.</x:v>
      </x:c>
      <x:c r="O1113" s="13" t="str">
        <x:v>MIM_INT</x:v>
      </x:c>
      <x:c r="P1113" s="13" t="str">
        <x:v>HLA1516.1-MOM-11.6-001</x:v>
      </x:c>
      <x:c r="Q1113" s="13" t="str">
        <x:v>HLAstandardMIM.xml interactionClass path=HLAinteractionRoot.HLAmanager.HLAfederation.HLAreport</x:v>
      </x:c>
      <x:c r="R1113" s="13" t="str">
        <x:v>HLAreport</x:v>
      </x:c>
      <x:c r="S1113" s="13" t="str">
        <x:v>standard model</x:v>
      </x:c>
      <x:c r="T1113" s="13" t="str">
        <x:v>native; grpc; rest</x:v>
      </x:c>
      <x:c r="U1113" s="13" t="str">
        <x:v>yes</x:v>
      </x:c>
      <x:c r="V1113" s="13" t="str">
        <x:v>transportation=HLAreliable; order=Receive; sharing=Neither</x:v>
      </x:c>
    </x:row>
    <x:row r="1114" ht="30" customHeight="1">
      <x:c r="A1114" s="13" t="str">
        <x:v>HLA1516.1-MIM-INT-082</x:v>
      </x:c>
      <x:c r="B1114" s="13" t="str">
        <x:v>IEEE 1516.1-2010</x:v>
      </x:c>
      <x:c r="C1114" s="13" t="str">
        <x:v>11.6</x:v>
      </x:c>
      <x:c r="D1114" s="13" t="str">
        <x:v>Standard MIM XML</x:v>
      </x:c>
      <x:c r="E1114" s="13" t="str">
        <x:v>CAP-MOM</x:v>
      </x:c>
      <x:c r="F1114" s="13" t="str">
        <x:v>MIM-INTERACTION-CLASSES</x:v>
      </x:c>
      <x:c r="G1114" s="13" t="str">
        <x:v>Standard MIM shall define MOM interaction class `HLAinteractionRoot.HLAmanager.HLAfederation.HLAreport.HLAreportSynchronizationPoints` and the RTI shall load it into the effective FDD.</x:v>
      </x:c>
      <x:c r="H1114" s="13" t="str">
        <x:v>shall</x:v>
      </x:c>
      <x:c r="I1114" s="13" t="str">
        <x:v>mom.mim_loader.interaction_classes</x:v>
      </x:c>
      <x:c r="J1114" s="13" t="str">
        <x:v>MIM XML parse/static test + MOM interaction integration test</x:v>
      </x:c>
      <x:c r="K1114" s="13" t="str">
        <x:v>TEST-HLA1516_1-MIM-INT-082</x:v>
      </x:c>
      <x:c r="L1114" s="13" t="str">
        <x:v>Draft</x:v>
      </x:c>
      <x:c r="M1114" s="13" t="str">
        <x:v>P0</x:v>
      </x:c>
      <x:c r="N1114" s="13" t="str">
        <x:v>Extracted from official HLAstandardMIM.xml interaction classes.</x:v>
      </x:c>
      <x:c r="O1114" s="13" t="str">
        <x:v>MIM_INT</x:v>
      </x:c>
      <x:c r="P1114" s="13" t="str">
        <x:v>HLA1516.1-MOM-11.6-001</x:v>
      </x:c>
      <x:c r="Q1114" s="13" t="str">
        <x:v>HLAstandardMIM.xml interactionClass path=HLAinteractionRoot.HLAmanager.HLAfederation.HLAreport.HLAreportSynchronizationPoints</x:v>
      </x:c>
      <x:c r="R1114" s="13" t="str">
        <x:v>HLAreportSynchronizationPoints</x:v>
      </x:c>
      <x:c r="S1114" s="13" t="str">
        <x:v>standard model</x:v>
      </x:c>
      <x:c r="T1114" s="13" t="str">
        <x:v>native; grpc; rest</x:v>
      </x:c>
      <x:c r="U1114" s="13" t="str">
        <x:v>yes</x:v>
      </x:c>
      <x:c r="V1114" s="13" t="str">
        <x:v>transportation=HLAreliable; order=Receive; sharing=Publish</x:v>
      </x:c>
    </x:row>
    <x:row r="1115" ht="30" customHeight="1">
      <x:c r="A1115" s="13" t="str">
        <x:v>HLA1516.1-MIM-INT-083</x:v>
      </x:c>
      <x:c r="B1115" s="13" t="str">
        <x:v>IEEE 1516.1-2010</x:v>
      </x:c>
      <x:c r="C1115" s="13" t="str">
        <x:v>11.6</x:v>
      </x:c>
      <x:c r="D1115" s="13" t="str">
        <x:v>Standard MIM XML</x:v>
      </x:c>
      <x:c r="E1115" s="13" t="str">
        <x:v>CAP-MOM</x:v>
      </x:c>
      <x:c r="F1115" s="13" t="str">
        <x:v>MIM-INTERACTION-CLASSES</x:v>
      </x:c>
      <x:c r="G1115" s="13" t="str">
        <x:v>Standard MIM shall define MOM interaction class `HLAinteractionRoot.HLAmanager.HLAfederation.HLAreport.HLAreportSynchronizationPointStatus` and the RTI shall load it into the effective FDD.</x:v>
      </x:c>
      <x:c r="H1115" s="13" t="str">
        <x:v>shall</x:v>
      </x:c>
      <x:c r="I1115" s="13" t="str">
        <x:v>mom.mim_loader.interaction_classes</x:v>
      </x:c>
      <x:c r="J1115" s="13" t="str">
        <x:v>MIM XML parse/static test + MOM interaction integration test</x:v>
      </x:c>
      <x:c r="K1115" s="13" t="str">
        <x:v>TEST-HLA1516_1-MIM-INT-083</x:v>
      </x:c>
      <x:c r="L1115" s="13" t="str">
        <x:v>Draft</x:v>
      </x:c>
      <x:c r="M1115" s="13" t="str">
        <x:v>P0</x:v>
      </x:c>
      <x:c r="N1115" s="13" t="str">
        <x:v>Extracted from official HLAstandardMIM.xml interaction classes.</x:v>
      </x:c>
      <x:c r="O1115" s="13" t="str">
        <x:v>MIM_INT</x:v>
      </x:c>
      <x:c r="P1115" s="13" t="str">
        <x:v>HLA1516.1-MOM-11.6-001</x:v>
      </x:c>
      <x:c r="Q1115" s="13" t="str">
        <x:v>HLAstandardMIM.xml interactionClass path=HLAinteractionRoot.HLAmanager.HLAfederation.HLAreport.HLAreportSynchronizationPointStatus</x:v>
      </x:c>
      <x:c r="R1115" s="13" t="str">
        <x:v>HLAreportSynchronizationPointStatus</x:v>
      </x:c>
      <x:c r="S1115" s="13" t="str">
        <x:v>standard model</x:v>
      </x:c>
      <x:c r="T1115" s="13" t="str">
        <x:v>native; grpc; rest</x:v>
      </x:c>
      <x:c r="U1115" s="13" t="str">
        <x:v>yes</x:v>
      </x:c>
      <x:c r="V1115" s="13" t="str">
        <x:v>transportation=HLAreliable; order=Receive; sharing=Publish</x:v>
      </x:c>
    </x:row>
    <x:row r="1116" ht="30" customHeight="1">
      <x:c r="A1116" s="13" t="str">
        <x:v>HLA1516.1-MIM-INT-084</x:v>
      </x:c>
      <x:c r="B1116" s="13" t="str">
        <x:v>IEEE 1516.1-2010</x:v>
      </x:c>
      <x:c r="C1116" s="13" t="str">
        <x:v>11.6</x:v>
      </x:c>
      <x:c r="D1116" s="13" t="str">
        <x:v>Standard MIM XML</x:v>
      </x:c>
      <x:c r="E1116" s="13" t="str">
        <x:v>CAP-MOM</x:v>
      </x:c>
      <x:c r="F1116" s="13" t="str">
        <x:v>MIM-INTERACTION-CLASSES</x:v>
      </x:c>
      <x:c r="G1116" s="13" t="str">
        <x:v>Standard MIM shall define MOM interaction class `HLAinteractionRoot.HLAmanager.HLAfederation.HLAreport.HLAreportFOMmoduleData` and the RTI shall load it into the effective FDD.</x:v>
      </x:c>
      <x:c r="H1116" s="13" t="str">
        <x:v>shall</x:v>
      </x:c>
      <x:c r="I1116" s="13" t="str">
        <x:v>mom.mim_loader.interaction_classes</x:v>
      </x:c>
      <x:c r="J1116" s="13" t="str">
        <x:v>MIM XML parse/static test + MOM interaction integration test</x:v>
      </x:c>
      <x:c r="K1116" s="13" t="str">
        <x:v>TEST-HLA1516_1-MIM-INT-084</x:v>
      </x:c>
      <x:c r="L1116" s="13" t="str">
        <x:v>Draft</x:v>
      </x:c>
      <x:c r="M1116" s="13" t="str">
        <x:v>P0</x:v>
      </x:c>
      <x:c r="N1116" s="13" t="str">
        <x:v>Extracted from official HLAstandardMIM.xml interaction classes.</x:v>
      </x:c>
      <x:c r="O1116" s="13" t="str">
        <x:v>MIM_INT</x:v>
      </x:c>
      <x:c r="P1116" s="13" t="str">
        <x:v>HLA1516.1-MOM-11.6-001</x:v>
      </x:c>
      <x:c r="Q1116" s="13" t="str">
        <x:v>HLAstandardMIM.xml interactionClass path=HLAinteractionRoot.HLAmanager.HLAfederation.HLAreport.HLAreportFOMmoduleData</x:v>
      </x:c>
      <x:c r="R1116" s="13" t="str">
        <x:v>HLAreportFOMmoduleData</x:v>
      </x:c>
      <x:c r="S1116" s="13" t="str">
        <x:v>standard model</x:v>
      </x:c>
      <x:c r="T1116" s="13" t="str">
        <x:v>native; grpc; rest</x:v>
      </x:c>
      <x:c r="U1116" s="13" t="str">
        <x:v>yes</x:v>
      </x:c>
      <x:c r="V1116" s="13" t="str">
        <x:v>transportation=HLAreliable; order=Receive; sharing=Publish</x:v>
      </x:c>
    </x:row>
    <x:row r="1117" ht="30" customHeight="1">
      <x:c r="A1117" s="13" t="str">
        <x:v>HLA1516.1-MIM-INT-085</x:v>
      </x:c>
      <x:c r="B1117" s="13" t="str">
        <x:v>IEEE 1516.1-2010</x:v>
      </x:c>
      <x:c r="C1117" s="13" t="str">
        <x:v>11.6</x:v>
      </x:c>
      <x:c r="D1117" s="13" t="str">
        <x:v>Standard MIM XML</x:v>
      </x:c>
      <x:c r="E1117" s="13" t="str">
        <x:v>CAP-MOM</x:v>
      </x:c>
      <x:c r="F1117" s="13" t="str">
        <x:v>MIM-INTERACTION-CLASSES</x:v>
      </x:c>
      <x:c r="G1117" s="13" t="str">
        <x:v>Standard MIM shall define MOM interaction class `HLAinteractionRoot.HLAmanager.HLAfederation.HLAreport.HLAreportMIMdata` and the RTI shall load it into the effective FDD.</x:v>
      </x:c>
      <x:c r="H1117" s="13" t="str">
        <x:v>shall</x:v>
      </x:c>
      <x:c r="I1117" s="13" t="str">
        <x:v>mom.mim_loader.interaction_classes</x:v>
      </x:c>
      <x:c r="J1117" s="13" t="str">
        <x:v>MIM XML parse/static test + MOM interaction integration test</x:v>
      </x:c>
      <x:c r="K1117" s="13" t="str">
        <x:v>TEST-HLA1516_1-MIM-INT-085</x:v>
      </x:c>
      <x:c r="L1117" s="13" t="str">
        <x:v>Draft</x:v>
      </x:c>
      <x:c r="M1117" s="13" t="str">
        <x:v>P0</x:v>
      </x:c>
      <x:c r="N1117" s="13" t="str">
        <x:v>Extracted from official HLAstandardMIM.xml interaction classes.</x:v>
      </x:c>
      <x:c r="O1117" s="13" t="str">
        <x:v>MIM_INT</x:v>
      </x:c>
      <x:c r="P1117" s="13" t="str">
        <x:v>HLA1516.1-MOM-11.6-001</x:v>
      </x:c>
      <x:c r="Q1117" s="13" t="str">
        <x:v>HLAstandardMIM.xml interactionClass path=HLAinteractionRoot.HLAmanager.HLAfederation.HLAreport.HLAreportMIMdata</x:v>
      </x:c>
      <x:c r="R1117" s="13" t="str">
        <x:v>HLAreportMIMdata</x:v>
      </x:c>
      <x:c r="S1117" s="13" t="str">
        <x:v>standard model</x:v>
      </x:c>
      <x:c r="T1117" s="13" t="str">
        <x:v>native; grpc; rest</x:v>
      </x:c>
      <x:c r="U1117" s="13" t="str">
        <x:v>yes</x:v>
      </x:c>
      <x:c r="V1117" s="13" t="str">
        <x:v>transportation=HLAreliable; order=Receive; sharing=Publish</x:v>
      </x:c>
    </x:row>
    <x:row r="1118" ht="30" customHeight="1">
      <x:c r="A1118" s="13" t="str">
        <x:v>HLA1516.1-MIM-PARAM-001</x:v>
      </x:c>
      <x:c r="B1118" s="13" t="str">
        <x:v>IEEE 1516.1-2010</x:v>
      </x:c>
      <x:c r="C1118" s="13" t="str">
        <x:v>11.6</x:v>
      </x:c>
      <x:c r="D1118" s="13" t="str">
        <x:v>Standard MIM XML</x:v>
      </x:c>
      <x:c r="E1118" s="13" t="str">
        <x:v>CAP-MOM</x:v>
      </x:c>
      <x:c r="F1118" s="13" t="str">
        <x:v>MIM-INTERACTION-PARAMETERS</x:v>
      </x:c>
      <x:c r="G1118" s="13" t="str">
        <x:v>Standard MIM interaction `HLAinteractionRoot.HLAmanager.HLAfederate` shall expose parameter `HLAfederate` with datatype `HLAhandle`.</x:v>
      </x:c>
      <x:c r="H1118" s="13" t="str">
        <x:v>shall</x:v>
      </x:c>
      <x:c r="I1118" s="13" t="str">
        <x:v>mom.mim_loader.parameters</x:v>
      </x:c>
      <x:c r="J1118" s="13" t="str">
        <x:v>MIM XML parse/static test + MOM interaction parameter test</x:v>
      </x:c>
      <x:c r="K1118" s="13" t="str">
        <x:v>TEST-HLA1516_1-MIM-PARAM-001</x:v>
      </x:c>
      <x:c r="L1118" s="13" t="str">
        <x:v>Draft</x:v>
      </x:c>
      <x:c r="M1118" s="13" t="str">
        <x:v>P1</x:v>
      </x:c>
      <x:c r="N1118" s="13" t="str">
        <x:v>Extracted from official HLAstandardMIM.xml interaction parameters.</x:v>
      </x:c>
      <x:c r="O1118" s="13" t="str">
        <x:v>MIM_PARAM</x:v>
      </x:c>
      <x:c r="P1118" s="13" t="str">
        <x:v>HLA1516.1-MOM-11.6-001</x:v>
      </x:c>
      <x:c r="Q1118" s="13" t="str">
        <x:v>HLAstandardMIM.xml interaction=HLAinteractionRoot.HLAmanager.HLAfederate parameter=HLAfederate</x:v>
      </x:c>
      <x:c r="R1118" s="13" t="str">
        <x:v>HLAfederate</x:v>
      </x:c>
      <x:c r="S1118" s="13" t="str">
        <x:v>standard model</x:v>
      </x:c>
      <x:c r="T1118" s="13" t="str">
        <x:v>native; grpc; rest</x:v>
      </x:c>
      <x:c r="U1118" s="13" t="str">
        <x:v>yes</x:v>
      </x:c>
      <x:c r="V1118" s="13" t="str"/>
    </x:row>
    <x:row r="1119" ht="30" customHeight="1">
      <x:c r="A1119" s="13" t="str">
        <x:v>HLA1516.1-MIM-PARAM-002</x:v>
      </x:c>
      <x:c r="B1119" s="13" t="str">
        <x:v>IEEE 1516.1-2010</x:v>
      </x:c>
      <x:c r="C1119" s="13" t="str">
        <x:v>11.6</x:v>
      </x:c>
      <x:c r="D1119" s="13" t="str">
        <x:v>Standard MIM XML</x:v>
      </x:c>
      <x:c r="E1119" s="13" t="str">
        <x:v>CAP-MOM</x:v>
      </x:c>
      <x:c r="F1119" s="13" t="str">
        <x:v>MIM-INTERACTION-PARAMETERS</x:v>
      </x:c>
      <x:c r="G1119" s="13" t="str">
        <x:v>Standard MIM interaction `HLAinteractionRoot.HLAmanager.HLAfederate.HLAadjust.HLAsetTiming` shall expose parameter `HLAreportPeriod` with datatype `HLAseconds`.</x:v>
      </x:c>
      <x:c r="H1119" s="13" t="str">
        <x:v>shall</x:v>
      </x:c>
      <x:c r="I1119" s="13" t="str">
        <x:v>mom.mim_loader.parameters</x:v>
      </x:c>
      <x:c r="J1119" s="13" t="str">
        <x:v>MIM XML parse/static test + MOM interaction parameter test</x:v>
      </x:c>
      <x:c r="K1119" s="13" t="str">
        <x:v>TEST-HLA1516_1-MIM-PARAM-002</x:v>
      </x:c>
      <x:c r="L1119" s="13" t="str">
        <x:v>Draft</x:v>
      </x:c>
      <x:c r="M1119" s="13" t="str">
        <x:v>P1</x:v>
      </x:c>
      <x:c r="N1119" s="13" t="str">
        <x:v>Extracted from official HLAstandardMIM.xml interaction parameters.</x:v>
      </x:c>
      <x:c r="O1119" s="13" t="str">
        <x:v>MIM_PARAM</x:v>
      </x:c>
      <x:c r="P1119" s="13" t="str">
        <x:v>HLA1516.1-MOM-11.6-001</x:v>
      </x:c>
      <x:c r="Q1119" s="13" t="str">
        <x:v>HLAstandardMIM.xml interaction=HLAinteractionRoot.HLAmanager.HLAfederate.HLAadjust.HLAsetTiming parameter=HLAreportPeriod</x:v>
      </x:c>
      <x:c r="R1119" s="13" t="str">
        <x:v>HLAreportPeriod</x:v>
      </x:c>
      <x:c r="S1119" s="13" t="str">
        <x:v>standard model</x:v>
      </x:c>
      <x:c r="T1119" s="13" t="str">
        <x:v>native; grpc; rest</x:v>
      </x:c>
      <x:c r="U1119" s="13" t="str">
        <x:v>yes</x:v>
      </x:c>
      <x:c r="V1119" s="13" t="str"/>
    </x:row>
    <x:row r="1120" ht="30" customHeight="1">
      <x:c r="A1120" s="13" t="str">
        <x:v>HLA1516.1-MIM-PARAM-003</x:v>
      </x:c>
      <x:c r="B1120" s="13" t="str">
        <x:v>IEEE 1516.1-2010</x:v>
      </x:c>
      <x:c r="C1120" s="13" t="str">
        <x:v>11.6</x:v>
      </x:c>
      <x:c r="D1120" s="13" t="str">
        <x:v>Standard MIM XML</x:v>
      </x:c>
      <x:c r="E1120" s="13" t="str">
        <x:v>CAP-MOM</x:v>
      </x:c>
      <x:c r="F1120" s="13" t="str">
        <x:v>MIM-INTERACTION-PARAMETERS</x:v>
      </x:c>
      <x:c r="G1120" s="13" t="str">
        <x:v>Standard MIM interaction `HLAinteractionRoot.HLAmanager.HLAfederate.HLAadjust.HLAmodifyAttributeState` shall expose parameter `HLAobjectInstance` with datatype `HLAhandle`.</x:v>
      </x:c>
      <x:c r="H1120" s="13" t="str">
        <x:v>shall</x:v>
      </x:c>
      <x:c r="I1120" s="13" t="str">
        <x:v>mom.mim_loader.parameters</x:v>
      </x:c>
      <x:c r="J1120" s="13" t="str">
        <x:v>MIM XML parse/static test + MOM interaction parameter test</x:v>
      </x:c>
      <x:c r="K1120" s="13" t="str">
        <x:v>TEST-HLA1516_1-MIM-PARAM-003</x:v>
      </x:c>
      <x:c r="L1120" s="13" t="str">
        <x:v>Draft</x:v>
      </x:c>
      <x:c r="M1120" s="13" t="str">
        <x:v>P1</x:v>
      </x:c>
      <x:c r="N1120" s="13" t="str">
        <x:v>Extracted from official HLAstandardMIM.xml interaction parameters.</x:v>
      </x:c>
      <x:c r="O1120" s="13" t="str">
        <x:v>MIM_PARAM</x:v>
      </x:c>
      <x:c r="P1120" s="13" t="str">
        <x:v>HLA1516.1-MOM-11.6-001</x:v>
      </x:c>
      <x:c r="Q1120" s="13" t="str">
        <x:v>HLAstandardMIM.xml interaction=HLAinteractionRoot.HLAmanager.HLAfederate.HLAadjust.HLAmodifyAttributeState parameter=HLAobjectInstance</x:v>
      </x:c>
      <x:c r="R1120" s="13" t="str">
        <x:v>HLAobjectInstance</x:v>
      </x:c>
      <x:c r="S1120" s="13" t="str">
        <x:v>standard model</x:v>
      </x:c>
      <x:c r="T1120" s="13" t="str">
        <x:v>native; grpc; rest</x:v>
      </x:c>
      <x:c r="U1120" s="13" t="str">
        <x:v>yes</x:v>
      </x:c>
      <x:c r="V1120" s="13" t="str"/>
    </x:row>
    <x:row r="1121" ht="30" customHeight="1">
      <x:c r="A1121" s="13" t="str">
        <x:v>HLA1516.1-MIM-PARAM-004</x:v>
      </x:c>
      <x:c r="B1121" s="13" t="str">
        <x:v>IEEE 1516.1-2010</x:v>
      </x:c>
      <x:c r="C1121" s="13" t="str">
        <x:v>11.6</x:v>
      </x:c>
      <x:c r="D1121" s="13" t="str">
        <x:v>Standard MIM XML</x:v>
      </x:c>
      <x:c r="E1121" s="13" t="str">
        <x:v>CAP-MOM</x:v>
      </x:c>
      <x:c r="F1121" s="13" t="str">
        <x:v>MIM-INTERACTION-PARAMETERS</x:v>
      </x:c>
      <x:c r="G1121" s="13" t="str">
        <x:v>Standard MIM interaction `HLAinteractionRoot.HLAmanager.HLAfederate.HLAadjust.HLAmodifyAttributeState` shall expose parameter `HLAattribute` with datatype `HLAhandle`.</x:v>
      </x:c>
      <x:c r="H1121" s="13" t="str">
        <x:v>shall</x:v>
      </x:c>
      <x:c r="I1121" s="13" t="str">
        <x:v>mom.mim_loader.parameters</x:v>
      </x:c>
      <x:c r="J1121" s="13" t="str">
        <x:v>MIM XML parse/static test + MOM interaction parameter test</x:v>
      </x:c>
      <x:c r="K1121" s="13" t="str">
        <x:v>TEST-HLA1516_1-MIM-PARAM-004</x:v>
      </x:c>
      <x:c r="L1121" s="13" t="str">
        <x:v>Draft</x:v>
      </x:c>
      <x:c r="M1121" s="13" t="str">
        <x:v>P1</x:v>
      </x:c>
      <x:c r="N1121" s="13" t="str">
        <x:v>Extracted from official HLAstandardMIM.xml interaction parameters.</x:v>
      </x:c>
      <x:c r="O1121" s="13" t="str">
        <x:v>MIM_PARAM</x:v>
      </x:c>
      <x:c r="P1121" s="13" t="str">
        <x:v>HLA1516.1-MOM-11.6-001</x:v>
      </x:c>
      <x:c r="Q1121" s="13" t="str">
        <x:v>HLAstandardMIM.xml interaction=HLAinteractionRoot.HLAmanager.HLAfederate.HLAadjust.HLAmodifyAttributeState parameter=HLAattribute</x:v>
      </x:c>
      <x:c r="R1121" s="13" t="str">
        <x:v>HLAattribute</x:v>
      </x:c>
      <x:c r="S1121" s="13" t="str">
        <x:v>standard model</x:v>
      </x:c>
      <x:c r="T1121" s="13" t="str">
        <x:v>native; grpc; rest</x:v>
      </x:c>
      <x:c r="U1121" s="13" t="str">
        <x:v>yes</x:v>
      </x:c>
      <x:c r="V1121" s="13" t="str"/>
    </x:row>
    <x:row r="1122" ht="30" customHeight="1">
      <x:c r="A1122" s="13" t="str">
        <x:v>HLA1516.1-MIM-PARAM-005</x:v>
      </x:c>
      <x:c r="B1122" s="13" t="str">
        <x:v>IEEE 1516.1-2010</x:v>
      </x:c>
      <x:c r="C1122" s="13" t="str">
        <x:v>11.6</x:v>
      </x:c>
      <x:c r="D1122" s="13" t="str">
        <x:v>Standard MIM XML</x:v>
      </x:c>
      <x:c r="E1122" s="13" t="str">
        <x:v>CAP-MOM</x:v>
      </x:c>
      <x:c r="F1122" s="13" t="str">
        <x:v>MIM-INTERACTION-PARAMETERS</x:v>
      </x:c>
      <x:c r="G1122" s="13" t="str">
        <x:v>Standard MIM interaction `HLAinteractionRoot.HLAmanager.HLAfederate.HLAadjust.HLAmodifyAttributeState` shall expose parameter `HLAattributeState` with datatype `HLAownership`.</x:v>
      </x:c>
      <x:c r="H1122" s="13" t="str">
        <x:v>shall</x:v>
      </x:c>
      <x:c r="I1122" s="13" t="str">
        <x:v>mom.mim_loader.parameters</x:v>
      </x:c>
      <x:c r="J1122" s="13" t="str">
        <x:v>MIM XML parse/static test + MOM interaction parameter test</x:v>
      </x:c>
      <x:c r="K1122" s="13" t="str">
        <x:v>TEST-HLA1516_1-MIM-PARAM-005</x:v>
      </x:c>
      <x:c r="L1122" s="13" t="str">
        <x:v>Draft</x:v>
      </x:c>
      <x:c r="M1122" s="13" t="str">
        <x:v>P1</x:v>
      </x:c>
      <x:c r="N1122" s="13" t="str">
        <x:v>Extracted from official HLAstandardMIM.xml interaction parameters.</x:v>
      </x:c>
      <x:c r="O1122" s="13" t="str">
        <x:v>MIM_PARAM</x:v>
      </x:c>
      <x:c r="P1122" s="13" t="str">
        <x:v>HLA1516.1-MOM-11.6-001</x:v>
      </x:c>
      <x:c r="Q1122" s="13" t="str">
        <x:v>HLAstandardMIM.xml interaction=HLAinteractionRoot.HLAmanager.HLAfederate.HLAadjust.HLAmodifyAttributeState parameter=HLAattributeState</x:v>
      </x:c>
      <x:c r="R1122" s="13" t="str">
        <x:v>HLAattributeState</x:v>
      </x:c>
      <x:c r="S1122" s="13" t="str">
        <x:v>standard model</x:v>
      </x:c>
      <x:c r="T1122" s="13" t="str">
        <x:v>native; grpc; rest</x:v>
      </x:c>
      <x:c r="U1122" s="13" t="str">
        <x:v>yes</x:v>
      </x:c>
      <x:c r="V1122" s="13" t="str"/>
    </x:row>
    <x:row r="1123" ht="30" customHeight="1">
      <x:c r="A1123" s="13" t="str">
        <x:v>HLA1516.1-MIM-PARAM-006</x:v>
      </x:c>
      <x:c r="B1123" s="13" t="str">
        <x:v>IEEE 1516.1-2010</x:v>
      </x:c>
      <x:c r="C1123" s="13" t="str">
        <x:v>11.6</x:v>
      </x:c>
      <x:c r="D1123" s="13" t="str">
        <x:v>Standard MIM XML</x:v>
      </x:c>
      <x:c r="E1123" s="13" t="str">
        <x:v>CAP-MOM</x:v>
      </x:c>
      <x:c r="F1123" s="13" t="str">
        <x:v>MIM-INTERACTION-PARAMETERS</x:v>
      </x:c>
      <x:c r="G1123" s="13" t="str">
        <x:v>Standard MIM interaction `HLAinteractionRoot.HLAmanager.HLAfederate.HLAadjust.HLAsetServiceReporting` shall expose parameter `HLAreportingState` with datatype `HLAboolean`.</x:v>
      </x:c>
      <x:c r="H1123" s="13" t="str">
        <x:v>shall</x:v>
      </x:c>
      <x:c r="I1123" s="13" t="str">
        <x:v>mom.mim_loader.parameters</x:v>
      </x:c>
      <x:c r="J1123" s="13" t="str">
        <x:v>MIM XML parse/static test + MOM interaction parameter test</x:v>
      </x:c>
      <x:c r="K1123" s="13" t="str">
        <x:v>TEST-HLA1516_1-MIM-PARAM-006</x:v>
      </x:c>
      <x:c r="L1123" s="13" t="str">
        <x:v>Draft</x:v>
      </x:c>
      <x:c r="M1123" s="13" t="str">
        <x:v>P1</x:v>
      </x:c>
      <x:c r="N1123" s="13" t="str">
        <x:v>Extracted from official HLAstandardMIM.xml interaction parameters.</x:v>
      </x:c>
      <x:c r="O1123" s="13" t="str">
        <x:v>MIM_PARAM</x:v>
      </x:c>
      <x:c r="P1123" s="13" t="str">
        <x:v>HLA1516.1-MOM-11.6-001</x:v>
      </x:c>
      <x:c r="Q1123" s="13" t="str">
        <x:v>HLAstandardMIM.xml interaction=HLAinteractionRoot.HLAmanager.HLAfederate.HLAadjust.HLAsetServiceReporting parameter=HLAreportingState</x:v>
      </x:c>
      <x:c r="R1123" s="13" t="str">
        <x:v>HLAreportingState</x:v>
      </x:c>
      <x:c r="S1123" s="13" t="str">
        <x:v>standard model</x:v>
      </x:c>
      <x:c r="T1123" s="13" t="str">
        <x:v>native; grpc; rest</x:v>
      </x:c>
      <x:c r="U1123" s="13" t="str">
        <x:v>yes</x:v>
      </x:c>
      <x:c r="V1123" s="13" t="str"/>
    </x:row>
    <x:row r="1124" ht="30" customHeight="1">
      <x:c r="A1124" s="13" t="str">
        <x:v>HLA1516.1-MIM-PARAM-007</x:v>
      </x:c>
      <x:c r="B1124" s="13" t="str">
        <x:v>IEEE 1516.1-2010</x:v>
      </x:c>
      <x:c r="C1124" s="13" t="str">
        <x:v>11.6</x:v>
      </x:c>
      <x:c r="D1124" s="13" t="str">
        <x:v>Standard MIM XML</x:v>
      </x:c>
      <x:c r="E1124" s="13" t="str">
        <x:v>CAP-MOM</x:v>
      </x:c>
      <x:c r="F1124" s="13" t="str">
        <x:v>MIM-INTERACTION-PARAMETERS</x:v>
      </x:c>
      <x:c r="G1124" s="13" t="str">
        <x:v>Standard MIM interaction `HLAinteractionRoot.HLAmanager.HLAfederate.HLAadjust.HLAsetExceptionReporting` shall expose parameter `HLAreportingState` with datatype `HLAboolean`.</x:v>
      </x:c>
      <x:c r="H1124" s="13" t="str">
        <x:v>shall</x:v>
      </x:c>
      <x:c r="I1124" s="13" t="str">
        <x:v>mom.mim_loader.parameters</x:v>
      </x:c>
      <x:c r="J1124" s="13" t="str">
        <x:v>MIM XML parse/static test + MOM interaction parameter test</x:v>
      </x:c>
      <x:c r="K1124" s="13" t="str">
        <x:v>TEST-HLA1516_1-MIM-PARAM-007</x:v>
      </x:c>
      <x:c r="L1124" s="13" t="str">
        <x:v>Draft</x:v>
      </x:c>
      <x:c r="M1124" s="13" t="str">
        <x:v>P1</x:v>
      </x:c>
      <x:c r="N1124" s="13" t="str">
        <x:v>Extracted from official HLAstandardMIM.xml interaction parameters.</x:v>
      </x:c>
      <x:c r="O1124" s="13" t="str">
        <x:v>MIM_PARAM</x:v>
      </x:c>
      <x:c r="P1124" s="13" t="str">
        <x:v>HLA1516.1-MOM-11.6-001</x:v>
      </x:c>
      <x:c r="Q1124" s="13" t="str">
        <x:v>HLAstandardMIM.xml interaction=HLAinteractionRoot.HLAmanager.HLAfederate.HLAadjust.HLAsetExceptionReporting parameter=HLAreportingState</x:v>
      </x:c>
      <x:c r="R1124" s="13" t="str">
        <x:v>HLAreportingState</x:v>
      </x:c>
      <x:c r="S1124" s="13" t="str">
        <x:v>standard model</x:v>
      </x:c>
      <x:c r="T1124" s="13" t="str">
        <x:v>native; grpc; rest</x:v>
      </x:c>
      <x:c r="U1124" s="13" t="str">
        <x:v>yes</x:v>
      </x:c>
      <x:c r="V1124" s="13" t="str"/>
    </x:row>
    <x:row r="1125" ht="30" customHeight="1">
      <x:c r="A1125" s="13" t="str">
        <x:v>HLA1516.1-MIM-PARAM-008</x:v>
      </x:c>
      <x:c r="B1125" s="13" t="str">
        <x:v>IEEE 1516.1-2010</x:v>
      </x:c>
      <x:c r="C1125" s="13" t="str">
        <x:v>11.6</x:v>
      </x:c>
      <x:c r="D1125" s="13" t="str">
        <x:v>Standard MIM XML</x:v>
      </x:c>
      <x:c r="E1125" s="13" t="str">
        <x:v>CAP-MOM</x:v>
      </x:c>
      <x:c r="F1125" s="13" t="str">
        <x:v>MIM-INTERACTION-PARAMETERS</x:v>
      </x:c>
      <x:c r="G1125" s="13" t="str">
        <x:v>Standard MIM interaction `HLAinteractionRoot.HLAmanager.HLAfederate.HLAadjust.HLAsetSwitches` shall expose parameter `HLAconveyRegionDesignatorSets` with datatype `HLAswitch`.</x:v>
      </x:c>
      <x:c r="H1125" s="13" t="str">
        <x:v>shall</x:v>
      </x:c>
      <x:c r="I1125" s="13" t="str">
        <x:v>mom.mim_loader.parameters</x:v>
      </x:c>
      <x:c r="J1125" s="13" t="str">
        <x:v>MIM XML parse/static test + MOM interaction parameter test</x:v>
      </x:c>
      <x:c r="K1125" s="13" t="str">
        <x:v>TEST-HLA1516_1-MIM-PARAM-008</x:v>
      </x:c>
      <x:c r="L1125" s="13" t="str">
        <x:v>Draft</x:v>
      </x:c>
      <x:c r="M1125" s="13" t="str">
        <x:v>P1</x:v>
      </x:c>
      <x:c r="N1125" s="13" t="str">
        <x:v>Extracted from official HLAstandardMIM.xml interaction parameters.</x:v>
      </x:c>
      <x:c r="O1125" s="13" t="str">
        <x:v>MIM_PARAM</x:v>
      </x:c>
      <x:c r="P1125" s="13" t="str">
        <x:v>HLA1516.1-MOM-11.6-001</x:v>
      </x:c>
      <x:c r="Q1125" s="13" t="str">
        <x:v>HLAstandardMIM.xml interaction=HLAinteractionRoot.HLAmanager.HLAfederate.HLAadjust.HLAsetSwitches parameter=HLAconveyRegionDesignatorSets</x:v>
      </x:c>
      <x:c r="R1125" s="13" t="str">
        <x:v>HLAconveyRegionDesignatorSets</x:v>
      </x:c>
      <x:c r="S1125" s="13" t="str">
        <x:v>standard model</x:v>
      </x:c>
      <x:c r="T1125" s="13" t="str">
        <x:v>native; grpc; rest</x:v>
      </x:c>
      <x:c r="U1125" s="13" t="str">
        <x:v>yes</x:v>
      </x:c>
      <x:c r="V1125" s="13" t="str"/>
    </x:row>
    <x:row r="1126" ht="30" customHeight="1">
      <x:c r="A1126" s="13" t="str">
        <x:v>HLA1516.1-MIM-PARAM-009</x:v>
      </x:c>
      <x:c r="B1126" s="13" t="str">
        <x:v>IEEE 1516.1-2010</x:v>
      </x:c>
      <x:c r="C1126" s="13" t="str">
        <x:v>11.6</x:v>
      </x:c>
      <x:c r="D1126" s="13" t="str">
        <x:v>Standard MIM XML</x:v>
      </x:c>
      <x:c r="E1126" s="13" t="str">
        <x:v>CAP-MOM</x:v>
      </x:c>
      <x:c r="F1126" s="13" t="str">
        <x:v>MIM-INTERACTION-PARAMETERS</x:v>
      </x:c>
      <x:c r="G1126" s="13" t="str">
        <x:v>Standard MIM interaction `HLAinteractionRoot.HLAmanager.HLAfederate.HLAadjust.HLAsetSwitches` shall expose parameter `HLAconveyProducingFederate` with datatype `HLAswitch`.</x:v>
      </x:c>
      <x:c r="H1126" s="13" t="str">
        <x:v>shall</x:v>
      </x:c>
      <x:c r="I1126" s="13" t="str">
        <x:v>mom.mim_loader.parameters</x:v>
      </x:c>
      <x:c r="J1126" s="13" t="str">
        <x:v>MIM XML parse/static test + MOM interaction parameter test</x:v>
      </x:c>
      <x:c r="K1126" s="13" t="str">
        <x:v>TEST-HLA1516_1-MIM-PARAM-009</x:v>
      </x:c>
      <x:c r="L1126" s="13" t="str">
        <x:v>Draft</x:v>
      </x:c>
      <x:c r="M1126" s="13" t="str">
        <x:v>P1</x:v>
      </x:c>
      <x:c r="N1126" s="13" t="str">
        <x:v>Extracted from official HLAstandardMIM.xml interaction parameters.</x:v>
      </x:c>
      <x:c r="O1126" s="13" t="str">
        <x:v>MIM_PARAM</x:v>
      </x:c>
      <x:c r="P1126" s="13" t="str">
        <x:v>HLA1516.1-MOM-11.6-001</x:v>
      </x:c>
      <x:c r="Q1126" s="13" t="str">
        <x:v>HLAstandardMIM.xml interaction=HLAinteractionRoot.HLAmanager.HLAfederate.HLAadjust.HLAsetSwitches parameter=HLAconveyProducingFederate</x:v>
      </x:c>
      <x:c r="R1126" s="13" t="str">
        <x:v>HLAconveyProducingFederate</x:v>
      </x:c>
      <x:c r="S1126" s="13" t="str">
        <x:v>standard model</x:v>
      </x:c>
      <x:c r="T1126" s="13" t="str">
        <x:v>native; grpc; rest</x:v>
      </x:c>
      <x:c r="U1126" s="13" t="str">
        <x:v>yes</x:v>
      </x:c>
      <x:c r="V1126" s="13" t="str"/>
    </x:row>
    <x:row r="1127" ht="30" customHeight="1">
      <x:c r="A1127" s="13" t="str">
        <x:v>HLA1516.1-MIM-PARAM-010</x:v>
      </x:c>
      <x:c r="B1127" s="13" t="str">
        <x:v>IEEE 1516.1-2010</x:v>
      </x:c>
      <x:c r="C1127" s="13" t="str">
        <x:v>11.6</x:v>
      </x:c>
      <x:c r="D1127" s="13" t="str">
        <x:v>Standard MIM XML</x:v>
      </x:c>
      <x:c r="E1127" s="13" t="str">
        <x:v>CAP-MOM</x:v>
      </x:c>
      <x:c r="F1127" s="13" t="str">
        <x:v>MIM-INTERACTION-PARAMETERS</x:v>
      </x:c>
      <x:c r="G1127" s="13" t="str">
        <x:v>Standard MIM interaction `HLAinteractionRoot.HLAmanager.HLAfederate.HLArequest.HLArequestObjectInstanceInformation` shall expose parameter `HLAobjectInstance` with datatype `HLAhandle`.</x:v>
      </x:c>
      <x:c r="H1127" s="13" t="str">
        <x:v>shall</x:v>
      </x:c>
      <x:c r="I1127" s="13" t="str">
        <x:v>mom.mim_loader.parameters</x:v>
      </x:c>
      <x:c r="J1127" s="13" t="str">
        <x:v>MIM XML parse/static test + MOM interaction parameter test</x:v>
      </x:c>
      <x:c r="K1127" s="13" t="str">
        <x:v>TEST-HLA1516_1-MIM-PARAM-010</x:v>
      </x:c>
      <x:c r="L1127" s="13" t="str">
        <x:v>Draft</x:v>
      </x:c>
      <x:c r="M1127" s="13" t="str">
        <x:v>P1</x:v>
      </x:c>
      <x:c r="N1127" s="13" t="str">
        <x:v>Extracted from official HLAstandardMIM.xml interaction parameters.</x:v>
      </x:c>
      <x:c r="O1127" s="13" t="str">
        <x:v>MIM_PARAM</x:v>
      </x:c>
      <x:c r="P1127" s="13" t="str">
        <x:v>HLA1516.1-MOM-11.6-001</x:v>
      </x:c>
      <x:c r="Q1127" s="13" t="str">
        <x:v>HLAstandardMIM.xml interaction=HLAinteractionRoot.HLAmanager.HLAfederate.HLArequest.HLArequestObjectInstanceInformation parameter=HLAobjectInstance</x:v>
      </x:c>
      <x:c r="R1127" s="13" t="str">
        <x:v>HLAobjectInstance</x:v>
      </x:c>
      <x:c r="S1127" s="13" t="str">
        <x:v>standard model</x:v>
      </x:c>
      <x:c r="T1127" s="13" t="str">
        <x:v>native; grpc; rest</x:v>
      </x:c>
      <x:c r="U1127" s="13" t="str">
        <x:v>yes</x:v>
      </x:c>
      <x:c r="V1127" s="13" t="str"/>
    </x:row>
    <x:row r="1128" ht="30" customHeight="1">
      <x:c r="A1128" s="13" t="str">
        <x:v>HLA1516.1-MIM-PARAM-011</x:v>
      </x:c>
      <x:c r="B1128" s="13" t="str">
        <x:v>IEEE 1516.1-2010</x:v>
      </x:c>
      <x:c r="C1128" s="13" t="str">
        <x:v>11.6</x:v>
      </x:c>
      <x:c r="D1128" s="13" t="str">
        <x:v>Standard MIM XML</x:v>
      </x:c>
      <x:c r="E1128" s="13" t="str">
        <x:v>CAP-MOM</x:v>
      </x:c>
      <x:c r="F1128" s="13" t="str">
        <x:v>MIM-INTERACTION-PARAMETERS</x:v>
      </x:c>
      <x:c r="G1128" s="13" t="str">
        <x:v>Standard MIM interaction `HLAinteractionRoot.HLAmanager.HLAfederate.HLArequest.HLArequestFOMmoduleData` shall expose parameter `HLAFOMmoduleIndicator` with datatype `HLAindex`.</x:v>
      </x:c>
      <x:c r="H1128" s="13" t="str">
        <x:v>shall</x:v>
      </x:c>
      <x:c r="I1128" s="13" t="str">
        <x:v>mom.mim_loader.parameters</x:v>
      </x:c>
      <x:c r="J1128" s="13" t="str">
        <x:v>MIM XML parse/static test + MOM interaction parameter test</x:v>
      </x:c>
      <x:c r="K1128" s="13" t="str">
        <x:v>TEST-HLA1516_1-MIM-PARAM-011</x:v>
      </x:c>
      <x:c r="L1128" s="13" t="str">
        <x:v>Draft</x:v>
      </x:c>
      <x:c r="M1128" s="13" t="str">
        <x:v>P1</x:v>
      </x:c>
      <x:c r="N1128" s="13" t="str">
        <x:v>Extracted from official HLAstandardMIM.xml interaction parameters.</x:v>
      </x:c>
      <x:c r="O1128" s="13" t="str">
        <x:v>MIM_PARAM</x:v>
      </x:c>
      <x:c r="P1128" s="13" t="str">
        <x:v>HLA1516.1-MOM-11.6-001</x:v>
      </x:c>
      <x:c r="Q1128" s="13" t="str">
        <x:v>HLAstandardMIM.xml interaction=HLAinteractionRoot.HLAmanager.HLAfederate.HLArequest.HLArequestFOMmoduleData parameter=HLAFOMmoduleIndicator</x:v>
      </x:c>
      <x:c r="R1128" s="13" t="str">
        <x:v>HLAFOMmoduleIndicator</x:v>
      </x:c>
      <x:c r="S1128" s="13" t="str">
        <x:v>standard model</x:v>
      </x:c>
      <x:c r="T1128" s="13" t="str">
        <x:v>native; grpc; rest</x:v>
      </x:c>
      <x:c r="U1128" s="13" t="str">
        <x:v>yes</x:v>
      </x:c>
      <x:c r="V1128" s="13" t="str"/>
    </x:row>
    <x:row r="1129" ht="30" customHeight="1">
      <x:c r="A1129" s="13" t="str">
        <x:v>HLA1516.1-MIM-PARAM-012</x:v>
      </x:c>
      <x:c r="B1129" s="13" t="str">
        <x:v>IEEE 1516.1-2010</x:v>
      </x:c>
      <x:c r="C1129" s="13" t="str">
        <x:v>11.6</x:v>
      </x:c>
      <x:c r="D1129" s="13" t="str">
        <x:v>Standard MIM XML</x:v>
      </x:c>
      <x:c r="E1129" s="13" t="str">
        <x:v>CAP-MOM</x:v>
      </x:c>
      <x:c r="F1129" s="13" t="str">
        <x:v>MIM-INTERACTION-PARAMETERS</x:v>
      </x:c>
      <x:c r="G1129" s="13" t="str">
        <x:v>Standard MIM interaction `HLAinteractionRoot.HLAmanager.HLAfederate.HLAreport.HLAreportObjectClassPublication` shall expose parameter `HLAnumberOfClasses` with datatype `HLAcount`.</x:v>
      </x:c>
      <x:c r="H1129" s="13" t="str">
        <x:v>shall</x:v>
      </x:c>
      <x:c r="I1129" s="13" t="str">
        <x:v>mom.mim_loader.parameters</x:v>
      </x:c>
      <x:c r="J1129" s="13" t="str">
        <x:v>MIM XML parse/static test + MOM interaction parameter test</x:v>
      </x:c>
      <x:c r="K1129" s="13" t="str">
        <x:v>TEST-HLA1516_1-MIM-PARAM-012</x:v>
      </x:c>
      <x:c r="L1129" s="13" t="str">
        <x:v>Draft</x:v>
      </x:c>
      <x:c r="M1129" s="13" t="str">
        <x:v>P1</x:v>
      </x:c>
      <x:c r="N1129" s="13" t="str">
        <x:v>Extracted from official HLAstandardMIM.xml interaction parameters.</x:v>
      </x:c>
      <x:c r="O1129" s="13" t="str">
        <x:v>MIM_PARAM</x:v>
      </x:c>
      <x:c r="P1129" s="13" t="str">
        <x:v>HLA1516.1-MOM-11.6-001</x:v>
      </x:c>
      <x:c r="Q1129" s="13" t="str">
        <x:v>HLAstandardMIM.xml interaction=HLAinteractionRoot.HLAmanager.HLAfederate.HLAreport.HLAreportObjectClassPublication parameter=HLAnumberOfClasses</x:v>
      </x:c>
      <x:c r="R1129" s="13" t="str">
        <x:v>HLAnumberOfClasses</x:v>
      </x:c>
      <x:c r="S1129" s="13" t="str">
        <x:v>standard model</x:v>
      </x:c>
      <x:c r="T1129" s="13" t="str">
        <x:v>native; grpc; rest</x:v>
      </x:c>
      <x:c r="U1129" s="13" t="str">
        <x:v>yes</x:v>
      </x:c>
      <x:c r="V1129" s="13" t="str"/>
    </x:row>
    <x:row r="1130" ht="30" customHeight="1">
      <x:c r="A1130" s="13" t="str">
        <x:v>HLA1516.1-MIM-PARAM-013</x:v>
      </x:c>
      <x:c r="B1130" s="13" t="str">
        <x:v>IEEE 1516.1-2010</x:v>
      </x:c>
      <x:c r="C1130" s="13" t="str">
        <x:v>11.6</x:v>
      </x:c>
      <x:c r="D1130" s="13" t="str">
        <x:v>Standard MIM XML</x:v>
      </x:c>
      <x:c r="E1130" s="13" t="str">
        <x:v>CAP-MOM</x:v>
      </x:c>
      <x:c r="F1130" s="13" t="str">
        <x:v>MIM-INTERACTION-PARAMETERS</x:v>
      </x:c>
      <x:c r="G1130" s="13" t="str">
        <x:v>Standard MIM interaction `HLAinteractionRoot.HLAmanager.HLAfederate.HLAreport.HLAreportObjectClassPublication` shall expose parameter `HLAobjectClass` with datatype `HLAhandle`.</x:v>
      </x:c>
      <x:c r="H1130" s="13" t="str">
        <x:v>shall</x:v>
      </x:c>
      <x:c r="I1130" s="13" t="str">
        <x:v>mom.mim_loader.parameters</x:v>
      </x:c>
      <x:c r="J1130" s="13" t="str">
        <x:v>MIM XML parse/static test + MOM interaction parameter test</x:v>
      </x:c>
      <x:c r="K1130" s="13" t="str">
        <x:v>TEST-HLA1516_1-MIM-PARAM-013</x:v>
      </x:c>
      <x:c r="L1130" s="13" t="str">
        <x:v>Draft</x:v>
      </x:c>
      <x:c r="M1130" s="13" t="str">
        <x:v>P1</x:v>
      </x:c>
      <x:c r="N1130" s="13" t="str">
        <x:v>Extracted from official HLAstandardMIM.xml interaction parameters.</x:v>
      </x:c>
      <x:c r="O1130" s="13" t="str">
        <x:v>MIM_PARAM</x:v>
      </x:c>
      <x:c r="P1130" s="13" t="str">
        <x:v>HLA1516.1-MOM-11.6-001</x:v>
      </x:c>
      <x:c r="Q1130" s="13" t="str">
        <x:v>HLAstandardMIM.xml interaction=HLAinteractionRoot.HLAmanager.HLAfederate.HLAreport.HLAreportObjectClassPublication parameter=HLAobjectClass</x:v>
      </x:c>
      <x:c r="R1130" s="13" t="str">
        <x:v>HLAobjectClass</x:v>
      </x:c>
      <x:c r="S1130" s="13" t="str">
        <x:v>standard model</x:v>
      </x:c>
      <x:c r="T1130" s="13" t="str">
        <x:v>native; grpc; rest</x:v>
      </x:c>
      <x:c r="U1130" s="13" t="str">
        <x:v>yes</x:v>
      </x:c>
      <x:c r="V1130" s="13" t="str"/>
    </x:row>
    <x:row r="1131" ht="30" customHeight="1">
      <x:c r="A1131" s="13" t="str">
        <x:v>HLA1516.1-MIM-PARAM-014</x:v>
      </x:c>
      <x:c r="B1131" s="13" t="str">
        <x:v>IEEE 1516.1-2010</x:v>
      </x:c>
      <x:c r="C1131" s="13" t="str">
        <x:v>11.6</x:v>
      </x:c>
      <x:c r="D1131" s="13" t="str">
        <x:v>Standard MIM XML</x:v>
      </x:c>
      <x:c r="E1131" s="13" t="str">
        <x:v>CAP-MOM</x:v>
      </x:c>
      <x:c r="F1131" s="13" t="str">
        <x:v>MIM-INTERACTION-PARAMETERS</x:v>
      </x:c>
      <x:c r="G1131" s="13" t="str">
        <x:v>Standard MIM interaction `HLAinteractionRoot.HLAmanager.HLAfederate.HLAreport.HLAreportObjectClassPublication` shall expose parameter `HLAattributeList` with datatype `HLAhandleList`.</x:v>
      </x:c>
      <x:c r="H1131" s="13" t="str">
        <x:v>shall</x:v>
      </x:c>
      <x:c r="I1131" s="13" t="str">
        <x:v>mom.mim_loader.parameters</x:v>
      </x:c>
      <x:c r="J1131" s="13" t="str">
        <x:v>MIM XML parse/static test + MOM interaction parameter test</x:v>
      </x:c>
      <x:c r="K1131" s="13" t="str">
        <x:v>TEST-HLA1516_1-MIM-PARAM-014</x:v>
      </x:c>
      <x:c r="L1131" s="13" t="str">
        <x:v>Draft</x:v>
      </x:c>
      <x:c r="M1131" s="13" t="str">
        <x:v>P1</x:v>
      </x:c>
      <x:c r="N1131" s="13" t="str">
        <x:v>Extracted from official HLAstandardMIM.xml interaction parameters.</x:v>
      </x:c>
      <x:c r="O1131" s="13" t="str">
        <x:v>MIM_PARAM</x:v>
      </x:c>
      <x:c r="P1131" s="13" t="str">
        <x:v>HLA1516.1-MOM-11.6-001</x:v>
      </x:c>
      <x:c r="Q1131" s="13" t="str">
        <x:v>HLAstandardMIM.xml interaction=HLAinteractionRoot.HLAmanager.HLAfederate.HLAreport.HLAreportObjectClassPublication parameter=HLAattributeList</x:v>
      </x:c>
      <x:c r="R1131" s="13" t="str">
        <x:v>HLAattributeList</x:v>
      </x:c>
      <x:c r="S1131" s="13" t="str">
        <x:v>standard model</x:v>
      </x:c>
      <x:c r="T1131" s="13" t="str">
        <x:v>native; grpc; rest</x:v>
      </x:c>
      <x:c r="U1131" s="13" t="str">
        <x:v>yes</x:v>
      </x:c>
      <x:c r="V1131" s="13" t="str"/>
    </x:row>
    <x:row r="1132" ht="30" customHeight="1">
      <x:c r="A1132" s="13" t="str">
        <x:v>HLA1516.1-MIM-PARAM-015</x:v>
      </x:c>
      <x:c r="B1132" s="13" t="str">
        <x:v>IEEE 1516.1-2010</x:v>
      </x:c>
      <x:c r="C1132" s="13" t="str">
        <x:v>11.6</x:v>
      </x:c>
      <x:c r="D1132" s="13" t="str">
        <x:v>Standard MIM XML</x:v>
      </x:c>
      <x:c r="E1132" s="13" t="str">
        <x:v>CAP-MOM</x:v>
      </x:c>
      <x:c r="F1132" s="13" t="str">
        <x:v>MIM-INTERACTION-PARAMETERS</x:v>
      </x:c>
      <x:c r="G1132" s="13" t="str">
        <x:v>Standard MIM interaction `HLAinteractionRoot.HLAmanager.HLAfederate.HLAreport.HLAreportInteractionPublication` shall expose parameter `HLAinteractionClassList` with datatype `HLAhandleList`.</x:v>
      </x:c>
      <x:c r="H1132" s="13" t="str">
        <x:v>shall</x:v>
      </x:c>
      <x:c r="I1132" s="13" t="str">
        <x:v>mom.mim_loader.parameters</x:v>
      </x:c>
      <x:c r="J1132" s="13" t="str">
        <x:v>MIM XML parse/static test + MOM interaction parameter test</x:v>
      </x:c>
      <x:c r="K1132" s="13" t="str">
        <x:v>TEST-HLA1516_1-MIM-PARAM-015</x:v>
      </x:c>
      <x:c r="L1132" s="13" t="str">
        <x:v>Draft</x:v>
      </x:c>
      <x:c r="M1132" s="13" t="str">
        <x:v>P1</x:v>
      </x:c>
      <x:c r="N1132" s="13" t="str">
        <x:v>Extracted from official HLAstandardMIM.xml interaction parameters.</x:v>
      </x:c>
      <x:c r="O1132" s="13" t="str">
        <x:v>MIM_PARAM</x:v>
      </x:c>
      <x:c r="P1132" s="13" t="str">
        <x:v>HLA1516.1-MOM-11.6-001</x:v>
      </x:c>
      <x:c r="Q1132" s="13" t="str">
        <x:v>HLAstandardMIM.xml interaction=HLAinteractionRoot.HLAmanager.HLAfederate.HLAreport.HLAreportInteractionPublication parameter=HLAinteractionClassList</x:v>
      </x:c>
      <x:c r="R1132" s="13" t="str">
        <x:v>HLAinteractionClassList</x:v>
      </x:c>
      <x:c r="S1132" s="13" t="str">
        <x:v>standard model</x:v>
      </x:c>
      <x:c r="T1132" s="13" t="str">
        <x:v>native; grpc; rest</x:v>
      </x:c>
      <x:c r="U1132" s="13" t="str">
        <x:v>yes</x:v>
      </x:c>
      <x:c r="V1132" s="13" t="str"/>
    </x:row>
    <x:row r="1133" ht="30" customHeight="1">
      <x:c r="A1133" s="13" t="str">
        <x:v>HLA1516.1-MIM-PARAM-016</x:v>
      </x:c>
      <x:c r="B1133" s="13" t="str">
        <x:v>IEEE 1516.1-2010</x:v>
      </x:c>
      <x:c r="C1133" s="13" t="str">
        <x:v>11.6</x:v>
      </x:c>
      <x:c r="D1133" s="13" t="str">
        <x:v>Standard MIM XML</x:v>
      </x:c>
      <x:c r="E1133" s="13" t="str">
        <x:v>CAP-MOM</x:v>
      </x:c>
      <x:c r="F1133" s="13" t="str">
        <x:v>MIM-INTERACTION-PARAMETERS</x:v>
      </x:c>
      <x:c r="G1133" s="13" t="str">
        <x:v>Standard MIM interaction `HLAinteractionRoot.HLAmanager.HLAfederate.HLAreport.HLAreportObjectClassSubscription` shall expose parameter `HLAnumberOfClasses` with datatype `HLAcount`.</x:v>
      </x:c>
      <x:c r="H1133" s="13" t="str">
        <x:v>shall</x:v>
      </x:c>
      <x:c r="I1133" s="13" t="str">
        <x:v>mom.mim_loader.parameters</x:v>
      </x:c>
      <x:c r="J1133" s="13" t="str">
        <x:v>MIM XML parse/static test + MOM interaction parameter test</x:v>
      </x:c>
      <x:c r="K1133" s="13" t="str">
        <x:v>TEST-HLA1516_1-MIM-PARAM-016</x:v>
      </x:c>
      <x:c r="L1133" s="13" t="str">
        <x:v>Draft</x:v>
      </x:c>
      <x:c r="M1133" s="13" t="str">
        <x:v>P1</x:v>
      </x:c>
      <x:c r="N1133" s="13" t="str">
        <x:v>Extracted from official HLAstandardMIM.xml interaction parameters.</x:v>
      </x:c>
      <x:c r="O1133" s="13" t="str">
        <x:v>MIM_PARAM</x:v>
      </x:c>
      <x:c r="P1133" s="13" t="str">
        <x:v>HLA1516.1-MOM-11.6-001</x:v>
      </x:c>
      <x:c r="Q1133" s="13" t="str">
        <x:v>HLAstandardMIM.xml interaction=HLAinteractionRoot.HLAmanager.HLAfederate.HLAreport.HLAreportObjectClassSubscription parameter=HLAnumberOfClasses</x:v>
      </x:c>
      <x:c r="R1133" s="13" t="str">
        <x:v>HLAnumberOfClasses</x:v>
      </x:c>
      <x:c r="S1133" s="13" t="str">
        <x:v>standard model</x:v>
      </x:c>
      <x:c r="T1133" s="13" t="str">
        <x:v>native; grpc; rest</x:v>
      </x:c>
      <x:c r="U1133" s="13" t="str">
        <x:v>yes</x:v>
      </x:c>
      <x:c r="V1133" s="13" t="str"/>
    </x:row>
    <x:row r="1134" ht="30" customHeight="1">
      <x:c r="A1134" s="13" t="str">
        <x:v>HLA1516.1-MIM-PARAM-017</x:v>
      </x:c>
      <x:c r="B1134" s="13" t="str">
        <x:v>IEEE 1516.1-2010</x:v>
      </x:c>
      <x:c r="C1134" s="13" t="str">
        <x:v>11.6</x:v>
      </x:c>
      <x:c r="D1134" s="13" t="str">
        <x:v>Standard MIM XML</x:v>
      </x:c>
      <x:c r="E1134" s="13" t="str">
        <x:v>CAP-MOM</x:v>
      </x:c>
      <x:c r="F1134" s="13" t="str">
        <x:v>MIM-INTERACTION-PARAMETERS</x:v>
      </x:c>
      <x:c r="G1134" s="13" t="str">
        <x:v>Standard MIM interaction `HLAinteractionRoot.HLAmanager.HLAfederate.HLAreport.HLAreportObjectClassSubscription` shall expose parameter `HLAobjectClass` with datatype `HLAhandle`.</x:v>
      </x:c>
      <x:c r="H1134" s="13" t="str">
        <x:v>shall</x:v>
      </x:c>
      <x:c r="I1134" s="13" t="str">
        <x:v>mom.mim_loader.parameters</x:v>
      </x:c>
      <x:c r="J1134" s="13" t="str">
        <x:v>MIM XML parse/static test + MOM interaction parameter test</x:v>
      </x:c>
      <x:c r="K1134" s="13" t="str">
        <x:v>TEST-HLA1516_1-MIM-PARAM-017</x:v>
      </x:c>
      <x:c r="L1134" s="13" t="str">
        <x:v>Draft</x:v>
      </x:c>
      <x:c r="M1134" s="13" t="str">
        <x:v>P1</x:v>
      </x:c>
      <x:c r="N1134" s="13" t="str">
        <x:v>Extracted from official HLAstandardMIM.xml interaction parameters.</x:v>
      </x:c>
      <x:c r="O1134" s="13" t="str">
        <x:v>MIM_PARAM</x:v>
      </x:c>
      <x:c r="P1134" s="13" t="str">
        <x:v>HLA1516.1-MOM-11.6-001</x:v>
      </x:c>
      <x:c r="Q1134" s="13" t="str">
        <x:v>HLAstandardMIM.xml interaction=HLAinteractionRoot.HLAmanager.HLAfederate.HLAreport.HLAreportObjectClassSubscription parameter=HLAobjectClass</x:v>
      </x:c>
      <x:c r="R1134" s="13" t="str">
        <x:v>HLAobjectClass</x:v>
      </x:c>
      <x:c r="S1134" s="13" t="str">
        <x:v>standard model</x:v>
      </x:c>
      <x:c r="T1134" s="13" t="str">
        <x:v>native; grpc; rest</x:v>
      </x:c>
      <x:c r="U1134" s="13" t="str">
        <x:v>yes</x:v>
      </x:c>
      <x:c r="V1134" s="13" t="str"/>
    </x:row>
    <x:row r="1135" ht="30" customHeight="1">
      <x:c r="A1135" s="13" t="str">
        <x:v>HLA1516.1-MIM-PARAM-018</x:v>
      </x:c>
      <x:c r="B1135" s="13" t="str">
        <x:v>IEEE 1516.1-2010</x:v>
      </x:c>
      <x:c r="C1135" s="13" t="str">
        <x:v>11.6</x:v>
      </x:c>
      <x:c r="D1135" s="13" t="str">
        <x:v>Standard MIM XML</x:v>
      </x:c>
      <x:c r="E1135" s="13" t="str">
        <x:v>CAP-MOM</x:v>
      </x:c>
      <x:c r="F1135" s="13" t="str">
        <x:v>MIM-INTERACTION-PARAMETERS</x:v>
      </x:c>
      <x:c r="G1135" s="13" t="str">
        <x:v>Standard MIM interaction `HLAinteractionRoot.HLAmanager.HLAfederate.HLAreport.HLAreportObjectClassSubscription` shall expose parameter `HLAactive` with datatype `HLAboolean`.</x:v>
      </x:c>
      <x:c r="H1135" s="13" t="str">
        <x:v>shall</x:v>
      </x:c>
      <x:c r="I1135" s="13" t="str">
        <x:v>mom.mim_loader.parameters</x:v>
      </x:c>
      <x:c r="J1135" s="13" t="str">
        <x:v>MIM XML parse/static test + MOM interaction parameter test</x:v>
      </x:c>
      <x:c r="K1135" s="13" t="str">
        <x:v>TEST-HLA1516_1-MIM-PARAM-018</x:v>
      </x:c>
      <x:c r="L1135" s="13" t="str">
        <x:v>Draft</x:v>
      </x:c>
      <x:c r="M1135" s="13" t="str">
        <x:v>P1</x:v>
      </x:c>
      <x:c r="N1135" s="13" t="str">
        <x:v>Extracted from official HLAstandardMIM.xml interaction parameters.</x:v>
      </x:c>
      <x:c r="O1135" s="13" t="str">
        <x:v>MIM_PARAM</x:v>
      </x:c>
      <x:c r="P1135" s="13" t="str">
        <x:v>HLA1516.1-MOM-11.6-001</x:v>
      </x:c>
      <x:c r="Q1135" s="13" t="str">
        <x:v>HLAstandardMIM.xml interaction=HLAinteractionRoot.HLAmanager.HLAfederate.HLAreport.HLAreportObjectClassSubscription parameter=HLAactive</x:v>
      </x:c>
      <x:c r="R1135" s="13" t="str">
        <x:v>HLAactive</x:v>
      </x:c>
      <x:c r="S1135" s="13" t="str">
        <x:v>standard model</x:v>
      </x:c>
      <x:c r="T1135" s="13" t="str">
        <x:v>native; grpc; rest</x:v>
      </x:c>
      <x:c r="U1135" s="13" t="str">
        <x:v>yes</x:v>
      </x:c>
      <x:c r="V1135" s="13" t="str"/>
    </x:row>
    <x:row r="1136" ht="30" customHeight="1">
      <x:c r="A1136" s="13" t="str">
        <x:v>HLA1516.1-MIM-PARAM-019</x:v>
      </x:c>
      <x:c r="B1136" s="13" t="str">
        <x:v>IEEE 1516.1-2010</x:v>
      </x:c>
      <x:c r="C1136" s="13" t="str">
        <x:v>11.6</x:v>
      </x:c>
      <x:c r="D1136" s="13" t="str">
        <x:v>Standard MIM XML</x:v>
      </x:c>
      <x:c r="E1136" s="13" t="str">
        <x:v>CAP-MOM</x:v>
      </x:c>
      <x:c r="F1136" s="13" t="str">
        <x:v>MIM-INTERACTION-PARAMETERS</x:v>
      </x:c>
      <x:c r="G1136" s="13" t="str">
        <x:v>Standard MIM interaction `HLAinteractionRoot.HLAmanager.HLAfederate.HLAreport.HLAreportObjectClassSubscription` shall expose parameter `HLAmaxUpdateRate` with datatype `HLAupdateRateName`.</x:v>
      </x:c>
      <x:c r="H1136" s="13" t="str">
        <x:v>shall</x:v>
      </x:c>
      <x:c r="I1136" s="13" t="str">
        <x:v>mom.mim_loader.parameters</x:v>
      </x:c>
      <x:c r="J1136" s="13" t="str">
        <x:v>MIM XML parse/static test + MOM interaction parameter test</x:v>
      </x:c>
      <x:c r="K1136" s="13" t="str">
        <x:v>TEST-HLA1516_1-MIM-PARAM-019</x:v>
      </x:c>
      <x:c r="L1136" s="13" t="str">
        <x:v>Draft</x:v>
      </x:c>
      <x:c r="M1136" s="13" t="str">
        <x:v>P1</x:v>
      </x:c>
      <x:c r="N1136" s="13" t="str">
        <x:v>Extracted from official HLAstandardMIM.xml interaction parameters.</x:v>
      </x:c>
      <x:c r="O1136" s="13" t="str">
        <x:v>MIM_PARAM</x:v>
      </x:c>
      <x:c r="P1136" s="13" t="str">
        <x:v>HLA1516.1-MOM-11.6-001</x:v>
      </x:c>
      <x:c r="Q1136" s="13" t="str">
        <x:v>HLAstandardMIM.xml interaction=HLAinteractionRoot.HLAmanager.HLAfederate.HLAreport.HLAreportObjectClassSubscription parameter=HLAmaxUpdateRate</x:v>
      </x:c>
      <x:c r="R1136" s="13" t="str">
        <x:v>HLAmaxUpdateRate</x:v>
      </x:c>
      <x:c r="S1136" s="13" t="str">
        <x:v>standard model</x:v>
      </x:c>
      <x:c r="T1136" s="13" t="str">
        <x:v>native; grpc; rest</x:v>
      </x:c>
      <x:c r="U1136" s="13" t="str">
        <x:v>yes</x:v>
      </x:c>
      <x:c r="V1136" s="13" t="str"/>
    </x:row>
    <x:row r="1137" ht="30" customHeight="1">
      <x:c r="A1137" s="13" t="str">
        <x:v>HLA1516.1-MIM-PARAM-020</x:v>
      </x:c>
      <x:c r="B1137" s="13" t="str">
        <x:v>IEEE 1516.1-2010</x:v>
      </x:c>
      <x:c r="C1137" s="13" t="str">
        <x:v>11.6</x:v>
      </x:c>
      <x:c r="D1137" s="13" t="str">
        <x:v>Standard MIM XML</x:v>
      </x:c>
      <x:c r="E1137" s="13" t="str">
        <x:v>CAP-MOM</x:v>
      </x:c>
      <x:c r="F1137" s="13" t="str">
        <x:v>MIM-INTERACTION-PARAMETERS</x:v>
      </x:c>
      <x:c r="G1137" s="13" t="str">
        <x:v>Standard MIM interaction `HLAinteractionRoot.HLAmanager.HLAfederate.HLAreport.HLAreportObjectClassSubscription` shall expose parameter `HLAattributeList` with datatype `HLAhandleList`.</x:v>
      </x:c>
      <x:c r="H1137" s="13" t="str">
        <x:v>shall</x:v>
      </x:c>
      <x:c r="I1137" s="13" t="str">
        <x:v>mom.mim_loader.parameters</x:v>
      </x:c>
      <x:c r="J1137" s="13" t="str">
        <x:v>MIM XML parse/static test + MOM interaction parameter test</x:v>
      </x:c>
      <x:c r="K1137" s="13" t="str">
        <x:v>TEST-HLA1516_1-MIM-PARAM-020</x:v>
      </x:c>
      <x:c r="L1137" s="13" t="str">
        <x:v>Draft</x:v>
      </x:c>
      <x:c r="M1137" s="13" t="str">
        <x:v>P1</x:v>
      </x:c>
      <x:c r="N1137" s="13" t="str">
        <x:v>Extracted from official HLAstandardMIM.xml interaction parameters.</x:v>
      </x:c>
      <x:c r="O1137" s="13" t="str">
        <x:v>MIM_PARAM</x:v>
      </x:c>
      <x:c r="P1137" s="13" t="str">
        <x:v>HLA1516.1-MOM-11.6-001</x:v>
      </x:c>
      <x:c r="Q1137" s="13" t="str">
        <x:v>HLAstandardMIM.xml interaction=HLAinteractionRoot.HLAmanager.HLAfederate.HLAreport.HLAreportObjectClassSubscription parameter=HLAattributeList</x:v>
      </x:c>
      <x:c r="R1137" s="13" t="str">
        <x:v>HLAattributeList</x:v>
      </x:c>
      <x:c r="S1137" s="13" t="str">
        <x:v>standard model</x:v>
      </x:c>
      <x:c r="T1137" s="13" t="str">
        <x:v>native; grpc; rest</x:v>
      </x:c>
      <x:c r="U1137" s="13" t="str">
        <x:v>yes</x:v>
      </x:c>
      <x:c r="V1137" s="13" t="str"/>
    </x:row>
    <x:row r="1138" ht="30" customHeight="1">
      <x:c r="A1138" s="13" t="str">
        <x:v>HLA1516.1-MIM-PARAM-021</x:v>
      </x:c>
      <x:c r="B1138" s="13" t="str">
        <x:v>IEEE 1516.1-2010</x:v>
      </x:c>
      <x:c r="C1138" s="13" t="str">
        <x:v>11.6</x:v>
      </x:c>
      <x:c r="D1138" s="13" t="str">
        <x:v>Standard MIM XML</x:v>
      </x:c>
      <x:c r="E1138" s="13" t="str">
        <x:v>CAP-MOM</x:v>
      </x:c>
      <x:c r="F1138" s="13" t="str">
        <x:v>MIM-INTERACTION-PARAMETERS</x:v>
      </x:c>
      <x:c r="G1138" s="13" t="str">
        <x:v>Standard MIM interaction `HLAinteractionRoot.HLAmanager.HLAfederate.HLAreport.HLAreportInteractionSubscription` shall expose parameter `HLAinteractionClassList` with datatype `HLAinteractionSubList`.</x:v>
      </x:c>
      <x:c r="H1138" s="13" t="str">
        <x:v>shall</x:v>
      </x:c>
      <x:c r="I1138" s="13" t="str">
        <x:v>mom.mim_loader.parameters</x:v>
      </x:c>
      <x:c r="J1138" s="13" t="str">
        <x:v>MIM XML parse/static test + MOM interaction parameter test</x:v>
      </x:c>
      <x:c r="K1138" s="13" t="str">
        <x:v>TEST-HLA1516_1-MIM-PARAM-021</x:v>
      </x:c>
      <x:c r="L1138" s="13" t="str">
        <x:v>Draft</x:v>
      </x:c>
      <x:c r="M1138" s="13" t="str">
        <x:v>P1</x:v>
      </x:c>
      <x:c r="N1138" s="13" t="str">
        <x:v>Extracted from official HLAstandardMIM.xml interaction parameters.</x:v>
      </x:c>
      <x:c r="O1138" s="13" t="str">
        <x:v>MIM_PARAM</x:v>
      </x:c>
      <x:c r="P1138" s="13" t="str">
        <x:v>HLA1516.1-MOM-11.6-001</x:v>
      </x:c>
      <x:c r="Q1138" s="13" t="str">
        <x:v>HLAstandardMIM.xml interaction=HLAinteractionRoot.HLAmanager.HLAfederate.HLAreport.HLAreportInteractionSubscription parameter=HLAinteractionClassList</x:v>
      </x:c>
      <x:c r="R1138" s="13" t="str">
        <x:v>HLAinteractionClassList</x:v>
      </x:c>
      <x:c r="S1138" s="13" t="str">
        <x:v>standard model</x:v>
      </x:c>
      <x:c r="T1138" s="13" t="str">
        <x:v>native; grpc; rest</x:v>
      </x:c>
      <x:c r="U1138" s="13" t="str">
        <x:v>yes</x:v>
      </x:c>
      <x:c r="V1138" s="13" t="str"/>
    </x:row>
    <x:row r="1139" ht="30" customHeight="1">
      <x:c r="A1139" s="13" t="str">
        <x:v>HLA1516.1-MIM-PARAM-022</x:v>
      </x:c>
      <x:c r="B1139" s="13" t="str">
        <x:v>IEEE 1516.1-2010</x:v>
      </x:c>
      <x:c r="C1139" s="13" t="str">
        <x:v>11.6</x:v>
      </x:c>
      <x:c r="D1139" s="13" t="str">
        <x:v>Standard MIM XML</x:v>
      </x:c>
      <x:c r="E1139" s="13" t="str">
        <x:v>CAP-MOM</x:v>
      </x:c>
      <x:c r="F1139" s="13" t="str">
        <x:v>MIM-INTERACTION-PARAMETERS</x:v>
      </x:c>
      <x:c r="G1139" s="13" t="str">
        <x:v>Standard MIM interaction `HLAinteractionRoot.HLAmanager.HLAfederate.HLAreport.HLAreportObjectInstancesThatCanBeDeleted` shall expose parameter `HLAobjectInstanceCounts` with datatype `HLAobjectClassBasedCounts`.</x:v>
      </x:c>
      <x:c r="H1139" s="13" t="str">
        <x:v>shall</x:v>
      </x:c>
      <x:c r="I1139" s="13" t="str">
        <x:v>mom.mim_loader.parameters</x:v>
      </x:c>
      <x:c r="J1139" s="13" t="str">
        <x:v>MIM XML parse/static test + MOM interaction parameter test</x:v>
      </x:c>
      <x:c r="K1139" s="13" t="str">
        <x:v>TEST-HLA1516_1-MIM-PARAM-022</x:v>
      </x:c>
      <x:c r="L1139" s="13" t="str">
        <x:v>Draft</x:v>
      </x:c>
      <x:c r="M1139" s="13" t="str">
        <x:v>P1</x:v>
      </x:c>
      <x:c r="N1139" s="13" t="str">
        <x:v>Extracted from official HLAstandardMIM.xml interaction parameters.</x:v>
      </x:c>
      <x:c r="O1139" s="13" t="str">
        <x:v>MIM_PARAM</x:v>
      </x:c>
      <x:c r="P1139" s="13" t="str">
        <x:v>HLA1516.1-MOM-11.6-001</x:v>
      </x:c>
      <x:c r="Q1139" s="13" t="str">
        <x:v>HLAstandardMIM.xml interaction=HLAinteractionRoot.HLAmanager.HLAfederate.HLAreport.HLAreportObjectInstancesThatCanBeDeleted parameter=HLAobjectInstanceCounts</x:v>
      </x:c>
      <x:c r="R1139" s="13" t="str">
        <x:v>HLAobjectInstanceCounts</x:v>
      </x:c>
      <x:c r="S1139" s="13" t="str">
        <x:v>standard model</x:v>
      </x:c>
      <x:c r="T1139" s="13" t="str">
        <x:v>native; grpc; rest</x:v>
      </x:c>
      <x:c r="U1139" s="13" t="str">
        <x:v>yes</x:v>
      </x:c>
      <x:c r="V1139" s="13" t="str"/>
    </x:row>
    <x:row r="1140" ht="30" customHeight="1">
      <x:c r="A1140" s="13" t="str">
        <x:v>HLA1516.1-MIM-PARAM-023</x:v>
      </x:c>
      <x:c r="B1140" s="13" t="str">
        <x:v>IEEE 1516.1-2010</x:v>
      </x:c>
      <x:c r="C1140" s="13" t="str">
        <x:v>11.6</x:v>
      </x:c>
      <x:c r="D1140" s="13" t="str">
        <x:v>Standard MIM XML</x:v>
      </x:c>
      <x:c r="E1140" s="13" t="str">
        <x:v>CAP-MOM</x:v>
      </x:c>
      <x:c r="F1140" s="13" t="str">
        <x:v>MIM-INTERACTION-PARAMETERS</x:v>
      </x:c>
      <x:c r="G1140" s="13" t="str">
        <x:v>Standard MIM interaction `HLAinteractionRoot.HLAmanager.HLAfederate.HLAreport.HLAreportObjectInstancesUpdated` shall expose parameter `HLAobjectInstanceCounts` with datatype `HLAobjectClassBasedCounts`.</x:v>
      </x:c>
      <x:c r="H1140" s="13" t="str">
        <x:v>shall</x:v>
      </x:c>
      <x:c r="I1140" s="13" t="str">
        <x:v>mom.mim_loader.parameters</x:v>
      </x:c>
      <x:c r="J1140" s="13" t="str">
        <x:v>MIM XML parse/static test + MOM interaction parameter test</x:v>
      </x:c>
      <x:c r="K1140" s="13" t="str">
        <x:v>TEST-HLA1516_1-MIM-PARAM-023</x:v>
      </x:c>
      <x:c r="L1140" s="13" t="str">
        <x:v>Draft</x:v>
      </x:c>
      <x:c r="M1140" s="13" t="str">
        <x:v>P1</x:v>
      </x:c>
      <x:c r="N1140" s="13" t="str">
        <x:v>Extracted from official HLAstandardMIM.xml interaction parameters.</x:v>
      </x:c>
      <x:c r="O1140" s="13" t="str">
        <x:v>MIM_PARAM</x:v>
      </x:c>
      <x:c r="P1140" s="13" t="str">
        <x:v>HLA1516.1-MOM-11.6-001</x:v>
      </x:c>
      <x:c r="Q1140" s="13" t="str">
        <x:v>HLAstandardMIM.xml interaction=HLAinteractionRoot.HLAmanager.HLAfederate.HLAreport.HLAreportObjectInstancesUpdated parameter=HLAobjectInstanceCounts</x:v>
      </x:c>
      <x:c r="R1140" s="13" t="str">
        <x:v>HLAobjectInstanceCounts</x:v>
      </x:c>
      <x:c r="S1140" s="13" t="str">
        <x:v>standard model</x:v>
      </x:c>
      <x:c r="T1140" s="13" t="str">
        <x:v>native; grpc; rest</x:v>
      </x:c>
      <x:c r="U1140" s="13" t="str">
        <x:v>yes</x:v>
      </x:c>
      <x:c r="V1140" s="13" t="str"/>
    </x:row>
    <x:row r="1141" ht="30" customHeight="1">
      <x:c r="A1141" s="13" t="str">
        <x:v>HLA1516.1-MIM-PARAM-024</x:v>
      </x:c>
      <x:c r="B1141" s="13" t="str">
        <x:v>IEEE 1516.1-2010</x:v>
      </x:c>
      <x:c r="C1141" s="13" t="str">
        <x:v>11.6</x:v>
      </x:c>
      <x:c r="D1141" s="13" t="str">
        <x:v>Standard MIM XML</x:v>
      </x:c>
      <x:c r="E1141" s="13" t="str">
        <x:v>CAP-MOM</x:v>
      </x:c>
      <x:c r="F1141" s="13" t="str">
        <x:v>MIM-INTERACTION-PARAMETERS</x:v>
      </x:c>
      <x:c r="G1141" s="13" t="str">
        <x:v>Standard MIM interaction `HLAinteractionRoot.HLAmanager.HLAfederate.HLAreport.HLAreportObjectInstancesReflected` shall expose parameter `HLAobjectInstanceCounts` with datatype `HLAobjectClassBasedCounts`.</x:v>
      </x:c>
      <x:c r="H1141" s="13" t="str">
        <x:v>shall</x:v>
      </x:c>
      <x:c r="I1141" s="13" t="str">
        <x:v>mom.mim_loader.parameters</x:v>
      </x:c>
      <x:c r="J1141" s="13" t="str">
        <x:v>MIM XML parse/static test + MOM interaction parameter test</x:v>
      </x:c>
      <x:c r="K1141" s="13" t="str">
        <x:v>TEST-HLA1516_1-MIM-PARAM-024</x:v>
      </x:c>
      <x:c r="L1141" s="13" t="str">
        <x:v>Draft</x:v>
      </x:c>
      <x:c r="M1141" s="13" t="str">
        <x:v>P1</x:v>
      </x:c>
      <x:c r="N1141" s="13" t="str">
        <x:v>Extracted from official HLAstandardMIM.xml interaction parameters.</x:v>
      </x:c>
      <x:c r="O1141" s="13" t="str">
        <x:v>MIM_PARAM</x:v>
      </x:c>
      <x:c r="P1141" s="13" t="str">
        <x:v>HLA1516.1-MOM-11.6-001</x:v>
      </x:c>
      <x:c r="Q1141" s="13" t="str">
        <x:v>HLAstandardMIM.xml interaction=HLAinteractionRoot.HLAmanager.HLAfederate.HLAreport.HLAreportObjectInstancesReflected parameter=HLAobjectInstanceCounts</x:v>
      </x:c>
      <x:c r="R1141" s="13" t="str">
        <x:v>HLAobjectInstanceCounts</x:v>
      </x:c>
      <x:c r="S1141" s="13" t="str">
        <x:v>standard model</x:v>
      </x:c>
      <x:c r="T1141" s="13" t="str">
        <x:v>native; grpc; rest</x:v>
      </x:c>
      <x:c r="U1141" s="13" t="str">
        <x:v>yes</x:v>
      </x:c>
      <x:c r="V1141" s="13" t="str"/>
    </x:row>
    <x:row r="1142" ht="30" customHeight="1">
      <x:c r="A1142" s="13" t="str">
        <x:v>HLA1516.1-MIM-PARAM-025</x:v>
      </x:c>
      <x:c r="B1142" s="13" t="str">
        <x:v>IEEE 1516.1-2010</x:v>
      </x:c>
      <x:c r="C1142" s="13" t="str">
        <x:v>11.6</x:v>
      </x:c>
      <x:c r="D1142" s="13" t="str">
        <x:v>Standard MIM XML</x:v>
      </x:c>
      <x:c r="E1142" s="13" t="str">
        <x:v>CAP-MOM</x:v>
      </x:c>
      <x:c r="F1142" s="13" t="str">
        <x:v>MIM-INTERACTION-PARAMETERS</x:v>
      </x:c>
      <x:c r="G1142" s="13" t="str">
        <x:v>Standard MIM interaction `HLAinteractionRoot.HLAmanager.HLAfederate.HLAreport.HLAreportUpdatesSent` shall expose parameter `HLAtransportation` with datatype `HLAtransportationName`.</x:v>
      </x:c>
      <x:c r="H1142" s="13" t="str">
        <x:v>shall</x:v>
      </x:c>
      <x:c r="I1142" s="13" t="str">
        <x:v>mom.mim_loader.parameters</x:v>
      </x:c>
      <x:c r="J1142" s="13" t="str">
        <x:v>MIM XML parse/static test + MOM interaction parameter test</x:v>
      </x:c>
      <x:c r="K1142" s="13" t="str">
        <x:v>TEST-HLA1516_1-MIM-PARAM-025</x:v>
      </x:c>
      <x:c r="L1142" s="13" t="str">
        <x:v>Draft</x:v>
      </x:c>
      <x:c r="M1142" s="13" t="str">
        <x:v>P1</x:v>
      </x:c>
      <x:c r="N1142" s="13" t="str">
        <x:v>Extracted from official HLAstandardMIM.xml interaction parameters.</x:v>
      </x:c>
      <x:c r="O1142" s="13" t="str">
        <x:v>MIM_PARAM</x:v>
      </x:c>
      <x:c r="P1142" s="13" t="str">
        <x:v>HLA1516.1-MOM-11.6-001</x:v>
      </x:c>
      <x:c r="Q1142" s="13" t="str">
        <x:v>HLAstandardMIM.xml interaction=HLAinteractionRoot.HLAmanager.HLAfederate.HLAreport.HLAreportUpdatesSent parameter=HLAtransportation</x:v>
      </x:c>
      <x:c r="R1142" s="13" t="str">
        <x:v>HLAtransportation</x:v>
      </x:c>
      <x:c r="S1142" s="13" t="str">
        <x:v>standard model</x:v>
      </x:c>
      <x:c r="T1142" s="13" t="str">
        <x:v>native; grpc; rest</x:v>
      </x:c>
      <x:c r="U1142" s="13" t="str">
        <x:v>yes</x:v>
      </x:c>
      <x:c r="V1142" s="13" t="str"/>
    </x:row>
    <x:row r="1143" ht="30" customHeight="1">
      <x:c r="A1143" s="13" t="str">
        <x:v>HLA1516.1-MIM-PARAM-026</x:v>
      </x:c>
      <x:c r="B1143" s="13" t="str">
        <x:v>IEEE 1516.1-2010</x:v>
      </x:c>
      <x:c r="C1143" s="13" t="str">
        <x:v>11.6</x:v>
      </x:c>
      <x:c r="D1143" s="13" t="str">
        <x:v>Standard MIM XML</x:v>
      </x:c>
      <x:c r="E1143" s="13" t="str">
        <x:v>CAP-MOM</x:v>
      </x:c>
      <x:c r="F1143" s="13" t="str">
        <x:v>MIM-INTERACTION-PARAMETERS</x:v>
      </x:c>
      <x:c r="G1143" s="13" t="str">
        <x:v>Standard MIM interaction `HLAinteractionRoot.HLAmanager.HLAfederate.HLAreport.HLAreportUpdatesSent` shall expose parameter `HLAupdateCounts` with datatype `HLAobjectClassBasedCounts`.</x:v>
      </x:c>
      <x:c r="H1143" s="13" t="str">
        <x:v>shall</x:v>
      </x:c>
      <x:c r="I1143" s="13" t="str">
        <x:v>mom.mim_loader.parameters</x:v>
      </x:c>
      <x:c r="J1143" s="13" t="str">
        <x:v>MIM XML parse/static test + MOM interaction parameter test</x:v>
      </x:c>
      <x:c r="K1143" s="13" t="str">
        <x:v>TEST-HLA1516_1-MIM-PARAM-026</x:v>
      </x:c>
      <x:c r="L1143" s="13" t="str">
        <x:v>Draft</x:v>
      </x:c>
      <x:c r="M1143" s="13" t="str">
        <x:v>P1</x:v>
      </x:c>
      <x:c r="N1143" s="13" t="str">
        <x:v>Extracted from official HLAstandardMIM.xml interaction parameters.</x:v>
      </x:c>
      <x:c r="O1143" s="13" t="str">
        <x:v>MIM_PARAM</x:v>
      </x:c>
      <x:c r="P1143" s="13" t="str">
        <x:v>HLA1516.1-MOM-11.6-001</x:v>
      </x:c>
      <x:c r="Q1143" s="13" t="str">
        <x:v>HLAstandardMIM.xml interaction=HLAinteractionRoot.HLAmanager.HLAfederate.HLAreport.HLAreportUpdatesSent parameter=HLAupdateCounts</x:v>
      </x:c>
      <x:c r="R1143" s="13" t="str">
        <x:v>HLAupdateCounts</x:v>
      </x:c>
      <x:c r="S1143" s="13" t="str">
        <x:v>standard model</x:v>
      </x:c>
      <x:c r="T1143" s="13" t="str">
        <x:v>native; grpc; rest</x:v>
      </x:c>
      <x:c r="U1143" s="13" t="str">
        <x:v>yes</x:v>
      </x:c>
      <x:c r="V1143" s="13" t="str"/>
    </x:row>
    <x:row r="1144" ht="30" customHeight="1">
      <x:c r="A1144" s="13" t="str">
        <x:v>HLA1516.1-MIM-PARAM-027</x:v>
      </x:c>
      <x:c r="B1144" s="13" t="str">
        <x:v>IEEE 1516.1-2010</x:v>
      </x:c>
      <x:c r="C1144" s="13" t="str">
        <x:v>11.6</x:v>
      </x:c>
      <x:c r="D1144" s="13" t="str">
        <x:v>Standard MIM XML</x:v>
      </x:c>
      <x:c r="E1144" s="13" t="str">
        <x:v>CAP-MOM</x:v>
      </x:c>
      <x:c r="F1144" s="13" t="str">
        <x:v>MIM-INTERACTION-PARAMETERS</x:v>
      </x:c>
      <x:c r="G1144" s="13" t="str">
        <x:v>Standard MIM interaction `HLAinteractionRoot.HLAmanager.HLAfederate.HLAreport.HLAreportReflectionsReceived` shall expose parameter `HLAtransportation` with datatype `HLAtransportationName`.</x:v>
      </x:c>
      <x:c r="H1144" s="13" t="str">
        <x:v>shall</x:v>
      </x:c>
      <x:c r="I1144" s="13" t="str">
        <x:v>mom.mim_loader.parameters</x:v>
      </x:c>
      <x:c r="J1144" s="13" t="str">
        <x:v>MIM XML parse/static test + MOM interaction parameter test</x:v>
      </x:c>
      <x:c r="K1144" s="13" t="str">
        <x:v>TEST-HLA1516_1-MIM-PARAM-027</x:v>
      </x:c>
      <x:c r="L1144" s="13" t="str">
        <x:v>Draft</x:v>
      </x:c>
      <x:c r="M1144" s="13" t="str">
        <x:v>P1</x:v>
      </x:c>
      <x:c r="N1144" s="13" t="str">
        <x:v>Extracted from official HLAstandardMIM.xml interaction parameters.</x:v>
      </x:c>
      <x:c r="O1144" s="13" t="str">
        <x:v>MIM_PARAM</x:v>
      </x:c>
      <x:c r="P1144" s="13" t="str">
        <x:v>HLA1516.1-MOM-11.6-001</x:v>
      </x:c>
      <x:c r="Q1144" s="13" t="str">
        <x:v>HLAstandardMIM.xml interaction=HLAinteractionRoot.HLAmanager.HLAfederate.HLAreport.HLAreportReflectionsReceived parameter=HLAtransportation</x:v>
      </x:c>
      <x:c r="R1144" s="13" t="str">
        <x:v>HLAtransportation</x:v>
      </x:c>
      <x:c r="S1144" s="13" t="str">
        <x:v>standard model</x:v>
      </x:c>
      <x:c r="T1144" s="13" t="str">
        <x:v>native; grpc; rest</x:v>
      </x:c>
      <x:c r="U1144" s="13" t="str">
        <x:v>yes</x:v>
      </x:c>
      <x:c r="V1144" s="13" t="str"/>
    </x:row>
    <x:row r="1145" ht="30" customHeight="1">
      <x:c r="A1145" s="13" t="str">
        <x:v>HLA1516.1-MIM-PARAM-028</x:v>
      </x:c>
      <x:c r="B1145" s="13" t="str">
        <x:v>IEEE 1516.1-2010</x:v>
      </x:c>
      <x:c r="C1145" s="13" t="str">
        <x:v>11.6</x:v>
      </x:c>
      <x:c r="D1145" s="13" t="str">
        <x:v>Standard MIM XML</x:v>
      </x:c>
      <x:c r="E1145" s="13" t="str">
        <x:v>CAP-MOM</x:v>
      </x:c>
      <x:c r="F1145" s="13" t="str">
        <x:v>MIM-INTERACTION-PARAMETERS</x:v>
      </x:c>
      <x:c r="G1145" s="13" t="str">
        <x:v>Standard MIM interaction `HLAinteractionRoot.HLAmanager.HLAfederate.HLAreport.HLAreportReflectionsReceived` shall expose parameter `HLAreflectCounts` with datatype `HLAobjectClassBasedCounts`.</x:v>
      </x:c>
      <x:c r="H1145" s="13" t="str">
        <x:v>shall</x:v>
      </x:c>
      <x:c r="I1145" s="13" t="str">
        <x:v>mom.mim_loader.parameters</x:v>
      </x:c>
      <x:c r="J1145" s="13" t="str">
        <x:v>MIM XML parse/static test + MOM interaction parameter test</x:v>
      </x:c>
      <x:c r="K1145" s="13" t="str">
        <x:v>TEST-HLA1516_1-MIM-PARAM-028</x:v>
      </x:c>
      <x:c r="L1145" s="13" t="str">
        <x:v>Draft</x:v>
      </x:c>
      <x:c r="M1145" s="13" t="str">
        <x:v>P1</x:v>
      </x:c>
      <x:c r="N1145" s="13" t="str">
        <x:v>Extracted from official HLAstandardMIM.xml interaction parameters.</x:v>
      </x:c>
      <x:c r="O1145" s="13" t="str">
        <x:v>MIM_PARAM</x:v>
      </x:c>
      <x:c r="P1145" s="13" t="str">
        <x:v>HLA1516.1-MOM-11.6-001</x:v>
      </x:c>
      <x:c r="Q1145" s="13" t="str">
        <x:v>HLAstandardMIM.xml interaction=HLAinteractionRoot.HLAmanager.HLAfederate.HLAreport.HLAreportReflectionsReceived parameter=HLAreflectCounts</x:v>
      </x:c>
      <x:c r="R1145" s="13" t="str">
        <x:v>HLAreflectCounts</x:v>
      </x:c>
      <x:c r="S1145" s="13" t="str">
        <x:v>standard model</x:v>
      </x:c>
      <x:c r="T1145" s="13" t="str">
        <x:v>native; grpc; rest</x:v>
      </x:c>
      <x:c r="U1145" s="13" t="str">
        <x:v>yes</x:v>
      </x:c>
      <x:c r="V1145" s="13" t="str"/>
    </x:row>
    <x:row r="1146" ht="30" customHeight="1">
      <x:c r="A1146" s="13" t="str">
        <x:v>HLA1516.1-MIM-PARAM-029</x:v>
      </x:c>
      <x:c r="B1146" s="13" t="str">
        <x:v>IEEE 1516.1-2010</x:v>
      </x:c>
      <x:c r="C1146" s="13" t="str">
        <x:v>11.6</x:v>
      </x:c>
      <x:c r="D1146" s="13" t="str">
        <x:v>Standard MIM XML</x:v>
      </x:c>
      <x:c r="E1146" s="13" t="str">
        <x:v>CAP-MOM</x:v>
      </x:c>
      <x:c r="F1146" s="13" t="str">
        <x:v>MIM-INTERACTION-PARAMETERS</x:v>
      </x:c>
      <x:c r="G1146" s="13" t="str">
        <x:v>Standard MIM interaction `HLAinteractionRoot.HLAmanager.HLAfederate.HLAreport.HLAreportInteractionsSent` shall expose parameter `HLAtransportation` with datatype `HLAtransportationName`.</x:v>
      </x:c>
      <x:c r="H1146" s="13" t="str">
        <x:v>shall</x:v>
      </x:c>
      <x:c r="I1146" s="13" t="str">
        <x:v>mom.mim_loader.parameters</x:v>
      </x:c>
      <x:c r="J1146" s="13" t="str">
        <x:v>MIM XML parse/static test + MOM interaction parameter test</x:v>
      </x:c>
      <x:c r="K1146" s="13" t="str">
        <x:v>TEST-HLA1516_1-MIM-PARAM-029</x:v>
      </x:c>
      <x:c r="L1146" s="13" t="str">
        <x:v>Draft</x:v>
      </x:c>
      <x:c r="M1146" s="13" t="str">
        <x:v>P1</x:v>
      </x:c>
      <x:c r="N1146" s="13" t="str">
        <x:v>Extracted from official HLAstandardMIM.xml interaction parameters.</x:v>
      </x:c>
      <x:c r="O1146" s="13" t="str">
        <x:v>MIM_PARAM</x:v>
      </x:c>
      <x:c r="P1146" s="13" t="str">
        <x:v>HLA1516.1-MOM-11.6-001</x:v>
      </x:c>
      <x:c r="Q1146" s="13" t="str">
        <x:v>HLAstandardMIM.xml interaction=HLAinteractionRoot.HLAmanager.HLAfederate.HLAreport.HLAreportInteractionsSent parameter=HLAtransportation</x:v>
      </x:c>
      <x:c r="R1146" s="13" t="str">
        <x:v>HLAtransportation</x:v>
      </x:c>
      <x:c r="S1146" s="13" t="str">
        <x:v>standard model</x:v>
      </x:c>
      <x:c r="T1146" s="13" t="str">
        <x:v>native; grpc; rest</x:v>
      </x:c>
      <x:c r="U1146" s="13" t="str">
        <x:v>yes</x:v>
      </x:c>
      <x:c r="V1146" s="13" t="str"/>
    </x:row>
    <x:row r="1147" ht="30" customHeight="1">
      <x:c r="A1147" s="13" t="str">
        <x:v>HLA1516.1-MIM-PARAM-030</x:v>
      </x:c>
      <x:c r="B1147" s="13" t="str">
        <x:v>IEEE 1516.1-2010</x:v>
      </x:c>
      <x:c r="C1147" s="13" t="str">
        <x:v>11.6</x:v>
      </x:c>
      <x:c r="D1147" s="13" t="str">
        <x:v>Standard MIM XML</x:v>
      </x:c>
      <x:c r="E1147" s="13" t="str">
        <x:v>CAP-MOM</x:v>
      </x:c>
      <x:c r="F1147" s="13" t="str">
        <x:v>MIM-INTERACTION-PARAMETERS</x:v>
      </x:c>
      <x:c r="G1147" s="13" t="str">
        <x:v>Standard MIM interaction `HLAinteractionRoot.HLAmanager.HLAfederate.HLAreport.HLAreportInteractionsSent` shall expose parameter `HLAinteractionCounts` with datatype `HLAinteractionCounts`.</x:v>
      </x:c>
      <x:c r="H1147" s="13" t="str">
        <x:v>shall</x:v>
      </x:c>
      <x:c r="I1147" s="13" t="str">
        <x:v>mom.mim_loader.parameters</x:v>
      </x:c>
      <x:c r="J1147" s="13" t="str">
        <x:v>MIM XML parse/static test + MOM interaction parameter test</x:v>
      </x:c>
      <x:c r="K1147" s="13" t="str">
        <x:v>TEST-HLA1516_1-MIM-PARAM-030</x:v>
      </x:c>
      <x:c r="L1147" s="13" t="str">
        <x:v>Draft</x:v>
      </x:c>
      <x:c r="M1147" s="13" t="str">
        <x:v>P1</x:v>
      </x:c>
      <x:c r="N1147" s="13" t="str">
        <x:v>Extracted from official HLAstandardMIM.xml interaction parameters.</x:v>
      </x:c>
      <x:c r="O1147" s="13" t="str">
        <x:v>MIM_PARAM</x:v>
      </x:c>
      <x:c r="P1147" s="13" t="str">
        <x:v>HLA1516.1-MOM-11.6-001</x:v>
      </x:c>
      <x:c r="Q1147" s="13" t="str">
        <x:v>HLAstandardMIM.xml interaction=HLAinteractionRoot.HLAmanager.HLAfederate.HLAreport.HLAreportInteractionsSent parameter=HLAinteractionCounts</x:v>
      </x:c>
      <x:c r="R1147" s="13" t="str">
        <x:v>HLAinteractionCounts</x:v>
      </x:c>
      <x:c r="S1147" s="13" t="str">
        <x:v>standard model</x:v>
      </x:c>
      <x:c r="T1147" s="13" t="str">
        <x:v>native; grpc; rest</x:v>
      </x:c>
      <x:c r="U1147" s="13" t="str">
        <x:v>yes</x:v>
      </x:c>
      <x:c r="V1147" s="13" t="str"/>
    </x:row>
    <x:row r="1148" ht="30" customHeight="1">
      <x:c r="A1148" s="13" t="str">
        <x:v>HLA1516.1-MIM-PARAM-031</x:v>
      </x:c>
      <x:c r="B1148" s="13" t="str">
        <x:v>IEEE 1516.1-2010</x:v>
      </x:c>
      <x:c r="C1148" s="13" t="str">
        <x:v>11.6</x:v>
      </x:c>
      <x:c r="D1148" s="13" t="str">
        <x:v>Standard MIM XML</x:v>
      </x:c>
      <x:c r="E1148" s="13" t="str">
        <x:v>CAP-MOM</x:v>
      </x:c>
      <x:c r="F1148" s="13" t="str">
        <x:v>MIM-INTERACTION-PARAMETERS</x:v>
      </x:c>
      <x:c r="G1148" s="13" t="str">
        <x:v>Standard MIM interaction `HLAinteractionRoot.HLAmanager.HLAfederate.HLAreport.HLAreportInteractionsReceived` shall expose parameter `HLAtransportation` with datatype `HLAtransportationName`.</x:v>
      </x:c>
      <x:c r="H1148" s="13" t="str">
        <x:v>shall</x:v>
      </x:c>
      <x:c r="I1148" s="13" t="str">
        <x:v>mom.mim_loader.parameters</x:v>
      </x:c>
      <x:c r="J1148" s="13" t="str">
        <x:v>MIM XML parse/static test + MOM interaction parameter test</x:v>
      </x:c>
      <x:c r="K1148" s="13" t="str">
        <x:v>TEST-HLA1516_1-MIM-PARAM-031</x:v>
      </x:c>
      <x:c r="L1148" s="13" t="str">
        <x:v>Draft</x:v>
      </x:c>
      <x:c r="M1148" s="13" t="str">
        <x:v>P1</x:v>
      </x:c>
      <x:c r="N1148" s="13" t="str">
        <x:v>Extracted from official HLAstandardMIM.xml interaction parameters.</x:v>
      </x:c>
      <x:c r="O1148" s="13" t="str">
        <x:v>MIM_PARAM</x:v>
      </x:c>
      <x:c r="P1148" s="13" t="str">
        <x:v>HLA1516.1-MOM-11.6-001</x:v>
      </x:c>
      <x:c r="Q1148" s="13" t="str">
        <x:v>HLAstandardMIM.xml interaction=HLAinteractionRoot.HLAmanager.HLAfederate.HLAreport.HLAreportInteractionsReceived parameter=HLAtransportation</x:v>
      </x:c>
      <x:c r="R1148" s="13" t="str">
        <x:v>HLAtransportation</x:v>
      </x:c>
      <x:c r="S1148" s="13" t="str">
        <x:v>standard model</x:v>
      </x:c>
      <x:c r="T1148" s="13" t="str">
        <x:v>native; grpc; rest</x:v>
      </x:c>
      <x:c r="U1148" s="13" t="str">
        <x:v>yes</x:v>
      </x:c>
      <x:c r="V1148" s="13" t="str"/>
    </x:row>
    <x:row r="1149" ht="30" customHeight="1">
      <x:c r="A1149" s="13" t="str">
        <x:v>HLA1516.1-MIM-PARAM-032</x:v>
      </x:c>
      <x:c r="B1149" s="13" t="str">
        <x:v>IEEE 1516.1-2010</x:v>
      </x:c>
      <x:c r="C1149" s="13" t="str">
        <x:v>11.6</x:v>
      </x:c>
      <x:c r="D1149" s="13" t="str">
        <x:v>Standard MIM XML</x:v>
      </x:c>
      <x:c r="E1149" s="13" t="str">
        <x:v>CAP-MOM</x:v>
      </x:c>
      <x:c r="F1149" s="13" t="str">
        <x:v>MIM-INTERACTION-PARAMETERS</x:v>
      </x:c>
      <x:c r="G1149" s="13" t="str">
        <x:v>Standard MIM interaction `HLAinteractionRoot.HLAmanager.HLAfederate.HLAreport.HLAreportInteractionsReceived` shall expose parameter `HLAinteractionCounts` with datatype `HLAinteractionCounts`.</x:v>
      </x:c>
      <x:c r="H1149" s="13" t="str">
        <x:v>shall</x:v>
      </x:c>
      <x:c r="I1149" s="13" t="str">
        <x:v>mom.mim_loader.parameters</x:v>
      </x:c>
      <x:c r="J1149" s="13" t="str">
        <x:v>MIM XML parse/static test + MOM interaction parameter test</x:v>
      </x:c>
      <x:c r="K1149" s="13" t="str">
        <x:v>TEST-HLA1516_1-MIM-PARAM-032</x:v>
      </x:c>
      <x:c r="L1149" s="13" t="str">
        <x:v>Draft</x:v>
      </x:c>
      <x:c r="M1149" s="13" t="str">
        <x:v>P1</x:v>
      </x:c>
      <x:c r="N1149" s="13" t="str">
        <x:v>Extracted from official HLAstandardMIM.xml interaction parameters.</x:v>
      </x:c>
      <x:c r="O1149" s="13" t="str">
        <x:v>MIM_PARAM</x:v>
      </x:c>
      <x:c r="P1149" s="13" t="str">
        <x:v>HLA1516.1-MOM-11.6-001</x:v>
      </x:c>
      <x:c r="Q1149" s="13" t="str">
        <x:v>HLAstandardMIM.xml interaction=HLAinteractionRoot.HLAmanager.HLAfederate.HLAreport.HLAreportInteractionsReceived parameter=HLAinteractionCounts</x:v>
      </x:c>
      <x:c r="R1149" s="13" t="str">
        <x:v>HLAinteractionCounts</x:v>
      </x:c>
      <x:c r="S1149" s="13" t="str">
        <x:v>standard model</x:v>
      </x:c>
      <x:c r="T1149" s="13" t="str">
        <x:v>native; grpc; rest</x:v>
      </x:c>
      <x:c r="U1149" s="13" t="str">
        <x:v>yes</x:v>
      </x:c>
      <x:c r="V1149" s="13" t="str"/>
    </x:row>
    <x:row r="1150" ht="30" customHeight="1">
      <x:c r="A1150" s="13" t="str">
        <x:v>HLA1516.1-MIM-PARAM-033</x:v>
      </x:c>
      <x:c r="B1150" s="13" t="str">
        <x:v>IEEE 1516.1-2010</x:v>
      </x:c>
      <x:c r="C1150" s="13" t="str">
        <x:v>11.6</x:v>
      </x:c>
      <x:c r="D1150" s="13" t="str">
        <x:v>Standard MIM XML</x:v>
      </x:c>
      <x:c r="E1150" s="13" t="str">
        <x:v>CAP-MOM</x:v>
      </x:c>
      <x:c r="F1150" s="13" t="str">
        <x:v>MIM-INTERACTION-PARAMETERS</x:v>
      </x:c>
      <x:c r="G1150" s="13" t="str">
        <x:v>Standard MIM interaction `HLAinteractionRoot.HLAmanager.HLAfederate.HLAreport.HLAreportObjectInstanceInformation` shall expose parameter `HLAobjectInstance` with datatype `HLAhandle`.</x:v>
      </x:c>
      <x:c r="H1150" s="13" t="str">
        <x:v>shall</x:v>
      </x:c>
      <x:c r="I1150" s="13" t="str">
        <x:v>mom.mim_loader.parameters</x:v>
      </x:c>
      <x:c r="J1150" s="13" t="str">
        <x:v>MIM XML parse/static test + MOM interaction parameter test</x:v>
      </x:c>
      <x:c r="K1150" s="13" t="str">
        <x:v>TEST-HLA1516_1-MIM-PARAM-033</x:v>
      </x:c>
      <x:c r="L1150" s="13" t="str">
        <x:v>Draft</x:v>
      </x:c>
      <x:c r="M1150" s="13" t="str">
        <x:v>P1</x:v>
      </x:c>
      <x:c r="N1150" s="13" t="str">
        <x:v>Extracted from official HLAstandardMIM.xml interaction parameters.</x:v>
      </x:c>
      <x:c r="O1150" s="13" t="str">
        <x:v>MIM_PARAM</x:v>
      </x:c>
      <x:c r="P1150" s="13" t="str">
        <x:v>HLA1516.1-MOM-11.6-001</x:v>
      </x:c>
      <x:c r="Q1150" s="13" t="str">
        <x:v>HLAstandardMIM.xml interaction=HLAinteractionRoot.HLAmanager.HLAfederate.HLAreport.HLAreportObjectInstanceInformation parameter=HLAobjectInstance</x:v>
      </x:c>
      <x:c r="R1150" s="13" t="str">
        <x:v>HLAobjectInstance</x:v>
      </x:c>
      <x:c r="S1150" s="13" t="str">
        <x:v>standard model</x:v>
      </x:c>
      <x:c r="T1150" s="13" t="str">
        <x:v>native; grpc; rest</x:v>
      </x:c>
      <x:c r="U1150" s="13" t="str">
        <x:v>yes</x:v>
      </x:c>
      <x:c r="V1150" s="13" t="str"/>
    </x:row>
    <x:row r="1151" ht="30" customHeight="1">
      <x:c r="A1151" s="13" t="str">
        <x:v>HLA1516.1-MIM-PARAM-034</x:v>
      </x:c>
      <x:c r="B1151" s="13" t="str">
        <x:v>IEEE 1516.1-2010</x:v>
      </x:c>
      <x:c r="C1151" s="13" t="str">
        <x:v>11.6</x:v>
      </x:c>
      <x:c r="D1151" s="13" t="str">
        <x:v>Standard MIM XML</x:v>
      </x:c>
      <x:c r="E1151" s="13" t="str">
        <x:v>CAP-MOM</x:v>
      </x:c>
      <x:c r="F1151" s="13" t="str">
        <x:v>MIM-INTERACTION-PARAMETERS</x:v>
      </x:c>
      <x:c r="G1151" s="13" t="str">
        <x:v>Standard MIM interaction `HLAinteractionRoot.HLAmanager.HLAfederate.HLAreport.HLAreportObjectInstanceInformation` shall expose parameter `HLAownedInstanceAttributeList` with datatype `HLAhandleList`.</x:v>
      </x:c>
      <x:c r="H1151" s="13" t="str">
        <x:v>shall</x:v>
      </x:c>
      <x:c r="I1151" s="13" t="str">
        <x:v>mom.mim_loader.parameters</x:v>
      </x:c>
      <x:c r="J1151" s="13" t="str">
        <x:v>MIM XML parse/static test + MOM interaction parameter test</x:v>
      </x:c>
      <x:c r="K1151" s="13" t="str">
        <x:v>TEST-HLA1516_1-MIM-PARAM-034</x:v>
      </x:c>
      <x:c r="L1151" s="13" t="str">
        <x:v>Draft</x:v>
      </x:c>
      <x:c r="M1151" s="13" t="str">
        <x:v>P1</x:v>
      </x:c>
      <x:c r="N1151" s="13" t="str">
        <x:v>Extracted from official HLAstandardMIM.xml interaction parameters.</x:v>
      </x:c>
      <x:c r="O1151" s="13" t="str">
        <x:v>MIM_PARAM</x:v>
      </x:c>
      <x:c r="P1151" s="13" t="str">
        <x:v>HLA1516.1-MOM-11.6-001</x:v>
      </x:c>
      <x:c r="Q1151" s="13" t="str">
        <x:v>HLAstandardMIM.xml interaction=HLAinteractionRoot.HLAmanager.HLAfederate.HLAreport.HLAreportObjectInstanceInformation parameter=HLAownedInstanceAttributeList</x:v>
      </x:c>
      <x:c r="R1151" s="13" t="str">
        <x:v>HLAownedInstanceAttributeList</x:v>
      </x:c>
      <x:c r="S1151" s="13" t="str">
        <x:v>standard model</x:v>
      </x:c>
      <x:c r="T1151" s="13" t="str">
        <x:v>native; grpc; rest</x:v>
      </x:c>
      <x:c r="U1151" s="13" t="str">
        <x:v>yes</x:v>
      </x:c>
      <x:c r="V1151" s="13" t="str"/>
    </x:row>
    <x:row r="1152" ht="30" customHeight="1">
      <x:c r="A1152" s="13" t="str">
        <x:v>HLA1516.1-MIM-PARAM-035</x:v>
      </x:c>
      <x:c r="B1152" s="13" t="str">
        <x:v>IEEE 1516.1-2010</x:v>
      </x:c>
      <x:c r="C1152" s="13" t="str">
        <x:v>11.6</x:v>
      </x:c>
      <x:c r="D1152" s="13" t="str">
        <x:v>Standard MIM XML</x:v>
      </x:c>
      <x:c r="E1152" s="13" t="str">
        <x:v>CAP-MOM</x:v>
      </x:c>
      <x:c r="F1152" s="13" t="str">
        <x:v>MIM-INTERACTION-PARAMETERS</x:v>
      </x:c>
      <x:c r="G1152" s="13" t="str">
        <x:v>Standard MIM interaction `HLAinteractionRoot.HLAmanager.HLAfederate.HLAreport.HLAreportObjectInstanceInformation` shall expose parameter `HLAregisteredClass` with datatype `HLAhandle`.</x:v>
      </x:c>
      <x:c r="H1152" s="13" t="str">
        <x:v>shall</x:v>
      </x:c>
      <x:c r="I1152" s="13" t="str">
        <x:v>mom.mim_loader.parameters</x:v>
      </x:c>
      <x:c r="J1152" s="13" t="str">
        <x:v>MIM XML parse/static test + MOM interaction parameter test</x:v>
      </x:c>
      <x:c r="K1152" s="13" t="str">
        <x:v>TEST-HLA1516_1-MIM-PARAM-035</x:v>
      </x:c>
      <x:c r="L1152" s="13" t="str">
        <x:v>Draft</x:v>
      </x:c>
      <x:c r="M1152" s="13" t="str">
        <x:v>P1</x:v>
      </x:c>
      <x:c r="N1152" s="13" t="str">
        <x:v>Extracted from official HLAstandardMIM.xml interaction parameters.</x:v>
      </x:c>
      <x:c r="O1152" s="13" t="str">
        <x:v>MIM_PARAM</x:v>
      </x:c>
      <x:c r="P1152" s="13" t="str">
        <x:v>HLA1516.1-MOM-11.6-001</x:v>
      </x:c>
      <x:c r="Q1152" s="13" t="str">
        <x:v>HLAstandardMIM.xml interaction=HLAinteractionRoot.HLAmanager.HLAfederate.HLAreport.HLAreportObjectInstanceInformation parameter=HLAregisteredClass</x:v>
      </x:c>
      <x:c r="R1152" s="13" t="str">
        <x:v>HLAregisteredClass</x:v>
      </x:c>
      <x:c r="S1152" s="13" t="str">
        <x:v>standard model</x:v>
      </x:c>
      <x:c r="T1152" s="13" t="str">
        <x:v>native; grpc; rest</x:v>
      </x:c>
      <x:c r="U1152" s="13" t="str">
        <x:v>yes</x:v>
      </x:c>
      <x:c r="V1152" s="13" t="str"/>
    </x:row>
    <x:row r="1153" ht="30" customHeight="1">
      <x:c r="A1153" s="13" t="str">
        <x:v>HLA1516.1-MIM-PARAM-036</x:v>
      </x:c>
      <x:c r="B1153" s="13" t="str">
        <x:v>IEEE 1516.1-2010</x:v>
      </x:c>
      <x:c r="C1153" s="13" t="str">
        <x:v>11.6</x:v>
      </x:c>
      <x:c r="D1153" s="13" t="str">
        <x:v>Standard MIM XML</x:v>
      </x:c>
      <x:c r="E1153" s="13" t="str">
        <x:v>CAP-MOM</x:v>
      </x:c>
      <x:c r="F1153" s="13" t="str">
        <x:v>MIM-INTERACTION-PARAMETERS</x:v>
      </x:c>
      <x:c r="G1153" s="13" t="str">
        <x:v>Standard MIM interaction `HLAinteractionRoot.HLAmanager.HLAfederate.HLAreport.HLAreportObjectInstanceInformation` shall expose parameter `HLAknownClass` with datatype `HLAhandle`.</x:v>
      </x:c>
      <x:c r="H1153" s="13" t="str">
        <x:v>shall</x:v>
      </x:c>
      <x:c r="I1153" s="13" t="str">
        <x:v>mom.mim_loader.parameters</x:v>
      </x:c>
      <x:c r="J1153" s="13" t="str">
        <x:v>MIM XML parse/static test + MOM interaction parameter test</x:v>
      </x:c>
      <x:c r="K1153" s="13" t="str">
        <x:v>TEST-HLA1516_1-MIM-PARAM-036</x:v>
      </x:c>
      <x:c r="L1153" s="13" t="str">
        <x:v>Draft</x:v>
      </x:c>
      <x:c r="M1153" s="13" t="str">
        <x:v>P1</x:v>
      </x:c>
      <x:c r="N1153" s="13" t="str">
        <x:v>Extracted from official HLAstandardMIM.xml interaction parameters.</x:v>
      </x:c>
      <x:c r="O1153" s="13" t="str">
        <x:v>MIM_PARAM</x:v>
      </x:c>
      <x:c r="P1153" s="13" t="str">
        <x:v>HLA1516.1-MOM-11.6-001</x:v>
      </x:c>
      <x:c r="Q1153" s="13" t="str">
        <x:v>HLAstandardMIM.xml interaction=HLAinteractionRoot.HLAmanager.HLAfederate.HLAreport.HLAreportObjectInstanceInformation parameter=HLAknownClass</x:v>
      </x:c>
      <x:c r="R1153" s="13" t="str">
        <x:v>HLAknownClass</x:v>
      </x:c>
      <x:c r="S1153" s="13" t="str">
        <x:v>standard model</x:v>
      </x:c>
      <x:c r="T1153" s="13" t="str">
        <x:v>native; grpc; rest</x:v>
      </x:c>
      <x:c r="U1153" s="13" t="str">
        <x:v>yes</x:v>
      </x:c>
      <x:c r="V1153" s="13" t="str"/>
    </x:row>
    <x:row r="1154" ht="30" customHeight="1">
      <x:c r="A1154" s="13" t="str">
        <x:v>HLA1516.1-MIM-PARAM-037</x:v>
      </x:c>
      <x:c r="B1154" s="13" t="str">
        <x:v>IEEE 1516.1-2010</x:v>
      </x:c>
      <x:c r="C1154" s="13" t="str">
        <x:v>11.6</x:v>
      </x:c>
      <x:c r="D1154" s="13" t="str">
        <x:v>Standard MIM XML</x:v>
      </x:c>
      <x:c r="E1154" s="13" t="str">
        <x:v>CAP-MOM</x:v>
      </x:c>
      <x:c r="F1154" s="13" t="str">
        <x:v>MIM-INTERACTION-PARAMETERS</x:v>
      </x:c>
      <x:c r="G1154" s="13" t="str">
        <x:v>Standard MIM interaction `HLAinteractionRoot.HLAmanager.HLAfederate.HLAreport.HLAreportException` shall expose parameter `HLAservice` with datatype `HLAunicodeString`.</x:v>
      </x:c>
      <x:c r="H1154" s="13" t="str">
        <x:v>shall</x:v>
      </x:c>
      <x:c r="I1154" s="13" t="str">
        <x:v>mom.mim_loader.parameters</x:v>
      </x:c>
      <x:c r="J1154" s="13" t="str">
        <x:v>MIM XML parse/static test + MOM interaction parameter test</x:v>
      </x:c>
      <x:c r="K1154" s="13" t="str">
        <x:v>TEST-HLA1516_1-MIM-PARAM-037</x:v>
      </x:c>
      <x:c r="L1154" s="13" t="str">
        <x:v>Draft</x:v>
      </x:c>
      <x:c r="M1154" s="13" t="str">
        <x:v>P1</x:v>
      </x:c>
      <x:c r="N1154" s="13" t="str">
        <x:v>Extracted from official HLAstandardMIM.xml interaction parameters.</x:v>
      </x:c>
      <x:c r="O1154" s="13" t="str">
        <x:v>MIM_PARAM</x:v>
      </x:c>
      <x:c r="P1154" s="13" t="str">
        <x:v>HLA1516.1-MOM-11.6-001</x:v>
      </x:c>
      <x:c r="Q1154" s="13" t="str">
        <x:v>HLAstandardMIM.xml interaction=HLAinteractionRoot.HLAmanager.HLAfederate.HLAreport.HLAreportException parameter=HLAservice</x:v>
      </x:c>
      <x:c r="R1154" s="13" t="str">
        <x:v>HLAservice</x:v>
      </x:c>
      <x:c r="S1154" s="13" t="str">
        <x:v>standard model</x:v>
      </x:c>
      <x:c r="T1154" s="13" t="str">
        <x:v>native; grpc; rest</x:v>
      </x:c>
      <x:c r="U1154" s="13" t="str">
        <x:v>yes</x:v>
      </x:c>
      <x:c r="V1154" s="13" t="str"/>
    </x:row>
    <x:row r="1155" ht="30" customHeight="1">
      <x:c r="A1155" s="13" t="str">
        <x:v>HLA1516.1-MIM-PARAM-038</x:v>
      </x:c>
      <x:c r="B1155" s="13" t="str">
        <x:v>IEEE 1516.1-2010</x:v>
      </x:c>
      <x:c r="C1155" s="13" t="str">
        <x:v>11.6</x:v>
      </x:c>
      <x:c r="D1155" s="13" t="str">
        <x:v>Standard MIM XML</x:v>
      </x:c>
      <x:c r="E1155" s="13" t="str">
        <x:v>CAP-MOM</x:v>
      </x:c>
      <x:c r="F1155" s="13" t="str">
        <x:v>MIM-INTERACTION-PARAMETERS</x:v>
      </x:c>
      <x:c r="G1155" s="13" t="str">
        <x:v>Standard MIM interaction `HLAinteractionRoot.HLAmanager.HLAfederate.HLAreport.HLAreportException` shall expose parameter `HLAexception` with datatype `HLAunicodeString`.</x:v>
      </x:c>
      <x:c r="H1155" s="13" t="str">
        <x:v>shall</x:v>
      </x:c>
      <x:c r="I1155" s="13" t="str">
        <x:v>mom.mim_loader.parameters</x:v>
      </x:c>
      <x:c r="J1155" s="13" t="str">
        <x:v>MIM XML parse/static test + MOM interaction parameter test</x:v>
      </x:c>
      <x:c r="K1155" s="13" t="str">
        <x:v>TEST-HLA1516_1-MIM-PARAM-038</x:v>
      </x:c>
      <x:c r="L1155" s="13" t="str">
        <x:v>Draft</x:v>
      </x:c>
      <x:c r="M1155" s="13" t="str">
        <x:v>P1</x:v>
      </x:c>
      <x:c r="N1155" s="13" t="str">
        <x:v>Extracted from official HLAstandardMIM.xml interaction parameters.</x:v>
      </x:c>
      <x:c r="O1155" s="13" t="str">
        <x:v>MIM_PARAM</x:v>
      </x:c>
      <x:c r="P1155" s="13" t="str">
        <x:v>HLA1516.1-MOM-11.6-001</x:v>
      </x:c>
      <x:c r="Q1155" s="13" t="str">
        <x:v>HLAstandardMIM.xml interaction=HLAinteractionRoot.HLAmanager.HLAfederate.HLAreport.HLAreportException parameter=HLAexception</x:v>
      </x:c>
      <x:c r="R1155" s="13" t="str">
        <x:v>HLAexception</x:v>
      </x:c>
      <x:c r="S1155" s="13" t="str">
        <x:v>standard model</x:v>
      </x:c>
      <x:c r="T1155" s="13" t="str">
        <x:v>native; grpc; rest</x:v>
      </x:c>
      <x:c r="U1155" s="13" t="str">
        <x:v>yes</x:v>
      </x:c>
      <x:c r="V1155" s="13" t="str"/>
    </x:row>
    <x:row r="1156" ht="30" customHeight="1">
      <x:c r="A1156" s="13" t="str">
        <x:v>HLA1516.1-MIM-PARAM-039</x:v>
      </x:c>
      <x:c r="B1156" s="13" t="str">
        <x:v>IEEE 1516.1-2010</x:v>
      </x:c>
      <x:c r="C1156" s="13" t="str">
        <x:v>11.6</x:v>
      </x:c>
      <x:c r="D1156" s="13" t="str">
        <x:v>Standard MIM XML</x:v>
      </x:c>
      <x:c r="E1156" s="13" t="str">
        <x:v>CAP-MOM</x:v>
      </x:c>
      <x:c r="F1156" s="13" t="str">
        <x:v>MIM-INTERACTION-PARAMETERS</x:v>
      </x:c>
      <x:c r="G1156" s="13" t="str">
        <x:v>Standard MIM interaction `HLAinteractionRoot.HLAmanager.HLAfederate.HLAreport.HLAreportServiceInvocation` shall expose parameter `HLAservice` with datatype `HLAunicodeString`.</x:v>
      </x:c>
      <x:c r="H1156" s="13" t="str">
        <x:v>shall</x:v>
      </x:c>
      <x:c r="I1156" s="13" t="str">
        <x:v>mom.mim_loader.parameters</x:v>
      </x:c>
      <x:c r="J1156" s="13" t="str">
        <x:v>MIM XML parse/static test + MOM interaction parameter test</x:v>
      </x:c>
      <x:c r="K1156" s="13" t="str">
        <x:v>TEST-HLA1516_1-MIM-PARAM-039</x:v>
      </x:c>
      <x:c r="L1156" s="13" t="str">
        <x:v>Draft</x:v>
      </x:c>
      <x:c r="M1156" s="13" t="str">
        <x:v>P1</x:v>
      </x:c>
      <x:c r="N1156" s="13" t="str">
        <x:v>Extracted from official HLAstandardMIM.xml interaction parameters.</x:v>
      </x:c>
      <x:c r="O1156" s="13" t="str">
        <x:v>MIM_PARAM</x:v>
      </x:c>
      <x:c r="P1156" s="13" t="str">
        <x:v>HLA1516.1-MOM-11.6-001</x:v>
      </x:c>
      <x:c r="Q1156" s="13" t="str">
        <x:v>HLAstandardMIM.xml interaction=HLAinteractionRoot.HLAmanager.HLAfederate.HLAreport.HLAreportServiceInvocation parameter=HLAservice</x:v>
      </x:c>
      <x:c r="R1156" s="13" t="str">
        <x:v>HLAservice</x:v>
      </x:c>
      <x:c r="S1156" s="13" t="str">
        <x:v>standard model</x:v>
      </x:c>
      <x:c r="T1156" s="13" t="str">
        <x:v>native; grpc; rest</x:v>
      </x:c>
      <x:c r="U1156" s="13" t="str">
        <x:v>yes</x:v>
      </x:c>
      <x:c r="V1156" s="13" t="str"/>
    </x:row>
    <x:row r="1157" ht="30" customHeight="1">
      <x:c r="A1157" s="13" t="str">
        <x:v>HLA1516.1-MIM-PARAM-040</x:v>
      </x:c>
      <x:c r="B1157" s="13" t="str">
        <x:v>IEEE 1516.1-2010</x:v>
      </x:c>
      <x:c r="C1157" s="13" t="str">
        <x:v>11.6</x:v>
      </x:c>
      <x:c r="D1157" s="13" t="str">
        <x:v>Standard MIM XML</x:v>
      </x:c>
      <x:c r="E1157" s="13" t="str">
        <x:v>CAP-MOM</x:v>
      </x:c>
      <x:c r="F1157" s="13" t="str">
        <x:v>MIM-INTERACTION-PARAMETERS</x:v>
      </x:c>
      <x:c r="G1157" s="13" t="str">
        <x:v>Standard MIM interaction `HLAinteractionRoot.HLAmanager.HLAfederate.HLAreport.HLAreportServiceInvocation` shall expose parameter `HLAsuccessIndicator` with datatype `HLAboolean`.</x:v>
      </x:c>
      <x:c r="H1157" s="13" t="str">
        <x:v>shall</x:v>
      </x:c>
      <x:c r="I1157" s="13" t="str">
        <x:v>mom.mim_loader.parameters</x:v>
      </x:c>
      <x:c r="J1157" s="13" t="str">
        <x:v>MIM XML parse/static test + MOM interaction parameter test</x:v>
      </x:c>
      <x:c r="K1157" s="13" t="str">
        <x:v>TEST-HLA1516_1-MIM-PARAM-040</x:v>
      </x:c>
      <x:c r="L1157" s="13" t="str">
        <x:v>Draft</x:v>
      </x:c>
      <x:c r="M1157" s="13" t="str">
        <x:v>P1</x:v>
      </x:c>
      <x:c r="N1157" s="13" t="str">
        <x:v>Extracted from official HLAstandardMIM.xml interaction parameters.</x:v>
      </x:c>
      <x:c r="O1157" s="13" t="str">
        <x:v>MIM_PARAM</x:v>
      </x:c>
      <x:c r="P1157" s="13" t="str">
        <x:v>HLA1516.1-MOM-11.6-001</x:v>
      </x:c>
      <x:c r="Q1157" s="13" t="str">
        <x:v>HLAstandardMIM.xml interaction=HLAinteractionRoot.HLAmanager.HLAfederate.HLAreport.HLAreportServiceInvocation parameter=HLAsuccessIndicator</x:v>
      </x:c>
      <x:c r="R1157" s="13" t="str">
        <x:v>HLAsuccessIndicator</x:v>
      </x:c>
      <x:c r="S1157" s="13" t="str">
        <x:v>standard model</x:v>
      </x:c>
      <x:c r="T1157" s="13" t="str">
        <x:v>native; grpc; rest</x:v>
      </x:c>
      <x:c r="U1157" s="13" t="str">
        <x:v>yes</x:v>
      </x:c>
      <x:c r="V1157" s="13" t="str"/>
    </x:row>
    <x:row r="1158" ht="30" customHeight="1">
      <x:c r="A1158" s="13" t="str">
        <x:v>HLA1516.1-MIM-PARAM-041</x:v>
      </x:c>
      <x:c r="B1158" s="13" t="str">
        <x:v>IEEE 1516.1-2010</x:v>
      </x:c>
      <x:c r="C1158" s="13" t="str">
        <x:v>11.6</x:v>
      </x:c>
      <x:c r="D1158" s="13" t="str">
        <x:v>Standard MIM XML</x:v>
      </x:c>
      <x:c r="E1158" s="13" t="str">
        <x:v>CAP-MOM</x:v>
      </x:c>
      <x:c r="F1158" s="13" t="str">
        <x:v>MIM-INTERACTION-PARAMETERS</x:v>
      </x:c>
      <x:c r="G1158" s="13" t="str">
        <x:v>Standard MIM interaction `HLAinteractionRoot.HLAmanager.HLAfederate.HLAreport.HLAreportServiceInvocation` shall expose parameter `HLAsuppliedArguments` with datatype `HLAargumentList`.</x:v>
      </x:c>
      <x:c r="H1158" s="13" t="str">
        <x:v>shall</x:v>
      </x:c>
      <x:c r="I1158" s="13" t="str">
        <x:v>mom.mim_loader.parameters</x:v>
      </x:c>
      <x:c r="J1158" s="13" t="str">
        <x:v>MIM XML parse/static test + MOM interaction parameter test</x:v>
      </x:c>
      <x:c r="K1158" s="13" t="str">
        <x:v>TEST-HLA1516_1-MIM-PARAM-041</x:v>
      </x:c>
      <x:c r="L1158" s="13" t="str">
        <x:v>Draft</x:v>
      </x:c>
      <x:c r="M1158" s="13" t="str">
        <x:v>P1</x:v>
      </x:c>
      <x:c r="N1158" s="13" t="str">
        <x:v>Extracted from official HLAstandardMIM.xml interaction parameters.</x:v>
      </x:c>
      <x:c r="O1158" s="13" t="str">
        <x:v>MIM_PARAM</x:v>
      </x:c>
      <x:c r="P1158" s="13" t="str">
        <x:v>HLA1516.1-MOM-11.6-001</x:v>
      </x:c>
      <x:c r="Q1158" s="13" t="str">
        <x:v>HLAstandardMIM.xml interaction=HLAinteractionRoot.HLAmanager.HLAfederate.HLAreport.HLAreportServiceInvocation parameter=HLAsuppliedArguments</x:v>
      </x:c>
      <x:c r="R1158" s="13" t="str">
        <x:v>HLAsuppliedArguments</x:v>
      </x:c>
      <x:c r="S1158" s="13" t="str">
        <x:v>standard model</x:v>
      </x:c>
      <x:c r="T1158" s="13" t="str">
        <x:v>native; grpc; rest</x:v>
      </x:c>
      <x:c r="U1158" s="13" t="str">
        <x:v>yes</x:v>
      </x:c>
      <x:c r="V1158" s="13" t="str"/>
    </x:row>
    <x:row r="1159" ht="30" customHeight="1">
      <x:c r="A1159" s="13" t="str">
        <x:v>HLA1516.1-MIM-PARAM-042</x:v>
      </x:c>
      <x:c r="B1159" s="13" t="str">
        <x:v>IEEE 1516.1-2010</x:v>
      </x:c>
      <x:c r="C1159" s="13" t="str">
        <x:v>11.6</x:v>
      </x:c>
      <x:c r="D1159" s="13" t="str">
        <x:v>Standard MIM XML</x:v>
      </x:c>
      <x:c r="E1159" s="13" t="str">
        <x:v>CAP-MOM</x:v>
      </x:c>
      <x:c r="F1159" s="13" t="str">
        <x:v>MIM-INTERACTION-PARAMETERS</x:v>
      </x:c>
      <x:c r="G1159" s="13" t="str">
        <x:v>Standard MIM interaction `HLAinteractionRoot.HLAmanager.HLAfederate.HLAreport.HLAreportServiceInvocation` shall expose parameter `HLAreturnedArguments` with datatype `HLAargumentList`.</x:v>
      </x:c>
      <x:c r="H1159" s="13" t="str">
        <x:v>shall</x:v>
      </x:c>
      <x:c r="I1159" s="13" t="str">
        <x:v>mom.mim_loader.parameters</x:v>
      </x:c>
      <x:c r="J1159" s="13" t="str">
        <x:v>MIM XML parse/static test + MOM interaction parameter test</x:v>
      </x:c>
      <x:c r="K1159" s="13" t="str">
        <x:v>TEST-HLA1516_1-MIM-PARAM-042</x:v>
      </x:c>
      <x:c r="L1159" s="13" t="str">
        <x:v>Draft</x:v>
      </x:c>
      <x:c r="M1159" s="13" t="str">
        <x:v>P1</x:v>
      </x:c>
      <x:c r="N1159" s="13" t="str">
        <x:v>Extracted from official HLAstandardMIM.xml interaction parameters.</x:v>
      </x:c>
      <x:c r="O1159" s="13" t="str">
        <x:v>MIM_PARAM</x:v>
      </x:c>
      <x:c r="P1159" s="13" t="str">
        <x:v>HLA1516.1-MOM-11.6-001</x:v>
      </x:c>
      <x:c r="Q1159" s="13" t="str">
        <x:v>HLAstandardMIM.xml interaction=HLAinteractionRoot.HLAmanager.HLAfederate.HLAreport.HLAreportServiceInvocation parameter=HLAreturnedArguments</x:v>
      </x:c>
      <x:c r="R1159" s="13" t="str">
        <x:v>HLAreturnedArguments</x:v>
      </x:c>
      <x:c r="S1159" s="13" t="str">
        <x:v>standard model</x:v>
      </x:c>
      <x:c r="T1159" s="13" t="str">
        <x:v>native; grpc; rest</x:v>
      </x:c>
      <x:c r="U1159" s="13" t="str">
        <x:v>yes</x:v>
      </x:c>
      <x:c r="V1159" s="13" t="str"/>
    </x:row>
    <x:row r="1160" ht="30" customHeight="1">
      <x:c r="A1160" s="13" t="str">
        <x:v>HLA1516.1-MIM-PARAM-043</x:v>
      </x:c>
      <x:c r="B1160" s="13" t="str">
        <x:v>IEEE 1516.1-2010</x:v>
      </x:c>
      <x:c r="C1160" s="13" t="str">
        <x:v>11.6</x:v>
      </x:c>
      <x:c r="D1160" s="13" t="str">
        <x:v>Standard MIM XML</x:v>
      </x:c>
      <x:c r="E1160" s="13" t="str">
        <x:v>CAP-MOM</x:v>
      </x:c>
      <x:c r="F1160" s="13" t="str">
        <x:v>MIM-INTERACTION-PARAMETERS</x:v>
      </x:c>
      <x:c r="G1160" s="13" t="str">
        <x:v>Standard MIM interaction `HLAinteractionRoot.HLAmanager.HLAfederate.HLAreport.HLAreportServiceInvocation` shall expose parameter `HLAexception` with datatype `HLAunicodeString`.</x:v>
      </x:c>
      <x:c r="H1160" s="13" t="str">
        <x:v>shall</x:v>
      </x:c>
      <x:c r="I1160" s="13" t="str">
        <x:v>mom.mim_loader.parameters</x:v>
      </x:c>
      <x:c r="J1160" s="13" t="str">
        <x:v>MIM XML parse/static test + MOM interaction parameter test</x:v>
      </x:c>
      <x:c r="K1160" s="13" t="str">
        <x:v>TEST-HLA1516_1-MIM-PARAM-043</x:v>
      </x:c>
      <x:c r="L1160" s="13" t="str">
        <x:v>Draft</x:v>
      </x:c>
      <x:c r="M1160" s="13" t="str">
        <x:v>P1</x:v>
      </x:c>
      <x:c r="N1160" s="13" t="str">
        <x:v>Extracted from official HLAstandardMIM.xml interaction parameters.</x:v>
      </x:c>
      <x:c r="O1160" s="13" t="str">
        <x:v>MIM_PARAM</x:v>
      </x:c>
      <x:c r="P1160" s="13" t="str">
        <x:v>HLA1516.1-MOM-11.6-001</x:v>
      </x:c>
      <x:c r="Q1160" s="13" t="str">
        <x:v>HLAstandardMIM.xml interaction=HLAinteractionRoot.HLAmanager.HLAfederate.HLAreport.HLAreportServiceInvocation parameter=HLAexception</x:v>
      </x:c>
      <x:c r="R1160" s="13" t="str">
        <x:v>HLAexception</x:v>
      </x:c>
      <x:c r="S1160" s="13" t="str">
        <x:v>standard model</x:v>
      </x:c>
      <x:c r="T1160" s="13" t="str">
        <x:v>native; grpc; rest</x:v>
      </x:c>
      <x:c r="U1160" s="13" t="str">
        <x:v>yes</x:v>
      </x:c>
      <x:c r="V1160" s="13" t="str"/>
    </x:row>
    <x:row r="1161" ht="30" customHeight="1">
      <x:c r="A1161" s="13" t="str">
        <x:v>HLA1516.1-MIM-PARAM-044</x:v>
      </x:c>
      <x:c r="B1161" s="13" t="str">
        <x:v>IEEE 1516.1-2010</x:v>
      </x:c>
      <x:c r="C1161" s="13" t="str">
        <x:v>11.6</x:v>
      </x:c>
      <x:c r="D1161" s="13" t="str">
        <x:v>Standard MIM XML</x:v>
      </x:c>
      <x:c r="E1161" s="13" t="str">
        <x:v>CAP-MOM</x:v>
      </x:c>
      <x:c r="F1161" s="13" t="str">
        <x:v>MIM-INTERACTION-PARAMETERS</x:v>
      </x:c>
      <x:c r="G1161" s="13" t="str">
        <x:v>Standard MIM interaction `HLAinteractionRoot.HLAmanager.HLAfederate.HLAreport.HLAreportServiceInvocation` shall expose parameter `HLAserialNumber` with datatype `HLAcount`.</x:v>
      </x:c>
      <x:c r="H1161" s="13" t="str">
        <x:v>shall</x:v>
      </x:c>
      <x:c r="I1161" s="13" t="str">
        <x:v>mom.mim_loader.parameters</x:v>
      </x:c>
      <x:c r="J1161" s="13" t="str">
        <x:v>MIM XML parse/static test + MOM interaction parameter test</x:v>
      </x:c>
      <x:c r="K1161" s="13" t="str">
        <x:v>TEST-HLA1516_1-MIM-PARAM-044</x:v>
      </x:c>
      <x:c r="L1161" s="13" t="str">
        <x:v>Draft</x:v>
      </x:c>
      <x:c r="M1161" s="13" t="str">
        <x:v>P1</x:v>
      </x:c>
      <x:c r="N1161" s="13" t="str">
        <x:v>Extracted from official HLAstandardMIM.xml interaction parameters.</x:v>
      </x:c>
      <x:c r="O1161" s="13" t="str">
        <x:v>MIM_PARAM</x:v>
      </x:c>
      <x:c r="P1161" s="13" t="str">
        <x:v>HLA1516.1-MOM-11.6-001</x:v>
      </x:c>
      <x:c r="Q1161" s="13" t="str">
        <x:v>HLAstandardMIM.xml interaction=HLAinteractionRoot.HLAmanager.HLAfederate.HLAreport.HLAreportServiceInvocation parameter=HLAserialNumber</x:v>
      </x:c>
      <x:c r="R1161" s="13" t="str">
        <x:v>HLAserialNumber</x:v>
      </x:c>
      <x:c r="S1161" s="13" t="str">
        <x:v>standard model</x:v>
      </x:c>
      <x:c r="T1161" s="13" t="str">
        <x:v>native; grpc; rest</x:v>
      </x:c>
      <x:c r="U1161" s="13" t="str">
        <x:v>yes</x:v>
      </x:c>
      <x:c r="V1161" s="13" t="str"/>
    </x:row>
    <x:row r="1162" ht="30" customHeight="1">
      <x:c r="A1162" s="13" t="str">
        <x:v>HLA1516.1-MIM-PARAM-045</x:v>
      </x:c>
      <x:c r="B1162" s="13" t="str">
        <x:v>IEEE 1516.1-2010</x:v>
      </x:c>
      <x:c r="C1162" s="13" t="str">
        <x:v>11.6</x:v>
      </x:c>
      <x:c r="D1162" s="13" t="str">
        <x:v>Standard MIM XML</x:v>
      </x:c>
      <x:c r="E1162" s="13" t="str">
        <x:v>CAP-MOM</x:v>
      </x:c>
      <x:c r="F1162" s="13" t="str">
        <x:v>MIM-INTERACTION-PARAMETERS</x:v>
      </x:c>
      <x:c r="G1162" s="13" t="str">
        <x:v>Standard MIM interaction `HLAinteractionRoot.HLAmanager.HLAfederate.HLAreport.HLAreportMOMexception` shall expose parameter `HLAservice` with datatype `HLAunicodeString`.</x:v>
      </x:c>
      <x:c r="H1162" s="13" t="str">
        <x:v>shall</x:v>
      </x:c>
      <x:c r="I1162" s="13" t="str">
        <x:v>mom.mim_loader.parameters</x:v>
      </x:c>
      <x:c r="J1162" s="13" t="str">
        <x:v>MIM XML parse/static test + MOM interaction parameter test</x:v>
      </x:c>
      <x:c r="K1162" s="13" t="str">
        <x:v>TEST-HLA1516_1-MIM-PARAM-045</x:v>
      </x:c>
      <x:c r="L1162" s="13" t="str">
        <x:v>Draft</x:v>
      </x:c>
      <x:c r="M1162" s="13" t="str">
        <x:v>P1</x:v>
      </x:c>
      <x:c r="N1162" s="13" t="str">
        <x:v>Extracted from official HLAstandardMIM.xml interaction parameters.</x:v>
      </x:c>
      <x:c r="O1162" s="13" t="str">
        <x:v>MIM_PARAM</x:v>
      </x:c>
      <x:c r="P1162" s="13" t="str">
        <x:v>HLA1516.1-MOM-11.6-001</x:v>
      </x:c>
      <x:c r="Q1162" s="13" t="str">
        <x:v>HLAstandardMIM.xml interaction=HLAinteractionRoot.HLAmanager.HLAfederate.HLAreport.HLAreportMOMexception parameter=HLAservice</x:v>
      </x:c>
      <x:c r="R1162" s="13" t="str">
        <x:v>HLAservice</x:v>
      </x:c>
      <x:c r="S1162" s="13" t="str">
        <x:v>standard model</x:v>
      </x:c>
      <x:c r="T1162" s="13" t="str">
        <x:v>native; grpc; rest</x:v>
      </x:c>
      <x:c r="U1162" s="13" t="str">
        <x:v>yes</x:v>
      </x:c>
      <x:c r="V1162" s="13" t="str"/>
    </x:row>
    <x:row r="1163" ht="30" customHeight="1">
      <x:c r="A1163" s="13" t="str">
        <x:v>HLA1516.1-MIM-PARAM-046</x:v>
      </x:c>
      <x:c r="B1163" s="13" t="str">
        <x:v>IEEE 1516.1-2010</x:v>
      </x:c>
      <x:c r="C1163" s="13" t="str">
        <x:v>11.6</x:v>
      </x:c>
      <x:c r="D1163" s="13" t="str">
        <x:v>Standard MIM XML</x:v>
      </x:c>
      <x:c r="E1163" s="13" t="str">
        <x:v>CAP-MOM</x:v>
      </x:c>
      <x:c r="F1163" s="13" t="str">
        <x:v>MIM-INTERACTION-PARAMETERS</x:v>
      </x:c>
      <x:c r="G1163" s="13" t="str">
        <x:v>Standard MIM interaction `HLAinteractionRoot.HLAmanager.HLAfederate.HLAreport.HLAreportMOMexception` shall expose parameter `HLAexception` with datatype `HLAunicodeString`.</x:v>
      </x:c>
      <x:c r="H1163" s="13" t="str">
        <x:v>shall</x:v>
      </x:c>
      <x:c r="I1163" s="13" t="str">
        <x:v>mom.mim_loader.parameters</x:v>
      </x:c>
      <x:c r="J1163" s="13" t="str">
        <x:v>MIM XML parse/static test + MOM interaction parameter test</x:v>
      </x:c>
      <x:c r="K1163" s="13" t="str">
        <x:v>TEST-HLA1516_1-MIM-PARAM-046</x:v>
      </x:c>
      <x:c r="L1163" s="13" t="str">
        <x:v>Draft</x:v>
      </x:c>
      <x:c r="M1163" s="13" t="str">
        <x:v>P1</x:v>
      </x:c>
      <x:c r="N1163" s="13" t="str">
        <x:v>Extracted from official HLAstandardMIM.xml interaction parameters.</x:v>
      </x:c>
      <x:c r="O1163" s="13" t="str">
        <x:v>MIM_PARAM</x:v>
      </x:c>
      <x:c r="P1163" s="13" t="str">
        <x:v>HLA1516.1-MOM-11.6-001</x:v>
      </x:c>
      <x:c r="Q1163" s="13" t="str">
        <x:v>HLAstandardMIM.xml interaction=HLAinteractionRoot.HLAmanager.HLAfederate.HLAreport.HLAreportMOMexception parameter=HLAexception</x:v>
      </x:c>
      <x:c r="R1163" s="13" t="str">
        <x:v>HLAexception</x:v>
      </x:c>
      <x:c r="S1163" s="13" t="str">
        <x:v>standard model</x:v>
      </x:c>
      <x:c r="T1163" s="13" t="str">
        <x:v>native; grpc; rest</x:v>
      </x:c>
      <x:c r="U1163" s="13" t="str">
        <x:v>yes</x:v>
      </x:c>
      <x:c r="V1163" s="13" t="str"/>
    </x:row>
    <x:row r="1164" ht="30" customHeight="1">
      <x:c r="A1164" s="13" t="str">
        <x:v>HLA1516.1-MIM-PARAM-047</x:v>
      </x:c>
      <x:c r="B1164" s="13" t="str">
        <x:v>IEEE 1516.1-2010</x:v>
      </x:c>
      <x:c r="C1164" s="13" t="str">
        <x:v>11.6</x:v>
      </x:c>
      <x:c r="D1164" s="13" t="str">
        <x:v>Standard MIM XML</x:v>
      </x:c>
      <x:c r="E1164" s="13" t="str">
        <x:v>CAP-MOM</x:v>
      </x:c>
      <x:c r="F1164" s="13" t="str">
        <x:v>MIM-INTERACTION-PARAMETERS</x:v>
      </x:c>
      <x:c r="G1164" s="13" t="str">
        <x:v>Standard MIM interaction `HLAinteractionRoot.HLAmanager.HLAfederate.HLAreport.HLAreportMOMexception` shall expose parameter `HLAparameterError` with datatype `HLAboolean`.</x:v>
      </x:c>
      <x:c r="H1164" s="13" t="str">
        <x:v>shall</x:v>
      </x:c>
      <x:c r="I1164" s="13" t="str">
        <x:v>mom.mim_loader.parameters</x:v>
      </x:c>
      <x:c r="J1164" s="13" t="str">
        <x:v>MIM XML parse/static test + MOM interaction parameter test</x:v>
      </x:c>
      <x:c r="K1164" s="13" t="str">
        <x:v>TEST-HLA1516_1-MIM-PARAM-047</x:v>
      </x:c>
      <x:c r="L1164" s="13" t="str">
        <x:v>Draft</x:v>
      </x:c>
      <x:c r="M1164" s="13" t="str">
        <x:v>P1</x:v>
      </x:c>
      <x:c r="N1164" s="13" t="str">
        <x:v>Extracted from official HLAstandardMIM.xml interaction parameters.</x:v>
      </x:c>
      <x:c r="O1164" s="13" t="str">
        <x:v>MIM_PARAM</x:v>
      </x:c>
      <x:c r="P1164" s="13" t="str">
        <x:v>HLA1516.1-MOM-11.6-001</x:v>
      </x:c>
      <x:c r="Q1164" s="13" t="str">
        <x:v>HLAstandardMIM.xml interaction=HLAinteractionRoot.HLAmanager.HLAfederate.HLAreport.HLAreportMOMexception parameter=HLAparameterError</x:v>
      </x:c>
      <x:c r="R1164" s="13" t="str">
        <x:v>HLAparameterError</x:v>
      </x:c>
      <x:c r="S1164" s="13" t="str">
        <x:v>standard model</x:v>
      </x:c>
      <x:c r="T1164" s="13" t="str">
        <x:v>native; grpc; rest</x:v>
      </x:c>
      <x:c r="U1164" s="13" t="str">
        <x:v>yes</x:v>
      </x:c>
      <x:c r="V1164" s="13" t="str"/>
    </x:row>
    <x:row r="1165" ht="30" customHeight="1">
      <x:c r="A1165" s="13" t="str">
        <x:v>HLA1516.1-MIM-PARAM-048</x:v>
      </x:c>
      <x:c r="B1165" s="13" t="str">
        <x:v>IEEE 1516.1-2010</x:v>
      </x:c>
      <x:c r="C1165" s="13" t="str">
        <x:v>11.6</x:v>
      </x:c>
      <x:c r="D1165" s="13" t="str">
        <x:v>Standard MIM XML</x:v>
      </x:c>
      <x:c r="E1165" s="13" t="str">
        <x:v>CAP-MOM</x:v>
      </x:c>
      <x:c r="F1165" s="13" t="str">
        <x:v>MIM-INTERACTION-PARAMETERS</x:v>
      </x:c>
      <x:c r="G1165" s="13" t="str">
        <x:v>Standard MIM interaction `HLAinteractionRoot.HLAmanager.HLAfederate.HLAreport.HLAreportFederateLost` shall expose parameter `HLAfederateName` with datatype `HLAunicodeString`.</x:v>
      </x:c>
      <x:c r="H1165" s="13" t="str">
        <x:v>shall</x:v>
      </x:c>
      <x:c r="I1165" s="13" t="str">
        <x:v>mom.mim_loader.parameters</x:v>
      </x:c>
      <x:c r="J1165" s="13" t="str">
        <x:v>MIM XML parse/static test + MOM interaction parameter test</x:v>
      </x:c>
      <x:c r="K1165" s="13" t="str">
        <x:v>TEST-HLA1516_1-MIM-PARAM-048</x:v>
      </x:c>
      <x:c r="L1165" s="13" t="str">
        <x:v>Draft</x:v>
      </x:c>
      <x:c r="M1165" s="13" t="str">
        <x:v>P1</x:v>
      </x:c>
      <x:c r="N1165" s="13" t="str">
        <x:v>Extracted from official HLAstandardMIM.xml interaction parameters.</x:v>
      </x:c>
      <x:c r="O1165" s="13" t="str">
        <x:v>MIM_PARAM</x:v>
      </x:c>
      <x:c r="P1165" s="13" t="str">
        <x:v>HLA1516.1-MOM-11.6-001</x:v>
      </x:c>
      <x:c r="Q1165" s="13" t="str">
        <x:v>HLAstandardMIM.xml interaction=HLAinteractionRoot.HLAmanager.HLAfederate.HLAreport.HLAreportFederateLost parameter=HLAfederateName</x:v>
      </x:c>
      <x:c r="R1165" s="13" t="str">
        <x:v>HLAfederateName</x:v>
      </x:c>
      <x:c r="S1165" s="13" t="str">
        <x:v>standard model</x:v>
      </x:c>
      <x:c r="T1165" s="13" t="str">
        <x:v>native; grpc; rest</x:v>
      </x:c>
      <x:c r="U1165" s="13" t="str">
        <x:v>yes</x:v>
      </x:c>
      <x:c r="V1165" s="13" t="str"/>
    </x:row>
    <x:row r="1166" ht="30" customHeight="1">
      <x:c r="A1166" s="13" t="str">
        <x:v>HLA1516.1-MIM-PARAM-049</x:v>
      </x:c>
      <x:c r="B1166" s="13" t="str">
        <x:v>IEEE 1516.1-2010</x:v>
      </x:c>
      <x:c r="C1166" s="13" t="str">
        <x:v>11.6</x:v>
      </x:c>
      <x:c r="D1166" s="13" t="str">
        <x:v>Standard MIM XML</x:v>
      </x:c>
      <x:c r="E1166" s="13" t="str">
        <x:v>CAP-MOM</x:v>
      </x:c>
      <x:c r="F1166" s="13" t="str">
        <x:v>MIM-INTERACTION-PARAMETERS</x:v>
      </x:c>
      <x:c r="G1166" s="13" t="str">
        <x:v>Standard MIM interaction `HLAinteractionRoot.HLAmanager.HLAfederate.HLAreport.HLAreportFederateLost` shall expose parameter `HLAtimeStamp` with datatype `HLAlogicalTime`.</x:v>
      </x:c>
      <x:c r="H1166" s="13" t="str">
        <x:v>shall</x:v>
      </x:c>
      <x:c r="I1166" s="13" t="str">
        <x:v>mom.mim_loader.parameters</x:v>
      </x:c>
      <x:c r="J1166" s="13" t="str">
        <x:v>MIM XML parse/static test + MOM interaction parameter test</x:v>
      </x:c>
      <x:c r="K1166" s="13" t="str">
        <x:v>TEST-HLA1516_1-MIM-PARAM-049</x:v>
      </x:c>
      <x:c r="L1166" s="13" t="str">
        <x:v>Draft</x:v>
      </x:c>
      <x:c r="M1166" s="13" t="str">
        <x:v>P1</x:v>
      </x:c>
      <x:c r="N1166" s="13" t="str">
        <x:v>Extracted from official HLAstandardMIM.xml interaction parameters.</x:v>
      </x:c>
      <x:c r="O1166" s="13" t="str">
        <x:v>MIM_PARAM</x:v>
      </x:c>
      <x:c r="P1166" s="13" t="str">
        <x:v>HLA1516.1-MOM-11.6-001</x:v>
      </x:c>
      <x:c r="Q1166" s="13" t="str">
        <x:v>HLAstandardMIM.xml interaction=HLAinteractionRoot.HLAmanager.HLAfederate.HLAreport.HLAreportFederateLost parameter=HLAtimeStamp</x:v>
      </x:c>
      <x:c r="R1166" s="13" t="str">
        <x:v>HLAtimeStamp</x:v>
      </x:c>
      <x:c r="S1166" s="13" t="str">
        <x:v>standard model</x:v>
      </x:c>
      <x:c r="T1166" s="13" t="str">
        <x:v>native; grpc; rest</x:v>
      </x:c>
      <x:c r="U1166" s="13" t="str">
        <x:v>yes</x:v>
      </x:c>
      <x:c r="V1166" s="13" t="str"/>
    </x:row>
    <x:row r="1167" ht="30" customHeight="1">
      <x:c r="A1167" s="13" t="str">
        <x:v>HLA1516.1-MIM-PARAM-050</x:v>
      </x:c>
      <x:c r="B1167" s="13" t="str">
        <x:v>IEEE 1516.1-2010</x:v>
      </x:c>
      <x:c r="C1167" s="13" t="str">
        <x:v>11.6</x:v>
      </x:c>
      <x:c r="D1167" s="13" t="str">
        <x:v>Standard MIM XML</x:v>
      </x:c>
      <x:c r="E1167" s="13" t="str">
        <x:v>CAP-MOM</x:v>
      </x:c>
      <x:c r="F1167" s="13" t="str">
        <x:v>MIM-INTERACTION-PARAMETERS</x:v>
      </x:c>
      <x:c r="G1167" s="13" t="str">
        <x:v>Standard MIM interaction `HLAinteractionRoot.HLAmanager.HLAfederate.HLAreport.HLAreportFederateLost` shall expose parameter `HLAfaultDescription` with datatype `HLAunicodeString`.</x:v>
      </x:c>
      <x:c r="H1167" s="13" t="str">
        <x:v>shall</x:v>
      </x:c>
      <x:c r="I1167" s="13" t="str">
        <x:v>mom.mim_loader.parameters</x:v>
      </x:c>
      <x:c r="J1167" s="13" t="str">
        <x:v>MIM XML parse/static test + MOM interaction parameter test</x:v>
      </x:c>
      <x:c r="K1167" s="13" t="str">
        <x:v>TEST-HLA1516_1-MIM-PARAM-050</x:v>
      </x:c>
      <x:c r="L1167" s="13" t="str">
        <x:v>Draft</x:v>
      </x:c>
      <x:c r="M1167" s="13" t="str">
        <x:v>P1</x:v>
      </x:c>
      <x:c r="N1167" s="13" t="str">
        <x:v>Extracted from official HLAstandardMIM.xml interaction parameters.</x:v>
      </x:c>
      <x:c r="O1167" s="13" t="str">
        <x:v>MIM_PARAM</x:v>
      </x:c>
      <x:c r="P1167" s="13" t="str">
        <x:v>HLA1516.1-MOM-11.6-001</x:v>
      </x:c>
      <x:c r="Q1167" s="13" t="str">
        <x:v>HLAstandardMIM.xml interaction=HLAinteractionRoot.HLAmanager.HLAfederate.HLAreport.HLAreportFederateLost parameter=HLAfaultDescription</x:v>
      </x:c>
      <x:c r="R1167" s="13" t="str">
        <x:v>HLAfaultDescription</x:v>
      </x:c>
      <x:c r="S1167" s="13" t="str">
        <x:v>standard model</x:v>
      </x:c>
      <x:c r="T1167" s="13" t="str">
        <x:v>native; grpc; rest</x:v>
      </x:c>
      <x:c r="U1167" s="13" t="str">
        <x:v>yes</x:v>
      </x:c>
      <x:c r="V1167" s="13" t="str"/>
    </x:row>
    <x:row r="1168" ht="30" customHeight="1">
      <x:c r="A1168" s="13" t="str">
        <x:v>HLA1516.1-MIM-PARAM-051</x:v>
      </x:c>
      <x:c r="B1168" s="13" t="str">
        <x:v>IEEE 1516.1-2010</x:v>
      </x:c>
      <x:c r="C1168" s="13" t="str">
        <x:v>11.6</x:v>
      </x:c>
      <x:c r="D1168" s="13" t="str">
        <x:v>Standard MIM XML</x:v>
      </x:c>
      <x:c r="E1168" s="13" t="str">
        <x:v>CAP-MOM</x:v>
      </x:c>
      <x:c r="F1168" s="13" t="str">
        <x:v>MIM-INTERACTION-PARAMETERS</x:v>
      </x:c>
      <x:c r="G1168" s="13" t="str">
        <x:v>Standard MIM interaction `HLAinteractionRoot.HLAmanager.HLAfederate.HLAreport.HLAreportFOMmoduleData` shall expose parameter `HLAFOMmoduleIndicator` with datatype `HLAindex`.</x:v>
      </x:c>
      <x:c r="H1168" s="13" t="str">
        <x:v>shall</x:v>
      </x:c>
      <x:c r="I1168" s="13" t="str">
        <x:v>mom.mim_loader.parameters</x:v>
      </x:c>
      <x:c r="J1168" s="13" t="str">
        <x:v>MIM XML parse/static test + MOM interaction parameter test</x:v>
      </x:c>
      <x:c r="K1168" s="13" t="str">
        <x:v>TEST-HLA1516_1-MIM-PARAM-051</x:v>
      </x:c>
      <x:c r="L1168" s="13" t="str">
        <x:v>Draft</x:v>
      </x:c>
      <x:c r="M1168" s="13" t="str">
        <x:v>P1</x:v>
      </x:c>
      <x:c r="N1168" s="13" t="str">
        <x:v>Extracted from official HLAstandardMIM.xml interaction parameters.</x:v>
      </x:c>
      <x:c r="O1168" s="13" t="str">
        <x:v>MIM_PARAM</x:v>
      </x:c>
      <x:c r="P1168" s="13" t="str">
        <x:v>HLA1516.1-MOM-11.6-001</x:v>
      </x:c>
      <x:c r="Q1168" s="13" t="str">
        <x:v>HLAstandardMIM.xml interaction=HLAinteractionRoot.HLAmanager.HLAfederate.HLAreport.HLAreportFOMmoduleData parameter=HLAFOMmoduleIndicator</x:v>
      </x:c>
      <x:c r="R1168" s="13" t="str">
        <x:v>HLAFOMmoduleIndicator</x:v>
      </x:c>
      <x:c r="S1168" s="13" t="str">
        <x:v>standard model</x:v>
      </x:c>
      <x:c r="T1168" s="13" t="str">
        <x:v>native; grpc; rest</x:v>
      </x:c>
      <x:c r="U1168" s="13" t="str">
        <x:v>yes</x:v>
      </x:c>
      <x:c r="V1168" s="13" t="str"/>
    </x:row>
    <x:row r="1169" ht="30" customHeight="1">
      <x:c r="A1169" s="13" t="str">
        <x:v>HLA1516.1-MIM-PARAM-052</x:v>
      </x:c>
      <x:c r="B1169" s="13" t="str">
        <x:v>IEEE 1516.1-2010</x:v>
      </x:c>
      <x:c r="C1169" s="13" t="str">
        <x:v>11.6</x:v>
      </x:c>
      <x:c r="D1169" s="13" t="str">
        <x:v>Standard MIM XML</x:v>
      </x:c>
      <x:c r="E1169" s="13" t="str">
        <x:v>CAP-MOM</x:v>
      </x:c>
      <x:c r="F1169" s="13" t="str">
        <x:v>MIM-INTERACTION-PARAMETERS</x:v>
      </x:c>
      <x:c r="G1169" s="13" t="str">
        <x:v>Standard MIM interaction `HLAinteractionRoot.HLAmanager.HLAfederate.HLAreport.HLAreportFOMmoduleData` shall expose parameter `HLAFOMmoduleData` with datatype `HLAunicodeString`.</x:v>
      </x:c>
      <x:c r="H1169" s="13" t="str">
        <x:v>shall</x:v>
      </x:c>
      <x:c r="I1169" s="13" t="str">
        <x:v>mom.mim_loader.parameters</x:v>
      </x:c>
      <x:c r="J1169" s="13" t="str">
        <x:v>MIM XML parse/static test + MOM interaction parameter test</x:v>
      </x:c>
      <x:c r="K1169" s="13" t="str">
        <x:v>TEST-HLA1516_1-MIM-PARAM-052</x:v>
      </x:c>
      <x:c r="L1169" s="13" t="str">
        <x:v>Draft</x:v>
      </x:c>
      <x:c r="M1169" s="13" t="str">
        <x:v>P1</x:v>
      </x:c>
      <x:c r="N1169" s="13" t="str">
        <x:v>Extracted from official HLAstandardMIM.xml interaction parameters.</x:v>
      </x:c>
      <x:c r="O1169" s="13" t="str">
        <x:v>MIM_PARAM</x:v>
      </x:c>
      <x:c r="P1169" s="13" t="str">
        <x:v>HLA1516.1-MOM-11.6-001</x:v>
      </x:c>
      <x:c r="Q1169" s="13" t="str">
        <x:v>HLAstandardMIM.xml interaction=HLAinteractionRoot.HLAmanager.HLAfederate.HLAreport.HLAreportFOMmoduleData parameter=HLAFOMmoduleData</x:v>
      </x:c>
      <x:c r="R1169" s="13" t="str">
        <x:v>HLAFOMmoduleData</x:v>
      </x:c>
      <x:c r="S1169" s="13" t="str">
        <x:v>standard model</x:v>
      </x:c>
      <x:c r="T1169" s="13" t="str">
        <x:v>native; grpc; rest</x:v>
      </x:c>
      <x:c r="U1169" s="13" t="str">
        <x:v>yes</x:v>
      </x:c>
      <x:c r="V1169" s="13" t="str"/>
    </x:row>
    <x:row r="1170" ht="30" customHeight="1">
      <x:c r="A1170" s="13" t="str">
        <x:v>HLA1516.1-MIM-PARAM-053</x:v>
      </x:c>
      <x:c r="B1170" s="13" t="str">
        <x:v>IEEE 1516.1-2010</x:v>
      </x:c>
      <x:c r="C1170" s="13" t="str">
        <x:v>11.6</x:v>
      </x:c>
      <x:c r="D1170" s="13" t="str">
        <x:v>Standard MIM XML</x:v>
      </x:c>
      <x:c r="E1170" s="13" t="str">
        <x:v>CAP-MOM</x:v>
      </x:c>
      <x:c r="F1170" s="13" t="str">
        <x:v>MIM-INTERACTION-PARAMETERS</x:v>
      </x:c>
      <x:c r="G1170" s="13" t="str">
        <x:v>Standard MIM interaction `HLAinteractionRoot.HLAmanager.HLAfederate.HLAservice.HLAresignFederationExecution` shall expose parameter `HLAresignAction` with datatype `HLAresignAction`.</x:v>
      </x:c>
      <x:c r="H1170" s="13" t="str">
        <x:v>shall</x:v>
      </x:c>
      <x:c r="I1170" s="13" t="str">
        <x:v>mom.mim_loader.parameters</x:v>
      </x:c>
      <x:c r="J1170" s="13" t="str">
        <x:v>MIM XML parse/static test + MOM interaction parameter test</x:v>
      </x:c>
      <x:c r="K1170" s="13" t="str">
        <x:v>TEST-HLA1516_1-MIM-PARAM-053</x:v>
      </x:c>
      <x:c r="L1170" s="13" t="str">
        <x:v>Draft</x:v>
      </x:c>
      <x:c r="M1170" s="13" t="str">
        <x:v>P1</x:v>
      </x:c>
      <x:c r="N1170" s="13" t="str">
        <x:v>Extracted from official HLAstandardMIM.xml interaction parameters.</x:v>
      </x:c>
      <x:c r="O1170" s="13" t="str">
        <x:v>MIM_PARAM</x:v>
      </x:c>
      <x:c r="P1170" s="13" t="str">
        <x:v>HLA1516.1-MOM-11.6-001</x:v>
      </x:c>
      <x:c r="Q1170" s="13" t="str">
        <x:v>HLAstandardMIM.xml interaction=HLAinteractionRoot.HLAmanager.HLAfederate.HLAservice.HLAresignFederationExecution parameter=HLAresignAction</x:v>
      </x:c>
      <x:c r="R1170" s="13" t="str">
        <x:v>HLAresignAction</x:v>
      </x:c>
      <x:c r="S1170" s="13" t="str">
        <x:v>standard model</x:v>
      </x:c>
      <x:c r="T1170" s="13" t="str">
        <x:v>native; grpc; rest</x:v>
      </x:c>
      <x:c r="U1170" s="13" t="str">
        <x:v>yes</x:v>
      </x:c>
      <x:c r="V1170" s="13" t="str"/>
    </x:row>
    <x:row r="1171" ht="30" customHeight="1">
      <x:c r="A1171" s="13" t="str">
        <x:v>HLA1516.1-MIM-PARAM-054</x:v>
      </x:c>
      <x:c r="B1171" s="13" t="str">
        <x:v>IEEE 1516.1-2010</x:v>
      </x:c>
      <x:c r="C1171" s="13" t="str">
        <x:v>11.6</x:v>
      </x:c>
      <x:c r="D1171" s="13" t="str">
        <x:v>Standard MIM XML</x:v>
      </x:c>
      <x:c r="E1171" s="13" t="str">
        <x:v>CAP-MOM</x:v>
      </x:c>
      <x:c r="F1171" s="13" t="str">
        <x:v>MIM-INTERACTION-PARAMETERS</x:v>
      </x:c>
      <x:c r="G1171" s="13" t="str">
        <x:v>Standard MIM interaction `HLAinteractionRoot.HLAmanager.HLAfederate.HLAservice.HLAsynchronizationPointAchieved` shall expose parameter `HLAlabel` with datatype `HLAunicodeString`.</x:v>
      </x:c>
      <x:c r="H1171" s="13" t="str">
        <x:v>shall</x:v>
      </x:c>
      <x:c r="I1171" s="13" t="str">
        <x:v>mom.mim_loader.parameters</x:v>
      </x:c>
      <x:c r="J1171" s="13" t="str">
        <x:v>MIM XML parse/static test + MOM interaction parameter test</x:v>
      </x:c>
      <x:c r="K1171" s="13" t="str">
        <x:v>TEST-HLA1516_1-MIM-PARAM-054</x:v>
      </x:c>
      <x:c r="L1171" s="13" t="str">
        <x:v>Draft</x:v>
      </x:c>
      <x:c r="M1171" s="13" t="str">
        <x:v>P1</x:v>
      </x:c>
      <x:c r="N1171" s="13" t="str">
        <x:v>Extracted from official HLAstandardMIM.xml interaction parameters.</x:v>
      </x:c>
      <x:c r="O1171" s="13" t="str">
        <x:v>MIM_PARAM</x:v>
      </x:c>
      <x:c r="P1171" s="13" t="str">
        <x:v>HLA1516.1-MOM-11.6-001</x:v>
      </x:c>
      <x:c r="Q1171" s="13" t="str">
        <x:v>HLAstandardMIM.xml interaction=HLAinteractionRoot.HLAmanager.HLAfederate.HLAservice.HLAsynchronizationPointAchieved parameter=HLAlabel</x:v>
      </x:c>
      <x:c r="R1171" s="13" t="str">
        <x:v>HLAlabel</x:v>
      </x:c>
      <x:c r="S1171" s="13" t="str">
        <x:v>standard model</x:v>
      </x:c>
      <x:c r="T1171" s="13" t="str">
        <x:v>native; grpc; rest</x:v>
      </x:c>
      <x:c r="U1171" s="13" t="str">
        <x:v>yes</x:v>
      </x:c>
      <x:c r="V1171" s="13" t="str"/>
    </x:row>
    <x:row r="1172" ht="30" customHeight="1">
      <x:c r="A1172" s="13" t="str">
        <x:v>HLA1516.1-MIM-PARAM-055</x:v>
      </x:c>
      <x:c r="B1172" s="13" t="str">
        <x:v>IEEE 1516.1-2010</x:v>
      </x:c>
      <x:c r="C1172" s="13" t="str">
        <x:v>11.6</x:v>
      </x:c>
      <x:c r="D1172" s="13" t="str">
        <x:v>Standard MIM XML</x:v>
      </x:c>
      <x:c r="E1172" s="13" t="str">
        <x:v>CAP-MOM</x:v>
      </x:c>
      <x:c r="F1172" s="13" t="str">
        <x:v>MIM-INTERACTION-PARAMETERS</x:v>
      </x:c>
      <x:c r="G1172" s="13" t="str">
        <x:v>Standard MIM interaction `HLAinteractionRoot.HLAmanager.HLAfederate.HLAservice.HLAfederateSaveComplete` shall expose parameter `HLAsuccessIndicator` with datatype `HLAboolean`.</x:v>
      </x:c>
      <x:c r="H1172" s="13" t="str">
        <x:v>shall</x:v>
      </x:c>
      <x:c r="I1172" s="13" t="str">
        <x:v>mom.mim_loader.parameters</x:v>
      </x:c>
      <x:c r="J1172" s="13" t="str">
        <x:v>MIM XML parse/static test + MOM interaction parameter test</x:v>
      </x:c>
      <x:c r="K1172" s="13" t="str">
        <x:v>TEST-HLA1516_1-MIM-PARAM-055</x:v>
      </x:c>
      <x:c r="L1172" s="13" t="str">
        <x:v>Draft</x:v>
      </x:c>
      <x:c r="M1172" s="13" t="str">
        <x:v>P1</x:v>
      </x:c>
      <x:c r="N1172" s="13" t="str">
        <x:v>Extracted from official HLAstandardMIM.xml interaction parameters.</x:v>
      </x:c>
      <x:c r="O1172" s="13" t="str">
        <x:v>MIM_PARAM</x:v>
      </x:c>
      <x:c r="P1172" s="13" t="str">
        <x:v>HLA1516.1-MOM-11.6-001</x:v>
      </x:c>
      <x:c r="Q1172" s="13" t="str">
        <x:v>HLAstandardMIM.xml interaction=HLAinteractionRoot.HLAmanager.HLAfederate.HLAservice.HLAfederateSaveComplete parameter=HLAsuccessIndicator</x:v>
      </x:c>
      <x:c r="R1172" s="13" t="str">
        <x:v>HLAsuccessIndicator</x:v>
      </x:c>
      <x:c r="S1172" s="13" t="str">
        <x:v>standard model</x:v>
      </x:c>
      <x:c r="T1172" s="13" t="str">
        <x:v>native; grpc; rest</x:v>
      </x:c>
      <x:c r="U1172" s="13" t="str">
        <x:v>yes</x:v>
      </x:c>
      <x:c r="V1172" s="13" t="str"/>
    </x:row>
    <x:row r="1173" ht="30" customHeight="1">
      <x:c r="A1173" s="13" t="str">
        <x:v>HLA1516.1-MIM-PARAM-056</x:v>
      </x:c>
      <x:c r="B1173" s="13" t="str">
        <x:v>IEEE 1516.1-2010</x:v>
      </x:c>
      <x:c r="C1173" s="13" t="str">
        <x:v>11.6</x:v>
      </x:c>
      <x:c r="D1173" s="13" t="str">
        <x:v>Standard MIM XML</x:v>
      </x:c>
      <x:c r="E1173" s="13" t="str">
        <x:v>CAP-MOM</x:v>
      </x:c>
      <x:c r="F1173" s="13" t="str">
        <x:v>MIM-INTERACTION-PARAMETERS</x:v>
      </x:c>
      <x:c r="G1173" s="13" t="str">
        <x:v>Standard MIM interaction `HLAinteractionRoot.HLAmanager.HLAfederate.HLAservice.HLAfederateRestoreComplete` shall expose parameter `HLAsuccessIndicator` with datatype `HLAboolean`.</x:v>
      </x:c>
      <x:c r="H1173" s="13" t="str">
        <x:v>shall</x:v>
      </x:c>
      <x:c r="I1173" s="13" t="str">
        <x:v>mom.mim_loader.parameters</x:v>
      </x:c>
      <x:c r="J1173" s="13" t="str">
        <x:v>MIM XML parse/static test + MOM interaction parameter test</x:v>
      </x:c>
      <x:c r="K1173" s="13" t="str">
        <x:v>TEST-HLA1516_1-MIM-PARAM-056</x:v>
      </x:c>
      <x:c r="L1173" s="13" t="str">
        <x:v>Draft</x:v>
      </x:c>
      <x:c r="M1173" s="13" t="str">
        <x:v>P1</x:v>
      </x:c>
      <x:c r="N1173" s="13" t="str">
        <x:v>Extracted from official HLAstandardMIM.xml interaction parameters.</x:v>
      </x:c>
      <x:c r="O1173" s="13" t="str">
        <x:v>MIM_PARAM</x:v>
      </x:c>
      <x:c r="P1173" s="13" t="str">
        <x:v>HLA1516.1-MOM-11.6-001</x:v>
      </x:c>
      <x:c r="Q1173" s="13" t="str">
        <x:v>HLAstandardMIM.xml interaction=HLAinteractionRoot.HLAmanager.HLAfederate.HLAservice.HLAfederateRestoreComplete parameter=HLAsuccessIndicator</x:v>
      </x:c>
      <x:c r="R1173" s="13" t="str">
        <x:v>HLAsuccessIndicator</x:v>
      </x:c>
      <x:c r="S1173" s="13" t="str">
        <x:v>standard model</x:v>
      </x:c>
      <x:c r="T1173" s="13" t="str">
        <x:v>native; grpc; rest</x:v>
      </x:c>
      <x:c r="U1173" s="13" t="str">
        <x:v>yes</x:v>
      </x:c>
      <x:c r="V1173" s="13" t="str"/>
    </x:row>
    <x:row r="1174" ht="30" customHeight="1">
      <x:c r="A1174" s="13" t="str">
        <x:v>HLA1516.1-MIM-PARAM-057</x:v>
      </x:c>
      <x:c r="B1174" s="13" t="str">
        <x:v>IEEE 1516.1-2010</x:v>
      </x:c>
      <x:c r="C1174" s="13" t="str">
        <x:v>11.6</x:v>
      </x:c>
      <x:c r="D1174" s="13" t="str">
        <x:v>Standard MIM XML</x:v>
      </x:c>
      <x:c r="E1174" s="13" t="str">
        <x:v>CAP-MOM</x:v>
      </x:c>
      <x:c r="F1174" s="13" t="str">
        <x:v>MIM-INTERACTION-PARAMETERS</x:v>
      </x:c>
      <x:c r="G1174" s="13" t="str">
        <x:v>Standard MIM interaction `HLAinteractionRoot.HLAmanager.HLAfederate.HLAservice.HLApublishObjectClassAttributes` shall expose parameter `HLAobjectClass` with datatype `HLAhandle`.</x:v>
      </x:c>
      <x:c r="H1174" s="13" t="str">
        <x:v>shall</x:v>
      </x:c>
      <x:c r="I1174" s="13" t="str">
        <x:v>mom.mim_loader.parameters</x:v>
      </x:c>
      <x:c r="J1174" s="13" t="str">
        <x:v>MIM XML parse/static test + MOM interaction parameter test</x:v>
      </x:c>
      <x:c r="K1174" s="13" t="str">
        <x:v>TEST-HLA1516_1-MIM-PARAM-057</x:v>
      </x:c>
      <x:c r="L1174" s="13" t="str">
        <x:v>Draft</x:v>
      </x:c>
      <x:c r="M1174" s="13" t="str">
        <x:v>P1</x:v>
      </x:c>
      <x:c r="N1174" s="13" t="str">
        <x:v>Extracted from official HLAstandardMIM.xml interaction parameters.</x:v>
      </x:c>
      <x:c r="O1174" s="13" t="str">
        <x:v>MIM_PARAM</x:v>
      </x:c>
      <x:c r="P1174" s="13" t="str">
        <x:v>HLA1516.1-MOM-11.6-001</x:v>
      </x:c>
      <x:c r="Q1174" s="13" t="str">
        <x:v>HLAstandardMIM.xml interaction=HLAinteractionRoot.HLAmanager.HLAfederate.HLAservice.HLApublishObjectClassAttributes parameter=HLAobjectClass</x:v>
      </x:c>
      <x:c r="R1174" s="13" t="str">
        <x:v>HLAobjectClass</x:v>
      </x:c>
      <x:c r="S1174" s="13" t="str">
        <x:v>standard model</x:v>
      </x:c>
      <x:c r="T1174" s="13" t="str">
        <x:v>native; grpc; rest</x:v>
      </x:c>
      <x:c r="U1174" s="13" t="str">
        <x:v>yes</x:v>
      </x:c>
      <x:c r="V1174" s="13" t="str"/>
    </x:row>
    <x:row r="1175" ht="30" customHeight="1">
      <x:c r="A1175" s="13" t="str">
        <x:v>HLA1516.1-MIM-PARAM-058</x:v>
      </x:c>
      <x:c r="B1175" s="13" t="str">
        <x:v>IEEE 1516.1-2010</x:v>
      </x:c>
      <x:c r="C1175" s="13" t="str">
        <x:v>11.6</x:v>
      </x:c>
      <x:c r="D1175" s="13" t="str">
        <x:v>Standard MIM XML</x:v>
      </x:c>
      <x:c r="E1175" s="13" t="str">
        <x:v>CAP-MOM</x:v>
      </x:c>
      <x:c r="F1175" s="13" t="str">
        <x:v>MIM-INTERACTION-PARAMETERS</x:v>
      </x:c>
      <x:c r="G1175" s="13" t="str">
        <x:v>Standard MIM interaction `HLAinteractionRoot.HLAmanager.HLAfederate.HLAservice.HLApublishObjectClassAttributes` shall expose parameter `HLAattributeList` with datatype `HLAhandleList`.</x:v>
      </x:c>
      <x:c r="H1175" s="13" t="str">
        <x:v>shall</x:v>
      </x:c>
      <x:c r="I1175" s="13" t="str">
        <x:v>mom.mim_loader.parameters</x:v>
      </x:c>
      <x:c r="J1175" s="13" t="str">
        <x:v>MIM XML parse/static test + MOM interaction parameter test</x:v>
      </x:c>
      <x:c r="K1175" s="13" t="str">
        <x:v>TEST-HLA1516_1-MIM-PARAM-058</x:v>
      </x:c>
      <x:c r="L1175" s="13" t="str">
        <x:v>Draft</x:v>
      </x:c>
      <x:c r="M1175" s="13" t="str">
        <x:v>P1</x:v>
      </x:c>
      <x:c r="N1175" s="13" t="str">
        <x:v>Extracted from official HLAstandardMIM.xml interaction parameters.</x:v>
      </x:c>
      <x:c r="O1175" s="13" t="str">
        <x:v>MIM_PARAM</x:v>
      </x:c>
      <x:c r="P1175" s="13" t="str">
        <x:v>HLA1516.1-MOM-11.6-001</x:v>
      </x:c>
      <x:c r="Q1175" s="13" t="str">
        <x:v>HLAstandardMIM.xml interaction=HLAinteractionRoot.HLAmanager.HLAfederate.HLAservice.HLApublishObjectClassAttributes parameter=HLAattributeList</x:v>
      </x:c>
      <x:c r="R1175" s="13" t="str">
        <x:v>HLAattributeList</x:v>
      </x:c>
      <x:c r="S1175" s="13" t="str">
        <x:v>standard model</x:v>
      </x:c>
      <x:c r="T1175" s="13" t="str">
        <x:v>native; grpc; rest</x:v>
      </x:c>
      <x:c r="U1175" s="13" t="str">
        <x:v>yes</x:v>
      </x:c>
      <x:c r="V1175" s="13" t="str"/>
    </x:row>
    <x:row r="1176" ht="30" customHeight="1">
      <x:c r="A1176" s="13" t="str">
        <x:v>HLA1516.1-MIM-PARAM-059</x:v>
      </x:c>
      <x:c r="B1176" s="13" t="str">
        <x:v>IEEE 1516.1-2010</x:v>
      </x:c>
      <x:c r="C1176" s="13" t="str">
        <x:v>11.6</x:v>
      </x:c>
      <x:c r="D1176" s="13" t="str">
        <x:v>Standard MIM XML</x:v>
      </x:c>
      <x:c r="E1176" s="13" t="str">
        <x:v>CAP-MOM</x:v>
      </x:c>
      <x:c r="F1176" s="13" t="str">
        <x:v>MIM-INTERACTION-PARAMETERS</x:v>
      </x:c>
      <x:c r="G1176" s="13" t="str">
        <x:v>Standard MIM interaction `HLAinteractionRoot.HLAmanager.HLAfederate.HLAservice.HLAunpublishObjectClassAttributes` shall expose parameter `HLAobjectClass` with datatype `HLAhandle`.</x:v>
      </x:c>
      <x:c r="H1176" s="13" t="str">
        <x:v>shall</x:v>
      </x:c>
      <x:c r="I1176" s="13" t="str">
        <x:v>mom.mim_loader.parameters</x:v>
      </x:c>
      <x:c r="J1176" s="13" t="str">
        <x:v>MIM XML parse/static test + MOM interaction parameter test</x:v>
      </x:c>
      <x:c r="K1176" s="13" t="str">
        <x:v>TEST-HLA1516_1-MIM-PARAM-059</x:v>
      </x:c>
      <x:c r="L1176" s="13" t="str">
        <x:v>Draft</x:v>
      </x:c>
      <x:c r="M1176" s="13" t="str">
        <x:v>P1</x:v>
      </x:c>
      <x:c r="N1176" s="13" t="str">
        <x:v>Extracted from official HLAstandardMIM.xml interaction parameters.</x:v>
      </x:c>
      <x:c r="O1176" s="13" t="str">
        <x:v>MIM_PARAM</x:v>
      </x:c>
      <x:c r="P1176" s="13" t="str">
        <x:v>HLA1516.1-MOM-11.6-001</x:v>
      </x:c>
      <x:c r="Q1176" s="13" t="str">
        <x:v>HLAstandardMIM.xml interaction=HLAinteractionRoot.HLAmanager.HLAfederate.HLAservice.HLAunpublishObjectClassAttributes parameter=HLAobjectClass</x:v>
      </x:c>
      <x:c r="R1176" s="13" t="str">
        <x:v>HLAobjectClass</x:v>
      </x:c>
      <x:c r="S1176" s="13" t="str">
        <x:v>standard model</x:v>
      </x:c>
      <x:c r="T1176" s="13" t="str">
        <x:v>native; grpc; rest</x:v>
      </x:c>
      <x:c r="U1176" s="13" t="str">
        <x:v>yes</x:v>
      </x:c>
      <x:c r="V1176" s="13" t="str"/>
    </x:row>
    <x:row r="1177" ht="30" customHeight="1">
      <x:c r="A1177" s="13" t="str">
        <x:v>HLA1516.1-MIM-PARAM-060</x:v>
      </x:c>
      <x:c r="B1177" s="13" t="str">
        <x:v>IEEE 1516.1-2010</x:v>
      </x:c>
      <x:c r="C1177" s="13" t="str">
        <x:v>11.6</x:v>
      </x:c>
      <x:c r="D1177" s="13" t="str">
        <x:v>Standard MIM XML</x:v>
      </x:c>
      <x:c r="E1177" s="13" t="str">
        <x:v>CAP-MOM</x:v>
      </x:c>
      <x:c r="F1177" s="13" t="str">
        <x:v>MIM-INTERACTION-PARAMETERS</x:v>
      </x:c>
      <x:c r="G1177" s="13" t="str">
        <x:v>Standard MIM interaction `HLAinteractionRoot.HLAmanager.HLAfederate.HLAservice.HLAunpublishObjectClassAttributes` shall expose parameter `HLAattributeList` with datatype `HLAhandleList`.</x:v>
      </x:c>
      <x:c r="H1177" s="13" t="str">
        <x:v>shall</x:v>
      </x:c>
      <x:c r="I1177" s="13" t="str">
        <x:v>mom.mim_loader.parameters</x:v>
      </x:c>
      <x:c r="J1177" s="13" t="str">
        <x:v>MIM XML parse/static test + MOM interaction parameter test</x:v>
      </x:c>
      <x:c r="K1177" s="13" t="str">
        <x:v>TEST-HLA1516_1-MIM-PARAM-060</x:v>
      </x:c>
      <x:c r="L1177" s="13" t="str">
        <x:v>Draft</x:v>
      </x:c>
      <x:c r="M1177" s="13" t="str">
        <x:v>P1</x:v>
      </x:c>
      <x:c r="N1177" s="13" t="str">
        <x:v>Extracted from official HLAstandardMIM.xml interaction parameters.</x:v>
      </x:c>
      <x:c r="O1177" s="13" t="str">
        <x:v>MIM_PARAM</x:v>
      </x:c>
      <x:c r="P1177" s="13" t="str">
        <x:v>HLA1516.1-MOM-11.6-001</x:v>
      </x:c>
      <x:c r="Q1177" s="13" t="str">
        <x:v>HLAstandardMIM.xml interaction=HLAinteractionRoot.HLAmanager.HLAfederate.HLAservice.HLAunpublishObjectClassAttributes parameter=HLAattributeList</x:v>
      </x:c>
      <x:c r="R1177" s="13" t="str">
        <x:v>HLAattributeList</x:v>
      </x:c>
      <x:c r="S1177" s="13" t="str">
        <x:v>standard model</x:v>
      </x:c>
      <x:c r="T1177" s="13" t="str">
        <x:v>native; grpc; rest</x:v>
      </x:c>
      <x:c r="U1177" s="13" t="str">
        <x:v>yes</x:v>
      </x:c>
      <x:c r="V1177" s="13" t="str"/>
    </x:row>
    <x:row r="1178" ht="30" customHeight="1">
      <x:c r="A1178" s="13" t="str">
        <x:v>HLA1516.1-MIM-PARAM-061</x:v>
      </x:c>
      <x:c r="B1178" s="13" t="str">
        <x:v>IEEE 1516.1-2010</x:v>
      </x:c>
      <x:c r="C1178" s="13" t="str">
        <x:v>11.6</x:v>
      </x:c>
      <x:c r="D1178" s="13" t="str">
        <x:v>Standard MIM XML</x:v>
      </x:c>
      <x:c r="E1178" s="13" t="str">
        <x:v>CAP-MOM</x:v>
      </x:c>
      <x:c r="F1178" s="13" t="str">
        <x:v>MIM-INTERACTION-PARAMETERS</x:v>
      </x:c>
      <x:c r="G1178" s="13" t="str">
        <x:v>Standard MIM interaction `HLAinteractionRoot.HLAmanager.HLAfederate.HLAservice.HLApublishInteractionClass` shall expose parameter `HLAinteractionClass` with datatype `HLAhandle`.</x:v>
      </x:c>
      <x:c r="H1178" s="13" t="str">
        <x:v>shall</x:v>
      </x:c>
      <x:c r="I1178" s="13" t="str">
        <x:v>mom.mim_loader.parameters</x:v>
      </x:c>
      <x:c r="J1178" s="13" t="str">
        <x:v>MIM XML parse/static test + MOM interaction parameter test</x:v>
      </x:c>
      <x:c r="K1178" s="13" t="str">
        <x:v>TEST-HLA1516_1-MIM-PARAM-061</x:v>
      </x:c>
      <x:c r="L1178" s="13" t="str">
        <x:v>Draft</x:v>
      </x:c>
      <x:c r="M1178" s="13" t="str">
        <x:v>P1</x:v>
      </x:c>
      <x:c r="N1178" s="13" t="str">
        <x:v>Extracted from official HLAstandardMIM.xml interaction parameters.</x:v>
      </x:c>
      <x:c r="O1178" s="13" t="str">
        <x:v>MIM_PARAM</x:v>
      </x:c>
      <x:c r="P1178" s="13" t="str">
        <x:v>HLA1516.1-MOM-11.6-001</x:v>
      </x:c>
      <x:c r="Q1178" s="13" t="str">
        <x:v>HLAstandardMIM.xml interaction=HLAinteractionRoot.HLAmanager.HLAfederate.HLAservice.HLApublishInteractionClass parameter=HLAinteractionClass</x:v>
      </x:c>
      <x:c r="R1178" s="13" t="str">
        <x:v>HLAinteractionClass</x:v>
      </x:c>
      <x:c r="S1178" s="13" t="str">
        <x:v>standard model</x:v>
      </x:c>
      <x:c r="T1178" s="13" t="str">
        <x:v>native; grpc; rest</x:v>
      </x:c>
      <x:c r="U1178" s="13" t="str">
        <x:v>yes</x:v>
      </x:c>
      <x:c r="V1178" s="13" t="str"/>
    </x:row>
    <x:row r="1179" ht="30" customHeight="1">
      <x:c r="A1179" s="13" t="str">
        <x:v>HLA1516.1-MIM-PARAM-062</x:v>
      </x:c>
      <x:c r="B1179" s="13" t="str">
        <x:v>IEEE 1516.1-2010</x:v>
      </x:c>
      <x:c r="C1179" s="13" t="str">
        <x:v>11.6</x:v>
      </x:c>
      <x:c r="D1179" s="13" t="str">
        <x:v>Standard MIM XML</x:v>
      </x:c>
      <x:c r="E1179" s="13" t="str">
        <x:v>CAP-MOM</x:v>
      </x:c>
      <x:c r="F1179" s="13" t="str">
        <x:v>MIM-INTERACTION-PARAMETERS</x:v>
      </x:c>
      <x:c r="G1179" s="13" t="str">
        <x:v>Standard MIM interaction `HLAinteractionRoot.HLAmanager.HLAfederate.HLAservice.HLAunpublishInteractionClass` shall expose parameter `HLAinteractionClass` with datatype `HLAhandle`.</x:v>
      </x:c>
      <x:c r="H1179" s="13" t="str">
        <x:v>shall</x:v>
      </x:c>
      <x:c r="I1179" s="13" t="str">
        <x:v>mom.mim_loader.parameters</x:v>
      </x:c>
      <x:c r="J1179" s="13" t="str">
        <x:v>MIM XML parse/static test + MOM interaction parameter test</x:v>
      </x:c>
      <x:c r="K1179" s="13" t="str">
        <x:v>TEST-HLA1516_1-MIM-PARAM-062</x:v>
      </x:c>
      <x:c r="L1179" s="13" t="str">
        <x:v>Draft</x:v>
      </x:c>
      <x:c r="M1179" s="13" t="str">
        <x:v>P1</x:v>
      </x:c>
      <x:c r="N1179" s="13" t="str">
        <x:v>Extracted from official HLAstandardMIM.xml interaction parameters.</x:v>
      </x:c>
      <x:c r="O1179" s="13" t="str">
        <x:v>MIM_PARAM</x:v>
      </x:c>
      <x:c r="P1179" s="13" t="str">
        <x:v>HLA1516.1-MOM-11.6-001</x:v>
      </x:c>
      <x:c r="Q1179" s="13" t="str">
        <x:v>HLAstandardMIM.xml interaction=HLAinteractionRoot.HLAmanager.HLAfederate.HLAservice.HLAunpublishInteractionClass parameter=HLAinteractionClass</x:v>
      </x:c>
      <x:c r="R1179" s="13" t="str">
        <x:v>HLAinteractionClass</x:v>
      </x:c>
      <x:c r="S1179" s="13" t="str">
        <x:v>standard model</x:v>
      </x:c>
      <x:c r="T1179" s="13" t="str">
        <x:v>native; grpc; rest</x:v>
      </x:c>
      <x:c r="U1179" s="13" t="str">
        <x:v>yes</x:v>
      </x:c>
      <x:c r="V1179" s="13" t="str"/>
    </x:row>
    <x:row r="1180" ht="30" customHeight="1">
      <x:c r="A1180" s="13" t="str">
        <x:v>HLA1516.1-MIM-PARAM-063</x:v>
      </x:c>
      <x:c r="B1180" s="13" t="str">
        <x:v>IEEE 1516.1-2010</x:v>
      </x:c>
      <x:c r="C1180" s="13" t="str">
        <x:v>11.6</x:v>
      </x:c>
      <x:c r="D1180" s="13" t="str">
        <x:v>Standard MIM XML</x:v>
      </x:c>
      <x:c r="E1180" s="13" t="str">
        <x:v>CAP-MOM</x:v>
      </x:c>
      <x:c r="F1180" s="13" t="str">
        <x:v>MIM-INTERACTION-PARAMETERS</x:v>
      </x:c>
      <x:c r="G1180" s="13" t="str">
        <x:v>Standard MIM interaction `HLAinteractionRoot.HLAmanager.HLAfederate.HLAservice.HLAsubscribeObjectClassAttributes` shall expose parameter `HLAobjectClass` with datatype `HLAhandle`.</x:v>
      </x:c>
      <x:c r="H1180" s="13" t="str">
        <x:v>shall</x:v>
      </x:c>
      <x:c r="I1180" s="13" t="str">
        <x:v>mom.mim_loader.parameters</x:v>
      </x:c>
      <x:c r="J1180" s="13" t="str">
        <x:v>MIM XML parse/static test + MOM interaction parameter test</x:v>
      </x:c>
      <x:c r="K1180" s="13" t="str">
        <x:v>TEST-HLA1516_1-MIM-PARAM-063</x:v>
      </x:c>
      <x:c r="L1180" s="13" t="str">
        <x:v>Draft</x:v>
      </x:c>
      <x:c r="M1180" s="13" t="str">
        <x:v>P1</x:v>
      </x:c>
      <x:c r="N1180" s="13" t="str">
        <x:v>Extracted from official HLAstandardMIM.xml interaction parameters.</x:v>
      </x:c>
      <x:c r="O1180" s="13" t="str">
        <x:v>MIM_PARAM</x:v>
      </x:c>
      <x:c r="P1180" s="13" t="str">
        <x:v>HLA1516.1-MOM-11.6-001</x:v>
      </x:c>
      <x:c r="Q1180" s="13" t="str">
        <x:v>HLAstandardMIM.xml interaction=HLAinteractionRoot.HLAmanager.HLAfederate.HLAservice.HLAsubscribeObjectClassAttributes parameter=HLAobjectClass</x:v>
      </x:c>
      <x:c r="R1180" s="13" t="str">
        <x:v>HLAobjectClass</x:v>
      </x:c>
      <x:c r="S1180" s="13" t="str">
        <x:v>standard model</x:v>
      </x:c>
      <x:c r="T1180" s="13" t="str">
        <x:v>native; grpc; rest</x:v>
      </x:c>
      <x:c r="U1180" s="13" t="str">
        <x:v>yes</x:v>
      </x:c>
      <x:c r="V1180" s="13" t="str"/>
    </x:row>
    <x:row r="1181" ht="30" customHeight="1">
      <x:c r="A1181" s="13" t="str">
        <x:v>HLA1516.1-MIM-PARAM-064</x:v>
      </x:c>
      <x:c r="B1181" s="13" t="str">
        <x:v>IEEE 1516.1-2010</x:v>
      </x:c>
      <x:c r="C1181" s="13" t="str">
        <x:v>11.6</x:v>
      </x:c>
      <x:c r="D1181" s="13" t="str">
        <x:v>Standard MIM XML</x:v>
      </x:c>
      <x:c r="E1181" s="13" t="str">
        <x:v>CAP-MOM</x:v>
      </x:c>
      <x:c r="F1181" s="13" t="str">
        <x:v>MIM-INTERACTION-PARAMETERS</x:v>
      </x:c>
      <x:c r="G1181" s="13" t="str">
        <x:v>Standard MIM interaction `HLAinteractionRoot.HLAmanager.HLAfederate.HLAservice.HLAsubscribeObjectClassAttributes` shall expose parameter `HLAattributeList` with datatype `HLAhandleList`.</x:v>
      </x:c>
      <x:c r="H1181" s="13" t="str">
        <x:v>shall</x:v>
      </x:c>
      <x:c r="I1181" s="13" t="str">
        <x:v>mom.mim_loader.parameters</x:v>
      </x:c>
      <x:c r="J1181" s="13" t="str">
        <x:v>MIM XML parse/static test + MOM interaction parameter test</x:v>
      </x:c>
      <x:c r="K1181" s="13" t="str">
        <x:v>TEST-HLA1516_1-MIM-PARAM-064</x:v>
      </x:c>
      <x:c r="L1181" s="13" t="str">
        <x:v>Draft</x:v>
      </x:c>
      <x:c r="M1181" s="13" t="str">
        <x:v>P1</x:v>
      </x:c>
      <x:c r="N1181" s="13" t="str">
        <x:v>Extracted from official HLAstandardMIM.xml interaction parameters.</x:v>
      </x:c>
      <x:c r="O1181" s="13" t="str">
        <x:v>MIM_PARAM</x:v>
      </x:c>
      <x:c r="P1181" s="13" t="str">
        <x:v>HLA1516.1-MOM-11.6-001</x:v>
      </x:c>
      <x:c r="Q1181" s="13" t="str">
        <x:v>HLAstandardMIM.xml interaction=HLAinteractionRoot.HLAmanager.HLAfederate.HLAservice.HLAsubscribeObjectClassAttributes parameter=HLAattributeList</x:v>
      </x:c>
      <x:c r="R1181" s="13" t="str">
        <x:v>HLAattributeList</x:v>
      </x:c>
      <x:c r="S1181" s="13" t="str">
        <x:v>standard model</x:v>
      </x:c>
      <x:c r="T1181" s="13" t="str">
        <x:v>native; grpc; rest</x:v>
      </x:c>
      <x:c r="U1181" s="13" t="str">
        <x:v>yes</x:v>
      </x:c>
      <x:c r="V1181" s="13" t="str"/>
    </x:row>
    <x:row r="1182" ht="30" customHeight="1">
      <x:c r="A1182" s="13" t="str">
        <x:v>HLA1516.1-MIM-PARAM-065</x:v>
      </x:c>
      <x:c r="B1182" s="13" t="str">
        <x:v>IEEE 1516.1-2010</x:v>
      </x:c>
      <x:c r="C1182" s="13" t="str">
        <x:v>11.6</x:v>
      </x:c>
      <x:c r="D1182" s="13" t="str">
        <x:v>Standard MIM XML</x:v>
      </x:c>
      <x:c r="E1182" s="13" t="str">
        <x:v>CAP-MOM</x:v>
      </x:c>
      <x:c r="F1182" s="13" t="str">
        <x:v>MIM-INTERACTION-PARAMETERS</x:v>
      </x:c>
      <x:c r="G1182" s="13" t="str">
        <x:v>Standard MIM interaction `HLAinteractionRoot.HLAmanager.HLAfederate.HLAservice.HLAsubscribeObjectClassAttributes` shall expose parameter `HLAactive` with datatype `HLAboolean`.</x:v>
      </x:c>
      <x:c r="H1182" s="13" t="str">
        <x:v>shall</x:v>
      </x:c>
      <x:c r="I1182" s="13" t="str">
        <x:v>mom.mim_loader.parameters</x:v>
      </x:c>
      <x:c r="J1182" s="13" t="str">
        <x:v>MIM XML parse/static test + MOM interaction parameter test</x:v>
      </x:c>
      <x:c r="K1182" s="13" t="str">
        <x:v>TEST-HLA1516_1-MIM-PARAM-065</x:v>
      </x:c>
      <x:c r="L1182" s="13" t="str">
        <x:v>Draft</x:v>
      </x:c>
      <x:c r="M1182" s="13" t="str">
        <x:v>P1</x:v>
      </x:c>
      <x:c r="N1182" s="13" t="str">
        <x:v>Extracted from official HLAstandardMIM.xml interaction parameters.</x:v>
      </x:c>
      <x:c r="O1182" s="13" t="str">
        <x:v>MIM_PARAM</x:v>
      </x:c>
      <x:c r="P1182" s="13" t="str">
        <x:v>HLA1516.1-MOM-11.6-001</x:v>
      </x:c>
      <x:c r="Q1182" s="13" t="str">
        <x:v>HLAstandardMIM.xml interaction=HLAinteractionRoot.HLAmanager.HLAfederate.HLAservice.HLAsubscribeObjectClassAttributes parameter=HLAactive</x:v>
      </x:c>
      <x:c r="R1182" s="13" t="str">
        <x:v>HLAactive</x:v>
      </x:c>
      <x:c r="S1182" s="13" t="str">
        <x:v>standard model</x:v>
      </x:c>
      <x:c r="T1182" s="13" t="str">
        <x:v>native; grpc; rest</x:v>
      </x:c>
      <x:c r="U1182" s="13" t="str">
        <x:v>yes</x:v>
      </x:c>
      <x:c r="V1182" s="13" t="str"/>
    </x:row>
    <x:row r="1183" ht="30" customHeight="1">
      <x:c r="A1183" s="13" t="str">
        <x:v>HLA1516.1-MIM-PARAM-066</x:v>
      </x:c>
      <x:c r="B1183" s="13" t="str">
        <x:v>IEEE 1516.1-2010</x:v>
      </x:c>
      <x:c r="C1183" s="13" t="str">
        <x:v>11.6</x:v>
      </x:c>
      <x:c r="D1183" s="13" t="str">
        <x:v>Standard MIM XML</x:v>
      </x:c>
      <x:c r="E1183" s="13" t="str">
        <x:v>CAP-MOM</x:v>
      </x:c>
      <x:c r="F1183" s="13" t="str">
        <x:v>MIM-INTERACTION-PARAMETERS</x:v>
      </x:c>
      <x:c r="G1183" s="13" t="str">
        <x:v>Standard MIM interaction `HLAinteractionRoot.HLAmanager.HLAfederate.HLAservice.HLAunsubscribeObjectClassAttributes` shall expose parameter `HLAobjectClass` with datatype `HLAhandle`.</x:v>
      </x:c>
      <x:c r="H1183" s="13" t="str">
        <x:v>shall</x:v>
      </x:c>
      <x:c r="I1183" s="13" t="str">
        <x:v>mom.mim_loader.parameters</x:v>
      </x:c>
      <x:c r="J1183" s="13" t="str">
        <x:v>MIM XML parse/static test + MOM interaction parameter test</x:v>
      </x:c>
      <x:c r="K1183" s="13" t="str">
        <x:v>TEST-HLA1516_1-MIM-PARAM-066</x:v>
      </x:c>
      <x:c r="L1183" s="13" t="str">
        <x:v>Draft</x:v>
      </x:c>
      <x:c r="M1183" s="13" t="str">
        <x:v>P1</x:v>
      </x:c>
      <x:c r="N1183" s="13" t="str">
        <x:v>Extracted from official HLAstandardMIM.xml interaction parameters.</x:v>
      </x:c>
      <x:c r="O1183" s="13" t="str">
        <x:v>MIM_PARAM</x:v>
      </x:c>
      <x:c r="P1183" s="13" t="str">
        <x:v>HLA1516.1-MOM-11.6-001</x:v>
      </x:c>
      <x:c r="Q1183" s="13" t="str">
        <x:v>HLAstandardMIM.xml interaction=HLAinteractionRoot.HLAmanager.HLAfederate.HLAservice.HLAunsubscribeObjectClassAttributes parameter=HLAobjectClass</x:v>
      </x:c>
      <x:c r="R1183" s="13" t="str">
        <x:v>HLAobjectClass</x:v>
      </x:c>
      <x:c r="S1183" s="13" t="str">
        <x:v>standard model</x:v>
      </x:c>
      <x:c r="T1183" s="13" t="str">
        <x:v>native; grpc; rest</x:v>
      </x:c>
      <x:c r="U1183" s="13" t="str">
        <x:v>yes</x:v>
      </x:c>
      <x:c r="V1183" s="13" t="str"/>
    </x:row>
    <x:row r="1184" ht="30" customHeight="1">
      <x:c r="A1184" s="13" t="str">
        <x:v>HLA1516.1-MIM-PARAM-067</x:v>
      </x:c>
      <x:c r="B1184" s="13" t="str">
        <x:v>IEEE 1516.1-2010</x:v>
      </x:c>
      <x:c r="C1184" s="13" t="str">
        <x:v>11.6</x:v>
      </x:c>
      <x:c r="D1184" s="13" t="str">
        <x:v>Standard MIM XML</x:v>
      </x:c>
      <x:c r="E1184" s="13" t="str">
        <x:v>CAP-MOM</x:v>
      </x:c>
      <x:c r="F1184" s="13" t="str">
        <x:v>MIM-INTERACTION-PARAMETERS</x:v>
      </x:c>
      <x:c r="G1184" s="13" t="str">
        <x:v>Standard MIM interaction `HLAinteractionRoot.HLAmanager.HLAfederate.HLAservice.HLAunsubscribeObjectClassAttributes` shall expose parameter `HLAattributeList` with datatype `HLAhandleList`.</x:v>
      </x:c>
      <x:c r="H1184" s="13" t="str">
        <x:v>shall</x:v>
      </x:c>
      <x:c r="I1184" s="13" t="str">
        <x:v>mom.mim_loader.parameters</x:v>
      </x:c>
      <x:c r="J1184" s="13" t="str">
        <x:v>MIM XML parse/static test + MOM interaction parameter test</x:v>
      </x:c>
      <x:c r="K1184" s="13" t="str">
        <x:v>TEST-HLA1516_1-MIM-PARAM-067</x:v>
      </x:c>
      <x:c r="L1184" s="13" t="str">
        <x:v>Draft</x:v>
      </x:c>
      <x:c r="M1184" s="13" t="str">
        <x:v>P1</x:v>
      </x:c>
      <x:c r="N1184" s="13" t="str">
        <x:v>Extracted from official HLAstandardMIM.xml interaction parameters.</x:v>
      </x:c>
      <x:c r="O1184" s="13" t="str">
        <x:v>MIM_PARAM</x:v>
      </x:c>
      <x:c r="P1184" s="13" t="str">
        <x:v>HLA1516.1-MOM-11.6-001</x:v>
      </x:c>
      <x:c r="Q1184" s="13" t="str">
        <x:v>HLAstandardMIM.xml interaction=HLAinteractionRoot.HLAmanager.HLAfederate.HLAservice.HLAunsubscribeObjectClassAttributes parameter=HLAattributeList</x:v>
      </x:c>
      <x:c r="R1184" s="13" t="str">
        <x:v>HLAattributeList</x:v>
      </x:c>
      <x:c r="S1184" s="13" t="str">
        <x:v>standard model</x:v>
      </x:c>
      <x:c r="T1184" s="13" t="str">
        <x:v>native; grpc; rest</x:v>
      </x:c>
      <x:c r="U1184" s="13" t="str">
        <x:v>yes</x:v>
      </x:c>
      <x:c r="V1184" s="13" t="str"/>
    </x:row>
    <x:row r="1185" ht="30" customHeight="1">
      <x:c r="A1185" s="13" t="str">
        <x:v>HLA1516.1-MIM-PARAM-068</x:v>
      </x:c>
      <x:c r="B1185" s="13" t="str">
        <x:v>IEEE 1516.1-2010</x:v>
      </x:c>
      <x:c r="C1185" s="13" t="str">
        <x:v>11.6</x:v>
      </x:c>
      <x:c r="D1185" s="13" t="str">
        <x:v>Standard MIM XML</x:v>
      </x:c>
      <x:c r="E1185" s="13" t="str">
        <x:v>CAP-MOM</x:v>
      </x:c>
      <x:c r="F1185" s="13" t="str">
        <x:v>MIM-INTERACTION-PARAMETERS</x:v>
      </x:c>
      <x:c r="G1185" s="13" t="str">
        <x:v>Standard MIM interaction `HLAinteractionRoot.HLAmanager.HLAfederate.HLAservice.HLAsubscribeInteractionClass` shall expose parameter `HLAinteractionClass` with datatype `HLAhandle`.</x:v>
      </x:c>
      <x:c r="H1185" s="13" t="str">
        <x:v>shall</x:v>
      </x:c>
      <x:c r="I1185" s="13" t="str">
        <x:v>mom.mim_loader.parameters</x:v>
      </x:c>
      <x:c r="J1185" s="13" t="str">
        <x:v>MIM XML parse/static test + MOM interaction parameter test</x:v>
      </x:c>
      <x:c r="K1185" s="13" t="str">
        <x:v>TEST-HLA1516_1-MIM-PARAM-068</x:v>
      </x:c>
      <x:c r="L1185" s="13" t="str">
        <x:v>Draft</x:v>
      </x:c>
      <x:c r="M1185" s="13" t="str">
        <x:v>P1</x:v>
      </x:c>
      <x:c r="N1185" s="13" t="str">
        <x:v>Extracted from official HLAstandardMIM.xml interaction parameters.</x:v>
      </x:c>
      <x:c r="O1185" s="13" t="str">
        <x:v>MIM_PARAM</x:v>
      </x:c>
      <x:c r="P1185" s="13" t="str">
        <x:v>HLA1516.1-MOM-11.6-001</x:v>
      </x:c>
      <x:c r="Q1185" s="13" t="str">
        <x:v>HLAstandardMIM.xml interaction=HLAinteractionRoot.HLAmanager.HLAfederate.HLAservice.HLAsubscribeInteractionClass parameter=HLAinteractionClass</x:v>
      </x:c>
      <x:c r="R1185" s="13" t="str">
        <x:v>HLAinteractionClass</x:v>
      </x:c>
      <x:c r="S1185" s="13" t="str">
        <x:v>standard model</x:v>
      </x:c>
      <x:c r="T1185" s="13" t="str">
        <x:v>native; grpc; rest</x:v>
      </x:c>
      <x:c r="U1185" s="13" t="str">
        <x:v>yes</x:v>
      </x:c>
      <x:c r="V1185" s="13" t="str"/>
    </x:row>
    <x:row r="1186" ht="30" customHeight="1">
      <x:c r="A1186" s="13" t="str">
        <x:v>HLA1516.1-MIM-PARAM-069</x:v>
      </x:c>
      <x:c r="B1186" s="13" t="str">
        <x:v>IEEE 1516.1-2010</x:v>
      </x:c>
      <x:c r="C1186" s="13" t="str">
        <x:v>11.6</x:v>
      </x:c>
      <x:c r="D1186" s="13" t="str">
        <x:v>Standard MIM XML</x:v>
      </x:c>
      <x:c r="E1186" s="13" t="str">
        <x:v>CAP-MOM</x:v>
      </x:c>
      <x:c r="F1186" s="13" t="str">
        <x:v>MIM-INTERACTION-PARAMETERS</x:v>
      </x:c>
      <x:c r="G1186" s="13" t="str">
        <x:v>Standard MIM interaction `HLAinteractionRoot.HLAmanager.HLAfederate.HLAservice.HLAsubscribeInteractionClass` shall expose parameter `HLAactive` with datatype `HLAboolean`.</x:v>
      </x:c>
      <x:c r="H1186" s="13" t="str">
        <x:v>shall</x:v>
      </x:c>
      <x:c r="I1186" s="13" t="str">
        <x:v>mom.mim_loader.parameters</x:v>
      </x:c>
      <x:c r="J1186" s="13" t="str">
        <x:v>MIM XML parse/static test + MOM interaction parameter test</x:v>
      </x:c>
      <x:c r="K1186" s="13" t="str">
        <x:v>TEST-HLA1516_1-MIM-PARAM-069</x:v>
      </x:c>
      <x:c r="L1186" s="13" t="str">
        <x:v>Draft</x:v>
      </x:c>
      <x:c r="M1186" s="13" t="str">
        <x:v>P1</x:v>
      </x:c>
      <x:c r="N1186" s="13" t="str">
        <x:v>Extracted from official HLAstandardMIM.xml interaction parameters.</x:v>
      </x:c>
      <x:c r="O1186" s="13" t="str">
        <x:v>MIM_PARAM</x:v>
      </x:c>
      <x:c r="P1186" s="13" t="str">
        <x:v>HLA1516.1-MOM-11.6-001</x:v>
      </x:c>
      <x:c r="Q1186" s="13" t="str">
        <x:v>HLAstandardMIM.xml interaction=HLAinteractionRoot.HLAmanager.HLAfederate.HLAservice.HLAsubscribeInteractionClass parameter=HLAactive</x:v>
      </x:c>
      <x:c r="R1186" s="13" t="str">
        <x:v>HLAactive</x:v>
      </x:c>
      <x:c r="S1186" s="13" t="str">
        <x:v>standard model</x:v>
      </x:c>
      <x:c r="T1186" s="13" t="str">
        <x:v>native; grpc; rest</x:v>
      </x:c>
      <x:c r="U1186" s="13" t="str">
        <x:v>yes</x:v>
      </x:c>
      <x:c r="V1186" s="13" t="str"/>
    </x:row>
    <x:row r="1187" ht="30" customHeight="1">
      <x:c r="A1187" s="13" t="str">
        <x:v>HLA1516.1-MIM-PARAM-070</x:v>
      </x:c>
      <x:c r="B1187" s="13" t="str">
        <x:v>IEEE 1516.1-2010</x:v>
      </x:c>
      <x:c r="C1187" s="13" t="str">
        <x:v>11.6</x:v>
      </x:c>
      <x:c r="D1187" s="13" t="str">
        <x:v>Standard MIM XML</x:v>
      </x:c>
      <x:c r="E1187" s="13" t="str">
        <x:v>CAP-MOM</x:v>
      </x:c>
      <x:c r="F1187" s="13" t="str">
        <x:v>MIM-INTERACTION-PARAMETERS</x:v>
      </x:c>
      <x:c r="G1187" s="13" t="str">
        <x:v>Standard MIM interaction `HLAinteractionRoot.HLAmanager.HLAfederate.HLAservice.HLAunsubscribeInteractionClass` shall expose parameter `HLAinteractionClass` with datatype `HLAhandle`.</x:v>
      </x:c>
      <x:c r="H1187" s="13" t="str">
        <x:v>shall</x:v>
      </x:c>
      <x:c r="I1187" s="13" t="str">
        <x:v>mom.mim_loader.parameters</x:v>
      </x:c>
      <x:c r="J1187" s="13" t="str">
        <x:v>MIM XML parse/static test + MOM interaction parameter test</x:v>
      </x:c>
      <x:c r="K1187" s="13" t="str">
        <x:v>TEST-HLA1516_1-MIM-PARAM-070</x:v>
      </x:c>
      <x:c r="L1187" s="13" t="str">
        <x:v>Draft</x:v>
      </x:c>
      <x:c r="M1187" s="13" t="str">
        <x:v>P1</x:v>
      </x:c>
      <x:c r="N1187" s="13" t="str">
        <x:v>Extracted from official HLAstandardMIM.xml interaction parameters.</x:v>
      </x:c>
      <x:c r="O1187" s="13" t="str">
        <x:v>MIM_PARAM</x:v>
      </x:c>
      <x:c r="P1187" s="13" t="str">
        <x:v>HLA1516.1-MOM-11.6-001</x:v>
      </x:c>
      <x:c r="Q1187" s="13" t="str">
        <x:v>HLAstandardMIM.xml interaction=HLAinteractionRoot.HLAmanager.HLAfederate.HLAservice.HLAunsubscribeInteractionClass parameter=HLAinteractionClass</x:v>
      </x:c>
      <x:c r="R1187" s="13" t="str">
        <x:v>HLAinteractionClass</x:v>
      </x:c>
      <x:c r="S1187" s="13" t="str">
        <x:v>standard model</x:v>
      </x:c>
      <x:c r="T1187" s="13" t="str">
        <x:v>native; grpc; rest</x:v>
      </x:c>
      <x:c r="U1187" s="13" t="str">
        <x:v>yes</x:v>
      </x:c>
      <x:c r="V1187" s="13" t="str"/>
    </x:row>
    <x:row r="1188" ht="30" customHeight="1">
      <x:c r="A1188" s="13" t="str">
        <x:v>HLA1516.1-MIM-PARAM-071</x:v>
      </x:c>
      <x:c r="B1188" s="13" t="str">
        <x:v>IEEE 1516.1-2010</x:v>
      </x:c>
      <x:c r="C1188" s="13" t="str">
        <x:v>11.6</x:v>
      </x:c>
      <x:c r="D1188" s="13" t="str">
        <x:v>Standard MIM XML</x:v>
      </x:c>
      <x:c r="E1188" s="13" t="str">
        <x:v>CAP-MOM</x:v>
      </x:c>
      <x:c r="F1188" s="13" t="str">
        <x:v>MIM-INTERACTION-PARAMETERS</x:v>
      </x:c>
      <x:c r="G1188" s="13" t="str">
        <x:v>Standard MIM interaction `HLAinteractionRoot.HLAmanager.HLAfederate.HLAservice.HLAdeleteObjectInstance` shall expose parameter `HLAobjectInstance` with datatype `HLAhandle`.</x:v>
      </x:c>
      <x:c r="H1188" s="13" t="str">
        <x:v>shall</x:v>
      </x:c>
      <x:c r="I1188" s="13" t="str">
        <x:v>mom.mim_loader.parameters</x:v>
      </x:c>
      <x:c r="J1188" s="13" t="str">
        <x:v>MIM XML parse/static test + MOM interaction parameter test</x:v>
      </x:c>
      <x:c r="K1188" s="13" t="str">
        <x:v>TEST-HLA1516_1-MIM-PARAM-071</x:v>
      </x:c>
      <x:c r="L1188" s="13" t="str">
        <x:v>Draft</x:v>
      </x:c>
      <x:c r="M1188" s="13" t="str">
        <x:v>P1</x:v>
      </x:c>
      <x:c r="N1188" s="13" t="str">
        <x:v>Extracted from official HLAstandardMIM.xml interaction parameters.</x:v>
      </x:c>
      <x:c r="O1188" s="13" t="str">
        <x:v>MIM_PARAM</x:v>
      </x:c>
      <x:c r="P1188" s="13" t="str">
        <x:v>HLA1516.1-MOM-11.6-001</x:v>
      </x:c>
      <x:c r="Q1188" s="13" t="str">
        <x:v>HLAstandardMIM.xml interaction=HLAinteractionRoot.HLAmanager.HLAfederate.HLAservice.HLAdeleteObjectInstance parameter=HLAobjectInstance</x:v>
      </x:c>
      <x:c r="R1188" s="13" t="str">
        <x:v>HLAobjectInstance</x:v>
      </x:c>
      <x:c r="S1188" s="13" t="str">
        <x:v>standard model</x:v>
      </x:c>
      <x:c r="T1188" s="13" t="str">
        <x:v>native; grpc; rest</x:v>
      </x:c>
      <x:c r="U1188" s="13" t="str">
        <x:v>yes</x:v>
      </x:c>
      <x:c r="V1188" s="13" t="str"/>
    </x:row>
    <x:row r="1189" ht="30" customHeight="1">
      <x:c r="A1189" s="13" t="str">
        <x:v>HLA1516.1-MIM-PARAM-072</x:v>
      </x:c>
      <x:c r="B1189" s="13" t="str">
        <x:v>IEEE 1516.1-2010</x:v>
      </x:c>
      <x:c r="C1189" s="13" t="str">
        <x:v>11.6</x:v>
      </x:c>
      <x:c r="D1189" s="13" t="str">
        <x:v>Standard MIM XML</x:v>
      </x:c>
      <x:c r="E1189" s="13" t="str">
        <x:v>CAP-MOM</x:v>
      </x:c>
      <x:c r="F1189" s="13" t="str">
        <x:v>MIM-INTERACTION-PARAMETERS</x:v>
      </x:c>
      <x:c r="G1189" s="13" t="str">
        <x:v>Standard MIM interaction `HLAinteractionRoot.HLAmanager.HLAfederate.HLAservice.HLAdeleteObjectInstance` shall expose parameter `HLAtag` with datatype `HLAopaqueData`.</x:v>
      </x:c>
      <x:c r="H1189" s="13" t="str">
        <x:v>shall</x:v>
      </x:c>
      <x:c r="I1189" s="13" t="str">
        <x:v>mom.mim_loader.parameters</x:v>
      </x:c>
      <x:c r="J1189" s="13" t="str">
        <x:v>MIM XML parse/static test + MOM interaction parameter test</x:v>
      </x:c>
      <x:c r="K1189" s="13" t="str">
        <x:v>TEST-HLA1516_1-MIM-PARAM-072</x:v>
      </x:c>
      <x:c r="L1189" s="13" t="str">
        <x:v>Draft</x:v>
      </x:c>
      <x:c r="M1189" s="13" t="str">
        <x:v>P1</x:v>
      </x:c>
      <x:c r="N1189" s="13" t="str">
        <x:v>Extracted from official HLAstandardMIM.xml interaction parameters.</x:v>
      </x:c>
      <x:c r="O1189" s="13" t="str">
        <x:v>MIM_PARAM</x:v>
      </x:c>
      <x:c r="P1189" s="13" t="str">
        <x:v>HLA1516.1-MOM-11.6-001</x:v>
      </x:c>
      <x:c r="Q1189" s="13" t="str">
        <x:v>HLAstandardMIM.xml interaction=HLAinteractionRoot.HLAmanager.HLAfederate.HLAservice.HLAdeleteObjectInstance parameter=HLAtag</x:v>
      </x:c>
      <x:c r="R1189" s="13" t="str">
        <x:v>HLAtag</x:v>
      </x:c>
      <x:c r="S1189" s="13" t="str">
        <x:v>standard model</x:v>
      </x:c>
      <x:c r="T1189" s="13" t="str">
        <x:v>native; grpc; rest</x:v>
      </x:c>
      <x:c r="U1189" s="13" t="str">
        <x:v>yes</x:v>
      </x:c>
      <x:c r="V1189" s="13" t="str"/>
    </x:row>
    <x:row r="1190" ht="30" customHeight="1">
      <x:c r="A1190" s="13" t="str">
        <x:v>HLA1516.1-MIM-PARAM-073</x:v>
      </x:c>
      <x:c r="B1190" s="13" t="str">
        <x:v>IEEE 1516.1-2010</x:v>
      </x:c>
      <x:c r="C1190" s="13" t="str">
        <x:v>11.6</x:v>
      </x:c>
      <x:c r="D1190" s="13" t="str">
        <x:v>Standard MIM XML</x:v>
      </x:c>
      <x:c r="E1190" s="13" t="str">
        <x:v>CAP-MOM</x:v>
      </x:c>
      <x:c r="F1190" s="13" t="str">
        <x:v>MIM-INTERACTION-PARAMETERS</x:v>
      </x:c>
      <x:c r="G1190" s="13" t="str">
        <x:v>Standard MIM interaction `HLAinteractionRoot.HLAmanager.HLAfederate.HLAservice.HLAdeleteObjectInstance` shall expose parameter `HLAtimeStamp` with datatype `HLAlogicalTime`.</x:v>
      </x:c>
      <x:c r="H1190" s="13" t="str">
        <x:v>shall</x:v>
      </x:c>
      <x:c r="I1190" s="13" t="str">
        <x:v>mom.mim_loader.parameters</x:v>
      </x:c>
      <x:c r="J1190" s="13" t="str">
        <x:v>MIM XML parse/static test + MOM interaction parameter test</x:v>
      </x:c>
      <x:c r="K1190" s="13" t="str">
        <x:v>TEST-HLA1516_1-MIM-PARAM-073</x:v>
      </x:c>
      <x:c r="L1190" s="13" t="str">
        <x:v>Draft</x:v>
      </x:c>
      <x:c r="M1190" s="13" t="str">
        <x:v>P1</x:v>
      </x:c>
      <x:c r="N1190" s="13" t="str">
        <x:v>Extracted from official HLAstandardMIM.xml interaction parameters.</x:v>
      </x:c>
      <x:c r="O1190" s="13" t="str">
        <x:v>MIM_PARAM</x:v>
      </x:c>
      <x:c r="P1190" s="13" t="str">
        <x:v>HLA1516.1-MOM-11.6-001</x:v>
      </x:c>
      <x:c r="Q1190" s="13" t="str">
        <x:v>HLAstandardMIM.xml interaction=HLAinteractionRoot.HLAmanager.HLAfederate.HLAservice.HLAdeleteObjectInstance parameter=HLAtimeStamp</x:v>
      </x:c>
      <x:c r="R1190" s="13" t="str">
        <x:v>HLAtimeStamp</x:v>
      </x:c>
      <x:c r="S1190" s="13" t="str">
        <x:v>standard model</x:v>
      </x:c>
      <x:c r="T1190" s="13" t="str">
        <x:v>native; grpc; rest</x:v>
      </x:c>
      <x:c r="U1190" s="13" t="str">
        <x:v>yes</x:v>
      </x:c>
      <x:c r="V1190" s="13" t="str"/>
    </x:row>
    <x:row r="1191" ht="30" customHeight="1">
      <x:c r="A1191" s="13" t="str">
        <x:v>HLA1516.1-MIM-PARAM-074</x:v>
      </x:c>
      <x:c r="B1191" s="13" t="str">
        <x:v>IEEE 1516.1-2010</x:v>
      </x:c>
      <x:c r="C1191" s="13" t="str">
        <x:v>11.6</x:v>
      </x:c>
      <x:c r="D1191" s="13" t="str">
        <x:v>Standard MIM XML</x:v>
      </x:c>
      <x:c r="E1191" s="13" t="str">
        <x:v>CAP-MOM</x:v>
      </x:c>
      <x:c r="F1191" s="13" t="str">
        <x:v>MIM-INTERACTION-PARAMETERS</x:v>
      </x:c>
      <x:c r="G1191" s="13" t="str">
        <x:v>Standard MIM interaction `HLAinteractionRoot.HLAmanager.HLAfederate.HLAservice.HLAlocalDeleteObjectInstance` shall expose parameter `HLAobjectInstance` with datatype `HLAhandle`.</x:v>
      </x:c>
      <x:c r="H1191" s="13" t="str">
        <x:v>shall</x:v>
      </x:c>
      <x:c r="I1191" s="13" t="str">
        <x:v>mom.mim_loader.parameters</x:v>
      </x:c>
      <x:c r="J1191" s="13" t="str">
        <x:v>MIM XML parse/static test + MOM interaction parameter test</x:v>
      </x:c>
      <x:c r="K1191" s="13" t="str">
        <x:v>TEST-HLA1516_1-MIM-PARAM-074</x:v>
      </x:c>
      <x:c r="L1191" s="13" t="str">
        <x:v>Draft</x:v>
      </x:c>
      <x:c r="M1191" s="13" t="str">
        <x:v>P1</x:v>
      </x:c>
      <x:c r="N1191" s="13" t="str">
        <x:v>Extracted from official HLAstandardMIM.xml interaction parameters.</x:v>
      </x:c>
      <x:c r="O1191" s="13" t="str">
        <x:v>MIM_PARAM</x:v>
      </x:c>
      <x:c r="P1191" s="13" t="str">
        <x:v>HLA1516.1-MOM-11.6-001</x:v>
      </x:c>
      <x:c r="Q1191" s="13" t="str">
        <x:v>HLAstandardMIM.xml interaction=HLAinteractionRoot.HLAmanager.HLAfederate.HLAservice.HLAlocalDeleteObjectInstance parameter=HLAobjectInstance</x:v>
      </x:c>
      <x:c r="R1191" s="13" t="str">
        <x:v>HLAobjectInstance</x:v>
      </x:c>
      <x:c r="S1191" s="13" t="str">
        <x:v>standard model</x:v>
      </x:c>
      <x:c r="T1191" s="13" t="str">
        <x:v>native; grpc; rest</x:v>
      </x:c>
      <x:c r="U1191" s="13" t="str">
        <x:v>yes</x:v>
      </x:c>
      <x:c r="V1191" s="13" t="str"/>
    </x:row>
    <x:row r="1192" ht="30" customHeight="1">
      <x:c r="A1192" s="13" t="str">
        <x:v>HLA1516.1-MIM-PARAM-075</x:v>
      </x:c>
      <x:c r="B1192" s="13" t="str">
        <x:v>IEEE 1516.1-2010</x:v>
      </x:c>
      <x:c r="C1192" s="13" t="str">
        <x:v>11.6</x:v>
      </x:c>
      <x:c r="D1192" s="13" t="str">
        <x:v>Standard MIM XML</x:v>
      </x:c>
      <x:c r="E1192" s="13" t="str">
        <x:v>CAP-MOM</x:v>
      </x:c>
      <x:c r="F1192" s="13" t="str">
        <x:v>MIM-INTERACTION-PARAMETERS</x:v>
      </x:c>
      <x:c r="G1192" s="13" t="str">
        <x:v>Standard MIM interaction `HLAinteractionRoot.HLAmanager.HLAfederate.HLAservice.HLArequestAttributeTransportationTypeChange` shall expose parameter `HLAobjectInstance` with datatype `HLAhandle`.</x:v>
      </x:c>
      <x:c r="H1192" s="13" t="str">
        <x:v>shall</x:v>
      </x:c>
      <x:c r="I1192" s="13" t="str">
        <x:v>mom.mim_loader.parameters</x:v>
      </x:c>
      <x:c r="J1192" s="13" t="str">
        <x:v>MIM XML parse/static test + MOM interaction parameter test</x:v>
      </x:c>
      <x:c r="K1192" s="13" t="str">
        <x:v>TEST-HLA1516_1-MIM-PARAM-075</x:v>
      </x:c>
      <x:c r="L1192" s="13" t="str">
        <x:v>Draft</x:v>
      </x:c>
      <x:c r="M1192" s="13" t="str">
        <x:v>P1</x:v>
      </x:c>
      <x:c r="N1192" s="13" t="str">
        <x:v>Extracted from official HLAstandardMIM.xml interaction parameters.</x:v>
      </x:c>
      <x:c r="O1192" s="13" t="str">
        <x:v>MIM_PARAM</x:v>
      </x:c>
      <x:c r="P1192" s="13" t="str">
        <x:v>HLA1516.1-MOM-11.6-001</x:v>
      </x:c>
      <x:c r="Q1192" s="13" t="str">
        <x:v>HLAstandardMIM.xml interaction=HLAinteractionRoot.HLAmanager.HLAfederate.HLAservice.HLArequestAttributeTransportationTypeChange parameter=HLAobjectInstance</x:v>
      </x:c>
      <x:c r="R1192" s="13" t="str">
        <x:v>HLAobjectInstance</x:v>
      </x:c>
      <x:c r="S1192" s="13" t="str">
        <x:v>standard model</x:v>
      </x:c>
      <x:c r="T1192" s="13" t="str">
        <x:v>native; grpc; rest</x:v>
      </x:c>
      <x:c r="U1192" s="13" t="str">
        <x:v>yes</x:v>
      </x:c>
      <x:c r="V1192" s="13" t="str"/>
    </x:row>
    <x:row r="1193" ht="30" customHeight="1">
      <x:c r="A1193" s="13" t="str">
        <x:v>HLA1516.1-MIM-PARAM-076</x:v>
      </x:c>
      <x:c r="B1193" s="13" t="str">
        <x:v>IEEE 1516.1-2010</x:v>
      </x:c>
      <x:c r="C1193" s="13" t="str">
        <x:v>11.6</x:v>
      </x:c>
      <x:c r="D1193" s="13" t="str">
        <x:v>Standard MIM XML</x:v>
      </x:c>
      <x:c r="E1193" s="13" t="str">
        <x:v>CAP-MOM</x:v>
      </x:c>
      <x:c r="F1193" s="13" t="str">
        <x:v>MIM-INTERACTION-PARAMETERS</x:v>
      </x:c>
      <x:c r="G1193" s="13" t="str">
        <x:v>Standard MIM interaction `HLAinteractionRoot.HLAmanager.HLAfederate.HLAservice.HLArequestAttributeTransportationTypeChange` shall expose parameter `HLAattributeList` with datatype `HLAhandleList`.</x:v>
      </x:c>
      <x:c r="H1193" s="13" t="str">
        <x:v>shall</x:v>
      </x:c>
      <x:c r="I1193" s="13" t="str">
        <x:v>mom.mim_loader.parameters</x:v>
      </x:c>
      <x:c r="J1193" s="13" t="str">
        <x:v>MIM XML parse/static test + MOM interaction parameter test</x:v>
      </x:c>
      <x:c r="K1193" s="13" t="str">
        <x:v>TEST-HLA1516_1-MIM-PARAM-076</x:v>
      </x:c>
      <x:c r="L1193" s="13" t="str">
        <x:v>Draft</x:v>
      </x:c>
      <x:c r="M1193" s="13" t="str">
        <x:v>P1</x:v>
      </x:c>
      <x:c r="N1193" s="13" t="str">
        <x:v>Extracted from official HLAstandardMIM.xml interaction parameters.</x:v>
      </x:c>
      <x:c r="O1193" s="13" t="str">
        <x:v>MIM_PARAM</x:v>
      </x:c>
      <x:c r="P1193" s="13" t="str">
        <x:v>HLA1516.1-MOM-11.6-001</x:v>
      </x:c>
      <x:c r="Q1193" s="13" t="str">
        <x:v>HLAstandardMIM.xml interaction=HLAinteractionRoot.HLAmanager.HLAfederate.HLAservice.HLArequestAttributeTransportationTypeChange parameter=HLAattributeList</x:v>
      </x:c>
      <x:c r="R1193" s="13" t="str">
        <x:v>HLAattributeList</x:v>
      </x:c>
      <x:c r="S1193" s="13" t="str">
        <x:v>standard model</x:v>
      </x:c>
      <x:c r="T1193" s="13" t="str">
        <x:v>native; grpc; rest</x:v>
      </x:c>
      <x:c r="U1193" s="13" t="str">
        <x:v>yes</x:v>
      </x:c>
      <x:c r="V1193" s="13" t="str"/>
    </x:row>
    <x:row r="1194" ht="30" customHeight="1">
      <x:c r="A1194" s="13" t="str">
        <x:v>HLA1516.1-MIM-PARAM-077</x:v>
      </x:c>
      <x:c r="B1194" s="13" t="str">
        <x:v>IEEE 1516.1-2010</x:v>
      </x:c>
      <x:c r="C1194" s="13" t="str">
        <x:v>11.6</x:v>
      </x:c>
      <x:c r="D1194" s="13" t="str">
        <x:v>Standard MIM XML</x:v>
      </x:c>
      <x:c r="E1194" s="13" t="str">
        <x:v>CAP-MOM</x:v>
      </x:c>
      <x:c r="F1194" s="13" t="str">
        <x:v>MIM-INTERACTION-PARAMETERS</x:v>
      </x:c>
      <x:c r="G1194" s="13" t="str">
        <x:v>Standard MIM interaction `HLAinteractionRoot.HLAmanager.HLAfederate.HLAservice.HLArequestAttributeTransportationTypeChange` shall expose parameter `HLAtransportation` with datatype `HLAtransportationName`.</x:v>
      </x:c>
      <x:c r="H1194" s="13" t="str">
        <x:v>shall</x:v>
      </x:c>
      <x:c r="I1194" s="13" t="str">
        <x:v>mom.mim_loader.parameters</x:v>
      </x:c>
      <x:c r="J1194" s="13" t="str">
        <x:v>MIM XML parse/static test + MOM interaction parameter test</x:v>
      </x:c>
      <x:c r="K1194" s="13" t="str">
        <x:v>TEST-HLA1516_1-MIM-PARAM-077</x:v>
      </x:c>
      <x:c r="L1194" s="13" t="str">
        <x:v>Draft</x:v>
      </x:c>
      <x:c r="M1194" s="13" t="str">
        <x:v>P1</x:v>
      </x:c>
      <x:c r="N1194" s="13" t="str">
        <x:v>Extracted from official HLAstandardMIM.xml interaction parameters.</x:v>
      </x:c>
      <x:c r="O1194" s="13" t="str">
        <x:v>MIM_PARAM</x:v>
      </x:c>
      <x:c r="P1194" s="13" t="str">
        <x:v>HLA1516.1-MOM-11.6-001</x:v>
      </x:c>
      <x:c r="Q1194" s="13" t="str">
        <x:v>HLAstandardMIM.xml interaction=HLAinteractionRoot.HLAmanager.HLAfederate.HLAservice.HLArequestAttributeTransportationTypeChange parameter=HLAtransportation</x:v>
      </x:c>
      <x:c r="R1194" s="13" t="str">
        <x:v>HLAtransportation</x:v>
      </x:c>
      <x:c r="S1194" s="13" t="str">
        <x:v>standard model</x:v>
      </x:c>
      <x:c r="T1194" s="13" t="str">
        <x:v>native; grpc; rest</x:v>
      </x:c>
      <x:c r="U1194" s="13" t="str">
        <x:v>yes</x:v>
      </x:c>
      <x:c r="V1194" s="13" t="str"/>
    </x:row>
    <x:row r="1195" ht="30" customHeight="1">
      <x:c r="A1195" s="13" t="str">
        <x:v>HLA1516.1-MIM-PARAM-078</x:v>
      </x:c>
      <x:c r="B1195" s="13" t="str">
        <x:v>IEEE 1516.1-2010</x:v>
      </x:c>
      <x:c r="C1195" s="13" t="str">
        <x:v>11.6</x:v>
      </x:c>
      <x:c r="D1195" s="13" t="str">
        <x:v>Standard MIM XML</x:v>
      </x:c>
      <x:c r="E1195" s="13" t="str">
        <x:v>CAP-MOM</x:v>
      </x:c>
      <x:c r="F1195" s="13" t="str">
        <x:v>MIM-INTERACTION-PARAMETERS</x:v>
      </x:c>
      <x:c r="G1195" s="13" t="str">
        <x:v>Standard MIM interaction `HLAinteractionRoot.HLAmanager.HLAfederate.HLAservice.HLArequestInteractionTransportationTypeChange` shall expose parameter `HLAinteractionClass` with datatype `HLAhandle`.</x:v>
      </x:c>
      <x:c r="H1195" s="13" t="str">
        <x:v>shall</x:v>
      </x:c>
      <x:c r="I1195" s="13" t="str">
        <x:v>mom.mim_loader.parameters</x:v>
      </x:c>
      <x:c r="J1195" s="13" t="str">
        <x:v>MIM XML parse/static test + MOM interaction parameter test</x:v>
      </x:c>
      <x:c r="K1195" s="13" t="str">
        <x:v>TEST-HLA1516_1-MIM-PARAM-078</x:v>
      </x:c>
      <x:c r="L1195" s="13" t="str">
        <x:v>Draft</x:v>
      </x:c>
      <x:c r="M1195" s="13" t="str">
        <x:v>P1</x:v>
      </x:c>
      <x:c r="N1195" s="13" t="str">
        <x:v>Extracted from official HLAstandardMIM.xml interaction parameters.</x:v>
      </x:c>
      <x:c r="O1195" s="13" t="str">
        <x:v>MIM_PARAM</x:v>
      </x:c>
      <x:c r="P1195" s="13" t="str">
        <x:v>HLA1516.1-MOM-11.6-001</x:v>
      </x:c>
      <x:c r="Q1195" s="13" t="str">
        <x:v>HLAstandardMIM.xml interaction=HLAinteractionRoot.HLAmanager.HLAfederate.HLAservice.HLArequestInteractionTransportationTypeChange parameter=HLAinteractionClass</x:v>
      </x:c>
      <x:c r="R1195" s="13" t="str">
        <x:v>HLAinteractionClass</x:v>
      </x:c>
      <x:c r="S1195" s="13" t="str">
        <x:v>standard model</x:v>
      </x:c>
      <x:c r="T1195" s="13" t="str">
        <x:v>native; grpc; rest</x:v>
      </x:c>
      <x:c r="U1195" s="13" t="str">
        <x:v>yes</x:v>
      </x:c>
      <x:c r="V1195" s="13" t="str"/>
    </x:row>
    <x:row r="1196" ht="30" customHeight="1">
      <x:c r="A1196" s="13" t="str">
        <x:v>HLA1516.1-MIM-PARAM-079</x:v>
      </x:c>
      <x:c r="B1196" s="13" t="str">
        <x:v>IEEE 1516.1-2010</x:v>
      </x:c>
      <x:c r="C1196" s="13" t="str">
        <x:v>11.6</x:v>
      </x:c>
      <x:c r="D1196" s="13" t="str">
        <x:v>Standard MIM XML</x:v>
      </x:c>
      <x:c r="E1196" s="13" t="str">
        <x:v>CAP-MOM</x:v>
      </x:c>
      <x:c r="F1196" s="13" t="str">
        <x:v>MIM-INTERACTION-PARAMETERS</x:v>
      </x:c>
      <x:c r="G1196" s="13" t="str">
        <x:v>Standard MIM interaction `HLAinteractionRoot.HLAmanager.HLAfederate.HLAservice.HLArequestInteractionTransportationTypeChange` shall expose parameter `HLAtransportation` with datatype `HLAtransportationName`.</x:v>
      </x:c>
      <x:c r="H1196" s="13" t="str">
        <x:v>shall</x:v>
      </x:c>
      <x:c r="I1196" s="13" t="str">
        <x:v>mom.mim_loader.parameters</x:v>
      </x:c>
      <x:c r="J1196" s="13" t="str">
        <x:v>MIM XML parse/static test + MOM interaction parameter test</x:v>
      </x:c>
      <x:c r="K1196" s="13" t="str">
        <x:v>TEST-HLA1516_1-MIM-PARAM-079</x:v>
      </x:c>
      <x:c r="L1196" s="13" t="str">
        <x:v>Draft</x:v>
      </x:c>
      <x:c r="M1196" s="13" t="str">
        <x:v>P1</x:v>
      </x:c>
      <x:c r="N1196" s="13" t="str">
        <x:v>Extracted from official HLAstandardMIM.xml interaction parameters.</x:v>
      </x:c>
      <x:c r="O1196" s="13" t="str">
        <x:v>MIM_PARAM</x:v>
      </x:c>
      <x:c r="P1196" s="13" t="str">
        <x:v>HLA1516.1-MOM-11.6-001</x:v>
      </x:c>
      <x:c r="Q1196" s="13" t="str">
        <x:v>HLAstandardMIM.xml interaction=HLAinteractionRoot.HLAmanager.HLAfederate.HLAservice.HLArequestInteractionTransportationTypeChange parameter=HLAtransportation</x:v>
      </x:c>
      <x:c r="R1196" s="13" t="str">
        <x:v>HLAtransportation</x:v>
      </x:c>
      <x:c r="S1196" s="13" t="str">
        <x:v>standard model</x:v>
      </x:c>
      <x:c r="T1196" s="13" t="str">
        <x:v>native; grpc; rest</x:v>
      </x:c>
      <x:c r="U1196" s="13" t="str">
        <x:v>yes</x:v>
      </x:c>
      <x:c r="V1196" s="13" t="str"/>
    </x:row>
    <x:row r="1197" ht="30" customHeight="1">
      <x:c r="A1197" s="13" t="str">
        <x:v>HLA1516.1-MIM-PARAM-080</x:v>
      </x:c>
      <x:c r="B1197" s="13" t="str">
        <x:v>IEEE 1516.1-2010</x:v>
      </x:c>
      <x:c r="C1197" s="13" t="str">
        <x:v>11.6</x:v>
      </x:c>
      <x:c r="D1197" s="13" t="str">
        <x:v>Standard MIM XML</x:v>
      </x:c>
      <x:c r="E1197" s="13" t="str">
        <x:v>CAP-MOM</x:v>
      </x:c>
      <x:c r="F1197" s="13" t="str">
        <x:v>MIM-INTERACTION-PARAMETERS</x:v>
      </x:c>
      <x:c r="G1197" s="13" t="str">
        <x:v>Standard MIM interaction `HLAinteractionRoot.HLAmanager.HLAfederate.HLAservice.HLAunconditionalAttributeOwnershipDivestiture` shall expose parameter `HLAobjectInstance` with datatype `HLAhandle`.</x:v>
      </x:c>
      <x:c r="H1197" s="13" t="str">
        <x:v>shall</x:v>
      </x:c>
      <x:c r="I1197" s="13" t="str">
        <x:v>mom.mim_loader.parameters</x:v>
      </x:c>
      <x:c r="J1197" s="13" t="str">
        <x:v>MIM XML parse/static test + MOM interaction parameter test</x:v>
      </x:c>
      <x:c r="K1197" s="13" t="str">
        <x:v>TEST-HLA1516_1-MIM-PARAM-080</x:v>
      </x:c>
      <x:c r="L1197" s="13" t="str">
        <x:v>Draft</x:v>
      </x:c>
      <x:c r="M1197" s="13" t="str">
        <x:v>P1</x:v>
      </x:c>
      <x:c r="N1197" s="13" t="str">
        <x:v>Extracted from official HLAstandardMIM.xml interaction parameters.</x:v>
      </x:c>
      <x:c r="O1197" s="13" t="str">
        <x:v>MIM_PARAM</x:v>
      </x:c>
      <x:c r="P1197" s="13" t="str">
        <x:v>HLA1516.1-MOM-11.6-001</x:v>
      </x:c>
      <x:c r="Q1197" s="13" t="str">
        <x:v>HLAstandardMIM.xml interaction=HLAinteractionRoot.HLAmanager.HLAfederate.HLAservice.HLAunconditionalAttributeOwnershipDivestiture parameter=HLAobjectInstance</x:v>
      </x:c>
      <x:c r="R1197" s="13" t="str">
        <x:v>HLAobjectInstance</x:v>
      </x:c>
      <x:c r="S1197" s="13" t="str">
        <x:v>standard model</x:v>
      </x:c>
      <x:c r="T1197" s="13" t="str">
        <x:v>native; grpc; rest</x:v>
      </x:c>
      <x:c r="U1197" s="13" t="str">
        <x:v>yes</x:v>
      </x:c>
      <x:c r="V1197" s="13" t="str"/>
    </x:row>
    <x:row r="1198" ht="30" customHeight="1">
      <x:c r="A1198" s="13" t="str">
        <x:v>HLA1516.1-MIM-PARAM-081</x:v>
      </x:c>
      <x:c r="B1198" s="13" t="str">
        <x:v>IEEE 1516.1-2010</x:v>
      </x:c>
      <x:c r="C1198" s="13" t="str">
        <x:v>11.6</x:v>
      </x:c>
      <x:c r="D1198" s="13" t="str">
        <x:v>Standard MIM XML</x:v>
      </x:c>
      <x:c r="E1198" s="13" t="str">
        <x:v>CAP-MOM</x:v>
      </x:c>
      <x:c r="F1198" s="13" t="str">
        <x:v>MIM-INTERACTION-PARAMETERS</x:v>
      </x:c>
      <x:c r="G1198" s="13" t="str">
        <x:v>Standard MIM interaction `HLAinteractionRoot.HLAmanager.HLAfederate.HLAservice.HLAunconditionalAttributeOwnershipDivestiture` shall expose parameter `HLAattributeList` with datatype `HLAhandleList`.</x:v>
      </x:c>
      <x:c r="H1198" s="13" t="str">
        <x:v>shall</x:v>
      </x:c>
      <x:c r="I1198" s="13" t="str">
        <x:v>mom.mim_loader.parameters</x:v>
      </x:c>
      <x:c r="J1198" s="13" t="str">
        <x:v>MIM XML parse/static test + MOM interaction parameter test</x:v>
      </x:c>
      <x:c r="K1198" s="13" t="str">
        <x:v>TEST-HLA1516_1-MIM-PARAM-081</x:v>
      </x:c>
      <x:c r="L1198" s="13" t="str">
        <x:v>Draft</x:v>
      </x:c>
      <x:c r="M1198" s="13" t="str">
        <x:v>P1</x:v>
      </x:c>
      <x:c r="N1198" s="13" t="str">
        <x:v>Extracted from official HLAstandardMIM.xml interaction parameters.</x:v>
      </x:c>
      <x:c r="O1198" s="13" t="str">
        <x:v>MIM_PARAM</x:v>
      </x:c>
      <x:c r="P1198" s="13" t="str">
        <x:v>HLA1516.1-MOM-11.6-001</x:v>
      </x:c>
      <x:c r="Q1198" s="13" t="str">
        <x:v>HLAstandardMIM.xml interaction=HLAinteractionRoot.HLAmanager.HLAfederate.HLAservice.HLAunconditionalAttributeOwnershipDivestiture parameter=HLAattributeList</x:v>
      </x:c>
      <x:c r="R1198" s="13" t="str">
        <x:v>HLAattributeList</x:v>
      </x:c>
      <x:c r="S1198" s="13" t="str">
        <x:v>standard model</x:v>
      </x:c>
      <x:c r="T1198" s="13" t="str">
        <x:v>native; grpc; rest</x:v>
      </x:c>
      <x:c r="U1198" s="13" t="str">
        <x:v>yes</x:v>
      </x:c>
      <x:c r="V1198" s="13" t="str"/>
    </x:row>
    <x:row r="1199" ht="30" customHeight="1">
      <x:c r="A1199" s="13" t="str">
        <x:v>HLA1516.1-MIM-PARAM-082</x:v>
      </x:c>
      <x:c r="B1199" s="13" t="str">
        <x:v>IEEE 1516.1-2010</x:v>
      </x:c>
      <x:c r="C1199" s="13" t="str">
        <x:v>11.6</x:v>
      </x:c>
      <x:c r="D1199" s="13" t="str">
        <x:v>Standard MIM XML</x:v>
      </x:c>
      <x:c r="E1199" s="13" t="str">
        <x:v>CAP-MOM</x:v>
      </x:c>
      <x:c r="F1199" s="13" t="str">
        <x:v>MIM-INTERACTION-PARAMETERS</x:v>
      </x:c>
      <x:c r="G1199" s="13" t="str">
        <x:v>Standard MIM interaction `HLAinteractionRoot.HLAmanager.HLAfederate.HLAservice.HLAenableTimeRegulation` shall expose parameter `HLAlookahead` with datatype `HLAtimeInterval`.</x:v>
      </x:c>
      <x:c r="H1199" s="13" t="str">
        <x:v>shall</x:v>
      </x:c>
      <x:c r="I1199" s="13" t="str">
        <x:v>mom.mim_loader.parameters</x:v>
      </x:c>
      <x:c r="J1199" s="13" t="str">
        <x:v>MIM XML parse/static test + MOM interaction parameter test</x:v>
      </x:c>
      <x:c r="K1199" s="13" t="str">
        <x:v>TEST-HLA1516_1-MIM-PARAM-082</x:v>
      </x:c>
      <x:c r="L1199" s="13" t="str">
        <x:v>Draft</x:v>
      </x:c>
      <x:c r="M1199" s="13" t="str">
        <x:v>P1</x:v>
      </x:c>
      <x:c r="N1199" s="13" t="str">
        <x:v>Extracted from official HLAstandardMIM.xml interaction parameters.</x:v>
      </x:c>
      <x:c r="O1199" s="13" t="str">
        <x:v>MIM_PARAM</x:v>
      </x:c>
      <x:c r="P1199" s="13" t="str">
        <x:v>HLA1516.1-MOM-11.6-001</x:v>
      </x:c>
      <x:c r="Q1199" s="13" t="str">
        <x:v>HLAstandardMIM.xml interaction=HLAinteractionRoot.HLAmanager.HLAfederate.HLAservice.HLAenableTimeRegulation parameter=HLAlookahead</x:v>
      </x:c>
      <x:c r="R1199" s="13" t="str">
        <x:v>HLAlookahead</x:v>
      </x:c>
      <x:c r="S1199" s="13" t="str">
        <x:v>standard model</x:v>
      </x:c>
      <x:c r="T1199" s="13" t="str">
        <x:v>native; grpc; rest</x:v>
      </x:c>
      <x:c r="U1199" s="13" t="str">
        <x:v>yes</x:v>
      </x:c>
      <x:c r="V1199" s="13" t="str"/>
    </x:row>
    <x:row r="1200" ht="30" customHeight="1">
      <x:c r="A1200" s="13" t="str">
        <x:v>HLA1516.1-MIM-PARAM-083</x:v>
      </x:c>
      <x:c r="B1200" s="13" t="str">
        <x:v>IEEE 1516.1-2010</x:v>
      </x:c>
      <x:c r="C1200" s="13" t="str">
        <x:v>11.6</x:v>
      </x:c>
      <x:c r="D1200" s="13" t="str">
        <x:v>Standard MIM XML</x:v>
      </x:c>
      <x:c r="E1200" s="13" t="str">
        <x:v>CAP-MOM</x:v>
      </x:c>
      <x:c r="F1200" s="13" t="str">
        <x:v>MIM-INTERACTION-PARAMETERS</x:v>
      </x:c>
      <x:c r="G1200" s="13" t="str">
        <x:v>Standard MIM interaction `HLAinteractionRoot.HLAmanager.HLAfederate.HLAservice.HLAtimeAdvanceRequest` shall expose parameter `HLAtimeStamp` with datatype `HLAlogicalTime`.</x:v>
      </x:c>
      <x:c r="H1200" s="13" t="str">
        <x:v>shall</x:v>
      </x:c>
      <x:c r="I1200" s="13" t="str">
        <x:v>mom.mim_loader.parameters</x:v>
      </x:c>
      <x:c r="J1200" s="13" t="str">
        <x:v>MIM XML parse/static test + MOM interaction parameter test</x:v>
      </x:c>
      <x:c r="K1200" s="13" t="str">
        <x:v>TEST-HLA1516_1-MIM-PARAM-083</x:v>
      </x:c>
      <x:c r="L1200" s="13" t="str">
        <x:v>Draft</x:v>
      </x:c>
      <x:c r="M1200" s="13" t="str">
        <x:v>P1</x:v>
      </x:c>
      <x:c r="N1200" s="13" t="str">
        <x:v>Extracted from official HLAstandardMIM.xml interaction parameters.</x:v>
      </x:c>
      <x:c r="O1200" s="13" t="str">
        <x:v>MIM_PARAM</x:v>
      </x:c>
      <x:c r="P1200" s="13" t="str">
        <x:v>HLA1516.1-MOM-11.6-001</x:v>
      </x:c>
      <x:c r="Q1200" s="13" t="str">
        <x:v>HLAstandardMIM.xml interaction=HLAinteractionRoot.HLAmanager.HLAfederate.HLAservice.HLAtimeAdvanceRequest parameter=HLAtimeStamp</x:v>
      </x:c>
      <x:c r="R1200" s="13" t="str">
        <x:v>HLAtimeStamp</x:v>
      </x:c>
      <x:c r="S1200" s="13" t="str">
        <x:v>standard model</x:v>
      </x:c>
      <x:c r="T1200" s="13" t="str">
        <x:v>native; grpc; rest</x:v>
      </x:c>
      <x:c r="U1200" s="13" t="str">
        <x:v>yes</x:v>
      </x:c>
      <x:c r="V1200" s="13" t="str"/>
    </x:row>
    <x:row r="1201" ht="30" customHeight="1">
      <x:c r="A1201" s="13" t="str">
        <x:v>HLA1516.1-MIM-PARAM-084</x:v>
      </x:c>
      <x:c r="B1201" s="13" t="str">
        <x:v>IEEE 1516.1-2010</x:v>
      </x:c>
      <x:c r="C1201" s="13" t="str">
        <x:v>11.6</x:v>
      </x:c>
      <x:c r="D1201" s="13" t="str">
        <x:v>Standard MIM XML</x:v>
      </x:c>
      <x:c r="E1201" s="13" t="str">
        <x:v>CAP-MOM</x:v>
      </x:c>
      <x:c r="F1201" s="13" t="str">
        <x:v>MIM-INTERACTION-PARAMETERS</x:v>
      </x:c>
      <x:c r="G1201" s="13" t="str">
        <x:v>Standard MIM interaction `HLAinteractionRoot.HLAmanager.HLAfederate.HLAservice.HLAtimeAdvanceRequestAvailable` shall expose parameter `HLAtimeStamp` with datatype `HLAlogicalTime`.</x:v>
      </x:c>
      <x:c r="H1201" s="13" t="str">
        <x:v>shall</x:v>
      </x:c>
      <x:c r="I1201" s="13" t="str">
        <x:v>mom.mim_loader.parameters</x:v>
      </x:c>
      <x:c r="J1201" s="13" t="str">
        <x:v>MIM XML parse/static test + MOM interaction parameter test</x:v>
      </x:c>
      <x:c r="K1201" s="13" t="str">
        <x:v>TEST-HLA1516_1-MIM-PARAM-084</x:v>
      </x:c>
      <x:c r="L1201" s="13" t="str">
        <x:v>Draft</x:v>
      </x:c>
      <x:c r="M1201" s="13" t="str">
        <x:v>P1</x:v>
      </x:c>
      <x:c r="N1201" s="13" t="str">
        <x:v>Extracted from official HLAstandardMIM.xml interaction parameters.</x:v>
      </x:c>
      <x:c r="O1201" s="13" t="str">
        <x:v>MIM_PARAM</x:v>
      </x:c>
      <x:c r="P1201" s="13" t="str">
        <x:v>HLA1516.1-MOM-11.6-001</x:v>
      </x:c>
      <x:c r="Q1201" s="13" t="str">
        <x:v>HLAstandardMIM.xml interaction=HLAinteractionRoot.HLAmanager.HLAfederate.HLAservice.HLAtimeAdvanceRequestAvailable parameter=HLAtimeStamp</x:v>
      </x:c>
      <x:c r="R1201" s="13" t="str">
        <x:v>HLAtimeStamp</x:v>
      </x:c>
      <x:c r="S1201" s="13" t="str">
        <x:v>standard model</x:v>
      </x:c>
      <x:c r="T1201" s="13" t="str">
        <x:v>native; grpc; rest</x:v>
      </x:c>
      <x:c r="U1201" s="13" t="str">
        <x:v>yes</x:v>
      </x:c>
      <x:c r="V1201" s="13" t="str"/>
    </x:row>
    <x:row r="1202" ht="30" customHeight="1">
      <x:c r="A1202" s="13" t="str">
        <x:v>HLA1516.1-MIM-PARAM-085</x:v>
      </x:c>
      <x:c r="B1202" s="13" t="str">
        <x:v>IEEE 1516.1-2010</x:v>
      </x:c>
      <x:c r="C1202" s="13" t="str">
        <x:v>11.6</x:v>
      </x:c>
      <x:c r="D1202" s="13" t="str">
        <x:v>Standard MIM XML</x:v>
      </x:c>
      <x:c r="E1202" s="13" t="str">
        <x:v>CAP-MOM</x:v>
      </x:c>
      <x:c r="F1202" s="13" t="str">
        <x:v>MIM-INTERACTION-PARAMETERS</x:v>
      </x:c>
      <x:c r="G1202" s="13" t="str">
        <x:v>Standard MIM interaction `HLAinteractionRoot.HLAmanager.HLAfederate.HLAservice.HLAnextMessageRequest` shall expose parameter `HLAtimeStamp` with datatype `HLAlogicalTime`.</x:v>
      </x:c>
      <x:c r="H1202" s="13" t="str">
        <x:v>shall</x:v>
      </x:c>
      <x:c r="I1202" s="13" t="str">
        <x:v>mom.mim_loader.parameters</x:v>
      </x:c>
      <x:c r="J1202" s="13" t="str">
        <x:v>MIM XML parse/static test + MOM interaction parameter test</x:v>
      </x:c>
      <x:c r="K1202" s="13" t="str">
        <x:v>TEST-HLA1516_1-MIM-PARAM-085</x:v>
      </x:c>
      <x:c r="L1202" s="13" t="str">
        <x:v>Draft</x:v>
      </x:c>
      <x:c r="M1202" s="13" t="str">
        <x:v>P1</x:v>
      </x:c>
      <x:c r="N1202" s="13" t="str">
        <x:v>Extracted from official HLAstandardMIM.xml interaction parameters.</x:v>
      </x:c>
      <x:c r="O1202" s="13" t="str">
        <x:v>MIM_PARAM</x:v>
      </x:c>
      <x:c r="P1202" s="13" t="str">
        <x:v>HLA1516.1-MOM-11.6-001</x:v>
      </x:c>
      <x:c r="Q1202" s="13" t="str">
        <x:v>HLAstandardMIM.xml interaction=HLAinteractionRoot.HLAmanager.HLAfederate.HLAservice.HLAnextMessageRequest parameter=HLAtimeStamp</x:v>
      </x:c>
      <x:c r="R1202" s="13" t="str">
        <x:v>HLAtimeStamp</x:v>
      </x:c>
      <x:c r="S1202" s="13" t="str">
        <x:v>standard model</x:v>
      </x:c>
      <x:c r="T1202" s="13" t="str">
        <x:v>native; grpc; rest</x:v>
      </x:c>
      <x:c r="U1202" s="13" t="str">
        <x:v>yes</x:v>
      </x:c>
      <x:c r="V1202" s="13" t="str"/>
    </x:row>
    <x:row r="1203" ht="30" customHeight="1">
      <x:c r="A1203" s="13" t="str">
        <x:v>HLA1516.1-MIM-PARAM-086</x:v>
      </x:c>
      <x:c r="B1203" s="13" t="str">
        <x:v>IEEE 1516.1-2010</x:v>
      </x:c>
      <x:c r="C1203" s="13" t="str">
        <x:v>11.6</x:v>
      </x:c>
      <x:c r="D1203" s="13" t="str">
        <x:v>Standard MIM XML</x:v>
      </x:c>
      <x:c r="E1203" s="13" t="str">
        <x:v>CAP-MOM</x:v>
      </x:c>
      <x:c r="F1203" s="13" t="str">
        <x:v>MIM-INTERACTION-PARAMETERS</x:v>
      </x:c>
      <x:c r="G1203" s="13" t="str">
        <x:v>Standard MIM interaction `HLAinteractionRoot.HLAmanager.HLAfederate.HLAservice.HLAnextMessageRequestAvailable` shall expose parameter `HLAtimeStamp` with datatype `HLAlogicalTime`.</x:v>
      </x:c>
      <x:c r="H1203" s="13" t="str">
        <x:v>shall</x:v>
      </x:c>
      <x:c r="I1203" s="13" t="str">
        <x:v>mom.mim_loader.parameters</x:v>
      </x:c>
      <x:c r="J1203" s="13" t="str">
        <x:v>MIM XML parse/static test + MOM interaction parameter test</x:v>
      </x:c>
      <x:c r="K1203" s="13" t="str">
        <x:v>TEST-HLA1516_1-MIM-PARAM-086</x:v>
      </x:c>
      <x:c r="L1203" s="13" t="str">
        <x:v>Draft</x:v>
      </x:c>
      <x:c r="M1203" s="13" t="str">
        <x:v>P1</x:v>
      </x:c>
      <x:c r="N1203" s="13" t="str">
        <x:v>Extracted from official HLAstandardMIM.xml interaction parameters.</x:v>
      </x:c>
      <x:c r="O1203" s="13" t="str">
        <x:v>MIM_PARAM</x:v>
      </x:c>
      <x:c r="P1203" s="13" t="str">
        <x:v>HLA1516.1-MOM-11.6-001</x:v>
      </x:c>
      <x:c r="Q1203" s="13" t="str">
        <x:v>HLAstandardMIM.xml interaction=HLAinteractionRoot.HLAmanager.HLAfederate.HLAservice.HLAnextMessageRequestAvailable parameter=HLAtimeStamp</x:v>
      </x:c>
      <x:c r="R1203" s="13" t="str">
        <x:v>HLAtimeStamp</x:v>
      </x:c>
      <x:c r="S1203" s="13" t="str">
        <x:v>standard model</x:v>
      </x:c>
      <x:c r="T1203" s="13" t="str">
        <x:v>native; grpc; rest</x:v>
      </x:c>
      <x:c r="U1203" s="13" t="str">
        <x:v>yes</x:v>
      </x:c>
      <x:c r="V1203" s="13" t="str"/>
    </x:row>
    <x:row r="1204" ht="30" customHeight="1">
      <x:c r="A1204" s="13" t="str">
        <x:v>HLA1516.1-MIM-PARAM-087</x:v>
      </x:c>
      <x:c r="B1204" s="13" t="str">
        <x:v>IEEE 1516.1-2010</x:v>
      </x:c>
      <x:c r="C1204" s="13" t="str">
        <x:v>11.6</x:v>
      </x:c>
      <x:c r="D1204" s="13" t="str">
        <x:v>Standard MIM XML</x:v>
      </x:c>
      <x:c r="E1204" s="13" t="str">
        <x:v>CAP-MOM</x:v>
      </x:c>
      <x:c r="F1204" s="13" t="str">
        <x:v>MIM-INTERACTION-PARAMETERS</x:v>
      </x:c>
      <x:c r="G1204" s="13" t="str">
        <x:v>Standard MIM interaction `HLAinteractionRoot.HLAmanager.HLAfederate.HLAservice.HLAflushQueueRequest` shall expose parameter `HLAtimeStamp` with datatype `HLAlogicalTime`.</x:v>
      </x:c>
      <x:c r="H1204" s="13" t="str">
        <x:v>shall</x:v>
      </x:c>
      <x:c r="I1204" s="13" t="str">
        <x:v>mom.mim_loader.parameters</x:v>
      </x:c>
      <x:c r="J1204" s="13" t="str">
        <x:v>MIM XML parse/static test + MOM interaction parameter test</x:v>
      </x:c>
      <x:c r="K1204" s="13" t="str">
        <x:v>TEST-HLA1516_1-MIM-PARAM-087</x:v>
      </x:c>
      <x:c r="L1204" s="13" t="str">
        <x:v>Draft</x:v>
      </x:c>
      <x:c r="M1204" s="13" t="str">
        <x:v>P1</x:v>
      </x:c>
      <x:c r="N1204" s="13" t="str">
        <x:v>Extracted from official HLAstandardMIM.xml interaction parameters.</x:v>
      </x:c>
      <x:c r="O1204" s="13" t="str">
        <x:v>MIM_PARAM</x:v>
      </x:c>
      <x:c r="P1204" s="13" t="str">
        <x:v>HLA1516.1-MOM-11.6-001</x:v>
      </x:c>
      <x:c r="Q1204" s="13" t="str">
        <x:v>HLAstandardMIM.xml interaction=HLAinteractionRoot.HLAmanager.HLAfederate.HLAservice.HLAflushQueueRequest parameter=HLAtimeStamp</x:v>
      </x:c>
      <x:c r="R1204" s="13" t="str">
        <x:v>HLAtimeStamp</x:v>
      </x:c>
      <x:c r="S1204" s="13" t="str">
        <x:v>standard model</x:v>
      </x:c>
      <x:c r="T1204" s="13" t="str">
        <x:v>native; grpc; rest</x:v>
      </x:c>
      <x:c r="U1204" s="13" t="str">
        <x:v>yes</x:v>
      </x:c>
      <x:c r="V1204" s="13" t="str"/>
    </x:row>
    <x:row r="1205" ht="30" customHeight="1">
      <x:c r="A1205" s="13" t="str">
        <x:v>HLA1516.1-MIM-PARAM-088</x:v>
      </x:c>
      <x:c r="B1205" s="13" t="str">
        <x:v>IEEE 1516.1-2010</x:v>
      </x:c>
      <x:c r="C1205" s="13" t="str">
        <x:v>11.6</x:v>
      </x:c>
      <x:c r="D1205" s="13" t="str">
        <x:v>Standard MIM XML</x:v>
      </x:c>
      <x:c r="E1205" s="13" t="str">
        <x:v>CAP-MOM</x:v>
      </x:c>
      <x:c r="F1205" s="13" t="str">
        <x:v>MIM-INTERACTION-PARAMETERS</x:v>
      </x:c>
      <x:c r="G1205" s="13" t="str">
        <x:v>Standard MIM interaction `HLAinteractionRoot.HLAmanager.HLAfederate.HLAservice.HLAmodifyLookahead` shall expose parameter `HLAlookahead` with datatype `HLAtimeInterval`.</x:v>
      </x:c>
      <x:c r="H1205" s="13" t="str">
        <x:v>shall</x:v>
      </x:c>
      <x:c r="I1205" s="13" t="str">
        <x:v>mom.mim_loader.parameters</x:v>
      </x:c>
      <x:c r="J1205" s="13" t="str">
        <x:v>MIM XML parse/static test + MOM interaction parameter test</x:v>
      </x:c>
      <x:c r="K1205" s="13" t="str">
        <x:v>TEST-HLA1516_1-MIM-PARAM-088</x:v>
      </x:c>
      <x:c r="L1205" s="13" t="str">
        <x:v>Draft</x:v>
      </x:c>
      <x:c r="M1205" s="13" t="str">
        <x:v>P1</x:v>
      </x:c>
      <x:c r="N1205" s="13" t="str">
        <x:v>Extracted from official HLAstandardMIM.xml interaction parameters.</x:v>
      </x:c>
      <x:c r="O1205" s="13" t="str">
        <x:v>MIM_PARAM</x:v>
      </x:c>
      <x:c r="P1205" s="13" t="str">
        <x:v>HLA1516.1-MOM-11.6-001</x:v>
      </x:c>
      <x:c r="Q1205" s="13" t="str">
        <x:v>HLAstandardMIM.xml interaction=HLAinteractionRoot.HLAmanager.HLAfederate.HLAservice.HLAmodifyLookahead parameter=HLAlookahead</x:v>
      </x:c>
      <x:c r="R1205" s="13" t="str">
        <x:v>HLAlookahead</x:v>
      </x:c>
      <x:c r="S1205" s="13" t="str">
        <x:v>standard model</x:v>
      </x:c>
      <x:c r="T1205" s="13" t="str">
        <x:v>native; grpc; rest</x:v>
      </x:c>
      <x:c r="U1205" s="13" t="str">
        <x:v>yes</x:v>
      </x:c>
      <x:c r="V1205" s="13" t="str"/>
    </x:row>
    <x:row r="1206" ht="30" customHeight="1">
      <x:c r="A1206" s="13" t="str">
        <x:v>HLA1516.1-MIM-PARAM-089</x:v>
      </x:c>
      <x:c r="B1206" s="13" t="str">
        <x:v>IEEE 1516.1-2010</x:v>
      </x:c>
      <x:c r="C1206" s="13" t="str">
        <x:v>11.6</x:v>
      </x:c>
      <x:c r="D1206" s="13" t="str">
        <x:v>Standard MIM XML</x:v>
      </x:c>
      <x:c r="E1206" s="13" t="str">
        <x:v>CAP-MOM</x:v>
      </x:c>
      <x:c r="F1206" s="13" t="str">
        <x:v>MIM-INTERACTION-PARAMETERS</x:v>
      </x:c>
      <x:c r="G1206" s="13" t="str">
        <x:v>Standard MIM interaction `HLAinteractionRoot.HLAmanager.HLAfederate.HLAservice.HLAchangeAttributeOrderType` shall expose parameter `HLAobjectInstance` with datatype `HLAhandle`.</x:v>
      </x:c>
      <x:c r="H1206" s="13" t="str">
        <x:v>shall</x:v>
      </x:c>
      <x:c r="I1206" s="13" t="str">
        <x:v>mom.mim_loader.parameters</x:v>
      </x:c>
      <x:c r="J1206" s="13" t="str">
        <x:v>MIM XML parse/static test + MOM interaction parameter test</x:v>
      </x:c>
      <x:c r="K1206" s="13" t="str">
        <x:v>TEST-HLA1516_1-MIM-PARAM-089</x:v>
      </x:c>
      <x:c r="L1206" s="13" t="str">
        <x:v>Draft</x:v>
      </x:c>
      <x:c r="M1206" s="13" t="str">
        <x:v>P1</x:v>
      </x:c>
      <x:c r="N1206" s="13" t="str">
        <x:v>Extracted from official HLAstandardMIM.xml interaction parameters.</x:v>
      </x:c>
      <x:c r="O1206" s="13" t="str">
        <x:v>MIM_PARAM</x:v>
      </x:c>
      <x:c r="P1206" s="13" t="str">
        <x:v>HLA1516.1-MOM-11.6-001</x:v>
      </x:c>
      <x:c r="Q1206" s="13" t="str">
        <x:v>HLAstandardMIM.xml interaction=HLAinteractionRoot.HLAmanager.HLAfederate.HLAservice.HLAchangeAttributeOrderType parameter=HLAobjectInstance</x:v>
      </x:c>
      <x:c r="R1206" s="13" t="str">
        <x:v>HLAobjectInstance</x:v>
      </x:c>
      <x:c r="S1206" s="13" t="str">
        <x:v>standard model</x:v>
      </x:c>
      <x:c r="T1206" s="13" t="str">
        <x:v>native; grpc; rest</x:v>
      </x:c>
      <x:c r="U1206" s="13" t="str">
        <x:v>yes</x:v>
      </x:c>
      <x:c r="V1206" s="13" t="str"/>
    </x:row>
    <x:row r="1207" ht="30" customHeight="1">
      <x:c r="A1207" s="13" t="str">
        <x:v>HLA1516.1-MIM-PARAM-090</x:v>
      </x:c>
      <x:c r="B1207" s="13" t="str">
        <x:v>IEEE 1516.1-2010</x:v>
      </x:c>
      <x:c r="C1207" s="13" t="str">
        <x:v>11.6</x:v>
      </x:c>
      <x:c r="D1207" s="13" t="str">
        <x:v>Standard MIM XML</x:v>
      </x:c>
      <x:c r="E1207" s="13" t="str">
        <x:v>CAP-MOM</x:v>
      </x:c>
      <x:c r="F1207" s="13" t="str">
        <x:v>MIM-INTERACTION-PARAMETERS</x:v>
      </x:c>
      <x:c r="G1207" s="13" t="str">
        <x:v>Standard MIM interaction `HLAinteractionRoot.HLAmanager.HLAfederate.HLAservice.HLAchangeAttributeOrderType` shall expose parameter `HLAattributeList` with datatype `HLAhandleList`.</x:v>
      </x:c>
      <x:c r="H1207" s="13" t="str">
        <x:v>shall</x:v>
      </x:c>
      <x:c r="I1207" s="13" t="str">
        <x:v>mom.mim_loader.parameters</x:v>
      </x:c>
      <x:c r="J1207" s="13" t="str">
        <x:v>MIM XML parse/static test + MOM interaction parameter test</x:v>
      </x:c>
      <x:c r="K1207" s="13" t="str">
        <x:v>TEST-HLA1516_1-MIM-PARAM-090</x:v>
      </x:c>
      <x:c r="L1207" s="13" t="str">
        <x:v>Draft</x:v>
      </x:c>
      <x:c r="M1207" s="13" t="str">
        <x:v>P1</x:v>
      </x:c>
      <x:c r="N1207" s="13" t="str">
        <x:v>Extracted from official HLAstandardMIM.xml interaction parameters.</x:v>
      </x:c>
      <x:c r="O1207" s="13" t="str">
        <x:v>MIM_PARAM</x:v>
      </x:c>
      <x:c r="P1207" s="13" t="str">
        <x:v>HLA1516.1-MOM-11.6-001</x:v>
      </x:c>
      <x:c r="Q1207" s="13" t="str">
        <x:v>HLAstandardMIM.xml interaction=HLAinteractionRoot.HLAmanager.HLAfederate.HLAservice.HLAchangeAttributeOrderType parameter=HLAattributeList</x:v>
      </x:c>
      <x:c r="R1207" s="13" t="str">
        <x:v>HLAattributeList</x:v>
      </x:c>
      <x:c r="S1207" s="13" t="str">
        <x:v>standard model</x:v>
      </x:c>
      <x:c r="T1207" s="13" t="str">
        <x:v>native; grpc; rest</x:v>
      </x:c>
      <x:c r="U1207" s="13" t="str">
        <x:v>yes</x:v>
      </x:c>
      <x:c r="V1207" s="13" t="str"/>
    </x:row>
    <x:row r="1208" ht="30" customHeight="1">
      <x:c r="A1208" s="13" t="str">
        <x:v>HLA1516.1-MIM-PARAM-091</x:v>
      </x:c>
      <x:c r="B1208" s="13" t="str">
        <x:v>IEEE 1516.1-2010</x:v>
      </x:c>
      <x:c r="C1208" s="13" t="str">
        <x:v>11.6</x:v>
      </x:c>
      <x:c r="D1208" s="13" t="str">
        <x:v>Standard MIM XML</x:v>
      </x:c>
      <x:c r="E1208" s="13" t="str">
        <x:v>CAP-MOM</x:v>
      </x:c>
      <x:c r="F1208" s="13" t="str">
        <x:v>MIM-INTERACTION-PARAMETERS</x:v>
      </x:c>
      <x:c r="G1208" s="13" t="str">
        <x:v>Standard MIM interaction `HLAinteractionRoot.HLAmanager.HLAfederate.HLAservice.HLAchangeAttributeOrderType` shall expose parameter `HLAsendOrder` with datatype `HLAorderType`.</x:v>
      </x:c>
      <x:c r="H1208" s="13" t="str">
        <x:v>shall</x:v>
      </x:c>
      <x:c r="I1208" s="13" t="str">
        <x:v>mom.mim_loader.parameters</x:v>
      </x:c>
      <x:c r="J1208" s="13" t="str">
        <x:v>MIM XML parse/static test + MOM interaction parameter test</x:v>
      </x:c>
      <x:c r="K1208" s="13" t="str">
        <x:v>TEST-HLA1516_1-MIM-PARAM-091</x:v>
      </x:c>
      <x:c r="L1208" s="13" t="str">
        <x:v>Draft</x:v>
      </x:c>
      <x:c r="M1208" s="13" t="str">
        <x:v>P1</x:v>
      </x:c>
      <x:c r="N1208" s="13" t="str">
        <x:v>Extracted from official HLAstandardMIM.xml interaction parameters.</x:v>
      </x:c>
      <x:c r="O1208" s="13" t="str">
        <x:v>MIM_PARAM</x:v>
      </x:c>
      <x:c r="P1208" s="13" t="str">
        <x:v>HLA1516.1-MOM-11.6-001</x:v>
      </x:c>
      <x:c r="Q1208" s="13" t="str">
        <x:v>HLAstandardMIM.xml interaction=HLAinteractionRoot.HLAmanager.HLAfederate.HLAservice.HLAchangeAttributeOrderType parameter=HLAsendOrder</x:v>
      </x:c>
      <x:c r="R1208" s="13" t="str">
        <x:v>HLAsendOrder</x:v>
      </x:c>
      <x:c r="S1208" s="13" t="str">
        <x:v>standard model</x:v>
      </x:c>
      <x:c r="T1208" s="13" t="str">
        <x:v>native; grpc; rest</x:v>
      </x:c>
      <x:c r="U1208" s="13" t="str">
        <x:v>yes</x:v>
      </x:c>
      <x:c r="V1208" s="13" t="str"/>
    </x:row>
    <x:row r="1209" ht="30" customHeight="1">
      <x:c r="A1209" s="13" t="str">
        <x:v>HLA1516.1-MIM-PARAM-092</x:v>
      </x:c>
      <x:c r="B1209" s="13" t="str">
        <x:v>IEEE 1516.1-2010</x:v>
      </x:c>
      <x:c r="C1209" s="13" t="str">
        <x:v>11.6</x:v>
      </x:c>
      <x:c r="D1209" s="13" t="str">
        <x:v>Standard MIM XML</x:v>
      </x:c>
      <x:c r="E1209" s="13" t="str">
        <x:v>CAP-MOM</x:v>
      </x:c>
      <x:c r="F1209" s="13" t="str">
        <x:v>MIM-INTERACTION-PARAMETERS</x:v>
      </x:c>
      <x:c r="G1209" s="13" t="str">
        <x:v>Standard MIM interaction `HLAinteractionRoot.HLAmanager.HLAfederate.HLAservice.HLAchangeInteractionOrderType` shall expose parameter `HLAinteractionClass` with datatype `HLAhandle`.</x:v>
      </x:c>
      <x:c r="H1209" s="13" t="str">
        <x:v>shall</x:v>
      </x:c>
      <x:c r="I1209" s="13" t="str">
        <x:v>mom.mim_loader.parameters</x:v>
      </x:c>
      <x:c r="J1209" s="13" t="str">
        <x:v>MIM XML parse/static test + MOM interaction parameter test</x:v>
      </x:c>
      <x:c r="K1209" s="13" t="str">
        <x:v>TEST-HLA1516_1-MIM-PARAM-092</x:v>
      </x:c>
      <x:c r="L1209" s="13" t="str">
        <x:v>Draft</x:v>
      </x:c>
      <x:c r="M1209" s="13" t="str">
        <x:v>P1</x:v>
      </x:c>
      <x:c r="N1209" s="13" t="str">
        <x:v>Extracted from official HLAstandardMIM.xml interaction parameters.</x:v>
      </x:c>
      <x:c r="O1209" s="13" t="str">
        <x:v>MIM_PARAM</x:v>
      </x:c>
      <x:c r="P1209" s="13" t="str">
        <x:v>HLA1516.1-MOM-11.6-001</x:v>
      </x:c>
      <x:c r="Q1209" s="13" t="str">
        <x:v>HLAstandardMIM.xml interaction=HLAinteractionRoot.HLAmanager.HLAfederate.HLAservice.HLAchangeInteractionOrderType parameter=HLAinteractionClass</x:v>
      </x:c>
      <x:c r="R1209" s="13" t="str">
        <x:v>HLAinteractionClass</x:v>
      </x:c>
      <x:c r="S1209" s="13" t="str">
        <x:v>standard model</x:v>
      </x:c>
      <x:c r="T1209" s="13" t="str">
        <x:v>native; grpc; rest</x:v>
      </x:c>
      <x:c r="U1209" s="13" t="str">
        <x:v>yes</x:v>
      </x:c>
      <x:c r="V1209" s="13" t="str"/>
    </x:row>
    <x:row r="1210" ht="30" customHeight="1">
      <x:c r="A1210" s="13" t="str">
        <x:v>HLA1516.1-MIM-PARAM-093</x:v>
      </x:c>
      <x:c r="B1210" s="13" t="str">
        <x:v>IEEE 1516.1-2010</x:v>
      </x:c>
      <x:c r="C1210" s="13" t="str">
        <x:v>11.6</x:v>
      </x:c>
      <x:c r="D1210" s="13" t="str">
        <x:v>Standard MIM XML</x:v>
      </x:c>
      <x:c r="E1210" s="13" t="str">
        <x:v>CAP-MOM</x:v>
      </x:c>
      <x:c r="F1210" s="13" t="str">
        <x:v>MIM-INTERACTION-PARAMETERS</x:v>
      </x:c>
      <x:c r="G1210" s="13" t="str">
        <x:v>Standard MIM interaction `HLAinteractionRoot.HLAmanager.HLAfederate.HLAservice.HLAchangeInteractionOrderType` shall expose parameter `HLAsendOrder` with datatype `HLAorderType`.</x:v>
      </x:c>
      <x:c r="H1210" s="13" t="str">
        <x:v>shall</x:v>
      </x:c>
      <x:c r="I1210" s="13" t="str">
        <x:v>mom.mim_loader.parameters</x:v>
      </x:c>
      <x:c r="J1210" s="13" t="str">
        <x:v>MIM XML parse/static test + MOM interaction parameter test</x:v>
      </x:c>
      <x:c r="K1210" s="13" t="str">
        <x:v>TEST-HLA1516_1-MIM-PARAM-093</x:v>
      </x:c>
      <x:c r="L1210" s="13" t="str">
        <x:v>Draft</x:v>
      </x:c>
      <x:c r="M1210" s="13" t="str">
        <x:v>P1</x:v>
      </x:c>
      <x:c r="N1210" s="13" t="str">
        <x:v>Extracted from official HLAstandardMIM.xml interaction parameters.</x:v>
      </x:c>
      <x:c r="O1210" s="13" t="str">
        <x:v>MIM_PARAM</x:v>
      </x:c>
      <x:c r="P1210" s="13" t="str">
        <x:v>HLA1516.1-MOM-11.6-001</x:v>
      </x:c>
      <x:c r="Q1210" s="13" t="str">
        <x:v>HLAstandardMIM.xml interaction=HLAinteractionRoot.HLAmanager.HLAfederate.HLAservice.HLAchangeInteractionOrderType parameter=HLAsendOrder</x:v>
      </x:c>
      <x:c r="R1210" s="13" t="str">
        <x:v>HLAsendOrder</x:v>
      </x:c>
      <x:c r="S1210" s="13" t="str">
        <x:v>standard model</x:v>
      </x:c>
      <x:c r="T1210" s="13" t="str">
        <x:v>native; grpc; rest</x:v>
      </x:c>
      <x:c r="U1210" s="13" t="str">
        <x:v>yes</x:v>
      </x:c>
      <x:c r="V1210" s="13" t="str"/>
    </x:row>
    <x:row r="1211" ht="30" customHeight="1">
      <x:c r="A1211" s="13" t="str">
        <x:v>HLA1516.1-MIM-PARAM-094</x:v>
      </x:c>
      <x:c r="B1211" s="13" t="str">
        <x:v>IEEE 1516.1-2010</x:v>
      </x:c>
      <x:c r="C1211" s="13" t="str">
        <x:v>11.6</x:v>
      </x:c>
      <x:c r="D1211" s="13" t="str">
        <x:v>Standard MIM XML</x:v>
      </x:c>
      <x:c r="E1211" s="13" t="str">
        <x:v>CAP-MOM</x:v>
      </x:c>
      <x:c r="F1211" s="13" t="str">
        <x:v>MIM-INTERACTION-PARAMETERS</x:v>
      </x:c>
      <x:c r="G1211" s="13" t="str">
        <x:v>Standard MIM interaction `HLAinteractionRoot.HLAmanager.HLAfederation.HLAadjust.HLAsetSwitches` shall expose parameter `HLAautoProvide` with datatype `HLAswitch`.</x:v>
      </x:c>
      <x:c r="H1211" s="13" t="str">
        <x:v>shall</x:v>
      </x:c>
      <x:c r="I1211" s="13" t="str">
        <x:v>mom.mim_loader.parameters</x:v>
      </x:c>
      <x:c r="J1211" s="13" t="str">
        <x:v>MIM XML parse/static test + MOM interaction parameter test</x:v>
      </x:c>
      <x:c r="K1211" s="13" t="str">
        <x:v>TEST-HLA1516_1-MIM-PARAM-094</x:v>
      </x:c>
      <x:c r="L1211" s="13" t="str">
        <x:v>Draft</x:v>
      </x:c>
      <x:c r="M1211" s="13" t="str">
        <x:v>P1</x:v>
      </x:c>
      <x:c r="N1211" s="13" t="str">
        <x:v>Extracted from official HLAstandardMIM.xml interaction parameters.</x:v>
      </x:c>
      <x:c r="O1211" s="13" t="str">
        <x:v>MIM_PARAM</x:v>
      </x:c>
      <x:c r="P1211" s="13" t="str">
        <x:v>HLA1516.1-MOM-11.6-001</x:v>
      </x:c>
      <x:c r="Q1211" s="13" t="str">
        <x:v>HLAstandardMIM.xml interaction=HLAinteractionRoot.HLAmanager.HLAfederation.HLAadjust.HLAsetSwitches parameter=HLAautoProvide</x:v>
      </x:c>
      <x:c r="R1211" s="13" t="str">
        <x:v>HLAautoProvide</x:v>
      </x:c>
      <x:c r="S1211" s="13" t="str">
        <x:v>standard model</x:v>
      </x:c>
      <x:c r="T1211" s="13" t="str">
        <x:v>native; grpc; rest</x:v>
      </x:c>
      <x:c r="U1211" s="13" t="str">
        <x:v>yes</x:v>
      </x:c>
      <x:c r="V1211" s="13" t="str"/>
    </x:row>
    <x:row r="1212" ht="30" customHeight="1">
      <x:c r="A1212" s="13" t="str">
        <x:v>HLA1516.1-MIM-PARAM-095</x:v>
      </x:c>
      <x:c r="B1212" s="13" t="str">
        <x:v>IEEE 1516.1-2010</x:v>
      </x:c>
      <x:c r="C1212" s="13" t="str">
        <x:v>11.6</x:v>
      </x:c>
      <x:c r="D1212" s="13" t="str">
        <x:v>Standard MIM XML</x:v>
      </x:c>
      <x:c r="E1212" s="13" t="str">
        <x:v>CAP-MOM</x:v>
      </x:c>
      <x:c r="F1212" s="13" t="str">
        <x:v>MIM-INTERACTION-PARAMETERS</x:v>
      </x:c>
      <x:c r="G1212" s="13" t="str">
        <x:v>Standard MIM interaction `HLAinteractionRoot.HLAmanager.HLAfederation.HLArequest.HLArequestFOMmoduleData` shall expose parameter `HLAFOMmoduleIndicator` with datatype `HLAindex`.</x:v>
      </x:c>
      <x:c r="H1212" s="13" t="str">
        <x:v>shall</x:v>
      </x:c>
      <x:c r="I1212" s="13" t="str">
        <x:v>mom.mim_loader.parameters</x:v>
      </x:c>
      <x:c r="J1212" s="13" t="str">
        <x:v>MIM XML parse/static test + MOM interaction parameter test</x:v>
      </x:c>
      <x:c r="K1212" s="13" t="str">
        <x:v>TEST-HLA1516_1-MIM-PARAM-095</x:v>
      </x:c>
      <x:c r="L1212" s="13" t="str">
        <x:v>Draft</x:v>
      </x:c>
      <x:c r="M1212" s="13" t="str">
        <x:v>P1</x:v>
      </x:c>
      <x:c r="N1212" s="13" t="str">
        <x:v>Extracted from official HLAstandardMIM.xml interaction parameters.</x:v>
      </x:c>
      <x:c r="O1212" s="13" t="str">
        <x:v>MIM_PARAM</x:v>
      </x:c>
      <x:c r="P1212" s="13" t="str">
        <x:v>HLA1516.1-MOM-11.6-001</x:v>
      </x:c>
      <x:c r="Q1212" s="13" t="str">
        <x:v>HLAstandardMIM.xml interaction=HLAinteractionRoot.HLAmanager.HLAfederation.HLArequest.HLArequestFOMmoduleData parameter=HLAFOMmoduleIndicator</x:v>
      </x:c>
      <x:c r="R1212" s="13" t="str">
        <x:v>HLAFOMmoduleIndicator</x:v>
      </x:c>
      <x:c r="S1212" s="13" t="str">
        <x:v>standard model</x:v>
      </x:c>
      <x:c r="T1212" s="13" t="str">
        <x:v>native; grpc; rest</x:v>
      </x:c>
      <x:c r="U1212" s="13" t="str">
        <x:v>yes</x:v>
      </x:c>
      <x:c r="V1212" s="13" t="str"/>
    </x:row>
    <x:row r="1213" ht="30" customHeight="1">
      <x:c r="A1213" s="13" t="str">
        <x:v>HLA1516.1-MIM-PARAM-096</x:v>
      </x:c>
      <x:c r="B1213" s="13" t="str">
        <x:v>IEEE 1516.1-2010</x:v>
      </x:c>
      <x:c r="C1213" s="13" t="str">
        <x:v>11.6</x:v>
      </x:c>
      <x:c r="D1213" s="13" t="str">
        <x:v>Standard MIM XML</x:v>
      </x:c>
      <x:c r="E1213" s="13" t="str">
        <x:v>CAP-MOM</x:v>
      </x:c>
      <x:c r="F1213" s="13" t="str">
        <x:v>MIM-INTERACTION-PARAMETERS</x:v>
      </x:c>
      <x:c r="G1213" s="13" t="str">
        <x:v>Standard MIM interaction `HLAinteractionRoot.HLAmanager.HLAfederation.HLAreport.HLAreportSynchronizationPoints` shall expose parameter `HLAsyncPoints` with datatype `HLAsynchPointList`.</x:v>
      </x:c>
      <x:c r="H1213" s="13" t="str">
        <x:v>shall</x:v>
      </x:c>
      <x:c r="I1213" s="13" t="str">
        <x:v>mom.mim_loader.parameters</x:v>
      </x:c>
      <x:c r="J1213" s="13" t="str">
        <x:v>MIM XML parse/static test + MOM interaction parameter test</x:v>
      </x:c>
      <x:c r="K1213" s="13" t="str">
        <x:v>TEST-HLA1516_1-MIM-PARAM-096</x:v>
      </x:c>
      <x:c r="L1213" s="13" t="str">
        <x:v>Draft</x:v>
      </x:c>
      <x:c r="M1213" s="13" t="str">
        <x:v>P1</x:v>
      </x:c>
      <x:c r="N1213" s="13" t="str">
        <x:v>Extracted from official HLAstandardMIM.xml interaction parameters.</x:v>
      </x:c>
      <x:c r="O1213" s="13" t="str">
        <x:v>MIM_PARAM</x:v>
      </x:c>
      <x:c r="P1213" s="13" t="str">
        <x:v>HLA1516.1-MOM-11.6-001</x:v>
      </x:c>
      <x:c r="Q1213" s="13" t="str">
        <x:v>HLAstandardMIM.xml interaction=HLAinteractionRoot.HLAmanager.HLAfederation.HLAreport.HLAreportSynchronizationPoints parameter=HLAsyncPoints</x:v>
      </x:c>
      <x:c r="R1213" s="13" t="str">
        <x:v>HLAsyncPoints</x:v>
      </x:c>
      <x:c r="S1213" s="13" t="str">
        <x:v>standard model</x:v>
      </x:c>
      <x:c r="T1213" s="13" t="str">
        <x:v>native; grpc; rest</x:v>
      </x:c>
      <x:c r="U1213" s="13" t="str">
        <x:v>yes</x:v>
      </x:c>
      <x:c r="V1213" s="13" t="str"/>
    </x:row>
    <x:row r="1214" ht="30" customHeight="1">
      <x:c r="A1214" s="13" t="str">
        <x:v>HLA1516.1-MIM-PARAM-097</x:v>
      </x:c>
      <x:c r="B1214" s="13" t="str">
        <x:v>IEEE 1516.1-2010</x:v>
      </x:c>
      <x:c r="C1214" s="13" t="str">
        <x:v>11.6</x:v>
      </x:c>
      <x:c r="D1214" s="13" t="str">
        <x:v>Standard MIM XML</x:v>
      </x:c>
      <x:c r="E1214" s="13" t="str">
        <x:v>CAP-MOM</x:v>
      </x:c>
      <x:c r="F1214" s="13" t="str">
        <x:v>MIM-INTERACTION-PARAMETERS</x:v>
      </x:c>
      <x:c r="G1214" s="13" t="str">
        <x:v>Standard MIM interaction `HLAinteractionRoot.HLAmanager.HLAfederation.HLAreport.HLAreportSynchronizationPointStatus` shall expose parameter `HLAsyncPointName` with datatype `HLAunicodeString`.</x:v>
      </x:c>
      <x:c r="H1214" s="13" t="str">
        <x:v>shall</x:v>
      </x:c>
      <x:c r="I1214" s="13" t="str">
        <x:v>mom.mim_loader.parameters</x:v>
      </x:c>
      <x:c r="J1214" s="13" t="str">
        <x:v>MIM XML parse/static test + MOM interaction parameter test</x:v>
      </x:c>
      <x:c r="K1214" s="13" t="str">
        <x:v>TEST-HLA1516_1-MIM-PARAM-097</x:v>
      </x:c>
      <x:c r="L1214" s="13" t="str">
        <x:v>Draft</x:v>
      </x:c>
      <x:c r="M1214" s="13" t="str">
        <x:v>P1</x:v>
      </x:c>
      <x:c r="N1214" s="13" t="str">
        <x:v>Extracted from official HLAstandardMIM.xml interaction parameters.</x:v>
      </x:c>
      <x:c r="O1214" s="13" t="str">
        <x:v>MIM_PARAM</x:v>
      </x:c>
      <x:c r="P1214" s="13" t="str">
        <x:v>HLA1516.1-MOM-11.6-001</x:v>
      </x:c>
      <x:c r="Q1214" s="13" t="str">
        <x:v>HLAstandardMIM.xml interaction=HLAinteractionRoot.HLAmanager.HLAfederation.HLAreport.HLAreportSynchronizationPointStatus parameter=HLAsyncPointName</x:v>
      </x:c>
      <x:c r="R1214" s="13" t="str">
        <x:v>HLAsyncPointName</x:v>
      </x:c>
      <x:c r="S1214" s="13" t="str">
        <x:v>standard model</x:v>
      </x:c>
      <x:c r="T1214" s="13" t="str">
        <x:v>native; grpc; rest</x:v>
      </x:c>
      <x:c r="U1214" s="13" t="str">
        <x:v>yes</x:v>
      </x:c>
      <x:c r="V1214" s="13" t="str"/>
    </x:row>
    <x:row r="1215" ht="30" customHeight="1">
      <x:c r="A1215" s="13" t="str">
        <x:v>HLA1516.1-MIM-PARAM-098</x:v>
      </x:c>
      <x:c r="B1215" s="13" t="str">
        <x:v>IEEE 1516.1-2010</x:v>
      </x:c>
      <x:c r="C1215" s="13" t="str">
        <x:v>11.6</x:v>
      </x:c>
      <x:c r="D1215" s="13" t="str">
        <x:v>Standard MIM XML</x:v>
      </x:c>
      <x:c r="E1215" s="13" t="str">
        <x:v>CAP-MOM</x:v>
      </x:c>
      <x:c r="F1215" s="13" t="str">
        <x:v>MIM-INTERACTION-PARAMETERS</x:v>
      </x:c>
      <x:c r="G1215" s="13" t="str">
        <x:v>Standard MIM interaction `HLAinteractionRoot.HLAmanager.HLAfederation.HLAreport.HLAreportSynchronizationPointStatus` shall expose parameter `HLAsyncPointFederates` with datatype `HLAsynchPointFederateList`.</x:v>
      </x:c>
      <x:c r="H1215" s="13" t="str">
        <x:v>shall</x:v>
      </x:c>
      <x:c r="I1215" s="13" t="str">
        <x:v>mom.mim_loader.parameters</x:v>
      </x:c>
      <x:c r="J1215" s="13" t="str">
        <x:v>MIM XML parse/static test + MOM interaction parameter test</x:v>
      </x:c>
      <x:c r="K1215" s="13" t="str">
        <x:v>TEST-HLA1516_1-MIM-PARAM-098</x:v>
      </x:c>
      <x:c r="L1215" s="13" t="str">
        <x:v>Draft</x:v>
      </x:c>
      <x:c r="M1215" s="13" t="str">
        <x:v>P1</x:v>
      </x:c>
      <x:c r="N1215" s="13" t="str">
        <x:v>Extracted from official HLAstandardMIM.xml interaction parameters.</x:v>
      </x:c>
      <x:c r="O1215" s="13" t="str">
        <x:v>MIM_PARAM</x:v>
      </x:c>
      <x:c r="P1215" s="13" t="str">
        <x:v>HLA1516.1-MOM-11.6-001</x:v>
      </x:c>
      <x:c r="Q1215" s="13" t="str">
        <x:v>HLAstandardMIM.xml interaction=HLAinteractionRoot.HLAmanager.HLAfederation.HLAreport.HLAreportSynchronizationPointStatus parameter=HLAsyncPointFederates</x:v>
      </x:c>
      <x:c r="R1215" s="13" t="str">
        <x:v>HLAsyncPointFederates</x:v>
      </x:c>
      <x:c r="S1215" s="13" t="str">
        <x:v>standard model</x:v>
      </x:c>
      <x:c r="T1215" s="13" t="str">
        <x:v>native; grpc; rest</x:v>
      </x:c>
      <x:c r="U1215" s="13" t="str">
        <x:v>yes</x:v>
      </x:c>
      <x:c r="V1215" s="13" t="str"/>
    </x:row>
    <x:row r="1216" ht="30" customHeight="1">
      <x:c r="A1216" s="13" t="str">
        <x:v>HLA1516.1-MIM-PARAM-099</x:v>
      </x:c>
      <x:c r="B1216" s="13" t="str">
        <x:v>IEEE 1516.1-2010</x:v>
      </x:c>
      <x:c r="C1216" s="13" t="str">
        <x:v>11.6</x:v>
      </x:c>
      <x:c r="D1216" s="13" t="str">
        <x:v>Standard MIM XML</x:v>
      </x:c>
      <x:c r="E1216" s="13" t="str">
        <x:v>CAP-MOM</x:v>
      </x:c>
      <x:c r="F1216" s="13" t="str">
        <x:v>MIM-INTERACTION-PARAMETERS</x:v>
      </x:c>
      <x:c r="G1216" s="13" t="str">
        <x:v>Standard MIM interaction `HLAinteractionRoot.HLAmanager.HLAfederation.HLAreport.HLAreportFOMmoduleData` shall expose parameter `HLAFOMmoduleIndicator` with datatype `HLAindex`.</x:v>
      </x:c>
      <x:c r="H1216" s="13" t="str">
        <x:v>shall</x:v>
      </x:c>
      <x:c r="I1216" s="13" t="str">
        <x:v>mom.mim_loader.parameters</x:v>
      </x:c>
      <x:c r="J1216" s="13" t="str">
        <x:v>MIM XML parse/static test + MOM interaction parameter test</x:v>
      </x:c>
      <x:c r="K1216" s="13" t="str">
        <x:v>TEST-HLA1516_1-MIM-PARAM-099</x:v>
      </x:c>
      <x:c r="L1216" s="13" t="str">
        <x:v>Draft</x:v>
      </x:c>
      <x:c r="M1216" s="13" t="str">
        <x:v>P1</x:v>
      </x:c>
      <x:c r="N1216" s="13" t="str">
        <x:v>Extracted from official HLAstandardMIM.xml interaction parameters.</x:v>
      </x:c>
      <x:c r="O1216" s="13" t="str">
        <x:v>MIM_PARAM</x:v>
      </x:c>
      <x:c r="P1216" s="13" t="str">
        <x:v>HLA1516.1-MOM-11.6-001</x:v>
      </x:c>
      <x:c r="Q1216" s="13" t="str">
        <x:v>HLAstandardMIM.xml interaction=HLAinteractionRoot.HLAmanager.HLAfederation.HLAreport.HLAreportFOMmoduleData parameter=HLAFOMmoduleIndicator</x:v>
      </x:c>
      <x:c r="R1216" s="13" t="str">
        <x:v>HLAFOMmoduleIndicator</x:v>
      </x:c>
      <x:c r="S1216" s="13" t="str">
        <x:v>standard model</x:v>
      </x:c>
      <x:c r="T1216" s="13" t="str">
        <x:v>native; grpc; rest</x:v>
      </x:c>
      <x:c r="U1216" s="13" t="str">
        <x:v>yes</x:v>
      </x:c>
      <x:c r="V1216" s="13" t="str"/>
    </x:row>
    <x:row r="1217" ht="30" customHeight="1">
      <x:c r="A1217" s="13" t="str">
        <x:v>HLA1516.1-MIM-PARAM-100</x:v>
      </x:c>
      <x:c r="B1217" s="13" t="str">
        <x:v>IEEE 1516.1-2010</x:v>
      </x:c>
      <x:c r="C1217" s="13" t="str">
        <x:v>11.6</x:v>
      </x:c>
      <x:c r="D1217" s="13" t="str">
        <x:v>Standard MIM XML</x:v>
      </x:c>
      <x:c r="E1217" s="13" t="str">
        <x:v>CAP-MOM</x:v>
      </x:c>
      <x:c r="F1217" s="13" t="str">
        <x:v>MIM-INTERACTION-PARAMETERS</x:v>
      </x:c>
      <x:c r="G1217" s="13" t="str">
        <x:v>Standard MIM interaction `HLAinteractionRoot.HLAmanager.HLAfederation.HLAreport.HLAreportFOMmoduleData` shall expose parameter `HLAFOMmoduleData` with datatype `HLAunicodeString`.</x:v>
      </x:c>
      <x:c r="H1217" s="13" t="str">
        <x:v>shall</x:v>
      </x:c>
      <x:c r="I1217" s="13" t="str">
        <x:v>mom.mim_loader.parameters</x:v>
      </x:c>
      <x:c r="J1217" s="13" t="str">
        <x:v>MIM XML parse/static test + MOM interaction parameter test</x:v>
      </x:c>
      <x:c r="K1217" s="13" t="str">
        <x:v>TEST-HLA1516_1-MIM-PARAM-100</x:v>
      </x:c>
      <x:c r="L1217" s="13" t="str">
        <x:v>Draft</x:v>
      </x:c>
      <x:c r="M1217" s="13" t="str">
        <x:v>P1</x:v>
      </x:c>
      <x:c r="N1217" s="13" t="str">
        <x:v>Extracted from official HLAstandardMIM.xml interaction parameters.</x:v>
      </x:c>
      <x:c r="O1217" s="13" t="str">
        <x:v>MIM_PARAM</x:v>
      </x:c>
      <x:c r="P1217" s="13" t="str">
        <x:v>HLA1516.1-MOM-11.6-001</x:v>
      </x:c>
      <x:c r="Q1217" s="13" t="str">
        <x:v>HLAstandardMIM.xml interaction=HLAinteractionRoot.HLAmanager.HLAfederation.HLAreport.HLAreportFOMmoduleData parameter=HLAFOMmoduleData</x:v>
      </x:c>
      <x:c r="R1217" s="13" t="str">
        <x:v>HLAFOMmoduleData</x:v>
      </x:c>
      <x:c r="S1217" s="13" t="str">
        <x:v>standard model</x:v>
      </x:c>
      <x:c r="T1217" s="13" t="str">
        <x:v>native; grpc; rest</x:v>
      </x:c>
      <x:c r="U1217" s="13" t="str">
        <x:v>yes</x:v>
      </x:c>
      <x:c r="V1217" s="13" t="str"/>
    </x:row>
    <x:row r="1218" ht="30" customHeight="1">
      <x:c r="A1218" s="13" t="str">
        <x:v>HLA1516.1-MIM-PARAM-101</x:v>
      </x:c>
      <x:c r="B1218" s="13" t="str">
        <x:v>IEEE 1516.1-2010</x:v>
      </x:c>
      <x:c r="C1218" s="13" t="str">
        <x:v>11.6</x:v>
      </x:c>
      <x:c r="D1218" s="13" t="str">
        <x:v>Standard MIM XML</x:v>
      </x:c>
      <x:c r="E1218" s="13" t="str">
        <x:v>CAP-MOM</x:v>
      </x:c>
      <x:c r="F1218" s="13" t="str">
        <x:v>MIM-INTERACTION-PARAMETERS</x:v>
      </x:c>
      <x:c r="G1218" s="13" t="str">
        <x:v>Standard MIM interaction `HLAinteractionRoot.HLAmanager.HLAfederation.HLAreport.HLAreportMIMdata` shall expose parameter `HLAMIMdata` with datatype `HLAunicodeString`.</x:v>
      </x:c>
      <x:c r="H1218" s="13" t="str">
        <x:v>shall</x:v>
      </x:c>
      <x:c r="I1218" s="13" t="str">
        <x:v>mom.mim_loader.parameters</x:v>
      </x:c>
      <x:c r="J1218" s="13" t="str">
        <x:v>MIM XML parse/static test + MOM interaction parameter test</x:v>
      </x:c>
      <x:c r="K1218" s="13" t="str">
        <x:v>TEST-HLA1516_1-MIM-PARAM-101</x:v>
      </x:c>
      <x:c r="L1218" s="13" t="str">
        <x:v>Draft</x:v>
      </x:c>
      <x:c r="M1218" s="13" t="str">
        <x:v>P1</x:v>
      </x:c>
      <x:c r="N1218" s="13" t="str">
        <x:v>Extracted from official HLAstandardMIM.xml interaction parameters.</x:v>
      </x:c>
      <x:c r="O1218" s="13" t="str">
        <x:v>MIM_PARAM</x:v>
      </x:c>
      <x:c r="P1218" s="13" t="str">
        <x:v>HLA1516.1-MOM-11.6-001</x:v>
      </x:c>
      <x:c r="Q1218" s="13" t="str">
        <x:v>HLAstandardMIM.xml interaction=HLAinteractionRoot.HLAmanager.HLAfederation.HLAreport.HLAreportMIMdata parameter=HLAMIMdata</x:v>
      </x:c>
      <x:c r="R1218" s="13" t="str">
        <x:v>HLAMIMdata</x:v>
      </x:c>
      <x:c r="S1218" s="13" t="str">
        <x:v>standard model</x:v>
      </x:c>
      <x:c r="T1218" s="13" t="str">
        <x:v>native; grpc; rest</x:v>
      </x:c>
      <x:c r="U1218" s="13" t="str">
        <x:v>yes</x:v>
      </x:c>
      <x:c r="V1218" s="13" t="str"/>
    </x:row>
    <x:row r="1219" ht="30" customHeight="1">
      <x:c r="A1219" s="13" t="str">
        <x:v>HLA1516.1-MIM-DT-001</x:v>
      </x:c>
      <x:c r="B1219" s="13" t="str">
        <x:v>IEEE 1516.1-2010</x:v>
      </x:c>
      <x:c r="C1219" s="13" t="str">
        <x:v>11.6</x:v>
      </x:c>
      <x:c r="D1219" s="13" t="str">
        <x:v>Standard MIM XML</x:v>
      </x:c>
      <x:c r="E1219" s="13" t="str">
        <x:v>CAP-MOM</x:v>
      </x:c>
      <x:c r="F1219" s="13" t="str">
        <x:v>MIM-DATATYPES</x:v>
      </x:c>
      <x:c r="G1219" s="13" t="str">
        <x:v>Standard MIM shall define datatype `HLAinteger16BE` in datatype table `basicDataRepresentations`.</x:v>
      </x:c>
      <x:c r="H1219" s="13" t="str">
        <x:v>shall</x:v>
      </x:c>
      <x:c r="I1219" s="13" t="str">
        <x:v>mom.mim_loader.datatypes</x:v>
      </x:c>
      <x:c r="J1219" s="13" t="str">
        <x:v>MIM XML parse/static test</x:v>
      </x:c>
      <x:c r="K1219" s="13" t="str">
        <x:v>TEST-HLA1516_1-MIM-DT-001</x:v>
      </x:c>
      <x:c r="L1219" s="13" t="str">
        <x:v>Draft</x:v>
      </x:c>
      <x:c r="M1219" s="13" t="str">
        <x:v>P1</x:v>
      </x:c>
      <x:c r="N1219" s="13" t="str">
        <x:v>Extracted from official HLAstandardMIM.xml datatype tables.</x:v>
      </x:c>
      <x:c r="O1219" s="13" t="str">
        <x:v>MIM_DT</x:v>
      </x:c>
      <x:c r="P1219" s="13" t="str">
        <x:v>HLA1516.1-MOM-11.6-001</x:v>
      </x:c>
      <x:c r="Q1219" s="13" t="str">
        <x:v>HLAstandardMIM.xml datatype=HLAinteger16BE section=basicDataRepresentations</x:v>
      </x:c>
      <x:c r="R1219" s="13" t="str">
        <x:v>HLAinteger16BE</x:v>
      </x:c>
      <x:c r="S1219" s="13" t="str">
        <x:v>standard model</x:v>
      </x:c>
      <x:c r="T1219" s="13" t="str">
        <x:v>static</x:v>
      </x:c>
      <x:c r="U1219" s="13" t="str">
        <x:v>no</x:v>
      </x:c>
      <x:c r="V1219" s="13" t="str">
        <x:v>kind=basicData; representation=; encoding=16-bit two's complement signed integer. The most significant bit contains the sign.</x:v>
      </x:c>
    </x:row>
    <x:row r="1220" ht="30" customHeight="1">
      <x:c r="A1220" s="13" t="str">
        <x:v>HLA1516.1-MIM-DT-002</x:v>
      </x:c>
      <x:c r="B1220" s="13" t="str">
        <x:v>IEEE 1516.1-2010</x:v>
      </x:c>
      <x:c r="C1220" s="13" t="str">
        <x:v>11.6</x:v>
      </x:c>
      <x:c r="D1220" s="13" t="str">
        <x:v>Standard MIM XML</x:v>
      </x:c>
      <x:c r="E1220" s="13" t="str">
        <x:v>CAP-MOM</x:v>
      </x:c>
      <x:c r="F1220" s="13" t="str">
        <x:v>MIM-DATATYPES</x:v>
      </x:c>
      <x:c r="G1220" s="13" t="str">
        <x:v>Standard MIM shall define datatype `HLAinteger32BE` in datatype table `basicDataRepresentations`.</x:v>
      </x:c>
      <x:c r="H1220" s="13" t="str">
        <x:v>shall</x:v>
      </x:c>
      <x:c r="I1220" s="13" t="str">
        <x:v>mom.mim_loader.datatypes</x:v>
      </x:c>
      <x:c r="J1220" s="13" t="str">
        <x:v>MIM XML parse/static test</x:v>
      </x:c>
      <x:c r="K1220" s="13" t="str">
        <x:v>TEST-HLA1516_1-MIM-DT-002</x:v>
      </x:c>
      <x:c r="L1220" s="13" t="str">
        <x:v>Draft</x:v>
      </x:c>
      <x:c r="M1220" s="13" t="str">
        <x:v>P1</x:v>
      </x:c>
      <x:c r="N1220" s="13" t="str">
        <x:v>Extracted from official HLAstandardMIM.xml datatype tables.</x:v>
      </x:c>
      <x:c r="O1220" s="13" t="str">
        <x:v>MIM_DT</x:v>
      </x:c>
      <x:c r="P1220" s="13" t="str">
        <x:v>HLA1516.1-MOM-11.6-001</x:v>
      </x:c>
      <x:c r="Q1220" s="13" t="str">
        <x:v>HLAstandardMIM.xml datatype=HLAinteger32BE section=basicDataRepresentations</x:v>
      </x:c>
      <x:c r="R1220" s="13" t="str">
        <x:v>HLAinteger32BE</x:v>
      </x:c>
      <x:c r="S1220" s="13" t="str">
        <x:v>standard model</x:v>
      </x:c>
      <x:c r="T1220" s="13" t="str">
        <x:v>static</x:v>
      </x:c>
      <x:c r="U1220" s="13" t="str">
        <x:v>no</x:v>
      </x:c>
      <x:c r="V1220" s="13" t="str">
        <x:v>kind=basicData; representation=; encoding=32-bit two's complement signed integer. The most significant bit contains the sign.</x:v>
      </x:c>
    </x:row>
    <x:row r="1221" ht="30" customHeight="1">
      <x:c r="A1221" s="13" t="str">
        <x:v>HLA1516.1-MIM-DT-003</x:v>
      </x:c>
      <x:c r="B1221" s="13" t="str">
        <x:v>IEEE 1516.1-2010</x:v>
      </x:c>
      <x:c r="C1221" s="13" t="str">
        <x:v>11.6</x:v>
      </x:c>
      <x:c r="D1221" s="13" t="str">
        <x:v>Standard MIM XML</x:v>
      </x:c>
      <x:c r="E1221" s="13" t="str">
        <x:v>CAP-MOM</x:v>
      </x:c>
      <x:c r="F1221" s="13" t="str">
        <x:v>MIM-DATATYPES</x:v>
      </x:c>
      <x:c r="G1221" s="13" t="str">
        <x:v>Standard MIM shall define datatype `HLAinteger64BE` in datatype table `basicDataRepresentations`.</x:v>
      </x:c>
      <x:c r="H1221" s="13" t="str">
        <x:v>shall</x:v>
      </x:c>
      <x:c r="I1221" s="13" t="str">
        <x:v>mom.mim_loader.datatypes</x:v>
      </x:c>
      <x:c r="J1221" s="13" t="str">
        <x:v>MIM XML parse/static test</x:v>
      </x:c>
      <x:c r="K1221" s="13" t="str">
        <x:v>TEST-HLA1516_1-MIM-DT-003</x:v>
      </x:c>
      <x:c r="L1221" s="13" t="str">
        <x:v>Draft</x:v>
      </x:c>
      <x:c r="M1221" s="13" t="str">
        <x:v>P1</x:v>
      </x:c>
      <x:c r="N1221" s="13" t="str">
        <x:v>Extracted from official HLAstandardMIM.xml datatype tables.</x:v>
      </x:c>
      <x:c r="O1221" s="13" t="str">
        <x:v>MIM_DT</x:v>
      </x:c>
      <x:c r="P1221" s="13" t="str">
        <x:v>HLA1516.1-MOM-11.6-001</x:v>
      </x:c>
      <x:c r="Q1221" s="13" t="str">
        <x:v>HLAstandardMIM.xml datatype=HLAinteger64BE section=basicDataRepresentations</x:v>
      </x:c>
      <x:c r="R1221" s="13" t="str">
        <x:v>HLAinteger64BE</x:v>
      </x:c>
      <x:c r="S1221" s="13" t="str">
        <x:v>standard model</x:v>
      </x:c>
      <x:c r="T1221" s="13" t="str">
        <x:v>static</x:v>
      </x:c>
      <x:c r="U1221" s="13" t="str">
        <x:v>no</x:v>
      </x:c>
      <x:c r="V1221" s="13" t="str">
        <x:v>kind=basicData; representation=; encoding=64-bit two's complement signed integer first. The most significant bit contains the sign.</x:v>
      </x:c>
    </x:row>
    <x:row r="1222" ht="30" customHeight="1">
      <x:c r="A1222" s="13" t="str">
        <x:v>HLA1516.1-MIM-DT-004</x:v>
      </x:c>
      <x:c r="B1222" s="13" t="str">
        <x:v>IEEE 1516.1-2010</x:v>
      </x:c>
      <x:c r="C1222" s="13" t="str">
        <x:v>11.6</x:v>
      </x:c>
      <x:c r="D1222" s="13" t="str">
        <x:v>Standard MIM XML</x:v>
      </x:c>
      <x:c r="E1222" s="13" t="str">
        <x:v>CAP-MOM</x:v>
      </x:c>
      <x:c r="F1222" s="13" t="str">
        <x:v>MIM-DATATYPES</x:v>
      </x:c>
      <x:c r="G1222" s="13" t="str">
        <x:v>Standard MIM shall define datatype `HLAfloat32BE` in datatype table `basicDataRepresentations`.</x:v>
      </x:c>
      <x:c r="H1222" s="13" t="str">
        <x:v>shall</x:v>
      </x:c>
      <x:c r="I1222" s="13" t="str">
        <x:v>mom.mim_loader.datatypes</x:v>
      </x:c>
      <x:c r="J1222" s="13" t="str">
        <x:v>MIM XML parse/static test</x:v>
      </x:c>
      <x:c r="K1222" s="13" t="str">
        <x:v>TEST-HLA1516_1-MIM-DT-004</x:v>
      </x:c>
      <x:c r="L1222" s="13" t="str">
        <x:v>Draft</x:v>
      </x:c>
      <x:c r="M1222" s="13" t="str">
        <x:v>P1</x:v>
      </x:c>
      <x:c r="N1222" s="13" t="str">
        <x:v>Extracted from official HLAstandardMIM.xml datatype tables.</x:v>
      </x:c>
      <x:c r="O1222" s="13" t="str">
        <x:v>MIM_DT</x:v>
      </x:c>
      <x:c r="P1222" s="13" t="str">
        <x:v>HLA1516.1-MOM-11.6-001</x:v>
      </x:c>
      <x:c r="Q1222" s="13" t="str">
        <x:v>HLAstandardMIM.xml datatype=HLAfloat32BE section=basicDataRepresentations</x:v>
      </x:c>
      <x:c r="R1222" s="13" t="str">
        <x:v>HLAfloat32BE</x:v>
      </x:c>
      <x:c r="S1222" s="13" t="str">
        <x:v>standard model</x:v>
      </x:c>
      <x:c r="T1222" s="13" t="str">
        <x:v>static</x:v>
      </x:c>
      <x:c r="U1222" s="13" t="str">
        <x:v>no</x:v>
      </x:c>
      <x:c r="V1222" s="13" t="str">
        <x:v>kind=basicData; representation=; encoding=32-bit IEEE normalized single-precision format. See IEEE Std 754-1985</x:v>
      </x:c>
    </x:row>
    <x:row r="1223" ht="30" customHeight="1">
      <x:c r="A1223" s="13" t="str">
        <x:v>HLA1516.1-MIM-DT-005</x:v>
      </x:c>
      <x:c r="B1223" s="13" t="str">
        <x:v>IEEE 1516.1-2010</x:v>
      </x:c>
      <x:c r="C1223" s="13" t="str">
        <x:v>11.6</x:v>
      </x:c>
      <x:c r="D1223" s="13" t="str">
        <x:v>Standard MIM XML</x:v>
      </x:c>
      <x:c r="E1223" s="13" t="str">
        <x:v>CAP-MOM</x:v>
      </x:c>
      <x:c r="F1223" s="13" t="str">
        <x:v>MIM-DATATYPES</x:v>
      </x:c>
      <x:c r="G1223" s="13" t="str">
        <x:v>Standard MIM shall define datatype `HLAfloat64BE` in datatype table `basicDataRepresentations`.</x:v>
      </x:c>
      <x:c r="H1223" s="13" t="str">
        <x:v>shall</x:v>
      </x:c>
      <x:c r="I1223" s="13" t="str">
        <x:v>mom.mim_loader.datatypes</x:v>
      </x:c>
      <x:c r="J1223" s="13" t="str">
        <x:v>MIM XML parse/static test</x:v>
      </x:c>
      <x:c r="K1223" s="13" t="str">
        <x:v>TEST-HLA1516_1-MIM-DT-005</x:v>
      </x:c>
      <x:c r="L1223" s="13" t="str">
        <x:v>Draft</x:v>
      </x:c>
      <x:c r="M1223" s="13" t="str">
        <x:v>P1</x:v>
      </x:c>
      <x:c r="N1223" s="13" t="str">
        <x:v>Extracted from official HLAstandardMIM.xml datatype tables.</x:v>
      </x:c>
      <x:c r="O1223" s="13" t="str">
        <x:v>MIM_DT</x:v>
      </x:c>
      <x:c r="P1223" s="13" t="str">
        <x:v>HLA1516.1-MOM-11.6-001</x:v>
      </x:c>
      <x:c r="Q1223" s="13" t="str">
        <x:v>HLAstandardMIM.xml datatype=HLAfloat64BE section=basicDataRepresentations</x:v>
      </x:c>
      <x:c r="R1223" s="13" t="str">
        <x:v>HLAfloat64BE</x:v>
      </x:c>
      <x:c r="S1223" s="13" t="str">
        <x:v>standard model</x:v>
      </x:c>
      <x:c r="T1223" s="13" t="str">
        <x:v>static</x:v>
      </x:c>
      <x:c r="U1223" s="13" t="str">
        <x:v>no</x:v>
      </x:c>
      <x:c r="V1223" s="13" t="str">
        <x:v>kind=basicData; representation=; encoding=64-bit IEEE normalized double-precision format. See IEEE Std 754-1985</x:v>
      </x:c>
    </x:row>
    <x:row r="1224" ht="30" customHeight="1">
      <x:c r="A1224" s="13" t="str">
        <x:v>HLA1516.1-MIM-DT-006</x:v>
      </x:c>
      <x:c r="B1224" s="13" t="str">
        <x:v>IEEE 1516.1-2010</x:v>
      </x:c>
      <x:c r="C1224" s="13" t="str">
        <x:v>11.6</x:v>
      </x:c>
      <x:c r="D1224" s="13" t="str">
        <x:v>Standard MIM XML</x:v>
      </x:c>
      <x:c r="E1224" s="13" t="str">
        <x:v>CAP-MOM</x:v>
      </x:c>
      <x:c r="F1224" s="13" t="str">
        <x:v>MIM-DATATYPES</x:v>
      </x:c>
      <x:c r="G1224" s="13" t="str">
        <x:v>Standard MIM shall define datatype `HLAoctetPairBE` in datatype table `basicDataRepresentations`.</x:v>
      </x:c>
      <x:c r="H1224" s="13" t="str">
        <x:v>shall</x:v>
      </x:c>
      <x:c r="I1224" s="13" t="str">
        <x:v>mom.mim_loader.datatypes</x:v>
      </x:c>
      <x:c r="J1224" s="13" t="str">
        <x:v>MIM XML parse/static test</x:v>
      </x:c>
      <x:c r="K1224" s="13" t="str">
        <x:v>TEST-HLA1516_1-MIM-DT-006</x:v>
      </x:c>
      <x:c r="L1224" s="13" t="str">
        <x:v>Draft</x:v>
      </x:c>
      <x:c r="M1224" s="13" t="str">
        <x:v>P1</x:v>
      </x:c>
      <x:c r="N1224" s="13" t="str">
        <x:v>Extracted from official HLAstandardMIM.xml datatype tables.</x:v>
      </x:c>
      <x:c r="O1224" s="13" t="str">
        <x:v>MIM_DT</x:v>
      </x:c>
      <x:c r="P1224" s="13" t="str">
        <x:v>HLA1516.1-MOM-11.6-001</x:v>
      </x:c>
      <x:c r="Q1224" s="13" t="str">
        <x:v>HLAstandardMIM.xml datatype=HLAoctetPairBE section=basicDataRepresentations</x:v>
      </x:c>
      <x:c r="R1224" s="13" t="str">
        <x:v>HLAoctetPairBE</x:v>
      </x:c>
      <x:c r="S1224" s="13" t="str">
        <x:v>standard model</x:v>
      </x:c>
      <x:c r="T1224" s="13" t="str">
        <x:v>static</x:v>
      </x:c>
      <x:c r="U1224" s="13" t="str">
        <x:v>no</x:v>
      </x:c>
      <x:c r="V1224" s="13" t="str">
        <x:v>kind=basicData; representation=; encoding=Assumed to be portable among devices.</x:v>
      </x:c>
    </x:row>
    <x:row r="1225" ht="30" customHeight="1">
      <x:c r="A1225" s="13" t="str">
        <x:v>HLA1516.1-MIM-DT-007</x:v>
      </x:c>
      <x:c r="B1225" s="13" t="str">
        <x:v>IEEE 1516.1-2010</x:v>
      </x:c>
      <x:c r="C1225" s="13" t="str">
        <x:v>11.6</x:v>
      </x:c>
      <x:c r="D1225" s="13" t="str">
        <x:v>Standard MIM XML</x:v>
      </x:c>
      <x:c r="E1225" s="13" t="str">
        <x:v>CAP-MOM</x:v>
      </x:c>
      <x:c r="F1225" s="13" t="str">
        <x:v>MIM-DATATYPES</x:v>
      </x:c>
      <x:c r="G1225" s="13" t="str">
        <x:v>Standard MIM shall define datatype `HLAinteger16LE` in datatype table `basicDataRepresentations`.</x:v>
      </x:c>
      <x:c r="H1225" s="13" t="str">
        <x:v>shall</x:v>
      </x:c>
      <x:c r="I1225" s="13" t="str">
        <x:v>mom.mim_loader.datatypes</x:v>
      </x:c>
      <x:c r="J1225" s="13" t="str">
        <x:v>MIM XML parse/static test</x:v>
      </x:c>
      <x:c r="K1225" s="13" t="str">
        <x:v>TEST-HLA1516_1-MIM-DT-007</x:v>
      </x:c>
      <x:c r="L1225" s="13" t="str">
        <x:v>Draft</x:v>
      </x:c>
      <x:c r="M1225" s="13" t="str">
        <x:v>P1</x:v>
      </x:c>
      <x:c r="N1225" s="13" t="str">
        <x:v>Extracted from official HLAstandardMIM.xml datatype tables.</x:v>
      </x:c>
      <x:c r="O1225" s="13" t="str">
        <x:v>MIM_DT</x:v>
      </x:c>
      <x:c r="P1225" s="13" t="str">
        <x:v>HLA1516.1-MOM-11.6-001</x:v>
      </x:c>
      <x:c r="Q1225" s="13" t="str">
        <x:v>HLAstandardMIM.xml datatype=HLAinteger16LE section=basicDataRepresentations</x:v>
      </x:c>
      <x:c r="R1225" s="13" t="str">
        <x:v>HLAinteger16LE</x:v>
      </x:c>
      <x:c r="S1225" s="13" t="str">
        <x:v>standard model</x:v>
      </x:c>
      <x:c r="T1225" s="13" t="str">
        <x:v>static</x:v>
      </x:c>
      <x:c r="U1225" s="13" t="str">
        <x:v>no</x:v>
      </x:c>
      <x:c r="V1225" s="13" t="str">
        <x:v>kind=basicData; representation=; encoding=16-bit two's complement signed integer. The most significant bit contains the sign.</x:v>
      </x:c>
    </x:row>
    <x:row r="1226" ht="30" customHeight="1">
      <x:c r="A1226" s="13" t="str">
        <x:v>HLA1516.1-MIM-DT-008</x:v>
      </x:c>
      <x:c r="B1226" s="13" t="str">
        <x:v>IEEE 1516.1-2010</x:v>
      </x:c>
      <x:c r="C1226" s="13" t="str">
        <x:v>11.6</x:v>
      </x:c>
      <x:c r="D1226" s="13" t="str">
        <x:v>Standard MIM XML</x:v>
      </x:c>
      <x:c r="E1226" s="13" t="str">
        <x:v>CAP-MOM</x:v>
      </x:c>
      <x:c r="F1226" s="13" t="str">
        <x:v>MIM-DATATYPES</x:v>
      </x:c>
      <x:c r="G1226" s="13" t="str">
        <x:v>Standard MIM shall define datatype `HLAinteger32LE` in datatype table `basicDataRepresentations`.</x:v>
      </x:c>
      <x:c r="H1226" s="13" t="str">
        <x:v>shall</x:v>
      </x:c>
      <x:c r="I1226" s="13" t="str">
        <x:v>mom.mim_loader.datatypes</x:v>
      </x:c>
      <x:c r="J1226" s="13" t="str">
        <x:v>MIM XML parse/static test</x:v>
      </x:c>
      <x:c r="K1226" s="13" t="str">
        <x:v>TEST-HLA1516_1-MIM-DT-008</x:v>
      </x:c>
      <x:c r="L1226" s="13" t="str">
        <x:v>Draft</x:v>
      </x:c>
      <x:c r="M1226" s="13" t="str">
        <x:v>P1</x:v>
      </x:c>
      <x:c r="N1226" s="13" t="str">
        <x:v>Extracted from official HLAstandardMIM.xml datatype tables.</x:v>
      </x:c>
      <x:c r="O1226" s="13" t="str">
        <x:v>MIM_DT</x:v>
      </x:c>
      <x:c r="P1226" s="13" t="str">
        <x:v>HLA1516.1-MOM-11.6-001</x:v>
      </x:c>
      <x:c r="Q1226" s="13" t="str">
        <x:v>HLAstandardMIM.xml datatype=HLAinteger32LE section=basicDataRepresentations</x:v>
      </x:c>
      <x:c r="R1226" s="13" t="str">
        <x:v>HLAinteger32LE</x:v>
      </x:c>
      <x:c r="S1226" s="13" t="str">
        <x:v>standard model</x:v>
      </x:c>
      <x:c r="T1226" s="13" t="str">
        <x:v>static</x:v>
      </x:c>
      <x:c r="U1226" s="13" t="str">
        <x:v>no</x:v>
      </x:c>
      <x:c r="V1226" s="13" t="str">
        <x:v>kind=basicData; representation=; encoding=32-bit two's complement signed integer. The most significant bit contains the sign.</x:v>
      </x:c>
    </x:row>
    <x:row r="1227" ht="30" customHeight="1">
      <x:c r="A1227" s="13" t="str">
        <x:v>HLA1516.1-MIM-DT-009</x:v>
      </x:c>
      <x:c r="B1227" s="13" t="str">
        <x:v>IEEE 1516.1-2010</x:v>
      </x:c>
      <x:c r="C1227" s="13" t="str">
        <x:v>11.6</x:v>
      </x:c>
      <x:c r="D1227" s="13" t="str">
        <x:v>Standard MIM XML</x:v>
      </x:c>
      <x:c r="E1227" s="13" t="str">
        <x:v>CAP-MOM</x:v>
      </x:c>
      <x:c r="F1227" s="13" t="str">
        <x:v>MIM-DATATYPES</x:v>
      </x:c>
      <x:c r="G1227" s="13" t="str">
        <x:v>Standard MIM shall define datatype `HLAinteger64LE` in datatype table `basicDataRepresentations`.</x:v>
      </x:c>
      <x:c r="H1227" s="13" t="str">
        <x:v>shall</x:v>
      </x:c>
      <x:c r="I1227" s="13" t="str">
        <x:v>mom.mim_loader.datatypes</x:v>
      </x:c>
      <x:c r="J1227" s="13" t="str">
        <x:v>MIM XML parse/static test</x:v>
      </x:c>
      <x:c r="K1227" s="13" t="str">
        <x:v>TEST-HLA1516_1-MIM-DT-009</x:v>
      </x:c>
      <x:c r="L1227" s="13" t="str">
        <x:v>Draft</x:v>
      </x:c>
      <x:c r="M1227" s="13" t="str">
        <x:v>P1</x:v>
      </x:c>
      <x:c r="N1227" s="13" t="str">
        <x:v>Extracted from official HLAstandardMIM.xml datatype tables.</x:v>
      </x:c>
      <x:c r="O1227" s="13" t="str">
        <x:v>MIM_DT</x:v>
      </x:c>
      <x:c r="P1227" s="13" t="str">
        <x:v>HLA1516.1-MOM-11.6-001</x:v>
      </x:c>
      <x:c r="Q1227" s="13" t="str">
        <x:v>HLAstandardMIM.xml datatype=HLAinteger64LE section=basicDataRepresentations</x:v>
      </x:c>
      <x:c r="R1227" s="13" t="str">
        <x:v>HLAinteger64LE</x:v>
      </x:c>
      <x:c r="S1227" s="13" t="str">
        <x:v>standard model</x:v>
      </x:c>
      <x:c r="T1227" s="13" t="str">
        <x:v>static</x:v>
      </x:c>
      <x:c r="U1227" s="13" t="str">
        <x:v>no</x:v>
      </x:c>
      <x:c r="V1227" s="13" t="str">
        <x:v>kind=basicData; representation=; encoding=64-bit two's complement signed integer first. The most significant bit contains the sign.</x:v>
      </x:c>
    </x:row>
    <x:row r="1228" ht="30" customHeight="1">
      <x:c r="A1228" s="13" t="str">
        <x:v>HLA1516.1-MIM-DT-010</x:v>
      </x:c>
      <x:c r="B1228" s="13" t="str">
        <x:v>IEEE 1516.1-2010</x:v>
      </x:c>
      <x:c r="C1228" s="13" t="str">
        <x:v>11.6</x:v>
      </x:c>
      <x:c r="D1228" s="13" t="str">
        <x:v>Standard MIM XML</x:v>
      </x:c>
      <x:c r="E1228" s="13" t="str">
        <x:v>CAP-MOM</x:v>
      </x:c>
      <x:c r="F1228" s="13" t="str">
        <x:v>MIM-DATATYPES</x:v>
      </x:c>
      <x:c r="G1228" s="13" t="str">
        <x:v>Standard MIM shall define datatype `HLAfloat32LE` in datatype table `basicDataRepresentations`.</x:v>
      </x:c>
      <x:c r="H1228" s="13" t="str">
        <x:v>shall</x:v>
      </x:c>
      <x:c r="I1228" s="13" t="str">
        <x:v>mom.mim_loader.datatypes</x:v>
      </x:c>
      <x:c r="J1228" s="13" t="str">
        <x:v>MIM XML parse/static test</x:v>
      </x:c>
      <x:c r="K1228" s="13" t="str">
        <x:v>TEST-HLA1516_1-MIM-DT-010</x:v>
      </x:c>
      <x:c r="L1228" s="13" t="str">
        <x:v>Draft</x:v>
      </x:c>
      <x:c r="M1228" s="13" t="str">
        <x:v>P1</x:v>
      </x:c>
      <x:c r="N1228" s="13" t="str">
        <x:v>Extracted from official HLAstandardMIM.xml datatype tables.</x:v>
      </x:c>
      <x:c r="O1228" s="13" t="str">
        <x:v>MIM_DT</x:v>
      </x:c>
      <x:c r="P1228" s="13" t="str">
        <x:v>HLA1516.1-MOM-11.6-001</x:v>
      </x:c>
      <x:c r="Q1228" s="13" t="str">
        <x:v>HLAstandardMIM.xml datatype=HLAfloat32LE section=basicDataRepresentations</x:v>
      </x:c>
      <x:c r="R1228" s="13" t="str">
        <x:v>HLAfloat32LE</x:v>
      </x:c>
      <x:c r="S1228" s="13" t="str">
        <x:v>standard model</x:v>
      </x:c>
      <x:c r="T1228" s="13" t="str">
        <x:v>static</x:v>
      </x:c>
      <x:c r="U1228" s="13" t="str">
        <x:v>no</x:v>
      </x:c>
      <x:c r="V1228" s="13" t="str">
        <x:v>kind=basicData; representation=; encoding=32-bit IEEE normalized single-precision format. See IEEE Std 754-1985</x:v>
      </x:c>
    </x:row>
    <x:row r="1229" ht="30" customHeight="1">
      <x:c r="A1229" s="13" t="str">
        <x:v>HLA1516.1-MIM-DT-011</x:v>
      </x:c>
      <x:c r="B1229" s="13" t="str">
        <x:v>IEEE 1516.1-2010</x:v>
      </x:c>
      <x:c r="C1229" s="13" t="str">
        <x:v>11.6</x:v>
      </x:c>
      <x:c r="D1229" s="13" t="str">
        <x:v>Standard MIM XML</x:v>
      </x:c>
      <x:c r="E1229" s="13" t="str">
        <x:v>CAP-MOM</x:v>
      </x:c>
      <x:c r="F1229" s="13" t="str">
        <x:v>MIM-DATATYPES</x:v>
      </x:c>
      <x:c r="G1229" s="13" t="str">
        <x:v>Standard MIM shall define datatype `HLAfloat64LE` in datatype table `basicDataRepresentations`.</x:v>
      </x:c>
      <x:c r="H1229" s="13" t="str">
        <x:v>shall</x:v>
      </x:c>
      <x:c r="I1229" s="13" t="str">
        <x:v>mom.mim_loader.datatypes</x:v>
      </x:c>
      <x:c r="J1229" s="13" t="str">
        <x:v>MIM XML parse/static test</x:v>
      </x:c>
      <x:c r="K1229" s="13" t="str">
        <x:v>TEST-HLA1516_1-MIM-DT-011</x:v>
      </x:c>
      <x:c r="L1229" s="13" t="str">
        <x:v>Draft</x:v>
      </x:c>
      <x:c r="M1229" s="13" t="str">
        <x:v>P1</x:v>
      </x:c>
      <x:c r="N1229" s="13" t="str">
        <x:v>Extracted from official HLAstandardMIM.xml datatype tables.</x:v>
      </x:c>
      <x:c r="O1229" s="13" t="str">
        <x:v>MIM_DT</x:v>
      </x:c>
      <x:c r="P1229" s="13" t="str">
        <x:v>HLA1516.1-MOM-11.6-001</x:v>
      </x:c>
      <x:c r="Q1229" s="13" t="str">
        <x:v>HLAstandardMIM.xml datatype=HLAfloat64LE section=basicDataRepresentations</x:v>
      </x:c>
      <x:c r="R1229" s="13" t="str">
        <x:v>HLAfloat64LE</x:v>
      </x:c>
      <x:c r="S1229" s="13" t="str">
        <x:v>standard model</x:v>
      </x:c>
      <x:c r="T1229" s="13" t="str">
        <x:v>static</x:v>
      </x:c>
      <x:c r="U1229" s="13" t="str">
        <x:v>no</x:v>
      </x:c>
      <x:c r="V1229" s="13" t="str">
        <x:v>kind=basicData; representation=; encoding=64-bit IEEE normalized double-precision format. See IEEE Std 754-1985</x:v>
      </x:c>
    </x:row>
    <x:row r="1230" ht="30" customHeight="1">
      <x:c r="A1230" s="13" t="str">
        <x:v>HLA1516.1-MIM-DT-012</x:v>
      </x:c>
      <x:c r="B1230" s="13" t="str">
        <x:v>IEEE 1516.1-2010</x:v>
      </x:c>
      <x:c r="C1230" s="13" t="str">
        <x:v>11.6</x:v>
      </x:c>
      <x:c r="D1230" s="13" t="str">
        <x:v>Standard MIM XML</x:v>
      </x:c>
      <x:c r="E1230" s="13" t="str">
        <x:v>CAP-MOM</x:v>
      </x:c>
      <x:c r="F1230" s="13" t="str">
        <x:v>MIM-DATATYPES</x:v>
      </x:c>
      <x:c r="G1230" s="13" t="str">
        <x:v>Standard MIM shall define datatype `HLAoctetPairLE` in datatype table `basicDataRepresentations`.</x:v>
      </x:c>
      <x:c r="H1230" s="13" t="str">
        <x:v>shall</x:v>
      </x:c>
      <x:c r="I1230" s="13" t="str">
        <x:v>mom.mim_loader.datatypes</x:v>
      </x:c>
      <x:c r="J1230" s="13" t="str">
        <x:v>MIM XML parse/static test</x:v>
      </x:c>
      <x:c r="K1230" s="13" t="str">
        <x:v>TEST-HLA1516_1-MIM-DT-012</x:v>
      </x:c>
      <x:c r="L1230" s="13" t="str">
        <x:v>Draft</x:v>
      </x:c>
      <x:c r="M1230" s="13" t="str">
        <x:v>P1</x:v>
      </x:c>
      <x:c r="N1230" s="13" t="str">
        <x:v>Extracted from official HLAstandardMIM.xml datatype tables.</x:v>
      </x:c>
      <x:c r="O1230" s="13" t="str">
        <x:v>MIM_DT</x:v>
      </x:c>
      <x:c r="P1230" s="13" t="str">
        <x:v>HLA1516.1-MOM-11.6-001</x:v>
      </x:c>
      <x:c r="Q1230" s="13" t="str">
        <x:v>HLAstandardMIM.xml datatype=HLAoctetPairLE section=basicDataRepresentations</x:v>
      </x:c>
      <x:c r="R1230" s="13" t="str">
        <x:v>HLAoctetPairLE</x:v>
      </x:c>
      <x:c r="S1230" s="13" t="str">
        <x:v>standard model</x:v>
      </x:c>
      <x:c r="T1230" s="13" t="str">
        <x:v>static</x:v>
      </x:c>
      <x:c r="U1230" s="13" t="str">
        <x:v>no</x:v>
      </x:c>
      <x:c r="V1230" s="13" t="str">
        <x:v>kind=basicData; representation=; encoding=Assumed to be portable among hardware devices.</x:v>
      </x:c>
    </x:row>
    <x:row r="1231" ht="30" customHeight="1">
      <x:c r="A1231" s="13" t="str">
        <x:v>HLA1516.1-MIM-DT-013</x:v>
      </x:c>
      <x:c r="B1231" s="13" t="str">
        <x:v>IEEE 1516.1-2010</x:v>
      </x:c>
      <x:c r="C1231" s="13" t="str">
        <x:v>11.6</x:v>
      </x:c>
      <x:c r="D1231" s="13" t="str">
        <x:v>Standard MIM XML</x:v>
      </x:c>
      <x:c r="E1231" s="13" t="str">
        <x:v>CAP-MOM</x:v>
      </x:c>
      <x:c r="F1231" s="13" t="str">
        <x:v>MIM-DATATYPES</x:v>
      </x:c>
      <x:c r="G1231" s="13" t="str">
        <x:v>Standard MIM shall define datatype `HLAoctet` in datatype table `basicDataRepresentations`.</x:v>
      </x:c>
      <x:c r="H1231" s="13" t="str">
        <x:v>shall</x:v>
      </x:c>
      <x:c r="I1231" s="13" t="str">
        <x:v>mom.mim_loader.datatypes</x:v>
      </x:c>
      <x:c r="J1231" s="13" t="str">
        <x:v>MIM XML parse/static test</x:v>
      </x:c>
      <x:c r="K1231" s="13" t="str">
        <x:v>TEST-HLA1516_1-MIM-DT-013</x:v>
      </x:c>
      <x:c r="L1231" s="13" t="str">
        <x:v>Draft</x:v>
      </x:c>
      <x:c r="M1231" s="13" t="str">
        <x:v>P1</x:v>
      </x:c>
      <x:c r="N1231" s="13" t="str">
        <x:v>Extracted from official HLAstandardMIM.xml datatype tables.</x:v>
      </x:c>
      <x:c r="O1231" s="13" t="str">
        <x:v>MIM_DT</x:v>
      </x:c>
      <x:c r="P1231" s="13" t="str">
        <x:v>HLA1516.1-MOM-11.6-001</x:v>
      </x:c>
      <x:c r="Q1231" s="13" t="str">
        <x:v>HLAstandardMIM.xml datatype=HLAoctet section=basicDataRepresentations</x:v>
      </x:c>
      <x:c r="R1231" s="13" t="str">
        <x:v>HLAoctet</x:v>
      </x:c>
      <x:c r="S1231" s="13" t="str">
        <x:v>standard model</x:v>
      </x:c>
      <x:c r="T1231" s="13" t="str">
        <x:v>static</x:v>
      </x:c>
      <x:c r="U1231" s="13" t="str">
        <x:v>no</x:v>
      </x:c>
      <x:c r="V1231" s="13" t="str">
        <x:v>kind=basicData; representation=; encoding=Assumed to be portable among hardware devices.</x:v>
      </x:c>
    </x:row>
    <x:row r="1232" ht="30" customHeight="1">
      <x:c r="A1232" s="13" t="str">
        <x:v>HLA1516.1-MIM-DT-014</x:v>
      </x:c>
      <x:c r="B1232" s="13" t="str">
        <x:v>IEEE 1516.1-2010</x:v>
      </x:c>
      <x:c r="C1232" s="13" t="str">
        <x:v>11.6</x:v>
      </x:c>
      <x:c r="D1232" s="13" t="str">
        <x:v>Standard MIM XML</x:v>
      </x:c>
      <x:c r="E1232" s="13" t="str">
        <x:v>CAP-MOM</x:v>
      </x:c>
      <x:c r="F1232" s="13" t="str">
        <x:v>MIM-DATATYPES</x:v>
      </x:c>
      <x:c r="G1232" s="13" t="str">
        <x:v>Standard MIM shall define datatype `HLAASCIIchar` in datatype table `simpleDataTypes`.</x:v>
      </x:c>
      <x:c r="H1232" s="13" t="str">
        <x:v>shall</x:v>
      </x:c>
      <x:c r="I1232" s="13" t="str">
        <x:v>mom.mim_loader.datatypes</x:v>
      </x:c>
      <x:c r="J1232" s="13" t="str">
        <x:v>MIM XML parse/static test</x:v>
      </x:c>
      <x:c r="K1232" s="13" t="str">
        <x:v>TEST-HLA1516_1-MIM-DT-014</x:v>
      </x:c>
      <x:c r="L1232" s="13" t="str">
        <x:v>Draft</x:v>
      </x:c>
      <x:c r="M1232" s="13" t="str">
        <x:v>P1</x:v>
      </x:c>
      <x:c r="N1232" s="13" t="str">
        <x:v>Extracted from official HLAstandardMIM.xml datatype tables.</x:v>
      </x:c>
      <x:c r="O1232" s="13" t="str">
        <x:v>MIM_DT</x:v>
      </x:c>
      <x:c r="P1232" s="13" t="str">
        <x:v>HLA1516.1-MOM-11.6-001</x:v>
      </x:c>
      <x:c r="Q1232" s="13" t="str">
        <x:v>HLAstandardMIM.xml datatype=HLAASCIIchar section=simpleDataTypes</x:v>
      </x:c>
      <x:c r="R1232" s="13" t="str">
        <x:v>HLAASCIIchar</x:v>
      </x:c>
      <x:c r="S1232" s="13" t="str">
        <x:v>standard model</x:v>
      </x:c>
      <x:c r="T1232" s="13" t="str">
        <x:v>static</x:v>
      </x:c>
      <x:c r="U1232" s="13" t="str">
        <x:v>no</x:v>
      </x:c>
      <x:c r="V1232" s="13" t="str">
        <x:v>kind=simpleData; representation=HLAoctet; encoding=</x:v>
      </x:c>
    </x:row>
    <x:row r="1233" ht="30" customHeight="1">
      <x:c r="A1233" s="13" t="str">
        <x:v>HLA1516.1-MIM-DT-015</x:v>
      </x:c>
      <x:c r="B1233" s="13" t="str">
        <x:v>IEEE 1516.1-2010</x:v>
      </x:c>
      <x:c r="C1233" s="13" t="str">
        <x:v>11.6</x:v>
      </x:c>
      <x:c r="D1233" s="13" t="str">
        <x:v>Standard MIM XML</x:v>
      </x:c>
      <x:c r="E1233" s="13" t="str">
        <x:v>CAP-MOM</x:v>
      </x:c>
      <x:c r="F1233" s="13" t="str">
        <x:v>MIM-DATATYPES</x:v>
      </x:c>
      <x:c r="G1233" s="13" t="str">
        <x:v>Standard MIM shall define datatype `HLAunicodeChar` in datatype table `simpleDataTypes`.</x:v>
      </x:c>
      <x:c r="H1233" s="13" t="str">
        <x:v>shall</x:v>
      </x:c>
      <x:c r="I1233" s="13" t="str">
        <x:v>mom.mim_loader.datatypes</x:v>
      </x:c>
      <x:c r="J1233" s="13" t="str">
        <x:v>MIM XML parse/static test</x:v>
      </x:c>
      <x:c r="K1233" s="13" t="str">
        <x:v>TEST-HLA1516_1-MIM-DT-015</x:v>
      </x:c>
      <x:c r="L1233" s="13" t="str">
        <x:v>Draft</x:v>
      </x:c>
      <x:c r="M1233" s="13" t="str">
        <x:v>P1</x:v>
      </x:c>
      <x:c r="N1233" s="13" t="str">
        <x:v>Extracted from official HLAstandardMIM.xml datatype tables.</x:v>
      </x:c>
      <x:c r="O1233" s="13" t="str">
        <x:v>MIM_DT</x:v>
      </x:c>
      <x:c r="P1233" s="13" t="str">
        <x:v>HLA1516.1-MOM-11.6-001</x:v>
      </x:c>
      <x:c r="Q1233" s="13" t="str">
        <x:v>HLAstandardMIM.xml datatype=HLAunicodeChar section=simpleDataTypes</x:v>
      </x:c>
      <x:c r="R1233" s="13" t="str">
        <x:v>HLAunicodeChar</x:v>
      </x:c>
      <x:c r="S1233" s="13" t="str">
        <x:v>standard model</x:v>
      </x:c>
      <x:c r="T1233" s="13" t="str">
        <x:v>static</x:v>
      </x:c>
      <x:c r="U1233" s="13" t="str">
        <x:v>no</x:v>
      </x:c>
      <x:c r="V1233" s="13" t="str">
        <x:v>kind=simpleData; representation=HLAoctetPairBE; encoding=</x:v>
      </x:c>
    </x:row>
    <x:row r="1234" ht="30" customHeight="1">
      <x:c r="A1234" s="13" t="str">
        <x:v>HLA1516.1-MIM-DT-016</x:v>
      </x:c>
      <x:c r="B1234" s="13" t="str">
        <x:v>IEEE 1516.1-2010</x:v>
      </x:c>
      <x:c r="C1234" s="13" t="str">
        <x:v>11.6</x:v>
      </x:c>
      <x:c r="D1234" s="13" t="str">
        <x:v>Standard MIM XML</x:v>
      </x:c>
      <x:c r="E1234" s="13" t="str">
        <x:v>CAP-MOM</x:v>
      </x:c>
      <x:c r="F1234" s="13" t="str">
        <x:v>MIM-DATATYPES</x:v>
      </x:c>
      <x:c r="G1234" s="13" t="str">
        <x:v>Standard MIM shall define datatype `HLAbyte` in datatype table `simpleDataTypes`.</x:v>
      </x:c>
      <x:c r="H1234" s="13" t="str">
        <x:v>shall</x:v>
      </x:c>
      <x:c r="I1234" s="13" t="str">
        <x:v>mom.mim_loader.datatypes</x:v>
      </x:c>
      <x:c r="J1234" s="13" t="str">
        <x:v>MIM XML parse/static test</x:v>
      </x:c>
      <x:c r="K1234" s="13" t="str">
        <x:v>TEST-HLA1516_1-MIM-DT-016</x:v>
      </x:c>
      <x:c r="L1234" s="13" t="str">
        <x:v>Draft</x:v>
      </x:c>
      <x:c r="M1234" s="13" t="str">
        <x:v>P1</x:v>
      </x:c>
      <x:c r="N1234" s="13" t="str">
        <x:v>Extracted from official HLAstandardMIM.xml datatype tables.</x:v>
      </x:c>
      <x:c r="O1234" s="13" t="str">
        <x:v>MIM_DT</x:v>
      </x:c>
      <x:c r="P1234" s="13" t="str">
        <x:v>HLA1516.1-MOM-11.6-001</x:v>
      </x:c>
      <x:c r="Q1234" s="13" t="str">
        <x:v>HLAstandardMIM.xml datatype=HLAbyte section=simpleDataTypes</x:v>
      </x:c>
      <x:c r="R1234" s="13" t="str">
        <x:v>HLAbyte</x:v>
      </x:c>
      <x:c r="S1234" s="13" t="str">
        <x:v>standard model</x:v>
      </x:c>
      <x:c r="T1234" s="13" t="str">
        <x:v>static</x:v>
      </x:c>
      <x:c r="U1234" s="13" t="str">
        <x:v>no</x:v>
      </x:c>
      <x:c r="V1234" s="13" t="str">
        <x:v>kind=simpleData; representation=HLAoctet; encoding=</x:v>
      </x:c>
    </x:row>
    <x:row r="1235" ht="30" customHeight="1">
      <x:c r="A1235" s="13" t="str">
        <x:v>HLA1516.1-MIM-DT-017</x:v>
      </x:c>
      <x:c r="B1235" s="13" t="str">
        <x:v>IEEE 1516.1-2010</x:v>
      </x:c>
      <x:c r="C1235" s="13" t="str">
        <x:v>11.6</x:v>
      </x:c>
      <x:c r="D1235" s="13" t="str">
        <x:v>Standard MIM XML</x:v>
      </x:c>
      <x:c r="E1235" s="13" t="str">
        <x:v>CAP-MOM</x:v>
      </x:c>
      <x:c r="F1235" s="13" t="str">
        <x:v>MIM-DATATYPES</x:v>
      </x:c>
      <x:c r="G1235" s="13" t="str">
        <x:v>Standard MIM shall define datatype `HLAcount` in datatype table `simpleDataTypes`.</x:v>
      </x:c>
      <x:c r="H1235" s="13" t="str">
        <x:v>shall</x:v>
      </x:c>
      <x:c r="I1235" s="13" t="str">
        <x:v>mom.mim_loader.datatypes</x:v>
      </x:c>
      <x:c r="J1235" s="13" t="str">
        <x:v>MIM XML parse/static test</x:v>
      </x:c>
      <x:c r="K1235" s="13" t="str">
        <x:v>TEST-HLA1516_1-MIM-DT-017</x:v>
      </x:c>
      <x:c r="L1235" s="13" t="str">
        <x:v>Draft</x:v>
      </x:c>
      <x:c r="M1235" s="13" t="str">
        <x:v>P1</x:v>
      </x:c>
      <x:c r="N1235" s="13" t="str">
        <x:v>Extracted from official HLAstandardMIM.xml datatype tables.</x:v>
      </x:c>
      <x:c r="O1235" s="13" t="str">
        <x:v>MIM_DT</x:v>
      </x:c>
      <x:c r="P1235" s="13" t="str">
        <x:v>HLA1516.1-MOM-11.6-001</x:v>
      </x:c>
      <x:c r="Q1235" s="13" t="str">
        <x:v>HLAstandardMIM.xml datatype=HLAcount section=simpleDataTypes</x:v>
      </x:c>
      <x:c r="R1235" s="13" t="str">
        <x:v>HLAcount</x:v>
      </x:c>
      <x:c r="S1235" s="13" t="str">
        <x:v>standard model</x:v>
      </x:c>
      <x:c r="T1235" s="13" t="str">
        <x:v>static</x:v>
      </x:c>
      <x:c r="U1235" s="13" t="str">
        <x:v>no</x:v>
      </x:c>
      <x:c r="V1235" s="13" t="str">
        <x:v>kind=simpleData; representation=HLAinteger32BE; encoding=</x:v>
      </x:c>
    </x:row>
    <x:row r="1236" ht="30" customHeight="1">
      <x:c r="A1236" s="13" t="str">
        <x:v>HLA1516.1-MIM-DT-018</x:v>
      </x:c>
      <x:c r="B1236" s="13" t="str">
        <x:v>IEEE 1516.1-2010</x:v>
      </x:c>
      <x:c r="C1236" s="13" t="str">
        <x:v>11.6</x:v>
      </x:c>
      <x:c r="D1236" s="13" t="str">
        <x:v>Standard MIM XML</x:v>
      </x:c>
      <x:c r="E1236" s="13" t="str">
        <x:v>CAP-MOM</x:v>
      </x:c>
      <x:c r="F1236" s="13" t="str">
        <x:v>MIM-DATATYPES</x:v>
      </x:c>
      <x:c r="G1236" s="13" t="str">
        <x:v>Standard MIM shall define datatype `HLAseconds` in datatype table `simpleDataTypes`.</x:v>
      </x:c>
      <x:c r="H1236" s="13" t="str">
        <x:v>shall</x:v>
      </x:c>
      <x:c r="I1236" s="13" t="str">
        <x:v>mom.mim_loader.datatypes</x:v>
      </x:c>
      <x:c r="J1236" s="13" t="str">
        <x:v>MIM XML parse/static test</x:v>
      </x:c>
      <x:c r="K1236" s="13" t="str">
        <x:v>TEST-HLA1516_1-MIM-DT-018</x:v>
      </x:c>
      <x:c r="L1236" s="13" t="str">
        <x:v>Draft</x:v>
      </x:c>
      <x:c r="M1236" s="13" t="str">
        <x:v>P1</x:v>
      </x:c>
      <x:c r="N1236" s="13" t="str">
        <x:v>Extracted from official HLAstandardMIM.xml datatype tables.</x:v>
      </x:c>
      <x:c r="O1236" s="13" t="str">
        <x:v>MIM_DT</x:v>
      </x:c>
      <x:c r="P1236" s="13" t="str">
        <x:v>HLA1516.1-MOM-11.6-001</x:v>
      </x:c>
      <x:c r="Q1236" s="13" t="str">
        <x:v>HLAstandardMIM.xml datatype=HLAseconds section=simpleDataTypes</x:v>
      </x:c>
      <x:c r="R1236" s="13" t="str">
        <x:v>HLAseconds</x:v>
      </x:c>
      <x:c r="S1236" s="13" t="str">
        <x:v>standard model</x:v>
      </x:c>
      <x:c r="T1236" s="13" t="str">
        <x:v>static</x:v>
      </x:c>
      <x:c r="U1236" s="13" t="str">
        <x:v>no</x:v>
      </x:c>
      <x:c r="V1236" s="13" t="str">
        <x:v>kind=simpleData; representation=HLAinteger32BE; encoding=</x:v>
      </x:c>
    </x:row>
    <x:row r="1237" ht="30" customHeight="1">
      <x:c r="A1237" s="13" t="str">
        <x:v>HLA1516.1-MIM-DT-019</x:v>
      </x:c>
      <x:c r="B1237" s="13" t="str">
        <x:v>IEEE 1516.1-2010</x:v>
      </x:c>
      <x:c r="C1237" s="13" t="str">
        <x:v>11.6</x:v>
      </x:c>
      <x:c r="D1237" s="13" t="str">
        <x:v>Standard MIM XML</x:v>
      </x:c>
      <x:c r="E1237" s="13" t="str">
        <x:v>CAP-MOM</x:v>
      </x:c>
      <x:c r="F1237" s="13" t="str">
        <x:v>MIM-DATATYPES</x:v>
      </x:c>
      <x:c r="G1237" s="13" t="str">
        <x:v>Standard MIM shall define datatype `HLAmsec` in datatype table `simpleDataTypes`.</x:v>
      </x:c>
      <x:c r="H1237" s="13" t="str">
        <x:v>shall</x:v>
      </x:c>
      <x:c r="I1237" s="13" t="str">
        <x:v>mom.mim_loader.datatypes</x:v>
      </x:c>
      <x:c r="J1237" s="13" t="str">
        <x:v>MIM XML parse/static test</x:v>
      </x:c>
      <x:c r="K1237" s="13" t="str">
        <x:v>TEST-HLA1516_1-MIM-DT-019</x:v>
      </x:c>
      <x:c r="L1237" s="13" t="str">
        <x:v>Draft</x:v>
      </x:c>
      <x:c r="M1237" s="13" t="str">
        <x:v>P1</x:v>
      </x:c>
      <x:c r="N1237" s="13" t="str">
        <x:v>Extracted from official HLAstandardMIM.xml datatype tables.</x:v>
      </x:c>
      <x:c r="O1237" s="13" t="str">
        <x:v>MIM_DT</x:v>
      </x:c>
      <x:c r="P1237" s="13" t="str">
        <x:v>HLA1516.1-MOM-11.6-001</x:v>
      </x:c>
      <x:c r="Q1237" s="13" t="str">
        <x:v>HLAstandardMIM.xml datatype=HLAmsec section=simpleDataTypes</x:v>
      </x:c>
      <x:c r="R1237" s="13" t="str">
        <x:v>HLAmsec</x:v>
      </x:c>
      <x:c r="S1237" s="13" t="str">
        <x:v>standard model</x:v>
      </x:c>
      <x:c r="T1237" s="13" t="str">
        <x:v>static</x:v>
      </x:c>
      <x:c r="U1237" s="13" t="str">
        <x:v>no</x:v>
      </x:c>
      <x:c r="V1237" s="13" t="str">
        <x:v>kind=simpleData; representation=HLAinteger32BE; encoding=</x:v>
      </x:c>
    </x:row>
    <x:row r="1238" ht="30" customHeight="1">
      <x:c r="A1238" s="13" t="str">
        <x:v>HLA1516.1-MIM-DT-020</x:v>
      </x:c>
      <x:c r="B1238" s="13" t="str">
        <x:v>IEEE 1516.1-2010</x:v>
      </x:c>
      <x:c r="C1238" s="13" t="str">
        <x:v>11.6</x:v>
      </x:c>
      <x:c r="D1238" s="13" t="str">
        <x:v>Standard MIM XML</x:v>
      </x:c>
      <x:c r="E1238" s="13" t="str">
        <x:v>CAP-MOM</x:v>
      </x:c>
      <x:c r="F1238" s="13" t="str">
        <x:v>MIM-DATATYPES</x:v>
      </x:c>
      <x:c r="G1238" s="13" t="str">
        <x:v>Standard MIM shall define datatype `HLAnormalizedFederateHandle` in datatype table `simpleDataTypes`.</x:v>
      </x:c>
      <x:c r="H1238" s="13" t="str">
        <x:v>shall</x:v>
      </x:c>
      <x:c r="I1238" s="13" t="str">
        <x:v>mom.mim_loader.datatypes</x:v>
      </x:c>
      <x:c r="J1238" s="13" t="str">
        <x:v>MIM XML parse/static test</x:v>
      </x:c>
      <x:c r="K1238" s="13" t="str">
        <x:v>TEST-HLA1516_1-MIM-DT-020</x:v>
      </x:c>
      <x:c r="L1238" s="13" t="str">
        <x:v>Draft</x:v>
      </x:c>
      <x:c r="M1238" s="13" t="str">
        <x:v>P1</x:v>
      </x:c>
      <x:c r="N1238" s="13" t="str">
        <x:v>Extracted from official HLAstandardMIM.xml datatype tables.</x:v>
      </x:c>
      <x:c r="O1238" s="13" t="str">
        <x:v>MIM_DT</x:v>
      </x:c>
      <x:c r="P1238" s="13" t="str">
        <x:v>HLA1516.1-MOM-11.6-001</x:v>
      </x:c>
      <x:c r="Q1238" s="13" t="str">
        <x:v>HLAstandardMIM.xml datatype=HLAnormalizedFederateHandle section=simpleDataTypes</x:v>
      </x:c>
      <x:c r="R1238" s="13" t="str">
        <x:v>HLAnormalizedFederateHandle</x:v>
      </x:c>
      <x:c r="S1238" s="13" t="str">
        <x:v>standard model</x:v>
      </x:c>
      <x:c r="T1238" s="13" t="str">
        <x:v>static</x:v>
      </x:c>
      <x:c r="U1238" s="13" t="str">
        <x:v>no</x:v>
      </x:c>
      <x:c r="V1238" s="13" t="str">
        <x:v>kind=simpleData; representation=HLAinteger32BE; encoding=</x:v>
      </x:c>
    </x:row>
    <x:row r="1239" ht="30" customHeight="1">
      <x:c r="A1239" s="13" t="str">
        <x:v>HLA1516.1-MIM-DT-021</x:v>
      </x:c>
      <x:c r="B1239" s="13" t="str">
        <x:v>IEEE 1516.1-2010</x:v>
      </x:c>
      <x:c r="C1239" s="13" t="str">
        <x:v>11.6</x:v>
      </x:c>
      <x:c r="D1239" s="13" t="str">
        <x:v>Standard MIM XML</x:v>
      </x:c>
      <x:c r="E1239" s="13" t="str">
        <x:v>CAP-MOM</x:v>
      </x:c>
      <x:c r="F1239" s="13" t="str">
        <x:v>MIM-DATATYPES</x:v>
      </x:c>
      <x:c r="G1239" s="13" t="str">
        <x:v>Standard MIM shall define datatype `HLAindex` in datatype table `simpleDataTypes`.</x:v>
      </x:c>
      <x:c r="H1239" s="13" t="str">
        <x:v>shall</x:v>
      </x:c>
      <x:c r="I1239" s="13" t="str">
        <x:v>mom.mim_loader.datatypes</x:v>
      </x:c>
      <x:c r="J1239" s="13" t="str">
        <x:v>MIM XML parse/static test</x:v>
      </x:c>
      <x:c r="K1239" s="13" t="str">
        <x:v>TEST-HLA1516_1-MIM-DT-021</x:v>
      </x:c>
      <x:c r="L1239" s="13" t="str">
        <x:v>Draft</x:v>
      </x:c>
      <x:c r="M1239" s="13" t="str">
        <x:v>P1</x:v>
      </x:c>
      <x:c r="N1239" s="13" t="str">
        <x:v>Extracted from official HLAstandardMIM.xml datatype tables.</x:v>
      </x:c>
      <x:c r="O1239" s="13" t="str">
        <x:v>MIM_DT</x:v>
      </x:c>
      <x:c r="P1239" s="13" t="str">
        <x:v>HLA1516.1-MOM-11.6-001</x:v>
      </x:c>
      <x:c r="Q1239" s="13" t="str">
        <x:v>HLAstandardMIM.xml datatype=HLAindex section=simpleDataTypes</x:v>
      </x:c>
      <x:c r="R1239" s="13" t="str">
        <x:v>HLAindex</x:v>
      </x:c>
      <x:c r="S1239" s="13" t="str">
        <x:v>standard model</x:v>
      </x:c>
      <x:c r="T1239" s="13" t="str">
        <x:v>static</x:v>
      </x:c>
      <x:c r="U1239" s="13" t="str">
        <x:v>no</x:v>
      </x:c>
      <x:c r="V1239" s="13" t="str">
        <x:v>kind=simpleData; representation=HLAinteger32BE; encoding=</x:v>
      </x:c>
    </x:row>
    <x:row r="1240" ht="30" customHeight="1">
      <x:c r="A1240" s="13" t="str">
        <x:v>HLA1516.1-MIM-DT-022</x:v>
      </x:c>
      <x:c r="B1240" s="13" t="str">
        <x:v>IEEE 1516.1-2010</x:v>
      </x:c>
      <x:c r="C1240" s="13" t="str">
        <x:v>11.6</x:v>
      </x:c>
      <x:c r="D1240" s="13" t="str">
        <x:v>Standard MIM XML</x:v>
      </x:c>
      <x:c r="E1240" s="13" t="str">
        <x:v>CAP-MOM</x:v>
      </x:c>
      <x:c r="F1240" s="13" t="str">
        <x:v>MIM-DATATYPES</x:v>
      </x:c>
      <x:c r="G1240" s="13" t="str">
        <x:v>Standard MIM shall define datatype `HLAinteger64Time` in datatype table `simpleDataTypes`.</x:v>
      </x:c>
      <x:c r="H1240" s="13" t="str">
        <x:v>shall</x:v>
      </x:c>
      <x:c r="I1240" s="13" t="str">
        <x:v>mom.mim_loader.datatypes</x:v>
      </x:c>
      <x:c r="J1240" s="13" t="str">
        <x:v>MIM XML parse/static test</x:v>
      </x:c>
      <x:c r="K1240" s="13" t="str">
        <x:v>TEST-HLA1516_1-MIM-DT-022</x:v>
      </x:c>
      <x:c r="L1240" s="13" t="str">
        <x:v>Draft</x:v>
      </x:c>
      <x:c r="M1240" s="13" t="str">
        <x:v>P1</x:v>
      </x:c>
      <x:c r="N1240" s="13" t="str">
        <x:v>Extracted from official HLAstandardMIM.xml datatype tables.</x:v>
      </x:c>
      <x:c r="O1240" s="13" t="str">
        <x:v>MIM_DT</x:v>
      </x:c>
      <x:c r="P1240" s="13" t="str">
        <x:v>HLA1516.1-MOM-11.6-001</x:v>
      </x:c>
      <x:c r="Q1240" s="13" t="str">
        <x:v>HLAstandardMIM.xml datatype=HLAinteger64Time section=simpleDataTypes</x:v>
      </x:c>
      <x:c r="R1240" s="13" t="str">
        <x:v>HLAinteger64Time</x:v>
      </x:c>
      <x:c r="S1240" s="13" t="str">
        <x:v>standard model</x:v>
      </x:c>
      <x:c r="T1240" s="13" t="str">
        <x:v>static</x:v>
      </x:c>
      <x:c r="U1240" s="13" t="str">
        <x:v>no</x:v>
      </x:c>
      <x:c r="V1240" s="13" t="str">
        <x:v>kind=simpleData; representation=HLAinteger64BE; encoding=</x:v>
      </x:c>
    </x:row>
    <x:row r="1241" ht="30" customHeight="1">
      <x:c r="A1241" s="13" t="str">
        <x:v>HLA1516.1-MIM-DT-023</x:v>
      </x:c>
      <x:c r="B1241" s="13" t="str">
        <x:v>IEEE 1516.1-2010</x:v>
      </x:c>
      <x:c r="C1241" s="13" t="str">
        <x:v>11.6</x:v>
      </x:c>
      <x:c r="D1241" s="13" t="str">
        <x:v>Standard MIM XML</x:v>
      </x:c>
      <x:c r="E1241" s="13" t="str">
        <x:v>CAP-MOM</x:v>
      </x:c>
      <x:c r="F1241" s="13" t="str">
        <x:v>MIM-DATATYPES</x:v>
      </x:c>
      <x:c r="G1241" s="13" t="str">
        <x:v>Standard MIM shall define datatype `HLAfloat64Time` in datatype table `simpleDataTypes`.</x:v>
      </x:c>
      <x:c r="H1241" s="13" t="str">
        <x:v>shall</x:v>
      </x:c>
      <x:c r="I1241" s="13" t="str">
        <x:v>mom.mim_loader.datatypes</x:v>
      </x:c>
      <x:c r="J1241" s="13" t="str">
        <x:v>MIM XML parse/static test</x:v>
      </x:c>
      <x:c r="K1241" s="13" t="str">
        <x:v>TEST-HLA1516_1-MIM-DT-023</x:v>
      </x:c>
      <x:c r="L1241" s="13" t="str">
        <x:v>Draft</x:v>
      </x:c>
      <x:c r="M1241" s="13" t="str">
        <x:v>P1</x:v>
      </x:c>
      <x:c r="N1241" s="13" t="str">
        <x:v>Extracted from official HLAstandardMIM.xml datatype tables.</x:v>
      </x:c>
      <x:c r="O1241" s="13" t="str">
        <x:v>MIM_DT</x:v>
      </x:c>
      <x:c r="P1241" s="13" t="str">
        <x:v>HLA1516.1-MOM-11.6-001</x:v>
      </x:c>
      <x:c r="Q1241" s="13" t="str">
        <x:v>HLAstandardMIM.xml datatype=HLAfloat64Time section=simpleDataTypes</x:v>
      </x:c>
      <x:c r="R1241" s="13" t="str">
        <x:v>HLAfloat64Time</x:v>
      </x:c>
      <x:c r="S1241" s="13" t="str">
        <x:v>standard model</x:v>
      </x:c>
      <x:c r="T1241" s="13" t="str">
        <x:v>static</x:v>
      </x:c>
      <x:c r="U1241" s="13" t="str">
        <x:v>no</x:v>
      </x:c>
      <x:c r="V1241" s="13" t="str">
        <x:v>kind=simpleData; representation=HLAfloat64BE; encoding=</x:v>
      </x:c>
    </x:row>
    <x:row r="1242" ht="30" customHeight="1">
      <x:c r="A1242" s="13" t="str">
        <x:v>HLA1516.1-MIM-DT-024</x:v>
      </x:c>
      <x:c r="B1242" s="13" t="str">
        <x:v>IEEE 1516.1-2010</x:v>
      </x:c>
      <x:c r="C1242" s="13" t="str">
        <x:v>11.6</x:v>
      </x:c>
      <x:c r="D1242" s="13" t="str">
        <x:v>Standard MIM XML</x:v>
      </x:c>
      <x:c r="E1242" s="13" t="str">
        <x:v>CAP-MOM</x:v>
      </x:c>
      <x:c r="F1242" s="13" t="str">
        <x:v>MIM-DATATYPES</x:v>
      </x:c>
      <x:c r="G1242" s="13" t="str">
        <x:v>Standard MIM shall define datatype `HLAboolean` in datatype table `enumeratedDataTypes`.</x:v>
      </x:c>
      <x:c r="H1242" s="13" t="str">
        <x:v>shall</x:v>
      </x:c>
      <x:c r="I1242" s="13" t="str">
        <x:v>mom.mim_loader.datatypes</x:v>
      </x:c>
      <x:c r="J1242" s="13" t="str">
        <x:v>MIM XML parse/static test</x:v>
      </x:c>
      <x:c r="K1242" s="13" t="str">
        <x:v>TEST-HLA1516_1-MIM-DT-024</x:v>
      </x:c>
      <x:c r="L1242" s="13" t="str">
        <x:v>Draft</x:v>
      </x:c>
      <x:c r="M1242" s="13" t="str">
        <x:v>P1</x:v>
      </x:c>
      <x:c r="N1242" s="13" t="str">
        <x:v>Extracted from official HLAstandardMIM.xml datatype tables.</x:v>
      </x:c>
      <x:c r="O1242" s="13" t="str">
        <x:v>MIM_DT</x:v>
      </x:c>
      <x:c r="P1242" s="13" t="str">
        <x:v>HLA1516.1-MOM-11.6-001</x:v>
      </x:c>
      <x:c r="Q1242" s="13" t="str">
        <x:v>HLAstandardMIM.xml datatype=HLAboolean section=enumeratedDataTypes</x:v>
      </x:c>
      <x:c r="R1242" s="13" t="str">
        <x:v>HLAboolean</x:v>
      </x:c>
      <x:c r="S1242" s="13" t="str">
        <x:v>standard model</x:v>
      </x:c>
      <x:c r="T1242" s="13" t="str">
        <x:v>static</x:v>
      </x:c>
      <x:c r="U1242" s="13" t="str">
        <x:v>no</x:v>
      </x:c>
      <x:c r="V1242" s="13" t="str">
        <x:v>kind=enumeratedData; representation=HLAinteger32BE; encoding=</x:v>
      </x:c>
    </x:row>
    <x:row r="1243" ht="30" customHeight="1">
      <x:c r="A1243" s="13" t="str">
        <x:v>HLA1516.1-MIM-DT-025</x:v>
      </x:c>
      <x:c r="B1243" s="13" t="str">
        <x:v>IEEE 1516.1-2010</x:v>
      </x:c>
      <x:c r="C1243" s="13" t="str">
        <x:v>11.6</x:v>
      </x:c>
      <x:c r="D1243" s="13" t="str">
        <x:v>Standard MIM XML</x:v>
      </x:c>
      <x:c r="E1243" s="13" t="str">
        <x:v>CAP-MOM</x:v>
      </x:c>
      <x:c r="F1243" s="13" t="str">
        <x:v>MIM-DATATYPES</x:v>
      </x:c>
      <x:c r="G1243" s="13" t="str">
        <x:v>Standard MIM shall define datatype `HLAfederateState` in datatype table `enumeratedDataTypes`.</x:v>
      </x:c>
      <x:c r="H1243" s="13" t="str">
        <x:v>shall</x:v>
      </x:c>
      <x:c r="I1243" s="13" t="str">
        <x:v>mom.mim_loader.datatypes</x:v>
      </x:c>
      <x:c r="J1243" s="13" t="str">
        <x:v>MIM XML parse/static test</x:v>
      </x:c>
      <x:c r="K1243" s="13" t="str">
        <x:v>TEST-HLA1516_1-MIM-DT-025</x:v>
      </x:c>
      <x:c r="L1243" s="13" t="str">
        <x:v>Draft</x:v>
      </x:c>
      <x:c r="M1243" s="13" t="str">
        <x:v>P1</x:v>
      </x:c>
      <x:c r="N1243" s="13" t="str">
        <x:v>Extracted from official HLAstandardMIM.xml datatype tables.</x:v>
      </x:c>
      <x:c r="O1243" s="13" t="str">
        <x:v>MIM_DT</x:v>
      </x:c>
      <x:c r="P1243" s="13" t="str">
        <x:v>HLA1516.1-MOM-11.6-001</x:v>
      </x:c>
      <x:c r="Q1243" s="13" t="str">
        <x:v>HLAstandardMIM.xml datatype=HLAfederateState section=enumeratedDataTypes</x:v>
      </x:c>
      <x:c r="R1243" s="13" t="str">
        <x:v>HLAfederateState</x:v>
      </x:c>
      <x:c r="S1243" s="13" t="str">
        <x:v>standard model</x:v>
      </x:c>
      <x:c r="T1243" s="13" t="str">
        <x:v>static</x:v>
      </x:c>
      <x:c r="U1243" s="13" t="str">
        <x:v>no</x:v>
      </x:c>
      <x:c r="V1243" s="13" t="str">
        <x:v>kind=enumeratedData; representation=HLAinteger32BE; encoding=</x:v>
      </x:c>
    </x:row>
    <x:row r="1244" ht="30" customHeight="1">
      <x:c r="A1244" s="13" t="str">
        <x:v>HLA1516.1-MIM-DT-026</x:v>
      </x:c>
      <x:c r="B1244" s="13" t="str">
        <x:v>IEEE 1516.1-2010</x:v>
      </x:c>
      <x:c r="C1244" s="13" t="str">
        <x:v>11.6</x:v>
      </x:c>
      <x:c r="D1244" s="13" t="str">
        <x:v>Standard MIM XML</x:v>
      </x:c>
      <x:c r="E1244" s="13" t="str">
        <x:v>CAP-MOM</x:v>
      </x:c>
      <x:c r="F1244" s="13" t="str">
        <x:v>MIM-DATATYPES</x:v>
      </x:c>
      <x:c r="G1244" s="13" t="str">
        <x:v>Standard MIM shall define datatype `HLAtimeState` in datatype table `enumeratedDataTypes`.</x:v>
      </x:c>
      <x:c r="H1244" s="13" t="str">
        <x:v>shall</x:v>
      </x:c>
      <x:c r="I1244" s="13" t="str">
        <x:v>mom.mim_loader.datatypes</x:v>
      </x:c>
      <x:c r="J1244" s="13" t="str">
        <x:v>MIM XML parse/static test</x:v>
      </x:c>
      <x:c r="K1244" s="13" t="str">
        <x:v>TEST-HLA1516_1-MIM-DT-026</x:v>
      </x:c>
      <x:c r="L1244" s="13" t="str">
        <x:v>Draft</x:v>
      </x:c>
      <x:c r="M1244" s="13" t="str">
        <x:v>P1</x:v>
      </x:c>
      <x:c r="N1244" s="13" t="str">
        <x:v>Extracted from official HLAstandardMIM.xml datatype tables.</x:v>
      </x:c>
      <x:c r="O1244" s="13" t="str">
        <x:v>MIM_DT</x:v>
      </x:c>
      <x:c r="P1244" s="13" t="str">
        <x:v>HLA1516.1-MOM-11.6-001</x:v>
      </x:c>
      <x:c r="Q1244" s="13" t="str">
        <x:v>HLAstandardMIM.xml datatype=HLAtimeState section=enumeratedDataTypes</x:v>
      </x:c>
      <x:c r="R1244" s="13" t="str">
        <x:v>HLAtimeState</x:v>
      </x:c>
      <x:c r="S1244" s="13" t="str">
        <x:v>standard model</x:v>
      </x:c>
      <x:c r="T1244" s="13" t="str">
        <x:v>static</x:v>
      </x:c>
      <x:c r="U1244" s="13" t="str">
        <x:v>no</x:v>
      </x:c>
      <x:c r="V1244" s="13" t="str">
        <x:v>kind=enumeratedData; representation=HLAinteger32BE; encoding=</x:v>
      </x:c>
    </x:row>
    <x:row r="1245" ht="30" customHeight="1">
      <x:c r="A1245" s="13" t="str">
        <x:v>HLA1516.1-MIM-DT-027</x:v>
      </x:c>
      <x:c r="B1245" s="13" t="str">
        <x:v>IEEE 1516.1-2010</x:v>
      </x:c>
      <x:c r="C1245" s="13" t="str">
        <x:v>11.6</x:v>
      </x:c>
      <x:c r="D1245" s="13" t="str">
        <x:v>Standard MIM XML</x:v>
      </x:c>
      <x:c r="E1245" s="13" t="str">
        <x:v>CAP-MOM</x:v>
      </x:c>
      <x:c r="F1245" s="13" t="str">
        <x:v>MIM-DATATYPES</x:v>
      </x:c>
      <x:c r="G1245" s="13" t="str">
        <x:v>Standard MIM shall define datatype `HLAownership` in datatype table `enumeratedDataTypes`.</x:v>
      </x:c>
      <x:c r="H1245" s="13" t="str">
        <x:v>shall</x:v>
      </x:c>
      <x:c r="I1245" s="13" t="str">
        <x:v>mom.mim_loader.datatypes</x:v>
      </x:c>
      <x:c r="J1245" s="13" t="str">
        <x:v>MIM XML parse/static test</x:v>
      </x:c>
      <x:c r="K1245" s="13" t="str">
        <x:v>TEST-HLA1516_1-MIM-DT-027</x:v>
      </x:c>
      <x:c r="L1245" s="13" t="str">
        <x:v>Draft</x:v>
      </x:c>
      <x:c r="M1245" s="13" t="str">
        <x:v>P1</x:v>
      </x:c>
      <x:c r="N1245" s="13" t="str">
        <x:v>Extracted from official HLAstandardMIM.xml datatype tables.</x:v>
      </x:c>
      <x:c r="O1245" s="13" t="str">
        <x:v>MIM_DT</x:v>
      </x:c>
      <x:c r="P1245" s="13" t="str">
        <x:v>HLA1516.1-MOM-11.6-001</x:v>
      </x:c>
      <x:c r="Q1245" s="13" t="str">
        <x:v>HLAstandardMIM.xml datatype=HLAownership section=enumeratedDataTypes</x:v>
      </x:c>
      <x:c r="R1245" s="13" t="str">
        <x:v>HLAownership</x:v>
      </x:c>
      <x:c r="S1245" s="13" t="str">
        <x:v>standard model</x:v>
      </x:c>
      <x:c r="T1245" s="13" t="str">
        <x:v>static</x:v>
      </x:c>
      <x:c r="U1245" s="13" t="str">
        <x:v>no</x:v>
      </x:c>
      <x:c r="V1245" s="13" t="str">
        <x:v>kind=enumeratedData; representation=HLAinteger32BE; encoding=</x:v>
      </x:c>
    </x:row>
    <x:row r="1246" ht="30" customHeight="1">
      <x:c r="A1246" s="13" t="str">
        <x:v>HLA1516.1-MIM-DT-028</x:v>
      </x:c>
      <x:c r="B1246" s="13" t="str">
        <x:v>IEEE 1516.1-2010</x:v>
      </x:c>
      <x:c r="C1246" s="13" t="str">
        <x:v>11.6</x:v>
      </x:c>
      <x:c r="D1246" s="13" t="str">
        <x:v>Standard MIM XML</x:v>
      </x:c>
      <x:c r="E1246" s="13" t="str">
        <x:v>CAP-MOM</x:v>
      </x:c>
      <x:c r="F1246" s="13" t="str">
        <x:v>MIM-DATATYPES</x:v>
      </x:c>
      <x:c r="G1246" s="13" t="str">
        <x:v>Standard MIM shall define datatype `HLAresignAction` in datatype table `enumeratedDataTypes`.</x:v>
      </x:c>
      <x:c r="H1246" s="13" t="str">
        <x:v>shall</x:v>
      </x:c>
      <x:c r="I1246" s="13" t="str">
        <x:v>mom.mim_loader.datatypes</x:v>
      </x:c>
      <x:c r="J1246" s="13" t="str">
        <x:v>MIM XML parse/static test</x:v>
      </x:c>
      <x:c r="K1246" s="13" t="str">
        <x:v>TEST-HLA1516_1-MIM-DT-028</x:v>
      </x:c>
      <x:c r="L1246" s="13" t="str">
        <x:v>Draft</x:v>
      </x:c>
      <x:c r="M1246" s="13" t="str">
        <x:v>P1</x:v>
      </x:c>
      <x:c r="N1246" s="13" t="str">
        <x:v>Extracted from official HLAstandardMIM.xml datatype tables.</x:v>
      </x:c>
      <x:c r="O1246" s="13" t="str">
        <x:v>MIM_DT</x:v>
      </x:c>
      <x:c r="P1246" s="13" t="str">
        <x:v>HLA1516.1-MOM-11.6-001</x:v>
      </x:c>
      <x:c r="Q1246" s="13" t="str">
        <x:v>HLAstandardMIM.xml datatype=HLAresignAction section=enumeratedDataTypes</x:v>
      </x:c>
      <x:c r="R1246" s="13" t="str">
        <x:v>HLAresignAction</x:v>
      </x:c>
      <x:c r="S1246" s="13" t="str">
        <x:v>standard model</x:v>
      </x:c>
      <x:c r="T1246" s="13" t="str">
        <x:v>static</x:v>
      </x:c>
      <x:c r="U1246" s="13" t="str">
        <x:v>no</x:v>
      </x:c>
      <x:c r="V1246" s="13" t="str">
        <x:v>kind=enumeratedData; representation=HLAinteger32BE; encoding=</x:v>
      </x:c>
    </x:row>
    <x:row r="1247" ht="30" customHeight="1">
      <x:c r="A1247" s="13" t="str">
        <x:v>HLA1516.1-MIM-DT-029</x:v>
      </x:c>
      <x:c r="B1247" s="13" t="str">
        <x:v>IEEE 1516.1-2010</x:v>
      </x:c>
      <x:c r="C1247" s="13" t="str">
        <x:v>11.6</x:v>
      </x:c>
      <x:c r="D1247" s="13" t="str">
        <x:v>Standard MIM XML</x:v>
      </x:c>
      <x:c r="E1247" s="13" t="str">
        <x:v>CAP-MOM</x:v>
      </x:c>
      <x:c r="F1247" s="13" t="str">
        <x:v>MIM-DATATYPES</x:v>
      </x:c>
      <x:c r="G1247" s="13" t="str">
        <x:v>Standard MIM shall define datatype `HLAorderType` in datatype table `enumeratedDataTypes`.</x:v>
      </x:c>
      <x:c r="H1247" s="13" t="str">
        <x:v>shall</x:v>
      </x:c>
      <x:c r="I1247" s="13" t="str">
        <x:v>mom.mim_loader.datatypes</x:v>
      </x:c>
      <x:c r="J1247" s="13" t="str">
        <x:v>MIM XML parse/static test</x:v>
      </x:c>
      <x:c r="K1247" s="13" t="str">
        <x:v>TEST-HLA1516_1-MIM-DT-029</x:v>
      </x:c>
      <x:c r="L1247" s="13" t="str">
        <x:v>Draft</x:v>
      </x:c>
      <x:c r="M1247" s="13" t="str">
        <x:v>P1</x:v>
      </x:c>
      <x:c r="N1247" s="13" t="str">
        <x:v>Extracted from official HLAstandardMIM.xml datatype tables.</x:v>
      </x:c>
      <x:c r="O1247" s="13" t="str">
        <x:v>MIM_DT</x:v>
      </x:c>
      <x:c r="P1247" s="13" t="str">
        <x:v>HLA1516.1-MOM-11.6-001</x:v>
      </x:c>
      <x:c r="Q1247" s="13" t="str">
        <x:v>HLAstandardMIM.xml datatype=HLAorderType section=enumeratedDataTypes</x:v>
      </x:c>
      <x:c r="R1247" s="13" t="str">
        <x:v>HLAorderType</x:v>
      </x:c>
      <x:c r="S1247" s="13" t="str">
        <x:v>standard model</x:v>
      </x:c>
      <x:c r="T1247" s="13" t="str">
        <x:v>static</x:v>
      </x:c>
      <x:c r="U1247" s="13" t="str">
        <x:v>no</x:v>
      </x:c>
      <x:c r="V1247" s="13" t="str">
        <x:v>kind=enumeratedData; representation=HLAinteger32BE; encoding=</x:v>
      </x:c>
    </x:row>
    <x:row r="1248" ht="30" customHeight="1">
      <x:c r="A1248" s="13" t="str">
        <x:v>HLA1516.1-MIM-DT-030</x:v>
      </x:c>
      <x:c r="B1248" s="13" t="str">
        <x:v>IEEE 1516.1-2010</x:v>
      </x:c>
      <x:c r="C1248" s="13" t="str">
        <x:v>11.6</x:v>
      </x:c>
      <x:c r="D1248" s="13" t="str">
        <x:v>Standard MIM XML</x:v>
      </x:c>
      <x:c r="E1248" s="13" t="str">
        <x:v>CAP-MOM</x:v>
      </x:c>
      <x:c r="F1248" s="13" t="str">
        <x:v>MIM-DATATYPES</x:v>
      </x:c>
      <x:c r="G1248" s="13" t="str">
        <x:v>Standard MIM shall define datatype `HLAswitch` in datatype table `enumeratedDataTypes`.</x:v>
      </x:c>
      <x:c r="H1248" s="13" t="str">
        <x:v>shall</x:v>
      </x:c>
      <x:c r="I1248" s="13" t="str">
        <x:v>mom.mim_loader.datatypes</x:v>
      </x:c>
      <x:c r="J1248" s="13" t="str">
        <x:v>MIM XML parse/static test</x:v>
      </x:c>
      <x:c r="K1248" s="13" t="str">
        <x:v>TEST-HLA1516_1-MIM-DT-030</x:v>
      </x:c>
      <x:c r="L1248" s="13" t="str">
        <x:v>Draft</x:v>
      </x:c>
      <x:c r="M1248" s="13" t="str">
        <x:v>P1</x:v>
      </x:c>
      <x:c r="N1248" s="13" t="str">
        <x:v>Extracted from official HLAstandardMIM.xml datatype tables.</x:v>
      </x:c>
      <x:c r="O1248" s="13" t="str">
        <x:v>MIM_DT</x:v>
      </x:c>
      <x:c r="P1248" s="13" t="str">
        <x:v>HLA1516.1-MOM-11.6-001</x:v>
      </x:c>
      <x:c r="Q1248" s="13" t="str">
        <x:v>HLAstandardMIM.xml datatype=HLAswitch section=enumeratedDataTypes</x:v>
      </x:c>
      <x:c r="R1248" s="13" t="str">
        <x:v>HLAswitch</x:v>
      </x:c>
      <x:c r="S1248" s="13" t="str">
        <x:v>standard model</x:v>
      </x:c>
      <x:c r="T1248" s="13" t="str">
        <x:v>static</x:v>
      </x:c>
      <x:c r="U1248" s="13" t="str">
        <x:v>no</x:v>
      </x:c>
      <x:c r="V1248" s="13" t="str">
        <x:v>kind=enumeratedData; representation=HLAinteger32BE; encoding=</x:v>
      </x:c>
    </x:row>
    <x:row r="1249" ht="30" customHeight="1">
      <x:c r="A1249" s="13" t="str">
        <x:v>HLA1516.1-MIM-DT-031</x:v>
      </x:c>
      <x:c r="B1249" s="13" t="str">
        <x:v>IEEE 1516.1-2010</x:v>
      </x:c>
      <x:c r="C1249" s="13" t="str">
        <x:v>11.6</x:v>
      </x:c>
      <x:c r="D1249" s="13" t="str">
        <x:v>Standard MIM XML</x:v>
      </x:c>
      <x:c r="E1249" s="13" t="str">
        <x:v>CAP-MOM</x:v>
      </x:c>
      <x:c r="F1249" s="13" t="str">
        <x:v>MIM-DATATYPES</x:v>
      </x:c>
      <x:c r="G1249" s="13" t="str">
        <x:v>Standard MIM shall define datatype `HLAsynchPointStatus` in datatype table `enumeratedDataTypes`.</x:v>
      </x:c>
      <x:c r="H1249" s="13" t="str">
        <x:v>shall</x:v>
      </x:c>
      <x:c r="I1249" s="13" t="str">
        <x:v>mom.mim_loader.datatypes</x:v>
      </x:c>
      <x:c r="J1249" s="13" t="str">
        <x:v>MIM XML parse/static test</x:v>
      </x:c>
      <x:c r="K1249" s="13" t="str">
        <x:v>TEST-HLA1516_1-MIM-DT-031</x:v>
      </x:c>
      <x:c r="L1249" s="13" t="str">
        <x:v>Draft</x:v>
      </x:c>
      <x:c r="M1249" s="13" t="str">
        <x:v>P1</x:v>
      </x:c>
      <x:c r="N1249" s="13" t="str">
        <x:v>Extracted from official HLAstandardMIM.xml datatype tables.</x:v>
      </x:c>
      <x:c r="O1249" s="13" t="str">
        <x:v>MIM_DT</x:v>
      </x:c>
      <x:c r="P1249" s="13" t="str">
        <x:v>HLA1516.1-MOM-11.6-001</x:v>
      </x:c>
      <x:c r="Q1249" s="13" t="str">
        <x:v>HLAstandardMIM.xml datatype=HLAsynchPointStatus section=enumeratedDataTypes</x:v>
      </x:c>
      <x:c r="R1249" s="13" t="str">
        <x:v>HLAsynchPointStatus</x:v>
      </x:c>
      <x:c r="S1249" s="13" t="str">
        <x:v>standard model</x:v>
      </x:c>
      <x:c r="T1249" s="13" t="str">
        <x:v>static</x:v>
      </x:c>
      <x:c r="U1249" s="13" t="str">
        <x:v>no</x:v>
      </x:c>
      <x:c r="V1249" s="13" t="str">
        <x:v>kind=enumeratedData; representation=HLAinteger32BE; encoding=</x:v>
      </x:c>
    </x:row>
    <x:row r="1250" ht="30" customHeight="1">
      <x:c r="A1250" s="13" t="str">
        <x:v>HLA1516.1-MIM-DT-032</x:v>
      </x:c>
      <x:c r="B1250" s="13" t="str">
        <x:v>IEEE 1516.1-2010</x:v>
      </x:c>
      <x:c r="C1250" s="13" t="str">
        <x:v>11.6</x:v>
      </x:c>
      <x:c r="D1250" s="13" t="str">
        <x:v>Standard MIM XML</x:v>
      </x:c>
      <x:c r="E1250" s="13" t="str">
        <x:v>CAP-MOM</x:v>
      </x:c>
      <x:c r="F1250" s="13" t="str">
        <x:v>MIM-DATATYPES</x:v>
      </x:c>
      <x:c r="G1250" s="13" t="str">
        <x:v>Standard MIM shall define datatype `HLAnormalizedServiceGroup` in datatype table `enumeratedDataTypes`.</x:v>
      </x:c>
      <x:c r="H1250" s="13" t="str">
        <x:v>shall</x:v>
      </x:c>
      <x:c r="I1250" s="13" t="str">
        <x:v>mom.mim_loader.datatypes</x:v>
      </x:c>
      <x:c r="J1250" s="13" t="str">
        <x:v>MIM XML parse/static test</x:v>
      </x:c>
      <x:c r="K1250" s="13" t="str">
        <x:v>TEST-HLA1516_1-MIM-DT-032</x:v>
      </x:c>
      <x:c r="L1250" s="13" t="str">
        <x:v>Draft</x:v>
      </x:c>
      <x:c r="M1250" s="13" t="str">
        <x:v>P1</x:v>
      </x:c>
      <x:c r="N1250" s="13" t="str">
        <x:v>Extracted from official HLAstandardMIM.xml datatype tables.</x:v>
      </x:c>
      <x:c r="O1250" s="13" t="str">
        <x:v>MIM_DT</x:v>
      </x:c>
      <x:c r="P1250" s="13" t="str">
        <x:v>HLA1516.1-MOM-11.6-001</x:v>
      </x:c>
      <x:c r="Q1250" s="13" t="str">
        <x:v>HLAstandardMIM.xml datatype=HLAnormalizedServiceGroup section=enumeratedDataTypes</x:v>
      </x:c>
      <x:c r="R1250" s="13" t="str">
        <x:v>HLAnormalizedServiceGroup</x:v>
      </x:c>
      <x:c r="S1250" s="13" t="str">
        <x:v>standard model</x:v>
      </x:c>
      <x:c r="T1250" s="13" t="str">
        <x:v>static</x:v>
      </x:c>
      <x:c r="U1250" s="13" t="str">
        <x:v>no</x:v>
      </x:c>
      <x:c r="V1250" s="13" t="str">
        <x:v>kind=enumeratedData; representation=HLAinteger32BE; encoding=</x:v>
      </x:c>
    </x:row>
    <x:row r="1251" ht="30" customHeight="1">
      <x:c r="A1251" s="13" t="str">
        <x:v>HLA1516.1-MIM-DT-033</x:v>
      </x:c>
      <x:c r="B1251" s="13" t="str">
        <x:v>IEEE 1516.1-2010</x:v>
      </x:c>
      <x:c r="C1251" s="13" t="str">
        <x:v>11.6</x:v>
      </x:c>
      <x:c r="D1251" s="13" t="str">
        <x:v>Standard MIM XML</x:v>
      </x:c>
      <x:c r="E1251" s="13" t="str">
        <x:v>CAP-MOM</x:v>
      </x:c>
      <x:c r="F1251" s="13" t="str">
        <x:v>MIM-DATATYPES</x:v>
      </x:c>
      <x:c r="G1251" s="13" t="str">
        <x:v>Standard MIM shall define datatype `HLAASCIIstring` in datatype table `arrayDataTypes`.</x:v>
      </x:c>
      <x:c r="H1251" s="13" t="str">
        <x:v>shall</x:v>
      </x:c>
      <x:c r="I1251" s="13" t="str">
        <x:v>mom.mim_loader.datatypes</x:v>
      </x:c>
      <x:c r="J1251" s="13" t="str">
        <x:v>MIM XML parse/static test</x:v>
      </x:c>
      <x:c r="K1251" s="13" t="str">
        <x:v>TEST-HLA1516_1-MIM-DT-033</x:v>
      </x:c>
      <x:c r="L1251" s="13" t="str">
        <x:v>Draft</x:v>
      </x:c>
      <x:c r="M1251" s="13" t="str">
        <x:v>P1</x:v>
      </x:c>
      <x:c r="N1251" s="13" t="str">
        <x:v>Extracted from official HLAstandardMIM.xml datatype tables.</x:v>
      </x:c>
      <x:c r="O1251" s="13" t="str">
        <x:v>MIM_DT</x:v>
      </x:c>
      <x:c r="P1251" s="13" t="str">
        <x:v>HLA1516.1-MOM-11.6-001</x:v>
      </x:c>
      <x:c r="Q1251" s="13" t="str">
        <x:v>HLAstandardMIM.xml datatype=HLAASCIIstring section=arrayDataTypes</x:v>
      </x:c>
      <x:c r="R1251" s="13" t="str">
        <x:v>HLAASCIIstring</x:v>
      </x:c>
      <x:c r="S1251" s="13" t="str">
        <x:v>standard model</x:v>
      </x:c>
      <x:c r="T1251" s="13" t="str">
        <x:v>static</x:v>
      </x:c>
      <x:c r="U1251" s="13" t="str">
        <x:v>no</x:v>
      </x:c>
      <x:c r="V1251" s="13" t="str">
        <x:v>kind=arrayData; representation=; encoding=HLAvariableArray</x:v>
      </x:c>
    </x:row>
    <x:row r="1252" ht="30" customHeight="1">
      <x:c r="A1252" s="13" t="str">
        <x:v>HLA1516.1-MIM-DT-034</x:v>
      </x:c>
      <x:c r="B1252" s="13" t="str">
        <x:v>IEEE 1516.1-2010</x:v>
      </x:c>
      <x:c r="C1252" s="13" t="str">
        <x:v>11.6</x:v>
      </x:c>
      <x:c r="D1252" s="13" t="str">
        <x:v>Standard MIM XML</x:v>
      </x:c>
      <x:c r="E1252" s="13" t="str">
        <x:v>CAP-MOM</x:v>
      </x:c>
      <x:c r="F1252" s="13" t="str">
        <x:v>MIM-DATATYPES</x:v>
      </x:c>
      <x:c r="G1252" s="13" t="str">
        <x:v>Standard MIM shall define datatype `HLAunicodeString` in datatype table `arrayDataTypes`.</x:v>
      </x:c>
      <x:c r="H1252" s="13" t="str">
        <x:v>shall</x:v>
      </x:c>
      <x:c r="I1252" s="13" t="str">
        <x:v>mom.mim_loader.datatypes</x:v>
      </x:c>
      <x:c r="J1252" s="13" t="str">
        <x:v>MIM XML parse/static test</x:v>
      </x:c>
      <x:c r="K1252" s="13" t="str">
        <x:v>TEST-HLA1516_1-MIM-DT-034</x:v>
      </x:c>
      <x:c r="L1252" s="13" t="str">
        <x:v>Draft</x:v>
      </x:c>
      <x:c r="M1252" s="13" t="str">
        <x:v>P1</x:v>
      </x:c>
      <x:c r="N1252" s="13" t="str">
        <x:v>Extracted from official HLAstandardMIM.xml datatype tables.</x:v>
      </x:c>
      <x:c r="O1252" s="13" t="str">
        <x:v>MIM_DT</x:v>
      </x:c>
      <x:c r="P1252" s="13" t="str">
        <x:v>HLA1516.1-MOM-11.6-001</x:v>
      </x:c>
      <x:c r="Q1252" s="13" t="str">
        <x:v>HLAstandardMIM.xml datatype=HLAunicodeString section=arrayDataTypes</x:v>
      </x:c>
      <x:c r="R1252" s="13" t="str">
        <x:v>HLAunicodeString</x:v>
      </x:c>
      <x:c r="S1252" s="13" t="str">
        <x:v>standard model</x:v>
      </x:c>
      <x:c r="T1252" s="13" t="str">
        <x:v>static</x:v>
      </x:c>
      <x:c r="U1252" s="13" t="str">
        <x:v>no</x:v>
      </x:c>
      <x:c r="V1252" s="13" t="str">
        <x:v>kind=arrayData; representation=; encoding=HLAvariableArray</x:v>
      </x:c>
    </x:row>
    <x:row r="1253" ht="30" customHeight="1">
      <x:c r="A1253" s="13" t="str">
        <x:v>HLA1516.1-MIM-DT-035</x:v>
      </x:c>
      <x:c r="B1253" s="13" t="str">
        <x:v>IEEE 1516.1-2010</x:v>
      </x:c>
      <x:c r="C1253" s="13" t="str">
        <x:v>11.6</x:v>
      </x:c>
      <x:c r="D1253" s="13" t="str">
        <x:v>Standard MIM XML</x:v>
      </x:c>
      <x:c r="E1253" s="13" t="str">
        <x:v>CAP-MOM</x:v>
      </x:c>
      <x:c r="F1253" s="13" t="str">
        <x:v>MIM-DATATYPES</x:v>
      </x:c>
      <x:c r="G1253" s="13" t="str">
        <x:v>Standard MIM shall define datatype `HLAopaqueData` in datatype table `arrayDataTypes`.</x:v>
      </x:c>
      <x:c r="H1253" s="13" t="str">
        <x:v>shall</x:v>
      </x:c>
      <x:c r="I1253" s="13" t="str">
        <x:v>mom.mim_loader.datatypes</x:v>
      </x:c>
      <x:c r="J1253" s="13" t="str">
        <x:v>MIM XML parse/static test</x:v>
      </x:c>
      <x:c r="K1253" s="13" t="str">
        <x:v>TEST-HLA1516_1-MIM-DT-035</x:v>
      </x:c>
      <x:c r="L1253" s="13" t="str">
        <x:v>Draft</x:v>
      </x:c>
      <x:c r="M1253" s="13" t="str">
        <x:v>P1</x:v>
      </x:c>
      <x:c r="N1253" s="13" t="str">
        <x:v>Extracted from official HLAstandardMIM.xml datatype tables.</x:v>
      </x:c>
      <x:c r="O1253" s="13" t="str">
        <x:v>MIM_DT</x:v>
      </x:c>
      <x:c r="P1253" s="13" t="str">
        <x:v>HLA1516.1-MOM-11.6-001</x:v>
      </x:c>
      <x:c r="Q1253" s="13" t="str">
        <x:v>HLAstandardMIM.xml datatype=HLAopaqueData section=arrayDataTypes</x:v>
      </x:c>
      <x:c r="R1253" s="13" t="str">
        <x:v>HLAopaqueData</x:v>
      </x:c>
      <x:c r="S1253" s="13" t="str">
        <x:v>standard model</x:v>
      </x:c>
      <x:c r="T1253" s="13" t="str">
        <x:v>static</x:v>
      </x:c>
      <x:c r="U1253" s="13" t="str">
        <x:v>no</x:v>
      </x:c>
      <x:c r="V1253" s="13" t="str">
        <x:v>kind=arrayData; representation=; encoding=HLAvariableArray</x:v>
      </x:c>
    </x:row>
    <x:row r="1254" ht="30" customHeight="1">
      <x:c r="A1254" s="13" t="str">
        <x:v>HLA1516.1-MIM-DT-036</x:v>
      </x:c>
      <x:c r="B1254" s="13" t="str">
        <x:v>IEEE 1516.1-2010</x:v>
      </x:c>
      <x:c r="C1254" s="13" t="str">
        <x:v>11.6</x:v>
      </x:c>
      <x:c r="D1254" s="13" t="str">
        <x:v>Standard MIM XML</x:v>
      </x:c>
      <x:c r="E1254" s="13" t="str">
        <x:v>CAP-MOM</x:v>
      </x:c>
      <x:c r="F1254" s="13" t="str">
        <x:v>MIM-DATATYPES</x:v>
      </x:c>
      <x:c r="G1254" s="13" t="str">
        <x:v>Standard MIM shall define datatype `HLAtoken` in datatype table `arrayDataTypes`.</x:v>
      </x:c>
      <x:c r="H1254" s="13" t="str">
        <x:v>shall</x:v>
      </x:c>
      <x:c r="I1254" s="13" t="str">
        <x:v>mom.mim_loader.datatypes</x:v>
      </x:c>
      <x:c r="J1254" s="13" t="str">
        <x:v>MIM XML parse/static test</x:v>
      </x:c>
      <x:c r="K1254" s="13" t="str">
        <x:v>TEST-HLA1516_1-MIM-DT-036</x:v>
      </x:c>
      <x:c r="L1254" s="13" t="str">
        <x:v>Draft</x:v>
      </x:c>
      <x:c r="M1254" s="13" t="str">
        <x:v>P1</x:v>
      </x:c>
      <x:c r="N1254" s="13" t="str">
        <x:v>Extracted from official HLAstandardMIM.xml datatype tables.</x:v>
      </x:c>
      <x:c r="O1254" s="13" t="str">
        <x:v>MIM_DT</x:v>
      </x:c>
      <x:c r="P1254" s="13" t="str">
        <x:v>HLA1516.1-MOM-11.6-001</x:v>
      </x:c>
      <x:c r="Q1254" s="13" t="str">
        <x:v>HLAstandardMIM.xml datatype=HLAtoken section=arrayDataTypes</x:v>
      </x:c>
      <x:c r="R1254" s="13" t="str">
        <x:v>HLAtoken</x:v>
      </x:c>
      <x:c r="S1254" s="13" t="str">
        <x:v>standard model</x:v>
      </x:c>
      <x:c r="T1254" s="13" t="str">
        <x:v>static</x:v>
      </x:c>
      <x:c r="U1254" s="13" t="str">
        <x:v>no</x:v>
      </x:c>
      <x:c r="V1254" s="13" t="str">
        <x:v>kind=arrayData; representation=; encoding=HLAfixedArray</x:v>
      </x:c>
    </x:row>
    <x:row r="1255" ht="30" customHeight="1">
      <x:c r="A1255" s="13" t="str">
        <x:v>HLA1516.1-MIM-DT-037</x:v>
      </x:c>
      <x:c r="B1255" s="13" t="str">
        <x:v>IEEE 1516.1-2010</x:v>
      </x:c>
      <x:c r="C1255" s="13" t="str">
        <x:v>11.6</x:v>
      </x:c>
      <x:c r="D1255" s="13" t="str">
        <x:v>Standard MIM XML</x:v>
      </x:c>
      <x:c r="E1255" s="13" t="str">
        <x:v>CAP-MOM</x:v>
      </x:c>
      <x:c r="F1255" s="13" t="str">
        <x:v>MIM-DATATYPES</x:v>
      </x:c>
      <x:c r="G1255" s="13" t="str">
        <x:v>Standard MIM shall define datatype `HLAhandle` in datatype table `arrayDataTypes`.</x:v>
      </x:c>
      <x:c r="H1255" s="13" t="str">
        <x:v>shall</x:v>
      </x:c>
      <x:c r="I1255" s="13" t="str">
        <x:v>mom.mim_loader.datatypes</x:v>
      </x:c>
      <x:c r="J1255" s="13" t="str">
        <x:v>MIM XML parse/static test</x:v>
      </x:c>
      <x:c r="K1255" s="13" t="str">
        <x:v>TEST-HLA1516_1-MIM-DT-037</x:v>
      </x:c>
      <x:c r="L1255" s="13" t="str">
        <x:v>Draft</x:v>
      </x:c>
      <x:c r="M1255" s="13" t="str">
        <x:v>P1</x:v>
      </x:c>
      <x:c r="N1255" s="13" t="str">
        <x:v>Extracted from official HLAstandardMIM.xml datatype tables.</x:v>
      </x:c>
      <x:c r="O1255" s="13" t="str">
        <x:v>MIM_DT</x:v>
      </x:c>
      <x:c r="P1255" s="13" t="str">
        <x:v>HLA1516.1-MOM-11.6-001</x:v>
      </x:c>
      <x:c r="Q1255" s="13" t="str">
        <x:v>HLAstandardMIM.xml datatype=HLAhandle section=arrayDataTypes</x:v>
      </x:c>
      <x:c r="R1255" s="13" t="str">
        <x:v>HLAhandle</x:v>
      </x:c>
      <x:c r="S1255" s="13" t="str">
        <x:v>standard model</x:v>
      </x:c>
      <x:c r="T1255" s="13" t="str">
        <x:v>static</x:v>
      </x:c>
      <x:c r="U1255" s="13" t="str">
        <x:v>no</x:v>
      </x:c>
      <x:c r="V1255" s="13" t="str">
        <x:v>kind=arrayData; representation=; encoding=HLAvariableArray</x:v>
      </x:c>
    </x:row>
    <x:row r="1256" ht="30" customHeight="1">
      <x:c r="A1256" s="13" t="str">
        <x:v>HLA1516.1-MIM-DT-038</x:v>
      </x:c>
      <x:c r="B1256" s="13" t="str">
        <x:v>IEEE 1516.1-2010</x:v>
      </x:c>
      <x:c r="C1256" s="13" t="str">
        <x:v>11.6</x:v>
      </x:c>
      <x:c r="D1256" s="13" t="str">
        <x:v>Standard MIM XML</x:v>
      </x:c>
      <x:c r="E1256" s="13" t="str">
        <x:v>CAP-MOM</x:v>
      </x:c>
      <x:c r="F1256" s="13" t="str">
        <x:v>MIM-DATATYPES</x:v>
      </x:c>
      <x:c r="G1256" s="13" t="str">
        <x:v>Standard MIM shall define datatype `HLAtransportationName` in datatype table `arrayDataTypes`.</x:v>
      </x:c>
      <x:c r="H1256" s="13" t="str">
        <x:v>shall</x:v>
      </x:c>
      <x:c r="I1256" s="13" t="str">
        <x:v>mom.mim_loader.datatypes</x:v>
      </x:c>
      <x:c r="J1256" s="13" t="str">
        <x:v>MIM XML parse/static test</x:v>
      </x:c>
      <x:c r="K1256" s="13" t="str">
        <x:v>TEST-HLA1516_1-MIM-DT-038</x:v>
      </x:c>
      <x:c r="L1256" s="13" t="str">
        <x:v>Draft</x:v>
      </x:c>
      <x:c r="M1256" s="13" t="str">
        <x:v>P1</x:v>
      </x:c>
      <x:c r="N1256" s="13" t="str">
        <x:v>Extracted from official HLAstandardMIM.xml datatype tables.</x:v>
      </x:c>
      <x:c r="O1256" s="13" t="str">
        <x:v>MIM_DT</x:v>
      </x:c>
      <x:c r="P1256" s="13" t="str">
        <x:v>HLA1516.1-MOM-11.6-001</x:v>
      </x:c>
      <x:c r="Q1256" s="13" t="str">
        <x:v>HLAstandardMIM.xml datatype=HLAtransportationName section=arrayDataTypes</x:v>
      </x:c>
      <x:c r="R1256" s="13" t="str">
        <x:v>HLAtransportationName</x:v>
      </x:c>
      <x:c r="S1256" s="13" t="str">
        <x:v>standard model</x:v>
      </x:c>
      <x:c r="T1256" s="13" t="str">
        <x:v>static</x:v>
      </x:c>
      <x:c r="U1256" s="13" t="str">
        <x:v>no</x:v>
      </x:c>
      <x:c r="V1256" s="13" t="str">
        <x:v>kind=arrayData; representation=; encoding=HLAvariableArray</x:v>
      </x:c>
    </x:row>
    <x:row r="1257" ht="30" customHeight="1">
      <x:c r="A1257" s="13" t="str">
        <x:v>HLA1516.1-MIM-DT-039</x:v>
      </x:c>
      <x:c r="B1257" s="13" t="str">
        <x:v>IEEE 1516.1-2010</x:v>
      </x:c>
      <x:c r="C1257" s="13" t="str">
        <x:v>11.6</x:v>
      </x:c>
      <x:c r="D1257" s="13" t="str">
        <x:v>Standard MIM XML</x:v>
      </x:c>
      <x:c r="E1257" s="13" t="str">
        <x:v>CAP-MOM</x:v>
      </x:c>
      <x:c r="F1257" s="13" t="str">
        <x:v>MIM-DATATYPES</x:v>
      </x:c>
      <x:c r="G1257" s="13" t="str">
        <x:v>Standard MIM shall define datatype `HLAupdateRateName` in datatype table `arrayDataTypes`.</x:v>
      </x:c>
      <x:c r="H1257" s="13" t="str">
        <x:v>shall</x:v>
      </x:c>
      <x:c r="I1257" s="13" t="str">
        <x:v>mom.mim_loader.datatypes</x:v>
      </x:c>
      <x:c r="J1257" s="13" t="str">
        <x:v>MIM XML parse/static test</x:v>
      </x:c>
      <x:c r="K1257" s="13" t="str">
        <x:v>TEST-HLA1516_1-MIM-DT-039</x:v>
      </x:c>
      <x:c r="L1257" s="13" t="str">
        <x:v>Draft</x:v>
      </x:c>
      <x:c r="M1257" s="13" t="str">
        <x:v>P1</x:v>
      </x:c>
      <x:c r="N1257" s="13" t="str">
        <x:v>Extracted from official HLAstandardMIM.xml datatype tables.</x:v>
      </x:c>
      <x:c r="O1257" s="13" t="str">
        <x:v>MIM_DT</x:v>
      </x:c>
      <x:c r="P1257" s="13" t="str">
        <x:v>HLA1516.1-MOM-11.6-001</x:v>
      </x:c>
      <x:c r="Q1257" s="13" t="str">
        <x:v>HLAstandardMIM.xml datatype=HLAupdateRateName section=arrayDataTypes</x:v>
      </x:c>
      <x:c r="R1257" s="13" t="str">
        <x:v>HLAupdateRateName</x:v>
      </x:c>
      <x:c r="S1257" s="13" t="str">
        <x:v>standard model</x:v>
      </x:c>
      <x:c r="T1257" s="13" t="str">
        <x:v>static</x:v>
      </x:c>
      <x:c r="U1257" s="13" t="str">
        <x:v>no</x:v>
      </x:c>
      <x:c r="V1257" s="13" t="str">
        <x:v>kind=arrayData; representation=; encoding=HLAvariableArray</x:v>
      </x:c>
    </x:row>
    <x:row r="1258" ht="30" customHeight="1">
      <x:c r="A1258" s="13" t="str">
        <x:v>HLA1516.1-MIM-DT-040</x:v>
      </x:c>
      <x:c r="B1258" s="13" t="str">
        <x:v>IEEE 1516.1-2010</x:v>
      </x:c>
      <x:c r="C1258" s="13" t="str">
        <x:v>11.6</x:v>
      </x:c>
      <x:c r="D1258" s="13" t="str">
        <x:v>Standard MIM XML</x:v>
      </x:c>
      <x:c r="E1258" s="13" t="str">
        <x:v>CAP-MOM</x:v>
      </x:c>
      <x:c r="F1258" s="13" t="str">
        <x:v>MIM-DATATYPES</x:v>
      </x:c>
      <x:c r="G1258" s="13" t="str">
        <x:v>Standard MIM shall define datatype `HLAlogicalTime` in datatype table `arrayDataTypes`.</x:v>
      </x:c>
      <x:c r="H1258" s="13" t="str">
        <x:v>shall</x:v>
      </x:c>
      <x:c r="I1258" s="13" t="str">
        <x:v>mom.mim_loader.datatypes</x:v>
      </x:c>
      <x:c r="J1258" s="13" t="str">
        <x:v>MIM XML parse/static test</x:v>
      </x:c>
      <x:c r="K1258" s="13" t="str">
        <x:v>TEST-HLA1516_1-MIM-DT-040</x:v>
      </x:c>
      <x:c r="L1258" s="13" t="str">
        <x:v>Draft</x:v>
      </x:c>
      <x:c r="M1258" s="13" t="str">
        <x:v>P1</x:v>
      </x:c>
      <x:c r="N1258" s="13" t="str">
        <x:v>Extracted from official HLAstandardMIM.xml datatype tables.</x:v>
      </x:c>
      <x:c r="O1258" s="13" t="str">
        <x:v>MIM_DT</x:v>
      </x:c>
      <x:c r="P1258" s="13" t="str">
        <x:v>HLA1516.1-MOM-11.6-001</x:v>
      </x:c>
      <x:c r="Q1258" s="13" t="str">
        <x:v>HLAstandardMIM.xml datatype=HLAlogicalTime section=arrayDataTypes</x:v>
      </x:c>
      <x:c r="R1258" s="13" t="str">
        <x:v>HLAlogicalTime</x:v>
      </x:c>
      <x:c r="S1258" s="13" t="str">
        <x:v>standard model</x:v>
      </x:c>
      <x:c r="T1258" s="13" t="str">
        <x:v>static</x:v>
      </x:c>
      <x:c r="U1258" s="13" t="str">
        <x:v>no</x:v>
      </x:c>
      <x:c r="V1258" s="13" t="str">
        <x:v>kind=arrayData; representation=; encoding=HLAvariableArray</x:v>
      </x:c>
    </x:row>
    <x:row r="1259" ht="30" customHeight="1">
      <x:c r="A1259" s="13" t="str">
        <x:v>HLA1516.1-MIM-DT-041</x:v>
      </x:c>
      <x:c r="B1259" s="13" t="str">
        <x:v>IEEE 1516.1-2010</x:v>
      </x:c>
      <x:c r="C1259" s="13" t="str">
        <x:v>11.6</x:v>
      </x:c>
      <x:c r="D1259" s="13" t="str">
        <x:v>Standard MIM XML</x:v>
      </x:c>
      <x:c r="E1259" s="13" t="str">
        <x:v>CAP-MOM</x:v>
      </x:c>
      <x:c r="F1259" s="13" t="str">
        <x:v>MIM-DATATYPES</x:v>
      </x:c>
      <x:c r="G1259" s="13" t="str">
        <x:v>Standard MIM shall define datatype `HLAtimeInterval` in datatype table `arrayDataTypes`.</x:v>
      </x:c>
      <x:c r="H1259" s="13" t="str">
        <x:v>shall</x:v>
      </x:c>
      <x:c r="I1259" s="13" t="str">
        <x:v>mom.mim_loader.datatypes</x:v>
      </x:c>
      <x:c r="J1259" s="13" t="str">
        <x:v>MIM XML parse/static test</x:v>
      </x:c>
      <x:c r="K1259" s="13" t="str">
        <x:v>TEST-HLA1516_1-MIM-DT-041</x:v>
      </x:c>
      <x:c r="L1259" s="13" t="str">
        <x:v>Draft</x:v>
      </x:c>
      <x:c r="M1259" s="13" t="str">
        <x:v>P1</x:v>
      </x:c>
      <x:c r="N1259" s="13" t="str">
        <x:v>Extracted from official HLAstandardMIM.xml datatype tables.</x:v>
      </x:c>
      <x:c r="O1259" s="13" t="str">
        <x:v>MIM_DT</x:v>
      </x:c>
      <x:c r="P1259" s="13" t="str">
        <x:v>HLA1516.1-MOM-11.6-001</x:v>
      </x:c>
      <x:c r="Q1259" s="13" t="str">
        <x:v>HLAstandardMIM.xml datatype=HLAtimeInterval section=arrayDataTypes</x:v>
      </x:c>
      <x:c r="R1259" s="13" t="str">
        <x:v>HLAtimeInterval</x:v>
      </x:c>
      <x:c r="S1259" s="13" t="str">
        <x:v>standard model</x:v>
      </x:c>
      <x:c r="T1259" s="13" t="str">
        <x:v>static</x:v>
      </x:c>
      <x:c r="U1259" s="13" t="str">
        <x:v>no</x:v>
      </x:c>
      <x:c r="V1259" s="13" t="str">
        <x:v>kind=arrayData; representation=; encoding=HLAvariableArray</x:v>
      </x:c>
    </x:row>
    <x:row r="1260" ht="30" customHeight="1">
      <x:c r="A1260" s="13" t="str">
        <x:v>HLA1516.1-MIM-DT-042</x:v>
      </x:c>
      <x:c r="B1260" s="13" t="str">
        <x:v>IEEE 1516.1-2010</x:v>
      </x:c>
      <x:c r="C1260" s="13" t="str">
        <x:v>11.6</x:v>
      </x:c>
      <x:c r="D1260" s="13" t="str">
        <x:v>Standard MIM XML</x:v>
      </x:c>
      <x:c r="E1260" s="13" t="str">
        <x:v>CAP-MOM</x:v>
      </x:c>
      <x:c r="F1260" s="13" t="str">
        <x:v>MIM-DATATYPES</x:v>
      </x:c>
      <x:c r="G1260" s="13" t="str">
        <x:v>Standard MIM shall define datatype `HLAhandleList` in datatype table `arrayDataTypes`.</x:v>
      </x:c>
      <x:c r="H1260" s="13" t="str">
        <x:v>shall</x:v>
      </x:c>
      <x:c r="I1260" s="13" t="str">
        <x:v>mom.mim_loader.datatypes</x:v>
      </x:c>
      <x:c r="J1260" s="13" t="str">
        <x:v>MIM XML parse/static test</x:v>
      </x:c>
      <x:c r="K1260" s="13" t="str">
        <x:v>TEST-HLA1516_1-MIM-DT-042</x:v>
      </x:c>
      <x:c r="L1260" s="13" t="str">
        <x:v>Draft</x:v>
      </x:c>
      <x:c r="M1260" s="13" t="str">
        <x:v>P1</x:v>
      </x:c>
      <x:c r="N1260" s="13" t="str">
        <x:v>Extracted from official HLAstandardMIM.xml datatype tables.</x:v>
      </x:c>
      <x:c r="O1260" s="13" t="str">
        <x:v>MIM_DT</x:v>
      </x:c>
      <x:c r="P1260" s="13" t="str">
        <x:v>HLA1516.1-MOM-11.6-001</x:v>
      </x:c>
      <x:c r="Q1260" s="13" t="str">
        <x:v>HLAstandardMIM.xml datatype=HLAhandleList section=arrayDataTypes</x:v>
      </x:c>
      <x:c r="R1260" s="13" t="str">
        <x:v>HLAhandleList</x:v>
      </x:c>
      <x:c r="S1260" s="13" t="str">
        <x:v>standard model</x:v>
      </x:c>
      <x:c r="T1260" s="13" t="str">
        <x:v>static</x:v>
      </x:c>
      <x:c r="U1260" s="13" t="str">
        <x:v>no</x:v>
      </x:c>
      <x:c r="V1260" s="13" t="str">
        <x:v>kind=arrayData; representation=; encoding=HLAvariableArray</x:v>
      </x:c>
    </x:row>
    <x:row r="1261" ht="30" customHeight="1">
      <x:c r="A1261" s="13" t="str">
        <x:v>HLA1516.1-MIM-DT-043</x:v>
      </x:c>
      <x:c r="B1261" s="13" t="str">
        <x:v>IEEE 1516.1-2010</x:v>
      </x:c>
      <x:c r="C1261" s="13" t="str">
        <x:v>11.6</x:v>
      </x:c>
      <x:c r="D1261" s="13" t="str">
        <x:v>Standard MIM XML</x:v>
      </x:c>
      <x:c r="E1261" s="13" t="str">
        <x:v>CAP-MOM</x:v>
      </x:c>
      <x:c r="F1261" s="13" t="str">
        <x:v>MIM-DATATYPES</x:v>
      </x:c>
      <x:c r="G1261" s="13" t="str">
        <x:v>Standard MIM shall define datatype `HLAinteractionSubList` in datatype table `arrayDataTypes`.</x:v>
      </x:c>
      <x:c r="H1261" s="13" t="str">
        <x:v>shall</x:v>
      </x:c>
      <x:c r="I1261" s="13" t="str">
        <x:v>mom.mim_loader.datatypes</x:v>
      </x:c>
      <x:c r="J1261" s="13" t="str">
        <x:v>MIM XML parse/static test</x:v>
      </x:c>
      <x:c r="K1261" s="13" t="str">
        <x:v>TEST-HLA1516_1-MIM-DT-043</x:v>
      </x:c>
      <x:c r="L1261" s="13" t="str">
        <x:v>Draft</x:v>
      </x:c>
      <x:c r="M1261" s="13" t="str">
        <x:v>P1</x:v>
      </x:c>
      <x:c r="N1261" s="13" t="str">
        <x:v>Extracted from official HLAstandardMIM.xml datatype tables.</x:v>
      </x:c>
      <x:c r="O1261" s="13" t="str">
        <x:v>MIM_DT</x:v>
      </x:c>
      <x:c r="P1261" s="13" t="str">
        <x:v>HLA1516.1-MOM-11.6-001</x:v>
      </x:c>
      <x:c r="Q1261" s="13" t="str">
        <x:v>HLAstandardMIM.xml datatype=HLAinteractionSubList section=arrayDataTypes</x:v>
      </x:c>
      <x:c r="R1261" s="13" t="str">
        <x:v>HLAinteractionSubList</x:v>
      </x:c>
      <x:c r="S1261" s="13" t="str">
        <x:v>standard model</x:v>
      </x:c>
      <x:c r="T1261" s="13" t="str">
        <x:v>static</x:v>
      </x:c>
      <x:c r="U1261" s="13" t="str">
        <x:v>no</x:v>
      </x:c>
      <x:c r="V1261" s="13" t="str">
        <x:v>kind=arrayData; representation=; encoding=HLAvariableArray</x:v>
      </x:c>
    </x:row>
    <x:row r="1262" ht="30" customHeight="1">
      <x:c r="A1262" s="13" t="str">
        <x:v>HLA1516.1-MIM-DT-044</x:v>
      </x:c>
      <x:c r="B1262" s="13" t="str">
        <x:v>IEEE 1516.1-2010</x:v>
      </x:c>
      <x:c r="C1262" s="13" t="str">
        <x:v>11.6</x:v>
      </x:c>
      <x:c r="D1262" s="13" t="str">
        <x:v>Standard MIM XML</x:v>
      </x:c>
      <x:c r="E1262" s="13" t="str">
        <x:v>CAP-MOM</x:v>
      </x:c>
      <x:c r="F1262" s="13" t="str">
        <x:v>MIM-DATATYPES</x:v>
      </x:c>
      <x:c r="G1262" s="13" t="str">
        <x:v>Standard MIM shall define datatype `HLAargumentList` in datatype table `arrayDataTypes`.</x:v>
      </x:c>
      <x:c r="H1262" s="13" t="str">
        <x:v>shall</x:v>
      </x:c>
      <x:c r="I1262" s="13" t="str">
        <x:v>mom.mim_loader.datatypes</x:v>
      </x:c>
      <x:c r="J1262" s="13" t="str">
        <x:v>MIM XML parse/static test</x:v>
      </x:c>
      <x:c r="K1262" s="13" t="str">
        <x:v>TEST-HLA1516_1-MIM-DT-044</x:v>
      </x:c>
      <x:c r="L1262" s="13" t="str">
        <x:v>Draft</x:v>
      </x:c>
      <x:c r="M1262" s="13" t="str">
        <x:v>P1</x:v>
      </x:c>
      <x:c r="N1262" s="13" t="str">
        <x:v>Extracted from official HLAstandardMIM.xml datatype tables.</x:v>
      </x:c>
      <x:c r="O1262" s="13" t="str">
        <x:v>MIM_DT</x:v>
      </x:c>
      <x:c r="P1262" s="13" t="str">
        <x:v>HLA1516.1-MOM-11.6-001</x:v>
      </x:c>
      <x:c r="Q1262" s="13" t="str">
        <x:v>HLAstandardMIM.xml datatype=HLAargumentList section=arrayDataTypes</x:v>
      </x:c>
      <x:c r="R1262" s="13" t="str">
        <x:v>HLAargumentList</x:v>
      </x:c>
      <x:c r="S1262" s="13" t="str">
        <x:v>standard model</x:v>
      </x:c>
      <x:c r="T1262" s="13" t="str">
        <x:v>static</x:v>
      </x:c>
      <x:c r="U1262" s="13" t="str">
        <x:v>no</x:v>
      </x:c>
      <x:c r="V1262" s="13" t="str">
        <x:v>kind=arrayData; representation=; encoding=HLAvariableArray</x:v>
      </x:c>
    </x:row>
    <x:row r="1263" ht="30" customHeight="1">
      <x:c r="A1263" s="13" t="str">
        <x:v>HLA1516.1-MIM-DT-045</x:v>
      </x:c>
      <x:c r="B1263" s="13" t="str">
        <x:v>IEEE 1516.1-2010</x:v>
      </x:c>
      <x:c r="C1263" s="13" t="str">
        <x:v>11.6</x:v>
      </x:c>
      <x:c r="D1263" s="13" t="str">
        <x:v>Standard MIM XML</x:v>
      </x:c>
      <x:c r="E1263" s="13" t="str">
        <x:v>CAP-MOM</x:v>
      </x:c>
      <x:c r="F1263" s="13" t="str">
        <x:v>MIM-DATATYPES</x:v>
      </x:c>
      <x:c r="G1263" s="13" t="str">
        <x:v>Standard MIM shall define datatype `HLAobjectClassBasedCounts` in datatype table `arrayDataTypes`.</x:v>
      </x:c>
      <x:c r="H1263" s="13" t="str">
        <x:v>shall</x:v>
      </x:c>
      <x:c r="I1263" s="13" t="str">
        <x:v>mom.mim_loader.datatypes</x:v>
      </x:c>
      <x:c r="J1263" s="13" t="str">
        <x:v>MIM XML parse/static test</x:v>
      </x:c>
      <x:c r="K1263" s="13" t="str">
        <x:v>TEST-HLA1516_1-MIM-DT-045</x:v>
      </x:c>
      <x:c r="L1263" s="13" t="str">
        <x:v>Draft</x:v>
      </x:c>
      <x:c r="M1263" s="13" t="str">
        <x:v>P1</x:v>
      </x:c>
      <x:c r="N1263" s="13" t="str">
        <x:v>Extracted from official HLAstandardMIM.xml datatype tables.</x:v>
      </x:c>
      <x:c r="O1263" s="13" t="str">
        <x:v>MIM_DT</x:v>
      </x:c>
      <x:c r="P1263" s="13" t="str">
        <x:v>HLA1516.1-MOM-11.6-001</x:v>
      </x:c>
      <x:c r="Q1263" s="13" t="str">
        <x:v>HLAstandardMIM.xml datatype=HLAobjectClassBasedCounts section=arrayDataTypes</x:v>
      </x:c>
      <x:c r="R1263" s="13" t="str">
        <x:v>HLAobjectClassBasedCounts</x:v>
      </x:c>
      <x:c r="S1263" s="13" t="str">
        <x:v>standard model</x:v>
      </x:c>
      <x:c r="T1263" s="13" t="str">
        <x:v>static</x:v>
      </x:c>
      <x:c r="U1263" s="13" t="str">
        <x:v>no</x:v>
      </x:c>
      <x:c r="V1263" s="13" t="str">
        <x:v>kind=arrayData; representation=; encoding=HLAvariableArray</x:v>
      </x:c>
    </x:row>
    <x:row r="1264" ht="30" customHeight="1">
      <x:c r="A1264" s="13" t="str">
        <x:v>HLA1516.1-MIM-DT-046</x:v>
      </x:c>
      <x:c r="B1264" s="13" t="str">
        <x:v>IEEE 1516.1-2010</x:v>
      </x:c>
      <x:c r="C1264" s="13" t="str">
        <x:v>11.6</x:v>
      </x:c>
      <x:c r="D1264" s="13" t="str">
        <x:v>Standard MIM XML</x:v>
      </x:c>
      <x:c r="E1264" s="13" t="str">
        <x:v>CAP-MOM</x:v>
      </x:c>
      <x:c r="F1264" s="13" t="str">
        <x:v>MIM-DATATYPES</x:v>
      </x:c>
      <x:c r="G1264" s="13" t="str">
        <x:v>Standard MIM shall define datatype `HLAinteractionCounts` in datatype table `arrayDataTypes`.</x:v>
      </x:c>
      <x:c r="H1264" s="13" t="str">
        <x:v>shall</x:v>
      </x:c>
      <x:c r="I1264" s="13" t="str">
        <x:v>mom.mim_loader.datatypes</x:v>
      </x:c>
      <x:c r="J1264" s="13" t="str">
        <x:v>MIM XML parse/static test</x:v>
      </x:c>
      <x:c r="K1264" s="13" t="str">
        <x:v>TEST-HLA1516_1-MIM-DT-046</x:v>
      </x:c>
      <x:c r="L1264" s="13" t="str">
        <x:v>Draft</x:v>
      </x:c>
      <x:c r="M1264" s="13" t="str">
        <x:v>P1</x:v>
      </x:c>
      <x:c r="N1264" s="13" t="str">
        <x:v>Extracted from official HLAstandardMIM.xml datatype tables.</x:v>
      </x:c>
      <x:c r="O1264" s="13" t="str">
        <x:v>MIM_DT</x:v>
      </x:c>
      <x:c r="P1264" s="13" t="str">
        <x:v>HLA1516.1-MOM-11.6-001</x:v>
      </x:c>
      <x:c r="Q1264" s="13" t="str">
        <x:v>HLAstandardMIM.xml datatype=HLAinteractionCounts section=arrayDataTypes</x:v>
      </x:c>
      <x:c r="R1264" s="13" t="str">
        <x:v>HLAinteractionCounts</x:v>
      </x:c>
      <x:c r="S1264" s="13" t="str">
        <x:v>standard model</x:v>
      </x:c>
      <x:c r="T1264" s="13" t="str">
        <x:v>static</x:v>
      </x:c>
      <x:c r="U1264" s="13" t="str">
        <x:v>no</x:v>
      </x:c>
      <x:c r="V1264" s="13" t="str">
        <x:v>kind=arrayData; representation=; encoding=HLAvariableArray</x:v>
      </x:c>
    </x:row>
    <x:row r="1265" ht="30" customHeight="1">
      <x:c r="A1265" s="13" t="str">
        <x:v>HLA1516.1-MIM-DT-047</x:v>
      </x:c>
      <x:c r="B1265" s="13" t="str">
        <x:v>IEEE 1516.1-2010</x:v>
      </x:c>
      <x:c r="C1265" s="13" t="str">
        <x:v>11.6</x:v>
      </x:c>
      <x:c r="D1265" s="13" t="str">
        <x:v>Standard MIM XML</x:v>
      </x:c>
      <x:c r="E1265" s="13" t="str">
        <x:v>CAP-MOM</x:v>
      </x:c>
      <x:c r="F1265" s="13" t="str">
        <x:v>MIM-DATATYPES</x:v>
      </x:c>
      <x:c r="G1265" s="13" t="str">
        <x:v>Standard MIM shall define datatype `HLAsynchPointList` in datatype table `arrayDataTypes`.</x:v>
      </x:c>
      <x:c r="H1265" s="13" t="str">
        <x:v>shall</x:v>
      </x:c>
      <x:c r="I1265" s="13" t="str">
        <x:v>mom.mim_loader.datatypes</x:v>
      </x:c>
      <x:c r="J1265" s="13" t="str">
        <x:v>MIM XML parse/static test</x:v>
      </x:c>
      <x:c r="K1265" s="13" t="str">
        <x:v>TEST-HLA1516_1-MIM-DT-047</x:v>
      </x:c>
      <x:c r="L1265" s="13" t="str">
        <x:v>Draft</x:v>
      </x:c>
      <x:c r="M1265" s="13" t="str">
        <x:v>P1</x:v>
      </x:c>
      <x:c r="N1265" s="13" t="str">
        <x:v>Extracted from official HLAstandardMIM.xml datatype tables.</x:v>
      </x:c>
      <x:c r="O1265" s="13" t="str">
        <x:v>MIM_DT</x:v>
      </x:c>
      <x:c r="P1265" s="13" t="str">
        <x:v>HLA1516.1-MOM-11.6-001</x:v>
      </x:c>
      <x:c r="Q1265" s="13" t="str">
        <x:v>HLAstandardMIM.xml datatype=HLAsynchPointList section=arrayDataTypes</x:v>
      </x:c>
      <x:c r="R1265" s="13" t="str">
        <x:v>HLAsynchPointList</x:v>
      </x:c>
      <x:c r="S1265" s="13" t="str">
        <x:v>standard model</x:v>
      </x:c>
      <x:c r="T1265" s="13" t="str">
        <x:v>static</x:v>
      </x:c>
      <x:c r="U1265" s="13" t="str">
        <x:v>no</x:v>
      </x:c>
      <x:c r="V1265" s="13" t="str">
        <x:v>kind=arrayData; representation=; encoding=HLAvariableArray</x:v>
      </x:c>
    </x:row>
    <x:row r="1266" ht="30" customHeight="1">
      <x:c r="A1266" s="13" t="str">
        <x:v>HLA1516.1-MIM-DT-048</x:v>
      </x:c>
      <x:c r="B1266" s="13" t="str">
        <x:v>IEEE 1516.1-2010</x:v>
      </x:c>
      <x:c r="C1266" s="13" t="str">
        <x:v>11.6</x:v>
      </x:c>
      <x:c r="D1266" s="13" t="str">
        <x:v>Standard MIM XML</x:v>
      </x:c>
      <x:c r="E1266" s="13" t="str">
        <x:v>CAP-MOM</x:v>
      </x:c>
      <x:c r="F1266" s="13" t="str">
        <x:v>MIM-DATATYPES</x:v>
      </x:c>
      <x:c r="G1266" s="13" t="str">
        <x:v>Standard MIM shall define datatype `HLAsynchPointFederateList` in datatype table `arrayDataTypes`.</x:v>
      </x:c>
      <x:c r="H1266" s="13" t="str">
        <x:v>shall</x:v>
      </x:c>
      <x:c r="I1266" s="13" t="str">
        <x:v>mom.mim_loader.datatypes</x:v>
      </x:c>
      <x:c r="J1266" s="13" t="str">
        <x:v>MIM XML parse/static test</x:v>
      </x:c>
      <x:c r="K1266" s="13" t="str">
        <x:v>TEST-HLA1516_1-MIM-DT-048</x:v>
      </x:c>
      <x:c r="L1266" s="13" t="str">
        <x:v>Draft</x:v>
      </x:c>
      <x:c r="M1266" s="13" t="str">
        <x:v>P1</x:v>
      </x:c>
      <x:c r="N1266" s="13" t="str">
        <x:v>Extracted from official HLAstandardMIM.xml datatype tables.</x:v>
      </x:c>
      <x:c r="O1266" s="13" t="str">
        <x:v>MIM_DT</x:v>
      </x:c>
      <x:c r="P1266" s="13" t="str">
        <x:v>HLA1516.1-MOM-11.6-001</x:v>
      </x:c>
      <x:c r="Q1266" s="13" t="str">
        <x:v>HLAstandardMIM.xml datatype=HLAsynchPointFederateList section=arrayDataTypes</x:v>
      </x:c>
      <x:c r="R1266" s="13" t="str">
        <x:v>HLAsynchPointFederateList</x:v>
      </x:c>
      <x:c r="S1266" s="13" t="str">
        <x:v>standard model</x:v>
      </x:c>
      <x:c r="T1266" s="13" t="str">
        <x:v>static</x:v>
      </x:c>
      <x:c r="U1266" s="13" t="str">
        <x:v>no</x:v>
      </x:c>
      <x:c r="V1266" s="13" t="str">
        <x:v>kind=arrayData; representation=; encoding=HLAvariableArray</x:v>
      </x:c>
    </x:row>
    <x:row r="1267" ht="30" customHeight="1">
      <x:c r="A1267" s="13" t="str">
        <x:v>HLA1516.1-MIM-DT-049</x:v>
      </x:c>
      <x:c r="B1267" s="13" t="str">
        <x:v>IEEE 1516.1-2010</x:v>
      </x:c>
      <x:c r="C1267" s="13" t="str">
        <x:v>11.6</x:v>
      </x:c>
      <x:c r="D1267" s="13" t="str">
        <x:v>Standard MIM XML</x:v>
      </x:c>
      <x:c r="E1267" s="13" t="str">
        <x:v>CAP-MOM</x:v>
      </x:c>
      <x:c r="F1267" s="13" t="str">
        <x:v>MIM-DATATYPES</x:v>
      </x:c>
      <x:c r="G1267" s="13" t="str">
        <x:v>Standard MIM shall define datatype `HLAmoduleDesignatorList` in datatype table `arrayDataTypes`.</x:v>
      </x:c>
      <x:c r="H1267" s="13" t="str">
        <x:v>shall</x:v>
      </x:c>
      <x:c r="I1267" s="13" t="str">
        <x:v>mom.mim_loader.datatypes</x:v>
      </x:c>
      <x:c r="J1267" s="13" t="str">
        <x:v>MIM XML parse/static test</x:v>
      </x:c>
      <x:c r="K1267" s="13" t="str">
        <x:v>TEST-HLA1516_1-MIM-DT-049</x:v>
      </x:c>
      <x:c r="L1267" s="13" t="str">
        <x:v>Draft</x:v>
      </x:c>
      <x:c r="M1267" s="13" t="str">
        <x:v>P1</x:v>
      </x:c>
      <x:c r="N1267" s="13" t="str">
        <x:v>Extracted from official HLAstandardMIM.xml datatype tables.</x:v>
      </x:c>
      <x:c r="O1267" s="13" t="str">
        <x:v>MIM_DT</x:v>
      </x:c>
      <x:c r="P1267" s="13" t="str">
        <x:v>HLA1516.1-MOM-11.6-001</x:v>
      </x:c>
      <x:c r="Q1267" s="13" t="str">
        <x:v>HLAstandardMIM.xml datatype=HLAmoduleDesignatorList section=arrayDataTypes</x:v>
      </x:c>
      <x:c r="R1267" s="13" t="str">
        <x:v>HLAmoduleDesignatorList</x:v>
      </x:c>
      <x:c r="S1267" s="13" t="str">
        <x:v>standard model</x:v>
      </x:c>
      <x:c r="T1267" s="13" t="str">
        <x:v>static</x:v>
      </x:c>
      <x:c r="U1267" s="13" t="str">
        <x:v>no</x:v>
      </x:c>
      <x:c r="V1267" s="13" t="str">
        <x:v>kind=arrayData; representation=; encoding=HLAvariableArray</x:v>
      </x:c>
    </x:row>
    <x:row r="1268" ht="30" customHeight="1">
      <x:c r="A1268" s="13" t="str">
        <x:v>HLA1516.1-MIM-DT-050</x:v>
      </x:c>
      <x:c r="B1268" s="13" t="str">
        <x:v>IEEE 1516.1-2010</x:v>
      </x:c>
      <x:c r="C1268" s="13" t="str">
        <x:v>11.6</x:v>
      </x:c>
      <x:c r="D1268" s="13" t="str">
        <x:v>Standard MIM XML</x:v>
      </x:c>
      <x:c r="E1268" s="13" t="str">
        <x:v>CAP-MOM</x:v>
      </x:c>
      <x:c r="F1268" s="13" t="str">
        <x:v>MIM-DATATYPES</x:v>
      </x:c>
      <x:c r="G1268" s="13" t="str">
        <x:v>Standard MIM shall define datatype `HLAinteractionSubscription` in datatype table `fixedRecordDataTypes`.</x:v>
      </x:c>
      <x:c r="H1268" s="13" t="str">
        <x:v>shall</x:v>
      </x:c>
      <x:c r="I1268" s="13" t="str">
        <x:v>mom.mim_loader.datatypes</x:v>
      </x:c>
      <x:c r="J1268" s="13" t="str">
        <x:v>MIM XML parse/static test</x:v>
      </x:c>
      <x:c r="K1268" s="13" t="str">
        <x:v>TEST-HLA1516_1-MIM-DT-050</x:v>
      </x:c>
      <x:c r="L1268" s="13" t="str">
        <x:v>Draft</x:v>
      </x:c>
      <x:c r="M1268" s="13" t="str">
        <x:v>P1</x:v>
      </x:c>
      <x:c r="N1268" s="13" t="str">
        <x:v>Extracted from official HLAstandardMIM.xml datatype tables.</x:v>
      </x:c>
      <x:c r="O1268" s="13" t="str">
        <x:v>MIM_DT</x:v>
      </x:c>
      <x:c r="P1268" s="13" t="str">
        <x:v>HLA1516.1-MOM-11.6-001</x:v>
      </x:c>
      <x:c r="Q1268" s="13" t="str">
        <x:v>HLAstandardMIM.xml datatype=HLAinteractionSubscription section=fixedRecordDataTypes</x:v>
      </x:c>
      <x:c r="R1268" s="13" t="str">
        <x:v>HLAinteractionSubscription</x:v>
      </x:c>
      <x:c r="S1268" s="13" t="str">
        <x:v>standard model</x:v>
      </x:c>
      <x:c r="T1268" s="13" t="str">
        <x:v>static</x:v>
      </x:c>
      <x:c r="U1268" s="13" t="str">
        <x:v>no</x:v>
      </x:c>
      <x:c r="V1268" s="13" t="str">
        <x:v>kind=fixedRecordData; representation=; encoding=HLAfixedRecord</x:v>
      </x:c>
    </x:row>
    <x:row r="1269" ht="30" customHeight="1">
      <x:c r="A1269" s="13" t="str">
        <x:v>HLA1516.1-MIM-DT-051</x:v>
      </x:c>
      <x:c r="B1269" s="13" t="str">
        <x:v>IEEE 1516.1-2010</x:v>
      </x:c>
      <x:c r="C1269" s="13" t="str">
        <x:v>11.6</x:v>
      </x:c>
      <x:c r="D1269" s="13" t="str">
        <x:v>Standard MIM XML</x:v>
      </x:c>
      <x:c r="E1269" s="13" t="str">
        <x:v>CAP-MOM</x:v>
      </x:c>
      <x:c r="F1269" s="13" t="str">
        <x:v>MIM-DATATYPES</x:v>
      </x:c>
      <x:c r="G1269" s="13" t="str">
        <x:v>Standard MIM shall define datatype `HLAobjectClassBasedCount` in datatype table `fixedRecordDataTypes`.</x:v>
      </x:c>
      <x:c r="H1269" s="13" t="str">
        <x:v>shall</x:v>
      </x:c>
      <x:c r="I1269" s="13" t="str">
        <x:v>mom.mim_loader.datatypes</x:v>
      </x:c>
      <x:c r="J1269" s="13" t="str">
        <x:v>MIM XML parse/static test</x:v>
      </x:c>
      <x:c r="K1269" s="13" t="str">
        <x:v>TEST-HLA1516_1-MIM-DT-051</x:v>
      </x:c>
      <x:c r="L1269" s="13" t="str">
        <x:v>Draft</x:v>
      </x:c>
      <x:c r="M1269" s="13" t="str">
        <x:v>P1</x:v>
      </x:c>
      <x:c r="N1269" s="13" t="str">
        <x:v>Extracted from official HLAstandardMIM.xml datatype tables.</x:v>
      </x:c>
      <x:c r="O1269" s="13" t="str">
        <x:v>MIM_DT</x:v>
      </x:c>
      <x:c r="P1269" s="13" t="str">
        <x:v>HLA1516.1-MOM-11.6-001</x:v>
      </x:c>
      <x:c r="Q1269" s="13" t="str">
        <x:v>HLAstandardMIM.xml datatype=HLAobjectClassBasedCount section=fixedRecordDataTypes</x:v>
      </x:c>
      <x:c r="R1269" s="13" t="str">
        <x:v>HLAobjectClassBasedCount</x:v>
      </x:c>
      <x:c r="S1269" s="13" t="str">
        <x:v>standard model</x:v>
      </x:c>
      <x:c r="T1269" s="13" t="str">
        <x:v>static</x:v>
      </x:c>
      <x:c r="U1269" s="13" t="str">
        <x:v>no</x:v>
      </x:c>
      <x:c r="V1269" s="13" t="str">
        <x:v>kind=fixedRecordData; representation=; encoding=HLAfixedRecord</x:v>
      </x:c>
    </x:row>
    <x:row r="1270" ht="30" customHeight="1">
      <x:c r="A1270" s="13" t="str">
        <x:v>HLA1516.1-MIM-DT-052</x:v>
      </x:c>
      <x:c r="B1270" s="13" t="str">
        <x:v>IEEE 1516.1-2010</x:v>
      </x:c>
      <x:c r="C1270" s="13" t="str">
        <x:v>11.6</x:v>
      </x:c>
      <x:c r="D1270" s="13" t="str">
        <x:v>Standard MIM XML</x:v>
      </x:c>
      <x:c r="E1270" s="13" t="str">
        <x:v>CAP-MOM</x:v>
      </x:c>
      <x:c r="F1270" s="13" t="str">
        <x:v>MIM-DATATYPES</x:v>
      </x:c>
      <x:c r="G1270" s="13" t="str">
        <x:v>Standard MIM shall define datatype `HLAinteractionCount` in datatype table `fixedRecordDataTypes`.</x:v>
      </x:c>
      <x:c r="H1270" s="13" t="str">
        <x:v>shall</x:v>
      </x:c>
      <x:c r="I1270" s="13" t="str">
        <x:v>mom.mim_loader.datatypes</x:v>
      </x:c>
      <x:c r="J1270" s="13" t="str">
        <x:v>MIM XML parse/static test</x:v>
      </x:c>
      <x:c r="K1270" s="13" t="str">
        <x:v>TEST-HLA1516_1-MIM-DT-052</x:v>
      </x:c>
      <x:c r="L1270" s="13" t="str">
        <x:v>Draft</x:v>
      </x:c>
      <x:c r="M1270" s="13" t="str">
        <x:v>P1</x:v>
      </x:c>
      <x:c r="N1270" s="13" t="str">
        <x:v>Extracted from official HLAstandardMIM.xml datatype tables.</x:v>
      </x:c>
      <x:c r="O1270" s="13" t="str">
        <x:v>MIM_DT</x:v>
      </x:c>
      <x:c r="P1270" s="13" t="str">
        <x:v>HLA1516.1-MOM-11.6-001</x:v>
      </x:c>
      <x:c r="Q1270" s="13" t="str">
        <x:v>HLAstandardMIM.xml datatype=HLAinteractionCount section=fixedRecordDataTypes</x:v>
      </x:c>
      <x:c r="R1270" s="13" t="str">
        <x:v>HLAinteractionCount</x:v>
      </x:c>
      <x:c r="S1270" s="13" t="str">
        <x:v>standard model</x:v>
      </x:c>
      <x:c r="T1270" s="13" t="str">
        <x:v>static</x:v>
      </x:c>
      <x:c r="U1270" s="13" t="str">
        <x:v>no</x:v>
      </x:c>
      <x:c r="V1270" s="13" t="str">
        <x:v>kind=fixedRecordData; representation=; encoding=HLAfixedRecord</x:v>
      </x:c>
    </x:row>
    <x:row r="1271" ht="30" customHeight="1">
      <x:c r="A1271" s="13" t="str">
        <x:v>HLA1516.1-MIM-DT-053</x:v>
      </x:c>
      <x:c r="B1271" s="13" t="str">
        <x:v>IEEE 1516.1-2010</x:v>
      </x:c>
      <x:c r="C1271" s="13" t="str">
        <x:v>11.6</x:v>
      </x:c>
      <x:c r="D1271" s="13" t="str">
        <x:v>Standard MIM XML</x:v>
      </x:c>
      <x:c r="E1271" s="13" t="str">
        <x:v>CAP-MOM</x:v>
      </x:c>
      <x:c r="F1271" s="13" t="str">
        <x:v>MIM-DATATYPES</x:v>
      </x:c>
      <x:c r="G1271" s="13" t="str">
        <x:v>Standard MIM shall define datatype `HLAsynchPointFederate` in datatype table `fixedRecordDataTypes`.</x:v>
      </x:c>
      <x:c r="H1271" s="13" t="str">
        <x:v>shall</x:v>
      </x:c>
      <x:c r="I1271" s="13" t="str">
        <x:v>mom.mim_loader.datatypes</x:v>
      </x:c>
      <x:c r="J1271" s="13" t="str">
        <x:v>MIM XML parse/static test</x:v>
      </x:c>
      <x:c r="K1271" s="13" t="str">
        <x:v>TEST-HLA1516_1-MIM-DT-053</x:v>
      </x:c>
      <x:c r="L1271" s="13" t="str">
        <x:v>Draft</x:v>
      </x:c>
      <x:c r="M1271" s="13" t="str">
        <x:v>P1</x:v>
      </x:c>
      <x:c r="N1271" s="13" t="str">
        <x:v>Extracted from official HLAstandardMIM.xml datatype tables.</x:v>
      </x:c>
      <x:c r="O1271" s="13" t="str">
        <x:v>MIM_DT</x:v>
      </x:c>
      <x:c r="P1271" s="13" t="str">
        <x:v>HLA1516.1-MOM-11.6-001</x:v>
      </x:c>
      <x:c r="Q1271" s="13" t="str">
        <x:v>HLAstandardMIM.xml datatype=HLAsynchPointFederate section=fixedRecordDataTypes</x:v>
      </x:c>
      <x:c r="R1271" s="13" t="str">
        <x:v>HLAsynchPointFederate</x:v>
      </x:c>
      <x:c r="S1271" s="13" t="str">
        <x:v>standard model</x:v>
      </x:c>
      <x:c r="T1271" s="13" t="str">
        <x:v>static</x:v>
      </x:c>
      <x:c r="U1271" s="13" t="str">
        <x:v>no</x:v>
      </x:c>
      <x:c r="V1271" s="13" t="str">
        <x:v>kind=fixedRecordData; representation=; encoding=HLAfixedRecord</x:v>
      </x:c>
    </x:row>
    <x:row r="1272" ht="30" customHeight="1">
      <x:c r="A1272" s="13" t="str">
        <x:v>HLA1516.2-XML-ELEM-001</x:v>
      </x:c>
      <x:c r="B1272" s="13" t="str">
        <x:v>IEEE 1516.2-2010</x:v>
      </x:c>
      <x:c r="C1272" s="13" t="str">
        <x:v>Annex D/E/F</x:v>
      </x:c>
      <x:c r="D1272" s="13" t="str">
        <x:v>OMT XML Schema</x:v>
      </x:c>
      <x:c r="E1272" s="13" t="str">
        <x:v>CAP-XML</x:v>
      </x:c>
      <x:c r="F1272" s="13" t="str">
        <x:v>XML-ELEMENTS</x:v>
      </x:c>
      <x:c r="G1272" s="13" t="str">
        <x:v>OMT/FDD/DIF XML processor shall recognize and validate schema element `abortFederationRestore` where it appears in DIF, FDD, OMT schema artifacts.</x:v>
      </x:c>
      <x:c r="H1272" s="13" t="str">
        <x:v>shall</x:v>
      </x:c>
      <x:c r="I1272" s="13" t="str">
        <x:v>omt.xml_schema.elements</x:v>
      </x:c>
      <x:c r="J1272" s="13" t="str">
        <x:v>XML schema validation/static test</x:v>
      </x:c>
      <x:c r="K1272" s="13" t="str">
        <x:v>TEST-HLA1516_2-XML-ELEM-001</x:v>
      </x:c>
      <x:c r="L1272" s="13" t="str">
        <x:v>Draft</x:v>
      </x:c>
      <x:c r="M1272" s="13" t="str">
        <x:v>P1</x:v>
      </x:c>
      <x:c r="N1272" s="13" t="str">
        <x:v>Extracted from official IEEE1516 OMT/DIF/FDD XML Schema files bundled with 1516.1/1516.2 downloads.</x:v>
      </x:c>
      <x:c r="O1272" s="13" t="str">
        <x:v>XML_ELEM</x:v>
      </x:c>
      <x:c r="P1272" s="13" t="str"/>
      <x:c r="Q1272" s="13" t="str">
        <x:v>schemas=DIF, FDD, OMT; element=abortFederationRestore</x:v>
      </x:c>
      <x:c r="R1272" s="13" t="str">
        <x:v>abortFederationRestore</x:v>
      </x:c>
      <x:c r="S1272" s="13" t="str">
        <x:v>schema</x:v>
      </x:c>
      <x:c r="T1272" s="13" t="str">
        <x:v>static</x:v>
      </x:c>
      <x:c r="U1272" s="13" t="str">
        <x:v>no</x:v>
      </x:c>
      <x:c r="V1272" s="13" t="str"/>
    </x:row>
    <x:row r="1273" ht="30" customHeight="1">
      <x:c r="A1273" s="13" t="str">
        <x:v>HLA1516.2-XML-ELEM-002</x:v>
      </x:c>
      <x:c r="B1273" s="13" t="str">
        <x:v>IEEE 1516.2-2010</x:v>
      </x:c>
      <x:c r="C1273" s="13" t="str">
        <x:v>Annex D/E/F</x:v>
      </x:c>
      <x:c r="D1273" s="13" t="str">
        <x:v>OMT XML Schema</x:v>
      </x:c>
      <x:c r="E1273" s="13" t="str">
        <x:v>CAP-XML</x:v>
      </x:c>
      <x:c r="F1273" s="13" t="str">
        <x:v>XML-ELEMENTS</x:v>
      </x:c>
      <x:c r="G1273" s="13" t="str">
        <x:v>OMT/FDD/DIF XML processor shall recognize and validate schema element `abortFederationSave` where it appears in DIF, FDD, OMT schema artifacts.</x:v>
      </x:c>
      <x:c r="H1273" s="13" t="str">
        <x:v>shall</x:v>
      </x:c>
      <x:c r="I1273" s="13" t="str">
        <x:v>omt.xml_schema.elements</x:v>
      </x:c>
      <x:c r="J1273" s="13" t="str">
        <x:v>XML schema validation/static test</x:v>
      </x:c>
      <x:c r="K1273" s="13" t="str">
        <x:v>TEST-HLA1516_2-XML-ELEM-002</x:v>
      </x:c>
      <x:c r="L1273" s="13" t="str">
        <x:v>Draft</x:v>
      </x:c>
      <x:c r="M1273" s="13" t="str">
        <x:v>P1</x:v>
      </x:c>
      <x:c r="N1273" s="13" t="str">
        <x:v>Extracted from official IEEE1516 OMT/DIF/FDD XML Schema files bundled with 1516.1/1516.2 downloads.</x:v>
      </x:c>
      <x:c r="O1273" s="13" t="str">
        <x:v>XML_ELEM</x:v>
      </x:c>
      <x:c r="P1273" s="13" t="str"/>
      <x:c r="Q1273" s="13" t="str">
        <x:v>schemas=DIF, FDD, OMT; element=abortFederationSave</x:v>
      </x:c>
      <x:c r="R1273" s="13" t="str">
        <x:v>abortFederationSave</x:v>
      </x:c>
      <x:c r="S1273" s="13" t="str">
        <x:v>schema</x:v>
      </x:c>
      <x:c r="T1273" s="13" t="str">
        <x:v>static</x:v>
      </x:c>
      <x:c r="U1273" s="13" t="str">
        <x:v>no</x:v>
      </x:c>
      <x:c r="V1273" s="13" t="str"/>
    </x:row>
    <x:row r="1274" ht="30" customHeight="1">
      <x:c r="A1274" s="13" t="str">
        <x:v>HLA1516.2-XML-ELEM-003</x:v>
      </x:c>
      <x:c r="B1274" s="13" t="str">
        <x:v>IEEE 1516.2-2010</x:v>
      </x:c>
      <x:c r="C1274" s="13" t="str">
        <x:v>Annex D/E/F</x:v>
      </x:c>
      <x:c r="D1274" s="13" t="str">
        <x:v>OMT XML Schema</x:v>
      </x:c>
      <x:c r="E1274" s="13" t="str">
        <x:v>CAP-XML</x:v>
      </x:c>
      <x:c r="F1274" s="13" t="str">
        <x:v>XML-ELEMENTS</x:v>
      </x:c>
      <x:c r="G1274" s="13" t="str">
        <x:v>OMT/FDD/DIF XML processor shall recognize and validate schema element `accuracy` where it appears in DIF, FDD, OMT schema artifacts.</x:v>
      </x:c>
      <x:c r="H1274" s="13" t="str">
        <x:v>shall</x:v>
      </x:c>
      <x:c r="I1274" s="13" t="str">
        <x:v>omt.xml_schema.elements</x:v>
      </x:c>
      <x:c r="J1274" s="13" t="str">
        <x:v>XML schema validation/static test</x:v>
      </x:c>
      <x:c r="K1274" s="13" t="str">
        <x:v>TEST-HLA1516_2-XML-ELEM-003</x:v>
      </x:c>
      <x:c r="L1274" s="13" t="str">
        <x:v>Draft</x:v>
      </x:c>
      <x:c r="M1274" s="13" t="str">
        <x:v>P1</x:v>
      </x:c>
      <x:c r="N1274" s="13" t="str">
        <x:v>Extracted from official IEEE1516 OMT/DIF/FDD XML Schema files bundled with 1516.1/1516.2 downloads.</x:v>
      </x:c>
      <x:c r="O1274" s="13" t="str">
        <x:v>XML_ELEM</x:v>
      </x:c>
      <x:c r="P1274" s="13" t="str"/>
      <x:c r="Q1274" s="13" t="str">
        <x:v>schemas=DIF, FDD, OMT; element=accuracy</x:v>
      </x:c>
      <x:c r="R1274" s="13" t="str">
        <x:v>accuracy</x:v>
      </x:c>
      <x:c r="S1274" s="13" t="str">
        <x:v>schema</x:v>
      </x:c>
      <x:c r="T1274" s="13" t="str">
        <x:v>static</x:v>
      </x:c>
      <x:c r="U1274" s="13" t="str">
        <x:v>no</x:v>
      </x:c>
      <x:c r="V1274" s="13" t="str"/>
    </x:row>
    <x:row r="1275" ht="30" customHeight="1">
      <x:c r="A1275" s="13" t="str">
        <x:v>HLA1516.2-XML-ELEM-004</x:v>
      </x:c>
      <x:c r="B1275" s="13" t="str">
        <x:v>IEEE 1516.2-2010</x:v>
      </x:c>
      <x:c r="C1275" s="13" t="str">
        <x:v>Annex D/E/F</x:v>
      </x:c>
      <x:c r="D1275" s="13" t="str">
        <x:v>OMT XML Schema</x:v>
      </x:c>
      <x:c r="E1275" s="13" t="str">
        <x:v>CAP-XML</x:v>
      </x:c>
      <x:c r="F1275" s="13" t="str">
        <x:v>XML-ELEMENTS</x:v>
      </x:c>
      <x:c r="G1275" s="13" t="str">
        <x:v>OMT/FDD/DIF XML processor shall recognize and validate schema element `acquisitionRequestTag` where it appears in DIF, FDD, OMT schema artifacts.</x:v>
      </x:c>
      <x:c r="H1275" s="13" t="str">
        <x:v>shall</x:v>
      </x:c>
      <x:c r="I1275" s="13" t="str">
        <x:v>omt.xml_schema.elements</x:v>
      </x:c>
      <x:c r="J1275" s="13" t="str">
        <x:v>XML schema validation/static test</x:v>
      </x:c>
      <x:c r="K1275" s="13" t="str">
        <x:v>TEST-HLA1516_2-XML-ELEM-004</x:v>
      </x:c>
      <x:c r="L1275" s="13" t="str">
        <x:v>Draft</x:v>
      </x:c>
      <x:c r="M1275" s="13" t="str">
        <x:v>P1</x:v>
      </x:c>
      <x:c r="N1275" s="13" t="str">
        <x:v>Extracted from official IEEE1516 OMT/DIF/FDD XML Schema files bundled with 1516.1/1516.2 downloads.</x:v>
      </x:c>
      <x:c r="O1275" s="13" t="str">
        <x:v>XML_ELEM</x:v>
      </x:c>
      <x:c r="P1275" s="13" t="str"/>
      <x:c r="Q1275" s="13" t="str">
        <x:v>schemas=DIF, FDD, OMT; element=acquisitionRequestTag</x:v>
      </x:c>
      <x:c r="R1275" s="13" t="str">
        <x:v>acquisitionRequestTag</x:v>
      </x:c>
      <x:c r="S1275" s="13" t="str">
        <x:v>schema</x:v>
      </x:c>
      <x:c r="T1275" s="13" t="str">
        <x:v>static</x:v>
      </x:c>
      <x:c r="U1275" s="13" t="str">
        <x:v>no</x:v>
      </x:c>
      <x:c r="V1275" s="13" t="str"/>
    </x:row>
    <x:row r="1276" ht="30" customHeight="1">
      <x:c r="A1276" s="13" t="str">
        <x:v>HLA1516.2-XML-ELEM-005</x:v>
      </x:c>
      <x:c r="B1276" s="13" t="str">
        <x:v>IEEE 1516.2-2010</x:v>
      </x:c>
      <x:c r="C1276" s="13" t="str">
        <x:v>Annex D/E/F</x:v>
      </x:c>
      <x:c r="D1276" s="13" t="str">
        <x:v>OMT XML Schema</x:v>
      </x:c>
      <x:c r="E1276" s="13" t="str">
        <x:v>CAP-XML</x:v>
      </x:c>
      <x:c r="F1276" s="13" t="str">
        <x:v>XML-ELEMENTS</x:v>
      </x:c>
      <x:c r="G1276" s="13" t="str">
        <x:v>OMT/FDD/DIF XML processor shall recognize and validate schema element `alternative` where it appears in DIF, FDD, OMT schema artifacts.</x:v>
      </x:c>
      <x:c r="H1276" s="13" t="str">
        <x:v>shall</x:v>
      </x:c>
      <x:c r="I1276" s="13" t="str">
        <x:v>omt.xml_schema.elements</x:v>
      </x:c>
      <x:c r="J1276" s="13" t="str">
        <x:v>XML schema validation/static test</x:v>
      </x:c>
      <x:c r="K1276" s="13" t="str">
        <x:v>TEST-HLA1516_2-XML-ELEM-005</x:v>
      </x:c>
      <x:c r="L1276" s="13" t="str">
        <x:v>Draft</x:v>
      </x:c>
      <x:c r="M1276" s="13" t="str">
        <x:v>P1</x:v>
      </x:c>
      <x:c r="N1276" s="13" t="str">
        <x:v>Extracted from official IEEE1516 OMT/DIF/FDD XML Schema files bundled with 1516.1/1516.2 downloads.</x:v>
      </x:c>
      <x:c r="O1276" s="13" t="str">
        <x:v>XML_ELEM</x:v>
      </x:c>
      <x:c r="P1276" s="13" t="str"/>
      <x:c r="Q1276" s="13" t="str">
        <x:v>schemas=DIF, FDD, OMT; element=alternative</x:v>
      </x:c>
      <x:c r="R1276" s="13" t="str">
        <x:v>alternative</x:v>
      </x:c>
      <x:c r="S1276" s="13" t="str">
        <x:v>schema</x:v>
      </x:c>
      <x:c r="T1276" s="13" t="str">
        <x:v>static</x:v>
      </x:c>
      <x:c r="U1276" s="13" t="str">
        <x:v>no</x:v>
      </x:c>
      <x:c r="V1276" s="13" t="str"/>
    </x:row>
    <x:row r="1277" ht="30" customHeight="1">
      <x:c r="A1277" s="13" t="str">
        <x:v>HLA1516.2-XML-ELEM-006</x:v>
      </x:c>
      <x:c r="B1277" s="13" t="str">
        <x:v>IEEE 1516.2-2010</x:v>
      </x:c>
      <x:c r="C1277" s="13" t="str">
        <x:v>Annex D/E/F</x:v>
      </x:c>
      <x:c r="D1277" s="13" t="str">
        <x:v>OMT XML Schema</x:v>
      </x:c>
      <x:c r="E1277" s="13" t="str">
        <x:v>CAP-XML</x:v>
      </x:c>
      <x:c r="F1277" s="13" t="str">
        <x:v>XML-ELEMENTS</x:v>
      </x:c>
      <x:c r="G1277" s="13" t="str">
        <x:v>OMT/FDD/DIF XML processor shall recognize and validate schema element `announceSynchronizationPoint` where it appears in DIF, FDD, OMT schema artifacts.</x:v>
      </x:c>
      <x:c r="H1277" s="13" t="str">
        <x:v>shall</x:v>
      </x:c>
      <x:c r="I1277" s="13" t="str">
        <x:v>omt.xml_schema.elements</x:v>
      </x:c>
      <x:c r="J1277" s="13" t="str">
        <x:v>XML schema validation/static test</x:v>
      </x:c>
      <x:c r="K1277" s="13" t="str">
        <x:v>TEST-HLA1516_2-XML-ELEM-006</x:v>
      </x:c>
      <x:c r="L1277" s="13" t="str">
        <x:v>Draft</x:v>
      </x:c>
      <x:c r="M1277" s="13" t="str">
        <x:v>P1</x:v>
      </x:c>
      <x:c r="N1277" s="13" t="str">
        <x:v>Extracted from official IEEE1516 OMT/DIF/FDD XML Schema files bundled with 1516.1/1516.2 downloads.</x:v>
      </x:c>
      <x:c r="O1277" s="13" t="str">
        <x:v>XML_ELEM</x:v>
      </x:c>
      <x:c r="P1277" s="13" t="str"/>
      <x:c r="Q1277" s="13" t="str">
        <x:v>schemas=DIF, FDD, OMT; element=announceSynchronizationPoint</x:v>
      </x:c>
      <x:c r="R1277" s="13" t="str">
        <x:v>announceSynchronizationPoint</x:v>
      </x:c>
      <x:c r="S1277" s="13" t="str">
        <x:v>schema</x:v>
      </x:c>
      <x:c r="T1277" s="13" t="str">
        <x:v>static</x:v>
      </x:c>
      <x:c r="U1277" s="13" t="str">
        <x:v>no</x:v>
      </x:c>
      <x:c r="V1277" s="13" t="str"/>
    </x:row>
    <x:row r="1278" ht="30" customHeight="1">
      <x:c r="A1278" s="13" t="str">
        <x:v>HLA1516.2-XML-ELEM-007</x:v>
      </x:c>
      <x:c r="B1278" s="13" t="str">
        <x:v>IEEE 1516.2-2010</x:v>
      </x:c>
      <x:c r="C1278" s="13" t="str">
        <x:v>Annex D/E/F</x:v>
      </x:c>
      <x:c r="D1278" s="13" t="str">
        <x:v>OMT XML Schema</x:v>
      </x:c>
      <x:c r="E1278" s="13" t="str">
        <x:v>CAP-XML</x:v>
      </x:c>
      <x:c r="F1278" s="13" t="str">
        <x:v>XML-ELEMENTS</x:v>
      </x:c>
      <x:c r="G1278" s="13" t="str">
        <x:v>OMT/FDD/DIF XML processor shall recognize and validate schema element `applicationDomain` where it appears in DIF, FDD, OMT schema artifacts.</x:v>
      </x:c>
      <x:c r="H1278" s="13" t="str">
        <x:v>shall</x:v>
      </x:c>
      <x:c r="I1278" s="13" t="str">
        <x:v>omt.xml_schema.elements</x:v>
      </x:c>
      <x:c r="J1278" s="13" t="str">
        <x:v>XML schema validation/static test</x:v>
      </x:c>
      <x:c r="K1278" s="13" t="str">
        <x:v>TEST-HLA1516_2-XML-ELEM-007</x:v>
      </x:c>
      <x:c r="L1278" s="13" t="str">
        <x:v>Draft</x:v>
      </x:c>
      <x:c r="M1278" s="13" t="str">
        <x:v>P1</x:v>
      </x:c>
      <x:c r="N1278" s="13" t="str">
        <x:v>Extracted from official IEEE1516 OMT/DIF/FDD XML Schema files bundled with 1516.1/1516.2 downloads.</x:v>
      </x:c>
      <x:c r="O1278" s="13" t="str">
        <x:v>XML_ELEM</x:v>
      </x:c>
      <x:c r="P1278" s="13" t="str"/>
      <x:c r="Q1278" s="13" t="str">
        <x:v>schemas=DIF, FDD, OMT; element=applicationDomain</x:v>
      </x:c>
      <x:c r="R1278" s="13" t="str">
        <x:v>applicationDomain</x:v>
      </x:c>
      <x:c r="S1278" s="13" t="str">
        <x:v>schema</x:v>
      </x:c>
      <x:c r="T1278" s="13" t="str">
        <x:v>static</x:v>
      </x:c>
      <x:c r="U1278" s="13" t="str">
        <x:v>no</x:v>
      </x:c>
      <x:c r="V1278" s="13" t="str"/>
    </x:row>
    <x:row r="1279" ht="30" customHeight="1">
      <x:c r="A1279" s="13" t="str">
        <x:v>HLA1516.2-XML-ELEM-008</x:v>
      </x:c>
      <x:c r="B1279" s="13" t="str">
        <x:v>IEEE 1516.2-2010</x:v>
      </x:c>
      <x:c r="C1279" s="13" t="str">
        <x:v>Annex D/E/F</x:v>
      </x:c>
      <x:c r="D1279" s="13" t="str">
        <x:v>OMT XML Schema</x:v>
      </x:c>
      <x:c r="E1279" s="13" t="str">
        <x:v>CAP-XML</x:v>
      </x:c>
      <x:c r="F1279" s="13" t="str">
        <x:v>XML-ELEMENTS</x:v>
      </x:c>
      <x:c r="G1279" s="13" t="str">
        <x:v>OMT/FDD/DIF XML processor shall recognize and validate schema element `arrayData` where it appears in DIF, FDD, OMT schema artifacts.</x:v>
      </x:c>
      <x:c r="H1279" s="13" t="str">
        <x:v>shall</x:v>
      </x:c>
      <x:c r="I1279" s="13" t="str">
        <x:v>omt.xml_schema.elements</x:v>
      </x:c>
      <x:c r="J1279" s="13" t="str">
        <x:v>XML schema validation/static test</x:v>
      </x:c>
      <x:c r="K1279" s="13" t="str">
        <x:v>TEST-HLA1516_2-XML-ELEM-008</x:v>
      </x:c>
      <x:c r="L1279" s="13" t="str">
        <x:v>Draft</x:v>
      </x:c>
      <x:c r="M1279" s="13" t="str">
        <x:v>P1</x:v>
      </x:c>
      <x:c r="N1279" s="13" t="str">
        <x:v>Extracted from official IEEE1516 OMT/DIF/FDD XML Schema files bundled with 1516.1/1516.2 downloads.</x:v>
      </x:c>
      <x:c r="O1279" s="13" t="str">
        <x:v>XML_ELEM</x:v>
      </x:c>
      <x:c r="P1279" s="13" t="str"/>
      <x:c r="Q1279" s="13" t="str">
        <x:v>schemas=DIF, FDD, OMT; element=arrayData</x:v>
      </x:c>
      <x:c r="R1279" s="13" t="str">
        <x:v>arrayData</x:v>
      </x:c>
      <x:c r="S1279" s="13" t="str">
        <x:v>schema</x:v>
      </x:c>
      <x:c r="T1279" s="13" t="str">
        <x:v>static</x:v>
      </x:c>
      <x:c r="U1279" s="13" t="str">
        <x:v>no</x:v>
      </x:c>
      <x:c r="V1279" s="13" t="str"/>
    </x:row>
    <x:row r="1280" ht="30" customHeight="1">
      <x:c r="A1280" s="13" t="str">
        <x:v>HLA1516.2-XML-ELEM-009</x:v>
      </x:c>
      <x:c r="B1280" s="13" t="str">
        <x:v>IEEE 1516.2-2010</x:v>
      </x:c>
      <x:c r="C1280" s="13" t="str">
        <x:v>Annex D/E/F</x:v>
      </x:c>
      <x:c r="D1280" s="13" t="str">
        <x:v>OMT XML Schema</x:v>
      </x:c>
      <x:c r="E1280" s="13" t="str">
        <x:v>CAP-XML</x:v>
      </x:c>
      <x:c r="F1280" s="13" t="str">
        <x:v>XML-ELEMENTS</x:v>
      </x:c>
      <x:c r="G1280" s="13" t="str">
        <x:v>OMT/FDD/DIF XML processor shall recognize and validate schema element `arrayDataTypes` where it appears in DIF, FDD, OMT schema artifacts.</x:v>
      </x:c>
      <x:c r="H1280" s="13" t="str">
        <x:v>shall</x:v>
      </x:c>
      <x:c r="I1280" s="13" t="str">
        <x:v>omt.xml_schema.elements</x:v>
      </x:c>
      <x:c r="J1280" s="13" t="str">
        <x:v>XML schema validation/static test</x:v>
      </x:c>
      <x:c r="K1280" s="13" t="str">
        <x:v>TEST-HLA1516_2-XML-ELEM-009</x:v>
      </x:c>
      <x:c r="L1280" s="13" t="str">
        <x:v>Draft</x:v>
      </x:c>
      <x:c r="M1280" s="13" t="str">
        <x:v>P1</x:v>
      </x:c>
      <x:c r="N1280" s="13" t="str">
        <x:v>Extracted from official IEEE1516 OMT/DIF/FDD XML Schema files bundled with 1516.1/1516.2 downloads.</x:v>
      </x:c>
      <x:c r="O1280" s="13" t="str">
        <x:v>XML_ELEM</x:v>
      </x:c>
      <x:c r="P1280" s="13" t="str"/>
      <x:c r="Q1280" s="13" t="str">
        <x:v>schemas=DIF, FDD, OMT; element=arrayDataTypes</x:v>
      </x:c>
      <x:c r="R1280" s="13" t="str">
        <x:v>arrayDataTypes</x:v>
      </x:c>
      <x:c r="S1280" s="13" t="str">
        <x:v>schema</x:v>
      </x:c>
      <x:c r="T1280" s="13" t="str">
        <x:v>static</x:v>
      </x:c>
      <x:c r="U1280" s="13" t="str">
        <x:v>no</x:v>
      </x:c>
      <x:c r="V1280" s="13" t="str"/>
    </x:row>
    <x:row r="1281" ht="30" customHeight="1">
      <x:c r="A1281" s="13" t="str">
        <x:v>HLA1516.2-XML-ELEM-010</x:v>
      </x:c>
      <x:c r="B1281" s="13" t="str">
        <x:v>IEEE 1516.2-2010</x:v>
      </x:c>
      <x:c r="C1281" s="13" t="str">
        <x:v>Annex D/E/F</x:v>
      </x:c>
      <x:c r="D1281" s="13" t="str">
        <x:v>OMT XML Schema</x:v>
      </x:c>
      <x:c r="E1281" s="13" t="str">
        <x:v>CAP-XML</x:v>
      </x:c>
      <x:c r="F1281" s="13" t="str">
        <x:v>XML-ELEMENTS</x:v>
      </x:c>
      <x:c r="G1281" s="13" t="str">
        <x:v>OMT/FDD/DIF XML processor shall recognize and validate schema element `associateRegionsForUpdates` where it appears in DIF, FDD, OMT schema artifacts.</x:v>
      </x:c>
      <x:c r="H1281" s="13" t="str">
        <x:v>shall</x:v>
      </x:c>
      <x:c r="I1281" s="13" t="str">
        <x:v>omt.xml_schema.elements</x:v>
      </x:c>
      <x:c r="J1281" s="13" t="str">
        <x:v>XML schema validation/static test</x:v>
      </x:c>
      <x:c r="K1281" s="13" t="str">
        <x:v>TEST-HLA1516_2-XML-ELEM-010</x:v>
      </x:c>
      <x:c r="L1281" s="13" t="str">
        <x:v>Draft</x:v>
      </x:c>
      <x:c r="M1281" s="13" t="str">
        <x:v>P1</x:v>
      </x:c>
      <x:c r="N1281" s="13" t="str">
        <x:v>Extracted from official IEEE1516 OMT/DIF/FDD XML Schema files bundled with 1516.1/1516.2 downloads.</x:v>
      </x:c>
      <x:c r="O1281" s="13" t="str">
        <x:v>XML_ELEM</x:v>
      </x:c>
      <x:c r="P1281" s="13" t="str"/>
      <x:c r="Q1281" s="13" t="str">
        <x:v>schemas=DIF, FDD, OMT; element=associateRegionsForUpdates</x:v>
      </x:c>
      <x:c r="R1281" s="13" t="str">
        <x:v>associateRegionsForUpdates</x:v>
      </x:c>
      <x:c r="S1281" s="13" t="str">
        <x:v>schema</x:v>
      </x:c>
      <x:c r="T1281" s="13" t="str">
        <x:v>static</x:v>
      </x:c>
      <x:c r="U1281" s="13" t="str">
        <x:v>no</x:v>
      </x:c>
      <x:c r="V1281" s="13" t="str"/>
    </x:row>
    <x:row r="1282" ht="30" customHeight="1">
      <x:c r="A1282" s="13" t="str">
        <x:v>HLA1516.2-XML-ELEM-011</x:v>
      </x:c>
      <x:c r="B1282" s="13" t="str">
        <x:v>IEEE 1516.2-2010</x:v>
      </x:c>
      <x:c r="C1282" s="13" t="str">
        <x:v>Annex D/E/F</x:v>
      </x:c>
      <x:c r="D1282" s="13" t="str">
        <x:v>OMT XML Schema</x:v>
      </x:c>
      <x:c r="E1282" s="13" t="str">
        <x:v>CAP-XML</x:v>
      </x:c>
      <x:c r="F1282" s="13" t="str">
        <x:v>XML-ELEMENTS</x:v>
      </x:c>
      <x:c r="G1282" s="13" t="str">
        <x:v>OMT/FDD/DIF XML processor shall recognize and validate schema element `attribute` where it appears in DIF, FDD, OMT schema artifacts.</x:v>
      </x:c>
      <x:c r="H1282" s="13" t="str">
        <x:v>shall</x:v>
      </x:c>
      <x:c r="I1282" s="13" t="str">
        <x:v>omt.xml_schema.elements</x:v>
      </x:c>
      <x:c r="J1282" s="13" t="str">
        <x:v>XML schema validation/static test</x:v>
      </x:c>
      <x:c r="K1282" s="13" t="str">
        <x:v>TEST-HLA1516_2-XML-ELEM-011</x:v>
      </x:c>
      <x:c r="L1282" s="13" t="str">
        <x:v>Draft</x:v>
      </x:c>
      <x:c r="M1282" s="13" t="str">
        <x:v>P1</x:v>
      </x:c>
      <x:c r="N1282" s="13" t="str">
        <x:v>Extracted from official IEEE1516 OMT/DIF/FDD XML Schema files bundled with 1516.1/1516.2 downloads.</x:v>
      </x:c>
      <x:c r="O1282" s="13" t="str">
        <x:v>XML_ELEM</x:v>
      </x:c>
      <x:c r="P1282" s="13" t="str"/>
      <x:c r="Q1282" s="13" t="str">
        <x:v>schemas=DIF, FDD, OMT; element=attribute</x:v>
      </x:c>
      <x:c r="R1282" s="13" t="str">
        <x:v>attribute</x:v>
      </x:c>
      <x:c r="S1282" s="13" t="str">
        <x:v>schema</x:v>
      </x:c>
      <x:c r="T1282" s="13" t="str">
        <x:v>static</x:v>
      </x:c>
      <x:c r="U1282" s="13" t="str">
        <x:v>no</x:v>
      </x:c>
      <x:c r="V1282" s="13" t="str"/>
    </x:row>
    <x:row r="1283" ht="30" customHeight="1">
      <x:c r="A1283" s="13" t="str">
        <x:v>HLA1516.2-XML-ELEM-012</x:v>
      </x:c>
      <x:c r="B1283" s="13" t="str">
        <x:v>IEEE 1516.2-2010</x:v>
      </x:c>
      <x:c r="C1283" s="13" t="str">
        <x:v>Annex D/E/F</x:v>
      </x:c>
      <x:c r="D1283" s="13" t="str">
        <x:v>OMT XML Schema</x:v>
      </x:c>
      <x:c r="E1283" s="13" t="str">
        <x:v>CAP-XML</x:v>
      </x:c>
      <x:c r="F1283" s="13" t="str">
        <x:v>XML-ELEMENTS</x:v>
      </x:c>
      <x:c r="G1283" s="13" t="str">
        <x:v>OMT/FDD/DIF XML processor shall recognize and validate schema element `attributeOwnershipAcquisition` where it appears in DIF, FDD, OMT schema artifacts.</x:v>
      </x:c>
      <x:c r="H1283" s="13" t="str">
        <x:v>shall</x:v>
      </x:c>
      <x:c r="I1283" s="13" t="str">
        <x:v>omt.xml_schema.elements</x:v>
      </x:c>
      <x:c r="J1283" s="13" t="str">
        <x:v>XML schema validation/static test</x:v>
      </x:c>
      <x:c r="K1283" s="13" t="str">
        <x:v>TEST-HLA1516_2-XML-ELEM-012</x:v>
      </x:c>
      <x:c r="L1283" s="13" t="str">
        <x:v>Draft</x:v>
      </x:c>
      <x:c r="M1283" s="13" t="str">
        <x:v>P1</x:v>
      </x:c>
      <x:c r="N1283" s="13" t="str">
        <x:v>Extracted from official IEEE1516 OMT/DIF/FDD XML Schema files bundled with 1516.1/1516.2 downloads.</x:v>
      </x:c>
      <x:c r="O1283" s="13" t="str">
        <x:v>XML_ELEM</x:v>
      </x:c>
      <x:c r="P1283" s="13" t="str"/>
      <x:c r="Q1283" s="13" t="str">
        <x:v>schemas=DIF, FDD, OMT; element=attributeOwnershipAcquisition</x:v>
      </x:c>
      <x:c r="R1283" s="13" t="str">
        <x:v>attributeOwnershipAcquisition</x:v>
      </x:c>
      <x:c r="S1283" s="13" t="str">
        <x:v>schema</x:v>
      </x:c>
      <x:c r="T1283" s="13" t="str">
        <x:v>static</x:v>
      </x:c>
      <x:c r="U1283" s="13" t="str">
        <x:v>no</x:v>
      </x:c>
      <x:c r="V1283" s="13" t="str"/>
    </x:row>
    <x:row r="1284" ht="30" customHeight="1">
      <x:c r="A1284" s="13" t="str">
        <x:v>HLA1516.2-XML-ELEM-013</x:v>
      </x:c>
      <x:c r="B1284" s="13" t="str">
        <x:v>IEEE 1516.2-2010</x:v>
      </x:c>
      <x:c r="C1284" s="13" t="str">
        <x:v>Annex D/E/F</x:v>
      </x:c>
      <x:c r="D1284" s="13" t="str">
        <x:v>OMT XML Schema</x:v>
      </x:c>
      <x:c r="E1284" s="13" t="str">
        <x:v>CAP-XML</x:v>
      </x:c>
      <x:c r="F1284" s="13" t="str">
        <x:v>XML-ELEMENTS</x:v>
      </x:c>
      <x:c r="G1284" s="13" t="str">
        <x:v>OMT/FDD/DIF XML processor shall recognize and validate schema element `attributeOwnershipAcquisitionIfAvailable` where it appears in DIF, FDD, OMT schema artifacts.</x:v>
      </x:c>
      <x:c r="H1284" s="13" t="str">
        <x:v>shall</x:v>
      </x:c>
      <x:c r="I1284" s="13" t="str">
        <x:v>omt.xml_schema.elements</x:v>
      </x:c>
      <x:c r="J1284" s="13" t="str">
        <x:v>XML schema validation/static test</x:v>
      </x:c>
      <x:c r="K1284" s="13" t="str">
        <x:v>TEST-HLA1516_2-XML-ELEM-013</x:v>
      </x:c>
      <x:c r="L1284" s="13" t="str">
        <x:v>Draft</x:v>
      </x:c>
      <x:c r="M1284" s="13" t="str">
        <x:v>P1</x:v>
      </x:c>
      <x:c r="N1284" s="13" t="str">
        <x:v>Extracted from official IEEE1516 OMT/DIF/FDD XML Schema files bundled with 1516.1/1516.2 downloads.</x:v>
      </x:c>
      <x:c r="O1284" s="13" t="str">
        <x:v>XML_ELEM</x:v>
      </x:c>
      <x:c r="P1284" s="13" t="str"/>
      <x:c r="Q1284" s="13" t="str">
        <x:v>schemas=DIF, FDD, OMT; element=attributeOwnershipAcquisitionIfAvailable</x:v>
      </x:c>
      <x:c r="R1284" s="13" t="str">
        <x:v>attributeOwnershipAcquisitionIfAvailable</x:v>
      </x:c>
      <x:c r="S1284" s="13" t="str">
        <x:v>schema</x:v>
      </x:c>
      <x:c r="T1284" s="13" t="str">
        <x:v>static</x:v>
      </x:c>
      <x:c r="U1284" s="13" t="str">
        <x:v>no</x:v>
      </x:c>
      <x:c r="V1284" s="13" t="str"/>
    </x:row>
    <x:row r="1285" ht="30" customHeight="1">
      <x:c r="A1285" s="13" t="str">
        <x:v>HLA1516.2-XML-ELEM-014</x:v>
      </x:c>
      <x:c r="B1285" s="13" t="str">
        <x:v>IEEE 1516.2-2010</x:v>
      </x:c>
      <x:c r="C1285" s="13" t="str">
        <x:v>Annex D/E/F</x:v>
      </x:c>
      <x:c r="D1285" s="13" t="str">
        <x:v>OMT XML Schema</x:v>
      </x:c>
      <x:c r="E1285" s="13" t="str">
        <x:v>CAP-XML</x:v>
      </x:c>
      <x:c r="F1285" s="13" t="str">
        <x:v>XML-ELEMENTS</x:v>
      </x:c>
      <x:c r="G1285" s="13" t="str">
        <x:v>OMT/FDD/DIF XML processor shall recognize and validate schema element `attributeOwnershipAcquisitionNotification` where it appears in DIF, FDD, OMT schema artifacts.</x:v>
      </x:c>
      <x:c r="H1285" s="13" t="str">
        <x:v>shall</x:v>
      </x:c>
      <x:c r="I1285" s="13" t="str">
        <x:v>omt.xml_schema.elements</x:v>
      </x:c>
      <x:c r="J1285" s="13" t="str">
        <x:v>XML schema validation/static test</x:v>
      </x:c>
      <x:c r="K1285" s="13" t="str">
        <x:v>TEST-HLA1516_2-XML-ELEM-014</x:v>
      </x:c>
      <x:c r="L1285" s="13" t="str">
        <x:v>Draft</x:v>
      </x:c>
      <x:c r="M1285" s="13" t="str">
        <x:v>P1</x:v>
      </x:c>
      <x:c r="N1285" s="13" t="str">
        <x:v>Extracted from official IEEE1516 OMT/DIF/FDD XML Schema files bundled with 1516.1/1516.2 downloads.</x:v>
      </x:c>
      <x:c r="O1285" s="13" t="str">
        <x:v>XML_ELEM</x:v>
      </x:c>
      <x:c r="P1285" s="13" t="str"/>
      <x:c r="Q1285" s="13" t="str">
        <x:v>schemas=DIF, FDD, OMT; element=attributeOwnershipAcquisitionNotification</x:v>
      </x:c>
      <x:c r="R1285" s="13" t="str">
        <x:v>attributeOwnershipAcquisitionNotification</x:v>
      </x:c>
      <x:c r="S1285" s="13" t="str">
        <x:v>schema</x:v>
      </x:c>
      <x:c r="T1285" s="13" t="str">
        <x:v>static</x:v>
      </x:c>
      <x:c r="U1285" s="13" t="str">
        <x:v>no</x:v>
      </x:c>
      <x:c r="V1285" s="13" t="str"/>
    </x:row>
    <x:row r="1286" ht="30" customHeight="1">
      <x:c r="A1286" s="13" t="str">
        <x:v>HLA1516.2-XML-ELEM-015</x:v>
      </x:c>
      <x:c r="B1286" s="13" t="str">
        <x:v>IEEE 1516.2-2010</x:v>
      </x:c>
      <x:c r="C1286" s="13" t="str">
        <x:v>Annex D/E/F</x:v>
      </x:c>
      <x:c r="D1286" s="13" t="str">
        <x:v>OMT XML Schema</x:v>
      </x:c>
      <x:c r="E1286" s="13" t="str">
        <x:v>CAP-XML</x:v>
      </x:c>
      <x:c r="F1286" s="13" t="str">
        <x:v>XML-ELEMENTS</x:v>
      </x:c>
      <x:c r="G1286" s="13" t="str">
        <x:v>OMT/FDD/DIF XML processor shall recognize and validate schema element `attributeOwnershipDivestitureIfWanted` where it appears in DIF, FDD, OMT schema artifacts.</x:v>
      </x:c>
      <x:c r="H1286" s="13" t="str">
        <x:v>shall</x:v>
      </x:c>
      <x:c r="I1286" s="13" t="str">
        <x:v>omt.xml_schema.elements</x:v>
      </x:c>
      <x:c r="J1286" s="13" t="str">
        <x:v>XML schema validation/static test</x:v>
      </x:c>
      <x:c r="K1286" s="13" t="str">
        <x:v>TEST-HLA1516_2-XML-ELEM-015</x:v>
      </x:c>
      <x:c r="L1286" s="13" t="str">
        <x:v>Draft</x:v>
      </x:c>
      <x:c r="M1286" s="13" t="str">
        <x:v>P1</x:v>
      </x:c>
      <x:c r="N1286" s="13" t="str">
        <x:v>Extracted from official IEEE1516 OMT/DIF/FDD XML Schema files bundled with 1516.1/1516.2 downloads.</x:v>
      </x:c>
      <x:c r="O1286" s="13" t="str">
        <x:v>XML_ELEM</x:v>
      </x:c>
      <x:c r="P1286" s="13" t="str"/>
      <x:c r="Q1286" s="13" t="str">
        <x:v>schemas=DIF, FDD, OMT; element=attributeOwnershipDivestitureIfWanted</x:v>
      </x:c>
      <x:c r="R1286" s="13" t="str">
        <x:v>attributeOwnershipDivestitureIfWanted</x:v>
      </x:c>
      <x:c r="S1286" s="13" t="str">
        <x:v>schema</x:v>
      </x:c>
      <x:c r="T1286" s="13" t="str">
        <x:v>static</x:v>
      </x:c>
      <x:c r="U1286" s="13" t="str">
        <x:v>no</x:v>
      </x:c>
      <x:c r="V1286" s="13" t="str"/>
    </x:row>
    <x:row r="1287" ht="30" customHeight="1">
      <x:c r="A1287" s="13" t="str">
        <x:v>HLA1516.2-XML-ELEM-016</x:v>
      </x:c>
      <x:c r="B1287" s="13" t="str">
        <x:v>IEEE 1516.2-2010</x:v>
      </x:c>
      <x:c r="C1287" s="13" t="str">
        <x:v>Annex D/E/F</x:v>
      </x:c>
      <x:c r="D1287" s="13" t="str">
        <x:v>OMT XML Schema</x:v>
      </x:c>
      <x:c r="E1287" s="13" t="str">
        <x:v>CAP-XML</x:v>
      </x:c>
      <x:c r="F1287" s="13" t="str">
        <x:v>XML-ELEMENTS</x:v>
      </x:c>
      <x:c r="G1287" s="13" t="str">
        <x:v>OMT/FDD/DIF XML processor shall recognize and validate schema element `attributeOwnershipReleaseDenied` where it appears in DIF, FDD, OMT schema artifacts.</x:v>
      </x:c>
      <x:c r="H1287" s="13" t="str">
        <x:v>shall</x:v>
      </x:c>
      <x:c r="I1287" s="13" t="str">
        <x:v>omt.xml_schema.elements</x:v>
      </x:c>
      <x:c r="J1287" s="13" t="str">
        <x:v>XML schema validation/static test</x:v>
      </x:c>
      <x:c r="K1287" s="13" t="str">
        <x:v>TEST-HLA1516_2-XML-ELEM-016</x:v>
      </x:c>
      <x:c r="L1287" s="13" t="str">
        <x:v>Draft</x:v>
      </x:c>
      <x:c r="M1287" s="13" t="str">
        <x:v>P1</x:v>
      </x:c>
      <x:c r="N1287" s="13" t="str">
        <x:v>Extracted from official IEEE1516 OMT/DIF/FDD XML Schema files bundled with 1516.1/1516.2 downloads.</x:v>
      </x:c>
      <x:c r="O1287" s="13" t="str">
        <x:v>XML_ELEM</x:v>
      </x:c>
      <x:c r="P1287" s="13" t="str"/>
      <x:c r="Q1287" s="13" t="str">
        <x:v>schemas=DIF, FDD, OMT; element=attributeOwnershipReleaseDenied</x:v>
      </x:c>
      <x:c r="R1287" s="13" t="str">
        <x:v>attributeOwnershipReleaseDenied</x:v>
      </x:c>
      <x:c r="S1287" s="13" t="str">
        <x:v>schema</x:v>
      </x:c>
      <x:c r="T1287" s="13" t="str">
        <x:v>static</x:v>
      </x:c>
      <x:c r="U1287" s="13" t="str">
        <x:v>no</x:v>
      </x:c>
      <x:c r="V1287" s="13" t="str"/>
    </x:row>
    <x:row r="1288" ht="30" customHeight="1">
      <x:c r="A1288" s="13" t="str">
        <x:v>HLA1516.2-XML-ELEM-017</x:v>
      </x:c>
      <x:c r="B1288" s="13" t="str">
        <x:v>IEEE 1516.2-2010</x:v>
      </x:c>
      <x:c r="C1288" s="13" t="str">
        <x:v>Annex D/E/F</x:v>
      </x:c>
      <x:c r="D1288" s="13" t="str">
        <x:v>OMT XML Schema</x:v>
      </x:c>
      <x:c r="E1288" s="13" t="str">
        <x:v>CAP-XML</x:v>
      </x:c>
      <x:c r="F1288" s="13" t="str">
        <x:v>XML-ELEMENTS</x:v>
      </x:c>
      <x:c r="G1288" s="13" t="str">
        <x:v>OMT/FDD/DIF XML processor shall recognize and validate schema element `attributeOwnershipUnavailable` where it appears in DIF, FDD, OMT schema artifacts.</x:v>
      </x:c>
      <x:c r="H1288" s="13" t="str">
        <x:v>shall</x:v>
      </x:c>
      <x:c r="I1288" s="13" t="str">
        <x:v>omt.xml_schema.elements</x:v>
      </x:c>
      <x:c r="J1288" s="13" t="str">
        <x:v>XML schema validation/static test</x:v>
      </x:c>
      <x:c r="K1288" s="13" t="str">
        <x:v>TEST-HLA1516_2-XML-ELEM-017</x:v>
      </x:c>
      <x:c r="L1288" s="13" t="str">
        <x:v>Draft</x:v>
      </x:c>
      <x:c r="M1288" s="13" t="str">
        <x:v>P1</x:v>
      </x:c>
      <x:c r="N1288" s="13" t="str">
        <x:v>Extracted from official IEEE1516 OMT/DIF/FDD XML Schema files bundled with 1516.1/1516.2 downloads.</x:v>
      </x:c>
      <x:c r="O1288" s="13" t="str">
        <x:v>XML_ELEM</x:v>
      </x:c>
      <x:c r="P1288" s="13" t="str"/>
      <x:c r="Q1288" s="13" t="str">
        <x:v>schemas=DIF, FDD, OMT; element=attributeOwnershipUnavailable</x:v>
      </x:c>
      <x:c r="R1288" s="13" t="str">
        <x:v>attributeOwnershipUnavailable</x:v>
      </x:c>
      <x:c r="S1288" s="13" t="str">
        <x:v>schema</x:v>
      </x:c>
      <x:c r="T1288" s="13" t="str">
        <x:v>static</x:v>
      </x:c>
      <x:c r="U1288" s="13" t="str">
        <x:v>no</x:v>
      </x:c>
      <x:c r="V1288" s="13" t="str"/>
    </x:row>
    <x:row r="1289" ht="30" customHeight="1">
      <x:c r="A1289" s="13" t="str">
        <x:v>HLA1516.2-XML-ELEM-018</x:v>
      </x:c>
      <x:c r="B1289" s="13" t="str">
        <x:v>IEEE 1516.2-2010</x:v>
      </x:c>
      <x:c r="C1289" s="13" t="str">
        <x:v>Annex D/E/F</x:v>
      </x:c>
      <x:c r="D1289" s="13" t="str">
        <x:v>OMT XML Schema</x:v>
      </x:c>
      <x:c r="E1289" s="13" t="str">
        <x:v>CAP-XML</x:v>
      </x:c>
      <x:c r="F1289" s="13" t="str">
        <x:v>XML-ELEMENTS</x:v>
      </x:c>
      <x:c r="G1289" s="13" t="str">
        <x:v>OMT/FDD/DIF XML processor shall recognize and validate schema element `attributeRelevanceAdvisory` where it appears in DIF, FDD, OMT schema artifacts.</x:v>
      </x:c>
      <x:c r="H1289" s="13" t="str">
        <x:v>shall</x:v>
      </x:c>
      <x:c r="I1289" s="13" t="str">
        <x:v>omt.xml_schema.elements</x:v>
      </x:c>
      <x:c r="J1289" s="13" t="str">
        <x:v>XML schema validation/static test</x:v>
      </x:c>
      <x:c r="K1289" s="13" t="str">
        <x:v>TEST-HLA1516_2-XML-ELEM-018</x:v>
      </x:c>
      <x:c r="L1289" s="13" t="str">
        <x:v>Draft</x:v>
      </x:c>
      <x:c r="M1289" s="13" t="str">
        <x:v>P1</x:v>
      </x:c>
      <x:c r="N1289" s="13" t="str">
        <x:v>Extracted from official IEEE1516 OMT/DIF/FDD XML Schema files bundled with 1516.1/1516.2 downloads.</x:v>
      </x:c>
      <x:c r="O1289" s="13" t="str">
        <x:v>XML_ELEM</x:v>
      </x:c>
      <x:c r="P1289" s="13" t="str"/>
      <x:c r="Q1289" s="13" t="str">
        <x:v>schemas=DIF, FDD, OMT; element=attributeRelevanceAdvisory</x:v>
      </x:c>
      <x:c r="R1289" s="13" t="str">
        <x:v>attributeRelevanceAdvisory</x:v>
      </x:c>
      <x:c r="S1289" s="13" t="str">
        <x:v>schema</x:v>
      </x:c>
      <x:c r="T1289" s="13" t="str">
        <x:v>static</x:v>
      </x:c>
      <x:c r="U1289" s="13" t="str">
        <x:v>no</x:v>
      </x:c>
      <x:c r="V1289" s="13" t="str"/>
    </x:row>
    <x:row r="1290" ht="30" customHeight="1">
      <x:c r="A1290" s="13" t="str">
        <x:v>HLA1516.2-XML-ELEM-019</x:v>
      </x:c>
      <x:c r="B1290" s="13" t="str">
        <x:v>IEEE 1516.2-2010</x:v>
      </x:c>
      <x:c r="C1290" s="13" t="str">
        <x:v>Annex D/E/F</x:v>
      </x:c>
      <x:c r="D1290" s="13" t="str">
        <x:v>OMT XML Schema</x:v>
      </x:c>
      <x:c r="E1290" s="13" t="str">
        <x:v>CAP-XML</x:v>
      </x:c>
      <x:c r="F1290" s="13" t="str">
        <x:v>XML-ELEMENTS</x:v>
      </x:c>
      <x:c r="G1290" s="13" t="str">
        <x:v>OMT/FDD/DIF XML processor shall recognize and validate schema element `attributeScopeAdvisory` where it appears in DIF, FDD, OMT schema artifacts.</x:v>
      </x:c>
      <x:c r="H1290" s="13" t="str">
        <x:v>shall</x:v>
      </x:c>
      <x:c r="I1290" s="13" t="str">
        <x:v>omt.xml_schema.elements</x:v>
      </x:c>
      <x:c r="J1290" s="13" t="str">
        <x:v>XML schema validation/static test</x:v>
      </x:c>
      <x:c r="K1290" s="13" t="str">
        <x:v>TEST-HLA1516_2-XML-ELEM-019</x:v>
      </x:c>
      <x:c r="L1290" s="13" t="str">
        <x:v>Draft</x:v>
      </x:c>
      <x:c r="M1290" s="13" t="str">
        <x:v>P1</x:v>
      </x:c>
      <x:c r="N1290" s="13" t="str">
        <x:v>Extracted from official IEEE1516 OMT/DIF/FDD XML Schema files bundled with 1516.1/1516.2 downloads.</x:v>
      </x:c>
      <x:c r="O1290" s="13" t="str">
        <x:v>XML_ELEM</x:v>
      </x:c>
      <x:c r="P1290" s="13" t="str"/>
      <x:c r="Q1290" s="13" t="str">
        <x:v>schemas=DIF, FDD, OMT; element=attributeScopeAdvisory</x:v>
      </x:c>
      <x:c r="R1290" s="13" t="str">
        <x:v>attributeScopeAdvisory</x:v>
      </x:c>
      <x:c r="S1290" s="13" t="str">
        <x:v>schema</x:v>
      </x:c>
      <x:c r="T1290" s="13" t="str">
        <x:v>static</x:v>
      </x:c>
      <x:c r="U1290" s="13" t="str">
        <x:v>no</x:v>
      </x:c>
      <x:c r="V1290" s="13" t="str"/>
    </x:row>
    <x:row r="1291" ht="30" customHeight="1">
      <x:c r="A1291" s="13" t="str">
        <x:v>HLA1516.2-XML-ELEM-020</x:v>
      </x:c>
      <x:c r="B1291" s="13" t="str">
        <x:v>IEEE 1516.2-2010</x:v>
      </x:c>
      <x:c r="C1291" s="13" t="str">
        <x:v>Annex D/E/F</x:v>
      </x:c>
      <x:c r="D1291" s="13" t="str">
        <x:v>OMT XML Schema</x:v>
      </x:c>
      <x:c r="E1291" s="13" t="str">
        <x:v>CAP-XML</x:v>
      </x:c>
      <x:c r="F1291" s="13" t="str">
        <x:v>XML-ELEMENTS</x:v>
      </x:c>
      <x:c r="G1291" s="13" t="str">
        <x:v>OMT/FDD/DIF XML processor shall recognize and validate schema element `attributesInScope` where it appears in DIF, FDD, OMT schema artifacts.</x:v>
      </x:c>
      <x:c r="H1291" s="13" t="str">
        <x:v>shall</x:v>
      </x:c>
      <x:c r="I1291" s="13" t="str">
        <x:v>omt.xml_schema.elements</x:v>
      </x:c>
      <x:c r="J1291" s="13" t="str">
        <x:v>XML schema validation/static test</x:v>
      </x:c>
      <x:c r="K1291" s="13" t="str">
        <x:v>TEST-HLA1516_2-XML-ELEM-020</x:v>
      </x:c>
      <x:c r="L1291" s="13" t="str">
        <x:v>Draft</x:v>
      </x:c>
      <x:c r="M1291" s="13" t="str">
        <x:v>P1</x:v>
      </x:c>
      <x:c r="N1291" s="13" t="str">
        <x:v>Extracted from official IEEE1516 OMT/DIF/FDD XML Schema files bundled with 1516.1/1516.2 downloads.</x:v>
      </x:c>
      <x:c r="O1291" s="13" t="str">
        <x:v>XML_ELEM</x:v>
      </x:c>
      <x:c r="P1291" s="13" t="str"/>
      <x:c r="Q1291" s="13" t="str">
        <x:v>schemas=DIF, FDD, OMT; element=attributesInScope</x:v>
      </x:c>
      <x:c r="R1291" s="13" t="str">
        <x:v>attributesInScope</x:v>
      </x:c>
      <x:c r="S1291" s="13" t="str">
        <x:v>schema</x:v>
      </x:c>
      <x:c r="T1291" s="13" t="str">
        <x:v>static</x:v>
      </x:c>
      <x:c r="U1291" s="13" t="str">
        <x:v>no</x:v>
      </x:c>
      <x:c r="V1291" s="13" t="str"/>
    </x:row>
    <x:row r="1292" ht="30" customHeight="1">
      <x:c r="A1292" s="13" t="str">
        <x:v>HLA1516.2-XML-ELEM-021</x:v>
      </x:c>
      <x:c r="B1292" s="13" t="str">
        <x:v>IEEE 1516.2-2010</x:v>
      </x:c>
      <x:c r="C1292" s="13" t="str">
        <x:v>Annex D/E/F</x:v>
      </x:c>
      <x:c r="D1292" s="13" t="str">
        <x:v>OMT XML Schema</x:v>
      </x:c>
      <x:c r="E1292" s="13" t="str">
        <x:v>CAP-XML</x:v>
      </x:c>
      <x:c r="F1292" s="13" t="str">
        <x:v>XML-ELEMENTS</x:v>
      </x:c>
      <x:c r="G1292" s="13" t="str">
        <x:v>OMT/FDD/DIF XML processor shall recognize and validate schema element `attributesOutOfScope` where it appears in DIF, FDD, OMT schema artifacts.</x:v>
      </x:c>
      <x:c r="H1292" s="13" t="str">
        <x:v>shall</x:v>
      </x:c>
      <x:c r="I1292" s="13" t="str">
        <x:v>omt.xml_schema.elements</x:v>
      </x:c>
      <x:c r="J1292" s="13" t="str">
        <x:v>XML schema validation/static test</x:v>
      </x:c>
      <x:c r="K1292" s="13" t="str">
        <x:v>TEST-HLA1516_2-XML-ELEM-021</x:v>
      </x:c>
      <x:c r="L1292" s="13" t="str">
        <x:v>Draft</x:v>
      </x:c>
      <x:c r="M1292" s="13" t="str">
        <x:v>P1</x:v>
      </x:c>
      <x:c r="N1292" s="13" t="str">
        <x:v>Extracted from official IEEE1516 OMT/DIF/FDD XML Schema files bundled with 1516.1/1516.2 downloads.</x:v>
      </x:c>
      <x:c r="O1292" s="13" t="str">
        <x:v>XML_ELEM</x:v>
      </x:c>
      <x:c r="P1292" s="13" t="str"/>
      <x:c r="Q1292" s="13" t="str">
        <x:v>schemas=DIF, FDD, OMT; element=attributesOutOfScope</x:v>
      </x:c>
      <x:c r="R1292" s="13" t="str">
        <x:v>attributesOutOfScope</x:v>
      </x:c>
      <x:c r="S1292" s="13" t="str">
        <x:v>schema</x:v>
      </x:c>
      <x:c r="T1292" s="13" t="str">
        <x:v>static</x:v>
      </x:c>
      <x:c r="U1292" s="13" t="str">
        <x:v>no</x:v>
      </x:c>
      <x:c r="V1292" s="13" t="str"/>
    </x:row>
    <x:row r="1293" ht="30" customHeight="1">
      <x:c r="A1293" s="13" t="str">
        <x:v>HLA1516.2-XML-ELEM-022</x:v>
      </x:c>
      <x:c r="B1293" s="13" t="str">
        <x:v>IEEE 1516.2-2010</x:v>
      </x:c>
      <x:c r="C1293" s="13" t="str">
        <x:v>Annex D/E/F</x:v>
      </x:c>
      <x:c r="D1293" s="13" t="str">
        <x:v>OMT XML Schema</x:v>
      </x:c>
      <x:c r="E1293" s="13" t="str">
        <x:v>CAP-XML</x:v>
      </x:c>
      <x:c r="F1293" s="13" t="str">
        <x:v>XML-ELEMENTS</x:v>
      </x:c>
      <x:c r="G1293" s="13" t="str">
        <x:v>OMT/FDD/DIF XML processor shall recognize and validate schema element `autoProvide` where it appears in DIF, FDD, OMT schema artifacts.</x:v>
      </x:c>
      <x:c r="H1293" s="13" t="str">
        <x:v>shall</x:v>
      </x:c>
      <x:c r="I1293" s="13" t="str">
        <x:v>omt.xml_schema.elements</x:v>
      </x:c>
      <x:c r="J1293" s="13" t="str">
        <x:v>XML schema validation/static test</x:v>
      </x:c>
      <x:c r="K1293" s="13" t="str">
        <x:v>TEST-HLA1516_2-XML-ELEM-022</x:v>
      </x:c>
      <x:c r="L1293" s="13" t="str">
        <x:v>Draft</x:v>
      </x:c>
      <x:c r="M1293" s="13" t="str">
        <x:v>P1</x:v>
      </x:c>
      <x:c r="N1293" s="13" t="str">
        <x:v>Extracted from official IEEE1516 OMT/DIF/FDD XML Schema files bundled with 1516.1/1516.2 downloads.</x:v>
      </x:c>
      <x:c r="O1293" s="13" t="str">
        <x:v>XML_ELEM</x:v>
      </x:c>
      <x:c r="P1293" s="13" t="str"/>
      <x:c r="Q1293" s="13" t="str">
        <x:v>schemas=DIF, FDD, OMT; element=autoProvide</x:v>
      </x:c>
      <x:c r="R1293" s="13" t="str">
        <x:v>autoProvide</x:v>
      </x:c>
      <x:c r="S1293" s="13" t="str">
        <x:v>schema</x:v>
      </x:c>
      <x:c r="T1293" s="13" t="str">
        <x:v>static</x:v>
      </x:c>
      <x:c r="U1293" s="13" t="str">
        <x:v>no</x:v>
      </x:c>
      <x:c r="V1293" s="13" t="str"/>
    </x:row>
    <x:row r="1294" ht="30" customHeight="1">
      <x:c r="A1294" s="13" t="str">
        <x:v>HLA1516.2-XML-ELEM-023</x:v>
      </x:c>
      <x:c r="B1294" s="13" t="str">
        <x:v>IEEE 1516.2-2010</x:v>
      </x:c>
      <x:c r="C1294" s="13" t="str">
        <x:v>Annex D/E/F</x:v>
      </x:c>
      <x:c r="D1294" s="13" t="str">
        <x:v>OMT XML Schema</x:v>
      </x:c>
      <x:c r="E1294" s="13" t="str">
        <x:v>CAP-XML</x:v>
      </x:c>
      <x:c r="F1294" s="13" t="str">
        <x:v>XML-ELEMENTS</x:v>
      </x:c>
      <x:c r="G1294" s="13" t="str">
        <x:v>OMT/FDD/DIF XML processor shall recognize and validate schema element `automaticResignAction` where it appears in DIF, FDD, OMT schema artifacts.</x:v>
      </x:c>
      <x:c r="H1294" s="13" t="str">
        <x:v>shall</x:v>
      </x:c>
      <x:c r="I1294" s="13" t="str">
        <x:v>omt.xml_schema.elements</x:v>
      </x:c>
      <x:c r="J1294" s="13" t="str">
        <x:v>XML schema validation/static test</x:v>
      </x:c>
      <x:c r="K1294" s="13" t="str">
        <x:v>TEST-HLA1516_2-XML-ELEM-023</x:v>
      </x:c>
      <x:c r="L1294" s="13" t="str">
        <x:v>Draft</x:v>
      </x:c>
      <x:c r="M1294" s="13" t="str">
        <x:v>P1</x:v>
      </x:c>
      <x:c r="N1294" s="13" t="str">
        <x:v>Extracted from official IEEE1516 OMT/DIF/FDD XML Schema files bundled with 1516.1/1516.2 downloads.</x:v>
      </x:c>
      <x:c r="O1294" s="13" t="str">
        <x:v>XML_ELEM</x:v>
      </x:c>
      <x:c r="P1294" s="13" t="str"/>
      <x:c r="Q1294" s="13" t="str">
        <x:v>schemas=DIF, FDD, OMT; element=automaticResignAction</x:v>
      </x:c>
      <x:c r="R1294" s="13" t="str">
        <x:v>automaticResignAction</x:v>
      </x:c>
      <x:c r="S1294" s="13" t="str">
        <x:v>schema</x:v>
      </x:c>
      <x:c r="T1294" s="13" t="str">
        <x:v>static</x:v>
      </x:c>
      <x:c r="U1294" s="13" t="str">
        <x:v>no</x:v>
      </x:c>
      <x:c r="V1294" s="13" t="str"/>
    </x:row>
    <x:row r="1295" ht="30" customHeight="1">
      <x:c r="A1295" s="13" t="str">
        <x:v>HLA1516.2-XML-ELEM-024</x:v>
      </x:c>
      <x:c r="B1295" s="13" t="str">
        <x:v>IEEE 1516.2-2010</x:v>
      </x:c>
      <x:c r="C1295" s="13" t="str">
        <x:v>Annex D/E/F</x:v>
      </x:c>
      <x:c r="D1295" s="13" t="str">
        <x:v>OMT XML Schema</x:v>
      </x:c>
      <x:c r="E1295" s="13" t="str">
        <x:v>CAP-XML</x:v>
      </x:c>
      <x:c r="F1295" s="13" t="str">
        <x:v>XML-ELEMENTS</x:v>
      </x:c>
      <x:c r="G1295" s="13" t="str">
        <x:v>OMT/FDD/DIF XML processor shall recognize and validate schema element `basicData` where it appears in DIF, FDD, OMT schema artifacts.</x:v>
      </x:c>
      <x:c r="H1295" s="13" t="str">
        <x:v>shall</x:v>
      </x:c>
      <x:c r="I1295" s="13" t="str">
        <x:v>omt.xml_schema.elements</x:v>
      </x:c>
      <x:c r="J1295" s="13" t="str">
        <x:v>XML schema validation/static test</x:v>
      </x:c>
      <x:c r="K1295" s="13" t="str">
        <x:v>TEST-HLA1516_2-XML-ELEM-024</x:v>
      </x:c>
      <x:c r="L1295" s="13" t="str">
        <x:v>Draft</x:v>
      </x:c>
      <x:c r="M1295" s="13" t="str">
        <x:v>P1</x:v>
      </x:c>
      <x:c r="N1295" s="13" t="str">
        <x:v>Extracted from official IEEE1516 OMT/DIF/FDD XML Schema files bundled with 1516.1/1516.2 downloads.</x:v>
      </x:c>
      <x:c r="O1295" s="13" t="str">
        <x:v>XML_ELEM</x:v>
      </x:c>
      <x:c r="P1295" s="13" t="str"/>
      <x:c r="Q1295" s="13" t="str">
        <x:v>schemas=DIF, FDD, OMT; element=basicData</x:v>
      </x:c>
      <x:c r="R1295" s="13" t="str">
        <x:v>basicData</x:v>
      </x:c>
      <x:c r="S1295" s="13" t="str">
        <x:v>schema</x:v>
      </x:c>
      <x:c r="T1295" s="13" t="str">
        <x:v>static</x:v>
      </x:c>
      <x:c r="U1295" s="13" t="str">
        <x:v>no</x:v>
      </x:c>
      <x:c r="V1295" s="13" t="str"/>
    </x:row>
    <x:row r="1296" ht="30" customHeight="1">
      <x:c r="A1296" s="13" t="str">
        <x:v>HLA1516.2-XML-ELEM-025</x:v>
      </x:c>
      <x:c r="B1296" s="13" t="str">
        <x:v>IEEE 1516.2-2010</x:v>
      </x:c>
      <x:c r="C1296" s="13" t="str">
        <x:v>Annex D/E/F</x:v>
      </x:c>
      <x:c r="D1296" s="13" t="str">
        <x:v>OMT XML Schema</x:v>
      </x:c>
      <x:c r="E1296" s="13" t="str">
        <x:v>CAP-XML</x:v>
      </x:c>
      <x:c r="F1296" s="13" t="str">
        <x:v>XML-ELEMENTS</x:v>
      </x:c>
      <x:c r="G1296" s="13" t="str">
        <x:v>OMT/FDD/DIF XML processor shall recognize and validate schema element `basicDataRepresentations` where it appears in DIF, FDD, OMT schema artifacts.</x:v>
      </x:c>
      <x:c r="H1296" s="13" t="str">
        <x:v>shall</x:v>
      </x:c>
      <x:c r="I1296" s="13" t="str">
        <x:v>omt.xml_schema.elements</x:v>
      </x:c>
      <x:c r="J1296" s="13" t="str">
        <x:v>XML schema validation/static test</x:v>
      </x:c>
      <x:c r="K1296" s="13" t="str">
        <x:v>TEST-HLA1516_2-XML-ELEM-025</x:v>
      </x:c>
      <x:c r="L1296" s="13" t="str">
        <x:v>Draft</x:v>
      </x:c>
      <x:c r="M1296" s="13" t="str">
        <x:v>P1</x:v>
      </x:c>
      <x:c r="N1296" s="13" t="str">
        <x:v>Extracted from official IEEE1516 OMT/DIF/FDD XML Schema files bundled with 1516.1/1516.2 downloads.</x:v>
      </x:c>
      <x:c r="O1296" s="13" t="str">
        <x:v>XML_ELEM</x:v>
      </x:c>
      <x:c r="P1296" s="13" t="str"/>
      <x:c r="Q1296" s="13" t="str">
        <x:v>schemas=DIF, FDD, OMT; element=basicDataRepresentations</x:v>
      </x:c>
      <x:c r="R1296" s="13" t="str">
        <x:v>basicDataRepresentations</x:v>
      </x:c>
      <x:c r="S1296" s="13" t="str">
        <x:v>schema</x:v>
      </x:c>
      <x:c r="T1296" s="13" t="str">
        <x:v>static</x:v>
      </x:c>
      <x:c r="U1296" s="13" t="str">
        <x:v>no</x:v>
      </x:c>
      <x:c r="V1296" s="13" t="str"/>
    </x:row>
    <x:row r="1297" ht="30" customHeight="1">
      <x:c r="A1297" s="13" t="str">
        <x:v>HLA1516.2-XML-ELEM-026</x:v>
      </x:c>
      <x:c r="B1297" s="13" t="str">
        <x:v>IEEE 1516.2-2010</x:v>
      </x:c>
      <x:c r="C1297" s="13" t="str">
        <x:v>Annex D/E/F</x:v>
      </x:c>
      <x:c r="D1297" s="13" t="str">
        <x:v>OMT XML Schema</x:v>
      </x:c>
      <x:c r="E1297" s="13" t="str">
        <x:v>CAP-XML</x:v>
      </x:c>
      <x:c r="F1297" s="13" t="str">
        <x:v>XML-ELEMENTS</x:v>
      </x:c>
      <x:c r="G1297" s="13" t="str">
        <x:v>OMT/FDD/DIF XML processor shall recognize and validate schema element `cancelAttributeOwnershipAcquisition` where it appears in DIF, FDD, OMT schema artifacts.</x:v>
      </x:c>
      <x:c r="H1297" s="13" t="str">
        <x:v>shall</x:v>
      </x:c>
      <x:c r="I1297" s="13" t="str">
        <x:v>omt.xml_schema.elements</x:v>
      </x:c>
      <x:c r="J1297" s="13" t="str">
        <x:v>XML schema validation/static test</x:v>
      </x:c>
      <x:c r="K1297" s="13" t="str">
        <x:v>TEST-HLA1516_2-XML-ELEM-026</x:v>
      </x:c>
      <x:c r="L1297" s="13" t="str">
        <x:v>Draft</x:v>
      </x:c>
      <x:c r="M1297" s="13" t="str">
        <x:v>P1</x:v>
      </x:c>
      <x:c r="N1297" s="13" t="str">
        <x:v>Extracted from official IEEE1516 OMT/DIF/FDD XML Schema files bundled with 1516.1/1516.2 downloads.</x:v>
      </x:c>
      <x:c r="O1297" s="13" t="str">
        <x:v>XML_ELEM</x:v>
      </x:c>
      <x:c r="P1297" s="13" t="str"/>
      <x:c r="Q1297" s="13" t="str">
        <x:v>schemas=DIF, FDD, OMT; element=cancelAttributeOwnershipAcquisition</x:v>
      </x:c>
      <x:c r="R1297" s="13" t="str">
        <x:v>cancelAttributeOwnershipAcquisition</x:v>
      </x:c>
      <x:c r="S1297" s="13" t="str">
        <x:v>schema</x:v>
      </x:c>
      <x:c r="T1297" s="13" t="str">
        <x:v>static</x:v>
      </x:c>
      <x:c r="U1297" s="13" t="str">
        <x:v>no</x:v>
      </x:c>
      <x:c r="V1297" s="13" t="str"/>
    </x:row>
    <x:row r="1298" ht="30" customHeight="1">
      <x:c r="A1298" s="13" t="str">
        <x:v>HLA1516.2-XML-ELEM-027</x:v>
      </x:c>
      <x:c r="B1298" s="13" t="str">
        <x:v>IEEE 1516.2-2010</x:v>
      </x:c>
      <x:c r="C1298" s="13" t="str">
        <x:v>Annex D/E/F</x:v>
      </x:c>
      <x:c r="D1298" s="13" t="str">
        <x:v>OMT XML Schema</x:v>
      </x:c>
      <x:c r="E1298" s="13" t="str">
        <x:v>CAP-XML</x:v>
      </x:c>
      <x:c r="F1298" s="13" t="str">
        <x:v>XML-ELEMENTS</x:v>
      </x:c>
      <x:c r="G1298" s="13" t="str">
        <x:v>OMT/FDD/DIF XML processor shall recognize and validate schema element `cancelNegotiatedAttributeOwnershipDivestiture` where it appears in DIF, FDD, OMT schema artifacts.</x:v>
      </x:c>
      <x:c r="H1298" s="13" t="str">
        <x:v>shall</x:v>
      </x:c>
      <x:c r="I1298" s="13" t="str">
        <x:v>omt.xml_schema.elements</x:v>
      </x:c>
      <x:c r="J1298" s="13" t="str">
        <x:v>XML schema validation/static test</x:v>
      </x:c>
      <x:c r="K1298" s="13" t="str">
        <x:v>TEST-HLA1516_2-XML-ELEM-027</x:v>
      </x:c>
      <x:c r="L1298" s="13" t="str">
        <x:v>Draft</x:v>
      </x:c>
      <x:c r="M1298" s="13" t="str">
        <x:v>P1</x:v>
      </x:c>
      <x:c r="N1298" s="13" t="str">
        <x:v>Extracted from official IEEE1516 OMT/DIF/FDD XML Schema files bundled with 1516.1/1516.2 downloads.</x:v>
      </x:c>
      <x:c r="O1298" s="13" t="str">
        <x:v>XML_ELEM</x:v>
      </x:c>
      <x:c r="P1298" s="13" t="str"/>
      <x:c r="Q1298" s="13" t="str">
        <x:v>schemas=DIF, FDD, OMT; element=cancelNegotiatedAttributeOwnershipDivestiture</x:v>
      </x:c>
      <x:c r="R1298" s="13" t="str">
        <x:v>cancelNegotiatedAttributeOwnershipDivestiture</x:v>
      </x:c>
      <x:c r="S1298" s="13" t="str">
        <x:v>schema</x:v>
      </x:c>
      <x:c r="T1298" s="13" t="str">
        <x:v>static</x:v>
      </x:c>
      <x:c r="U1298" s="13" t="str">
        <x:v>no</x:v>
      </x:c>
      <x:c r="V1298" s="13" t="str"/>
    </x:row>
    <x:row r="1299" ht="30" customHeight="1">
      <x:c r="A1299" s="13" t="str">
        <x:v>HLA1516.2-XML-ELEM-028</x:v>
      </x:c>
      <x:c r="B1299" s="13" t="str">
        <x:v>IEEE 1516.2-2010</x:v>
      </x:c>
      <x:c r="C1299" s="13" t="str">
        <x:v>Annex D/E/F</x:v>
      </x:c>
      <x:c r="D1299" s="13" t="str">
        <x:v>OMT XML Schema</x:v>
      </x:c>
      <x:c r="E1299" s="13" t="str">
        <x:v>CAP-XML</x:v>
      </x:c>
      <x:c r="F1299" s="13" t="str">
        <x:v>XML-ELEMENTS</x:v>
      </x:c>
      <x:c r="G1299" s="13" t="str">
        <x:v>OMT/FDD/DIF XML processor shall recognize and validate schema element `capability` where it appears in DIF, FDD, OMT schema artifacts.</x:v>
      </x:c>
      <x:c r="H1299" s="13" t="str">
        <x:v>shall</x:v>
      </x:c>
      <x:c r="I1299" s="13" t="str">
        <x:v>omt.xml_schema.elements</x:v>
      </x:c>
      <x:c r="J1299" s="13" t="str">
        <x:v>XML schema validation/static test</x:v>
      </x:c>
      <x:c r="K1299" s="13" t="str">
        <x:v>TEST-HLA1516_2-XML-ELEM-028</x:v>
      </x:c>
      <x:c r="L1299" s="13" t="str">
        <x:v>Draft</x:v>
      </x:c>
      <x:c r="M1299" s="13" t="str">
        <x:v>P1</x:v>
      </x:c>
      <x:c r="N1299" s="13" t="str">
        <x:v>Extracted from official IEEE1516 OMT/DIF/FDD XML Schema files bundled with 1516.1/1516.2 downloads.</x:v>
      </x:c>
      <x:c r="O1299" s="13" t="str">
        <x:v>XML_ELEM</x:v>
      </x:c>
      <x:c r="P1299" s="13" t="str"/>
      <x:c r="Q1299" s="13" t="str">
        <x:v>schemas=DIF, FDD, OMT; element=capability</x:v>
      </x:c>
      <x:c r="R1299" s="13" t="str">
        <x:v>capability</x:v>
      </x:c>
      <x:c r="S1299" s="13" t="str">
        <x:v>schema</x:v>
      </x:c>
      <x:c r="T1299" s="13" t="str">
        <x:v>static</x:v>
      </x:c>
      <x:c r="U1299" s="13" t="str">
        <x:v>no</x:v>
      </x:c>
      <x:c r="V1299" s="13" t="str"/>
    </x:row>
    <x:row r="1300" ht="30" customHeight="1">
      <x:c r="A1300" s="13" t="str">
        <x:v>HLA1516.2-XML-ELEM-029</x:v>
      </x:c>
      <x:c r="B1300" s="13" t="str">
        <x:v>IEEE 1516.2-2010</x:v>
      </x:c>
      <x:c r="C1300" s="13" t="str">
        <x:v>Annex D/E/F</x:v>
      </x:c>
      <x:c r="D1300" s="13" t="str">
        <x:v>OMT XML Schema</x:v>
      </x:c>
      <x:c r="E1300" s="13" t="str">
        <x:v>CAP-XML</x:v>
      </x:c>
      <x:c r="F1300" s="13" t="str">
        <x:v>XML-ELEMENTS</x:v>
      </x:c>
      <x:c r="G1300" s="13" t="str">
        <x:v>OMT/FDD/DIF XML processor shall recognize and validate schema element `cardinality` where it appears in DIF, FDD, OMT schema artifacts.</x:v>
      </x:c>
      <x:c r="H1300" s="13" t="str">
        <x:v>shall</x:v>
      </x:c>
      <x:c r="I1300" s="13" t="str">
        <x:v>omt.xml_schema.elements</x:v>
      </x:c>
      <x:c r="J1300" s="13" t="str">
        <x:v>XML schema validation/static test</x:v>
      </x:c>
      <x:c r="K1300" s="13" t="str">
        <x:v>TEST-HLA1516_2-XML-ELEM-029</x:v>
      </x:c>
      <x:c r="L1300" s="13" t="str">
        <x:v>Draft</x:v>
      </x:c>
      <x:c r="M1300" s="13" t="str">
        <x:v>P1</x:v>
      </x:c>
      <x:c r="N1300" s="13" t="str">
        <x:v>Extracted from official IEEE1516 OMT/DIF/FDD XML Schema files bundled with 1516.1/1516.2 downloads.</x:v>
      </x:c>
      <x:c r="O1300" s="13" t="str">
        <x:v>XML_ELEM</x:v>
      </x:c>
      <x:c r="P1300" s="13" t="str"/>
      <x:c r="Q1300" s="13" t="str">
        <x:v>schemas=DIF, FDD, OMT; element=cardinality</x:v>
      </x:c>
      <x:c r="R1300" s="13" t="str">
        <x:v>cardinality</x:v>
      </x:c>
      <x:c r="S1300" s="13" t="str">
        <x:v>schema</x:v>
      </x:c>
      <x:c r="T1300" s="13" t="str">
        <x:v>static</x:v>
      </x:c>
      <x:c r="U1300" s="13" t="str">
        <x:v>no</x:v>
      </x:c>
      <x:c r="V1300" s="13" t="str"/>
    </x:row>
    <x:row r="1301" ht="30" customHeight="1">
      <x:c r="A1301" s="13" t="str">
        <x:v>HLA1516.2-XML-ELEM-030</x:v>
      </x:c>
      <x:c r="B1301" s="13" t="str">
        <x:v>IEEE 1516.2-2010</x:v>
      </x:c>
      <x:c r="C1301" s="13" t="str">
        <x:v>Annex D/E/F</x:v>
      </x:c>
      <x:c r="D1301" s="13" t="str">
        <x:v>OMT XML Schema</x:v>
      </x:c>
      <x:c r="E1301" s="13" t="str">
        <x:v>CAP-XML</x:v>
      </x:c>
      <x:c r="F1301" s="13" t="str">
        <x:v>XML-ELEMENTS</x:v>
      </x:c>
      <x:c r="G1301" s="13" t="str">
        <x:v>OMT/FDD/DIF XML processor shall recognize and validate schema element `changeAttributeOrderType` where it appears in DIF, FDD, OMT schema artifacts.</x:v>
      </x:c>
      <x:c r="H1301" s="13" t="str">
        <x:v>shall</x:v>
      </x:c>
      <x:c r="I1301" s="13" t="str">
        <x:v>omt.xml_schema.elements</x:v>
      </x:c>
      <x:c r="J1301" s="13" t="str">
        <x:v>XML schema validation/static test</x:v>
      </x:c>
      <x:c r="K1301" s="13" t="str">
        <x:v>TEST-HLA1516_2-XML-ELEM-030</x:v>
      </x:c>
      <x:c r="L1301" s="13" t="str">
        <x:v>Draft</x:v>
      </x:c>
      <x:c r="M1301" s="13" t="str">
        <x:v>P1</x:v>
      </x:c>
      <x:c r="N1301" s="13" t="str">
        <x:v>Extracted from official IEEE1516 OMT/DIF/FDD XML Schema files bundled with 1516.1/1516.2 downloads.</x:v>
      </x:c>
      <x:c r="O1301" s="13" t="str">
        <x:v>XML_ELEM</x:v>
      </x:c>
      <x:c r="P1301" s="13" t="str"/>
      <x:c r="Q1301" s="13" t="str">
        <x:v>schemas=DIF, FDD, OMT; element=changeAttributeOrderType</x:v>
      </x:c>
      <x:c r="R1301" s="13" t="str">
        <x:v>changeAttributeOrderType</x:v>
      </x:c>
      <x:c r="S1301" s="13" t="str">
        <x:v>schema</x:v>
      </x:c>
      <x:c r="T1301" s="13" t="str">
        <x:v>static</x:v>
      </x:c>
      <x:c r="U1301" s="13" t="str">
        <x:v>no</x:v>
      </x:c>
      <x:c r="V1301" s="13" t="str"/>
    </x:row>
    <x:row r="1302" ht="30" customHeight="1">
      <x:c r="A1302" s="13" t="str">
        <x:v>HLA1516.2-XML-ELEM-031</x:v>
      </x:c>
      <x:c r="B1302" s="13" t="str">
        <x:v>IEEE 1516.2-2010</x:v>
      </x:c>
      <x:c r="C1302" s="13" t="str">
        <x:v>Annex D/E/F</x:v>
      </x:c>
      <x:c r="D1302" s="13" t="str">
        <x:v>OMT XML Schema</x:v>
      </x:c>
      <x:c r="E1302" s="13" t="str">
        <x:v>CAP-XML</x:v>
      </x:c>
      <x:c r="F1302" s="13" t="str">
        <x:v>XML-ELEMENTS</x:v>
      </x:c>
      <x:c r="G1302" s="13" t="str">
        <x:v>OMT/FDD/DIF XML processor shall recognize and validate schema element `changeInteractionOrderType` where it appears in DIF, FDD, OMT schema artifacts.</x:v>
      </x:c>
      <x:c r="H1302" s="13" t="str">
        <x:v>shall</x:v>
      </x:c>
      <x:c r="I1302" s="13" t="str">
        <x:v>omt.xml_schema.elements</x:v>
      </x:c>
      <x:c r="J1302" s="13" t="str">
        <x:v>XML schema validation/static test</x:v>
      </x:c>
      <x:c r="K1302" s="13" t="str">
        <x:v>TEST-HLA1516_2-XML-ELEM-031</x:v>
      </x:c>
      <x:c r="L1302" s="13" t="str">
        <x:v>Draft</x:v>
      </x:c>
      <x:c r="M1302" s="13" t="str">
        <x:v>P1</x:v>
      </x:c>
      <x:c r="N1302" s="13" t="str">
        <x:v>Extracted from official IEEE1516 OMT/DIF/FDD XML Schema files bundled with 1516.1/1516.2 downloads.</x:v>
      </x:c>
      <x:c r="O1302" s="13" t="str">
        <x:v>XML_ELEM</x:v>
      </x:c>
      <x:c r="P1302" s="13" t="str"/>
      <x:c r="Q1302" s="13" t="str">
        <x:v>schemas=DIF, FDD, OMT; element=changeInteractionOrderType</x:v>
      </x:c>
      <x:c r="R1302" s="13" t="str">
        <x:v>changeInteractionOrderType</x:v>
      </x:c>
      <x:c r="S1302" s="13" t="str">
        <x:v>schema</x:v>
      </x:c>
      <x:c r="T1302" s="13" t="str">
        <x:v>static</x:v>
      </x:c>
      <x:c r="U1302" s="13" t="str">
        <x:v>no</x:v>
      </x:c>
      <x:c r="V1302" s="13" t="str"/>
    </x:row>
    <x:row r="1303" ht="30" customHeight="1">
      <x:c r="A1303" s="13" t="str">
        <x:v>HLA1516.2-XML-ELEM-032</x:v>
      </x:c>
      <x:c r="B1303" s="13" t="str">
        <x:v>IEEE 1516.2-2010</x:v>
      </x:c>
      <x:c r="C1303" s="13" t="str">
        <x:v>Annex D/E/F</x:v>
      </x:c>
      <x:c r="D1303" s="13" t="str">
        <x:v>OMT XML Schema</x:v>
      </x:c>
      <x:c r="E1303" s="13" t="str">
        <x:v>CAP-XML</x:v>
      </x:c>
      <x:c r="F1303" s="13" t="str">
        <x:v>XML-ELEMENTS</x:v>
      </x:c>
      <x:c r="G1303" s="13" t="str">
        <x:v>OMT/FDD/DIF XML processor shall recognize and validate schema element `commitRegionModifications` where it appears in DIF, FDD, OMT schema artifacts.</x:v>
      </x:c>
      <x:c r="H1303" s="13" t="str">
        <x:v>shall</x:v>
      </x:c>
      <x:c r="I1303" s="13" t="str">
        <x:v>omt.xml_schema.elements</x:v>
      </x:c>
      <x:c r="J1303" s="13" t="str">
        <x:v>XML schema validation/static test</x:v>
      </x:c>
      <x:c r="K1303" s="13" t="str">
        <x:v>TEST-HLA1516_2-XML-ELEM-032</x:v>
      </x:c>
      <x:c r="L1303" s="13" t="str">
        <x:v>Draft</x:v>
      </x:c>
      <x:c r="M1303" s="13" t="str">
        <x:v>P1</x:v>
      </x:c>
      <x:c r="N1303" s="13" t="str">
        <x:v>Extracted from official IEEE1516 OMT/DIF/FDD XML Schema files bundled with 1516.1/1516.2 downloads.</x:v>
      </x:c>
      <x:c r="O1303" s="13" t="str">
        <x:v>XML_ELEM</x:v>
      </x:c>
      <x:c r="P1303" s="13" t="str"/>
      <x:c r="Q1303" s="13" t="str">
        <x:v>schemas=DIF, FDD, OMT; element=commitRegionModifications</x:v>
      </x:c>
      <x:c r="R1303" s="13" t="str">
        <x:v>commitRegionModifications</x:v>
      </x:c>
      <x:c r="S1303" s="13" t="str">
        <x:v>schema</x:v>
      </x:c>
      <x:c r="T1303" s="13" t="str">
        <x:v>static</x:v>
      </x:c>
      <x:c r="U1303" s="13" t="str">
        <x:v>no</x:v>
      </x:c>
      <x:c r="V1303" s="13" t="str"/>
    </x:row>
    <x:row r="1304" ht="30" customHeight="1">
      <x:c r="A1304" s="13" t="str">
        <x:v>HLA1516.2-XML-ELEM-033</x:v>
      </x:c>
      <x:c r="B1304" s="13" t="str">
        <x:v>IEEE 1516.2-2010</x:v>
      </x:c>
      <x:c r="C1304" s="13" t="str">
        <x:v>Annex D/E/F</x:v>
      </x:c>
      <x:c r="D1304" s="13" t="str">
        <x:v>OMT XML Schema</x:v>
      </x:c>
      <x:c r="E1304" s="13" t="str">
        <x:v>CAP-XML</x:v>
      </x:c>
      <x:c r="F1304" s="13" t="str">
        <x:v>XML-ELEMENTS</x:v>
      </x:c>
      <x:c r="G1304" s="13" t="str">
        <x:v>OMT/FDD/DIF XML processor shall recognize and validate schema element `confirmAttributeOwnershipAcquisitionCancellation` where it appears in DIF, FDD, OMT schema artifacts.</x:v>
      </x:c>
      <x:c r="H1304" s="13" t="str">
        <x:v>shall</x:v>
      </x:c>
      <x:c r="I1304" s="13" t="str">
        <x:v>omt.xml_schema.elements</x:v>
      </x:c>
      <x:c r="J1304" s="13" t="str">
        <x:v>XML schema validation/static test</x:v>
      </x:c>
      <x:c r="K1304" s="13" t="str">
        <x:v>TEST-HLA1516_2-XML-ELEM-033</x:v>
      </x:c>
      <x:c r="L1304" s="13" t="str">
        <x:v>Draft</x:v>
      </x:c>
      <x:c r="M1304" s="13" t="str">
        <x:v>P1</x:v>
      </x:c>
      <x:c r="N1304" s="13" t="str">
        <x:v>Extracted from official IEEE1516 OMT/DIF/FDD XML Schema files bundled with 1516.1/1516.2 downloads.</x:v>
      </x:c>
      <x:c r="O1304" s="13" t="str">
        <x:v>XML_ELEM</x:v>
      </x:c>
      <x:c r="P1304" s="13" t="str"/>
      <x:c r="Q1304" s="13" t="str">
        <x:v>schemas=DIF, FDD, OMT; element=confirmAttributeOwnershipAcquisitionCancellation</x:v>
      </x:c>
      <x:c r="R1304" s="13" t="str">
        <x:v>confirmAttributeOwnershipAcquisitionCancellation</x:v>
      </x:c>
      <x:c r="S1304" s="13" t="str">
        <x:v>schema</x:v>
      </x:c>
      <x:c r="T1304" s="13" t="str">
        <x:v>static</x:v>
      </x:c>
      <x:c r="U1304" s="13" t="str">
        <x:v>no</x:v>
      </x:c>
      <x:c r="V1304" s="13" t="str"/>
    </x:row>
    <x:row r="1305" ht="30" customHeight="1">
      <x:c r="A1305" s="13" t="str">
        <x:v>HLA1516.2-XML-ELEM-034</x:v>
      </x:c>
      <x:c r="B1305" s="13" t="str">
        <x:v>IEEE 1516.2-2010</x:v>
      </x:c>
      <x:c r="C1305" s="13" t="str">
        <x:v>Annex D/E/F</x:v>
      </x:c>
      <x:c r="D1305" s="13" t="str">
        <x:v>OMT XML Schema</x:v>
      </x:c>
      <x:c r="E1305" s="13" t="str">
        <x:v>CAP-XML</x:v>
      </x:c>
      <x:c r="F1305" s="13" t="str">
        <x:v>XML-ELEMENTS</x:v>
      </x:c>
      <x:c r="G1305" s="13" t="str">
        <x:v>OMT/FDD/DIF XML processor shall recognize and validate schema element `confirmAttributeTransportationTypeChange` where it appears in DIF, FDD, OMT schema artifacts.</x:v>
      </x:c>
      <x:c r="H1305" s="13" t="str">
        <x:v>shall</x:v>
      </x:c>
      <x:c r="I1305" s="13" t="str">
        <x:v>omt.xml_schema.elements</x:v>
      </x:c>
      <x:c r="J1305" s="13" t="str">
        <x:v>XML schema validation/static test</x:v>
      </x:c>
      <x:c r="K1305" s="13" t="str">
        <x:v>TEST-HLA1516_2-XML-ELEM-034</x:v>
      </x:c>
      <x:c r="L1305" s="13" t="str">
        <x:v>Draft</x:v>
      </x:c>
      <x:c r="M1305" s="13" t="str">
        <x:v>P1</x:v>
      </x:c>
      <x:c r="N1305" s="13" t="str">
        <x:v>Extracted from official IEEE1516 OMT/DIF/FDD XML Schema files bundled with 1516.1/1516.2 downloads.</x:v>
      </x:c>
      <x:c r="O1305" s="13" t="str">
        <x:v>XML_ELEM</x:v>
      </x:c>
      <x:c r="P1305" s="13" t="str"/>
      <x:c r="Q1305" s="13" t="str">
        <x:v>schemas=DIF, FDD, OMT; element=confirmAttributeTransportationTypeChange</x:v>
      </x:c>
      <x:c r="R1305" s="13" t="str">
        <x:v>confirmAttributeTransportationTypeChange</x:v>
      </x:c>
      <x:c r="S1305" s="13" t="str">
        <x:v>schema</x:v>
      </x:c>
      <x:c r="T1305" s="13" t="str">
        <x:v>static</x:v>
      </x:c>
      <x:c r="U1305" s="13" t="str">
        <x:v>no</x:v>
      </x:c>
      <x:c r="V1305" s="13" t="str"/>
    </x:row>
    <x:row r="1306" ht="30" customHeight="1">
      <x:c r="A1306" s="13" t="str">
        <x:v>HLA1516.2-XML-ELEM-035</x:v>
      </x:c>
      <x:c r="B1306" s="13" t="str">
        <x:v>IEEE 1516.2-2010</x:v>
      </x:c>
      <x:c r="C1306" s="13" t="str">
        <x:v>Annex D/E/F</x:v>
      </x:c>
      <x:c r="D1306" s="13" t="str">
        <x:v>OMT XML Schema</x:v>
      </x:c>
      <x:c r="E1306" s="13" t="str">
        <x:v>CAP-XML</x:v>
      </x:c>
      <x:c r="F1306" s="13" t="str">
        <x:v>XML-ELEMENTS</x:v>
      </x:c>
      <x:c r="G1306" s="13" t="str">
        <x:v>OMT/FDD/DIF XML processor shall recognize and validate schema element `confirmDivestiture` where it appears in DIF, FDD, OMT schema artifacts.</x:v>
      </x:c>
      <x:c r="H1306" s="13" t="str">
        <x:v>shall</x:v>
      </x:c>
      <x:c r="I1306" s="13" t="str">
        <x:v>omt.xml_schema.elements</x:v>
      </x:c>
      <x:c r="J1306" s="13" t="str">
        <x:v>XML schema validation/static test</x:v>
      </x:c>
      <x:c r="K1306" s="13" t="str">
        <x:v>TEST-HLA1516_2-XML-ELEM-035</x:v>
      </x:c>
      <x:c r="L1306" s="13" t="str">
        <x:v>Draft</x:v>
      </x:c>
      <x:c r="M1306" s="13" t="str">
        <x:v>P1</x:v>
      </x:c>
      <x:c r="N1306" s="13" t="str">
        <x:v>Extracted from official IEEE1516 OMT/DIF/FDD XML Schema files bundled with 1516.1/1516.2 downloads.</x:v>
      </x:c>
      <x:c r="O1306" s="13" t="str">
        <x:v>XML_ELEM</x:v>
      </x:c>
      <x:c r="P1306" s="13" t="str"/>
      <x:c r="Q1306" s="13" t="str">
        <x:v>schemas=DIF, FDD, OMT; element=confirmDivestiture</x:v>
      </x:c>
      <x:c r="R1306" s="13" t="str">
        <x:v>confirmDivestiture</x:v>
      </x:c>
      <x:c r="S1306" s="13" t="str">
        <x:v>schema</x:v>
      </x:c>
      <x:c r="T1306" s="13" t="str">
        <x:v>static</x:v>
      </x:c>
      <x:c r="U1306" s="13" t="str">
        <x:v>no</x:v>
      </x:c>
      <x:c r="V1306" s="13" t="str"/>
    </x:row>
    <x:row r="1307" ht="30" customHeight="1">
      <x:c r="A1307" s="13" t="str">
        <x:v>HLA1516.2-XML-ELEM-036</x:v>
      </x:c>
      <x:c r="B1307" s="13" t="str">
        <x:v>IEEE 1516.2-2010</x:v>
      </x:c>
      <x:c r="C1307" s="13" t="str">
        <x:v>Annex D/E/F</x:v>
      </x:c>
      <x:c r="D1307" s="13" t="str">
        <x:v>OMT XML Schema</x:v>
      </x:c>
      <x:c r="E1307" s="13" t="str">
        <x:v>CAP-XML</x:v>
      </x:c>
      <x:c r="F1307" s="13" t="str">
        <x:v>XML-ELEMENTS</x:v>
      </x:c>
      <x:c r="G1307" s="13" t="str">
        <x:v>OMT/FDD/DIF XML processor shall recognize and validate schema element `confirmFederationRestorationRequest` where it appears in DIF, FDD, OMT schema artifacts.</x:v>
      </x:c>
      <x:c r="H1307" s="13" t="str">
        <x:v>shall</x:v>
      </x:c>
      <x:c r="I1307" s="13" t="str">
        <x:v>omt.xml_schema.elements</x:v>
      </x:c>
      <x:c r="J1307" s="13" t="str">
        <x:v>XML schema validation/static test</x:v>
      </x:c>
      <x:c r="K1307" s="13" t="str">
        <x:v>TEST-HLA1516_2-XML-ELEM-036</x:v>
      </x:c>
      <x:c r="L1307" s="13" t="str">
        <x:v>Draft</x:v>
      </x:c>
      <x:c r="M1307" s="13" t="str">
        <x:v>P1</x:v>
      </x:c>
      <x:c r="N1307" s="13" t="str">
        <x:v>Extracted from official IEEE1516 OMT/DIF/FDD XML Schema files bundled with 1516.1/1516.2 downloads.</x:v>
      </x:c>
      <x:c r="O1307" s="13" t="str">
        <x:v>XML_ELEM</x:v>
      </x:c>
      <x:c r="P1307" s="13" t="str"/>
      <x:c r="Q1307" s="13" t="str">
        <x:v>schemas=DIF, FDD, OMT; element=confirmFederationRestorationRequest</x:v>
      </x:c>
      <x:c r="R1307" s="13" t="str">
        <x:v>confirmFederationRestorationRequest</x:v>
      </x:c>
      <x:c r="S1307" s="13" t="str">
        <x:v>schema</x:v>
      </x:c>
      <x:c r="T1307" s="13" t="str">
        <x:v>static</x:v>
      </x:c>
      <x:c r="U1307" s="13" t="str">
        <x:v>no</x:v>
      </x:c>
      <x:c r="V1307" s="13" t="str"/>
    </x:row>
    <x:row r="1308" ht="30" customHeight="1">
      <x:c r="A1308" s="13" t="str">
        <x:v>HLA1516.2-XML-ELEM-037</x:v>
      </x:c>
      <x:c r="B1308" s="13" t="str">
        <x:v>IEEE 1516.2-2010</x:v>
      </x:c>
      <x:c r="C1308" s="13" t="str">
        <x:v>Annex D/E/F</x:v>
      </x:c>
      <x:c r="D1308" s="13" t="str">
        <x:v>OMT XML Schema</x:v>
      </x:c>
      <x:c r="E1308" s="13" t="str">
        <x:v>CAP-XML</x:v>
      </x:c>
      <x:c r="F1308" s="13" t="str">
        <x:v>XML-ELEMENTS</x:v>
      </x:c>
      <x:c r="G1308" s="13" t="str">
        <x:v>OMT/FDD/DIF XML processor shall recognize and validate schema element `confirmInteractionTransportationTypeChange` where it appears in DIF, FDD, OMT schema artifacts.</x:v>
      </x:c>
      <x:c r="H1308" s="13" t="str">
        <x:v>shall</x:v>
      </x:c>
      <x:c r="I1308" s="13" t="str">
        <x:v>omt.xml_schema.elements</x:v>
      </x:c>
      <x:c r="J1308" s="13" t="str">
        <x:v>XML schema validation/static test</x:v>
      </x:c>
      <x:c r="K1308" s="13" t="str">
        <x:v>TEST-HLA1516_2-XML-ELEM-037</x:v>
      </x:c>
      <x:c r="L1308" s="13" t="str">
        <x:v>Draft</x:v>
      </x:c>
      <x:c r="M1308" s="13" t="str">
        <x:v>P1</x:v>
      </x:c>
      <x:c r="N1308" s="13" t="str">
        <x:v>Extracted from official IEEE1516 OMT/DIF/FDD XML Schema files bundled with 1516.1/1516.2 downloads.</x:v>
      </x:c>
      <x:c r="O1308" s="13" t="str">
        <x:v>XML_ELEM</x:v>
      </x:c>
      <x:c r="P1308" s="13" t="str"/>
      <x:c r="Q1308" s="13" t="str">
        <x:v>schemas=DIF, FDD, OMT; element=confirmInteractionTransportationTypeChange</x:v>
      </x:c>
      <x:c r="R1308" s="13" t="str">
        <x:v>confirmInteractionTransportationTypeChange</x:v>
      </x:c>
      <x:c r="S1308" s="13" t="str">
        <x:v>schema</x:v>
      </x:c>
      <x:c r="T1308" s="13" t="str">
        <x:v>static</x:v>
      </x:c>
      <x:c r="U1308" s="13" t="str">
        <x:v>no</x:v>
      </x:c>
      <x:c r="V1308" s="13" t="str"/>
    </x:row>
    <x:row r="1309" ht="30" customHeight="1">
      <x:c r="A1309" s="13" t="str">
        <x:v>HLA1516.2-XML-ELEM-038</x:v>
      </x:c>
      <x:c r="B1309" s="13" t="str">
        <x:v>IEEE 1516.2-2010</x:v>
      </x:c>
      <x:c r="C1309" s="13" t="str">
        <x:v>Annex D/E/F</x:v>
      </x:c>
      <x:c r="D1309" s="13" t="str">
        <x:v>OMT XML Schema</x:v>
      </x:c>
      <x:c r="E1309" s="13" t="str">
        <x:v>CAP-XML</x:v>
      </x:c>
      <x:c r="F1309" s="13" t="str">
        <x:v>XML-ELEMENTS</x:v>
      </x:c>
      <x:c r="G1309" s="13" t="str">
        <x:v>OMT/FDD/DIF XML processor shall recognize and validate schema element `confirmSynchronizationPointRegistration` where it appears in DIF, FDD, OMT schema artifacts.</x:v>
      </x:c>
      <x:c r="H1309" s="13" t="str">
        <x:v>shall</x:v>
      </x:c>
      <x:c r="I1309" s="13" t="str">
        <x:v>omt.xml_schema.elements</x:v>
      </x:c>
      <x:c r="J1309" s="13" t="str">
        <x:v>XML schema validation/static test</x:v>
      </x:c>
      <x:c r="K1309" s="13" t="str">
        <x:v>TEST-HLA1516_2-XML-ELEM-038</x:v>
      </x:c>
      <x:c r="L1309" s="13" t="str">
        <x:v>Draft</x:v>
      </x:c>
      <x:c r="M1309" s="13" t="str">
        <x:v>P1</x:v>
      </x:c>
      <x:c r="N1309" s="13" t="str">
        <x:v>Extracted from official IEEE1516 OMT/DIF/FDD XML Schema files bundled with 1516.1/1516.2 downloads.</x:v>
      </x:c>
      <x:c r="O1309" s="13" t="str">
        <x:v>XML_ELEM</x:v>
      </x:c>
      <x:c r="P1309" s="13" t="str"/>
      <x:c r="Q1309" s="13" t="str">
        <x:v>schemas=DIF, FDD, OMT; element=confirmSynchronizationPointRegistration</x:v>
      </x:c>
      <x:c r="R1309" s="13" t="str">
        <x:v>confirmSynchronizationPointRegistration</x:v>
      </x:c>
      <x:c r="S1309" s="13" t="str">
        <x:v>schema</x:v>
      </x:c>
      <x:c r="T1309" s="13" t="str">
        <x:v>static</x:v>
      </x:c>
      <x:c r="U1309" s="13" t="str">
        <x:v>no</x:v>
      </x:c>
      <x:c r="V1309" s="13" t="str"/>
    </x:row>
    <x:row r="1310" ht="30" customHeight="1">
      <x:c r="A1310" s="13" t="str">
        <x:v>HLA1516.2-XML-ELEM-039</x:v>
      </x:c>
      <x:c r="B1310" s="13" t="str">
        <x:v>IEEE 1516.2-2010</x:v>
      </x:c>
      <x:c r="C1310" s="13" t="str">
        <x:v>Annex D/E/F</x:v>
      </x:c>
      <x:c r="D1310" s="13" t="str">
        <x:v>OMT XML Schema</x:v>
      </x:c>
      <x:c r="E1310" s="13" t="str">
        <x:v>CAP-XML</x:v>
      </x:c>
      <x:c r="F1310" s="13" t="str">
        <x:v>XML-ELEMENTS</x:v>
      </x:c>
      <x:c r="G1310" s="13" t="str">
        <x:v>OMT/FDD/DIF XML processor shall recognize and validate schema element `connect` where it appears in DIF, FDD, OMT schema artifacts.</x:v>
      </x:c>
      <x:c r="H1310" s="13" t="str">
        <x:v>shall</x:v>
      </x:c>
      <x:c r="I1310" s="13" t="str">
        <x:v>omt.xml_schema.elements</x:v>
      </x:c>
      <x:c r="J1310" s="13" t="str">
        <x:v>XML schema validation/static test</x:v>
      </x:c>
      <x:c r="K1310" s="13" t="str">
        <x:v>TEST-HLA1516_2-XML-ELEM-039</x:v>
      </x:c>
      <x:c r="L1310" s="13" t="str">
        <x:v>Draft</x:v>
      </x:c>
      <x:c r="M1310" s="13" t="str">
        <x:v>P1</x:v>
      </x:c>
      <x:c r="N1310" s="13" t="str">
        <x:v>Extracted from official IEEE1516 OMT/DIF/FDD XML Schema files bundled with 1516.1/1516.2 downloads.</x:v>
      </x:c>
      <x:c r="O1310" s="13" t="str">
        <x:v>XML_ELEM</x:v>
      </x:c>
      <x:c r="P1310" s="13" t="str"/>
      <x:c r="Q1310" s="13" t="str">
        <x:v>schemas=DIF, FDD, OMT; element=connect</x:v>
      </x:c>
      <x:c r="R1310" s="13" t="str">
        <x:v>connect</x:v>
      </x:c>
      <x:c r="S1310" s="13" t="str">
        <x:v>schema</x:v>
      </x:c>
      <x:c r="T1310" s="13" t="str">
        <x:v>static</x:v>
      </x:c>
      <x:c r="U1310" s="13" t="str">
        <x:v>no</x:v>
      </x:c>
      <x:c r="V1310" s="13" t="str"/>
    </x:row>
    <x:row r="1311" ht="30" customHeight="1">
      <x:c r="A1311" s="13" t="str">
        <x:v>HLA1516.2-XML-ELEM-040</x:v>
      </x:c>
      <x:c r="B1311" s="13" t="str">
        <x:v>IEEE 1516.2-2010</x:v>
      </x:c>
      <x:c r="C1311" s="13" t="str">
        <x:v>Annex D/E/F</x:v>
      </x:c>
      <x:c r="D1311" s="13" t="str">
        <x:v>OMT XML Schema</x:v>
      </x:c>
      <x:c r="E1311" s="13" t="str">
        <x:v>CAP-XML</x:v>
      </x:c>
      <x:c r="F1311" s="13" t="str">
        <x:v>XML-ELEMENTS</x:v>
      </x:c>
      <x:c r="G1311" s="13" t="str">
        <x:v>OMT/FDD/DIF XML processor shall recognize and validate schema element `connectionLost` where it appears in DIF, FDD, OMT schema artifacts.</x:v>
      </x:c>
      <x:c r="H1311" s="13" t="str">
        <x:v>shall</x:v>
      </x:c>
      <x:c r="I1311" s="13" t="str">
        <x:v>omt.xml_schema.elements</x:v>
      </x:c>
      <x:c r="J1311" s="13" t="str">
        <x:v>XML schema validation/static test</x:v>
      </x:c>
      <x:c r="K1311" s="13" t="str">
        <x:v>TEST-HLA1516_2-XML-ELEM-040</x:v>
      </x:c>
      <x:c r="L1311" s="13" t="str">
        <x:v>Draft</x:v>
      </x:c>
      <x:c r="M1311" s="13" t="str">
        <x:v>P1</x:v>
      </x:c>
      <x:c r="N1311" s="13" t="str">
        <x:v>Extracted from official IEEE1516 OMT/DIF/FDD XML Schema files bundled with 1516.1/1516.2 downloads.</x:v>
      </x:c>
      <x:c r="O1311" s="13" t="str">
        <x:v>XML_ELEM</x:v>
      </x:c>
      <x:c r="P1311" s="13" t="str"/>
      <x:c r="Q1311" s="13" t="str">
        <x:v>schemas=DIF, FDD, OMT; element=connectionLost</x:v>
      </x:c>
      <x:c r="R1311" s="13" t="str">
        <x:v>connectionLost</x:v>
      </x:c>
      <x:c r="S1311" s="13" t="str">
        <x:v>schema</x:v>
      </x:c>
      <x:c r="T1311" s="13" t="str">
        <x:v>static</x:v>
      </x:c>
      <x:c r="U1311" s="13" t="str">
        <x:v>no</x:v>
      </x:c>
      <x:c r="V1311" s="13" t="str"/>
    </x:row>
    <x:row r="1312" ht="30" customHeight="1">
      <x:c r="A1312" s="13" t="str">
        <x:v>HLA1516.2-XML-ELEM-041</x:v>
      </x:c>
      <x:c r="B1312" s="13" t="str">
        <x:v>IEEE 1516.2-2010</x:v>
      </x:c>
      <x:c r="C1312" s="13" t="str">
        <x:v>Annex D/E/F</x:v>
      </x:c>
      <x:c r="D1312" s="13" t="str">
        <x:v>OMT XML Schema</x:v>
      </x:c>
      <x:c r="E1312" s="13" t="str">
        <x:v>CAP-XML</x:v>
      </x:c>
      <x:c r="F1312" s="13" t="str">
        <x:v>XML-ELEMENTS</x:v>
      </x:c>
      <x:c r="G1312" s="13" t="str">
        <x:v>OMT/FDD/DIF XML processor shall recognize and validate schema element `conveyProducingFederate` where it appears in DIF, FDD, OMT schema artifacts.</x:v>
      </x:c>
      <x:c r="H1312" s="13" t="str">
        <x:v>shall</x:v>
      </x:c>
      <x:c r="I1312" s="13" t="str">
        <x:v>omt.xml_schema.elements</x:v>
      </x:c>
      <x:c r="J1312" s="13" t="str">
        <x:v>XML schema validation/static test</x:v>
      </x:c>
      <x:c r="K1312" s="13" t="str">
        <x:v>TEST-HLA1516_2-XML-ELEM-041</x:v>
      </x:c>
      <x:c r="L1312" s="13" t="str">
        <x:v>Draft</x:v>
      </x:c>
      <x:c r="M1312" s="13" t="str">
        <x:v>P1</x:v>
      </x:c>
      <x:c r="N1312" s="13" t="str">
        <x:v>Extracted from official IEEE1516 OMT/DIF/FDD XML Schema files bundled with 1516.1/1516.2 downloads.</x:v>
      </x:c>
      <x:c r="O1312" s="13" t="str">
        <x:v>XML_ELEM</x:v>
      </x:c>
      <x:c r="P1312" s="13" t="str"/>
      <x:c r="Q1312" s="13" t="str">
        <x:v>schemas=DIF, FDD, OMT; element=conveyProducingFederate</x:v>
      </x:c>
      <x:c r="R1312" s="13" t="str">
        <x:v>conveyProducingFederate</x:v>
      </x:c>
      <x:c r="S1312" s="13" t="str">
        <x:v>schema</x:v>
      </x:c>
      <x:c r="T1312" s="13" t="str">
        <x:v>static</x:v>
      </x:c>
      <x:c r="U1312" s="13" t="str">
        <x:v>no</x:v>
      </x:c>
      <x:c r="V1312" s="13" t="str"/>
    </x:row>
    <x:row r="1313" ht="30" customHeight="1">
      <x:c r="A1313" s="13" t="str">
        <x:v>HLA1516.2-XML-ELEM-042</x:v>
      </x:c>
      <x:c r="B1313" s="13" t="str">
        <x:v>IEEE 1516.2-2010</x:v>
      </x:c>
      <x:c r="C1313" s="13" t="str">
        <x:v>Annex D/E/F</x:v>
      </x:c>
      <x:c r="D1313" s="13" t="str">
        <x:v>OMT XML Schema</x:v>
      </x:c>
      <x:c r="E1313" s="13" t="str">
        <x:v>CAP-XML</x:v>
      </x:c>
      <x:c r="F1313" s="13" t="str">
        <x:v>XML-ELEMENTS</x:v>
      </x:c>
      <x:c r="G1313" s="13" t="str">
        <x:v>OMT/FDD/DIF XML processor shall recognize and validate schema element `conveyRegionDesignatorSets` where it appears in DIF, FDD, OMT schema artifacts.</x:v>
      </x:c>
      <x:c r="H1313" s="13" t="str">
        <x:v>shall</x:v>
      </x:c>
      <x:c r="I1313" s="13" t="str">
        <x:v>omt.xml_schema.elements</x:v>
      </x:c>
      <x:c r="J1313" s="13" t="str">
        <x:v>XML schema validation/static test</x:v>
      </x:c>
      <x:c r="K1313" s="13" t="str">
        <x:v>TEST-HLA1516_2-XML-ELEM-042</x:v>
      </x:c>
      <x:c r="L1313" s="13" t="str">
        <x:v>Draft</x:v>
      </x:c>
      <x:c r="M1313" s="13" t="str">
        <x:v>P1</x:v>
      </x:c>
      <x:c r="N1313" s="13" t="str">
        <x:v>Extracted from official IEEE1516 OMT/DIF/FDD XML Schema files bundled with 1516.1/1516.2 downloads.</x:v>
      </x:c>
      <x:c r="O1313" s="13" t="str">
        <x:v>XML_ELEM</x:v>
      </x:c>
      <x:c r="P1313" s="13" t="str"/>
      <x:c r="Q1313" s="13" t="str">
        <x:v>schemas=DIF, FDD, OMT; element=conveyRegionDesignatorSets</x:v>
      </x:c>
      <x:c r="R1313" s="13" t="str">
        <x:v>conveyRegionDesignatorSets</x:v>
      </x:c>
      <x:c r="S1313" s="13" t="str">
        <x:v>schema</x:v>
      </x:c>
      <x:c r="T1313" s="13" t="str">
        <x:v>static</x:v>
      </x:c>
      <x:c r="U1313" s="13" t="str">
        <x:v>no</x:v>
      </x:c>
      <x:c r="V1313" s="13" t="str"/>
    </x:row>
    <x:row r="1314" ht="30" customHeight="1">
      <x:c r="A1314" s="13" t="str">
        <x:v>HLA1516.2-XML-ELEM-043</x:v>
      </x:c>
      <x:c r="B1314" s="13" t="str">
        <x:v>IEEE 1516.2-2010</x:v>
      </x:c>
      <x:c r="C1314" s="13" t="str">
        <x:v>Annex D/E/F</x:v>
      </x:c>
      <x:c r="D1314" s="13" t="str">
        <x:v>OMT XML Schema</x:v>
      </x:c>
      <x:c r="E1314" s="13" t="str">
        <x:v>CAP-XML</x:v>
      </x:c>
      <x:c r="F1314" s="13" t="str">
        <x:v>XML-ELEMENTS</x:v>
      </x:c>
      <x:c r="G1314" s="13" t="str">
        <x:v>OMT/FDD/DIF XML processor shall recognize and validate schema element `createFederationExecution` where it appears in DIF, FDD, OMT schema artifacts.</x:v>
      </x:c>
      <x:c r="H1314" s="13" t="str">
        <x:v>shall</x:v>
      </x:c>
      <x:c r="I1314" s="13" t="str">
        <x:v>omt.xml_schema.elements</x:v>
      </x:c>
      <x:c r="J1314" s="13" t="str">
        <x:v>XML schema validation/static test</x:v>
      </x:c>
      <x:c r="K1314" s="13" t="str">
        <x:v>TEST-HLA1516_2-XML-ELEM-043</x:v>
      </x:c>
      <x:c r="L1314" s="13" t="str">
        <x:v>Draft</x:v>
      </x:c>
      <x:c r="M1314" s="13" t="str">
        <x:v>P1</x:v>
      </x:c>
      <x:c r="N1314" s="13" t="str">
        <x:v>Extracted from official IEEE1516 OMT/DIF/FDD XML Schema files bundled with 1516.1/1516.2 downloads.</x:v>
      </x:c>
      <x:c r="O1314" s="13" t="str">
        <x:v>XML_ELEM</x:v>
      </x:c>
      <x:c r="P1314" s="13" t="str"/>
      <x:c r="Q1314" s="13" t="str">
        <x:v>schemas=DIF, FDD, OMT; element=createFederationExecution</x:v>
      </x:c>
      <x:c r="R1314" s="13" t="str">
        <x:v>createFederationExecution</x:v>
      </x:c>
      <x:c r="S1314" s="13" t="str">
        <x:v>schema</x:v>
      </x:c>
      <x:c r="T1314" s="13" t="str">
        <x:v>static</x:v>
      </x:c>
      <x:c r="U1314" s="13" t="str">
        <x:v>no</x:v>
      </x:c>
      <x:c r="V1314" s="13" t="str"/>
    </x:row>
    <x:row r="1315" ht="30" customHeight="1">
      <x:c r="A1315" s="13" t="str">
        <x:v>HLA1516.2-XML-ELEM-044</x:v>
      </x:c>
      <x:c r="B1315" s="13" t="str">
        <x:v>IEEE 1516.2-2010</x:v>
      </x:c>
      <x:c r="C1315" s="13" t="str">
        <x:v>Annex D/E/F</x:v>
      </x:c>
      <x:c r="D1315" s="13" t="str">
        <x:v>OMT XML Schema</x:v>
      </x:c>
      <x:c r="E1315" s="13" t="str">
        <x:v>CAP-XML</x:v>
      </x:c>
      <x:c r="F1315" s="13" t="str">
        <x:v>XML-ELEMENTS</x:v>
      </x:c>
      <x:c r="G1315" s="13" t="str">
        <x:v>OMT/FDD/DIF XML processor shall recognize and validate schema element `createRegion` where it appears in DIF, FDD, OMT schema artifacts.</x:v>
      </x:c>
      <x:c r="H1315" s="13" t="str">
        <x:v>shall</x:v>
      </x:c>
      <x:c r="I1315" s="13" t="str">
        <x:v>omt.xml_schema.elements</x:v>
      </x:c>
      <x:c r="J1315" s="13" t="str">
        <x:v>XML schema validation/static test</x:v>
      </x:c>
      <x:c r="K1315" s="13" t="str">
        <x:v>TEST-HLA1516_2-XML-ELEM-044</x:v>
      </x:c>
      <x:c r="L1315" s="13" t="str">
        <x:v>Draft</x:v>
      </x:c>
      <x:c r="M1315" s="13" t="str">
        <x:v>P1</x:v>
      </x:c>
      <x:c r="N1315" s="13" t="str">
        <x:v>Extracted from official IEEE1516 OMT/DIF/FDD XML Schema files bundled with 1516.1/1516.2 downloads.</x:v>
      </x:c>
      <x:c r="O1315" s="13" t="str">
        <x:v>XML_ELEM</x:v>
      </x:c>
      <x:c r="P1315" s="13" t="str"/>
      <x:c r="Q1315" s="13" t="str">
        <x:v>schemas=DIF, FDD, OMT; element=createRegion</x:v>
      </x:c>
      <x:c r="R1315" s="13" t="str">
        <x:v>createRegion</x:v>
      </x:c>
      <x:c r="S1315" s="13" t="str">
        <x:v>schema</x:v>
      </x:c>
      <x:c r="T1315" s="13" t="str">
        <x:v>static</x:v>
      </x:c>
      <x:c r="U1315" s="13" t="str">
        <x:v>no</x:v>
      </x:c>
      <x:c r="V1315" s="13" t="str"/>
    </x:row>
    <x:row r="1316" ht="30" customHeight="1">
      <x:c r="A1316" s="13" t="str">
        <x:v>HLA1516.2-XML-ELEM-045</x:v>
      </x:c>
      <x:c r="B1316" s="13" t="str">
        <x:v>IEEE 1516.2-2010</x:v>
      </x:c>
      <x:c r="C1316" s="13" t="str">
        <x:v>Annex D/E/F</x:v>
      </x:c>
      <x:c r="D1316" s="13" t="str">
        <x:v>OMT XML Schema</x:v>
      </x:c>
      <x:c r="E1316" s="13" t="str">
        <x:v>CAP-XML</x:v>
      </x:c>
      <x:c r="F1316" s="13" t="str">
        <x:v>XML-ELEMENTS</x:v>
      </x:c>
      <x:c r="G1316" s="13" t="str">
        <x:v>OMT/FDD/DIF XML processor shall recognize and validate schema element `dataType` where it appears in DIF, FDD, OMT schema artifacts.</x:v>
      </x:c>
      <x:c r="H1316" s="13" t="str">
        <x:v>shall</x:v>
      </x:c>
      <x:c r="I1316" s="13" t="str">
        <x:v>omt.xml_schema.elements</x:v>
      </x:c>
      <x:c r="J1316" s="13" t="str">
        <x:v>XML schema validation/static test</x:v>
      </x:c>
      <x:c r="K1316" s="13" t="str">
        <x:v>TEST-HLA1516_2-XML-ELEM-045</x:v>
      </x:c>
      <x:c r="L1316" s="13" t="str">
        <x:v>Draft</x:v>
      </x:c>
      <x:c r="M1316" s="13" t="str">
        <x:v>P1</x:v>
      </x:c>
      <x:c r="N1316" s="13" t="str">
        <x:v>Extracted from official IEEE1516 OMT/DIF/FDD XML Schema files bundled with 1516.1/1516.2 downloads.</x:v>
      </x:c>
      <x:c r="O1316" s="13" t="str">
        <x:v>XML_ELEM</x:v>
      </x:c>
      <x:c r="P1316" s="13" t="str"/>
      <x:c r="Q1316" s="13" t="str">
        <x:v>schemas=DIF, FDD, OMT; element=dataType</x:v>
      </x:c>
      <x:c r="R1316" s="13" t="str">
        <x:v>dataType</x:v>
      </x:c>
      <x:c r="S1316" s="13" t="str">
        <x:v>schema</x:v>
      </x:c>
      <x:c r="T1316" s="13" t="str">
        <x:v>static</x:v>
      </x:c>
      <x:c r="U1316" s="13" t="str">
        <x:v>no</x:v>
      </x:c>
      <x:c r="V1316" s="13" t="str"/>
    </x:row>
    <x:row r="1317" ht="30" customHeight="1">
      <x:c r="A1317" s="13" t="str">
        <x:v>HLA1516.2-XML-ELEM-046</x:v>
      </x:c>
      <x:c r="B1317" s="13" t="str">
        <x:v>IEEE 1516.2-2010</x:v>
      </x:c>
      <x:c r="C1317" s="13" t="str">
        <x:v>Annex D/E/F</x:v>
      </x:c>
      <x:c r="D1317" s="13" t="str">
        <x:v>OMT XML Schema</x:v>
      </x:c>
      <x:c r="E1317" s="13" t="str">
        <x:v>CAP-XML</x:v>
      </x:c>
      <x:c r="F1317" s="13" t="str">
        <x:v>XML-ELEMENTS</x:v>
      </x:c>
      <x:c r="G1317" s="13" t="str">
        <x:v>OMT/FDD/DIF XML processor shall recognize and validate schema element `dataTypes` where it appears in DIF, FDD, OMT schema artifacts.</x:v>
      </x:c>
      <x:c r="H1317" s="13" t="str">
        <x:v>shall</x:v>
      </x:c>
      <x:c r="I1317" s="13" t="str">
        <x:v>omt.xml_schema.elements</x:v>
      </x:c>
      <x:c r="J1317" s="13" t="str">
        <x:v>XML schema validation/static test</x:v>
      </x:c>
      <x:c r="K1317" s="13" t="str">
        <x:v>TEST-HLA1516_2-XML-ELEM-046</x:v>
      </x:c>
      <x:c r="L1317" s="13" t="str">
        <x:v>Draft</x:v>
      </x:c>
      <x:c r="M1317" s="13" t="str">
        <x:v>P1</x:v>
      </x:c>
      <x:c r="N1317" s="13" t="str">
        <x:v>Extracted from official IEEE1516 OMT/DIF/FDD XML Schema files bundled with 1516.1/1516.2 downloads.</x:v>
      </x:c>
      <x:c r="O1317" s="13" t="str">
        <x:v>XML_ELEM</x:v>
      </x:c>
      <x:c r="P1317" s="13" t="str"/>
      <x:c r="Q1317" s="13" t="str">
        <x:v>schemas=DIF, FDD, OMT; element=dataTypes</x:v>
      </x:c>
      <x:c r="R1317" s="13" t="str">
        <x:v>dataTypes</x:v>
      </x:c>
      <x:c r="S1317" s="13" t="str">
        <x:v>schema</x:v>
      </x:c>
      <x:c r="T1317" s="13" t="str">
        <x:v>static</x:v>
      </x:c>
      <x:c r="U1317" s="13" t="str">
        <x:v>no</x:v>
      </x:c>
      <x:c r="V1317" s="13" t="str"/>
    </x:row>
    <x:row r="1318" ht="30" customHeight="1">
      <x:c r="A1318" s="13" t="str">
        <x:v>HLA1516.2-XML-ELEM-047</x:v>
      </x:c>
      <x:c r="B1318" s="13" t="str">
        <x:v>IEEE 1516.2-2010</x:v>
      </x:c>
      <x:c r="C1318" s="13" t="str">
        <x:v>Annex D/E/F</x:v>
      </x:c>
      <x:c r="D1318" s="13" t="str">
        <x:v>OMT XML Schema</x:v>
      </x:c>
      <x:c r="E1318" s="13" t="str">
        <x:v>CAP-XML</x:v>
      </x:c>
      <x:c r="F1318" s="13" t="str">
        <x:v>XML-ELEMENTS</x:v>
      </x:c>
      <x:c r="G1318" s="13" t="str">
        <x:v>OMT/FDD/DIF XML processor shall recognize and validate schema element `delaySubscriptionEvaluation` where it appears in DIF, FDD, OMT schema artifacts.</x:v>
      </x:c>
      <x:c r="H1318" s="13" t="str">
        <x:v>shall</x:v>
      </x:c>
      <x:c r="I1318" s="13" t="str">
        <x:v>omt.xml_schema.elements</x:v>
      </x:c>
      <x:c r="J1318" s="13" t="str">
        <x:v>XML schema validation/static test</x:v>
      </x:c>
      <x:c r="K1318" s="13" t="str">
        <x:v>TEST-HLA1516_2-XML-ELEM-047</x:v>
      </x:c>
      <x:c r="L1318" s="13" t="str">
        <x:v>Draft</x:v>
      </x:c>
      <x:c r="M1318" s="13" t="str">
        <x:v>P1</x:v>
      </x:c>
      <x:c r="N1318" s="13" t="str">
        <x:v>Extracted from official IEEE1516 OMT/DIF/FDD XML Schema files bundled with 1516.1/1516.2 downloads.</x:v>
      </x:c>
      <x:c r="O1318" s="13" t="str">
        <x:v>XML_ELEM</x:v>
      </x:c>
      <x:c r="P1318" s="13" t="str"/>
      <x:c r="Q1318" s="13" t="str">
        <x:v>schemas=DIF, FDD, OMT; element=delaySubscriptionEvaluation</x:v>
      </x:c>
      <x:c r="R1318" s="13" t="str">
        <x:v>delaySubscriptionEvaluation</x:v>
      </x:c>
      <x:c r="S1318" s="13" t="str">
        <x:v>schema</x:v>
      </x:c>
      <x:c r="T1318" s="13" t="str">
        <x:v>static</x:v>
      </x:c>
      <x:c r="U1318" s="13" t="str">
        <x:v>no</x:v>
      </x:c>
      <x:c r="V1318" s="13" t="str"/>
    </x:row>
    <x:row r="1319" ht="30" customHeight="1">
      <x:c r="A1319" s="13" t="str">
        <x:v>HLA1516.2-XML-ELEM-048</x:v>
      </x:c>
      <x:c r="B1319" s="13" t="str">
        <x:v>IEEE 1516.2-2010</x:v>
      </x:c>
      <x:c r="C1319" s="13" t="str">
        <x:v>Annex D/E/F</x:v>
      </x:c>
      <x:c r="D1319" s="13" t="str">
        <x:v>OMT XML Schema</x:v>
      </x:c>
      <x:c r="E1319" s="13" t="str">
        <x:v>CAP-XML</x:v>
      </x:c>
      <x:c r="F1319" s="13" t="str">
        <x:v>XML-ELEMENTS</x:v>
      </x:c>
      <x:c r="G1319" s="13" t="str">
        <x:v>OMT/FDD/DIF XML processor shall recognize and validate schema element `deleteObjectInstance` where it appears in DIF, FDD, OMT schema artifacts.</x:v>
      </x:c>
      <x:c r="H1319" s="13" t="str">
        <x:v>shall</x:v>
      </x:c>
      <x:c r="I1319" s="13" t="str">
        <x:v>omt.xml_schema.elements</x:v>
      </x:c>
      <x:c r="J1319" s="13" t="str">
        <x:v>XML schema validation/static test</x:v>
      </x:c>
      <x:c r="K1319" s="13" t="str">
        <x:v>TEST-HLA1516_2-XML-ELEM-048</x:v>
      </x:c>
      <x:c r="L1319" s="13" t="str">
        <x:v>Draft</x:v>
      </x:c>
      <x:c r="M1319" s="13" t="str">
        <x:v>P1</x:v>
      </x:c>
      <x:c r="N1319" s="13" t="str">
        <x:v>Extracted from official IEEE1516 OMT/DIF/FDD XML Schema files bundled with 1516.1/1516.2 downloads.</x:v>
      </x:c>
      <x:c r="O1319" s="13" t="str">
        <x:v>XML_ELEM</x:v>
      </x:c>
      <x:c r="P1319" s="13" t="str"/>
      <x:c r="Q1319" s="13" t="str">
        <x:v>schemas=DIF, FDD, OMT; element=deleteObjectInstance</x:v>
      </x:c>
      <x:c r="R1319" s="13" t="str">
        <x:v>deleteObjectInstance</x:v>
      </x:c>
      <x:c r="S1319" s="13" t="str">
        <x:v>schema</x:v>
      </x:c>
      <x:c r="T1319" s="13" t="str">
        <x:v>static</x:v>
      </x:c>
      <x:c r="U1319" s="13" t="str">
        <x:v>no</x:v>
      </x:c>
      <x:c r="V1319" s="13" t="str"/>
    </x:row>
    <x:row r="1320" ht="30" customHeight="1">
      <x:c r="A1320" s="13" t="str">
        <x:v>HLA1516.2-XML-ELEM-049</x:v>
      </x:c>
      <x:c r="B1320" s="13" t="str">
        <x:v>IEEE 1516.2-2010</x:v>
      </x:c>
      <x:c r="C1320" s="13" t="str">
        <x:v>Annex D/E/F</x:v>
      </x:c>
      <x:c r="D1320" s="13" t="str">
        <x:v>OMT XML Schema</x:v>
      </x:c>
      <x:c r="E1320" s="13" t="str">
        <x:v>CAP-XML</x:v>
      </x:c>
      <x:c r="F1320" s="13" t="str">
        <x:v>XML-ELEMENTS</x:v>
      </x:c>
      <x:c r="G1320" s="13" t="str">
        <x:v>OMT/FDD/DIF XML processor shall recognize and validate schema element `deleteRegion` where it appears in DIF, FDD, OMT schema artifacts.</x:v>
      </x:c>
      <x:c r="H1320" s="13" t="str">
        <x:v>shall</x:v>
      </x:c>
      <x:c r="I1320" s="13" t="str">
        <x:v>omt.xml_schema.elements</x:v>
      </x:c>
      <x:c r="J1320" s="13" t="str">
        <x:v>XML schema validation/static test</x:v>
      </x:c>
      <x:c r="K1320" s="13" t="str">
        <x:v>TEST-HLA1516_2-XML-ELEM-049</x:v>
      </x:c>
      <x:c r="L1320" s="13" t="str">
        <x:v>Draft</x:v>
      </x:c>
      <x:c r="M1320" s="13" t="str">
        <x:v>P1</x:v>
      </x:c>
      <x:c r="N1320" s="13" t="str">
        <x:v>Extracted from official IEEE1516 OMT/DIF/FDD XML Schema files bundled with 1516.1/1516.2 downloads.</x:v>
      </x:c>
      <x:c r="O1320" s="13" t="str">
        <x:v>XML_ELEM</x:v>
      </x:c>
      <x:c r="P1320" s="13" t="str"/>
      <x:c r="Q1320" s="13" t="str">
        <x:v>schemas=DIF, FDD, OMT; element=deleteRegion</x:v>
      </x:c>
      <x:c r="R1320" s="13" t="str">
        <x:v>deleteRegion</x:v>
      </x:c>
      <x:c r="S1320" s="13" t="str">
        <x:v>schema</x:v>
      </x:c>
      <x:c r="T1320" s="13" t="str">
        <x:v>static</x:v>
      </x:c>
      <x:c r="U1320" s="13" t="str">
        <x:v>no</x:v>
      </x:c>
      <x:c r="V1320" s="13" t="str"/>
    </x:row>
    <x:row r="1321" ht="30" customHeight="1">
      <x:c r="A1321" s="13" t="str">
        <x:v>HLA1516.2-XML-ELEM-050</x:v>
      </x:c>
      <x:c r="B1321" s="13" t="str">
        <x:v>IEEE 1516.2-2010</x:v>
      </x:c>
      <x:c r="C1321" s="13" t="str">
        <x:v>Annex D/E/F</x:v>
      </x:c>
      <x:c r="D1321" s="13" t="str">
        <x:v>OMT XML Schema</x:v>
      </x:c>
      <x:c r="E1321" s="13" t="str">
        <x:v>CAP-XML</x:v>
      </x:c>
      <x:c r="F1321" s="13" t="str">
        <x:v>XML-ELEMENTS</x:v>
      </x:c>
      <x:c r="G1321" s="13" t="str">
        <x:v>OMT/FDD/DIF XML processor shall recognize and validate schema element `deleteRemoveTag` where it appears in DIF, FDD, OMT schema artifacts.</x:v>
      </x:c>
      <x:c r="H1321" s="13" t="str">
        <x:v>shall</x:v>
      </x:c>
      <x:c r="I1321" s="13" t="str">
        <x:v>omt.xml_schema.elements</x:v>
      </x:c>
      <x:c r="J1321" s="13" t="str">
        <x:v>XML schema validation/static test</x:v>
      </x:c>
      <x:c r="K1321" s="13" t="str">
        <x:v>TEST-HLA1516_2-XML-ELEM-050</x:v>
      </x:c>
      <x:c r="L1321" s="13" t="str">
        <x:v>Draft</x:v>
      </x:c>
      <x:c r="M1321" s="13" t="str">
        <x:v>P1</x:v>
      </x:c>
      <x:c r="N1321" s="13" t="str">
        <x:v>Extracted from official IEEE1516 OMT/DIF/FDD XML Schema files bundled with 1516.1/1516.2 downloads.</x:v>
      </x:c>
      <x:c r="O1321" s="13" t="str">
        <x:v>XML_ELEM</x:v>
      </x:c>
      <x:c r="P1321" s="13" t="str"/>
      <x:c r="Q1321" s="13" t="str">
        <x:v>schemas=DIF, FDD, OMT; element=deleteRemoveTag</x:v>
      </x:c>
      <x:c r="R1321" s="13" t="str">
        <x:v>deleteRemoveTag</x:v>
      </x:c>
      <x:c r="S1321" s="13" t="str">
        <x:v>schema</x:v>
      </x:c>
      <x:c r="T1321" s="13" t="str">
        <x:v>static</x:v>
      </x:c>
      <x:c r="U1321" s="13" t="str">
        <x:v>no</x:v>
      </x:c>
      <x:c r="V1321" s="13" t="str"/>
    </x:row>
    <x:row r="1322" ht="30" customHeight="1">
      <x:c r="A1322" s="13" t="str">
        <x:v>HLA1516.2-XML-ELEM-051</x:v>
      </x:c>
      <x:c r="B1322" s="13" t="str">
        <x:v>IEEE 1516.2-2010</x:v>
      </x:c>
      <x:c r="C1322" s="13" t="str">
        <x:v>Annex D/E/F</x:v>
      </x:c>
      <x:c r="D1322" s="13" t="str">
        <x:v>OMT XML Schema</x:v>
      </x:c>
      <x:c r="E1322" s="13" t="str">
        <x:v>CAP-XML</x:v>
      </x:c>
      <x:c r="F1322" s="13" t="str">
        <x:v>XML-ELEMENTS</x:v>
      </x:c>
      <x:c r="G1322" s="13" t="str">
        <x:v>OMT/FDD/DIF XML processor shall recognize and validate schema element `description` where it appears in DIF, FDD, OMT schema artifacts.</x:v>
      </x:c>
      <x:c r="H1322" s="13" t="str">
        <x:v>shall</x:v>
      </x:c>
      <x:c r="I1322" s="13" t="str">
        <x:v>omt.xml_schema.elements</x:v>
      </x:c>
      <x:c r="J1322" s="13" t="str">
        <x:v>XML schema validation/static test</x:v>
      </x:c>
      <x:c r="K1322" s="13" t="str">
        <x:v>TEST-HLA1516_2-XML-ELEM-051</x:v>
      </x:c>
      <x:c r="L1322" s="13" t="str">
        <x:v>Draft</x:v>
      </x:c>
      <x:c r="M1322" s="13" t="str">
        <x:v>P1</x:v>
      </x:c>
      <x:c r="N1322" s="13" t="str">
        <x:v>Extracted from official IEEE1516 OMT/DIF/FDD XML Schema files bundled with 1516.1/1516.2 downloads.</x:v>
      </x:c>
      <x:c r="O1322" s="13" t="str">
        <x:v>XML_ELEM</x:v>
      </x:c>
      <x:c r="P1322" s="13" t="str"/>
      <x:c r="Q1322" s="13" t="str">
        <x:v>schemas=DIF, FDD, OMT; element=description</x:v>
      </x:c>
      <x:c r="R1322" s="13" t="str">
        <x:v>description</x:v>
      </x:c>
      <x:c r="S1322" s="13" t="str">
        <x:v>schema</x:v>
      </x:c>
      <x:c r="T1322" s="13" t="str">
        <x:v>static</x:v>
      </x:c>
      <x:c r="U1322" s="13" t="str">
        <x:v>no</x:v>
      </x:c>
      <x:c r="V1322" s="13" t="str"/>
    </x:row>
    <x:row r="1323" ht="30" customHeight="1">
      <x:c r="A1323" s="13" t="str">
        <x:v>HLA1516.2-XML-ELEM-052</x:v>
      </x:c>
      <x:c r="B1323" s="13" t="str">
        <x:v>IEEE 1516.2-2010</x:v>
      </x:c>
      <x:c r="C1323" s="13" t="str">
        <x:v>Annex D/E/F</x:v>
      </x:c>
      <x:c r="D1323" s="13" t="str">
        <x:v>OMT XML Schema</x:v>
      </x:c>
      <x:c r="E1323" s="13" t="str">
        <x:v>CAP-XML</x:v>
      </x:c>
      <x:c r="F1323" s="13" t="str">
        <x:v>XML-ELEMENTS</x:v>
      </x:c>
      <x:c r="G1323" s="13" t="str">
        <x:v>OMT/FDD/DIF XML processor shall recognize and validate schema element `destroyFederationExecution` where it appears in DIF, FDD, OMT schema artifacts.</x:v>
      </x:c>
      <x:c r="H1323" s="13" t="str">
        <x:v>shall</x:v>
      </x:c>
      <x:c r="I1323" s="13" t="str">
        <x:v>omt.xml_schema.elements</x:v>
      </x:c>
      <x:c r="J1323" s="13" t="str">
        <x:v>XML schema validation/static test</x:v>
      </x:c>
      <x:c r="K1323" s="13" t="str">
        <x:v>TEST-HLA1516_2-XML-ELEM-052</x:v>
      </x:c>
      <x:c r="L1323" s="13" t="str">
        <x:v>Draft</x:v>
      </x:c>
      <x:c r="M1323" s="13" t="str">
        <x:v>P1</x:v>
      </x:c>
      <x:c r="N1323" s="13" t="str">
        <x:v>Extracted from official IEEE1516 OMT/DIF/FDD XML Schema files bundled with 1516.1/1516.2 downloads.</x:v>
      </x:c>
      <x:c r="O1323" s="13" t="str">
        <x:v>XML_ELEM</x:v>
      </x:c>
      <x:c r="P1323" s="13" t="str"/>
      <x:c r="Q1323" s="13" t="str">
        <x:v>schemas=DIF, FDD, OMT; element=destroyFederationExecution</x:v>
      </x:c>
      <x:c r="R1323" s="13" t="str">
        <x:v>destroyFederationExecution</x:v>
      </x:c>
      <x:c r="S1323" s="13" t="str">
        <x:v>schema</x:v>
      </x:c>
      <x:c r="T1323" s="13" t="str">
        <x:v>static</x:v>
      </x:c>
      <x:c r="U1323" s="13" t="str">
        <x:v>no</x:v>
      </x:c>
      <x:c r="V1323" s="13" t="str"/>
    </x:row>
    <x:row r="1324" ht="30" customHeight="1">
      <x:c r="A1324" s="13" t="str">
        <x:v>HLA1516.2-XML-ELEM-053</x:v>
      </x:c>
      <x:c r="B1324" s="13" t="str">
        <x:v>IEEE 1516.2-2010</x:v>
      </x:c>
      <x:c r="C1324" s="13" t="str">
        <x:v>Annex D/E/F</x:v>
      </x:c>
      <x:c r="D1324" s="13" t="str">
        <x:v>OMT XML Schema</x:v>
      </x:c>
      <x:c r="E1324" s="13" t="str">
        <x:v>CAP-XML</x:v>
      </x:c>
      <x:c r="F1324" s="13" t="str">
        <x:v>XML-ELEMENTS</x:v>
      </x:c>
      <x:c r="G1324" s="13" t="str">
        <x:v>OMT/FDD/DIF XML processor shall recognize and validate schema element `dimension` where it appears in DIF, FDD, OMT schema artifacts.</x:v>
      </x:c>
      <x:c r="H1324" s="13" t="str">
        <x:v>shall</x:v>
      </x:c>
      <x:c r="I1324" s="13" t="str">
        <x:v>omt.xml_schema.elements</x:v>
      </x:c>
      <x:c r="J1324" s="13" t="str">
        <x:v>XML schema validation/static test</x:v>
      </x:c>
      <x:c r="K1324" s="13" t="str">
        <x:v>TEST-HLA1516_2-XML-ELEM-053</x:v>
      </x:c>
      <x:c r="L1324" s="13" t="str">
        <x:v>Draft</x:v>
      </x:c>
      <x:c r="M1324" s="13" t="str">
        <x:v>P1</x:v>
      </x:c>
      <x:c r="N1324" s="13" t="str">
        <x:v>Extracted from official IEEE1516 OMT/DIF/FDD XML Schema files bundled with 1516.1/1516.2 downloads.</x:v>
      </x:c>
      <x:c r="O1324" s="13" t="str">
        <x:v>XML_ELEM</x:v>
      </x:c>
      <x:c r="P1324" s="13" t="str"/>
      <x:c r="Q1324" s="13" t="str">
        <x:v>schemas=DIF, FDD, OMT; element=dimension</x:v>
      </x:c>
      <x:c r="R1324" s="13" t="str">
        <x:v>dimension</x:v>
      </x:c>
      <x:c r="S1324" s="13" t="str">
        <x:v>schema</x:v>
      </x:c>
      <x:c r="T1324" s="13" t="str">
        <x:v>static</x:v>
      </x:c>
      <x:c r="U1324" s="13" t="str">
        <x:v>no</x:v>
      </x:c>
      <x:c r="V1324" s="13" t="str"/>
    </x:row>
    <x:row r="1325" ht="30" customHeight="1">
      <x:c r="A1325" s="13" t="str">
        <x:v>HLA1516.2-XML-ELEM-054</x:v>
      </x:c>
      <x:c r="B1325" s="13" t="str">
        <x:v>IEEE 1516.2-2010</x:v>
      </x:c>
      <x:c r="C1325" s="13" t="str">
        <x:v>Annex D/E/F</x:v>
      </x:c>
      <x:c r="D1325" s="13" t="str">
        <x:v>OMT XML Schema</x:v>
      </x:c>
      <x:c r="E1325" s="13" t="str">
        <x:v>CAP-XML</x:v>
      </x:c>
      <x:c r="F1325" s="13" t="str">
        <x:v>XML-ELEMENTS</x:v>
      </x:c>
      <x:c r="G1325" s="13" t="str">
        <x:v>OMT/FDD/DIF XML processor shall recognize and validate schema element `dimensions` where it appears in DIF, FDD, OMT schema artifacts.</x:v>
      </x:c>
      <x:c r="H1325" s="13" t="str">
        <x:v>shall</x:v>
      </x:c>
      <x:c r="I1325" s="13" t="str">
        <x:v>omt.xml_schema.elements</x:v>
      </x:c>
      <x:c r="J1325" s="13" t="str">
        <x:v>XML schema validation/static test</x:v>
      </x:c>
      <x:c r="K1325" s="13" t="str">
        <x:v>TEST-HLA1516_2-XML-ELEM-054</x:v>
      </x:c>
      <x:c r="L1325" s="13" t="str">
        <x:v>Draft</x:v>
      </x:c>
      <x:c r="M1325" s="13" t="str">
        <x:v>P1</x:v>
      </x:c>
      <x:c r="N1325" s="13" t="str">
        <x:v>Extracted from official IEEE1516 OMT/DIF/FDD XML Schema files bundled with 1516.1/1516.2 downloads.</x:v>
      </x:c>
      <x:c r="O1325" s="13" t="str">
        <x:v>XML_ELEM</x:v>
      </x:c>
      <x:c r="P1325" s="13" t="str"/>
      <x:c r="Q1325" s="13" t="str">
        <x:v>schemas=DIF, FDD, OMT; element=dimensions</x:v>
      </x:c>
      <x:c r="R1325" s="13" t="str">
        <x:v>dimensions</x:v>
      </x:c>
      <x:c r="S1325" s="13" t="str">
        <x:v>schema</x:v>
      </x:c>
      <x:c r="T1325" s="13" t="str">
        <x:v>static</x:v>
      </x:c>
      <x:c r="U1325" s="13" t="str">
        <x:v>no</x:v>
      </x:c>
      <x:c r="V1325" s="13" t="str"/>
    </x:row>
    <x:row r="1326" ht="30" customHeight="1">
      <x:c r="A1326" s="13" t="str">
        <x:v>HLA1516.2-XML-ELEM-055</x:v>
      </x:c>
      <x:c r="B1326" s="13" t="str">
        <x:v>IEEE 1516.2-2010</x:v>
      </x:c>
      <x:c r="C1326" s="13" t="str">
        <x:v>Annex D/E/F</x:v>
      </x:c>
      <x:c r="D1326" s="13" t="str">
        <x:v>OMT XML Schema</x:v>
      </x:c>
      <x:c r="E1326" s="13" t="str">
        <x:v>CAP-XML</x:v>
      </x:c>
      <x:c r="F1326" s="13" t="str">
        <x:v>XML-ELEMENTS</x:v>
      </x:c>
      <x:c r="G1326" s="13" t="str">
        <x:v>OMT/FDD/DIF XML processor shall recognize and validate schema element `disableAsynchronousDelivery` where it appears in DIF, FDD, OMT schema artifacts.</x:v>
      </x:c>
      <x:c r="H1326" s="13" t="str">
        <x:v>shall</x:v>
      </x:c>
      <x:c r="I1326" s="13" t="str">
        <x:v>omt.xml_schema.elements</x:v>
      </x:c>
      <x:c r="J1326" s="13" t="str">
        <x:v>XML schema validation/static test</x:v>
      </x:c>
      <x:c r="K1326" s="13" t="str">
        <x:v>TEST-HLA1516_2-XML-ELEM-055</x:v>
      </x:c>
      <x:c r="L1326" s="13" t="str">
        <x:v>Draft</x:v>
      </x:c>
      <x:c r="M1326" s="13" t="str">
        <x:v>P1</x:v>
      </x:c>
      <x:c r="N1326" s="13" t="str">
        <x:v>Extracted from official IEEE1516 OMT/DIF/FDD XML Schema files bundled with 1516.1/1516.2 downloads.</x:v>
      </x:c>
      <x:c r="O1326" s="13" t="str">
        <x:v>XML_ELEM</x:v>
      </x:c>
      <x:c r="P1326" s="13" t="str"/>
      <x:c r="Q1326" s="13" t="str">
        <x:v>schemas=DIF, FDD, OMT; element=disableAsynchronousDelivery</x:v>
      </x:c>
      <x:c r="R1326" s="13" t="str">
        <x:v>disableAsynchronousDelivery</x:v>
      </x:c>
      <x:c r="S1326" s="13" t="str">
        <x:v>schema</x:v>
      </x:c>
      <x:c r="T1326" s="13" t="str">
        <x:v>static</x:v>
      </x:c>
      <x:c r="U1326" s="13" t="str">
        <x:v>no</x:v>
      </x:c>
      <x:c r="V1326" s="13" t="str"/>
    </x:row>
    <x:row r="1327" ht="30" customHeight="1">
      <x:c r="A1327" s="13" t="str">
        <x:v>HLA1516.2-XML-ELEM-056</x:v>
      </x:c>
      <x:c r="B1327" s="13" t="str">
        <x:v>IEEE 1516.2-2010</x:v>
      </x:c>
      <x:c r="C1327" s="13" t="str">
        <x:v>Annex D/E/F</x:v>
      </x:c>
      <x:c r="D1327" s="13" t="str">
        <x:v>OMT XML Schema</x:v>
      </x:c>
      <x:c r="E1327" s="13" t="str">
        <x:v>CAP-XML</x:v>
      </x:c>
      <x:c r="F1327" s="13" t="str">
        <x:v>XML-ELEMENTS</x:v>
      </x:c>
      <x:c r="G1327" s="13" t="str">
        <x:v>OMT/FDD/DIF XML processor shall recognize and validate schema element `disableAttributeRelevanceAdvisorySwitch` where it appears in DIF, FDD, OMT schema artifacts.</x:v>
      </x:c>
      <x:c r="H1327" s="13" t="str">
        <x:v>shall</x:v>
      </x:c>
      <x:c r="I1327" s="13" t="str">
        <x:v>omt.xml_schema.elements</x:v>
      </x:c>
      <x:c r="J1327" s="13" t="str">
        <x:v>XML schema validation/static test</x:v>
      </x:c>
      <x:c r="K1327" s="13" t="str">
        <x:v>TEST-HLA1516_2-XML-ELEM-056</x:v>
      </x:c>
      <x:c r="L1327" s="13" t="str">
        <x:v>Draft</x:v>
      </x:c>
      <x:c r="M1327" s="13" t="str">
        <x:v>P1</x:v>
      </x:c>
      <x:c r="N1327" s="13" t="str">
        <x:v>Extracted from official IEEE1516 OMT/DIF/FDD XML Schema files bundled with 1516.1/1516.2 downloads.</x:v>
      </x:c>
      <x:c r="O1327" s="13" t="str">
        <x:v>XML_ELEM</x:v>
      </x:c>
      <x:c r="P1327" s="13" t="str"/>
      <x:c r="Q1327" s="13" t="str">
        <x:v>schemas=DIF, FDD, OMT; element=disableAttributeRelevanceAdvisorySwitch</x:v>
      </x:c>
      <x:c r="R1327" s="13" t="str">
        <x:v>disableAttributeRelevanceAdvisorySwitch</x:v>
      </x:c>
      <x:c r="S1327" s="13" t="str">
        <x:v>schema</x:v>
      </x:c>
      <x:c r="T1327" s="13" t="str">
        <x:v>static</x:v>
      </x:c>
      <x:c r="U1327" s="13" t="str">
        <x:v>no</x:v>
      </x:c>
      <x:c r="V1327" s="13" t="str"/>
    </x:row>
    <x:row r="1328" ht="30" customHeight="1">
      <x:c r="A1328" s="13" t="str">
        <x:v>HLA1516.2-XML-ELEM-057</x:v>
      </x:c>
      <x:c r="B1328" s="13" t="str">
        <x:v>IEEE 1516.2-2010</x:v>
      </x:c>
      <x:c r="C1328" s="13" t="str">
        <x:v>Annex D/E/F</x:v>
      </x:c>
      <x:c r="D1328" s="13" t="str">
        <x:v>OMT XML Schema</x:v>
      </x:c>
      <x:c r="E1328" s="13" t="str">
        <x:v>CAP-XML</x:v>
      </x:c>
      <x:c r="F1328" s="13" t="str">
        <x:v>XML-ELEMENTS</x:v>
      </x:c>
      <x:c r="G1328" s="13" t="str">
        <x:v>OMT/FDD/DIF XML processor shall recognize and validate schema element `disableAttributeScopeAdvisorySwitch` where it appears in DIF, FDD, OMT schema artifacts.</x:v>
      </x:c>
      <x:c r="H1328" s="13" t="str">
        <x:v>shall</x:v>
      </x:c>
      <x:c r="I1328" s="13" t="str">
        <x:v>omt.xml_schema.elements</x:v>
      </x:c>
      <x:c r="J1328" s="13" t="str">
        <x:v>XML schema validation/static test</x:v>
      </x:c>
      <x:c r="K1328" s="13" t="str">
        <x:v>TEST-HLA1516_2-XML-ELEM-057</x:v>
      </x:c>
      <x:c r="L1328" s="13" t="str">
        <x:v>Draft</x:v>
      </x:c>
      <x:c r="M1328" s="13" t="str">
        <x:v>P1</x:v>
      </x:c>
      <x:c r="N1328" s="13" t="str">
        <x:v>Extracted from official IEEE1516 OMT/DIF/FDD XML Schema files bundled with 1516.1/1516.2 downloads.</x:v>
      </x:c>
      <x:c r="O1328" s="13" t="str">
        <x:v>XML_ELEM</x:v>
      </x:c>
      <x:c r="P1328" s="13" t="str"/>
      <x:c r="Q1328" s="13" t="str">
        <x:v>schemas=DIF, FDD, OMT; element=disableAttributeScopeAdvisorySwitch</x:v>
      </x:c>
      <x:c r="R1328" s="13" t="str">
        <x:v>disableAttributeScopeAdvisorySwitch</x:v>
      </x:c>
      <x:c r="S1328" s="13" t="str">
        <x:v>schema</x:v>
      </x:c>
      <x:c r="T1328" s="13" t="str">
        <x:v>static</x:v>
      </x:c>
      <x:c r="U1328" s="13" t="str">
        <x:v>no</x:v>
      </x:c>
      <x:c r="V1328" s="13" t="str"/>
    </x:row>
    <x:row r="1329" ht="30" customHeight="1">
      <x:c r="A1329" s="13" t="str">
        <x:v>HLA1516.2-XML-ELEM-058</x:v>
      </x:c>
      <x:c r="B1329" s="13" t="str">
        <x:v>IEEE 1516.2-2010</x:v>
      </x:c>
      <x:c r="C1329" s="13" t="str">
        <x:v>Annex D/E/F</x:v>
      </x:c>
      <x:c r="D1329" s="13" t="str">
        <x:v>OMT XML Schema</x:v>
      </x:c>
      <x:c r="E1329" s="13" t="str">
        <x:v>CAP-XML</x:v>
      </x:c>
      <x:c r="F1329" s="13" t="str">
        <x:v>XML-ELEMENTS</x:v>
      </x:c>
      <x:c r="G1329" s="13" t="str">
        <x:v>OMT/FDD/DIF XML processor shall recognize and validate schema element `disableCallbacks` where it appears in DIF, FDD, OMT schema artifacts.</x:v>
      </x:c>
      <x:c r="H1329" s="13" t="str">
        <x:v>shall</x:v>
      </x:c>
      <x:c r="I1329" s="13" t="str">
        <x:v>omt.xml_schema.elements</x:v>
      </x:c>
      <x:c r="J1329" s="13" t="str">
        <x:v>XML schema validation/static test</x:v>
      </x:c>
      <x:c r="K1329" s="13" t="str">
        <x:v>TEST-HLA1516_2-XML-ELEM-058</x:v>
      </x:c>
      <x:c r="L1329" s="13" t="str">
        <x:v>Draft</x:v>
      </x:c>
      <x:c r="M1329" s="13" t="str">
        <x:v>P1</x:v>
      </x:c>
      <x:c r="N1329" s="13" t="str">
        <x:v>Extracted from official IEEE1516 OMT/DIF/FDD XML Schema files bundled with 1516.1/1516.2 downloads.</x:v>
      </x:c>
      <x:c r="O1329" s="13" t="str">
        <x:v>XML_ELEM</x:v>
      </x:c>
      <x:c r="P1329" s="13" t="str"/>
      <x:c r="Q1329" s="13" t="str">
        <x:v>schemas=DIF, FDD, OMT; element=disableCallbacks</x:v>
      </x:c>
      <x:c r="R1329" s="13" t="str">
        <x:v>disableCallbacks</x:v>
      </x:c>
      <x:c r="S1329" s="13" t="str">
        <x:v>schema</x:v>
      </x:c>
      <x:c r="T1329" s="13" t="str">
        <x:v>static</x:v>
      </x:c>
      <x:c r="U1329" s="13" t="str">
        <x:v>no</x:v>
      </x:c>
      <x:c r="V1329" s="13" t="str"/>
    </x:row>
    <x:row r="1330" ht="30" customHeight="1">
      <x:c r="A1330" s="13" t="str">
        <x:v>HLA1516.2-XML-ELEM-059</x:v>
      </x:c>
      <x:c r="B1330" s="13" t="str">
        <x:v>IEEE 1516.2-2010</x:v>
      </x:c>
      <x:c r="C1330" s="13" t="str">
        <x:v>Annex D/E/F</x:v>
      </x:c>
      <x:c r="D1330" s="13" t="str">
        <x:v>OMT XML Schema</x:v>
      </x:c>
      <x:c r="E1330" s="13" t="str">
        <x:v>CAP-XML</x:v>
      </x:c>
      <x:c r="F1330" s="13" t="str">
        <x:v>XML-ELEMENTS</x:v>
      </x:c>
      <x:c r="G1330" s="13" t="str">
        <x:v>OMT/FDD/DIF XML processor shall recognize and validate schema element `disableInteractionRelevanceAdvisorySwitch` where it appears in DIF, FDD, OMT schema artifacts.</x:v>
      </x:c>
      <x:c r="H1330" s="13" t="str">
        <x:v>shall</x:v>
      </x:c>
      <x:c r="I1330" s="13" t="str">
        <x:v>omt.xml_schema.elements</x:v>
      </x:c>
      <x:c r="J1330" s="13" t="str">
        <x:v>XML schema validation/static test</x:v>
      </x:c>
      <x:c r="K1330" s="13" t="str">
        <x:v>TEST-HLA1516_2-XML-ELEM-059</x:v>
      </x:c>
      <x:c r="L1330" s="13" t="str">
        <x:v>Draft</x:v>
      </x:c>
      <x:c r="M1330" s="13" t="str">
        <x:v>P1</x:v>
      </x:c>
      <x:c r="N1330" s="13" t="str">
        <x:v>Extracted from official IEEE1516 OMT/DIF/FDD XML Schema files bundled with 1516.1/1516.2 downloads.</x:v>
      </x:c>
      <x:c r="O1330" s="13" t="str">
        <x:v>XML_ELEM</x:v>
      </x:c>
      <x:c r="P1330" s="13" t="str"/>
      <x:c r="Q1330" s="13" t="str">
        <x:v>schemas=DIF, FDD, OMT; element=disableInteractionRelevanceAdvisorySwitch</x:v>
      </x:c>
      <x:c r="R1330" s="13" t="str">
        <x:v>disableInteractionRelevanceAdvisorySwitch</x:v>
      </x:c>
      <x:c r="S1330" s="13" t="str">
        <x:v>schema</x:v>
      </x:c>
      <x:c r="T1330" s="13" t="str">
        <x:v>static</x:v>
      </x:c>
      <x:c r="U1330" s="13" t="str">
        <x:v>no</x:v>
      </x:c>
      <x:c r="V1330" s="13" t="str"/>
    </x:row>
    <x:row r="1331" ht="30" customHeight="1">
      <x:c r="A1331" s="13" t="str">
        <x:v>HLA1516.2-XML-ELEM-060</x:v>
      </x:c>
      <x:c r="B1331" s="13" t="str">
        <x:v>IEEE 1516.2-2010</x:v>
      </x:c>
      <x:c r="C1331" s="13" t="str">
        <x:v>Annex D/E/F</x:v>
      </x:c>
      <x:c r="D1331" s="13" t="str">
        <x:v>OMT XML Schema</x:v>
      </x:c>
      <x:c r="E1331" s="13" t="str">
        <x:v>CAP-XML</x:v>
      </x:c>
      <x:c r="F1331" s="13" t="str">
        <x:v>XML-ELEMENTS</x:v>
      </x:c>
      <x:c r="G1331" s="13" t="str">
        <x:v>OMT/FDD/DIF XML processor shall recognize and validate schema element `disableObjectClassRelevanceAdvisorySwitch` where it appears in DIF, FDD, OMT schema artifacts.</x:v>
      </x:c>
      <x:c r="H1331" s="13" t="str">
        <x:v>shall</x:v>
      </x:c>
      <x:c r="I1331" s="13" t="str">
        <x:v>omt.xml_schema.elements</x:v>
      </x:c>
      <x:c r="J1331" s="13" t="str">
        <x:v>XML schema validation/static test</x:v>
      </x:c>
      <x:c r="K1331" s="13" t="str">
        <x:v>TEST-HLA1516_2-XML-ELEM-060</x:v>
      </x:c>
      <x:c r="L1331" s="13" t="str">
        <x:v>Draft</x:v>
      </x:c>
      <x:c r="M1331" s="13" t="str">
        <x:v>P1</x:v>
      </x:c>
      <x:c r="N1331" s="13" t="str">
        <x:v>Extracted from official IEEE1516 OMT/DIF/FDD XML Schema files bundled with 1516.1/1516.2 downloads.</x:v>
      </x:c>
      <x:c r="O1331" s="13" t="str">
        <x:v>XML_ELEM</x:v>
      </x:c>
      <x:c r="P1331" s="13" t="str"/>
      <x:c r="Q1331" s="13" t="str">
        <x:v>schemas=DIF, FDD, OMT; element=disableObjectClassRelevanceAdvisorySwitch</x:v>
      </x:c>
      <x:c r="R1331" s="13" t="str">
        <x:v>disableObjectClassRelevanceAdvisorySwitch</x:v>
      </x:c>
      <x:c r="S1331" s="13" t="str">
        <x:v>schema</x:v>
      </x:c>
      <x:c r="T1331" s="13" t="str">
        <x:v>static</x:v>
      </x:c>
      <x:c r="U1331" s="13" t="str">
        <x:v>no</x:v>
      </x:c>
      <x:c r="V1331" s="13" t="str"/>
    </x:row>
    <x:row r="1332" ht="30" customHeight="1">
      <x:c r="A1332" s="13" t="str">
        <x:v>HLA1516.2-XML-ELEM-061</x:v>
      </x:c>
      <x:c r="B1332" s="13" t="str">
        <x:v>IEEE 1516.2-2010</x:v>
      </x:c>
      <x:c r="C1332" s="13" t="str">
        <x:v>Annex D/E/F</x:v>
      </x:c>
      <x:c r="D1332" s="13" t="str">
        <x:v>OMT XML Schema</x:v>
      </x:c>
      <x:c r="E1332" s="13" t="str">
        <x:v>CAP-XML</x:v>
      </x:c>
      <x:c r="F1332" s="13" t="str">
        <x:v>XML-ELEMENTS</x:v>
      </x:c>
      <x:c r="G1332" s="13" t="str">
        <x:v>OMT/FDD/DIF XML processor shall recognize and validate schema element `disableTimeConstrained` where it appears in DIF, FDD, OMT schema artifacts.</x:v>
      </x:c>
      <x:c r="H1332" s="13" t="str">
        <x:v>shall</x:v>
      </x:c>
      <x:c r="I1332" s="13" t="str">
        <x:v>omt.xml_schema.elements</x:v>
      </x:c>
      <x:c r="J1332" s="13" t="str">
        <x:v>XML schema validation/static test</x:v>
      </x:c>
      <x:c r="K1332" s="13" t="str">
        <x:v>TEST-HLA1516_2-XML-ELEM-061</x:v>
      </x:c>
      <x:c r="L1332" s="13" t="str">
        <x:v>Draft</x:v>
      </x:c>
      <x:c r="M1332" s="13" t="str">
        <x:v>P1</x:v>
      </x:c>
      <x:c r="N1332" s="13" t="str">
        <x:v>Extracted from official IEEE1516 OMT/DIF/FDD XML Schema files bundled with 1516.1/1516.2 downloads.</x:v>
      </x:c>
      <x:c r="O1332" s="13" t="str">
        <x:v>XML_ELEM</x:v>
      </x:c>
      <x:c r="P1332" s="13" t="str"/>
      <x:c r="Q1332" s="13" t="str">
        <x:v>schemas=DIF, FDD, OMT; element=disableTimeConstrained</x:v>
      </x:c>
      <x:c r="R1332" s="13" t="str">
        <x:v>disableTimeConstrained</x:v>
      </x:c>
      <x:c r="S1332" s="13" t="str">
        <x:v>schema</x:v>
      </x:c>
      <x:c r="T1332" s="13" t="str">
        <x:v>static</x:v>
      </x:c>
      <x:c r="U1332" s="13" t="str">
        <x:v>no</x:v>
      </x:c>
      <x:c r="V1332" s="13" t="str"/>
    </x:row>
    <x:row r="1333" ht="30" customHeight="1">
      <x:c r="A1333" s="13" t="str">
        <x:v>HLA1516.2-XML-ELEM-062</x:v>
      </x:c>
      <x:c r="B1333" s="13" t="str">
        <x:v>IEEE 1516.2-2010</x:v>
      </x:c>
      <x:c r="C1333" s="13" t="str">
        <x:v>Annex D/E/F</x:v>
      </x:c>
      <x:c r="D1333" s="13" t="str">
        <x:v>OMT XML Schema</x:v>
      </x:c>
      <x:c r="E1333" s="13" t="str">
        <x:v>CAP-XML</x:v>
      </x:c>
      <x:c r="F1333" s="13" t="str">
        <x:v>XML-ELEMENTS</x:v>
      </x:c>
      <x:c r="G1333" s="13" t="str">
        <x:v>OMT/FDD/DIF XML processor shall recognize and validate schema element `disableTimeRegulation` where it appears in DIF, FDD, OMT schema artifacts.</x:v>
      </x:c>
      <x:c r="H1333" s="13" t="str">
        <x:v>shall</x:v>
      </x:c>
      <x:c r="I1333" s="13" t="str">
        <x:v>omt.xml_schema.elements</x:v>
      </x:c>
      <x:c r="J1333" s="13" t="str">
        <x:v>XML schema validation/static test</x:v>
      </x:c>
      <x:c r="K1333" s="13" t="str">
        <x:v>TEST-HLA1516_2-XML-ELEM-062</x:v>
      </x:c>
      <x:c r="L1333" s="13" t="str">
        <x:v>Draft</x:v>
      </x:c>
      <x:c r="M1333" s="13" t="str">
        <x:v>P1</x:v>
      </x:c>
      <x:c r="N1333" s="13" t="str">
        <x:v>Extracted from official IEEE1516 OMT/DIF/FDD XML Schema files bundled with 1516.1/1516.2 downloads.</x:v>
      </x:c>
      <x:c r="O1333" s="13" t="str">
        <x:v>XML_ELEM</x:v>
      </x:c>
      <x:c r="P1333" s="13" t="str"/>
      <x:c r="Q1333" s="13" t="str">
        <x:v>schemas=DIF, FDD, OMT; element=disableTimeRegulation</x:v>
      </x:c>
      <x:c r="R1333" s="13" t="str">
        <x:v>disableTimeRegulation</x:v>
      </x:c>
      <x:c r="S1333" s="13" t="str">
        <x:v>schema</x:v>
      </x:c>
      <x:c r="T1333" s="13" t="str">
        <x:v>static</x:v>
      </x:c>
      <x:c r="U1333" s="13" t="str">
        <x:v>no</x:v>
      </x:c>
      <x:c r="V1333" s="13" t="str"/>
    </x:row>
    <x:row r="1334" ht="30" customHeight="1">
      <x:c r="A1334" s="13" t="str">
        <x:v>HLA1516.2-XML-ELEM-063</x:v>
      </x:c>
      <x:c r="B1334" s="13" t="str">
        <x:v>IEEE 1516.2-2010</x:v>
      </x:c>
      <x:c r="C1334" s="13" t="str">
        <x:v>Annex D/E/F</x:v>
      </x:c>
      <x:c r="D1334" s="13" t="str">
        <x:v>OMT XML Schema</x:v>
      </x:c>
      <x:c r="E1334" s="13" t="str">
        <x:v>CAP-XML</x:v>
      </x:c>
      <x:c r="F1334" s="13" t="str">
        <x:v>XML-ELEMENTS</x:v>
      </x:c>
      <x:c r="G1334" s="13" t="str">
        <x:v>OMT/FDD/DIF XML processor shall recognize and validate schema element `disconnect` where it appears in DIF, FDD, OMT schema artifacts.</x:v>
      </x:c>
      <x:c r="H1334" s="13" t="str">
        <x:v>shall</x:v>
      </x:c>
      <x:c r="I1334" s="13" t="str">
        <x:v>omt.xml_schema.elements</x:v>
      </x:c>
      <x:c r="J1334" s="13" t="str">
        <x:v>XML schema validation/static test</x:v>
      </x:c>
      <x:c r="K1334" s="13" t="str">
        <x:v>TEST-HLA1516_2-XML-ELEM-063</x:v>
      </x:c>
      <x:c r="L1334" s="13" t="str">
        <x:v>Draft</x:v>
      </x:c>
      <x:c r="M1334" s="13" t="str">
        <x:v>P1</x:v>
      </x:c>
      <x:c r="N1334" s="13" t="str">
        <x:v>Extracted from official IEEE1516 OMT/DIF/FDD XML Schema files bundled with 1516.1/1516.2 downloads.</x:v>
      </x:c>
      <x:c r="O1334" s="13" t="str">
        <x:v>XML_ELEM</x:v>
      </x:c>
      <x:c r="P1334" s="13" t="str"/>
      <x:c r="Q1334" s="13" t="str">
        <x:v>schemas=DIF, FDD, OMT; element=disconnect</x:v>
      </x:c>
      <x:c r="R1334" s="13" t="str">
        <x:v>disconnect</x:v>
      </x:c>
      <x:c r="S1334" s="13" t="str">
        <x:v>schema</x:v>
      </x:c>
      <x:c r="T1334" s="13" t="str">
        <x:v>static</x:v>
      </x:c>
      <x:c r="U1334" s="13" t="str">
        <x:v>no</x:v>
      </x:c>
      <x:c r="V1334" s="13" t="str"/>
    </x:row>
    <x:row r="1335" ht="30" customHeight="1">
      <x:c r="A1335" s="13" t="str">
        <x:v>HLA1516.2-XML-ELEM-064</x:v>
      </x:c>
      <x:c r="B1335" s="13" t="str">
        <x:v>IEEE 1516.2-2010</x:v>
      </x:c>
      <x:c r="C1335" s="13" t="str">
        <x:v>Annex D/E/F</x:v>
      </x:c>
      <x:c r="D1335" s="13" t="str">
        <x:v>OMT XML Schema</x:v>
      </x:c>
      <x:c r="E1335" s="13" t="str">
        <x:v>CAP-XML</x:v>
      </x:c>
      <x:c r="F1335" s="13" t="str">
        <x:v>XML-ELEMENTS</x:v>
      </x:c>
      <x:c r="G1335" s="13" t="str">
        <x:v>OMT/FDD/DIF XML processor shall recognize and validate schema element `discoverObjectInstance` where it appears in DIF, FDD, OMT schema artifacts.</x:v>
      </x:c>
      <x:c r="H1335" s="13" t="str">
        <x:v>shall</x:v>
      </x:c>
      <x:c r="I1335" s="13" t="str">
        <x:v>omt.xml_schema.elements</x:v>
      </x:c>
      <x:c r="J1335" s="13" t="str">
        <x:v>XML schema validation/static test</x:v>
      </x:c>
      <x:c r="K1335" s="13" t="str">
        <x:v>TEST-HLA1516_2-XML-ELEM-064</x:v>
      </x:c>
      <x:c r="L1335" s="13" t="str">
        <x:v>Draft</x:v>
      </x:c>
      <x:c r="M1335" s="13" t="str">
        <x:v>P1</x:v>
      </x:c>
      <x:c r="N1335" s="13" t="str">
        <x:v>Extracted from official IEEE1516 OMT/DIF/FDD XML Schema files bundled with 1516.1/1516.2 downloads.</x:v>
      </x:c>
      <x:c r="O1335" s="13" t="str">
        <x:v>XML_ELEM</x:v>
      </x:c>
      <x:c r="P1335" s="13" t="str"/>
      <x:c r="Q1335" s="13" t="str">
        <x:v>schemas=DIF, FDD, OMT; element=discoverObjectInstance</x:v>
      </x:c>
      <x:c r="R1335" s="13" t="str">
        <x:v>discoverObjectInstance</x:v>
      </x:c>
      <x:c r="S1335" s="13" t="str">
        <x:v>schema</x:v>
      </x:c>
      <x:c r="T1335" s="13" t="str">
        <x:v>static</x:v>
      </x:c>
      <x:c r="U1335" s="13" t="str">
        <x:v>no</x:v>
      </x:c>
      <x:c r="V1335" s="13" t="str"/>
    </x:row>
    <x:row r="1336" ht="30" customHeight="1">
      <x:c r="A1336" s="13" t="str">
        <x:v>HLA1516.2-XML-ELEM-065</x:v>
      </x:c>
      <x:c r="B1336" s="13" t="str">
        <x:v>IEEE 1516.2-2010</x:v>
      </x:c>
      <x:c r="C1336" s="13" t="str">
        <x:v>Annex D/E/F</x:v>
      </x:c>
      <x:c r="D1336" s="13" t="str">
        <x:v>OMT XML Schema</x:v>
      </x:c>
      <x:c r="E1336" s="13" t="str">
        <x:v>CAP-XML</x:v>
      </x:c>
      <x:c r="F1336" s="13" t="str">
        <x:v>XML-ELEMENTS</x:v>
      </x:c>
      <x:c r="G1336" s="13" t="str">
        <x:v>OMT/FDD/DIF XML processor shall recognize and validate schema element `discriminant` where it appears in DIF, FDD, OMT schema artifacts.</x:v>
      </x:c>
      <x:c r="H1336" s="13" t="str">
        <x:v>shall</x:v>
      </x:c>
      <x:c r="I1336" s="13" t="str">
        <x:v>omt.xml_schema.elements</x:v>
      </x:c>
      <x:c r="J1336" s="13" t="str">
        <x:v>XML schema validation/static test</x:v>
      </x:c>
      <x:c r="K1336" s="13" t="str">
        <x:v>TEST-HLA1516_2-XML-ELEM-065</x:v>
      </x:c>
      <x:c r="L1336" s="13" t="str">
        <x:v>Draft</x:v>
      </x:c>
      <x:c r="M1336" s="13" t="str">
        <x:v>P1</x:v>
      </x:c>
      <x:c r="N1336" s="13" t="str">
        <x:v>Extracted from official IEEE1516 OMT/DIF/FDD XML Schema files bundled with 1516.1/1516.2 downloads.</x:v>
      </x:c>
      <x:c r="O1336" s="13" t="str">
        <x:v>XML_ELEM</x:v>
      </x:c>
      <x:c r="P1336" s="13" t="str"/>
      <x:c r="Q1336" s="13" t="str">
        <x:v>schemas=DIF, FDD, OMT; element=discriminant</x:v>
      </x:c>
      <x:c r="R1336" s="13" t="str">
        <x:v>discriminant</x:v>
      </x:c>
      <x:c r="S1336" s="13" t="str">
        <x:v>schema</x:v>
      </x:c>
      <x:c r="T1336" s="13" t="str">
        <x:v>static</x:v>
      </x:c>
      <x:c r="U1336" s="13" t="str">
        <x:v>no</x:v>
      </x:c>
      <x:c r="V1336" s="13" t="str"/>
    </x:row>
    <x:row r="1337" ht="30" customHeight="1">
      <x:c r="A1337" s="13" t="str">
        <x:v>HLA1516.2-XML-ELEM-066</x:v>
      </x:c>
      <x:c r="B1337" s="13" t="str">
        <x:v>IEEE 1516.2-2010</x:v>
      </x:c>
      <x:c r="C1337" s="13" t="str">
        <x:v>Annex D/E/F</x:v>
      </x:c>
      <x:c r="D1337" s="13" t="str">
        <x:v>OMT XML Schema</x:v>
      </x:c>
      <x:c r="E1337" s="13" t="str">
        <x:v>CAP-XML</x:v>
      </x:c>
      <x:c r="F1337" s="13" t="str">
        <x:v>XML-ELEMENTS</x:v>
      </x:c>
      <x:c r="G1337" s="13" t="str">
        <x:v>OMT/FDD/DIF XML processor shall recognize and validate schema element `divestitureCompletionTag` where it appears in DIF, FDD, OMT schema artifacts.</x:v>
      </x:c>
      <x:c r="H1337" s="13" t="str">
        <x:v>shall</x:v>
      </x:c>
      <x:c r="I1337" s="13" t="str">
        <x:v>omt.xml_schema.elements</x:v>
      </x:c>
      <x:c r="J1337" s="13" t="str">
        <x:v>XML schema validation/static test</x:v>
      </x:c>
      <x:c r="K1337" s="13" t="str">
        <x:v>TEST-HLA1516_2-XML-ELEM-066</x:v>
      </x:c>
      <x:c r="L1337" s="13" t="str">
        <x:v>Draft</x:v>
      </x:c>
      <x:c r="M1337" s="13" t="str">
        <x:v>P1</x:v>
      </x:c>
      <x:c r="N1337" s="13" t="str">
        <x:v>Extracted from official IEEE1516 OMT/DIF/FDD XML Schema files bundled with 1516.1/1516.2 downloads.</x:v>
      </x:c>
      <x:c r="O1337" s="13" t="str">
        <x:v>XML_ELEM</x:v>
      </x:c>
      <x:c r="P1337" s="13" t="str"/>
      <x:c r="Q1337" s="13" t="str">
        <x:v>schemas=DIF, FDD, OMT; element=divestitureCompletionTag</x:v>
      </x:c>
      <x:c r="R1337" s="13" t="str">
        <x:v>divestitureCompletionTag</x:v>
      </x:c>
      <x:c r="S1337" s="13" t="str">
        <x:v>schema</x:v>
      </x:c>
      <x:c r="T1337" s="13" t="str">
        <x:v>static</x:v>
      </x:c>
      <x:c r="U1337" s="13" t="str">
        <x:v>no</x:v>
      </x:c>
      <x:c r="V1337" s="13" t="str"/>
    </x:row>
    <x:row r="1338" ht="30" customHeight="1">
      <x:c r="A1338" s="13" t="str">
        <x:v>HLA1516.2-XML-ELEM-067</x:v>
      </x:c>
      <x:c r="B1338" s="13" t="str">
        <x:v>IEEE 1516.2-2010</x:v>
      </x:c>
      <x:c r="C1338" s="13" t="str">
        <x:v>Annex D/E/F</x:v>
      </x:c>
      <x:c r="D1338" s="13" t="str">
        <x:v>OMT XML Schema</x:v>
      </x:c>
      <x:c r="E1338" s="13" t="str">
        <x:v>CAP-XML</x:v>
      </x:c>
      <x:c r="F1338" s="13" t="str">
        <x:v>XML-ELEMENTS</x:v>
      </x:c>
      <x:c r="G1338" s="13" t="str">
        <x:v>OMT/FDD/DIF XML processor shall recognize and validate schema element `divestitureRequestTag` where it appears in DIF, FDD, OMT schema artifacts.</x:v>
      </x:c>
      <x:c r="H1338" s="13" t="str">
        <x:v>shall</x:v>
      </x:c>
      <x:c r="I1338" s="13" t="str">
        <x:v>omt.xml_schema.elements</x:v>
      </x:c>
      <x:c r="J1338" s="13" t="str">
        <x:v>XML schema validation/static test</x:v>
      </x:c>
      <x:c r="K1338" s="13" t="str">
        <x:v>TEST-HLA1516_2-XML-ELEM-067</x:v>
      </x:c>
      <x:c r="L1338" s="13" t="str">
        <x:v>Draft</x:v>
      </x:c>
      <x:c r="M1338" s="13" t="str">
        <x:v>P1</x:v>
      </x:c>
      <x:c r="N1338" s="13" t="str">
        <x:v>Extracted from official IEEE1516 OMT/DIF/FDD XML Schema files bundled with 1516.1/1516.2 downloads.</x:v>
      </x:c>
      <x:c r="O1338" s="13" t="str">
        <x:v>XML_ELEM</x:v>
      </x:c>
      <x:c r="P1338" s="13" t="str"/>
      <x:c r="Q1338" s="13" t="str">
        <x:v>schemas=DIF, FDD, OMT; element=divestitureRequestTag</x:v>
      </x:c>
      <x:c r="R1338" s="13" t="str">
        <x:v>divestitureRequestTag</x:v>
      </x:c>
      <x:c r="S1338" s="13" t="str">
        <x:v>schema</x:v>
      </x:c>
      <x:c r="T1338" s="13" t="str">
        <x:v>static</x:v>
      </x:c>
      <x:c r="U1338" s="13" t="str">
        <x:v>no</x:v>
      </x:c>
      <x:c r="V1338" s="13" t="str"/>
    </x:row>
    <x:row r="1339" ht="30" customHeight="1">
      <x:c r="A1339" s="13" t="str">
        <x:v>HLA1516.2-XML-ELEM-068</x:v>
      </x:c>
      <x:c r="B1339" s="13" t="str">
        <x:v>IEEE 1516.2-2010</x:v>
      </x:c>
      <x:c r="C1339" s="13" t="str">
        <x:v>Annex D/E/F</x:v>
      </x:c>
      <x:c r="D1339" s="13" t="str">
        <x:v>OMT XML Schema</x:v>
      </x:c>
      <x:c r="E1339" s="13" t="str">
        <x:v>CAP-XML</x:v>
      </x:c>
      <x:c r="F1339" s="13" t="str">
        <x:v>XML-ELEMENTS</x:v>
      </x:c>
      <x:c r="G1339" s="13" t="str">
        <x:v>OMT/FDD/DIF XML processor shall recognize and validate schema element `enableAsynchronousDelivery` where it appears in DIF, FDD, OMT schema artifacts.</x:v>
      </x:c>
      <x:c r="H1339" s="13" t="str">
        <x:v>shall</x:v>
      </x:c>
      <x:c r="I1339" s="13" t="str">
        <x:v>omt.xml_schema.elements</x:v>
      </x:c>
      <x:c r="J1339" s="13" t="str">
        <x:v>XML schema validation/static test</x:v>
      </x:c>
      <x:c r="K1339" s="13" t="str">
        <x:v>TEST-HLA1516_2-XML-ELEM-068</x:v>
      </x:c>
      <x:c r="L1339" s="13" t="str">
        <x:v>Draft</x:v>
      </x:c>
      <x:c r="M1339" s="13" t="str">
        <x:v>P1</x:v>
      </x:c>
      <x:c r="N1339" s="13" t="str">
        <x:v>Extracted from official IEEE1516 OMT/DIF/FDD XML Schema files bundled with 1516.1/1516.2 downloads.</x:v>
      </x:c>
      <x:c r="O1339" s="13" t="str">
        <x:v>XML_ELEM</x:v>
      </x:c>
      <x:c r="P1339" s="13" t="str"/>
      <x:c r="Q1339" s="13" t="str">
        <x:v>schemas=DIF, FDD, OMT; element=enableAsynchronousDelivery</x:v>
      </x:c>
      <x:c r="R1339" s="13" t="str">
        <x:v>enableAsynchronousDelivery</x:v>
      </x:c>
      <x:c r="S1339" s="13" t="str">
        <x:v>schema</x:v>
      </x:c>
      <x:c r="T1339" s="13" t="str">
        <x:v>static</x:v>
      </x:c>
      <x:c r="U1339" s="13" t="str">
        <x:v>no</x:v>
      </x:c>
      <x:c r="V1339" s="13" t="str"/>
    </x:row>
    <x:row r="1340" ht="30" customHeight="1">
      <x:c r="A1340" s="13" t="str">
        <x:v>HLA1516.2-XML-ELEM-069</x:v>
      </x:c>
      <x:c r="B1340" s="13" t="str">
        <x:v>IEEE 1516.2-2010</x:v>
      </x:c>
      <x:c r="C1340" s="13" t="str">
        <x:v>Annex D/E/F</x:v>
      </x:c>
      <x:c r="D1340" s="13" t="str">
        <x:v>OMT XML Schema</x:v>
      </x:c>
      <x:c r="E1340" s="13" t="str">
        <x:v>CAP-XML</x:v>
      </x:c>
      <x:c r="F1340" s="13" t="str">
        <x:v>XML-ELEMENTS</x:v>
      </x:c>
      <x:c r="G1340" s="13" t="str">
        <x:v>OMT/FDD/DIF XML processor shall recognize and validate schema element `enableAttributeRelevanceAdvisorySwitch` where it appears in DIF, FDD, OMT schema artifacts.</x:v>
      </x:c>
      <x:c r="H1340" s="13" t="str">
        <x:v>shall</x:v>
      </x:c>
      <x:c r="I1340" s="13" t="str">
        <x:v>omt.xml_schema.elements</x:v>
      </x:c>
      <x:c r="J1340" s="13" t="str">
        <x:v>XML schema validation/static test</x:v>
      </x:c>
      <x:c r="K1340" s="13" t="str">
        <x:v>TEST-HLA1516_2-XML-ELEM-069</x:v>
      </x:c>
      <x:c r="L1340" s="13" t="str">
        <x:v>Draft</x:v>
      </x:c>
      <x:c r="M1340" s="13" t="str">
        <x:v>P1</x:v>
      </x:c>
      <x:c r="N1340" s="13" t="str">
        <x:v>Extracted from official IEEE1516 OMT/DIF/FDD XML Schema files bundled with 1516.1/1516.2 downloads.</x:v>
      </x:c>
      <x:c r="O1340" s="13" t="str">
        <x:v>XML_ELEM</x:v>
      </x:c>
      <x:c r="P1340" s="13" t="str"/>
      <x:c r="Q1340" s="13" t="str">
        <x:v>schemas=DIF, FDD, OMT; element=enableAttributeRelevanceAdvisorySwitch</x:v>
      </x:c>
      <x:c r="R1340" s="13" t="str">
        <x:v>enableAttributeRelevanceAdvisorySwitch</x:v>
      </x:c>
      <x:c r="S1340" s="13" t="str">
        <x:v>schema</x:v>
      </x:c>
      <x:c r="T1340" s="13" t="str">
        <x:v>static</x:v>
      </x:c>
      <x:c r="U1340" s="13" t="str">
        <x:v>no</x:v>
      </x:c>
      <x:c r="V1340" s="13" t="str"/>
    </x:row>
    <x:row r="1341" ht="30" customHeight="1">
      <x:c r="A1341" s="13" t="str">
        <x:v>HLA1516.2-XML-ELEM-070</x:v>
      </x:c>
      <x:c r="B1341" s="13" t="str">
        <x:v>IEEE 1516.2-2010</x:v>
      </x:c>
      <x:c r="C1341" s="13" t="str">
        <x:v>Annex D/E/F</x:v>
      </x:c>
      <x:c r="D1341" s="13" t="str">
        <x:v>OMT XML Schema</x:v>
      </x:c>
      <x:c r="E1341" s="13" t="str">
        <x:v>CAP-XML</x:v>
      </x:c>
      <x:c r="F1341" s="13" t="str">
        <x:v>XML-ELEMENTS</x:v>
      </x:c>
      <x:c r="G1341" s="13" t="str">
        <x:v>OMT/FDD/DIF XML processor shall recognize and validate schema element `enableAttributeScopeAdvisorySwitch` where it appears in DIF, FDD, OMT schema artifacts.</x:v>
      </x:c>
      <x:c r="H1341" s="13" t="str">
        <x:v>shall</x:v>
      </x:c>
      <x:c r="I1341" s="13" t="str">
        <x:v>omt.xml_schema.elements</x:v>
      </x:c>
      <x:c r="J1341" s="13" t="str">
        <x:v>XML schema validation/static test</x:v>
      </x:c>
      <x:c r="K1341" s="13" t="str">
        <x:v>TEST-HLA1516_2-XML-ELEM-070</x:v>
      </x:c>
      <x:c r="L1341" s="13" t="str">
        <x:v>Draft</x:v>
      </x:c>
      <x:c r="M1341" s="13" t="str">
        <x:v>P1</x:v>
      </x:c>
      <x:c r="N1341" s="13" t="str">
        <x:v>Extracted from official IEEE1516 OMT/DIF/FDD XML Schema files bundled with 1516.1/1516.2 downloads.</x:v>
      </x:c>
      <x:c r="O1341" s="13" t="str">
        <x:v>XML_ELEM</x:v>
      </x:c>
      <x:c r="P1341" s="13" t="str"/>
      <x:c r="Q1341" s="13" t="str">
        <x:v>schemas=DIF, FDD, OMT; element=enableAttributeScopeAdvisorySwitch</x:v>
      </x:c>
      <x:c r="R1341" s="13" t="str">
        <x:v>enableAttributeScopeAdvisorySwitch</x:v>
      </x:c>
      <x:c r="S1341" s="13" t="str">
        <x:v>schema</x:v>
      </x:c>
      <x:c r="T1341" s="13" t="str">
        <x:v>static</x:v>
      </x:c>
      <x:c r="U1341" s="13" t="str">
        <x:v>no</x:v>
      </x:c>
      <x:c r="V1341" s="13" t="str"/>
    </x:row>
    <x:row r="1342" ht="30" customHeight="1">
      <x:c r="A1342" s="13" t="str">
        <x:v>HLA1516.2-XML-ELEM-071</x:v>
      </x:c>
      <x:c r="B1342" s="13" t="str">
        <x:v>IEEE 1516.2-2010</x:v>
      </x:c>
      <x:c r="C1342" s="13" t="str">
        <x:v>Annex D/E/F</x:v>
      </x:c>
      <x:c r="D1342" s="13" t="str">
        <x:v>OMT XML Schema</x:v>
      </x:c>
      <x:c r="E1342" s="13" t="str">
        <x:v>CAP-XML</x:v>
      </x:c>
      <x:c r="F1342" s="13" t="str">
        <x:v>XML-ELEMENTS</x:v>
      </x:c>
      <x:c r="G1342" s="13" t="str">
        <x:v>OMT/FDD/DIF XML processor shall recognize and validate schema element `enableCallbacks` where it appears in DIF, FDD, OMT schema artifacts.</x:v>
      </x:c>
      <x:c r="H1342" s="13" t="str">
        <x:v>shall</x:v>
      </x:c>
      <x:c r="I1342" s="13" t="str">
        <x:v>omt.xml_schema.elements</x:v>
      </x:c>
      <x:c r="J1342" s="13" t="str">
        <x:v>XML schema validation/static test</x:v>
      </x:c>
      <x:c r="K1342" s="13" t="str">
        <x:v>TEST-HLA1516_2-XML-ELEM-071</x:v>
      </x:c>
      <x:c r="L1342" s="13" t="str">
        <x:v>Draft</x:v>
      </x:c>
      <x:c r="M1342" s="13" t="str">
        <x:v>P1</x:v>
      </x:c>
      <x:c r="N1342" s="13" t="str">
        <x:v>Extracted from official IEEE1516 OMT/DIF/FDD XML Schema files bundled with 1516.1/1516.2 downloads.</x:v>
      </x:c>
      <x:c r="O1342" s="13" t="str">
        <x:v>XML_ELEM</x:v>
      </x:c>
      <x:c r="P1342" s="13" t="str"/>
      <x:c r="Q1342" s="13" t="str">
        <x:v>schemas=DIF, FDD, OMT; element=enableCallbacks</x:v>
      </x:c>
      <x:c r="R1342" s="13" t="str">
        <x:v>enableCallbacks</x:v>
      </x:c>
      <x:c r="S1342" s="13" t="str">
        <x:v>schema</x:v>
      </x:c>
      <x:c r="T1342" s="13" t="str">
        <x:v>static</x:v>
      </x:c>
      <x:c r="U1342" s="13" t="str">
        <x:v>no</x:v>
      </x:c>
      <x:c r="V1342" s="13" t="str"/>
    </x:row>
    <x:row r="1343" ht="30" customHeight="1">
      <x:c r="A1343" s="13" t="str">
        <x:v>HLA1516.2-XML-ELEM-072</x:v>
      </x:c>
      <x:c r="B1343" s="13" t="str">
        <x:v>IEEE 1516.2-2010</x:v>
      </x:c>
      <x:c r="C1343" s="13" t="str">
        <x:v>Annex D/E/F</x:v>
      </x:c>
      <x:c r="D1343" s="13" t="str">
        <x:v>OMT XML Schema</x:v>
      </x:c>
      <x:c r="E1343" s="13" t="str">
        <x:v>CAP-XML</x:v>
      </x:c>
      <x:c r="F1343" s="13" t="str">
        <x:v>XML-ELEMENTS</x:v>
      </x:c>
      <x:c r="G1343" s="13" t="str">
        <x:v>OMT/FDD/DIF XML processor shall recognize and validate schema element `enableInteractionRelevanceAdvisorySwitch` where it appears in DIF, FDD, OMT schema artifacts.</x:v>
      </x:c>
      <x:c r="H1343" s="13" t="str">
        <x:v>shall</x:v>
      </x:c>
      <x:c r="I1343" s="13" t="str">
        <x:v>omt.xml_schema.elements</x:v>
      </x:c>
      <x:c r="J1343" s="13" t="str">
        <x:v>XML schema validation/static test</x:v>
      </x:c>
      <x:c r="K1343" s="13" t="str">
        <x:v>TEST-HLA1516_2-XML-ELEM-072</x:v>
      </x:c>
      <x:c r="L1343" s="13" t="str">
        <x:v>Draft</x:v>
      </x:c>
      <x:c r="M1343" s="13" t="str">
        <x:v>P1</x:v>
      </x:c>
      <x:c r="N1343" s="13" t="str">
        <x:v>Extracted from official IEEE1516 OMT/DIF/FDD XML Schema files bundled with 1516.1/1516.2 downloads.</x:v>
      </x:c>
      <x:c r="O1343" s="13" t="str">
        <x:v>XML_ELEM</x:v>
      </x:c>
      <x:c r="P1343" s="13" t="str"/>
      <x:c r="Q1343" s="13" t="str">
        <x:v>schemas=DIF, FDD, OMT; element=enableInteractionRelevanceAdvisorySwitch</x:v>
      </x:c>
      <x:c r="R1343" s="13" t="str">
        <x:v>enableInteractionRelevanceAdvisorySwitch</x:v>
      </x:c>
      <x:c r="S1343" s="13" t="str">
        <x:v>schema</x:v>
      </x:c>
      <x:c r="T1343" s="13" t="str">
        <x:v>static</x:v>
      </x:c>
      <x:c r="U1343" s="13" t="str">
        <x:v>no</x:v>
      </x:c>
      <x:c r="V1343" s="13" t="str"/>
    </x:row>
    <x:row r="1344" ht="30" customHeight="1">
      <x:c r="A1344" s="13" t="str">
        <x:v>HLA1516.2-XML-ELEM-073</x:v>
      </x:c>
      <x:c r="B1344" s="13" t="str">
        <x:v>IEEE 1516.2-2010</x:v>
      </x:c>
      <x:c r="C1344" s="13" t="str">
        <x:v>Annex D/E/F</x:v>
      </x:c>
      <x:c r="D1344" s="13" t="str">
        <x:v>OMT XML Schema</x:v>
      </x:c>
      <x:c r="E1344" s="13" t="str">
        <x:v>CAP-XML</x:v>
      </x:c>
      <x:c r="F1344" s="13" t="str">
        <x:v>XML-ELEMENTS</x:v>
      </x:c>
      <x:c r="G1344" s="13" t="str">
        <x:v>OMT/FDD/DIF XML processor shall recognize and validate schema element `enableObjectClassRelevanceAdvisorySwitch` where it appears in DIF, FDD, OMT schema artifacts.</x:v>
      </x:c>
      <x:c r="H1344" s="13" t="str">
        <x:v>shall</x:v>
      </x:c>
      <x:c r="I1344" s="13" t="str">
        <x:v>omt.xml_schema.elements</x:v>
      </x:c>
      <x:c r="J1344" s="13" t="str">
        <x:v>XML schema validation/static test</x:v>
      </x:c>
      <x:c r="K1344" s="13" t="str">
        <x:v>TEST-HLA1516_2-XML-ELEM-073</x:v>
      </x:c>
      <x:c r="L1344" s="13" t="str">
        <x:v>Draft</x:v>
      </x:c>
      <x:c r="M1344" s="13" t="str">
        <x:v>P1</x:v>
      </x:c>
      <x:c r="N1344" s="13" t="str">
        <x:v>Extracted from official IEEE1516 OMT/DIF/FDD XML Schema files bundled with 1516.1/1516.2 downloads.</x:v>
      </x:c>
      <x:c r="O1344" s="13" t="str">
        <x:v>XML_ELEM</x:v>
      </x:c>
      <x:c r="P1344" s="13" t="str"/>
      <x:c r="Q1344" s="13" t="str">
        <x:v>schemas=DIF, FDD, OMT; element=enableObjectClassRelevanceAdvisorySwitch</x:v>
      </x:c>
      <x:c r="R1344" s="13" t="str">
        <x:v>enableObjectClassRelevanceAdvisorySwitch</x:v>
      </x:c>
      <x:c r="S1344" s="13" t="str">
        <x:v>schema</x:v>
      </x:c>
      <x:c r="T1344" s="13" t="str">
        <x:v>static</x:v>
      </x:c>
      <x:c r="U1344" s="13" t="str">
        <x:v>no</x:v>
      </x:c>
      <x:c r="V1344" s="13" t="str"/>
    </x:row>
    <x:row r="1345" ht="30" customHeight="1">
      <x:c r="A1345" s="13" t="str">
        <x:v>HLA1516.2-XML-ELEM-074</x:v>
      </x:c>
      <x:c r="B1345" s="13" t="str">
        <x:v>IEEE 1516.2-2010</x:v>
      </x:c>
      <x:c r="C1345" s="13" t="str">
        <x:v>Annex D/E/F</x:v>
      </x:c>
      <x:c r="D1345" s="13" t="str">
        <x:v>OMT XML Schema</x:v>
      </x:c>
      <x:c r="E1345" s="13" t="str">
        <x:v>CAP-XML</x:v>
      </x:c>
      <x:c r="F1345" s="13" t="str">
        <x:v>XML-ELEMENTS</x:v>
      </x:c>
      <x:c r="G1345" s="13" t="str">
        <x:v>OMT/FDD/DIF XML processor shall recognize and validate schema element `enableTimeConstrained` where it appears in DIF, FDD, OMT schema artifacts.</x:v>
      </x:c>
      <x:c r="H1345" s="13" t="str">
        <x:v>shall</x:v>
      </x:c>
      <x:c r="I1345" s="13" t="str">
        <x:v>omt.xml_schema.elements</x:v>
      </x:c>
      <x:c r="J1345" s="13" t="str">
        <x:v>XML schema validation/static test</x:v>
      </x:c>
      <x:c r="K1345" s="13" t="str">
        <x:v>TEST-HLA1516_2-XML-ELEM-074</x:v>
      </x:c>
      <x:c r="L1345" s="13" t="str">
        <x:v>Draft</x:v>
      </x:c>
      <x:c r="M1345" s="13" t="str">
        <x:v>P1</x:v>
      </x:c>
      <x:c r="N1345" s="13" t="str">
        <x:v>Extracted from official IEEE1516 OMT/DIF/FDD XML Schema files bundled with 1516.1/1516.2 downloads.</x:v>
      </x:c>
      <x:c r="O1345" s="13" t="str">
        <x:v>XML_ELEM</x:v>
      </x:c>
      <x:c r="P1345" s="13" t="str"/>
      <x:c r="Q1345" s="13" t="str">
        <x:v>schemas=DIF, FDD, OMT; element=enableTimeConstrained</x:v>
      </x:c>
      <x:c r="R1345" s="13" t="str">
        <x:v>enableTimeConstrained</x:v>
      </x:c>
      <x:c r="S1345" s="13" t="str">
        <x:v>schema</x:v>
      </x:c>
      <x:c r="T1345" s="13" t="str">
        <x:v>static</x:v>
      </x:c>
      <x:c r="U1345" s="13" t="str">
        <x:v>no</x:v>
      </x:c>
      <x:c r="V1345" s="13" t="str"/>
    </x:row>
    <x:row r="1346" ht="30" customHeight="1">
      <x:c r="A1346" s="13" t="str">
        <x:v>HLA1516.2-XML-ELEM-075</x:v>
      </x:c>
      <x:c r="B1346" s="13" t="str">
        <x:v>IEEE 1516.2-2010</x:v>
      </x:c>
      <x:c r="C1346" s="13" t="str">
        <x:v>Annex D/E/F</x:v>
      </x:c>
      <x:c r="D1346" s="13" t="str">
        <x:v>OMT XML Schema</x:v>
      </x:c>
      <x:c r="E1346" s="13" t="str">
        <x:v>CAP-XML</x:v>
      </x:c>
      <x:c r="F1346" s="13" t="str">
        <x:v>XML-ELEMENTS</x:v>
      </x:c>
      <x:c r="G1346" s="13" t="str">
        <x:v>OMT/FDD/DIF XML processor shall recognize and validate schema element `enableTimeRegulation` where it appears in DIF, FDD, OMT schema artifacts.</x:v>
      </x:c>
      <x:c r="H1346" s="13" t="str">
        <x:v>shall</x:v>
      </x:c>
      <x:c r="I1346" s="13" t="str">
        <x:v>omt.xml_schema.elements</x:v>
      </x:c>
      <x:c r="J1346" s="13" t="str">
        <x:v>XML schema validation/static test</x:v>
      </x:c>
      <x:c r="K1346" s="13" t="str">
        <x:v>TEST-HLA1516_2-XML-ELEM-075</x:v>
      </x:c>
      <x:c r="L1346" s="13" t="str">
        <x:v>Draft</x:v>
      </x:c>
      <x:c r="M1346" s="13" t="str">
        <x:v>P1</x:v>
      </x:c>
      <x:c r="N1346" s="13" t="str">
        <x:v>Extracted from official IEEE1516 OMT/DIF/FDD XML Schema files bundled with 1516.1/1516.2 downloads.</x:v>
      </x:c>
      <x:c r="O1346" s="13" t="str">
        <x:v>XML_ELEM</x:v>
      </x:c>
      <x:c r="P1346" s="13" t="str"/>
      <x:c r="Q1346" s="13" t="str">
        <x:v>schemas=DIF, FDD, OMT; element=enableTimeRegulation</x:v>
      </x:c>
      <x:c r="R1346" s="13" t="str">
        <x:v>enableTimeRegulation</x:v>
      </x:c>
      <x:c r="S1346" s="13" t="str">
        <x:v>schema</x:v>
      </x:c>
      <x:c r="T1346" s="13" t="str">
        <x:v>static</x:v>
      </x:c>
      <x:c r="U1346" s="13" t="str">
        <x:v>no</x:v>
      </x:c>
      <x:c r="V1346" s="13" t="str"/>
    </x:row>
    <x:row r="1347" ht="30" customHeight="1">
      <x:c r="A1347" s="13" t="str">
        <x:v>HLA1516.2-XML-ELEM-076</x:v>
      </x:c>
      <x:c r="B1347" s="13" t="str">
        <x:v>IEEE 1516.2-2010</x:v>
      </x:c>
      <x:c r="C1347" s="13" t="str">
        <x:v>Annex D/E/F</x:v>
      </x:c>
      <x:c r="D1347" s="13" t="str">
        <x:v>OMT XML Schema</x:v>
      </x:c>
      <x:c r="E1347" s="13" t="str">
        <x:v>CAP-XML</x:v>
      </x:c>
      <x:c r="F1347" s="13" t="str">
        <x:v>XML-ELEMENTS</x:v>
      </x:c>
      <x:c r="G1347" s="13" t="str">
        <x:v>OMT/FDD/DIF XML processor shall recognize and validate schema element `encoding` where it appears in DIF, FDD, OMT schema artifacts.</x:v>
      </x:c>
      <x:c r="H1347" s="13" t="str">
        <x:v>shall</x:v>
      </x:c>
      <x:c r="I1347" s="13" t="str">
        <x:v>omt.xml_schema.elements</x:v>
      </x:c>
      <x:c r="J1347" s="13" t="str">
        <x:v>XML schema validation/static test</x:v>
      </x:c>
      <x:c r="K1347" s="13" t="str">
        <x:v>TEST-HLA1516_2-XML-ELEM-076</x:v>
      </x:c>
      <x:c r="L1347" s="13" t="str">
        <x:v>Draft</x:v>
      </x:c>
      <x:c r="M1347" s="13" t="str">
        <x:v>P1</x:v>
      </x:c>
      <x:c r="N1347" s="13" t="str">
        <x:v>Extracted from official IEEE1516 OMT/DIF/FDD XML Schema files bundled with 1516.1/1516.2 downloads.</x:v>
      </x:c>
      <x:c r="O1347" s="13" t="str">
        <x:v>XML_ELEM</x:v>
      </x:c>
      <x:c r="P1347" s="13" t="str"/>
      <x:c r="Q1347" s="13" t="str">
        <x:v>schemas=DIF, FDD, OMT; element=encoding</x:v>
      </x:c>
      <x:c r="R1347" s="13" t="str">
        <x:v>encoding</x:v>
      </x:c>
      <x:c r="S1347" s="13" t="str">
        <x:v>schema</x:v>
      </x:c>
      <x:c r="T1347" s="13" t="str">
        <x:v>static</x:v>
      </x:c>
      <x:c r="U1347" s="13" t="str">
        <x:v>no</x:v>
      </x:c>
      <x:c r="V1347" s="13" t="str"/>
    </x:row>
    <x:row r="1348" ht="30" customHeight="1">
      <x:c r="A1348" s="13" t="str">
        <x:v>HLA1516.2-XML-ELEM-077</x:v>
      </x:c>
      <x:c r="B1348" s="13" t="str">
        <x:v>IEEE 1516.2-2010</x:v>
      </x:c>
      <x:c r="C1348" s="13" t="str">
        <x:v>Annex D/E/F</x:v>
      </x:c>
      <x:c r="D1348" s="13" t="str">
        <x:v>OMT XML Schema</x:v>
      </x:c>
      <x:c r="E1348" s="13" t="str">
        <x:v>CAP-XML</x:v>
      </x:c>
      <x:c r="F1348" s="13" t="str">
        <x:v>XML-ELEMENTS</x:v>
      </x:c>
      <x:c r="G1348" s="13" t="str">
        <x:v>OMT/FDD/DIF XML processor shall recognize and validate schema element `endian` where it appears in DIF, FDD, OMT schema artifacts.</x:v>
      </x:c>
      <x:c r="H1348" s="13" t="str">
        <x:v>shall</x:v>
      </x:c>
      <x:c r="I1348" s="13" t="str">
        <x:v>omt.xml_schema.elements</x:v>
      </x:c>
      <x:c r="J1348" s="13" t="str">
        <x:v>XML schema validation/static test</x:v>
      </x:c>
      <x:c r="K1348" s="13" t="str">
        <x:v>TEST-HLA1516_2-XML-ELEM-077</x:v>
      </x:c>
      <x:c r="L1348" s="13" t="str">
        <x:v>Draft</x:v>
      </x:c>
      <x:c r="M1348" s="13" t="str">
        <x:v>P1</x:v>
      </x:c>
      <x:c r="N1348" s="13" t="str">
        <x:v>Extracted from official IEEE1516 OMT/DIF/FDD XML Schema files bundled with 1516.1/1516.2 downloads.</x:v>
      </x:c>
      <x:c r="O1348" s="13" t="str">
        <x:v>XML_ELEM</x:v>
      </x:c>
      <x:c r="P1348" s="13" t="str"/>
      <x:c r="Q1348" s="13" t="str">
        <x:v>schemas=DIF, FDD, OMT; element=endian</x:v>
      </x:c>
      <x:c r="R1348" s="13" t="str">
        <x:v>endian</x:v>
      </x:c>
      <x:c r="S1348" s="13" t="str">
        <x:v>schema</x:v>
      </x:c>
      <x:c r="T1348" s="13" t="str">
        <x:v>static</x:v>
      </x:c>
      <x:c r="U1348" s="13" t="str">
        <x:v>no</x:v>
      </x:c>
      <x:c r="V1348" s="13" t="str"/>
    </x:row>
    <x:row r="1349" ht="30" customHeight="1">
      <x:c r="A1349" s="13" t="str">
        <x:v>HLA1516.2-XML-ELEM-078</x:v>
      </x:c>
      <x:c r="B1349" s="13" t="str">
        <x:v>IEEE 1516.2-2010</x:v>
      </x:c>
      <x:c r="C1349" s="13" t="str">
        <x:v>Annex D/E/F</x:v>
      </x:c>
      <x:c r="D1349" s="13" t="str">
        <x:v>OMT XML Schema</x:v>
      </x:c>
      <x:c r="E1349" s="13" t="str">
        <x:v>CAP-XML</x:v>
      </x:c>
      <x:c r="F1349" s="13" t="str">
        <x:v>XML-ELEMENTS</x:v>
      </x:c>
      <x:c r="G1349" s="13" t="str">
        <x:v>OMT/FDD/DIF XML processor shall recognize and validate schema element `enumeratedData` where it appears in DIF, FDD, OMT schema artifacts.</x:v>
      </x:c>
      <x:c r="H1349" s="13" t="str">
        <x:v>shall</x:v>
      </x:c>
      <x:c r="I1349" s="13" t="str">
        <x:v>omt.xml_schema.elements</x:v>
      </x:c>
      <x:c r="J1349" s="13" t="str">
        <x:v>XML schema validation/static test</x:v>
      </x:c>
      <x:c r="K1349" s="13" t="str">
        <x:v>TEST-HLA1516_2-XML-ELEM-078</x:v>
      </x:c>
      <x:c r="L1349" s="13" t="str">
        <x:v>Draft</x:v>
      </x:c>
      <x:c r="M1349" s="13" t="str">
        <x:v>P1</x:v>
      </x:c>
      <x:c r="N1349" s="13" t="str">
        <x:v>Extracted from official IEEE1516 OMT/DIF/FDD XML Schema files bundled with 1516.1/1516.2 downloads.</x:v>
      </x:c>
      <x:c r="O1349" s="13" t="str">
        <x:v>XML_ELEM</x:v>
      </x:c>
      <x:c r="P1349" s="13" t="str"/>
      <x:c r="Q1349" s="13" t="str">
        <x:v>schemas=DIF, FDD, OMT; element=enumeratedData</x:v>
      </x:c>
      <x:c r="R1349" s="13" t="str">
        <x:v>enumeratedData</x:v>
      </x:c>
      <x:c r="S1349" s="13" t="str">
        <x:v>schema</x:v>
      </x:c>
      <x:c r="T1349" s="13" t="str">
        <x:v>static</x:v>
      </x:c>
      <x:c r="U1349" s="13" t="str">
        <x:v>no</x:v>
      </x:c>
      <x:c r="V1349" s="13" t="str"/>
    </x:row>
    <x:row r="1350" ht="30" customHeight="1">
      <x:c r="A1350" s="13" t="str">
        <x:v>HLA1516.2-XML-ELEM-079</x:v>
      </x:c>
      <x:c r="B1350" s="13" t="str">
        <x:v>IEEE 1516.2-2010</x:v>
      </x:c>
      <x:c r="C1350" s="13" t="str">
        <x:v>Annex D/E/F</x:v>
      </x:c>
      <x:c r="D1350" s="13" t="str">
        <x:v>OMT XML Schema</x:v>
      </x:c>
      <x:c r="E1350" s="13" t="str">
        <x:v>CAP-XML</x:v>
      </x:c>
      <x:c r="F1350" s="13" t="str">
        <x:v>XML-ELEMENTS</x:v>
      </x:c>
      <x:c r="G1350" s="13" t="str">
        <x:v>OMT/FDD/DIF XML processor shall recognize and validate schema element `enumeratedDataTypes` where it appears in DIF, FDD, OMT schema artifacts.</x:v>
      </x:c>
      <x:c r="H1350" s="13" t="str">
        <x:v>shall</x:v>
      </x:c>
      <x:c r="I1350" s="13" t="str">
        <x:v>omt.xml_schema.elements</x:v>
      </x:c>
      <x:c r="J1350" s="13" t="str">
        <x:v>XML schema validation/static test</x:v>
      </x:c>
      <x:c r="K1350" s="13" t="str">
        <x:v>TEST-HLA1516_2-XML-ELEM-079</x:v>
      </x:c>
      <x:c r="L1350" s="13" t="str">
        <x:v>Draft</x:v>
      </x:c>
      <x:c r="M1350" s="13" t="str">
        <x:v>P1</x:v>
      </x:c>
      <x:c r="N1350" s="13" t="str">
        <x:v>Extracted from official IEEE1516 OMT/DIF/FDD XML Schema files bundled with 1516.1/1516.2 downloads.</x:v>
      </x:c>
      <x:c r="O1350" s="13" t="str">
        <x:v>XML_ELEM</x:v>
      </x:c>
      <x:c r="P1350" s="13" t="str"/>
      <x:c r="Q1350" s="13" t="str">
        <x:v>schemas=DIF, FDD, OMT; element=enumeratedDataTypes</x:v>
      </x:c>
      <x:c r="R1350" s="13" t="str">
        <x:v>enumeratedDataTypes</x:v>
      </x:c>
      <x:c r="S1350" s="13" t="str">
        <x:v>schema</x:v>
      </x:c>
      <x:c r="T1350" s="13" t="str">
        <x:v>static</x:v>
      </x:c>
      <x:c r="U1350" s="13" t="str">
        <x:v>no</x:v>
      </x:c>
      <x:c r="V1350" s="13" t="str"/>
    </x:row>
    <x:row r="1351" ht="30" customHeight="1">
      <x:c r="A1351" s="13" t="str">
        <x:v>HLA1516.2-XML-ELEM-080</x:v>
      </x:c>
      <x:c r="B1351" s="13" t="str">
        <x:v>IEEE 1516.2-2010</x:v>
      </x:c>
      <x:c r="C1351" s="13" t="str">
        <x:v>Annex D/E/F</x:v>
      </x:c>
      <x:c r="D1351" s="13" t="str">
        <x:v>OMT XML Schema</x:v>
      </x:c>
      <x:c r="E1351" s="13" t="str">
        <x:v>CAP-XML</x:v>
      </x:c>
      <x:c r="F1351" s="13" t="str">
        <x:v>XML-ELEMENTS</x:v>
      </x:c>
      <x:c r="G1351" s="13" t="str">
        <x:v>OMT/FDD/DIF XML processor shall recognize and validate schema element `enumerator` where it appears in DIF, FDD, OMT schema artifacts.</x:v>
      </x:c>
      <x:c r="H1351" s="13" t="str">
        <x:v>shall</x:v>
      </x:c>
      <x:c r="I1351" s="13" t="str">
        <x:v>omt.xml_schema.elements</x:v>
      </x:c>
      <x:c r="J1351" s="13" t="str">
        <x:v>XML schema validation/static test</x:v>
      </x:c>
      <x:c r="K1351" s="13" t="str">
        <x:v>TEST-HLA1516_2-XML-ELEM-080</x:v>
      </x:c>
      <x:c r="L1351" s="13" t="str">
        <x:v>Draft</x:v>
      </x:c>
      <x:c r="M1351" s="13" t="str">
        <x:v>P1</x:v>
      </x:c>
      <x:c r="N1351" s="13" t="str">
        <x:v>Extracted from official IEEE1516 OMT/DIF/FDD XML Schema files bundled with 1516.1/1516.2 downloads.</x:v>
      </x:c>
      <x:c r="O1351" s="13" t="str">
        <x:v>XML_ELEM</x:v>
      </x:c>
      <x:c r="P1351" s="13" t="str"/>
      <x:c r="Q1351" s="13" t="str">
        <x:v>schemas=DIF, FDD, OMT; element=enumerator</x:v>
      </x:c>
      <x:c r="R1351" s="13" t="str">
        <x:v>enumerator</x:v>
      </x:c>
      <x:c r="S1351" s="13" t="str">
        <x:v>schema</x:v>
      </x:c>
      <x:c r="T1351" s="13" t="str">
        <x:v>static</x:v>
      </x:c>
      <x:c r="U1351" s="13" t="str">
        <x:v>no</x:v>
      </x:c>
      <x:c r="V1351" s="13" t="str"/>
    </x:row>
    <x:row r="1352" ht="30" customHeight="1">
      <x:c r="A1352" s="13" t="str">
        <x:v>HLA1516.2-XML-ELEM-081</x:v>
      </x:c>
      <x:c r="B1352" s="13" t="str">
        <x:v>IEEE 1516.2-2010</x:v>
      </x:c>
      <x:c r="C1352" s="13" t="str">
        <x:v>Annex D/E/F</x:v>
      </x:c>
      <x:c r="D1352" s="13" t="str">
        <x:v>OMT XML Schema</x:v>
      </x:c>
      <x:c r="E1352" s="13" t="str">
        <x:v>CAP-XML</x:v>
      </x:c>
      <x:c r="F1352" s="13" t="str">
        <x:v>XML-ELEMENTS</x:v>
      </x:c>
      <x:c r="G1352" s="13" t="str">
        <x:v>OMT/FDD/DIF XML processor shall recognize and validate schema element `evokeCallback` where it appears in DIF, FDD, OMT schema artifacts.</x:v>
      </x:c>
      <x:c r="H1352" s="13" t="str">
        <x:v>shall</x:v>
      </x:c>
      <x:c r="I1352" s="13" t="str">
        <x:v>omt.xml_schema.elements</x:v>
      </x:c>
      <x:c r="J1352" s="13" t="str">
        <x:v>XML schema validation/static test</x:v>
      </x:c>
      <x:c r="K1352" s="13" t="str">
        <x:v>TEST-HLA1516_2-XML-ELEM-081</x:v>
      </x:c>
      <x:c r="L1352" s="13" t="str">
        <x:v>Draft</x:v>
      </x:c>
      <x:c r="M1352" s="13" t="str">
        <x:v>P1</x:v>
      </x:c>
      <x:c r="N1352" s="13" t="str">
        <x:v>Extracted from official IEEE1516 OMT/DIF/FDD XML Schema files bundled with 1516.1/1516.2 downloads.</x:v>
      </x:c>
      <x:c r="O1352" s="13" t="str">
        <x:v>XML_ELEM</x:v>
      </x:c>
      <x:c r="P1352" s="13" t="str"/>
      <x:c r="Q1352" s="13" t="str">
        <x:v>schemas=DIF, FDD, OMT; element=evokeCallback</x:v>
      </x:c>
      <x:c r="R1352" s="13" t="str">
        <x:v>evokeCallback</x:v>
      </x:c>
      <x:c r="S1352" s="13" t="str">
        <x:v>schema</x:v>
      </x:c>
      <x:c r="T1352" s="13" t="str">
        <x:v>static</x:v>
      </x:c>
      <x:c r="U1352" s="13" t="str">
        <x:v>no</x:v>
      </x:c>
      <x:c r="V1352" s="13" t="str"/>
    </x:row>
    <x:row r="1353" ht="30" customHeight="1">
      <x:c r="A1353" s="13" t="str">
        <x:v>HLA1516.2-XML-ELEM-082</x:v>
      </x:c>
      <x:c r="B1353" s="13" t="str">
        <x:v>IEEE 1516.2-2010</x:v>
      </x:c>
      <x:c r="C1353" s="13" t="str">
        <x:v>Annex D/E/F</x:v>
      </x:c>
      <x:c r="D1353" s="13" t="str">
        <x:v>OMT XML Schema</x:v>
      </x:c>
      <x:c r="E1353" s="13" t="str">
        <x:v>CAP-XML</x:v>
      </x:c>
      <x:c r="F1353" s="13" t="str">
        <x:v>XML-ELEMENTS</x:v>
      </x:c>
      <x:c r="G1353" s="13" t="str">
        <x:v>OMT/FDD/DIF XML processor shall recognize and validate schema element `evokeMultipleCallbacks` where it appears in DIF, FDD, OMT schema artifacts.</x:v>
      </x:c>
      <x:c r="H1353" s="13" t="str">
        <x:v>shall</x:v>
      </x:c>
      <x:c r="I1353" s="13" t="str">
        <x:v>omt.xml_schema.elements</x:v>
      </x:c>
      <x:c r="J1353" s="13" t="str">
        <x:v>XML schema validation/static test</x:v>
      </x:c>
      <x:c r="K1353" s="13" t="str">
        <x:v>TEST-HLA1516_2-XML-ELEM-082</x:v>
      </x:c>
      <x:c r="L1353" s="13" t="str">
        <x:v>Draft</x:v>
      </x:c>
      <x:c r="M1353" s="13" t="str">
        <x:v>P1</x:v>
      </x:c>
      <x:c r="N1353" s="13" t="str">
        <x:v>Extracted from official IEEE1516 OMT/DIF/FDD XML Schema files bundled with 1516.1/1516.2 downloads.</x:v>
      </x:c>
      <x:c r="O1353" s="13" t="str">
        <x:v>XML_ELEM</x:v>
      </x:c>
      <x:c r="P1353" s="13" t="str"/>
      <x:c r="Q1353" s="13" t="str">
        <x:v>schemas=DIF, FDD, OMT; element=evokeMultipleCallbacks</x:v>
      </x:c>
      <x:c r="R1353" s="13" t="str">
        <x:v>evokeMultipleCallbacks</x:v>
      </x:c>
      <x:c r="S1353" s="13" t="str">
        <x:v>schema</x:v>
      </x:c>
      <x:c r="T1353" s="13" t="str">
        <x:v>static</x:v>
      </x:c>
      <x:c r="U1353" s="13" t="str">
        <x:v>no</x:v>
      </x:c>
      <x:c r="V1353" s="13" t="str"/>
    </x:row>
    <x:row r="1354" ht="30" customHeight="1">
      <x:c r="A1354" s="13" t="str">
        <x:v>HLA1516.2-XML-ELEM-083</x:v>
      </x:c>
      <x:c r="B1354" s="13" t="str">
        <x:v>IEEE 1516.2-2010</x:v>
      </x:c>
      <x:c r="C1354" s="13" t="str">
        <x:v>Annex D/E/F</x:v>
      </x:c>
      <x:c r="D1354" s="13" t="str">
        <x:v>OMT XML Schema</x:v>
      </x:c>
      <x:c r="E1354" s="13" t="str">
        <x:v>CAP-XML</x:v>
      </x:c>
      <x:c r="F1354" s="13" t="str">
        <x:v>XML-ELEMENTS</x:v>
      </x:c>
      <x:c r="G1354" s="13" t="str">
        <x:v>OMT/FDD/DIF XML processor shall recognize and validate schema element `exceptionReporting` where it appears in DIF, FDD, OMT schema artifacts.</x:v>
      </x:c>
      <x:c r="H1354" s="13" t="str">
        <x:v>shall</x:v>
      </x:c>
      <x:c r="I1354" s="13" t="str">
        <x:v>omt.xml_schema.elements</x:v>
      </x:c>
      <x:c r="J1354" s="13" t="str">
        <x:v>XML schema validation/static test</x:v>
      </x:c>
      <x:c r="K1354" s="13" t="str">
        <x:v>TEST-HLA1516_2-XML-ELEM-083</x:v>
      </x:c>
      <x:c r="L1354" s="13" t="str">
        <x:v>Draft</x:v>
      </x:c>
      <x:c r="M1354" s="13" t="str">
        <x:v>P1</x:v>
      </x:c>
      <x:c r="N1354" s="13" t="str">
        <x:v>Extracted from official IEEE1516 OMT/DIF/FDD XML Schema files bundled with 1516.1/1516.2 downloads.</x:v>
      </x:c>
      <x:c r="O1354" s="13" t="str">
        <x:v>XML_ELEM</x:v>
      </x:c>
      <x:c r="P1354" s="13" t="str"/>
      <x:c r="Q1354" s="13" t="str">
        <x:v>schemas=DIF, FDD, OMT; element=exceptionReporting</x:v>
      </x:c>
      <x:c r="R1354" s="13" t="str">
        <x:v>exceptionReporting</x:v>
      </x:c>
      <x:c r="S1354" s="13" t="str">
        <x:v>schema</x:v>
      </x:c>
      <x:c r="T1354" s="13" t="str">
        <x:v>static</x:v>
      </x:c>
      <x:c r="U1354" s="13" t="str">
        <x:v>no</x:v>
      </x:c>
      <x:c r="V1354" s="13" t="str"/>
    </x:row>
    <x:row r="1355" ht="30" customHeight="1">
      <x:c r="A1355" s="13" t="str">
        <x:v>HLA1516.2-XML-ELEM-084</x:v>
      </x:c>
      <x:c r="B1355" s="13" t="str">
        <x:v>IEEE 1516.2-2010</x:v>
      </x:c>
      <x:c r="C1355" s="13" t="str">
        <x:v>Annex D/E/F</x:v>
      </x:c>
      <x:c r="D1355" s="13" t="str">
        <x:v>OMT XML Schema</x:v>
      </x:c>
      <x:c r="E1355" s="13" t="str">
        <x:v>CAP-XML</x:v>
      </x:c>
      <x:c r="F1355" s="13" t="str">
        <x:v>XML-ELEMENTS</x:v>
      </x:c>
      <x:c r="G1355" s="13" t="str">
        <x:v>OMT/FDD/DIF XML processor shall recognize and validate schema element `federateRestoreComplete` where it appears in DIF, FDD, OMT schema artifacts.</x:v>
      </x:c>
      <x:c r="H1355" s="13" t="str">
        <x:v>shall</x:v>
      </x:c>
      <x:c r="I1355" s="13" t="str">
        <x:v>omt.xml_schema.elements</x:v>
      </x:c>
      <x:c r="J1355" s="13" t="str">
        <x:v>XML schema validation/static test</x:v>
      </x:c>
      <x:c r="K1355" s="13" t="str">
        <x:v>TEST-HLA1516_2-XML-ELEM-084</x:v>
      </x:c>
      <x:c r="L1355" s="13" t="str">
        <x:v>Draft</x:v>
      </x:c>
      <x:c r="M1355" s="13" t="str">
        <x:v>P1</x:v>
      </x:c>
      <x:c r="N1355" s="13" t="str">
        <x:v>Extracted from official IEEE1516 OMT/DIF/FDD XML Schema files bundled with 1516.1/1516.2 downloads.</x:v>
      </x:c>
      <x:c r="O1355" s="13" t="str">
        <x:v>XML_ELEM</x:v>
      </x:c>
      <x:c r="P1355" s="13" t="str"/>
      <x:c r="Q1355" s="13" t="str">
        <x:v>schemas=DIF, FDD, OMT; element=federateRestoreComplete</x:v>
      </x:c>
      <x:c r="R1355" s="13" t="str">
        <x:v>federateRestoreComplete</x:v>
      </x:c>
      <x:c r="S1355" s="13" t="str">
        <x:v>schema</x:v>
      </x:c>
      <x:c r="T1355" s="13" t="str">
        <x:v>static</x:v>
      </x:c>
      <x:c r="U1355" s="13" t="str">
        <x:v>no</x:v>
      </x:c>
      <x:c r="V1355" s="13" t="str"/>
    </x:row>
    <x:row r="1356" ht="30" customHeight="1">
      <x:c r="A1356" s="13" t="str">
        <x:v>HLA1516.2-XML-ELEM-085</x:v>
      </x:c>
      <x:c r="B1356" s="13" t="str">
        <x:v>IEEE 1516.2-2010</x:v>
      </x:c>
      <x:c r="C1356" s="13" t="str">
        <x:v>Annex D/E/F</x:v>
      </x:c>
      <x:c r="D1356" s="13" t="str">
        <x:v>OMT XML Schema</x:v>
      </x:c>
      <x:c r="E1356" s="13" t="str">
        <x:v>CAP-XML</x:v>
      </x:c>
      <x:c r="F1356" s="13" t="str">
        <x:v>XML-ELEMENTS</x:v>
      </x:c>
      <x:c r="G1356" s="13" t="str">
        <x:v>OMT/FDD/DIF XML processor shall recognize and validate schema element `federateSaveBegun` where it appears in DIF, FDD, OMT schema artifacts.</x:v>
      </x:c>
      <x:c r="H1356" s="13" t="str">
        <x:v>shall</x:v>
      </x:c>
      <x:c r="I1356" s="13" t="str">
        <x:v>omt.xml_schema.elements</x:v>
      </x:c>
      <x:c r="J1356" s="13" t="str">
        <x:v>XML schema validation/static test</x:v>
      </x:c>
      <x:c r="K1356" s="13" t="str">
        <x:v>TEST-HLA1516_2-XML-ELEM-085</x:v>
      </x:c>
      <x:c r="L1356" s="13" t="str">
        <x:v>Draft</x:v>
      </x:c>
      <x:c r="M1356" s="13" t="str">
        <x:v>P1</x:v>
      </x:c>
      <x:c r="N1356" s="13" t="str">
        <x:v>Extracted from official IEEE1516 OMT/DIF/FDD XML Schema files bundled with 1516.1/1516.2 downloads.</x:v>
      </x:c>
      <x:c r="O1356" s="13" t="str">
        <x:v>XML_ELEM</x:v>
      </x:c>
      <x:c r="P1356" s="13" t="str"/>
      <x:c r="Q1356" s="13" t="str">
        <x:v>schemas=DIF, FDD, OMT; element=federateSaveBegun</x:v>
      </x:c>
      <x:c r="R1356" s="13" t="str">
        <x:v>federateSaveBegun</x:v>
      </x:c>
      <x:c r="S1356" s="13" t="str">
        <x:v>schema</x:v>
      </x:c>
      <x:c r="T1356" s="13" t="str">
        <x:v>static</x:v>
      </x:c>
      <x:c r="U1356" s="13" t="str">
        <x:v>no</x:v>
      </x:c>
      <x:c r="V1356" s="13" t="str"/>
    </x:row>
    <x:row r="1357" ht="30" customHeight="1">
      <x:c r="A1357" s="13" t="str">
        <x:v>HLA1516.2-XML-ELEM-086</x:v>
      </x:c>
      <x:c r="B1357" s="13" t="str">
        <x:v>IEEE 1516.2-2010</x:v>
      </x:c>
      <x:c r="C1357" s="13" t="str">
        <x:v>Annex D/E/F</x:v>
      </x:c>
      <x:c r="D1357" s="13" t="str">
        <x:v>OMT XML Schema</x:v>
      </x:c>
      <x:c r="E1357" s="13" t="str">
        <x:v>CAP-XML</x:v>
      </x:c>
      <x:c r="F1357" s="13" t="str">
        <x:v>XML-ELEMENTS</x:v>
      </x:c>
      <x:c r="G1357" s="13" t="str">
        <x:v>OMT/FDD/DIF XML processor shall recognize and validate schema element `federateSaveComplete` where it appears in DIF, FDD, OMT schema artifacts.</x:v>
      </x:c>
      <x:c r="H1357" s="13" t="str">
        <x:v>shall</x:v>
      </x:c>
      <x:c r="I1357" s="13" t="str">
        <x:v>omt.xml_schema.elements</x:v>
      </x:c>
      <x:c r="J1357" s="13" t="str">
        <x:v>XML schema validation/static test</x:v>
      </x:c>
      <x:c r="K1357" s="13" t="str">
        <x:v>TEST-HLA1516_2-XML-ELEM-086</x:v>
      </x:c>
      <x:c r="L1357" s="13" t="str">
        <x:v>Draft</x:v>
      </x:c>
      <x:c r="M1357" s="13" t="str">
        <x:v>P1</x:v>
      </x:c>
      <x:c r="N1357" s="13" t="str">
        <x:v>Extracted from official IEEE1516 OMT/DIF/FDD XML Schema files bundled with 1516.1/1516.2 downloads.</x:v>
      </x:c>
      <x:c r="O1357" s="13" t="str">
        <x:v>XML_ELEM</x:v>
      </x:c>
      <x:c r="P1357" s="13" t="str"/>
      <x:c r="Q1357" s="13" t="str">
        <x:v>schemas=DIF, FDD, OMT; element=federateSaveComplete</x:v>
      </x:c>
      <x:c r="R1357" s="13" t="str">
        <x:v>federateSaveComplete</x:v>
      </x:c>
      <x:c r="S1357" s="13" t="str">
        <x:v>schema</x:v>
      </x:c>
      <x:c r="T1357" s="13" t="str">
        <x:v>static</x:v>
      </x:c>
      <x:c r="U1357" s="13" t="str">
        <x:v>no</x:v>
      </x:c>
      <x:c r="V1357" s="13" t="str"/>
    </x:row>
    <x:row r="1358" ht="30" customHeight="1">
      <x:c r="A1358" s="13" t="str">
        <x:v>HLA1516.2-XML-ELEM-087</x:v>
      </x:c>
      <x:c r="B1358" s="13" t="str">
        <x:v>IEEE 1516.2-2010</x:v>
      </x:c>
      <x:c r="C1358" s="13" t="str">
        <x:v>Annex D/E/F</x:v>
      </x:c>
      <x:c r="D1358" s="13" t="str">
        <x:v>OMT XML Schema</x:v>
      </x:c>
      <x:c r="E1358" s="13" t="str">
        <x:v>CAP-XML</x:v>
      </x:c>
      <x:c r="F1358" s="13" t="str">
        <x:v>XML-ELEMENTS</x:v>
      </x:c>
      <x:c r="G1358" s="13" t="str">
        <x:v>OMT/FDD/DIF XML processor shall recognize and validate schema element `federationRestoreBegun` where it appears in DIF, FDD, OMT schema artifacts.</x:v>
      </x:c>
      <x:c r="H1358" s="13" t="str">
        <x:v>shall</x:v>
      </x:c>
      <x:c r="I1358" s="13" t="str">
        <x:v>omt.xml_schema.elements</x:v>
      </x:c>
      <x:c r="J1358" s="13" t="str">
        <x:v>XML schema validation/static test</x:v>
      </x:c>
      <x:c r="K1358" s="13" t="str">
        <x:v>TEST-HLA1516_2-XML-ELEM-087</x:v>
      </x:c>
      <x:c r="L1358" s="13" t="str">
        <x:v>Draft</x:v>
      </x:c>
      <x:c r="M1358" s="13" t="str">
        <x:v>P1</x:v>
      </x:c>
      <x:c r="N1358" s="13" t="str">
        <x:v>Extracted from official IEEE1516 OMT/DIF/FDD XML Schema files bundled with 1516.1/1516.2 downloads.</x:v>
      </x:c>
      <x:c r="O1358" s="13" t="str">
        <x:v>XML_ELEM</x:v>
      </x:c>
      <x:c r="P1358" s="13" t="str"/>
      <x:c r="Q1358" s="13" t="str">
        <x:v>schemas=DIF, FDD, OMT; element=federationRestoreBegun</x:v>
      </x:c>
      <x:c r="R1358" s="13" t="str">
        <x:v>federationRestoreBegun</x:v>
      </x:c>
      <x:c r="S1358" s="13" t="str">
        <x:v>schema</x:v>
      </x:c>
      <x:c r="T1358" s="13" t="str">
        <x:v>static</x:v>
      </x:c>
      <x:c r="U1358" s="13" t="str">
        <x:v>no</x:v>
      </x:c>
      <x:c r="V1358" s="13" t="str"/>
    </x:row>
    <x:row r="1359" ht="30" customHeight="1">
      <x:c r="A1359" s="13" t="str">
        <x:v>HLA1516.2-XML-ELEM-088</x:v>
      </x:c>
      <x:c r="B1359" s="13" t="str">
        <x:v>IEEE 1516.2-2010</x:v>
      </x:c>
      <x:c r="C1359" s="13" t="str">
        <x:v>Annex D/E/F</x:v>
      </x:c>
      <x:c r="D1359" s="13" t="str">
        <x:v>OMT XML Schema</x:v>
      </x:c>
      <x:c r="E1359" s="13" t="str">
        <x:v>CAP-XML</x:v>
      </x:c>
      <x:c r="F1359" s="13" t="str">
        <x:v>XML-ELEMENTS</x:v>
      </x:c>
      <x:c r="G1359" s="13" t="str">
        <x:v>OMT/FDD/DIF XML processor shall recognize and validate schema element `federationRestoreStatusResponse` where it appears in DIF, FDD, OMT schema artifacts.</x:v>
      </x:c>
      <x:c r="H1359" s="13" t="str">
        <x:v>shall</x:v>
      </x:c>
      <x:c r="I1359" s="13" t="str">
        <x:v>omt.xml_schema.elements</x:v>
      </x:c>
      <x:c r="J1359" s="13" t="str">
        <x:v>XML schema validation/static test</x:v>
      </x:c>
      <x:c r="K1359" s="13" t="str">
        <x:v>TEST-HLA1516_2-XML-ELEM-088</x:v>
      </x:c>
      <x:c r="L1359" s="13" t="str">
        <x:v>Draft</x:v>
      </x:c>
      <x:c r="M1359" s="13" t="str">
        <x:v>P1</x:v>
      </x:c>
      <x:c r="N1359" s="13" t="str">
        <x:v>Extracted from official IEEE1516 OMT/DIF/FDD XML Schema files bundled with 1516.1/1516.2 downloads.</x:v>
      </x:c>
      <x:c r="O1359" s="13" t="str">
        <x:v>XML_ELEM</x:v>
      </x:c>
      <x:c r="P1359" s="13" t="str"/>
      <x:c r="Q1359" s="13" t="str">
        <x:v>schemas=DIF, FDD, OMT; element=federationRestoreStatusResponse</x:v>
      </x:c>
      <x:c r="R1359" s="13" t="str">
        <x:v>federationRestoreStatusResponse</x:v>
      </x:c>
      <x:c r="S1359" s="13" t="str">
        <x:v>schema</x:v>
      </x:c>
      <x:c r="T1359" s="13" t="str">
        <x:v>static</x:v>
      </x:c>
      <x:c r="U1359" s="13" t="str">
        <x:v>no</x:v>
      </x:c>
      <x:c r="V1359" s="13" t="str"/>
    </x:row>
    <x:row r="1360" ht="30" customHeight="1">
      <x:c r="A1360" s="13" t="str">
        <x:v>HLA1516.2-XML-ELEM-089</x:v>
      </x:c>
      <x:c r="B1360" s="13" t="str">
        <x:v>IEEE 1516.2-2010</x:v>
      </x:c>
      <x:c r="C1360" s="13" t="str">
        <x:v>Annex D/E/F</x:v>
      </x:c>
      <x:c r="D1360" s="13" t="str">
        <x:v>OMT XML Schema</x:v>
      </x:c>
      <x:c r="E1360" s="13" t="str">
        <x:v>CAP-XML</x:v>
      </x:c>
      <x:c r="F1360" s="13" t="str">
        <x:v>XML-ELEMENTS</x:v>
      </x:c>
      <x:c r="G1360" s="13" t="str">
        <x:v>OMT/FDD/DIF XML processor shall recognize and validate schema element `federationRestored` where it appears in DIF, FDD, OMT schema artifacts.</x:v>
      </x:c>
      <x:c r="H1360" s="13" t="str">
        <x:v>shall</x:v>
      </x:c>
      <x:c r="I1360" s="13" t="str">
        <x:v>omt.xml_schema.elements</x:v>
      </x:c>
      <x:c r="J1360" s="13" t="str">
        <x:v>XML schema validation/static test</x:v>
      </x:c>
      <x:c r="K1360" s="13" t="str">
        <x:v>TEST-HLA1516_2-XML-ELEM-089</x:v>
      </x:c>
      <x:c r="L1360" s="13" t="str">
        <x:v>Draft</x:v>
      </x:c>
      <x:c r="M1360" s="13" t="str">
        <x:v>P1</x:v>
      </x:c>
      <x:c r="N1360" s="13" t="str">
        <x:v>Extracted from official IEEE1516 OMT/DIF/FDD XML Schema files bundled with 1516.1/1516.2 downloads.</x:v>
      </x:c>
      <x:c r="O1360" s="13" t="str">
        <x:v>XML_ELEM</x:v>
      </x:c>
      <x:c r="P1360" s="13" t="str"/>
      <x:c r="Q1360" s="13" t="str">
        <x:v>schemas=DIF, FDD, OMT; element=federationRestored</x:v>
      </x:c>
      <x:c r="R1360" s="13" t="str">
        <x:v>federationRestored</x:v>
      </x:c>
      <x:c r="S1360" s="13" t="str">
        <x:v>schema</x:v>
      </x:c>
      <x:c r="T1360" s="13" t="str">
        <x:v>static</x:v>
      </x:c>
      <x:c r="U1360" s="13" t="str">
        <x:v>no</x:v>
      </x:c>
      <x:c r="V1360" s="13" t="str"/>
    </x:row>
    <x:row r="1361" ht="30" customHeight="1">
      <x:c r="A1361" s="13" t="str">
        <x:v>HLA1516.2-XML-ELEM-090</x:v>
      </x:c>
      <x:c r="B1361" s="13" t="str">
        <x:v>IEEE 1516.2-2010</x:v>
      </x:c>
      <x:c r="C1361" s="13" t="str">
        <x:v>Annex D/E/F</x:v>
      </x:c>
      <x:c r="D1361" s="13" t="str">
        <x:v>OMT XML Schema</x:v>
      </x:c>
      <x:c r="E1361" s="13" t="str">
        <x:v>CAP-XML</x:v>
      </x:c>
      <x:c r="F1361" s="13" t="str">
        <x:v>XML-ELEMENTS</x:v>
      </x:c>
      <x:c r="G1361" s="13" t="str">
        <x:v>OMT/FDD/DIF XML processor shall recognize and validate schema element `federationSaveStatusResponse` where it appears in DIF, FDD, OMT schema artifacts.</x:v>
      </x:c>
      <x:c r="H1361" s="13" t="str">
        <x:v>shall</x:v>
      </x:c>
      <x:c r="I1361" s="13" t="str">
        <x:v>omt.xml_schema.elements</x:v>
      </x:c>
      <x:c r="J1361" s="13" t="str">
        <x:v>XML schema validation/static test</x:v>
      </x:c>
      <x:c r="K1361" s="13" t="str">
        <x:v>TEST-HLA1516_2-XML-ELEM-090</x:v>
      </x:c>
      <x:c r="L1361" s="13" t="str">
        <x:v>Draft</x:v>
      </x:c>
      <x:c r="M1361" s="13" t="str">
        <x:v>P1</x:v>
      </x:c>
      <x:c r="N1361" s="13" t="str">
        <x:v>Extracted from official IEEE1516 OMT/DIF/FDD XML Schema files bundled with 1516.1/1516.2 downloads.</x:v>
      </x:c>
      <x:c r="O1361" s="13" t="str">
        <x:v>XML_ELEM</x:v>
      </x:c>
      <x:c r="P1361" s="13" t="str"/>
      <x:c r="Q1361" s="13" t="str">
        <x:v>schemas=DIF, FDD, OMT; element=federationSaveStatusResponse</x:v>
      </x:c>
      <x:c r="R1361" s="13" t="str">
        <x:v>federationSaveStatusResponse</x:v>
      </x:c>
      <x:c r="S1361" s="13" t="str">
        <x:v>schema</x:v>
      </x:c>
      <x:c r="T1361" s="13" t="str">
        <x:v>static</x:v>
      </x:c>
      <x:c r="U1361" s="13" t="str">
        <x:v>no</x:v>
      </x:c>
      <x:c r="V1361" s="13" t="str"/>
    </x:row>
    <x:row r="1362" ht="30" customHeight="1">
      <x:c r="A1362" s="13" t="str">
        <x:v>HLA1516.2-XML-ELEM-091</x:v>
      </x:c>
      <x:c r="B1362" s="13" t="str">
        <x:v>IEEE 1516.2-2010</x:v>
      </x:c>
      <x:c r="C1362" s="13" t="str">
        <x:v>Annex D/E/F</x:v>
      </x:c>
      <x:c r="D1362" s="13" t="str">
        <x:v>OMT XML Schema</x:v>
      </x:c>
      <x:c r="E1362" s="13" t="str">
        <x:v>CAP-XML</x:v>
      </x:c>
      <x:c r="F1362" s="13" t="str">
        <x:v>XML-ELEMENTS</x:v>
      </x:c>
      <x:c r="G1362" s="13" t="str">
        <x:v>OMT/FDD/DIF XML processor shall recognize and validate schema element `federationSaved` where it appears in DIF, FDD, OMT schema artifacts.</x:v>
      </x:c>
      <x:c r="H1362" s="13" t="str">
        <x:v>shall</x:v>
      </x:c>
      <x:c r="I1362" s="13" t="str">
        <x:v>omt.xml_schema.elements</x:v>
      </x:c>
      <x:c r="J1362" s="13" t="str">
        <x:v>XML schema validation/static test</x:v>
      </x:c>
      <x:c r="K1362" s="13" t="str">
        <x:v>TEST-HLA1516_2-XML-ELEM-091</x:v>
      </x:c>
      <x:c r="L1362" s="13" t="str">
        <x:v>Draft</x:v>
      </x:c>
      <x:c r="M1362" s="13" t="str">
        <x:v>P1</x:v>
      </x:c>
      <x:c r="N1362" s="13" t="str">
        <x:v>Extracted from official IEEE1516 OMT/DIF/FDD XML Schema files bundled with 1516.1/1516.2 downloads.</x:v>
      </x:c>
      <x:c r="O1362" s="13" t="str">
        <x:v>XML_ELEM</x:v>
      </x:c>
      <x:c r="P1362" s="13" t="str"/>
      <x:c r="Q1362" s="13" t="str">
        <x:v>schemas=DIF, FDD, OMT; element=federationSaved</x:v>
      </x:c>
      <x:c r="R1362" s="13" t="str">
        <x:v>federationSaved</x:v>
      </x:c>
      <x:c r="S1362" s="13" t="str">
        <x:v>schema</x:v>
      </x:c>
      <x:c r="T1362" s="13" t="str">
        <x:v>static</x:v>
      </x:c>
      <x:c r="U1362" s="13" t="str">
        <x:v>no</x:v>
      </x:c>
      <x:c r="V1362" s="13" t="str"/>
    </x:row>
    <x:row r="1363" ht="30" customHeight="1">
      <x:c r="A1363" s="13" t="str">
        <x:v>HLA1516.2-XML-ELEM-092</x:v>
      </x:c>
      <x:c r="B1363" s="13" t="str">
        <x:v>IEEE 1516.2-2010</x:v>
      </x:c>
      <x:c r="C1363" s="13" t="str">
        <x:v>Annex D/E/F</x:v>
      </x:c>
      <x:c r="D1363" s="13" t="str">
        <x:v>OMT XML Schema</x:v>
      </x:c>
      <x:c r="E1363" s="13" t="str">
        <x:v>CAP-XML</x:v>
      </x:c>
      <x:c r="F1363" s="13" t="str">
        <x:v>XML-ELEMENTS</x:v>
      </x:c>
      <x:c r="G1363" s="13" t="str">
        <x:v>OMT/FDD/DIF XML processor shall recognize and validate schema element `federationSynchronized` where it appears in DIF, FDD, OMT schema artifacts.</x:v>
      </x:c>
      <x:c r="H1363" s="13" t="str">
        <x:v>shall</x:v>
      </x:c>
      <x:c r="I1363" s="13" t="str">
        <x:v>omt.xml_schema.elements</x:v>
      </x:c>
      <x:c r="J1363" s="13" t="str">
        <x:v>XML schema validation/static test</x:v>
      </x:c>
      <x:c r="K1363" s="13" t="str">
        <x:v>TEST-HLA1516_2-XML-ELEM-092</x:v>
      </x:c>
      <x:c r="L1363" s="13" t="str">
        <x:v>Draft</x:v>
      </x:c>
      <x:c r="M1363" s="13" t="str">
        <x:v>P1</x:v>
      </x:c>
      <x:c r="N1363" s="13" t="str">
        <x:v>Extracted from official IEEE1516 OMT/DIF/FDD XML Schema files bundled with 1516.1/1516.2 downloads.</x:v>
      </x:c>
      <x:c r="O1363" s="13" t="str">
        <x:v>XML_ELEM</x:v>
      </x:c>
      <x:c r="P1363" s="13" t="str"/>
      <x:c r="Q1363" s="13" t="str">
        <x:v>schemas=DIF, FDD, OMT; element=federationSynchronized</x:v>
      </x:c>
      <x:c r="R1363" s="13" t="str">
        <x:v>federationSynchronized</x:v>
      </x:c>
      <x:c r="S1363" s="13" t="str">
        <x:v>schema</x:v>
      </x:c>
      <x:c r="T1363" s="13" t="str">
        <x:v>static</x:v>
      </x:c>
      <x:c r="U1363" s="13" t="str">
        <x:v>no</x:v>
      </x:c>
      <x:c r="V1363" s="13" t="str"/>
    </x:row>
    <x:row r="1364" ht="30" customHeight="1">
      <x:c r="A1364" s="13" t="str">
        <x:v>HLA1516.2-XML-ELEM-093</x:v>
      </x:c>
      <x:c r="B1364" s="13" t="str">
        <x:v>IEEE 1516.2-2010</x:v>
      </x:c>
      <x:c r="C1364" s="13" t="str">
        <x:v>Annex D/E/F</x:v>
      </x:c>
      <x:c r="D1364" s="13" t="str">
        <x:v>OMT XML Schema</x:v>
      </x:c>
      <x:c r="E1364" s="13" t="str">
        <x:v>CAP-XML</x:v>
      </x:c>
      <x:c r="F1364" s="13" t="str">
        <x:v>XML-ELEMENTS</x:v>
      </x:c>
      <x:c r="G1364" s="13" t="str">
        <x:v>OMT/FDD/DIF XML processor shall recognize and validate schema element `field` where it appears in DIF, FDD, OMT schema artifacts.</x:v>
      </x:c>
      <x:c r="H1364" s="13" t="str">
        <x:v>shall</x:v>
      </x:c>
      <x:c r="I1364" s="13" t="str">
        <x:v>omt.xml_schema.elements</x:v>
      </x:c>
      <x:c r="J1364" s="13" t="str">
        <x:v>XML schema validation/static test</x:v>
      </x:c>
      <x:c r="K1364" s="13" t="str">
        <x:v>TEST-HLA1516_2-XML-ELEM-093</x:v>
      </x:c>
      <x:c r="L1364" s="13" t="str">
        <x:v>Draft</x:v>
      </x:c>
      <x:c r="M1364" s="13" t="str">
        <x:v>P1</x:v>
      </x:c>
      <x:c r="N1364" s="13" t="str">
        <x:v>Extracted from official IEEE1516 OMT/DIF/FDD XML Schema files bundled with 1516.1/1516.2 downloads.</x:v>
      </x:c>
      <x:c r="O1364" s="13" t="str">
        <x:v>XML_ELEM</x:v>
      </x:c>
      <x:c r="P1364" s="13" t="str"/>
      <x:c r="Q1364" s="13" t="str">
        <x:v>schemas=DIF, FDD, OMT; element=field</x:v>
      </x:c>
      <x:c r="R1364" s="13" t="str">
        <x:v>field</x:v>
      </x:c>
      <x:c r="S1364" s="13" t="str">
        <x:v>schema</x:v>
      </x:c>
      <x:c r="T1364" s="13" t="str">
        <x:v>static</x:v>
      </x:c>
      <x:c r="U1364" s="13" t="str">
        <x:v>no</x:v>
      </x:c>
      <x:c r="V1364" s="13" t="str"/>
    </x:row>
    <x:row r="1365" ht="30" customHeight="1">
      <x:c r="A1365" s="13" t="str">
        <x:v>HLA1516.2-XML-ELEM-094</x:v>
      </x:c>
      <x:c r="B1365" s="13" t="str">
        <x:v>IEEE 1516.2-2010</x:v>
      </x:c>
      <x:c r="C1365" s="13" t="str">
        <x:v>Annex D/E/F</x:v>
      </x:c>
      <x:c r="D1365" s="13" t="str">
        <x:v>OMT XML Schema</x:v>
      </x:c>
      <x:c r="E1365" s="13" t="str">
        <x:v>CAP-XML</x:v>
      </x:c>
      <x:c r="F1365" s="13" t="str">
        <x:v>XML-ELEMENTS</x:v>
      </x:c>
      <x:c r="G1365" s="13" t="str">
        <x:v>OMT/FDD/DIF XML processor shall recognize and validate schema element `fixedRecordData` where it appears in DIF, FDD, OMT schema artifacts.</x:v>
      </x:c>
      <x:c r="H1365" s="13" t="str">
        <x:v>shall</x:v>
      </x:c>
      <x:c r="I1365" s="13" t="str">
        <x:v>omt.xml_schema.elements</x:v>
      </x:c>
      <x:c r="J1365" s="13" t="str">
        <x:v>XML schema validation/static test</x:v>
      </x:c>
      <x:c r="K1365" s="13" t="str">
        <x:v>TEST-HLA1516_2-XML-ELEM-094</x:v>
      </x:c>
      <x:c r="L1365" s="13" t="str">
        <x:v>Draft</x:v>
      </x:c>
      <x:c r="M1365" s="13" t="str">
        <x:v>P1</x:v>
      </x:c>
      <x:c r="N1365" s="13" t="str">
        <x:v>Extracted from official IEEE1516 OMT/DIF/FDD XML Schema files bundled with 1516.1/1516.2 downloads.</x:v>
      </x:c>
      <x:c r="O1365" s="13" t="str">
        <x:v>XML_ELEM</x:v>
      </x:c>
      <x:c r="P1365" s="13" t="str"/>
      <x:c r="Q1365" s="13" t="str">
        <x:v>schemas=DIF, FDD, OMT; element=fixedRecordData</x:v>
      </x:c>
      <x:c r="R1365" s="13" t="str">
        <x:v>fixedRecordData</x:v>
      </x:c>
      <x:c r="S1365" s="13" t="str">
        <x:v>schema</x:v>
      </x:c>
      <x:c r="T1365" s="13" t="str">
        <x:v>static</x:v>
      </x:c>
      <x:c r="U1365" s="13" t="str">
        <x:v>no</x:v>
      </x:c>
      <x:c r="V1365" s="13" t="str"/>
    </x:row>
    <x:row r="1366" ht="30" customHeight="1">
      <x:c r="A1366" s="13" t="str">
        <x:v>HLA1516.2-XML-ELEM-095</x:v>
      </x:c>
      <x:c r="B1366" s="13" t="str">
        <x:v>IEEE 1516.2-2010</x:v>
      </x:c>
      <x:c r="C1366" s="13" t="str">
        <x:v>Annex D/E/F</x:v>
      </x:c>
      <x:c r="D1366" s="13" t="str">
        <x:v>OMT XML Schema</x:v>
      </x:c>
      <x:c r="E1366" s="13" t="str">
        <x:v>CAP-XML</x:v>
      </x:c>
      <x:c r="F1366" s="13" t="str">
        <x:v>XML-ELEMENTS</x:v>
      </x:c>
      <x:c r="G1366" s="13" t="str">
        <x:v>OMT/FDD/DIF XML processor shall recognize and validate schema element `fixedRecordDataTypes` where it appears in DIF, FDD, OMT schema artifacts.</x:v>
      </x:c>
      <x:c r="H1366" s="13" t="str">
        <x:v>shall</x:v>
      </x:c>
      <x:c r="I1366" s="13" t="str">
        <x:v>omt.xml_schema.elements</x:v>
      </x:c>
      <x:c r="J1366" s="13" t="str">
        <x:v>XML schema validation/static test</x:v>
      </x:c>
      <x:c r="K1366" s="13" t="str">
        <x:v>TEST-HLA1516_2-XML-ELEM-095</x:v>
      </x:c>
      <x:c r="L1366" s="13" t="str">
        <x:v>Draft</x:v>
      </x:c>
      <x:c r="M1366" s="13" t="str">
        <x:v>P1</x:v>
      </x:c>
      <x:c r="N1366" s="13" t="str">
        <x:v>Extracted from official IEEE1516 OMT/DIF/FDD XML Schema files bundled with 1516.1/1516.2 downloads.</x:v>
      </x:c>
      <x:c r="O1366" s="13" t="str">
        <x:v>XML_ELEM</x:v>
      </x:c>
      <x:c r="P1366" s="13" t="str"/>
      <x:c r="Q1366" s="13" t="str">
        <x:v>schemas=DIF, FDD, OMT; element=fixedRecordDataTypes</x:v>
      </x:c>
      <x:c r="R1366" s="13" t="str">
        <x:v>fixedRecordDataTypes</x:v>
      </x:c>
      <x:c r="S1366" s="13" t="str">
        <x:v>schema</x:v>
      </x:c>
      <x:c r="T1366" s="13" t="str">
        <x:v>static</x:v>
      </x:c>
      <x:c r="U1366" s="13" t="str">
        <x:v>no</x:v>
      </x:c>
      <x:c r="V1366" s="13" t="str"/>
    </x:row>
    <x:row r="1367" ht="30" customHeight="1">
      <x:c r="A1367" s="13" t="str">
        <x:v>HLA1516.2-XML-ELEM-096</x:v>
      </x:c>
      <x:c r="B1367" s="13" t="str">
        <x:v>IEEE 1516.2-2010</x:v>
      </x:c>
      <x:c r="C1367" s="13" t="str">
        <x:v>Annex D/E/F</x:v>
      </x:c>
      <x:c r="D1367" s="13" t="str">
        <x:v>OMT XML Schema</x:v>
      </x:c>
      <x:c r="E1367" s="13" t="str">
        <x:v>CAP-XML</x:v>
      </x:c>
      <x:c r="F1367" s="13" t="str">
        <x:v>XML-ELEMENTS</x:v>
      </x:c>
      <x:c r="G1367" s="13" t="str">
        <x:v>OMT/FDD/DIF XML processor shall recognize and validate schema element `flushQueueRequest` where it appears in DIF, FDD, OMT schema artifacts.</x:v>
      </x:c>
      <x:c r="H1367" s="13" t="str">
        <x:v>shall</x:v>
      </x:c>
      <x:c r="I1367" s="13" t="str">
        <x:v>omt.xml_schema.elements</x:v>
      </x:c>
      <x:c r="J1367" s="13" t="str">
        <x:v>XML schema validation/static test</x:v>
      </x:c>
      <x:c r="K1367" s="13" t="str">
        <x:v>TEST-HLA1516_2-XML-ELEM-096</x:v>
      </x:c>
      <x:c r="L1367" s="13" t="str">
        <x:v>Draft</x:v>
      </x:c>
      <x:c r="M1367" s="13" t="str">
        <x:v>P1</x:v>
      </x:c>
      <x:c r="N1367" s="13" t="str">
        <x:v>Extracted from official IEEE1516 OMT/DIF/FDD XML Schema files bundled with 1516.1/1516.2 downloads.</x:v>
      </x:c>
      <x:c r="O1367" s="13" t="str">
        <x:v>XML_ELEM</x:v>
      </x:c>
      <x:c r="P1367" s="13" t="str"/>
      <x:c r="Q1367" s="13" t="str">
        <x:v>schemas=DIF, FDD, OMT; element=flushQueueRequest</x:v>
      </x:c>
      <x:c r="R1367" s="13" t="str">
        <x:v>flushQueueRequest</x:v>
      </x:c>
      <x:c r="S1367" s="13" t="str">
        <x:v>schema</x:v>
      </x:c>
      <x:c r="T1367" s="13" t="str">
        <x:v>static</x:v>
      </x:c>
      <x:c r="U1367" s="13" t="str">
        <x:v>no</x:v>
      </x:c>
      <x:c r="V1367" s="13" t="str"/>
    </x:row>
    <x:row r="1368" ht="30" customHeight="1">
      <x:c r="A1368" s="13" t="str">
        <x:v>HLA1516.2-XML-ELEM-097</x:v>
      </x:c>
      <x:c r="B1368" s="13" t="str">
        <x:v>IEEE 1516.2-2010</x:v>
      </x:c>
      <x:c r="C1368" s="13" t="str">
        <x:v>Annex D/E/F</x:v>
      </x:c>
      <x:c r="D1368" s="13" t="str">
        <x:v>OMT XML Schema</x:v>
      </x:c>
      <x:c r="E1368" s="13" t="str">
        <x:v>CAP-XML</x:v>
      </x:c>
      <x:c r="F1368" s="13" t="str">
        <x:v>XML-ELEMENTS</x:v>
      </x:c>
      <x:c r="G1368" s="13" t="str">
        <x:v>OMT/FDD/DIF XML processor shall recognize and validate schema element `getAttributeHandle` where it appears in DIF, FDD, OMT schema artifacts.</x:v>
      </x:c>
      <x:c r="H1368" s="13" t="str">
        <x:v>shall</x:v>
      </x:c>
      <x:c r="I1368" s="13" t="str">
        <x:v>omt.xml_schema.elements</x:v>
      </x:c>
      <x:c r="J1368" s="13" t="str">
        <x:v>XML schema validation/static test</x:v>
      </x:c>
      <x:c r="K1368" s="13" t="str">
        <x:v>TEST-HLA1516_2-XML-ELEM-097</x:v>
      </x:c>
      <x:c r="L1368" s="13" t="str">
        <x:v>Draft</x:v>
      </x:c>
      <x:c r="M1368" s="13" t="str">
        <x:v>P1</x:v>
      </x:c>
      <x:c r="N1368" s="13" t="str">
        <x:v>Extracted from official IEEE1516 OMT/DIF/FDD XML Schema files bundled with 1516.1/1516.2 downloads.</x:v>
      </x:c>
      <x:c r="O1368" s="13" t="str">
        <x:v>XML_ELEM</x:v>
      </x:c>
      <x:c r="P1368" s="13" t="str"/>
      <x:c r="Q1368" s="13" t="str">
        <x:v>schemas=DIF, FDD, OMT; element=getAttributeHandle</x:v>
      </x:c>
      <x:c r="R1368" s="13" t="str">
        <x:v>getAttributeHandle</x:v>
      </x:c>
      <x:c r="S1368" s="13" t="str">
        <x:v>schema</x:v>
      </x:c>
      <x:c r="T1368" s="13" t="str">
        <x:v>static</x:v>
      </x:c>
      <x:c r="U1368" s="13" t="str">
        <x:v>no</x:v>
      </x:c>
      <x:c r="V1368" s="13" t="str"/>
    </x:row>
    <x:row r="1369" ht="30" customHeight="1">
      <x:c r="A1369" s="13" t="str">
        <x:v>HLA1516.2-XML-ELEM-098</x:v>
      </x:c>
      <x:c r="B1369" s="13" t="str">
        <x:v>IEEE 1516.2-2010</x:v>
      </x:c>
      <x:c r="C1369" s="13" t="str">
        <x:v>Annex D/E/F</x:v>
      </x:c>
      <x:c r="D1369" s="13" t="str">
        <x:v>OMT XML Schema</x:v>
      </x:c>
      <x:c r="E1369" s="13" t="str">
        <x:v>CAP-XML</x:v>
      </x:c>
      <x:c r="F1369" s="13" t="str">
        <x:v>XML-ELEMENTS</x:v>
      </x:c>
      <x:c r="G1369" s="13" t="str">
        <x:v>OMT/FDD/DIF XML processor shall recognize and validate schema element `getAttributeName` where it appears in DIF, FDD, OMT schema artifacts.</x:v>
      </x:c>
      <x:c r="H1369" s="13" t="str">
        <x:v>shall</x:v>
      </x:c>
      <x:c r="I1369" s="13" t="str">
        <x:v>omt.xml_schema.elements</x:v>
      </x:c>
      <x:c r="J1369" s="13" t="str">
        <x:v>XML schema validation/static test</x:v>
      </x:c>
      <x:c r="K1369" s="13" t="str">
        <x:v>TEST-HLA1516_2-XML-ELEM-098</x:v>
      </x:c>
      <x:c r="L1369" s="13" t="str">
        <x:v>Draft</x:v>
      </x:c>
      <x:c r="M1369" s="13" t="str">
        <x:v>P1</x:v>
      </x:c>
      <x:c r="N1369" s="13" t="str">
        <x:v>Extracted from official IEEE1516 OMT/DIF/FDD XML Schema files bundled with 1516.1/1516.2 downloads.</x:v>
      </x:c>
      <x:c r="O1369" s="13" t="str">
        <x:v>XML_ELEM</x:v>
      </x:c>
      <x:c r="P1369" s="13" t="str"/>
      <x:c r="Q1369" s="13" t="str">
        <x:v>schemas=DIF, FDD, OMT; element=getAttributeName</x:v>
      </x:c>
      <x:c r="R1369" s="13" t="str">
        <x:v>getAttributeName</x:v>
      </x:c>
      <x:c r="S1369" s="13" t="str">
        <x:v>schema</x:v>
      </x:c>
      <x:c r="T1369" s="13" t="str">
        <x:v>static</x:v>
      </x:c>
      <x:c r="U1369" s="13" t="str">
        <x:v>no</x:v>
      </x:c>
      <x:c r="V1369" s="13" t="str"/>
    </x:row>
    <x:row r="1370" ht="30" customHeight="1">
      <x:c r="A1370" s="13" t="str">
        <x:v>HLA1516.2-XML-ELEM-099</x:v>
      </x:c>
      <x:c r="B1370" s="13" t="str">
        <x:v>IEEE 1516.2-2010</x:v>
      </x:c>
      <x:c r="C1370" s="13" t="str">
        <x:v>Annex D/E/F</x:v>
      </x:c>
      <x:c r="D1370" s="13" t="str">
        <x:v>OMT XML Schema</x:v>
      </x:c>
      <x:c r="E1370" s="13" t="str">
        <x:v>CAP-XML</x:v>
      </x:c>
      <x:c r="F1370" s="13" t="str">
        <x:v>XML-ELEMENTS</x:v>
      </x:c>
      <x:c r="G1370" s="13" t="str">
        <x:v>OMT/FDD/DIF XML processor shall recognize and validate schema element `getAutomaticResignDirective` where it appears in DIF, FDD, OMT schema artifacts.</x:v>
      </x:c>
      <x:c r="H1370" s="13" t="str">
        <x:v>shall</x:v>
      </x:c>
      <x:c r="I1370" s="13" t="str">
        <x:v>omt.xml_schema.elements</x:v>
      </x:c>
      <x:c r="J1370" s="13" t="str">
        <x:v>XML schema validation/static test</x:v>
      </x:c>
      <x:c r="K1370" s="13" t="str">
        <x:v>TEST-HLA1516_2-XML-ELEM-099</x:v>
      </x:c>
      <x:c r="L1370" s="13" t="str">
        <x:v>Draft</x:v>
      </x:c>
      <x:c r="M1370" s="13" t="str">
        <x:v>P1</x:v>
      </x:c>
      <x:c r="N1370" s="13" t="str">
        <x:v>Extracted from official IEEE1516 OMT/DIF/FDD XML Schema files bundled with 1516.1/1516.2 downloads.</x:v>
      </x:c>
      <x:c r="O1370" s="13" t="str">
        <x:v>XML_ELEM</x:v>
      </x:c>
      <x:c r="P1370" s="13" t="str"/>
      <x:c r="Q1370" s="13" t="str">
        <x:v>schemas=DIF, FDD, OMT; element=getAutomaticResignDirective</x:v>
      </x:c>
      <x:c r="R1370" s="13" t="str">
        <x:v>getAutomaticResignDirective</x:v>
      </x:c>
      <x:c r="S1370" s="13" t="str">
        <x:v>schema</x:v>
      </x:c>
      <x:c r="T1370" s="13" t="str">
        <x:v>static</x:v>
      </x:c>
      <x:c r="U1370" s="13" t="str">
        <x:v>no</x:v>
      </x:c>
      <x:c r="V1370" s="13" t="str"/>
    </x:row>
    <x:row r="1371" ht="30" customHeight="1">
      <x:c r="A1371" s="13" t="str">
        <x:v>HLA1516.2-XML-ELEM-100</x:v>
      </x:c>
      <x:c r="B1371" s="13" t="str">
        <x:v>IEEE 1516.2-2010</x:v>
      </x:c>
      <x:c r="C1371" s="13" t="str">
        <x:v>Annex D/E/F</x:v>
      </x:c>
      <x:c r="D1371" s="13" t="str">
        <x:v>OMT XML Schema</x:v>
      </x:c>
      <x:c r="E1371" s="13" t="str">
        <x:v>CAP-XML</x:v>
      </x:c>
      <x:c r="F1371" s="13" t="str">
        <x:v>XML-ELEMENTS</x:v>
      </x:c>
      <x:c r="G1371" s="13" t="str">
        <x:v>OMT/FDD/DIF XML processor shall recognize and validate schema element `getAvailableDimensionsForClassAttribute` where it appears in DIF, FDD, OMT schema artifacts.</x:v>
      </x:c>
      <x:c r="H1371" s="13" t="str">
        <x:v>shall</x:v>
      </x:c>
      <x:c r="I1371" s="13" t="str">
        <x:v>omt.xml_schema.elements</x:v>
      </x:c>
      <x:c r="J1371" s="13" t="str">
        <x:v>XML schema validation/static test</x:v>
      </x:c>
      <x:c r="K1371" s="13" t="str">
        <x:v>TEST-HLA1516_2-XML-ELEM-100</x:v>
      </x:c>
      <x:c r="L1371" s="13" t="str">
        <x:v>Draft</x:v>
      </x:c>
      <x:c r="M1371" s="13" t="str">
        <x:v>P1</x:v>
      </x:c>
      <x:c r="N1371" s="13" t="str">
        <x:v>Extracted from official IEEE1516 OMT/DIF/FDD XML Schema files bundled with 1516.1/1516.2 downloads.</x:v>
      </x:c>
      <x:c r="O1371" s="13" t="str">
        <x:v>XML_ELEM</x:v>
      </x:c>
      <x:c r="P1371" s="13" t="str"/>
      <x:c r="Q1371" s="13" t="str">
        <x:v>schemas=DIF, FDD, OMT; element=getAvailableDimensionsForClassAttribute</x:v>
      </x:c>
      <x:c r="R1371" s="13" t="str">
        <x:v>getAvailableDimensionsForClassAttribute</x:v>
      </x:c>
      <x:c r="S1371" s="13" t="str">
        <x:v>schema</x:v>
      </x:c>
      <x:c r="T1371" s="13" t="str">
        <x:v>static</x:v>
      </x:c>
      <x:c r="U1371" s="13" t="str">
        <x:v>no</x:v>
      </x:c>
      <x:c r="V1371" s="13" t="str"/>
    </x:row>
    <x:row r="1372" ht="30" customHeight="1">
      <x:c r="A1372" s="13" t="str">
        <x:v>HLA1516.2-XML-ELEM-101</x:v>
      </x:c>
      <x:c r="B1372" s="13" t="str">
        <x:v>IEEE 1516.2-2010</x:v>
      </x:c>
      <x:c r="C1372" s="13" t="str">
        <x:v>Annex D/E/F</x:v>
      </x:c>
      <x:c r="D1372" s="13" t="str">
        <x:v>OMT XML Schema</x:v>
      </x:c>
      <x:c r="E1372" s="13" t="str">
        <x:v>CAP-XML</x:v>
      </x:c>
      <x:c r="F1372" s="13" t="str">
        <x:v>XML-ELEMENTS</x:v>
      </x:c>
      <x:c r="G1372" s="13" t="str">
        <x:v>OMT/FDD/DIF XML processor shall recognize and validate schema element `getAvailableDimensionsForInteractionClass` where it appears in DIF, FDD, OMT schema artifacts.</x:v>
      </x:c>
      <x:c r="H1372" s="13" t="str">
        <x:v>shall</x:v>
      </x:c>
      <x:c r="I1372" s="13" t="str">
        <x:v>omt.xml_schema.elements</x:v>
      </x:c>
      <x:c r="J1372" s="13" t="str">
        <x:v>XML schema validation/static test</x:v>
      </x:c>
      <x:c r="K1372" s="13" t="str">
        <x:v>TEST-HLA1516_2-XML-ELEM-101</x:v>
      </x:c>
      <x:c r="L1372" s="13" t="str">
        <x:v>Draft</x:v>
      </x:c>
      <x:c r="M1372" s="13" t="str">
        <x:v>P1</x:v>
      </x:c>
      <x:c r="N1372" s="13" t="str">
        <x:v>Extracted from official IEEE1516 OMT/DIF/FDD XML Schema files bundled with 1516.1/1516.2 downloads.</x:v>
      </x:c>
      <x:c r="O1372" s="13" t="str">
        <x:v>XML_ELEM</x:v>
      </x:c>
      <x:c r="P1372" s="13" t="str"/>
      <x:c r="Q1372" s="13" t="str">
        <x:v>schemas=DIF, FDD, OMT; element=getAvailableDimensionsForInteractionClass</x:v>
      </x:c>
      <x:c r="R1372" s="13" t="str">
        <x:v>getAvailableDimensionsForInteractionClass</x:v>
      </x:c>
      <x:c r="S1372" s="13" t="str">
        <x:v>schema</x:v>
      </x:c>
      <x:c r="T1372" s="13" t="str">
        <x:v>static</x:v>
      </x:c>
      <x:c r="U1372" s="13" t="str">
        <x:v>no</x:v>
      </x:c>
      <x:c r="V1372" s="13" t="str"/>
    </x:row>
    <x:row r="1373" ht="30" customHeight="1">
      <x:c r="A1373" s="13" t="str">
        <x:v>HLA1516.2-XML-ELEM-102</x:v>
      </x:c>
      <x:c r="B1373" s="13" t="str">
        <x:v>IEEE 1516.2-2010</x:v>
      </x:c>
      <x:c r="C1373" s="13" t="str">
        <x:v>Annex D/E/F</x:v>
      </x:c>
      <x:c r="D1373" s="13" t="str">
        <x:v>OMT XML Schema</x:v>
      </x:c>
      <x:c r="E1373" s="13" t="str">
        <x:v>CAP-XML</x:v>
      </x:c>
      <x:c r="F1373" s="13" t="str">
        <x:v>XML-ELEMENTS</x:v>
      </x:c>
      <x:c r="G1373" s="13" t="str">
        <x:v>OMT/FDD/DIF XML processor shall recognize and validate schema element `getDimensionHandle` where it appears in DIF, FDD, OMT schema artifacts.</x:v>
      </x:c>
      <x:c r="H1373" s="13" t="str">
        <x:v>shall</x:v>
      </x:c>
      <x:c r="I1373" s="13" t="str">
        <x:v>omt.xml_schema.elements</x:v>
      </x:c>
      <x:c r="J1373" s="13" t="str">
        <x:v>XML schema validation/static test</x:v>
      </x:c>
      <x:c r="K1373" s="13" t="str">
        <x:v>TEST-HLA1516_2-XML-ELEM-102</x:v>
      </x:c>
      <x:c r="L1373" s="13" t="str">
        <x:v>Draft</x:v>
      </x:c>
      <x:c r="M1373" s="13" t="str">
        <x:v>P1</x:v>
      </x:c>
      <x:c r="N1373" s="13" t="str">
        <x:v>Extracted from official IEEE1516 OMT/DIF/FDD XML Schema files bundled with 1516.1/1516.2 downloads.</x:v>
      </x:c>
      <x:c r="O1373" s="13" t="str">
        <x:v>XML_ELEM</x:v>
      </x:c>
      <x:c r="P1373" s="13" t="str"/>
      <x:c r="Q1373" s="13" t="str">
        <x:v>schemas=DIF, FDD, OMT; element=getDimensionHandle</x:v>
      </x:c>
      <x:c r="R1373" s="13" t="str">
        <x:v>getDimensionHandle</x:v>
      </x:c>
      <x:c r="S1373" s="13" t="str">
        <x:v>schema</x:v>
      </x:c>
      <x:c r="T1373" s="13" t="str">
        <x:v>static</x:v>
      </x:c>
      <x:c r="U1373" s="13" t="str">
        <x:v>no</x:v>
      </x:c>
      <x:c r="V1373" s="13" t="str"/>
    </x:row>
    <x:row r="1374" ht="30" customHeight="1">
      <x:c r="A1374" s="13" t="str">
        <x:v>HLA1516.2-XML-ELEM-103</x:v>
      </x:c>
      <x:c r="B1374" s="13" t="str">
        <x:v>IEEE 1516.2-2010</x:v>
      </x:c>
      <x:c r="C1374" s="13" t="str">
        <x:v>Annex D/E/F</x:v>
      </x:c>
      <x:c r="D1374" s="13" t="str">
        <x:v>OMT XML Schema</x:v>
      </x:c>
      <x:c r="E1374" s="13" t="str">
        <x:v>CAP-XML</x:v>
      </x:c>
      <x:c r="F1374" s="13" t="str">
        <x:v>XML-ELEMENTS</x:v>
      </x:c>
      <x:c r="G1374" s="13" t="str">
        <x:v>OMT/FDD/DIF XML processor shall recognize and validate schema element `getDimensionHandleSet` where it appears in DIF, FDD, OMT schema artifacts.</x:v>
      </x:c>
      <x:c r="H1374" s="13" t="str">
        <x:v>shall</x:v>
      </x:c>
      <x:c r="I1374" s="13" t="str">
        <x:v>omt.xml_schema.elements</x:v>
      </x:c>
      <x:c r="J1374" s="13" t="str">
        <x:v>XML schema validation/static test</x:v>
      </x:c>
      <x:c r="K1374" s="13" t="str">
        <x:v>TEST-HLA1516_2-XML-ELEM-103</x:v>
      </x:c>
      <x:c r="L1374" s="13" t="str">
        <x:v>Draft</x:v>
      </x:c>
      <x:c r="M1374" s="13" t="str">
        <x:v>P1</x:v>
      </x:c>
      <x:c r="N1374" s="13" t="str">
        <x:v>Extracted from official IEEE1516 OMT/DIF/FDD XML Schema files bundled with 1516.1/1516.2 downloads.</x:v>
      </x:c>
      <x:c r="O1374" s="13" t="str">
        <x:v>XML_ELEM</x:v>
      </x:c>
      <x:c r="P1374" s="13" t="str"/>
      <x:c r="Q1374" s="13" t="str">
        <x:v>schemas=DIF, FDD, OMT; element=getDimensionHandleSet</x:v>
      </x:c>
      <x:c r="R1374" s="13" t="str">
        <x:v>getDimensionHandleSet</x:v>
      </x:c>
      <x:c r="S1374" s="13" t="str">
        <x:v>schema</x:v>
      </x:c>
      <x:c r="T1374" s="13" t="str">
        <x:v>static</x:v>
      </x:c>
      <x:c r="U1374" s="13" t="str">
        <x:v>no</x:v>
      </x:c>
      <x:c r="V1374" s="13" t="str"/>
    </x:row>
    <x:row r="1375" ht="30" customHeight="1">
      <x:c r="A1375" s="13" t="str">
        <x:v>HLA1516.2-XML-ELEM-104</x:v>
      </x:c>
      <x:c r="B1375" s="13" t="str">
        <x:v>IEEE 1516.2-2010</x:v>
      </x:c>
      <x:c r="C1375" s="13" t="str">
        <x:v>Annex D/E/F</x:v>
      </x:c>
      <x:c r="D1375" s="13" t="str">
        <x:v>OMT XML Schema</x:v>
      </x:c>
      <x:c r="E1375" s="13" t="str">
        <x:v>CAP-XML</x:v>
      </x:c>
      <x:c r="F1375" s="13" t="str">
        <x:v>XML-ELEMENTS</x:v>
      </x:c>
      <x:c r="G1375" s="13" t="str">
        <x:v>OMT/FDD/DIF XML processor shall recognize and validate schema element `getDimensionName` where it appears in DIF, FDD, OMT schema artifacts.</x:v>
      </x:c>
      <x:c r="H1375" s="13" t="str">
        <x:v>shall</x:v>
      </x:c>
      <x:c r="I1375" s="13" t="str">
        <x:v>omt.xml_schema.elements</x:v>
      </x:c>
      <x:c r="J1375" s="13" t="str">
        <x:v>XML schema validation/static test</x:v>
      </x:c>
      <x:c r="K1375" s="13" t="str">
        <x:v>TEST-HLA1516_2-XML-ELEM-104</x:v>
      </x:c>
      <x:c r="L1375" s="13" t="str">
        <x:v>Draft</x:v>
      </x:c>
      <x:c r="M1375" s="13" t="str">
        <x:v>P1</x:v>
      </x:c>
      <x:c r="N1375" s="13" t="str">
        <x:v>Extracted from official IEEE1516 OMT/DIF/FDD XML Schema files bundled with 1516.1/1516.2 downloads.</x:v>
      </x:c>
      <x:c r="O1375" s="13" t="str">
        <x:v>XML_ELEM</x:v>
      </x:c>
      <x:c r="P1375" s="13" t="str"/>
      <x:c r="Q1375" s="13" t="str">
        <x:v>schemas=DIF, FDD, OMT; element=getDimensionName</x:v>
      </x:c>
      <x:c r="R1375" s="13" t="str">
        <x:v>getDimensionName</x:v>
      </x:c>
      <x:c r="S1375" s="13" t="str">
        <x:v>schema</x:v>
      </x:c>
      <x:c r="T1375" s="13" t="str">
        <x:v>static</x:v>
      </x:c>
      <x:c r="U1375" s="13" t="str">
        <x:v>no</x:v>
      </x:c>
      <x:c r="V1375" s="13" t="str"/>
    </x:row>
    <x:row r="1376" ht="30" customHeight="1">
      <x:c r="A1376" s="13" t="str">
        <x:v>HLA1516.2-XML-ELEM-105</x:v>
      </x:c>
      <x:c r="B1376" s="13" t="str">
        <x:v>IEEE 1516.2-2010</x:v>
      </x:c>
      <x:c r="C1376" s="13" t="str">
        <x:v>Annex D/E/F</x:v>
      </x:c>
      <x:c r="D1376" s="13" t="str">
        <x:v>OMT XML Schema</x:v>
      </x:c>
      <x:c r="E1376" s="13" t="str">
        <x:v>CAP-XML</x:v>
      </x:c>
      <x:c r="F1376" s="13" t="str">
        <x:v>XML-ELEMENTS</x:v>
      </x:c>
      <x:c r="G1376" s="13" t="str">
        <x:v>OMT/FDD/DIF XML processor shall recognize and validate schema element `getDimensionUpperBound` where it appears in DIF, FDD, OMT schema artifacts.</x:v>
      </x:c>
      <x:c r="H1376" s="13" t="str">
        <x:v>shall</x:v>
      </x:c>
      <x:c r="I1376" s="13" t="str">
        <x:v>omt.xml_schema.elements</x:v>
      </x:c>
      <x:c r="J1376" s="13" t="str">
        <x:v>XML schema validation/static test</x:v>
      </x:c>
      <x:c r="K1376" s="13" t="str">
        <x:v>TEST-HLA1516_2-XML-ELEM-105</x:v>
      </x:c>
      <x:c r="L1376" s="13" t="str">
        <x:v>Draft</x:v>
      </x:c>
      <x:c r="M1376" s="13" t="str">
        <x:v>P1</x:v>
      </x:c>
      <x:c r="N1376" s="13" t="str">
        <x:v>Extracted from official IEEE1516 OMT/DIF/FDD XML Schema files bundled with 1516.1/1516.2 downloads.</x:v>
      </x:c>
      <x:c r="O1376" s="13" t="str">
        <x:v>XML_ELEM</x:v>
      </x:c>
      <x:c r="P1376" s="13" t="str"/>
      <x:c r="Q1376" s="13" t="str">
        <x:v>schemas=DIF, FDD, OMT; element=getDimensionUpperBound</x:v>
      </x:c>
      <x:c r="R1376" s="13" t="str">
        <x:v>getDimensionUpperBound</x:v>
      </x:c>
      <x:c r="S1376" s="13" t="str">
        <x:v>schema</x:v>
      </x:c>
      <x:c r="T1376" s="13" t="str">
        <x:v>static</x:v>
      </x:c>
      <x:c r="U1376" s="13" t="str">
        <x:v>no</x:v>
      </x:c>
      <x:c r="V1376" s="13" t="str"/>
    </x:row>
    <x:row r="1377" ht="30" customHeight="1">
      <x:c r="A1377" s="13" t="str">
        <x:v>HLA1516.2-XML-ELEM-106</x:v>
      </x:c>
      <x:c r="B1377" s="13" t="str">
        <x:v>IEEE 1516.2-2010</x:v>
      </x:c>
      <x:c r="C1377" s="13" t="str">
        <x:v>Annex D/E/F</x:v>
      </x:c>
      <x:c r="D1377" s="13" t="str">
        <x:v>OMT XML Schema</x:v>
      </x:c>
      <x:c r="E1377" s="13" t="str">
        <x:v>CAP-XML</x:v>
      </x:c>
      <x:c r="F1377" s="13" t="str">
        <x:v>XML-ELEMENTS</x:v>
      </x:c>
      <x:c r="G1377" s="13" t="str">
        <x:v>OMT/FDD/DIF XML processor shall recognize and validate schema element `getFederateHandle` where it appears in DIF, FDD, OMT schema artifacts.</x:v>
      </x:c>
      <x:c r="H1377" s="13" t="str">
        <x:v>shall</x:v>
      </x:c>
      <x:c r="I1377" s="13" t="str">
        <x:v>omt.xml_schema.elements</x:v>
      </x:c>
      <x:c r="J1377" s="13" t="str">
        <x:v>XML schema validation/static test</x:v>
      </x:c>
      <x:c r="K1377" s="13" t="str">
        <x:v>TEST-HLA1516_2-XML-ELEM-106</x:v>
      </x:c>
      <x:c r="L1377" s="13" t="str">
        <x:v>Draft</x:v>
      </x:c>
      <x:c r="M1377" s="13" t="str">
        <x:v>P1</x:v>
      </x:c>
      <x:c r="N1377" s="13" t="str">
        <x:v>Extracted from official IEEE1516 OMT/DIF/FDD XML Schema files bundled with 1516.1/1516.2 downloads.</x:v>
      </x:c>
      <x:c r="O1377" s="13" t="str">
        <x:v>XML_ELEM</x:v>
      </x:c>
      <x:c r="P1377" s="13" t="str"/>
      <x:c r="Q1377" s="13" t="str">
        <x:v>schemas=DIF, FDD, OMT; element=getFederateHandle</x:v>
      </x:c>
      <x:c r="R1377" s="13" t="str">
        <x:v>getFederateHandle</x:v>
      </x:c>
      <x:c r="S1377" s="13" t="str">
        <x:v>schema</x:v>
      </x:c>
      <x:c r="T1377" s="13" t="str">
        <x:v>static</x:v>
      </x:c>
      <x:c r="U1377" s="13" t="str">
        <x:v>no</x:v>
      </x:c>
      <x:c r="V1377" s="13" t="str"/>
    </x:row>
    <x:row r="1378" ht="30" customHeight="1">
      <x:c r="A1378" s="13" t="str">
        <x:v>HLA1516.2-XML-ELEM-107</x:v>
      </x:c>
      <x:c r="B1378" s="13" t="str">
        <x:v>IEEE 1516.2-2010</x:v>
      </x:c>
      <x:c r="C1378" s="13" t="str">
        <x:v>Annex D/E/F</x:v>
      </x:c>
      <x:c r="D1378" s="13" t="str">
        <x:v>OMT XML Schema</x:v>
      </x:c>
      <x:c r="E1378" s="13" t="str">
        <x:v>CAP-XML</x:v>
      </x:c>
      <x:c r="F1378" s="13" t="str">
        <x:v>XML-ELEMENTS</x:v>
      </x:c>
      <x:c r="G1378" s="13" t="str">
        <x:v>OMT/FDD/DIF XML processor shall recognize and validate schema element `getFederateName` where it appears in DIF, FDD, OMT schema artifacts.</x:v>
      </x:c>
      <x:c r="H1378" s="13" t="str">
        <x:v>shall</x:v>
      </x:c>
      <x:c r="I1378" s="13" t="str">
        <x:v>omt.xml_schema.elements</x:v>
      </x:c>
      <x:c r="J1378" s="13" t="str">
        <x:v>XML schema validation/static test</x:v>
      </x:c>
      <x:c r="K1378" s="13" t="str">
        <x:v>TEST-HLA1516_2-XML-ELEM-107</x:v>
      </x:c>
      <x:c r="L1378" s="13" t="str">
        <x:v>Draft</x:v>
      </x:c>
      <x:c r="M1378" s="13" t="str">
        <x:v>P1</x:v>
      </x:c>
      <x:c r="N1378" s="13" t="str">
        <x:v>Extracted from official IEEE1516 OMT/DIF/FDD XML Schema files bundled with 1516.1/1516.2 downloads.</x:v>
      </x:c>
      <x:c r="O1378" s="13" t="str">
        <x:v>XML_ELEM</x:v>
      </x:c>
      <x:c r="P1378" s="13" t="str"/>
      <x:c r="Q1378" s="13" t="str">
        <x:v>schemas=DIF, FDD, OMT; element=getFederateName</x:v>
      </x:c>
      <x:c r="R1378" s="13" t="str">
        <x:v>getFederateName</x:v>
      </x:c>
      <x:c r="S1378" s="13" t="str">
        <x:v>schema</x:v>
      </x:c>
      <x:c r="T1378" s="13" t="str">
        <x:v>static</x:v>
      </x:c>
      <x:c r="U1378" s="13" t="str">
        <x:v>no</x:v>
      </x:c>
      <x:c r="V1378" s="13" t="str"/>
    </x:row>
    <x:row r="1379" ht="30" customHeight="1">
      <x:c r="A1379" s="13" t="str">
        <x:v>HLA1516.2-XML-ELEM-108</x:v>
      </x:c>
      <x:c r="B1379" s="13" t="str">
        <x:v>IEEE 1516.2-2010</x:v>
      </x:c>
      <x:c r="C1379" s="13" t="str">
        <x:v>Annex D/E/F</x:v>
      </x:c>
      <x:c r="D1379" s="13" t="str">
        <x:v>OMT XML Schema</x:v>
      </x:c>
      <x:c r="E1379" s="13" t="str">
        <x:v>CAP-XML</x:v>
      </x:c>
      <x:c r="F1379" s="13" t="str">
        <x:v>XML-ELEMENTS</x:v>
      </x:c>
      <x:c r="G1379" s="13" t="str">
        <x:v>OMT/FDD/DIF XML processor shall recognize and validate schema element `getInteractionClassHandle` where it appears in DIF, FDD, OMT schema artifacts.</x:v>
      </x:c>
      <x:c r="H1379" s="13" t="str">
        <x:v>shall</x:v>
      </x:c>
      <x:c r="I1379" s="13" t="str">
        <x:v>omt.xml_schema.elements</x:v>
      </x:c>
      <x:c r="J1379" s="13" t="str">
        <x:v>XML schema validation/static test</x:v>
      </x:c>
      <x:c r="K1379" s="13" t="str">
        <x:v>TEST-HLA1516_2-XML-ELEM-108</x:v>
      </x:c>
      <x:c r="L1379" s="13" t="str">
        <x:v>Draft</x:v>
      </x:c>
      <x:c r="M1379" s="13" t="str">
        <x:v>P1</x:v>
      </x:c>
      <x:c r="N1379" s="13" t="str">
        <x:v>Extracted from official IEEE1516 OMT/DIF/FDD XML Schema files bundled with 1516.1/1516.2 downloads.</x:v>
      </x:c>
      <x:c r="O1379" s="13" t="str">
        <x:v>XML_ELEM</x:v>
      </x:c>
      <x:c r="P1379" s="13" t="str"/>
      <x:c r="Q1379" s="13" t="str">
        <x:v>schemas=DIF, FDD, OMT; element=getInteractionClassHandle</x:v>
      </x:c>
      <x:c r="R1379" s="13" t="str">
        <x:v>getInteractionClassHandle</x:v>
      </x:c>
      <x:c r="S1379" s="13" t="str">
        <x:v>schema</x:v>
      </x:c>
      <x:c r="T1379" s="13" t="str">
        <x:v>static</x:v>
      </x:c>
      <x:c r="U1379" s="13" t="str">
        <x:v>no</x:v>
      </x:c>
      <x:c r="V1379" s="13" t="str"/>
    </x:row>
    <x:row r="1380" ht="30" customHeight="1">
      <x:c r="A1380" s="13" t="str">
        <x:v>HLA1516.2-XML-ELEM-109</x:v>
      </x:c>
      <x:c r="B1380" s="13" t="str">
        <x:v>IEEE 1516.2-2010</x:v>
      </x:c>
      <x:c r="C1380" s="13" t="str">
        <x:v>Annex D/E/F</x:v>
      </x:c>
      <x:c r="D1380" s="13" t="str">
        <x:v>OMT XML Schema</x:v>
      </x:c>
      <x:c r="E1380" s="13" t="str">
        <x:v>CAP-XML</x:v>
      </x:c>
      <x:c r="F1380" s="13" t="str">
        <x:v>XML-ELEMENTS</x:v>
      </x:c>
      <x:c r="G1380" s="13" t="str">
        <x:v>OMT/FDD/DIF XML processor shall recognize and validate schema element `getInteractionClassName` where it appears in DIF, FDD, OMT schema artifacts.</x:v>
      </x:c>
      <x:c r="H1380" s="13" t="str">
        <x:v>shall</x:v>
      </x:c>
      <x:c r="I1380" s="13" t="str">
        <x:v>omt.xml_schema.elements</x:v>
      </x:c>
      <x:c r="J1380" s="13" t="str">
        <x:v>XML schema validation/static test</x:v>
      </x:c>
      <x:c r="K1380" s="13" t="str">
        <x:v>TEST-HLA1516_2-XML-ELEM-109</x:v>
      </x:c>
      <x:c r="L1380" s="13" t="str">
        <x:v>Draft</x:v>
      </x:c>
      <x:c r="M1380" s="13" t="str">
        <x:v>P1</x:v>
      </x:c>
      <x:c r="N1380" s="13" t="str">
        <x:v>Extracted from official IEEE1516 OMT/DIF/FDD XML Schema files bundled with 1516.1/1516.2 downloads.</x:v>
      </x:c>
      <x:c r="O1380" s="13" t="str">
        <x:v>XML_ELEM</x:v>
      </x:c>
      <x:c r="P1380" s="13" t="str"/>
      <x:c r="Q1380" s="13" t="str">
        <x:v>schemas=DIF, FDD, OMT; element=getInteractionClassName</x:v>
      </x:c>
      <x:c r="R1380" s="13" t="str">
        <x:v>getInteractionClassName</x:v>
      </x:c>
      <x:c r="S1380" s="13" t="str">
        <x:v>schema</x:v>
      </x:c>
      <x:c r="T1380" s="13" t="str">
        <x:v>static</x:v>
      </x:c>
      <x:c r="U1380" s="13" t="str">
        <x:v>no</x:v>
      </x:c>
      <x:c r="V1380" s="13" t="str"/>
    </x:row>
    <x:row r="1381" ht="30" customHeight="1">
      <x:c r="A1381" s="13" t="str">
        <x:v>HLA1516.2-XML-ELEM-110</x:v>
      </x:c>
      <x:c r="B1381" s="13" t="str">
        <x:v>IEEE 1516.2-2010</x:v>
      </x:c>
      <x:c r="C1381" s="13" t="str">
        <x:v>Annex D/E/F</x:v>
      </x:c>
      <x:c r="D1381" s="13" t="str">
        <x:v>OMT XML Schema</x:v>
      </x:c>
      <x:c r="E1381" s="13" t="str">
        <x:v>CAP-XML</x:v>
      </x:c>
      <x:c r="F1381" s="13" t="str">
        <x:v>XML-ELEMENTS</x:v>
      </x:c>
      <x:c r="G1381" s="13" t="str">
        <x:v>OMT/FDD/DIF XML processor shall recognize and validate schema element `getKnownObjectClassHandle` where it appears in DIF, FDD, OMT schema artifacts.</x:v>
      </x:c>
      <x:c r="H1381" s="13" t="str">
        <x:v>shall</x:v>
      </x:c>
      <x:c r="I1381" s="13" t="str">
        <x:v>omt.xml_schema.elements</x:v>
      </x:c>
      <x:c r="J1381" s="13" t="str">
        <x:v>XML schema validation/static test</x:v>
      </x:c>
      <x:c r="K1381" s="13" t="str">
        <x:v>TEST-HLA1516_2-XML-ELEM-110</x:v>
      </x:c>
      <x:c r="L1381" s="13" t="str">
        <x:v>Draft</x:v>
      </x:c>
      <x:c r="M1381" s="13" t="str">
        <x:v>P1</x:v>
      </x:c>
      <x:c r="N1381" s="13" t="str">
        <x:v>Extracted from official IEEE1516 OMT/DIF/FDD XML Schema files bundled with 1516.1/1516.2 downloads.</x:v>
      </x:c>
      <x:c r="O1381" s="13" t="str">
        <x:v>XML_ELEM</x:v>
      </x:c>
      <x:c r="P1381" s="13" t="str"/>
      <x:c r="Q1381" s="13" t="str">
        <x:v>schemas=DIF, FDD, OMT; element=getKnownObjectClassHandle</x:v>
      </x:c>
      <x:c r="R1381" s="13" t="str">
        <x:v>getKnownObjectClassHandle</x:v>
      </x:c>
      <x:c r="S1381" s="13" t="str">
        <x:v>schema</x:v>
      </x:c>
      <x:c r="T1381" s="13" t="str">
        <x:v>static</x:v>
      </x:c>
      <x:c r="U1381" s="13" t="str">
        <x:v>no</x:v>
      </x:c>
      <x:c r="V1381" s="13" t="str"/>
    </x:row>
    <x:row r="1382" ht="30" customHeight="1">
      <x:c r="A1382" s="13" t="str">
        <x:v>HLA1516.2-XML-ELEM-111</x:v>
      </x:c>
      <x:c r="B1382" s="13" t="str">
        <x:v>IEEE 1516.2-2010</x:v>
      </x:c>
      <x:c r="C1382" s="13" t="str">
        <x:v>Annex D/E/F</x:v>
      </x:c>
      <x:c r="D1382" s="13" t="str">
        <x:v>OMT XML Schema</x:v>
      </x:c>
      <x:c r="E1382" s="13" t="str">
        <x:v>CAP-XML</x:v>
      </x:c>
      <x:c r="F1382" s="13" t="str">
        <x:v>XML-ELEMENTS</x:v>
      </x:c>
      <x:c r="G1382" s="13" t="str">
        <x:v>OMT/FDD/DIF XML processor shall recognize and validate schema element `getObjectClassHandle` where it appears in DIF, FDD, OMT schema artifacts.</x:v>
      </x:c>
      <x:c r="H1382" s="13" t="str">
        <x:v>shall</x:v>
      </x:c>
      <x:c r="I1382" s="13" t="str">
        <x:v>omt.xml_schema.elements</x:v>
      </x:c>
      <x:c r="J1382" s="13" t="str">
        <x:v>XML schema validation/static test</x:v>
      </x:c>
      <x:c r="K1382" s="13" t="str">
        <x:v>TEST-HLA1516_2-XML-ELEM-111</x:v>
      </x:c>
      <x:c r="L1382" s="13" t="str">
        <x:v>Draft</x:v>
      </x:c>
      <x:c r="M1382" s="13" t="str">
        <x:v>P1</x:v>
      </x:c>
      <x:c r="N1382" s="13" t="str">
        <x:v>Extracted from official IEEE1516 OMT/DIF/FDD XML Schema files bundled with 1516.1/1516.2 downloads.</x:v>
      </x:c>
      <x:c r="O1382" s="13" t="str">
        <x:v>XML_ELEM</x:v>
      </x:c>
      <x:c r="P1382" s="13" t="str"/>
      <x:c r="Q1382" s="13" t="str">
        <x:v>schemas=DIF, FDD, OMT; element=getObjectClassHandle</x:v>
      </x:c>
      <x:c r="R1382" s="13" t="str">
        <x:v>getObjectClassHandle</x:v>
      </x:c>
      <x:c r="S1382" s="13" t="str">
        <x:v>schema</x:v>
      </x:c>
      <x:c r="T1382" s="13" t="str">
        <x:v>static</x:v>
      </x:c>
      <x:c r="U1382" s="13" t="str">
        <x:v>no</x:v>
      </x:c>
      <x:c r="V1382" s="13" t="str"/>
    </x:row>
    <x:row r="1383" ht="30" customHeight="1">
      <x:c r="A1383" s="13" t="str">
        <x:v>HLA1516.2-XML-ELEM-112</x:v>
      </x:c>
      <x:c r="B1383" s="13" t="str">
        <x:v>IEEE 1516.2-2010</x:v>
      </x:c>
      <x:c r="C1383" s="13" t="str">
        <x:v>Annex D/E/F</x:v>
      </x:c>
      <x:c r="D1383" s="13" t="str">
        <x:v>OMT XML Schema</x:v>
      </x:c>
      <x:c r="E1383" s="13" t="str">
        <x:v>CAP-XML</x:v>
      </x:c>
      <x:c r="F1383" s="13" t="str">
        <x:v>XML-ELEMENTS</x:v>
      </x:c>
      <x:c r="G1383" s="13" t="str">
        <x:v>OMT/FDD/DIF XML processor shall recognize and validate schema element `getObjectClassName` where it appears in DIF, FDD, OMT schema artifacts.</x:v>
      </x:c>
      <x:c r="H1383" s="13" t="str">
        <x:v>shall</x:v>
      </x:c>
      <x:c r="I1383" s="13" t="str">
        <x:v>omt.xml_schema.elements</x:v>
      </x:c>
      <x:c r="J1383" s="13" t="str">
        <x:v>XML schema validation/static test</x:v>
      </x:c>
      <x:c r="K1383" s="13" t="str">
        <x:v>TEST-HLA1516_2-XML-ELEM-112</x:v>
      </x:c>
      <x:c r="L1383" s="13" t="str">
        <x:v>Draft</x:v>
      </x:c>
      <x:c r="M1383" s="13" t="str">
        <x:v>P1</x:v>
      </x:c>
      <x:c r="N1383" s="13" t="str">
        <x:v>Extracted from official IEEE1516 OMT/DIF/FDD XML Schema files bundled with 1516.1/1516.2 downloads.</x:v>
      </x:c>
      <x:c r="O1383" s="13" t="str">
        <x:v>XML_ELEM</x:v>
      </x:c>
      <x:c r="P1383" s="13" t="str"/>
      <x:c r="Q1383" s="13" t="str">
        <x:v>schemas=DIF, FDD, OMT; element=getObjectClassName</x:v>
      </x:c>
      <x:c r="R1383" s="13" t="str">
        <x:v>getObjectClassName</x:v>
      </x:c>
      <x:c r="S1383" s="13" t="str">
        <x:v>schema</x:v>
      </x:c>
      <x:c r="T1383" s="13" t="str">
        <x:v>static</x:v>
      </x:c>
      <x:c r="U1383" s="13" t="str">
        <x:v>no</x:v>
      </x:c>
      <x:c r="V1383" s="13" t="str"/>
    </x:row>
    <x:row r="1384" ht="30" customHeight="1">
      <x:c r="A1384" s="13" t="str">
        <x:v>HLA1516.2-XML-ELEM-113</x:v>
      </x:c>
      <x:c r="B1384" s="13" t="str">
        <x:v>IEEE 1516.2-2010</x:v>
      </x:c>
      <x:c r="C1384" s="13" t="str">
        <x:v>Annex D/E/F</x:v>
      </x:c>
      <x:c r="D1384" s="13" t="str">
        <x:v>OMT XML Schema</x:v>
      </x:c>
      <x:c r="E1384" s="13" t="str">
        <x:v>CAP-XML</x:v>
      </x:c>
      <x:c r="F1384" s="13" t="str">
        <x:v>XML-ELEMENTS</x:v>
      </x:c>
      <x:c r="G1384" s="13" t="str">
        <x:v>OMT/FDD/DIF XML processor shall recognize and validate schema element `getObjectInstanceHandle` where it appears in DIF, FDD, OMT schema artifacts.</x:v>
      </x:c>
      <x:c r="H1384" s="13" t="str">
        <x:v>shall</x:v>
      </x:c>
      <x:c r="I1384" s="13" t="str">
        <x:v>omt.xml_schema.elements</x:v>
      </x:c>
      <x:c r="J1384" s="13" t="str">
        <x:v>XML schema validation/static test</x:v>
      </x:c>
      <x:c r="K1384" s="13" t="str">
        <x:v>TEST-HLA1516_2-XML-ELEM-113</x:v>
      </x:c>
      <x:c r="L1384" s="13" t="str">
        <x:v>Draft</x:v>
      </x:c>
      <x:c r="M1384" s="13" t="str">
        <x:v>P1</x:v>
      </x:c>
      <x:c r="N1384" s="13" t="str">
        <x:v>Extracted from official IEEE1516 OMT/DIF/FDD XML Schema files bundled with 1516.1/1516.2 downloads.</x:v>
      </x:c>
      <x:c r="O1384" s="13" t="str">
        <x:v>XML_ELEM</x:v>
      </x:c>
      <x:c r="P1384" s="13" t="str"/>
      <x:c r="Q1384" s="13" t="str">
        <x:v>schemas=DIF, FDD, OMT; element=getObjectInstanceHandle</x:v>
      </x:c>
      <x:c r="R1384" s="13" t="str">
        <x:v>getObjectInstanceHandle</x:v>
      </x:c>
      <x:c r="S1384" s="13" t="str">
        <x:v>schema</x:v>
      </x:c>
      <x:c r="T1384" s="13" t="str">
        <x:v>static</x:v>
      </x:c>
      <x:c r="U1384" s="13" t="str">
        <x:v>no</x:v>
      </x:c>
      <x:c r="V1384" s="13" t="str"/>
    </x:row>
    <x:row r="1385" ht="30" customHeight="1">
      <x:c r="A1385" s="13" t="str">
        <x:v>HLA1516.2-XML-ELEM-114</x:v>
      </x:c>
      <x:c r="B1385" s="13" t="str">
        <x:v>IEEE 1516.2-2010</x:v>
      </x:c>
      <x:c r="C1385" s="13" t="str">
        <x:v>Annex D/E/F</x:v>
      </x:c>
      <x:c r="D1385" s="13" t="str">
        <x:v>OMT XML Schema</x:v>
      </x:c>
      <x:c r="E1385" s="13" t="str">
        <x:v>CAP-XML</x:v>
      </x:c>
      <x:c r="F1385" s="13" t="str">
        <x:v>XML-ELEMENTS</x:v>
      </x:c>
      <x:c r="G1385" s="13" t="str">
        <x:v>OMT/FDD/DIF XML processor shall recognize and validate schema element `getObjectInstanceName` where it appears in DIF, FDD, OMT schema artifacts.</x:v>
      </x:c>
      <x:c r="H1385" s="13" t="str">
        <x:v>shall</x:v>
      </x:c>
      <x:c r="I1385" s="13" t="str">
        <x:v>omt.xml_schema.elements</x:v>
      </x:c>
      <x:c r="J1385" s="13" t="str">
        <x:v>XML schema validation/static test</x:v>
      </x:c>
      <x:c r="K1385" s="13" t="str">
        <x:v>TEST-HLA1516_2-XML-ELEM-114</x:v>
      </x:c>
      <x:c r="L1385" s="13" t="str">
        <x:v>Draft</x:v>
      </x:c>
      <x:c r="M1385" s="13" t="str">
        <x:v>P1</x:v>
      </x:c>
      <x:c r="N1385" s="13" t="str">
        <x:v>Extracted from official IEEE1516 OMT/DIF/FDD XML Schema files bundled with 1516.1/1516.2 downloads.</x:v>
      </x:c>
      <x:c r="O1385" s="13" t="str">
        <x:v>XML_ELEM</x:v>
      </x:c>
      <x:c r="P1385" s="13" t="str"/>
      <x:c r="Q1385" s="13" t="str">
        <x:v>schemas=DIF, FDD, OMT; element=getObjectInstanceName</x:v>
      </x:c>
      <x:c r="R1385" s="13" t="str">
        <x:v>getObjectInstanceName</x:v>
      </x:c>
      <x:c r="S1385" s="13" t="str">
        <x:v>schema</x:v>
      </x:c>
      <x:c r="T1385" s="13" t="str">
        <x:v>static</x:v>
      </x:c>
      <x:c r="U1385" s="13" t="str">
        <x:v>no</x:v>
      </x:c>
      <x:c r="V1385" s="13" t="str"/>
    </x:row>
    <x:row r="1386" ht="30" customHeight="1">
      <x:c r="A1386" s="13" t="str">
        <x:v>HLA1516.2-XML-ELEM-115</x:v>
      </x:c>
      <x:c r="B1386" s="13" t="str">
        <x:v>IEEE 1516.2-2010</x:v>
      </x:c>
      <x:c r="C1386" s="13" t="str">
        <x:v>Annex D/E/F</x:v>
      </x:c>
      <x:c r="D1386" s="13" t="str">
        <x:v>OMT XML Schema</x:v>
      </x:c>
      <x:c r="E1386" s="13" t="str">
        <x:v>CAP-XML</x:v>
      </x:c>
      <x:c r="F1386" s="13" t="str">
        <x:v>XML-ELEMENTS</x:v>
      </x:c>
      <x:c r="G1386" s="13" t="str">
        <x:v>OMT/FDD/DIF XML processor shall recognize and validate schema element `getOrderName` where it appears in DIF, FDD, OMT schema artifacts.</x:v>
      </x:c>
      <x:c r="H1386" s="13" t="str">
        <x:v>shall</x:v>
      </x:c>
      <x:c r="I1386" s="13" t="str">
        <x:v>omt.xml_schema.elements</x:v>
      </x:c>
      <x:c r="J1386" s="13" t="str">
        <x:v>XML schema validation/static test</x:v>
      </x:c>
      <x:c r="K1386" s="13" t="str">
        <x:v>TEST-HLA1516_2-XML-ELEM-115</x:v>
      </x:c>
      <x:c r="L1386" s="13" t="str">
        <x:v>Draft</x:v>
      </x:c>
      <x:c r="M1386" s="13" t="str">
        <x:v>P1</x:v>
      </x:c>
      <x:c r="N1386" s="13" t="str">
        <x:v>Extracted from official IEEE1516 OMT/DIF/FDD XML Schema files bundled with 1516.1/1516.2 downloads.</x:v>
      </x:c>
      <x:c r="O1386" s="13" t="str">
        <x:v>XML_ELEM</x:v>
      </x:c>
      <x:c r="P1386" s="13" t="str"/>
      <x:c r="Q1386" s="13" t="str">
        <x:v>schemas=DIF, FDD, OMT; element=getOrderName</x:v>
      </x:c>
      <x:c r="R1386" s="13" t="str">
        <x:v>getOrderName</x:v>
      </x:c>
      <x:c r="S1386" s="13" t="str">
        <x:v>schema</x:v>
      </x:c>
      <x:c r="T1386" s="13" t="str">
        <x:v>static</x:v>
      </x:c>
      <x:c r="U1386" s="13" t="str">
        <x:v>no</x:v>
      </x:c>
      <x:c r="V1386" s="13" t="str"/>
    </x:row>
    <x:row r="1387" ht="30" customHeight="1">
      <x:c r="A1387" s="13" t="str">
        <x:v>HLA1516.2-XML-ELEM-116</x:v>
      </x:c>
      <x:c r="B1387" s="13" t="str">
        <x:v>IEEE 1516.2-2010</x:v>
      </x:c>
      <x:c r="C1387" s="13" t="str">
        <x:v>Annex D/E/F</x:v>
      </x:c>
      <x:c r="D1387" s="13" t="str">
        <x:v>OMT XML Schema</x:v>
      </x:c>
      <x:c r="E1387" s="13" t="str">
        <x:v>CAP-XML</x:v>
      </x:c>
      <x:c r="F1387" s="13" t="str">
        <x:v>XML-ELEMENTS</x:v>
      </x:c>
      <x:c r="G1387" s="13" t="str">
        <x:v>OMT/FDD/DIF XML processor shall recognize and validate schema element `getOrderType` where it appears in DIF, FDD, OMT schema artifacts.</x:v>
      </x:c>
      <x:c r="H1387" s="13" t="str">
        <x:v>shall</x:v>
      </x:c>
      <x:c r="I1387" s="13" t="str">
        <x:v>omt.xml_schema.elements</x:v>
      </x:c>
      <x:c r="J1387" s="13" t="str">
        <x:v>XML schema validation/static test</x:v>
      </x:c>
      <x:c r="K1387" s="13" t="str">
        <x:v>TEST-HLA1516_2-XML-ELEM-116</x:v>
      </x:c>
      <x:c r="L1387" s="13" t="str">
        <x:v>Draft</x:v>
      </x:c>
      <x:c r="M1387" s="13" t="str">
        <x:v>P1</x:v>
      </x:c>
      <x:c r="N1387" s="13" t="str">
        <x:v>Extracted from official IEEE1516 OMT/DIF/FDD XML Schema files bundled with 1516.1/1516.2 downloads.</x:v>
      </x:c>
      <x:c r="O1387" s="13" t="str">
        <x:v>XML_ELEM</x:v>
      </x:c>
      <x:c r="P1387" s="13" t="str"/>
      <x:c r="Q1387" s="13" t="str">
        <x:v>schemas=DIF, FDD, OMT; element=getOrderType</x:v>
      </x:c>
      <x:c r="R1387" s="13" t="str">
        <x:v>getOrderType</x:v>
      </x:c>
      <x:c r="S1387" s="13" t="str">
        <x:v>schema</x:v>
      </x:c>
      <x:c r="T1387" s="13" t="str">
        <x:v>static</x:v>
      </x:c>
      <x:c r="U1387" s="13" t="str">
        <x:v>no</x:v>
      </x:c>
      <x:c r="V1387" s="13" t="str"/>
    </x:row>
    <x:row r="1388" ht="30" customHeight="1">
      <x:c r="A1388" s="13" t="str">
        <x:v>HLA1516.2-XML-ELEM-117</x:v>
      </x:c>
      <x:c r="B1388" s="13" t="str">
        <x:v>IEEE 1516.2-2010</x:v>
      </x:c>
      <x:c r="C1388" s="13" t="str">
        <x:v>Annex D/E/F</x:v>
      </x:c>
      <x:c r="D1388" s="13" t="str">
        <x:v>OMT XML Schema</x:v>
      </x:c>
      <x:c r="E1388" s="13" t="str">
        <x:v>CAP-XML</x:v>
      </x:c>
      <x:c r="F1388" s="13" t="str">
        <x:v>XML-ELEMENTS</x:v>
      </x:c>
      <x:c r="G1388" s="13" t="str">
        <x:v>OMT/FDD/DIF XML processor shall recognize and validate schema element `getParameterHandle` where it appears in DIF, FDD, OMT schema artifacts.</x:v>
      </x:c>
      <x:c r="H1388" s="13" t="str">
        <x:v>shall</x:v>
      </x:c>
      <x:c r="I1388" s="13" t="str">
        <x:v>omt.xml_schema.elements</x:v>
      </x:c>
      <x:c r="J1388" s="13" t="str">
        <x:v>XML schema validation/static test</x:v>
      </x:c>
      <x:c r="K1388" s="13" t="str">
        <x:v>TEST-HLA1516_2-XML-ELEM-117</x:v>
      </x:c>
      <x:c r="L1388" s="13" t="str">
        <x:v>Draft</x:v>
      </x:c>
      <x:c r="M1388" s="13" t="str">
        <x:v>P1</x:v>
      </x:c>
      <x:c r="N1388" s="13" t="str">
        <x:v>Extracted from official IEEE1516 OMT/DIF/FDD XML Schema files bundled with 1516.1/1516.2 downloads.</x:v>
      </x:c>
      <x:c r="O1388" s="13" t="str">
        <x:v>XML_ELEM</x:v>
      </x:c>
      <x:c r="P1388" s="13" t="str"/>
      <x:c r="Q1388" s="13" t="str">
        <x:v>schemas=DIF, FDD, OMT; element=getParameterHandle</x:v>
      </x:c>
      <x:c r="R1388" s="13" t="str">
        <x:v>getParameterHandle</x:v>
      </x:c>
      <x:c r="S1388" s="13" t="str">
        <x:v>schema</x:v>
      </x:c>
      <x:c r="T1388" s="13" t="str">
        <x:v>static</x:v>
      </x:c>
      <x:c r="U1388" s="13" t="str">
        <x:v>no</x:v>
      </x:c>
      <x:c r="V1388" s="13" t="str"/>
    </x:row>
    <x:row r="1389" ht="30" customHeight="1">
      <x:c r="A1389" s="13" t="str">
        <x:v>HLA1516.2-XML-ELEM-118</x:v>
      </x:c>
      <x:c r="B1389" s="13" t="str">
        <x:v>IEEE 1516.2-2010</x:v>
      </x:c>
      <x:c r="C1389" s="13" t="str">
        <x:v>Annex D/E/F</x:v>
      </x:c>
      <x:c r="D1389" s="13" t="str">
        <x:v>OMT XML Schema</x:v>
      </x:c>
      <x:c r="E1389" s="13" t="str">
        <x:v>CAP-XML</x:v>
      </x:c>
      <x:c r="F1389" s="13" t="str">
        <x:v>XML-ELEMENTS</x:v>
      </x:c>
      <x:c r="G1389" s="13" t="str">
        <x:v>OMT/FDD/DIF XML processor shall recognize and validate schema element `getParameterName` where it appears in DIF, FDD, OMT schema artifacts.</x:v>
      </x:c>
      <x:c r="H1389" s="13" t="str">
        <x:v>shall</x:v>
      </x:c>
      <x:c r="I1389" s="13" t="str">
        <x:v>omt.xml_schema.elements</x:v>
      </x:c>
      <x:c r="J1389" s="13" t="str">
        <x:v>XML schema validation/static test</x:v>
      </x:c>
      <x:c r="K1389" s="13" t="str">
        <x:v>TEST-HLA1516_2-XML-ELEM-118</x:v>
      </x:c>
      <x:c r="L1389" s="13" t="str">
        <x:v>Draft</x:v>
      </x:c>
      <x:c r="M1389" s="13" t="str">
        <x:v>P1</x:v>
      </x:c>
      <x:c r="N1389" s="13" t="str">
        <x:v>Extracted from official IEEE1516 OMT/DIF/FDD XML Schema files bundled with 1516.1/1516.2 downloads.</x:v>
      </x:c>
      <x:c r="O1389" s="13" t="str">
        <x:v>XML_ELEM</x:v>
      </x:c>
      <x:c r="P1389" s="13" t="str"/>
      <x:c r="Q1389" s="13" t="str">
        <x:v>schemas=DIF, FDD, OMT; element=getParameterName</x:v>
      </x:c>
      <x:c r="R1389" s="13" t="str">
        <x:v>getParameterName</x:v>
      </x:c>
      <x:c r="S1389" s="13" t="str">
        <x:v>schema</x:v>
      </x:c>
      <x:c r="T1389" s="13" t="str">
        <x:v>static</x:v>
      </x:c>
      <x:c r="U1389" s="13" t="str">
        <x:v>no</x:v>
      </x:c>
      <x:c r="V1389" s="13" t="str"/>
    </x:row>
    <x:row r="1390" ht="30" customHeight="1">
      <x:c r="A1390" s="13" t="str">
        <x:v>HLA1516.2-XML-ELEM-119</x:v>
      </x:c>
      <x:c r="B1390" s="13" t="str">
        <x:v>IEEE 1516.2-2010</x:v>
      </x:c>
      <x:c r="C1390" s="13" t="str">
        <x:v>Annex D/E/F</x:v>
      </x:c>
      <x:c r="D1390" s="13" t="str">
        <x:v>OMT XML Schema</x:v>
      </x:c>
      <x:c r="E1390" s="13" t="str">
        <x:v>CAP-XML</x:v>
      </x:c>
      <x:c r="F1390" s="13" t="str">
        <x:v>XML-ELEMENTS</x:v>
      </x:c>
      <x:c r="G1390" s="13" t="str">
        <x:v>OMT/FDD/DIF XML processor shall recognize and validate schema element `getRangeBounds` where it appears in DIF, FDD, OMT schema artifacts.</x:v>
      </x:c>
      <x:c r="H1390" s="13" t="str">
        <x:v>shall</x:v>
      </x:c>
      <x:c r="I1390" s="13" t="str">
        <x:v>omt.xml_schema.elements</x:v>
      </x:c>
      <x:c r="J1390" s="13" t="str">
        <x:v>XML schema validation/static test</x:v>
      </x:c>
      <x:c r="K1390" s="13" t="str">
        <x:v>TEST-HLA1516_2-XML-ELEM-119</x:v>
      </x:c>
      <x:c r="L1390" s="13" t="str">
        <x:v>Draft</x:v>
      </x:c>
      <x:c r="M1390" s="13" t="str">
        <x:v>P1</x:v>
      </x:c>
      <x:c r="N1390" s="13" t="str">
        <x:v>Extracted from official IEEE1516 OMT/DIF/FDD XML Schema files bundled with 1516.1/1516.2 downloads.</x:v>
      </x:c>
      <x:c r="O1390" s="13" t="str">
        <x:v>XML_ELEM</x:v>
      </x:c>
      <x:c r="P1390" s="13" t="str"/>
      <x:c r="Q1390" s="13" t="str">
        <x:v>schemas=DIF, FDD, OMT; element=getRangeBounds</x:v>
      </x:c>
      <x:c r="R1390" s="13" t="str">
        <x:v>getRangeBounds</x:v>
      </x:c>
      <x:c r="S1390" s="13" t="str">
        <x:v>schema</x:v>
      </x:c>
      <x:c r="T1390" s="13" t="str">
        <x:v>static</x:v>
      </x:c>
      <x:c r="U1390" s="13" t="str">
        <x:v>no</x:v>
      </x:c>
      <x:c r="V1390" s="13" t="str"/>
    </x:row>
    <x:row r="1391" ht="30" customHeight="1">
      <x:c r="A1391" s="13" t="str">
        <x:v>HLA1516.2-XML-ELEM-120</x:v>
      </x:c>
      <x:c r="B1391" s="13" t="str">
        <x:v>IEEE 1516.2-2010</x:v>
      </x:c>
      <x:c r="C1391" s="13" t="str">
        <x:v>Annex D/E/F</x:v>
      </x:c>
      <x:c r="D1391" s="13" t="str">
        <x:v>OMT XML Schema</x:v>
      </x:c>
      <x:c r="E1391" s="13" t="str">
        <x:v>CAP-XML</x:v>
      </x:c>
      <x:c r="F1391" s="13" t="str">
        <x:v>XML-ELEMENTS</x:v>
      </x:c>
      <x:c r="G1391" s="13" t="str">
        <x:v>OMT/FDD/DIF XML processor shall recognize and validate schema element `getTransportationTypeHandle` where it appears in DIF, FDD, OMT schema artifacts.</x:v>
      </x:c>
      <x:c r="H1391" s="13" t="str">
        <x:v>shall</x:v>
      </x:c>
      <x:c r="I1391" s="13" t="str">
        <x:v>omt.xml_schema.elements</x:v>
      </x:c>
      <x:c r="J1391" s="13" t="str">
        <x:v>XML schema validation/static test</x:v>
      </x:c>
      <x:c r="K1391" s="13" t="str">
        <x:v>TEST-HLA1516_2-XML-ELEM-120</x:v>
      </x:c>
      <x:c r="L1391" s="13" t="str">
        <x:v>Draft</x:v>
      </x:c>
      <x:c r="M1391" s="13" t="str">
        <x:v>P1</x:v>
      </x:c>
      <x:c r="N1391" s="13" t="str">
        <x:v>Extracted from official IEEE1516 OMT/DIF/FDD XML Schema files bundled with 1516.1/1516.2 downloads.</x:v>
      </x:c>
      <x:c r="O1391" s="13" t="str">
        <x:v>XML_ELEM</x:v>
      </x:c>
      <x:c r="P1391" s="13" t="str"/>
      <x:c r="Q1391" s="13" t="str">
        <x:v>schemas=DIF, FDD, OMT; element=getTransportationTypeHandle</x:v>
      </x:c>
      <x:c r="R1391" s="13" t="str">
        <x:v>getTransportationTypeHandle</x:v>
      </x:c>
      <x:c r="S1391" s="13" t="str">
        <x:v>schema</x:v>
      </x:c>
      <x:c r="T1391" s="13" t="str">
        <x:v>static</x:v>
      </x:c>
      <x:c r="U1391" s="13" t="str">
        <x:v>no</x:v>
      </x:c>
      <x:c r="V1391" s="13" t="str"/>
    </x:row>
    <x:row r="1392" ht="30" customHeight="1">
      <x:c r="A1392" s="13" t="str">
        <x:v>HLA1516.2-XML-ELEM-121</x:v>
      </x:c>
      <x:c r="B1392" s="13" t="str">
        <x:v>IEEE 1516.2-2010</x:v>
      </x:c>
      <x:c r="C1392" s="13" t="str">
        <x:v>Annex D/E/F</x:v>
      </x:c>
      <x:c r="D1392" s="13" t="str">
        <x:v>OMT XML Schema</x:v>
      </x:c>
      <x:c r="E1392" s="13" t="str">
        <x:v>CAP-XML</x:v>
      </x:c>
      <x:c r="F1392" s="13" t="str">
        <x:v>XML-ELEMENTS</x:v>
      </x:c>
      <x:c r="G1392" s="13" t="str">
        <x:v>OMT/FDD/DIF XML processor shall recognize and validate schema element `getTransportationTypeName` where it appears in DIF, FDD, OMT schema artifacts.</x:v>
      </x:c>
      <x:c r="H1392" s="13" t="str">
        <x:v>shall</x:v>
      </x:c>
      <x:c r="I1392" s="13" t="str">
        <x:v>omt.xml_schema.elements</x:v>
      </x:c>
      <x:c r="J1392" s="13" t="str">
        <x:v>XML schema validation/static test</x:v>
      </x:c>
      <x:c r="K1392" s="13" t="str">
        <x:v>TEST-HLA1516_2-XML-ELEM-121</x:v>
      </x:c>
      <x:c r="L1392" s="13" t="str">
        <x:v>Draft</x:v>
      </x:c>
      <x:c r="M1392" s="13" t="str">
        <x:v>P1</x:v>
      </x:c>
      <x:c r="N1392" s="13" t="str">
        <x:v>Extracted from official IEEE1516 OMT/DIF/FDD XML Schema files bundled with 1516.1/1516.2 downloads.</x:v>
      </x:c>
      <x:c r="O1392" s="13" t="str">
        <x:v>XML_ELEM</x:v>
      </x:c>
      <x:c r="P1392" s="13" t="str"/>
      <x:c r="Q1392" s="13" t="str">
        <x:v>schemas=DIF, FDD, OMT; element=getTransportationTypeName</x:v>
      </x:c>
      <x:c r="R1392" s="13" t="str">
        <x:v>getTransportationTypeName</x:v>
      </x:c>
      <x:c r="S1392" s="13" t="str">
        <x:v>schema</x:v>
      </x:c>
      <x:c r="T1392" s="13" t="str">
        <x:v>static</x:v>
      </x:c>
      <x:c r="U1392" s="13" t="str">
        <x:v>no</x:v>
      </x:c>
      <x:c r="V1392" s="13" t="str"/>
    </x:row>
    <x:row r="1393" ht="30" customHeight="1">
      <x:c r="A1393" s="13" t="str">
        <x:v>HLA1516.2-XML-ELEM-122</x:v>
      </x:c>
      <x:c r="B1393" s="13" t="str">
        <x:v>IEEE 1516.2-2010</x:v>
      </x:c>
      <x:c r="C1393" s="13" t="str">
        <x:v>Annex D/E/F</x:v>
      </x:c>
      <x:c r="D1393" s="13" t="str">
        <x:v>OMT XML Schema</x:v>
      </x:c>
      <x:c r="E1393" s="13" t="str">
        <x:v>CAP-XML</x:v>
      </x:c>
      <x:c r="F1393" s="13" t="str">
        <x:v>XML-ELEMENTS</x:v>
      </x:c>
      <x:c r="G1393" s="13" t="str">
        <x:v>OMT/FDD/DIF XML processor shall recognize and validate schema element `getUpdateRateValue` where it appears in DIF, FDD, OMT schema artifacts.</x:v>
      </x:c>
      <x:c r="H1393" s="13" t="str">
        <x:v>shall</x:v>
      </x:c>
      <x:c r="I1393" s="13" t="str">
        <x:v>omt.xml_schema.elements</x:v>
      </x:c>
      <x:c r="J1393" s="13" t="str">
        <x:v>XML schema validation/static test</x:v>
      </x:c>
      <x:c r="K1393" s="13" t="str">
        <x:v>TEST-HLA1516_2-XML-ELEM-122</x:v>
      </x:c>
      <x:c r="L1393" s="13" t="str">
        <x:v>Draft</x:v>
      </x:c>
      <x:c r="M1393" s="13" t="str">
        <x:v>P1</x:v>
      </x:c>
      <x:c r="N1393" s="13" t="str">
        <x:v>Extracted from official IEEE1516 OMT/DIF/FDD XML Schema files bundled with 1516.1/1516.2 downloads.</x:v>
      </x:c>
      <x:c r="O1393" s="13" t="str">
        <x:v>XML_ELEM</x:v>
      </x:c>
      <x:c r="P1393" s="13" t="str"/>
      <x:c r="Q1393" s="13" t="str">
        <x:v>schemas=DIF, FDD, OMT; element=getUpdateRateValue</x:v>
      </x:c>
      <x:c r="R1393" s="13" t="str">
        <x:v>getUpdateRateValue</x:v>
      </x:c>
      <x:c r="S1393" s="13" t="str">
        <x:v>schema</x:v>
      </x:c>
      <x:c r="T1393" s="13" t="str">
        <x:v>static</x:v>
      </x:c>
      <x:c r="U1393" s="13" t="str">
        <x:v>no</x:v>
      </x:c>
      <x:c r="V1393" s="13" t="str"/>
    </x:row>
    <x:row r="1394" ht="30" customHeight="1">
      <x:c r="A1394" s="13" t="str">
        <x:v>HLA1516.2-XML-ELEM-123</x:v>
      </x:c>
      <x:c r="B1394" s="13" t="str">
        <x:v>IEEE 1516.2-2010</x:v>
      </x:c>
      <x:c r="C1394" s="13" t="str">
        <x:v>Annex D/E/F</x:v>
      </x:c>
      <x:c r="D1394" s="13" t="str">
        <x:v>OMT XML Schema</x:v>
      </x:c>
      <x:c r="E1394" s="13" t="str">
        <x:v>CAP-XML</x:v>
      </x:c>
      <x:c r="F1394" s="13" t="str">
        <x:v>XML-ELEMENTS</x:v>
      </x:c>
      <x:c r="G1394" s="13" t="str">
        <x:v>OMT/FDD/DIF XML processor shall recognize and validate schema element `getUpdateRateValueForAttribute` where it appears in DIF, FDD, OMT schema artifacts.</x:v>
      </x:c>
      <x:c r="H1394" s="13" t="str">
        <x:v>shall</x:v>
      </x:c>
      <x:c r="I1394" s="13" t="str">
        <x:v>omt.xml_schema.elements</x:v>
      </x:c>
      <x:c r="J1394" s="13" t="str">
        <x:v>XML schema validation/static test</x:v>
      </x:c>
      <x:c r="K1394" s="13" t="str">
        <x:v>TEST-HLA1516_2-XML-ELEM-123</x:v>
      </x:c>
      <x:c r="L1394" s="13" t="str">
        <x:v>Draft</x:v>
      </x:c>
      <x:c r="M1394" s="13" t="str">
        <x:v>P1</x:v>
      </x:c>
      <x:c r="N1394" s="13" t="str">
        <x:v>Extracted from official IEEE1516 OMT/DIF/FDD XML Schema files bundled with 1516.1/1516.2 downloads.</x:v>
      </x:c>
      <x:c r="O1394" s="13" t="str">
        <x:v>XML_ELEM</x:v>
      </x:c>
      <x:c r="P1394" s="13" t="str"/>
      <x:c r="Q1394" s="13" t="str">
        <x:v>schemas=DIF, FDD, OMT; element=getUpdateRateValueForAttribute</x:v>
      </x:c>
      <x:c r="R1394" s="13" t="str">
        <x:v>getUpdateRateValueForAttribute</x:v>
      </x:c>
      <x:c r="S1394" s="13" t="str">
        <x:v>schema</x:v>
      </x:c>
      <x:c r="T1394" s="13" t="str">
        <x:v>static</x:v>
      </x:c>
      <x:c r="U1394" s="13" t="str">
        <x:v>no</x:v>
      </x:c>
      <x:c r="V1394" s="13" t="str"/>
    </x:row>
    <x:row r="1395" ht="30" customHeight="1">
      <x:c r="A1395" s="13" t="str">
        <x:v>HLA1516.2-XML-ELEM-124</x:v>
      </x:c>
      <x:c r="B1395" s="13" t="str">
        <x:v>IEEE 1516.2-2010</x:v>
      </x:c>
      <x:c r="C1395" s="13" t="str">
        <x:v>Annex D/E/F</x:v>
      </x:c>
      <x:c r="D1395" s="13" t="str">
        <x:v>OMT XML Schema</x:v>
      </x:c>
      <x:c r="E1395" s="13" t="str">
        <x:v>CAP-XML</x:v>
      </x:c>
      <x:c r="F1395" s="13" t="str">
        <x:v>XML-ELEMENTS</x:v>
      </x:c>
      <x:c r="G1395" s="13" t="str">
        <x:v>OMT/FDD/DIF XML processor shall recognize and validate schema element `glyph` where it appears in DIF, FDD, OMT schema artifacts.</x:v>
      </x:c>
      <x:c r="H1395" s="13" t="str">
        <x:v>shall</x:v>
      </x:c>
      <x:c r="I1395" s="13" t="str">
        <x:v>omt.xml_schema.elements</x:v>
      </x:c>
      <x:c r="J1395" s="13" t="str">
        <x:v>XML schema validation/static test</x:v>
      </x:c>
      <x:c r="K1395" s="13" t="str">
        <x:v>TEST-HLA1516_2-XML-ELEM-124</x:v>
      </x:c>
      <x:c r="L1395" s="13" t="str">
        <x:v>Draft</x:v>
      </x:c>
      <x:c r="M1395" s="13" t="str">
        <x:v>P1</x:v>
      </x:c>
      <x:c r="N1395" s="13" t="str">
        <x:v>Extracted from official IEEE1516 OMT/DIF/FDD XML Schema files bundled with 1516.1/1516.2 downloads.</x:v>
      </x:c>
      <x:c r="O1395" s="13" t="str">
        <x:v>XML_ELEM</x:v>
      </x:c>
      <x:c r="P1395" s="13" t="str"/>
      <x:c r="Q1395" s="13" t="str">
        <x:v>schemas=DIF, FDD, OMT; element=glyph</x:v>
      </x:c>
      <x:c r="R1395" s="13" t="str">
        <x:v>glyph</x:v>
      </x:c>
      <x:c r="S1395" s="13" t="str">
        <x:v>schema</x:v>
      </x:c>
      <x:c r="T1395" s="13" t="str">
        <x:v>static</x:v>
      </x:c>
      <x:c r="U1395" s="13" t="str">
        <x:v>no</x:v>
      </x:c>
      <x:c r="V1395" s="13" t="str"/>
    </x:row>
    <x:row r="1396" ht="30" customHeight="1">
      <x:c r="A1396" s="13" t="str">
        <x:v>HLA1516.2-XML-ELEM-125</x:v>
      </x:c>
      <x:c r="B1396" s="13" t="str">
        <x:v>IEEE 1516.2-2010</x:v>
      </x:c>
      <x:c r="C1396" s="13" t="str">
        <x:v>Annex D/E/F</x:v>
      </x:c>
      <x:c r="D1396" s="13" t="str">
        <x:v>OMT XML Schema</x:v>
      </x:c>
      <x:c r="E1396" s="13" t="str">
        <x:v>CAP-XML</x:v>
      </x:c>
      <x:c r="F1396" s="13" t="str">
        <x:v>XML-ELEMENTS</x:v>
      </x:c>
      <x:c r="G1396" s="13" t="str">
        <x:v>OMT/FDD/DIF XML processor shall recognize and validate schema element `identification` where it appears in DIF, FDD, OMT schema artifacts.</x:v>
      </x:c>
      <x:c r="H1396" s="13" t="str">
        <x:v>shall</x:v>
      </x:c>
      <x:c r="I1396" s="13" t="str">
        <x:v>omt.xml_schema.elements</x:v>
      </x:c>
      <x:c r="J1396" s="13" t="str">
        <x:v>XML schema validation/static test</x:v>
      </x:c>
      <x:c r="K1396" s="13" t="str">
        <x:v>TEST-HLA1516_2-XML-ELEM-125</x:v>
      </x:c>
      <x:c r="L1396" s="13" t="str">
        <x:v>Draft</x:v>
      </x:c>
      <x:c r="M1396" s="13" t="str">
        <x:v>P1</x:v>
      </x:c>
      <x:c r="N1396" s="13" t="str">
        <x:v>Extracted from official IEEE1516 OMT/DIF/FDD XML Schema files bundled with 1516.1/1516.2 downloads.</x:v>
      </x:c>
      <x:c r="O1396" s="13" t="str">
        <x:v>XML_ELEM</x:v>
      </x:c>
      <x:c r="P1396" s="13" t="str"/>
      <x:c r="Q1396" s="13" t="str">
        <x:v>schemas=DIF, FDD, OMT; element=identification</x:v>
      </x:c>
      <x:c r="R1396" s="13" t="str">
        <x:v>identification</x:v>
      </x:c>
      <x:c r="S1396" s="13" t="str">
        <x:v>schema</x:v>
      </x:c>
      <x:c r="T1396" s="13" t="str">
        <x:v>static</x:v>
      </x:c>
      <x:c r="U1396" s="13" t="str">
        <x:v>no</x:v>
      </x:c>
      <x:c r="V1396" s="13" t="str"/>
    </x:row>
    <x:row r="1397" ht="30" customHeight="1">
      <x:c r="A1397" s="13" t="str">
        <x:v>HLA1516.2-XML-ELEM-126</x:v>
      </x:c>
      <x:c r="B1397" s="13" t="str">
        <x:v>IEEE 1516.2-2010</x:v>
      </x:c>
      <x:c r="C1397" s="13" t="str">
        <x:v>Annex D/E/F</x:v>
      </x:c>
      <x:c r="D1397" s="13" t="str">
        <x:v>OMT XML Schema</x:v>
      </x:c>
      <x:c r="E1397" s="13" t="str">
        <x:v>CAP-XML</x:v>
      </x:c>
      <x:c r="F1397" s="13" t="str">
        <x:v>XML-ELEMENTS</x:v>
      </x:c>
      <x:c r="G1397" s="13" t="str">
        <x:v>OMT/FDD/DIF XML processor shall recognize and validate schema element `informAttributeOwnership` where it appears in DIF, FDD, OMT schema artifacts.</x:v>
      </x:c>
      <x:c r="H1397" s="13" t="str">
        <x:v>shall</x:v>
      </x:c>
      <x:c r="I1397" s="13" t="str">
        <x:v>omt.xml_schema.elements</x:v>
      </x:c>
      <x:c r="J1397" s="13" t="str">
        <x:v>XML schema validation/static test</x:v>
      </x:c>
      <x:c r="K1397" s="13" t="str">
        <x:v>TEST-HLA1516_2-XML-ELEM-126</x:v>
      </x:c>
      <x:c r="L1397" s="13" t="str">
        <x:v>Draft</x:v>
      </x:c>
      <x:c r="M1397" s="13" t="str">
        <x:v>P1</x:v>
      </x:c>
      <x:c r="N1397" s="13" t="str">
        <x:v>Extracted from official IEEE1516 OMT/DIF/FDD XML Schema files bundled with 1516.1/1516.2 downloads.</x:v>
      </x:c>
      <x:c r="O1397" s="13" t="str">
        <x:v>XML_ELEM</x:v>
      </x:c>
      <x:c r="P1397" s="13" t="str"/>
      <x:c r="Q1397" s="13" t="str">
        <x:v>schemas=DIF, FDD, OMT; element=informAttributeOwnership</x:v>
      </x:c>
      <x:c r="R1397" s="13" t="str">
        <x:v>informAttributeOwnership</x:v>
      </x:c>
      <x:c r="S1397" s="13" t="str">
        <x:v>schema</x:v>
      </x:c>
      <x:c r="T1397" s="13" t="str">
        <x:v>static</x:v>
      </x:c>
      <x:c r="U1397" s="13" t="str">
        <x:v>no</x:v>
      </x:c>
      <x:c r="V1397" s="13" t="str"/>
    </x:row>
    <x:row r="1398" ht="30" customHeight="1">
      <x:c r="A1398" s="13" t="str">
        <x:v>HLA1516.2-XML-ELEM-127</x:v>
      </x:c>
      <x:c r="B1398" s="13" t="str">
        <x:v>IEEE 1516.2-2010</x:v>
      </x:c>
      <x:c r="C1398" s="13" t="str">
        <x:v>Annex D/E/F</x:v>
      </x:c>
      <x:c r="D1398" s="13" t="str">
        <x:v>OMT XML Schema</x:v>
      </x:c>
      <x:c r="E1398" s="13" t="str">
        <x:v>CAP-XML</x:v>
      </x:c>
      <x:c r="F1398" s="13" t="str">
        <x:v>XML-ELEMENTS</x:v>
      </x:c>
      <x:c r="G1398" s="13" t="str">
        <x:v>OMT/FDD/DIF XML processor shall recognize and validate schema element `initiateFederateRestore` where it appears in DIF, FDD, OMT schema artifacts.</x:v>
      </x:c>
      <x:c r="H1398" s="13" t="str">
        <x:v>shall</x:v>
      </x:c>
      <x:c r="I1398" s="13" t="str">
        <x:v>omt.xml_schema.elements</x:v>
      </x:c>
      <x:c r="J1398" s="13" t="str">
        <x:v>XML schema validation/static test</x:v>
      </x:c>
      <x:c r="K1398" s="13" t="str">
        <x:v>TEST-HLA1516_2-XML-ELEM-127</x:v>
      </x:c>
      <x:c r="L1398" s="13" t="str">
        <x:v>Draft</x:v>
      </x:c>
      <x:c r="M1398" s="13" t="str">
        <x:v>P1</x:v>
      </x:c>
      <x:c r="N1398" s="13" t="str">
        <x:v>Extracted from official IEEE1516 OMT/DIF/FDD XML Schema files bundled with 1516.1/1516.2 downloads.</x:v>
      </x:c>
      <x:c r="O1398" s="13" t="str">
        <x:v>XML_ELEM</x:v>
      </x:c>
      <x:c r="P1398" s="13" t="str"/>
      <x:c r="Q1398" s="13" t="str">
        <x:v>schemas=DIF, FDD, OMT; element=initiateFederateRestore</x:v>
      </x:c>
      <x:c r="R1398" s="13" t="str">
        <x:v>initiateFederateRestore</x:v>
      </x:c>
      <x:c r="S1398" s="13" t="str">
        <x:v>schema</x:v>
      </x:c>
      <x:c r="T1398" s="13" t="str">
        <x:v>static</x:v>
      </x:c>
      <x:c r="U1398" s="13" t="str">
        <x:v>no</x:v>
      </x:c>
      <x:c r="V1398" s="13" t="str"/>
    </x:row>
    <x:row r="1399" ht="30" customHeight="1">
      <x:c r="A1399" s="13" t="str">
        <x:v>HLA1516.2-XML-ELEM-128</x:v>
      </x:c>
      <x:c r="B1399" s="13" t="str">
        <x:v>IEEE 1516.2-2010</x:v>
      </x:c>
      <x:c r="C1399" s="13" t="str">
        <x:v>Annex D/E/F</x:v>
      </x:c>
      <x:c r="D1399" s="13" t="str">
        <x:v>OMT XML Schema</x:v>
      </x:c>
      <x:c r="E1399" s="13" t="str">
        <x:v>CAP-XML</x:v>
      </x:c>
      <x:c r="F1399" s="13" t="str">
        <x:v>XML-ELEMENTS</x:v>
      </x:c>
      <x:c r="G1399" s="13" t="str">
        <x:v>OMT/FDD/DIF XML processor shall recognize and validate schema element `initiateFederateSave` where it appears in DIF, FDD, OMT schema artifacts.</x:v>
      </x:c>
      <x:c r="H1399" s="13" t="str">
        <x:v>shall</x:v>
      </x:c>
      <x:c r="I1399" s="13" t="str">
        <x:v>omt.xml_schema.elements</x:v>
      </x:c>
      <x:c r="J1399" s="13" t="str">
        <x:v>XML schema validation/static test</x:v>
      </x:c>
      <x:c r="K1399" s="13" t="str">
        <x:v>TEST-HLA1516_2-XML-ELEM-128</x:v>
      </x:c>
      <x:c r="L1399" s="13" t="str">
        <x:v>Draft</x:v>
      </x:c>
      <x:c r="M1399" s="13" t="str">
        <x:v>P1</x:v>
      </x:c>
      <x:c r="N1399" s="13" t="str">
        <x:v>Extracted from official IEEE1516 OMT/DIF/FDD XML Schema files bundled with 1516.1/1516.2 downloads.</x:v>
      </x:c>
      <x:c r="O1399" s="13" t="str">
        <x:v>XML_ELEM</x:v>
      </x:c>
      <x:c r="P1399" s="13" t="str"/>
      <x:c r="Q1399" s="13" t="str">
        <x:v>schemas=DIF, FDD, OMT; element=initiateFederateSave</x:v>
      </x:c>
      <x:c r="R1399" s="13" t="str">
        <x:v>initiateFederateSave</x:v>
      </x:c>
      <x:c r="S1399" s="13" t="str">
        <x:v>schema</x:v>
      </x:c>
      <x:c r="T1399" s="13" t="str">
        <x:v>static</x:v>
      </x:c>
      <x:c r="U1399" s="13" t="str">
        <x:v>no</x:v>
      </x:c>
      <x:c r="V1399" s="13" t="str"/>
    </x:row>
    <x:row r="1400" ht="30" customHeight="1">
      <x:c r="A1400" s="13" t="str">
        <x:v>HLA1516.2-XML-ELEM-129</x:v>
      </x:c>
      <x:c r="B1400" s="13" t="str">
        <x:v>IEEE 1516.2-2010</x:v>
      </x:c>
      <x:c r="C1400" s="13" t="str">
        <x:v>Annex D/E/F</x:v>
      </x:c>
      <x:c r="D1400" s="13" t="str">
        <x:v>OMT XML Schema</x:v>
      </x:c>
      <x:c r="E1400" s="13" t="str">
        <x:v>CAP-XML</x:v>
      </x:c>
      <x:c r="F1400" s="13" t="str">
        <x:v>XML-ELEMENTS</x:v>
      </x:c>
      <x:c r="G1400" s="13" t="str">
        <x:v>OMT/FDD/DIF XML processor shall recognize and validate schema element `interactionClass` where it appears in DIF, FDD, OMT schema artifacts.</x:v>
      </x:c>
      <x:c r="H1400" s="13" t="str">
        <x:v>shall</x:v>
      </x:c>
      <x:c r="I1400" s="13" t="str">
        <x:v>omt.xml_schema.elements</x:v>
      </x:c>
      <x:c r="J1400" s="13" t="str">
        <x:v>XML schema validation/static test</x:v>
      </x:c>
      <x:c r="K1400" s="13" t="str">
        <x:v>TEST-HLA1516_2-XML-ELEM-129</x:v>
      </x:c>
      <x:c r="L1400" s="13" t="str">
        <x:v>Draft</x:v>
      </x:c>
      <x:c r="M1400" s="13" t="str">
        <x:v>P1</x:v>
      </x:c>
      <x:c r="N1400" s="13" t="str">
        <x:v>Extracted from official IEEE1516 OMT/DIF/FDD XML Schema files bundled with 1516.1/1516.2 downloads.</x:v>
      </x:c>
      <x:c r="O1400" s="13" t="str">
        <x:v>XML_ELEM</x:v>
      </x:c>
      <x:c r="P1400" s="13" t="str"/>
      <x:c r="Q1400" s="13" t="str">
        <x:v>schemas=DIF, FDD, OMT; element=interactionClass</x:v>
      </x:c>
      <x:c r="R1400" s="13" t="str">
        <x:v>interactionClass</x:v>
      </x:c>
      <x:c r="S1400" s="13" t="str">
        <x:v>schema</x:v>
      </x:c>
      <x:c r="T1400" s="13" t="str">
        <x:v>static</x:v>
      </x:c>
      <x:c r="U1400" s="13" t="str">
        <x:v>no</x:v>
      </x:c>
      <x:c r="V1400" s="13" t="str"/>
    </x:row>
    <x:row r="1401" ht="30" customHeight="1">
      <x:c r="A1401" s="13" t="str">
        <x:v>HLA1516.2-XML-ELEM-130</x:v>
      </x:c>
      <x:c r="B1401" s="13" t="str">
        <x:v>IEEE 1516.2-2010</x:v>
      </x:c>
      <x:c r="C1401" s="13" t="str">
        <x:v>Annex D/E/F</x:v>
      </x:c>
      <x:c r="D1401" s="13" t="str">
        <x:v>OMT XML Schema</x:v>
      </x:c>
      <x:c r="E1401" s="13" t="str">
        <x:v>CAP-XML</x:v>
      </x:c>
      <x:c r="F1401" s="13" t="str">
        <x:v>XML-ELEMENTS</x:v>
      </x:c>
      <x:c r="G1401" s="13" t="str">
        <x:v>OMT/FDD/DIF XML processor shall recognize and validate schema element `interactionRelevanceAdvisory` where it appears in DIF, FDD, OMT schema artifacts.</x:v>
      </x:c>
      <x:c r="H1401" s="13" t="str">
        <x:v>shall</x:v>
      </x:c>
      <x:c r="I1401" s="13" t="str">
        <x:v>omt.xml_schema.elements</x:v>
      </x:c>
      <x:c r="J1401" s="13" t="str">
        <x:v>XML schema validation/static test</x:v>
      </x:c>
      <x:c r="K1401" s="13" t="str">
        <x:v>TEST-HLA1516_2-XML-ELEM-130</x:v>
      </x:c>
      <x:c r="L1401" s="13" t="str">
        <x:v>Draft</x:v>
      </x:c>
      <x:c r="M1401" s="13" t="str">
        <x:v>P1</x:v>
      </x:c>
      <x:c r="N1401" s="13" t="str">
        <x:v>Extracted from official IEEE1516 OMT/DIF/FDD XML Schema files bundled with 1516.1/1516.2 downloads.</x:v>
      </x:c>
      <x:c r="O1401" s="13" t="str">
        <x:v>XML_ELEM</x:v>
      </x:c>
      <x:c r="P1401" s="13" t="str"/>
      <x:c r="Q1401" s="13" t="str">
        <x:v>schemas=DIF, FDD, OMT; element=interactionRelevanceAdvisory</x:v>
      </x:c>
      <x:c r="R1401" s="13" t="str">
        <x:v>interactionRelevanceAdvisory</x:v>
      </x:c>
      <x:c r="S1401" s="13" t="str">
        <x:v>schema</x:v>
      </x:c>
      <x:c r="T1401" s="13" t="str">
        <x:v>static</x:v>
      </x:c>
      <x:c r="U1401" s="13" t="str">
        <x:v>no</x:v>
      </x:c>
      <x:c r="V1401" s="13" t="str"/>
    </x:row>
    <x:row r="1402" ht="30" customHeight="1">
      <x:c r="A1402" s="13" t="str">
        <x:v>HLA1516.2-XML-ELEM-131</x:v>
      </x:c>
      <x:c r="B1402" s="13" t="str">
        <x:v>IEEE 1516.2-2010</x:v>
      </x:c>
      <x:c r="C1402" s="13" t="str">
        <x:v>Annex D/E/F</x:v>
      </x:c>
      <x:c r="D1402" s="13" t="str">
        <x:v>OMT XML Schema</x:v>
      </x:c>
      <x:c r="E1402" s="13" t="str">
        <x:v>CAP-XML</x:v>
      </x:c>
      <x:c r="F1402" s="13" t="str">
        <x:v>XML-ELEMENTS</x:v>
      </x:c>
      <x:c r="G1402" s="13" t="str">
        <x:v>OMT/FDD/DIF XML processor shall recognize and validate schema element `interactions` where it appears in DIF, FDD, OMT schema artifacts.</x:v>
      </x:c>
      <x:c r="H1402" s="13" t="str">
        <x:v>shall</x:v>
      </x:c>
      <x:c r="I1402" s="13" t="str">
        <x:v>omt.xml_schema.elements</x:v>
      </x:c>
      <x:c r="J1402" s="13" t="str">
        <x:v>XML schema validation/static test</x:v>
      </x:c>
      <x:c r="K1402" s="13" t="str">
        <x:v>TEST-HLA1516_2-XML-ELEM-131</x:v>
      </x:c>
      <x:c r="L1402" s="13" t="str">
        <x:v>Draft</x:v>
      </x:c>
      <x:c r="M1402" s="13" t="str">
        <x:v>P1</x:v>
      </x:c>
      <x:c r="N1402" s="13" t="str">
        <x:v>Extracted from official IEEE1516 OMT/DIF/FDD XML Schema files bundled with 1516.1/1516.2 downloads.</x:v>
      </x:c>
      <x:c r="O1402" s="13" t="str">
        <x:v>XML_ELEM</x:v>
      </x:c>
      <x:c r="P1402" s="13" t="str"/>
      <x:c r="Q1402" s="13" t="str">
        <x:v>schemas=DIF, FDD, OMT; element=interactions</x:v>
      </x:c>
      <x:c r="R1402" s="13" t="str">
        <x:v>interactions</x:v>
      </x:c>
      <x:c r="S1402" s="13" t="str">
        <x:v>schema</x:v>
      </x:c>
      <x:c r="T1402" s="13" t="str">
        <x:v>static</x:v>
      </x:c>
      <x:c r="U1402" s="13" t="str">
        <x:v>no</x:v>
      </x:c>
      <x:c r="V1402" s="13" t="str"/>
    </x:row>
    <x:row r="1403" ht="30" customHeight="1">
      <x:c r="A1403" s="13" t="str">
        <x:v>HLA1516.2-XML-ELEM-132</x:v>
      </x:c>
      <x:c r="B1403" s="13" t="str">
        <x:v>IEEE 1516.2-2010</x:v>
      </x:c>
      <x:c r="C1403" s="13" t="str">
        <x:v>Annex D/E/F</x:v>
      </x:c>
      <x:c r="D1403" s="13" t="str">
        <x:v>OMT XML Schema</x:v>
      </x:c>
      <x:c r="E1403" s="13" t="str">
        <x:v>CAP-XML</x:v>
      </x:c>
      <x:c r="F1403" s="13" t="str">
        <x:v>XML-ELEMENTS</x:v>
      </x:c>
      <x:c r="G1403" s="13" t="str">
        <x:v>OMT/FDD/DIF XML processor shall recognize and validate schema element `interpretation` where it appears in DIF, FDD, OMT schema artifacts.</x:v>
      </x:c>
      <x:c r="H1403" s="13" t="str">
        <x:v>shall</x:v>
      </x:c>
      <x:c r="I1403" s="13" t="str">
        <x:v>omt.xml_schema.elements</x:v>
      </x:c>
      <x:c r="J1403" s="13" t="str">
        <x:v>XML schema validation/static test</x:v>
      </x:c>
      <x:c r="K1403" s="13" t="str">
        <x:v>TEST-HLA1516_2-XML-ELEM-132</x:v>
      </x:c>
      <x:c r="L1403" s="13" t="str">
        <x:v>Draft</x:v>
      </x:c>
      <x:c r="M1403" s="13" t="str">
        <x:v>P1</x:v>
      </x:c>
      <x:c r="N1403" s="13" t="str">
        <x:v>Extracted from official IEEE1516 OMT/DIF/FDD XML Schema files bundled with 1516.1/1516.2 downloads.</x:v>
      </x:c>
      <x:c r="O1403" s="13" t="str">
        <x:v>XML_ELEM</x:v>
      </x:c>
      <x:c r="P1403" s="13" t="str"/>
      <x:c r="Q1403" s="13" t="str">
        <x:v>schemas=DIF, FDD, OMT; element=interpretation</x:v>
      </x:c>
      <x:c r="R1403" s="13" t="str">
        <x:v>interpretation</x:v>
      </x:c>
      <x:c r="S1403" s="13" t="str">
        <x:v>schema</x:v>
      </x:c>
      <x:c r="T1403" s="13" t="str">
        <x:v>static</x:v>
      </x:c>
      <x:c r="U1403" s="13" t="str">
        <x:v>no</x:v>
      </x:c>
      <x:c r="V1403" s="13" t="str"/>
    </x:row>
    <x:row r="1404" ht="30" customHeight="1">
      <x:c r="A1404" s="13" t="str">
        <x:v>HLA1516.2-XML-ELEM-133</x:v>
      </x:c>
      <x:c r="B1404" s="13" t="str">
        <x:v>IEEE 1516.2-2010</x:v>
      </x:c>
      <x:c r="C1404" s="13" t="str">
        <x:v>Annex D/E/F</x:v>
      </x:c>
      <x:c r="D1404" s="13" t="str">
        <x:v>OMT XML Schema</x:v>
      </x:c>
      <x:c r="E1404" s="13" t="str">
        <x:v>CAP-XML</x:v>
      </x:c>
      <x:c r="F1404" s="13" t="str">
        <x:v>XML-ELEMENTS</x:v>
      </x:c>
      <x:c r="G1404" s="13" t="str">
        <x:v>OMT/FDD/DIF XML processor shall recognize and validate schema element `isAttributeOwnedByFederate` where it appears in DIF, FDD, OMT schema artifacts.</x:v>
      </x:c>
      <x:c r="H1404" s="13" t="str">
        <x:v>shall</x:v>
      </x:c>
      <x:c r="I1404" s="13" t="str">
        <x:v>omt.xml_schema.elements</x:v>
      </x:c>
      <x:c r="J1404" s="13" t="str">
        <x:v>XML schema validation/static test</x:v>
      </x:c>
      <x:c r="K1404" s="13" t="str">
        <x:v>TEST-HLA1516_2-XML-ELEM-133</x:v>
      </x:c>
      <x:c r="L1404" s="13" t="str">
        <x:v>Draft</x:v>
      </x:c>
      <x:c r="M1404" s="13" t="str">
        <x:v>P1</x:v>
      </x:c>
      <x:c r="N1404" s="13" t="str">
        <x:v>Extracted from official IEEE1516 OMT/DIF/FDD XML Schema files bundled with 1516.1/1516.2 downloads.</x:v>
      </x:c>
      <x:c r="O1404" s="13" t="str">
        <x:v>XML_ELEM</x:v>
      </x:c>
      <x:c r="P1404" s="13" t="str"/>
      <x:c r="Q1404" s="13" t="str">
        <x:v>schemas=DIF, FDD, OMT; element=isAttributeOwnedByFederate</x:v>
      </x:c>
      <x:c r="R1404" s="13" t="str">
        <x:v>isAttributeOwnedByFederate</x:v>
      </x:c>
      <x:c r="S1404" s="13" t="str">
        <x:v>schema</x:v>
      </x:c>
      <x:c r="T1404" s="13" t="str">
        <x:v>static</x:v>
      </x:c>
      <x:c r="U1404" s="13" t="str">
        <x:v>no</x:v>
      </x:c>
      <x:c r="V1404" s="13" t="str"/>
    </x:row>
    <x:row r="1405" ht="30" customHeight="1">
      <x:c r="A1405" s="13" t="str">
        <x:v>HLA1516.2-XML-ELEM-134</x:v>
      </x:c>
      <x:c r="B1405" s="13" t="str">
        <x:v>IEEE 1516.2-2010</x:v>
      </x:c>
      <x:c r="C1405" s="13" t="str">
        <x:v>Annex D/E/F</x:v>
      </x:c>
      <x:c r="D1405" s="13" t="str">
        <x:v>OMT XML Schema</x:v>
      </x:c>
      <x:c r="E1405" s="13" t="str">
        <x:v>CAP-XML</x:v>
      </x:c>
      <x:c r="F1405" s="13" t="str">
        <x:v>XML-ELEMENTS</x:v>
      </x:c>
      <x:c r="G1405" s="13" t="str">
        <x:v>OMT/FDD/DIF XML processor shall recognize and validate schema element `joinFederationExecution` where it appears in DIF, FDD, OMT schema artifacts.</x:v>
      </x:c>
      <x:c r="H1405" s="13" t="str">
        <x:v>shall</x:v>
      </x:c>
      <x:c r="I1405" s="13" t="str">
        <x:v>omt.xml_schema.elements</x:v>
      </x:c>
      <x:c r="J1405" s="13" t="str">
        <x:v>XML schema validation/static test</x:v>
      </x:c>
      <x:c r="K1405" s="13" t="str">
        <x:v>TEST-HLA1516_2-XML-ELEM-134</x:v>
      </x:c>
      <x:c r="L1405" s="13" t="str">
        <x:v>Draft</x:v>
      </x:c>
      <x:c r="M1405" s="13" t="str">
        <x:v>P1</x:v>
      </x:c>
      <x:c r="N1405" s="13" t="str">
        <x:v>Extracted from official IEEE1516 OMT/DIF/FDD XML Schema files bundled with 1516.1/1516.2 downloads.</x:v>
      </x:c>
      <x:c r="O1405" s="13" t="str">
        <x:v>XML_ELEM</x:v>
      </x:c>
      <x:c r="P1405" s="13" t="str"/>
      <x:c r="Q1405" s="13" t="str">
        <x:v>schemas=DIF, FDD, OMT; element=joinFederationExecution</x:v>
      </x:c>
      <x:c r="R1405" s="13" t="str">
        <x:v>joinFederationExecution</x:v>
      </x:c>
      <x:c r="S1405" s="13" t="str">
        <x:v>schema</x:v>
      </x:c>
      <x:c r="T1405" s="13" t="str">
        <x:v>static</x:v>
      </x:c>
      <x:c r="U1405" s="13" t="str">
        <x:v>no</x:v>
      </x:c>
      <x:c r="V1405" s="13" t="str"/>
    </x:row>
    <x:row r="1406" ht="30" customHeight="1">
      <x:c r="A1406" s="13" t="str">
        <x:v>HLA1516.2-XML-ELEM-135</x:v>
      </x:c>
      <x:c r="B1406" s="13" t="str">
        <x:v>IEEE 1516.2-2010</x:v>
      </x:c>
      <x:c r="C1406" s="13" t="str">
        <x:v>Annex D/E/F</x:v>
      </x:c>
      <x:c r="D1406" s="13" t="str">
        <x:v>OMT XML Schema</x:v>
      </x:c>
      <x:c r="E1406" s="13" t="str">
        <x:v>CAP-XML</x:v>
      </x:c>
      <x:c r="F1406" s="13" t="str">
        <x:v>XML-ELEMENTS</x:v>
      </x:c>
      <x:c r="G1406" s="13" t="str">
        <x:v>OMT/FDD/DIF XML processor shall recognize and validate schema element `keyword` where it appears in DIF, FDD, OMT schema artifacts.</x:v>
      </x:c>
      <x:c r="H1406" s="13" t="str">
        <x:v>shall</x:v>
      </x:c>
      <x:c r="I1406" s="13" t="str">
        <x:v>omt.xml_schema.elements</x:v>
      </x:c>
      <x:c r="J1406" s="13" t="str">
        <x:v>XML schema validation/static test</x:v>
      </x:c>
      <x:c r="K1406" s="13" t="str">
        <x:v>TEST-HLA1516_2-XML-ELEM-135</x:v>
      </x:c>
      <x:c r="L1406" s="13" t="str">
        <x:v>Draft</x:v>
      </x:c>
      <x:c r="M1406" s="13" t="str">
        <x:v>P1</x:v>
      </x:c>
      <x:c r="N1406" s="13" t="str">
        <x:v>Extracted from official IEEE1516 OMT/DIF/FDD XML Schema files bundled with 1516.1/1516.2 downloads.</x:v>
      </x:c>
      <x:c r="O1406" s="13" t="str">
        <x:v>XML_ELEM</x:v>
      </x:c>
      <x:c r="P1406" s="13" t="str"/>
      <x:c r="Q1406" s="13" t="str">
        <x:v>schemas=DIF, FDD, OMT; element=keyword</x:v>
      </x:c>
      <x:c r="R1406" s="13" t="str">
        <x:v>keyword</x:v>
      </x:c>
      <x:c r="S1406" s="13" t="str">
        <x:v>schema</x:v>
      </x:c>
      <x:c r="T1406" s="13" t="str">
        <x:v>static</x:v>
      </x:c>
      <x:c r="U1406" s="13" t="str">
        <x:v>no</x:v>
      </x:c>
      <x:c r="V1406" s="13" t="str"/>
    </x:row>
    <x:row r="1407" ht="30" customHeight="1">
      <x:c r="A1407" s="13" t="str">
        <x:v>HLA1516.2-XML-ELEM-136</x:v>
      </x:c>
      <x:c r="B1407" s="13" t="str">
        <x:v>IEEE 1516.2-2010</x:v>
      </x:c>
      <x:c r="C1407" s="13" t="str">
        <x:v>Annex D/E/F</x:v>
      </x:c>
      <x:c r="D1407" s="13" t="str">
        <x:v>OMT XML Schema</x:v>
      </x:c>
      <x:c r="E1407" s="13" t="str">
        <x:v>CAP-XML</x:v>
      </x:c>
      <x:c r="F1407" s="13" t="str">
        <x:v>XML-ELEMENTS</x:v>
      </x:c>
      <x:c r="G1407" s="13" t="str">
        <x:v>OMT/FDD/DIF XML processor shall recognize and validate schema element `keywordValue` where it appears in DIF, FDD, OMT schema artifacts.</x:v>
      </x:c>
      <x:c r="H1407" s="13" t="str">
        <x:v>shall</x:v>
      </x:c>
      <x:c r="I1407" s="13" t="str">
        <x:v>omt.xml_schema.elements</x:v>
      </x:c>
      <x:c r="J1407" s="13" t="str">
        <x:v>XML schema validation/static test</x:v>
      </x:c>
      <x:c r="K1407" s="13" t="str">
        <x:v>TEST-HLA1516_2-XML-ELEM-136</x:v>
      </x:c>
      <x:c r="L1407" s="13" t="str">
        <x:v>Draft</x:v>
      </x:c>
      <x:c r="M1407" s="13" t="str">
        <x:v>P1</x:v>
      </x:c>
      <x:c r="N1407" s="13" t="str">
        <x:v>Extracted from official IEEE1516 OMT/DIF/FDD XML Schema files bundled with 1516.1/1516.2 downloads.</x:v>
      </x:c>
      <x:c r="O1407" s="13" t="str">
        <x:v>XML_ELEM</x:v>
      </x:c>
      <x:c r="P1407" s="13" t="str"/>
      <x:c r="Q1407" s="13" t="str">
        <x:v>schemas=DIF, FDD, OMT; element=keywordValue</x:v>
      </x:c>
      <x:c r="R1407" s="13" t="str">
        <x:v>keywordValue</x:v>
      </x:c>
      <x:c r="S1407" s="13" t="str">
        <x:v>schema</x:v>
      </x:c>
      <x:c r="T1407" s="13" t="str">
        <x:v>static</x:v>
      </x:c>
      <x:c r="U1407" s="13" t="str">
        <x:v>no</x:v>
      </x:c>
      <x:c r="V1407" s="13" t="str"/>
    </x:row>
    <x:row r="1408" ht="30" customHeight="1">
      <x:c r="A1408" s="13" t="str">
        <x:v>HLA1516.2-XML-ELEM-137</x:v>
      </x:c>
      <x:c r="B1408" s="13" t="str">
        <x:v>IEEE 1516.2-2010</x:v>
      </x:c>
      <x:c r="C1408" s="13" t="str">
        <x:v>Annex D/E/F</x:v>
      </x:c>
      <x:c r="D1408" s="13" t="str">
        <x:v>OMT XML Schema</x:v>
      </x:c>
      <x:c r="E1408" s="13" t="str">
        <x:v>CAP-XML</x:v>
      </x:c>
      <x:c r="F1408" s="13" t="str">
        <x:v>XML-ELEMENTS</x:v>
      </x:c>
      <x:c r="G1408" s="13" t="str">
        <x:v>OMT/FDD/DIF XML processor shall recognize and validate schema element `label` where it appears in DIF, FDD, OMT schema artifacts.</x:v>
      </x:c>
      <x:c r="H1408" s="13" t="str">
        <x:v>shall</x:v>
      </x:c>
      <x:c r="I1408" s="13" t="str">
        <x:v>omt.xml_schema.elements</x:v>
      </x:c>
      <x:c r="J1408" s="13" t="str">
        <x:v>XML schema validation/static test</x:v>
      </x:c>
      <x:c r="K1408" s="13" t="str">
        <x:v>TEST-HLA1516_2-XML-ELEM-137</x:v>
      </x:c>
      <x:c r="L1408" s="13" t="str">
        <x:v>Draft</x:v>
      </x:c>
      <x:c r="M1408" s="13" t="str">
        <x:v>P1</x:v>
      </x:c>
      <x:c r="N1408" s="13" t="str">
        <x:v>Extracted from official IEEE1516 OMT/DIF/FDD XML Schema files bundled with 1516.1/1516.2 downloads.</x:v>
      </x:c>
      <x:c r="O1408" s="13" t="str">
        <x:v>XML_ELEM</x:v>
      </x:c>
      <x:c r="P1408" s="13" t="str"/>
      <x:c r="Q1408" s="13" t="str">
        <x:v>schemas=DIF, FDD, OMT; element=label</x:v>
      </x:c>
      <x:c r="R1408" s="13" t="str">
        <x:v>label</x:v>
      </x:c>
      <x:c r="S1408" s="13" t="str">
        <x:v>schema</x:v>
      </x:c>
      <x:c r="T1408" s="13" t="str">
        <x:v>static</x:v>
      </x:c>
      <x:c r="U1408" s="13" t="str">
        <x:v>no</x:v>
      </x:c>
      <x:c r="V1408" s="13" t="str"/>
    </x:row>
    <x:row r="1409" ht="30" customHeight="1">
      <x:c r="A1409" s="13" t="str">
        <x:v>HLA1516.2-XML-ELEM-138</x:v>
      </x:c>
      <x:c r="B1409" s="13" t="str">
        <x:v>IEEE 1516.2-2010</x:v>
      </x:c>
      <x:c r="C1409" s="13" t="str">
        <x:v>Annex D/E/F</x:v>
      </x:c>
      <x:c r="D1409" s="13" t="str">
        <x:v>OMT XML Schema</x:v>
      </x:c>
      <x:c r="E1409" s="13" t="str">
        <x:v>CAP-XML</x:v>
      </x:c>
      <x:c r="F1409" s="13" t="str">
        <x:v>XML-ELEMENTS</x:v>
      </x:c>
      <x:c r="G1409" s="13" t="str">
        <x:v>OMT/FDD/DIF XML processor shall recognize and validate schema element `listFederationExecutions` where it appears in DIF, FDD, OMT schema artifacts.</x:v>
      </x:c>
      <x:c r="H1409" s="13" t="str">
        <x:v>shall</x:v>
      </x:c>
      <x:c r="I1409" s="13" t="str">
        <x:v>omt.xml_schema.elements</x:v>
      </x:c>
      <x:c r="J1409" s="13" t="str">
        <x:v>XML schema validation/static test</x:v>
      </x:c>
      <x:c r="K1409" s="13" t="str">
        <x:v>TEST-HLA1516_2-XML-ELEM-138</x:v>
      </x:c>
      <x:c r="L1409" s="13" t="str">
        <x:v>Draft</x:v>
      </x:c>
      <x:c r="M1409" s="13" t="str">
        <x:v>P1</x:v>
      </x:c>
      <x:c r="N1409" s="13" t="str">
        <x:v>Extracted from official IEEE1516 OMT/DIF/FDD XML Schema files bundled with 1516.1/1516.2 downloads.</x:v>
      </x:c>
      <x:c r="O1409" s="13" t="str">
        <x:v>XML_ELEM</x:v>
      </x:c>
      <x:c r="P1409" s="13" t="str"/>
      <x:c r="Q1409" s="13" t="str">
        <x:v>schemas=DIF, FDD, OMT; element=listFederationExecutions</x:v>
      </x:c>
      <x:c r="R1409" s="13" t="str">
        <x:v>listFederationExecutions</x:v>
      </x:c>
      <x:c r="S1409" s="13" t="str">
        <x:v>schema</x:v>
      </x:c>
      <x:c r="T1409" s="13" t="str">
        <x:v>static</x:v>
      </x:c>
      <x:c r="U1409" s="13" t="str">
        <x:v>no</x:v>
      </x:c>
      <x:c r="V1409" s="13" t="str"/>
    </x:row>
    <x:row r="1410" ht="30" customHeight="1">
      <x:c r="A1410" s="13" t="str">
        <x:v>HLA1516.2-XML-ELEM-139</x:v>
      </x:c>
      <x:c r="B1410" s="13" t="str">
        <x:v>IEEE 1516.2-2010</x:v>
      </x:c>
      <x:c r="C1410" s="13" t="str">
        <x:v>Annex D/E/F</x:v>
      </x:c>
      <x:c r="D1410" s="13" t="str">
        <x:v>OMT XML Schema</x:v>
      </x:c>
      <x:c r="E1410" s="13" t="str">
        <x:v>CAP-XML</x:v>
      </x:c>
      <x:c r="F1410" s="13" t="str">
        <x:v>XML-ELEMENTS</x:v>
      </x:c>
      <x:c r="G1410" s="13" t="str">
        <x:v>OMT/FDD/DIF XML processor shall recognize and validate schema element `localDeleteObjectInstance` where it appears in DIF, FDD, OMT schema artifacts.</x:v>
      </x:c>
      <x:c r="H1410" s="13" t="str">
        <x:v>shall</x:v>
      </x:c>
      <x:c r="I1410" s="13" t="str">
        <x:v>omt.xml_schema.elements</x:v>
      </x:c>
      <x:c r="J1410" s="13" t="str">
        <x:v>XML schema validation/static test</x:v>
      </x:c>
      <x:c r="K1410" s="13" t="str">
        <x:v>TEST-HLA1516_2-XML-ELEM-139</x:v>
      </x:c>
      <x:c r="L1410" s="13" t="str">
        <x:v>Draft</x:v>
      </x:c>
      <x:c r="M1410" s="13" t="str">
        <x:v>P1</x:v>
      </x:c>
      <x:c r="N1410" s="13" t="str">
        <x:v>Extracted from official IEEE1516 OMT/DIF/FDD XML Schema files bundled with 1516.1/1516.2 downloads.</x:v>
      </x:c>
      <x:c r="O1410" s="13" t="str">
        <x:v>XML_ELEM</x:v>
      </x:c>
      <x:c r="P1410" s="13" t="str"/>
      <x:c r="Q1410" s="13" t="str">
        <x:v>schemas=DIF, FDD, OMT; element=localDeleteObjectInstance</x:v>
      </x:c>
      <x:c r="R1410" s="13" t="str">
        <x:v>localDeleteObjectInstance</x:v>
      </x:c>
      <x:c r="S1410" s="13" t="str">
        <x:v>schema</x:v>
      </x:c>
      <x:c r="T1410" s="13" t="str">
        <x:v>static</x:v>
      </x:c>
      <x:c r="U1410" s="13" t="str">
        <x:v>no</x:v>
      </x:c>
      <x:c r="V1410" s="13" t="str"/>
    </x:row>
    <x:row r="1411" ht="30" customHeight="1">
      <x:c r="A1411" s="13" t="str">
        <x:v>HLA1516.2-XML-ELEM-140</x:v>
      </x:c>
      <x:c r="B1411" s="13" t="str">
        <x:v>IEEE 1516.2-2010</x:v>
      </x:c>
      <x:c r="C1411" s="13" t="str">
        <x:v>Annex D/E/F</x:v>
      </x:c>
      <x:c r="D1411" s="13" t="str">
        <x:v>OMT XML Schema</x:v>
      </x:c>
      <x:c r="E1411" s="13" t="str">
        <x:v>CAP-XML</x:v>
      </x:c>
      <x:c r="F1411" s="13" t="str">
        <x:v>XML-ELEMENTS</x:v>
      </x:c>
      <x:c r="G1411" s="13" t="str">
        <x:v>OMT/FDD/DIF XML processor shall recognize and validate schema element `lookahead` where it appears in DIF, FDD, OMT schema artifacts.</x:v>
      </x:c>
      <x:c r="H1411" s="13" t="str">
        <x:v>shall</x:v>
      </x:c>
      <x:c r="I1411" s="13" t="str">
        <x:v>omt.xml_schema.elements</x:v>
      </x:c>
      <x:c r="J1411" s="13" t="str">
        <x:v>XML schema validation/static test</x:v>
      </x:c>
      <x:c r="K1411" s="13" t="str">
        <x:v>TEST-HLA1516_2-XML-ELEM-140</x:v>
      </x:c>
      <x:c r="L1411" s="13" t="str">
        <x:v>Draft</x:v>
      </x:c>
      <x:c r="M1411" s="13" t="str">
        <x:v>P1</x:v>
      </x:c>
      <x:c r="N1411" s="13" t="str">
        <x:v>Extracted from official IEEE1516 OMT/DIF/FDD XML Schema files bundled with 1516.1/1516.2 downloads.</x:v>
      </x:c>
      <x:c r="O1411" s="13" t="str">
        <x:v>XML_ELEM</x:v>
      </x:c>
      <x:c r="P1411" s="13" t="str"/>
      <x:c r="Q1411" s="13" t="str">
        <x:v>schemas=DIF, FDD, OMT; element=lookahead</x:v>
      </x:c>
      <x:c r="R1411" s="13" t="str">
        <x:v>lookahead</x:v>
      </x:c>
      <x:c r="S1411" s="13" t="str">
        <x:v>schema</x:v>
      </x:c>
      <x:c r="T1411" s="13" t="str">
        <x:v>static</x:v>
      </x:c>
      <x:c r="U1411" s="13" t="str">
        <x:v>no</x:v>
      </x:c>
      <x:c r="V1411" s="13" t="str"/>
    </x:row>
    <x:row r="1412" ht="30" customHeight="1">
      <x:c r="A1412" s="13" t="str">
        <x:v>HLA1516.2-XML-ELEM-141</x:v>
      </x:c>
      <x:c r="B1412" s="13" t="str">
        <x:v>IEEE 1516.2-2010</x:v>
      </x:c>
      <x:c r="C1412" s="13" t="str">
        <x:v>Annex D/E/F</x:v>
      </x:c>
      <x:c r="D1412" s="13" t="str">
        <x:v>OMT XML Schema</x:v>
      </x:c>
      <x:c r="E1412" s="13" t="str">
        <x:v>CAP-XML</x:v>
      </x:c>
      <x:c r="F1412" s="13" t="str">
        <x:v>XML-ELEMENTS</x:v>
      </x:c>
      <x:c r="G1412" s="13" t="str">
        <x:v>OMT/FDD/DIF XML processor shall recognize and validate schema element `modelIdentification` where it appears in DIF, FDD, OMT schema artifacts.</x:v>
      </x:c>
      <x:c r="H1412" s="13" t="str">
        <x:v>shall</x:v>
      </x:c>
      <x:c r="I1412" s="13" t="str">
        <x:v>omt.xml_schema.elements</x:v>
      </x:c>
      <x:c r="J1412" s="13" t="str">
        <x:v>XML schema validation/static test</x:v>
      </x:c>
      <x:c r="K1412" s="13" t="str">
        <x:v>TEST-HLA1516_2-XML-ELEM-141</x:v>
      </x:c>
      <x:c r="L1412" s="13" t="str">
        <x:v>Draft</x:v>
      </x:c>
      <x:c r="M1412" s="13" t="str">
        <x:v>P1</x:v>
      </x:c>
      <x:c r="N1412" s="13" t="str">
        <x:v>Extracted from official IEEE1516 OMT/DIF/FDD XML Schema files bundled with 1516.1/1516.2 downloads.</x:v>
      </x:c>
      <x:c r="O1412" s="13" t="str">
        <x:v>XML_ELEM</x:v>
      </x:c>
      <x:c r="P1412" s="13" t="str"/>
      <x:c r="Q1412" s="13" t="str">
        <x:v>schemas=DIF, FDD, OMT; element=modelIdentification</x:v>
      </x:c>
      <x:c r="R1412" s="13" t="str">
        <x:v>modelIdentification</x:v>
      </x:c>
      <x:c r="S1412" s="13" t="str">
        <x:v>schema</x:v>
      </x:c>
      <x:c r="T1412" s="13" t="str">
        <x:v>static</x:v>
      </x:c>
      <x:c r="U1412" s="13" t="str">
        <x:v>no</x:v>
      </x:c>
      <x:c r="V1412" s="13" t="str"/>
    </x:row>
    <x:row r="1413" ht="30" customHeight="1">
      <x:c r="A1413" s="13" t="str">
        <x:v>HLA1516.2-XML-ELEM-142</x:v>
      </x:c>
      <x:c r="B1413" s="13" t="str">
        <x:v>IEEE 1516.2-2010</x:v>
      </x:c>
      <x:c r="C1413" s="13" t="str">
        <x:v>Annex D/E/F</x:v>
      </x:c>
      <x:c r="D1413" s="13" t="str">
        <x:v>OMT XML Schema</x:v>
      </x:c>
      <x:c r="E1413" s="13" t="str">
        <x:v>CAP-XML</x:v>
      </x:c>
      <x:c r="F1413" s="13" t="str">
        <x:v>XML-ELEMENTS</x:v>
      </x:c>
      <x:c r="G1413" s="13" t="str">
        <x:v>OMT/FDD/DIF XML processor shall recognize and validate schema element `modificationDate` where it appears in DIF, FDD, OMT schema artifacts.</x:v>
      </x:c>
      <x:c r="H1413" s="13" t="str">
        <x:v>shall</x:v>
      </x:c>
      <x:c r="I1413" s="13" t="str">
        <x:v>omt.xml_schema.elements</x:v>
      </x:c>
      <x:c r="J1413" s="13" t="str">
        <x:v>XML schema validation/static test</x:v>
      </x:c>
      <x:c r="K1413" s="13" t="str">
        <x:v>TEST-HLA1516_2-XML-ELEM-142</x:v>
      </x:c>
      <x:c r="L1413" s="13" t="str">
        <x:v>Draft</x:v>
      </x:c>
      <x:c r="M1413" s="13" t="str">
        <x:v>P1</x:v>
      </x:c>
      <x:c r="N1413" s="13" t="str">
        <x:v>Extracted from official IEEE1516 OMT/DIF/FDD XML Schema files bundled with 1516.1/1516.2 downloads.</x:v>
      </x:c>
      <x:c r="O1413" s="13" t="str">
        <x:v>XML_ELEM</x:v>
      </x:c>
      <x:c r="P1413" s="13" t="str"/>
      <x:c r="Q1413" s="13" t="str">
        <x:v>schemas=DIF, FDD, OMT; element=modificationDate</x:v>
      </x:c>
      <x:c r="R1413" s="13" t="str">
        <x:v>modificationDate</x:v>
      </x:c>
      <x:c r="S1413" s="13" t="str">
        <x:v>schema</x:v>
      </x:c>
      <x:c r="T1413" s="13" t="str">
        <x:v>static</x:v>
      </x:c>
      <x:c r="U1413" s="13" t="str">
        <x:v>no</x:v>
      </x:c>
      <x:c r="V1413" s="13" t="str"/>
    </x:row>
    <x:row r="1414" ht="30" customHeight="1">
      <x:c r="A1414" s="13" t="str">
        <x:v>HLA1516.2-XML-ELEM-143</x:v>
      </x:c>
      <x:c r="B1414" s="13" t="str">
        <x:v>IEEE 1516.2-2010</x:v>
      </x:c>
      <x:c r="C1414" s="13" t="str">
        <x:v>Annex D/E/F</x:v>
      </x:c>
      <x:c r="D1414" s="13" t="str">
        <x:v>OMT XML Schema</x:v>
      </x:c>
      <x:c r="E1414" s="13" t="str">
        <x:v>CAP-XML</x:v>
      </x:c>
      <x:c r="F1414" s="13" t="str">
        <x:v>XML-ELEMENTS</x:v>
      </x:c>
      <x:c r="G1414" s="13" t="str">
        <x:v>OMT/FDD/DIF XML processor shall recognize and validate schema element `modifyLookahead` where it appears in DIF, FDD, OMT schema artifacts.</x:v>
      </x:c>
      <x:c r="H1414" s="13" t="str">
        <x:v>shall</x:v>
      </x:c>
      <x:c r="I1414" s="13" t="str">
        <x:v>omt.xml_schema.elements</x:v>
      </x:c>
      <x:c r="J1414" s="13" t="str">
        <x:v>XML schema validation/static test</x:v>
      </x:c>
      <x:c r="K1414" s="13" t="str">
        <x:v>TEST-HLA1516_2-XML-ELEM-143</x:v>
      </x:c>
      <x:c r="L1414" s="13" t="str">
        <x:v>Draft</x:v>
      </x:c>
      <x:c r="M1414" s="13" t="str">
        <x:v>P1</x:v>
      </x:c>
      <x:c r="N1414" s="13" t="str">
        <x:v>Extracted from official IEEE1516 OMT/DIF/FDD XML Schema files bundled with 1516.1/1516.2 downloads.</x:v>
      </x:c>
      <x:c r="O1414" s="13" t="str">
        <x:v>XML_ELEM</x:v>
      </x:c>
      <x:c r="P1414" s="13" t="str"/>
      <x:c r="Q1414" s="13" t="str">
        <x:v>schemas=DIF, FDD, OMT; element=modifyLookahead</x:v>
      </x:c>
      <x:c r="R1414" s="13" t="str">
        <x:v>modifyLookahead</x:v>
      </x:c>
      <x:c r="S1414" s="13" t="str">
        <x:v>schema</x:v>
      </x:c>
      <x:c r="T1414" s="13" t="str">
        <x:v>static</x:v>
      </x:c>
      <x:c r="U1414" s="13" t="str">
        <x:v>no</x:v>
      </x:c>
      <x:c r="V1414" s="13" t="str"/>
    </x:row>
    <x:row r="1415" ht="30" customHeight="1">
      <x:c r="A1415" s="13" t="str">
        <x:v>HLA1516.2-XML-ELEM-144</x:v>
      </x:c>
      <x:c r="B1415" s="13" t="str">
        <x:v>IEEE 1516.2-2010</x:v>
      </x:c>
      <x:c r="C1415" s="13" t="str">
        <x:v>Annex D/E/F</x:v>
      </x:c>
      <x:c r="D1415" s="13" t="str">
        <x:v>OMT XML Schema</x:v>
      </x:c>
      <x:c r="E1415" s="13" t="str">
        <x:v>CAP-XML</x:v>
      </x:c>
      <x:c r="F1415" s="13" t="str">
        <x:v>XML-ELEMENTS</x:v>
      </x:c>
      <x:c r="G1415" s="13" t="str">
        <x:v>OMT/FDD/DIF XML processor shall recognize and validate schema element `multipleObjectInstanceNamesReserved` where it appears in DIF, FDD, OMT schema artifacts.</x:v>
      </x:c>
      <x:c r="H1415" s="13" t="str">
        <x:v>shall</x:v>
      </x:c>
      <x:c r="I1415" s="13" t="str">
        <x:v>omt.xml_schema.elements</x:v>
      </x:c>
      <x:c r="J1415" s="13" t="str">
        <x:v>XML schema validation/static test</x:v>
      </x:c>
      <x:c r="K1415" s="13" t="str">
        <x:v>TEST-HLA1516_2-XML-ELEM-144</x:v>
      </x:c>
      <x:c r="L1415" s="13" t="str">
        <x:v>Draft</x:v>
      </x:c>
      <x:c r="M1415" s="13" t="str">
        <x:v>P1</x:v>
      </x:c>
      <x:c r="N1415" s="13" t="str">
        <x:v>Extracted from official IEEE1516 OMT/DIF/FDD XML Schema files bundled with 1516.1/1516.2 downloads.</x:v>
      </x:c>
      <x:c r="O1415" s="13" t="str">
        <x:v>XML_ELEM</x:v>
      </x:c>
      <x:c r="P1415" s="13" t="str"/>
      <x:c r="Q1415" s="13" t="str">
        <x:v>schemas=DIF, FDD, OMT; element=multipleObjectInstanceNamesReserved</x:v>
      </x:c>
      <x:c r="R1415" s="13" t="str">
        <x:v>multipleObjectInstanceNamesReserved</x:v>
      </x:c>
      <x:c r="S1415" s="13" t="str">
        <x:v>schema</x:v>
      </x:c>
      <x:c r="T1415" s="13" t="str">
        <x:v>static</x:v>
      </x:c>
      <x:c r="U1415" s="13" t="str">
        <x:v>no</x:v>
      </x:c>
      <x:c r="V1415" s="13" t="str"/>
    </x:row>
    <x:row r="1416" ht="30" customHeight="1">
      <x:c r="A1416" s="13" t="str">
        <x:v>HLA1516.2-XML-ELEM-145</x:v>
      </x:c>
      <x:c r="B1416" s="13" t="str">
        <x:v>IEEE 1516.2-2010</x:v>
      </x:c>
      <x:c r="C1416" s="13" t="str">
        <x:v>Annex D/E/F</x:v>
      </x:c>
      <x:c r="D1416" s="13" t="str">
        <x:v>OMT XML Schema</x:v>
      </x:c>
      <x:c r="E1416" s="13" t="str">
        <x:v>CAP-XML</x:v>
      </x:c>
      <x:c r="F1416" s="13" t="str">
        <x:v>XML-ELEMENTS</x:v>
      </x:c>
      <x:c r="G1416" s="13" t="str">
        <x:v>OMT/FDD/DIF XML processor shall recognize and validate schema element `name` where it appears in DIF, FDD, OMT schema artifacts.</x:v>
      </x:c>
      <x:c r="H1416" s="13" t="str">
        <x:v>shall</x:v>
      </x:c>
      <x:c r="I1416" s="13" t="str">
        <x:v>omt.xml_schema.elements</x:v>
      </x:c>
      <x:c r="J1416" s="13" t="str">
        <x:v>XML schema validation/static test</x:v>
      </x:c>
      <x:c r="K1416" s="13" t="str">
        <x:v>TEST-HLA1516_2-XML-ELEM-145</x:v>
      </x:c>
      <x:c r="L1416" s="13" t="str">
        <x:v>Draft</x:v>
      </x:c>
      <x:c r="M1416" s="13" t="str">
        <x:v>P1</x:v>
      </x:c>
      <x:c r="N1416" s="13" t="str">
        <x:v>Extracted from official IEEE1516 OMT/DIF/FDD XML Schema files bundled with 1516.1/1516.2 downloads.</x:v>
      </x:c>
      <x:c r="O1416" s="13" t="str">
        <x:v>XML_ELEM</x:v>
      </x:c>
      <x:c r="P1416" s="13" t="str"/>
      <x:c r="Q1416" s="13" t="str">
        <x:v>schemas=DIF, FDD, OMT; element=name</x:v>
      </x:c>
      <x:c r="R1416" s="13" t="str">
        <x:v>name</x:v>
      </x:c>
      <x:c r="S1416" s="13" t="str">
        <x:v>schema</x:v>
      </x:c>
      <x:c r="T1416" s="13" t="str">
        <x:v>static</x:v>
      </x:c>
      <x:c r="U1416" s="13" t="str">
        <x:v>no</x:v>
      </x:c>
      <x:c r="V1416" s="13" t="str"/>
    </x:row>
    <x:row r="1417" ht="30" customHeight="1">
      <x:c r="A1417" s="13" t="str">
        <x:v>HLA1516.2-XML-ELEM-146</x:v>
      </x:c>
      <x:c r="B1417" s="13" t="str">
        <x:v>IEEE 1516.2-2010</x:v>
      </x:c>
      <x:c r="C1417" s="13" t="str">
        <x:v>Annex D/E/F</x:v>
      </x:c>
      <x:c r="D1417" s="13" t="str">
        <x:v>OMT XML Schema</x:v>
      </x:c>
      <x:c r="E1417" s="13" t="str">
        <x:v>CAP-XML</x:v>
      </x:c>
      <x:c r="F1417" s="13" t="str">
        <x:v>XML-ELEMENTS</x:v>
      </x:c>
      <x:c r="G1417" s="13" t="str">
        <x:v>OMT/FDD/DIF XML processor shall recognize and validate schema element `negotiatedAttributeOwnershipDivestiture` where it appears in DIF, FDD, OMT schema artifacts.</x:v>
      </x:c>
      <x:c r="H1417" s="13" t="str">
        <x:v>shall</x:v>
      </x:c>
      <x:c r="I1417" s="13" t="str">
        <x:v>omt.xml_schema.elements</x:v>
      </x:c>
      <x:c r="J1417" s="13" t="str">
        <x:v>XML schema validation/static test</x:v>
      </x:c>
      <x:c r="K1417" s="13" t="str">
        <x:v>TEST-HLA1516_2-XML-ELEM-146</x:v>
      </x:c>
      <x:c r="L1417" s="13" t="str">
        <x:v>Draft</x:v>
      </x:c>
      <x:c r="M1417" s="13" t="str">
        <x:v>P1</x:v>
      </x:c>
      <x:c r="N1417" s="13" t="str">
        <x:v>Extracted from official IEEE1516 OMT/DIF/FDD XML Schema files bundled with 1516.1/1516.2 downloads.</x:v>
      </x:c>
      <x:c r="O1417" s="13" t="str">
        <x:v>XML_ELEM</x:v>
      </x:c>
      <x:c r="P1417" s="13" t="str"/>
      <x:c r="Q1417" s="13" t="str">
        <x:v>schemas=DIF, FDD, OMT; element=negotiatedAttributeOwnershipDivestiture</x:v>
      </x:c>
      <x:c r="R1417" s="13" t="str">
        <x:v>negotiatedAttributeOwnershipDivestiture</x:v>
      </x:c>
      <x:c r="S1417" s="13" t="str">
        <x:v>schema</x:v>
      </x:c>
      <x:c r="T1417" s="13" t="str">
        <x:v>static</x:v>
      </x:c>
      <x:c r="U1417" s="13" t="str">
        <x:v>no</x:v>
      </x:c>
      <x:c r="V1417" s="13" t="str"/>
    </x:row>
    <x:row r="1418" ht="30" customHeight="1">
      <x:c r="A1418" s="13" t="str">
        <x:v>HLA1516.2-XML-ELEM-147</x:v>
      </x:c>
      <x:c r="B1418" s="13" t="str">
        <x:v>IEEE 1516.2-2010</x:v>
      </x:c>
      <x:c r="C1418" s="13" t="str">
        <x:v>Annex D/E/F</x:v>
      </x:c>
      <x:c r="D1418" s="13" t="str">
        <x:v>OMT XML Schema</x:v>
      </x:c>
      <x:c r="E1418" s="13" t="str">
        <x:v>CAP-XML</x:v>
      </x:c>
      <x:c r="F1418" s="13" t="str">
        <x:v>XML-ELEMENTS</x:v>
      </x:c>
      <x:c r="G1418" s="13" t="str">
        <x:v>OMT/FDD/DIF XML processor shall recognize and validate schema element `nextMessageRequest` where it appears in DIF, FDD, OMT schema artifacts.</x:v>
      </x:c>
      <x:c r="H1418" s="13" t="str">
        <x:v>shall</x:v>
      </x:c>
      <x:c r="I1418" s="13" t="str">
        <x:v>omt.xml_schema.elements</x:v>
      </x:c>
      <x:c r="J1418" s="13" t="str">
        <x:v>XML schema validation/static test</x:v>
      </x:c>
      <x:c r="K1418" s="13" t="str">
        <x:v>TEST-HLA1516_2-XML-ELEM-147</x:v>
      </x:c>
      <x:c r="L1418" s="13" t="str">
        <x:v>Draft</x:v>
      </x:c>
      <x:c r="M1418" s="13" t="str">
        <x:v>P1</x:v>
      </x:c>
      <x:c r="N1418" s="13" t="str">
        <x:v>Extracted from official IEEE1516 OMT/DIF/FDD XML Schema files bundled with 1516.1/1516.2 downloads.</x:v>
      </x:c>
      <x:c r="O1418" s="13" t="str">
        <x:v>XML_ELEM</x:v>
      </x:c>
      <x:c r="P1418" s="13" t="str"/>
      <x:c r="Q1418" s="13" t="str">
        <x:v>schemas=DIF, FDD, OMT; element=nextMessageRequest</x:v>
      </x:c>
      <x:c r="R1418" s="13" t="str">
        <x:v>nextMessageRequest</x:v>
      </x:c>
      <x:c r="S1418" s="13" t="str">
        <x:v>schema</x:v>
      </x:c>
      <x:c r="T1418" s="13" t="str">
        <x:v>static</x:v>
      </x:c>
      <x:c r="U1418" s="13" t="str">
        <x:v>no</x:v>
      </x:c>
      <x:c r="V1418" s="13" t="str"/>
    </x:row>
    <x:row r="1419" ht="30" customHeight="1">
      <x:c r="A1419" s="13" t="str">
        <x:v>HLA1516.2-XML-ELEM-148</x:v>
      </x:c>
      <x:c r="B1419" s="13" t="str">
        <x:v>IEEE 1516.2-2010</x:v>
      </x:c>
      <x:c r="C1419" s="13" t="str">
        <x:v>Annex D/E/F</x:v>
      </x:c>
      <x:c r="D1419" s="13" t="str">
        <x:v>OMT XML Schema</x:v>
      </x:c>
      <x:c r="E1419" s="13" t="str">
        <x:v>CAP-XML</x:v>
      </x:c>
      <x:c r="F1419" s="13" t="str">
        <x:v>XML-ELEMENTS</x:v>
      </x:c>
      <x:c r="G1419" s="13" t="str">
        <x:v>OMT/FDD/DIF XML processor shall recognize and validate schema element `nextMessageRequestAvailable` where it appears in DIF, FDD, OMT schema artifacts.</x:v>
      </x:c>
      <x:c r="H1419" s="13" t="str">
        <x:v>shall</x:v>
      </x:c>
      <x:c r="I1419" s="13" t="str">
        <x:v>omt.xml_schema.elements</x:v>
      </x:c>
      <x:c r="J1419" s="13" t="str">
        <x:v>XML schema validation/static test</x:v>
      </x:c>
      <x:c r="K1419" s="13" t="str">
        <x:v>TEST-HLA1516_2-XML-ELEM-148</x:v>
      </x:c>
      <x:c r="L1419" s="13" t="str">
        <x:v>Draft</x:v>
      </x:c>
      <x:c r="M1419" s="13" t="str">
        <x:v>P1</x:v>
      </x:c>
      <x:c r="N1419" s="13" t="str">
        <x:v>Extracted from official IEEE1516 OMT/DIF/FDD XML Schema files bundled with 1516.1/1516.2 downloads.</x:v>
      </x:c>
      <x:c r="O1419" s="13" t="str">
        <x:v>XML_ELEM</x:v>
      </x:c>
      <x:c r="P1419" s="13" t="str"/>
      <x:c r="Q1419" s="13" t="str">
        <x:v>schemas=DIF, FDD, OMT; element=nextMessageRequestAvailable</x:v>
      </x:c>
      <x:c r="R1419" s="13" t="str">
        <x:v>nextMessageRequestAvailable</x:v>
      </x:c>
      <x:c r="S1419" s="13" t="str">
        <x:v>schema</x:v>
      </x:c>
      <x:c r="T1419" s="13" t="str">
        <x:v>static</x:v>
      </x:c>
      <x:c r="U1419" s="13" t="str">
        <x:v>no</x:v>
      </x:c>
      <x:c r="V1419" s="13" t="str"/>
    </x:row>
    <x:row r="1420" ht="30" customHeight="1">
      <x:c r="A1420" s="13" t="str">
        <x:v>HLA1516.2-XML-ELEM-149</x:v>
      </x:c>
      <x:c r="B1420" s="13" t="str">
        <x:v>IEEE 1516.2-2010</x:v>
      </x:c>
      <x:c r="C1420" s="13" t="str">
        <x:v>Annex D/E/F</x:v>
      </x:c>
      <x:c r="D1420" s="13" t="str">
        <x:v>OMT XML Schema</x:v>
      </x:c>
      <x:c r="E1420" s="13" t="str">
        <x:v>CAP-XML</x:v>
      </x:c>
      <x:c r="F1420" s="13" t="str">
        <x:v>XML-ELEMENTS</x:v>
      </x:c>
      <x:c r="G1420" s="13" t="str">
        <x:v>OMT/FDD/DIF XML processor shall recognize and validate schema element `normalization` where it appears in DIF, FDD, OMT schema artifacts.</x:v>
      </x:c>
      <x:c r="H1420" s="13" t="str">
        <x:v>shall</x:v>
      </x:c>
      <x:c r="I1420" s="13" t="str">
        <x:v>omt.xml_schema.elements</x:v>
      </x:c>
      <x:c r="J1420" s="13" t="str">
        <x:v>XML schema validation/static test</x:v>
      </x:c>
      <x:c r="K1420" s="13" t="str">
        <x:v>TEST-HLA1516_2-XML-ELEM-149</x:v>
      </x:c>
      <x:c r="L1420" s="13" t="str">
        <x:v>Draft</x:v>
      </x:c>
      <x:c r="M1420" s="13" t="str">
        <x:v>P1</x:v>
      </x:c>
      <x:c r="N1420" s="13" t="str">
        <x:v>Extracted from official IEEE1516 OMT/DIF/FDD XML Schema files bundled with 1516.1/1516.2 downloads.</x:v>
      </x:c>
      <x:c r="O1420" s="13" t="str">
        <x:v>XML_ELEM</x:v>
      </x:c>
      <x:c r="P1420" s="13" t="str"/>
      <x:c r="Q1420" s="13" t="str">
        <x:v>schemas=DIF, FDD, OMT; element=normalization</x:v>
      </x:c>
      <x:c r="R1420" s="13" t="str">
        <x:v>normalization</x:v>
      </x:c>
      <x:c r="S1420" s="13" t="str">
        <x:v>schema</x:v>
      </x:c>
      <x:c r="T1420" s="13" t="str">
        <x:v>static</x:v>
      </x:c>
      <x:c r="U1420" s="13" t="str">
        <x:v>no</x:v>
      </x:c>
      <x:c r="V1420" s="13" t="str"/>
    </x:row>
    <x:row r="1421" ht="30" customHeight="1">
      <x:c r="A1421" s="13" t="str">
        <x:v>HLA1516.2-XML-ELEM-150</x:v>
      </x:c>
      <x:c r="B1421" s="13" t="str">
        <x:v>IEEE 1516.2-2010</x:v>
      </x:c>
      <x:c r="C1421" s="13" t="str">
        <x:v>Annex D/E/F</x:v>
      </x:c>
      <x:c r="D1421" s="13" t="str">
        <x:v>OMT XML Schema</x:v>
      </x:c>
      <x:c r="E1421" s="13" t="str">
        <x:v>CAP-XML</x:v>
      </x:c>
      <x:c r="F1421" s="13" t="str">
        <x:v>XML-ELEMENTS</x:v>
      </x:c>
      <x:c r="G1421" s="13" t="str">
        <x:v>OMT/FDD/DIF XML processor shall recognize and validate schema element `normalizeFederateHandle` where it appears in DIF, FDD, OMT schema artifacts.</x:v>
      </x:c>
      <x:c r="H1421" s="13" t="str">
        <x:v>shall</x:v>
      </x:c>
      <x:c r="I1421" s="13" t="str">
        <x:v>omt.xml_schema.elements</x:v>
      </x:c>
      <x:c r="J1421" s="13" t="str">
        <x:v>XML schema validation/static test</x:v>
      </x:c>
      <x:c r="K1421" s="13" t="str">
        <x:v>TEST-HLA1516_2-XML-ELEM-150</x:v>
      </x:c>
      <x:c r="L1421" s="13" t="str">
        <x:v>Draft</x:v>
      </x:c>
      <x:c r="M1421" s="13" t="str">
        <x:v>P1</x:v>
      </x:c>
      <x:c r="N1421" s="13" t="str">
        <x:v>Extracted from official IEEE1516 OMT/DIF/FDD XML Schema files bundled with 1516.1/1516.2 downloads.</x:v>
      </x:c>
      <x:c r="O1421" s="13" t="str">
        <x:v>XML_ELEM</x:v>
      </x:c>
      <x:c r="P1421" s="13" t="str"/>
      <x:c r="Q1421" s="13" t="str">
        <x:v>schemas=DIF, FDD, OMT; element=normalizeFederateHandle</x:v>
      </x:c>
      <x:c r="R1421" s="13" t="str">
        <x:v>normalizeFederateHandle</x:v>
      </x:c>
      <x:c r="S1421" s="13" t="str">
        <x:v>schema</x:v>
      </x:c>
      <x:c r="T1421" s="13" t="str">
        <x:v>static</x:v>
      </x:c>
      <x:c r="U1421" s="13" t="str">
        <x:v>no</x:v>
      </x:c>
      <x:c r="V1421" s="13" t="str"/>
    </x:row>
    <x:row r="1422" ht="30" customHeight="1">
      <x:c r="A1422" s="13" t="str">
        <x:v>HLA1516.2-XML-ELEM-151</x:v>
      </x:c>
      <x:c r="B1422" s="13" t="str">
        <x:v>IEEE 1516.2-2010</x:v>
      </x:c>
      <x:c r="C1422" s="13" t="str">
        <x:v>Annex D/E/F</x:v>
      </x:c>
      <x:c r="D1422" s="13" t="str">
        <x:v>OMT XML Schema</x:v>
      </x:c>
      <x:c r="E1422" s="13" t="str">
        <x:v>CAP-XML</x:v>
      </x:c>
      <x:c r="F1422" s="13" t="str">
        <x:v>XML-ELEMENTS</x:v>
      </x:c>
      <x:c r="G1422" s="13" t="str">
        <x:v>OMT/FDD/DIF XML processor shall recognize and validate schema element `normalizeServiceGroup` where it appears in DIF, FDD, OMT schema artifacts.</x:v>
      </x:c>
      <x:c r="H1422" s="13" t="str">
        <x:v>shall</x:v>
      </x:c>
      <x:c r="I1422" s="13" t="str">
        <x:v>omt.xml_schema.elements</x:v>
      </x:c>
      <x:c r="J1422" s="13" t="str">
        <x:v>XML schema validation/static test</x:v>
      </x:c>
      <x:c r="K1422" s="13" t="str">
        <x:v>TEST-HLA1516_2-XML-ELEM-151</x:v>
      </x:c>
      <x:c r="L1422" s="13" t="str">
        <x:v>Draft</x:v>
      </x:c>
      <x:c r="M1422" s="13" t="str">
        <x:v>P1</x:v>
      </x:c>
      <x:c r="N1422" s="13" t="str">
        <x:v>Extracted from official IEEE1516 OMT/DIF/FDD XML Schema files bundled with 1516.1/1516.2 downloads.</x:v>
      </x:c>
      <x:c r="O1422" s="13" t="str">
        <x:v>XML_ELEM</x:v>
      </x:c>
      <x:c r="P1422" s="13" t="str"/>
      <x:c r="Q1422" s="13" t="str">
        <x:v>schemas=DIF, FDD, OMT; element=normalizeServiceGroup</x:v>
      </x:c>
      <x:c r="R1422" s="13" t="str">
        <x:v>normalizeServiceGroup</x:v>
      </x:c>
      <x:c r="S1422" s="13" t="str">
        <x:v>schema</x:v>
      </x:c>
      <x:c r="T1422" s="13" t="str">
        <x:v>static</x:v>
      </x:c>
      <x:c r="U1422" s="13" t="str">
        <x:v>no</x:v>
      </x:c>
      <x:c r="V1422" s="13" t="str"/>
    </x:row>
    <x:row r="1423" ht="30" customHeight="1">
      <x:c r="A1423" s="13" t="str">
        <x:v>HLA1516.2-XML-ELEM-152</x:v>
      </x:c>
      <x:c r="B1423" s="13" t="str">
        <x:v>IEEE 1516.2-2010</x:v>
      </x:c>
      <x:c r="C1423" s="13" t="str">
        <x:v>Annex D/E/F</x:v>
      </x:c>
      <x:c r="D1423" s="13" t="str">
        <x:v>OMT XML Schema</x:v>
      </x:c>
      <x:c r="E1423" s="13" t="str">
        <x:v>CAP-XML</x:v>
      </x:c>
      <x:c r="F1423" s="13" t="str">
        <x:v>XML-ELEMENTS</x:v>
      </x:c>
      <x:c r="G1423" s="13" t="str">
        <x:v>OMT/FDD/DIF XML processor shall recognize and validate schema element `note` where it appears in DIF, FDD, OMT schema artifacts.</x:v>
      </x:c>
      <x:c r="H1423" s="13" t="str">
        <x:v>shall</x:v>
      </x:c>
      <x:c r="I1423" s="13" t="str">
        <x:v>omt.xml_schema.elements</x:v>
      </x:c>
      <x:c r="J1423" s="13" t="str">
        <x:v>XML schema validation/static test</x:v>
      </x:c>
      <x:c r="K1423" s="13" t="str">
        <x:v>TEST-HLA1516_2-XML-ELEM-152</x:v>
      </x:c>
      <x:c r="L1423" s="13" t="str">
        <x:v>Draft</x:v>
      </x:c>
      <x:c r="M1423" s="13" t="str">
        <x:v>P1</x:v>
      </x:c>
      <x:c r="N1423" s="13" t="str">
        <x:v>Extracted from official IEEE1516 OMT/DIF/FDD XML Schema files bundled with 1516.1/1516.2 downloads.</x:v>
      </x:c>
      <x:c r="O1423" s="13" t="str">
        <x:v>XML_ELEM</x:v>
      </x:c>
      <x:c r="P1423" s="13" t="str"/>
      <x:c r="Q1423" s="13" t="str">
        <x:v>schemas=DIF, FDD, OMT; element=note</x:v>
      </x:c>
      <x:c r="R1423" s="13" t="str">
        <x:v>note</x:v>
      </x:c>
      <x:c r="S1423" s="13" t="str">
        <x:v>schema</x:v>
      </x:c>
      <x:c r="T1423" s="13" t="str">
        <x:v>static</x:v>
      </x:c>
      <x:c r="U1423" s="13" t="str">
        <x:v>no</x:v>
      </x:c>
      <x:c r="V1423" s="13" t="str"/>
    </x:row>
    <x:row r="1424" ht="30" customHeight="1">
      <x:c r="A1424" s="13" t="str">
        <x:v>HLA1516.2-XML-ELEM-153</x:v>
      </x:c>
      <x:c r="B1424" s="13" t="str">
        <x:v>IEEE 1516.2-2010</x:v>
      </x:c>
      <x:c r="C1424" s="13" t="str">
        <x:v>Annex D/E/F</x:v>
      </x:c>
      <x:c r="D1424" s="13" t="str">
        <x:v>OMT XML Schema</x:v>
      </x:c>
      <x:c r="E1424" s="13" t="str">
        <x:v>CAP-XML</x:v>
      </x:c>
      <x:c r="F1424" s="13" t="str">
        <x:v>XML-ELEMENTS</x:v>
      </x:c>
      <x:c r="G1424" s="13" t="str">
        <x:v>OMT/FDD/DIF XML processor shall recognize and validate schema element `notes` where it appears in DIF, FDD, OMT schema artifacts.</x:v>
      </x:c>
      <x:c r="H1424" s="13" t="str">
        <x:v>shall</x:v>
      </x:c>
      <x:c r="I1424" s="13" t="str">
        <x:v>omt.xml_schema.elements</x:v>
      </x:c>
      <x:c r="J1424" s="13" t="str">
        <x:v>XML schema validation/static test</x:v>
      </x:c>
      <x:c r="K1424" s="13" t="str">
        <x:v>TEST-HLA1516_2-XML-ELEM-153</x:v>
      </x:c>
      <x:c r="L1424" s="13" t="str">
        <x:v>Draft</x:v>
      </x:c>
      <x:c r="M1424" s="13" t="str">
        <x:v>P1</x:v>
      </x:c>
      <x:c r="N1424" s="13" t="str">
        <x:v>Extracted from official IEEE1516 OMT/DIF/FDD XML Schema files bundled with 1516.1/1516.2 downloads.</x:v>
      </x:c>
      <x:c r="O1424" s="13" t="str">
        <x:v>XML_ELEM</x:v>
      </x:c>
      <x:c r="P1424" s="13" t="str"/>
      <x:c r="Q1424" s="13" t="str">
        <x:v>schemas=DIF, FDD, OMT; element=notes</x:v>
      </x:c>
      <x:c r="R1424" s="13" t="str">
        <x:v>notes</x:v>
      </x:c>
      <x:c r="S1424" s="13" t="str">
        <x:v>schema</x:v>
      </x:c>
      <x:c r="T1424" s="13" t="str">
        <x:v>static</x:v>
      </x:c>
      <x:c r="U1424" s="13" t="str">
        <x:v>no</x:v>
      </x:c>
      <x:c r="V1424" s="13" t="str"/>
    </x:row>
    <x:row r="1425" ht="30" customHeight="1">
      <x:c r="A1425" s="13" t="str">
        <x:v>HLA1516.2-XML-ELEM-154</x:v>
      </x:c>
      <x:c r="B1425" s="13" t="str">
        <x:v>IEEE 1516.2-2010</x:v>
      </x:c>
      <x:c r="C1425" s="13" t="str">
        <x:v>Annex D/E/F</x:v>
      </x:c>
      <x:c r="D1425" s="13" t="str">
        <x:v>OMT XML Schema</x:v>
      </x:c>
      <x:c r="E1425" s="13" t="str">
        <x:v>CAP-XML</x:v>
      </x:c>
      <x:c r="F1425" s="13" t="str">
        <x:v>XML-ELEMENTS</x:v>
      </x:c>
      <x:c r="G1425" s="13" t="str">
        <x:v>OMT/FDD/DIF XML processor shall recognize and validate schema element `objectClass` where it appears in DIF, FDD, OMT schema artifacts.</x:v>
      </x:c>
      <x:c r="H1425" s="13" t="str">
        <x:v>shall</x:v>
      </x:c>
      <x:c r="I1425" s="13" t="str">
        <x:v>omt.xml_schema.elements</x:v>
      </x:c>
      <x:c r="J1425" s="13" t="str">
        <x:v>XML schema validation/static test</x:v>
      </x:c>
      <x:c r="K1425" s="13" t="str">
        <x:v>TEST-HLA1516_2-XML-ELEM-154</x:v>
      </x:c>
      <x:c r="L1425" s="13" t="str">
        <x:v>Draft</x:v>
      </x:c>
      <x:c r="M1425" s="13" t="str">
        <x:v>P1</x:v>
      </x:c>
      <x:c r="N1425" s="13" t="str">
        <x:v>Extracted from official IEEE1516 OMT/DIF/FDD XML Schema files bundled with 1516.1/1516.2 downloads.</x:v>
      </x:c>
      <x:c r="O1425" s="13" t="str">
        <x:v>XML_ELEM</x:v>
      </x:c>
      <x:c r="P1425" s="13" t="str"/>
      <x:c r="Q1425" s="13" t="str">
        <x:v>schemas=DIF, FDD, OMT; element=objectClass</x:v>
      </x:c>
      <x:c r="R1425" s="13" t="str">
        <x:v>objectClass</x:v>
      </x:c>
      <x:c r="S1425" s="13" t="str">
        <x:v>schema</x:v>
      </x:c>
      <x:c r="T1425" s="13" t="str">
        <x:v>static</x:v>
      </x:c>
      <x:c r="U1425" s="13" t="str">
        <x:v>no</x:v>
      </x:c>
      <x:c r="V1425" s="13" t="str"/>
    </x:row>
    <x:row r="1426" ht="30" customHeight="1">
      <x:c r="A1426" s="13" t="str">
        <x:v>HLA1516.2-XML-ELEM-155</x:v>
      </x:c>
      <x:c r="B1426" s="13" t="str">
        <x:v>IEEE 1516.2-2010</x:v>
      </x:c>
      <x:c r="C1426" s="13" t="str">
        <x:v>Annex D/E/F</x:v>
      </x:c>
      <x:c r="D1426" s="13" t="str">
        <x:v>OMT XML Schema</x:v>
      </x:c>
      <x:c r="E1426" s="13" t="str">
        <x:v>CAP-XML</x:v>
      </x:c>
      <x:c r="F1426" s="13" t="str">
        <x:v>XML-ELEMENTS</x:v>
      </x:c>
      <x:c r="G1426" s="13" t="str">
        <x:v>OMT/FDD/DIF XML processor shall recognize and validate schema element `objectClassRelevanceAdvisory` where it appears in DIF, FDD, OMT schema artifacts.</x:v>
      </x:c>
      <x:c r="H1426" s="13" t="str">
        <x:v>shall</x:v>
      </x:c>
      <x:c r="I1426" s="13" t="str">
        <x:v>omt.xml_schema.elements</x:v>
      </x:c>
      <x:c r="J1426" s="13" t="str">
        <x:v>XML schema validation/static test</x:v>
      </x:c>
      <x:c r="K1426" s="13" t="str">
        <x:v>TEST-HLA1516_2-XML-ELEM-155</x:v>
      </x:c>
      <x:c r="L1426" s="13" t="str">
        <x:v>Draft</x:v>
      </x:c>
      <x:c r="M1426" s="13" t="str">
        <x:v>P1</x:v>
      </x:c>
      <x:c r="N1426" s="13" t="str">
        <x:v>Extracted from official IEEE1516 OMT/DIF/FDD XML Schema files bundled with 1516.1/1516.2 downloads.</x:v>
      </x:c>
      <x:c r="O1426" s="13" t="str">
        <x:v>XML_ELEM</x:v>
      </x:c>
      <x:c r="P1426" s="13" t="str"/>
      <x:c r="Q1426" s="13" t="str">
        <x:v>schemas=DIF, FDD, OMT; element=objectClassRelevanceAdvisory</x:v>
      </x:c>
      <x:c r="R1426" s="13" t="str">
        <x:v>objectClassRelevanceAdvisory</x:v>
      </x:c>
      <x:c r="S1426" s="13" t="str">
        <x:v>schema</x:v>
      </x:c>
      <x:c r="T1426" s="13" t="str">
        <x:v>static</x:v>
      </x:c>
      <x:c r="U1426" s="13" t="str">
        <x:v>no</x:v>
      </x:c>
      <x:c r="V1426" s="13" t="str"/>
    </x:row>
    <x:row r="1427" ht="30" customHeight="1">
      <x:c r="A1427" s="13" t="str">
        <x:v>HLA1516.2-XML-ELEM-156</x:v>
      </x:c>
      <x:c r="B1427" s="13" t="str">
        <x:v>IEEE 1516.2-2010</x:v>
      </x:c>
      <x:c r="C1427" s="13" t="str">
        <x:v>Annex D/E/F</x:v>
      </x:c>
      <x:c r="D1427" s="13" t="str">
        <x:v>OMT XML Schema</x:v>
      </x:c>
      <x:c r="E1427" s="13" t="str">
        <x:v>CAP-XML</x:v>
      </x:c>
      <x:c r="F1427" s="13" t="str">
        <x:v>XML-ELEMENTS</x:v>
      </x:c>
      <x:c r="G1427" s="13" t="str">
        <x:v>OMT/FDD/DIF XML processor shall recognize and validate schema element `objectInstanceNameReserved` where it appears in DIF, FDD, OMT schema artifacts.</x:v>
      </x:c>
      <x:c r="H1427" s="13" t="str">
        <x:v>shall</x:v>
      </x:c>
      <x:c r="I1427" s="13" t="str">
        <x:v>omt.xml_schema.elements</x:v>
      </x:c>
      <x:c r="J1427" s="13" t="str">
        <x:v>XML schema validation/static test</x:v>
      </x:c>
      <x:c r="K1427" s="13" t="str">
        <x:v>TEST-HLA1516_2-XML-ELEM-156</x:v>
      </x:c>
      <x:c r="L1427" s="13" t="str">
        <x:v>Draft</x:v>
      </x:c>
      <x:c r="M1427" s="13" t="str">
        <x:v>P1</x:v>
      </x:c>
      <x:c r="N1427" s="13" t="str">
        <x:v>Extracted from official IEEE1516 OMT/DIF/FDD XML Schema files bundled with 1516.1/1516.2 downloads.</x:v>
      </x:c>
      <x:c r="O1427" s="13" t="str">
        <x:v>XML_ELEM</x:v>
      </x:c>
      <x:c r="P1427" s="13" t="str"/>
      <x:c r="Q1427" s="13" t="str">
        <x:v>schemas=DIF, FDD, OMT; element=objectInstanceNameReserved</x:v>
      </x:c>
      <x:c r="R1427" s="13" t="str">
        <x:v>objectInstanceNameReserved</x:v>
      </x:c>
      <x:c r="S1427" s="13" t="str">
        <x:v>schema</x:v>
      </x:c>
      <x:c r="T1427" s="13" t="str">
        <x:v>static</x:v>
      </x:c>
      <x:c r="U1427" s="13" t="str">
        <x:v>no</x:v>
      </x:c>
      <x:c r="V1427" s="13" t="str"/>
    </x:row>
    <x:row r="1428" ht="30" customHeight="1">
      <x:c r="A1428" s="13" t="str">
        <x:v>HLA1516.2-XML-ELEM-157</x:v>
      </x:c>
      <x:c r="B1428" s="13" t="str">
        <x:v>IEEE 1516.2-2010</x:v>
      </x:c>
      <x:c r="C1428" s="13" t="str">
        <x:v>Annex D/E/F</x:v>
      </x:c>
      <x:c r="D1428" s="13" t="str">
        <x:v>OMT XML Schema</x:v>
      </x:c>
      <x:c r="E1428" s="13" t="str">
        <x:v>CAP-XML</x:v>
      </x:c>
      <x:c r="F1428" s="13" t="str">
        <x:v>XML-ELEMENTS</x:v>
      </x:c>
      <x:c r="G1428" s="13" t="str">
        <x:v>OMT/FDD/DIF XML processor shall recognize and validate schema element `objectModel` where it appears in DIF, FDD, OMT schema artifacts.</x:v>
      </x:c>
      <x:c r="H1428" s="13" t="str">
        <x:v>shall</x:v>
      </x:c>
      <x:c r="I1428" s="13" t="str">
        <x:v>omt.xml_schema.elements</x:v>
      </x:c>
      <x:c r="J1428" s="13" t="str">
        <x:v>XML schema validation/static test</x:v>
      </x:c>
      <x:c r="K1428" s="13" t="str">
        <x:v>TEST-HLA1516_2-XML-ELEM-157</x:v>
      </x:c>
      <x:c r="L1428" s="13" t="str">
        <x:v>Draft</x:v>
      </x:c>
      <x:c r="M1428" s="13" t="str">
        <x:v>P1</x:v>
      </x:c>
      <x:c r="N1428" s="13" t="str">
        <x:v>Extracted from official IEEE1516 OMT/DIF/FDD XML Schema files bundled with 1516.1/1516.2 downloads.</x:v>
      </x:c>
      <x:c r="O1428" s="13" t="str">
        <x:v>XML_ELEM</x:v>
      </x:c>
      <x:c r="P1428" s="13" t="str"/>
      <x:c r="Q1428" s="13" t="str">
        <x:v>schemas=DIF, FDD, OMT; element=objectModel</x:v>
      </x:c>
      <x:c r="R1428" s="13" t="str">
        <x:v>objectModel</x:v>
      </x:c>
      <x:c r="S1428" s="13" t="str">
        <x:v>schema</x:v>
      </x:c>
      <x:c r="T1428" s="13" t="str">
        <x:v>static</x:v>
      </x:c>
      <x:c r="U1428" s="13" t="str">
        <x:v>no</x:v>
      </x:c>
      <x:c r="V1428" s="13" t="str"/>
    </x:row>
    <x:row r="1429" ht="30" customHeight="1">
      <x:c r="A1429" s="13" t="str">
        <x:v>HLA1516.2-XML-ELEM-158</x:v>
      </x:c>
      <x:c r="B1429" s="13" t="str">
        <x:v>IEEE 1516.2-2010</x:v>
      </x:c>
      <x:c r="C1429" s="13" t="str">
        <x:v>Annex D/E/F</x:v>
      </x:c>
      <x:c r="D1429" s="13" t="str">
        <x:v>OMT XML Schema</x:v>
      </x:c>
      <x:c r="E1429" s="13" t="str">
        <x:v>CAP-XML</x:v>
      </x:c>
      <x:c r="F1429" s="13" t="str">
        <x:v>XML-ELEMENTS</x:v>
      </x:c>
      <x:c r="G1429" s="13" t="str">
        <x:v>OMT/FDD/DIF XML processor shall recognize and validate schema element `objects` where it appears in DIF, FDD, OMT schema artifacts.</x:v>
      </x:c>
      <x:c r="H1429" s="13" t="str">
        <x:v>shall</x:v>
      </x:c>
      <x:c r="I1429" s="13" t="str">
        <x:v>omt.xml_schema.elements</x:v>
      </x:c>
      <x:c r="J1429" s="13" t="str">
        <x:v>XML schema validation/static test</x:v>
      </x:c>
      <x:c r="K1429" s="13" t="str">
        <x:v>TEST-HLA1516_2-XML-ELEM-158</x:v>
      </x:c>
      <x:c r="L1429" s="13" t="str">
        <x:v>Draft</x:v>
      </x:c>
      <x:c r="M1429" s="13" t="str">
        <x:v>P1</x:v>
      </x:c>
      <x:c r="N1429" s="13" t="str">
        <x:v>Extracted from official IEEE1516 OMT/DIF/FDD XML Schema files bundled with 1516.1/1516.2 downloads.</x:v>
      </x:c>
      <x:c r="O1429" s="13" t="str">
        <x:v>XML_ELEM</x:v>
      </x:c>
      <x:c r="P1429" s="13" t="str"/>
      <x:c r="Q1429" s="13" t="str">
        <x:v>schemas=DIF, FDD, OMT; element=objects</x:v>
      </x:c>
      <x:c r="R1429" s="13" t="str">
        <x:v>objects</x:v>
      </x:c>
      <x:c r="S1429" s="13" t="str">
        <x:v>schema</x:v>
      </x:c>
      <x:c r="T1429" s="13" t="str">
        <x:v>static</x:v>
      </x:c>
      <x:c r="U1429" s="13" t="str">
        <x:v>no</x:v>
      </x:c>
      <x:c r="V1429" s="13" t="str"/>
    </x:row>
    <x:row r="1430" ht="30" customHeight="1">
      <x:c r="A1430" s="13" t="str">
        <x:v>HLA1516.2-XML-ELEM-159</x:v>
      </x:c>
      <x:c r="B1430" s="13" t="str">
        <x:v>IEEE 1516.2-2010</x:v>
      </x:c>
      <x:c r="C1430" s="13" t="str">
        <x:v>Annex D/E/F</x:v>
      </x:c>
      <x:c r="D1430" s="13" t="str">
        <x:v>OMT XML Schema</x:v>
      </x:c>
      <x:c r="E1430" s="13" t="str">
        <x:v>CAP-XML</x:v>
      </x:c>
      <x:c r="F1430" s="13" t="str">
        <x:v>XML-ELEMENTS</x:v>
      </x:c>
      <x:c r="G1430" s="13" t="str">
        <x:v>OMT/FDD/DIF XML processor shall recognize and validate schema element `order` where it appears in DIF, FDD, OMT schema artifacts.</x:v>
      </x:c>
      <x:c r="H1430" s="13" t="str">
        <x:v>shall</x:v>
      </x:c>
      <x:c r="I1430" s="13" t="str">
        <x:v>omt.xml_schema.elements</x:v>
      </x:c>
      <x:c r="J1430" s="13" t="str">
        <x:v>XML schema validation/static test</x:v>
      </x:c>
      <x:c r="K1430" s="13" t="str">
        <x:v>TEST-HLA1516_2-XML-ELEM-159</x:v>
      </x:c>
      <x:c r="L1430" s="13" t="str">
        <x:v>Draft</x:v>
      </x:c>
      <x:c r="M1430" s="13" t="str">
        <x:v>P1</x:v>
      </x:c>
      <x:c r="N1430" s="13" t="str">
        <x:v>Extracted from official IEEE1516 OMT/DIF/FDD XML Schema files bundled with 1516.1/1516.2 downloads.</x:v>
      </x:c>
      <x:c r="O1430" s="13" t="str">
        <x:v>XML_ELEM</x:v>
      </x:c>
      <x:c r="P1430" s="13" t="str"/>
      <x:c r="Q1430" s="13" t="str">
        <x:v>schemas=DIF, FDD, OMT; element=order</x:v>
      </x:c>
      <x:c r="R1430" s="13" t="str">
        <x:v>order</x:v>
      </x:c>
      <x:c r="S1430" s="13" t="str">
        <x:v>schema</x:v>
      </x:c>
      <x:c r="T1430" s="13" t="str">
        <x:v>static</x:v>
      </x:c>
      <x:c r="U1430" s="13" t="str">
        <x:v>no</x:v>
      </x:c>
      <x:c r="V1430" s="13" t="str"/>
    </x:row>
    <x:row r="1431" ht="30" customHeight="1">
      <x:c r="A1431" s="13" t="str">
        <x:v>HLA1516.2-XML-ELEM-160</x:v>
      </x:c>
      <x:c r="B1431" s="13" t="str">
        <x:v>IEEE 1516.2-2010</x:v>
      </x:c>
      <x:c r="C1431" s="13" t="str">
        <x:v>Annex D/E/F</x:v>
      </x:c>
      <x:c r="D1431" s="13" t="str">
        <x:v>OMT XML Schema</x:v>
      </x:c>
      <x:c r="E1431" s="13" t="str">
        <x:v>CAP-XML</x:v>
      </x:c>
      <x:c r="F1431" s="13" t="str">
        <x:v>XML-ELEMENTS</x:v>
      </x:c>
      <x:c r="G1431" s="13" t="str">
        <x:v>OMT/FDD/DIF XML processor shall recognize and validate schema element `other` where it appears in DIF, FDD, OMT schema artifacts.</x:v>
      </x:c>
      <x:c r="H1431" s="13" t="str">
        <x:v>shall</x:v>
      </x:c>
      <x:c r="I1431" s="13" t="str">
        <x:v>omt.xml_schema.elements</x:v>
      </x:c>
      <x:c r="J1431" s="13" t="str">
        <x:v>XML schema validation/static test</x:v>
      </x:c>
      <x:c r="K1431" s="13" t="str">
        <x:v>TEST-HLA1516_2-XML-ELEM-160</x:v>
      </x:c>
      <x:c r="L1431" s="13" t="str">
        <x:v>Draft</x:v>
      </x:c>
      <x:c r="M1431" s="13" t="str">
        <x:v>P1</x:v>
      </x:c>
      <x:c r="N1431" s="13" t="str">
        <x:v>Extracted from official IEEE1516 OMT/DIF/FDD XML Schema files bundled with 1516.1/1516.2 downloads.</x:v>
      </x:c>
      <x:c r="O1431" s="13" t="str">
        <x:v>XML_ELEM</x:v>
      </x:c>
      <x:c r="P1431" s="13" t="str"/>
      <x:c r="Q1431" s="13" t="str">
        <x:v>schemas=DIF, FDD, OMT; element=other</x:v>
      </x:c>
      <x:c r="R1431" s="13" t="str">
        <x:v>other</x:v>
      </x:c>
      <x:c r="S1431" s="13" t="str">
        <x:v>schema</x:v>
      </x:c>
      <x:c r="T1431" s="13" t="str">
        <x:v>static</x:v>
      </x:c>
      <x:c r="U1431" s="13" t="str">
        <x:v>no</x:v>
      </x:c>
      <x:c r="V1431" s="13" t="str"/>
    </x:row>
    <x:row r="1432" ht="30" customHeight="1">
      <x:c r="A1432" s="13" t="str">
        <x:v>HLA1516.2-XML-ELEM-161</x:v>
      </x:c>
      <x:c r="B1432" s="13" t="str">
        <x:v>IEEE 1516.2-2010</x:v>
      </x:c>
      <x:c r="C1432" s="13" t="str">
        <x:v>Annex D/E/F</x:v>
      </x:c>
      <x:c r="D1432" s="13" t="str">
        <x:v>OMT XML Schema</x:v>
      </x:c>
      <x:c r="E1432" s="13" t="str">
        <x:v>CAP-XML</x:v>
      </x:c>
      <x:c r="F1432" s="13" t="str">
        <x:v>XML-ELEMENTS</x:v>
      </x:c>
      <x:c r="G1432" s="13" t="str">
        <x:v>OMT/FDD/DIF XML processor shall recognize and validate schema element `ownership` where it appears in DIF, FDD, OMT schema artifacts.</x:v>
      </x:c>
      <x:c r="H1432" s="13" t="str">
        <x:v>shall</x:v>
      </x:c>
      <x:c r="I1432" s="13" t="str">
        <x:v>omt.xml_schema.elements</x:v>
      </x:c>
      <x:c r="J1432" s="13" t="str">
        <x:v>XML schema validation/static test</x:v>
      </x:c>
      <x:c r="K1432" s="13" t="str">
        <x:v>TEST-HLA1516_2-XML-ELEM-161</x:v>
      </x:c>
      <x:c r="L1432" s="13" t="str">
        <x:v>Draft</x:v>
      </x:c>
      <x:c r="M1432" s="13" t="str">
        <x:v>P1</x:v>
      </x:c>
      <x:c r="N1432" s="13" t="str">
        <x:v>Extracted from official IEEE1516 OMT/DIF/FDD XML Schema files bundled with 1516.1/1516.2 downloads.</x:v>
      </x:c>
      <x:c r="O1432" s="13" t="str">
        <x:v>XML_ELEM</x:v>
      </x:c>
      <x:c r="P1432" s="13" t="str"/>
      <x:c r="Q1432" s="13" t="str">
        <x:v>schemas=DIF, FDD, OMT; element=ownership</x:v>
      </x:c>
      <x:c r="R1432" s="13" t="str">
        <x:v>ownership</x:v>
      </x:c>
      <x:c r="S1432" s="13" t="str">
        <x:v>schema</x:v>
      </x:c>
      <x:c r="T1432" s="13" t="str">
        <x:v>static</x:v>
      </x:c>
      <x:c r="U1432" s="13" t="str">
        <x:v>no</x:v>
      </x:c>
      <x:c r="V1432" s="13" t="str"/>
    </x:row>
    <x:row r="1433" ht="30" customHeight="1">
      <x:c r="A1433" s="13" t="str">
        <x:v>HLA1516.2-XML-ELEM-162</x:v>
      </x:c>
      <x:c r="B1433" s="13" t="str">
        <x:v>IEEE 1516.2-2010</x:v>
      </x:c>
      <x:c r="C1433" s="13" t="str">
        <x:v>Annex D/E/F</x:v>
      </x:c>
      <x:c r="D1433" s="13" t="str">
        <x:v>OMT XML Schema</x:v>
      </x:c>
      <x:c r="E1433" s="13" t="str">
        <x:v>CAP-XML</x:v>
      </x:c>
      <x:c r="F1433" s="13" t="str">
        <x:v>XML-ELEMENTS</x:v>
      </x:c>
      <x:c r="G1433" s="13" t="str">
        <x:v>OMT/FDD/DIF XML processor shall recognize and validate schema element `parameter` where it appears in DIF, FDD, OMT schema artifacts.</x:v>
      </x:c>
      <x:c r="H1433" s="13" t="str">
        <x:v>shall</x:v>
      </x:c>
      <x:c r="I1433" s="13" t="str">
        <x:v>omt.xml_schema.elements</x:v>
      </x:c>
      <x:c r="J1433" s="13" t="str">
        <x:v>XML schema validation/static test</x:v>
      </x:c>
      <x:c r="K1433" s="13" t="str">
        <x:v>TEST-HLA1516_2-XML-ELEM-162</x:v>
      </x:c>
      <x:c r="L1433" s="13" t="str">
        <x:v>Draft</x:v>
      </x:c>
      <x:c r="M1433" s="13" t="str">
        <x:v>P1</x:v>
      </x:c>
      <x:c r="N1433" s="13" t="str">
        <x:v>Extracted from official IEEE1516 OMT/DIF/FDD XML Schema files bundled with 1516.1/1516.2 downloads.</x:v>
      </x:c>
      <x:c r="O1433" s="13" t="str">
        <x:v>XML_ELEM</x:v>
      </x:c>
      <x:c r="P1433" s="13" t="str"/>
      <x:c r="Q1433" s="13" t="str">
        <x:v>schemas=DIF, FDD, OMT; element=parameter</x:v>
      </x:c>
      <x:c r="R1433" s="13" t="str">
        <x:v>parameter</x:v>
      </x:c>
      <x:c r="S1433" s="13" t="str">
        <x:v>schema</x:v>
      </x:c>
      <x:c r="T1433" s="13" t="str">
        <x:v>static</x:v>
      </x:c>
      <x:c r="U1433" s="13" t="str">
        <x:v>no</x:v>
      </x:c>
      <x:c r="V1433" s="13" t="str"/>
    </x:row>
    <x:row r="1434" ht="30" customHeight="1">
      <x:c r="A1434" s="13" t="str">
        <x:v>HLA1516.2-XML-ELEM-163</x:v>
      </x:c>
      <x:c r="B1434" s="13" t="str">
        <x:v>IEEE 1516.2-2010</x:v>
      </x:c>
      <x:c r="C1434" s="13" t="str">
        <x:v>Annex D/E/F</x:v>
      </x:c>
      <x:c r="D1434" s="13" t="str">
        <x:v>OMT XML Schema</x:v>
      </x:c>
      <x:c r="E1434" s="13" t="str">
        <x:v>CAP-XML</x:v>
      </x:c>
      <x:c r="F1434" s="13" t="str">
        <x:v>XML-ELEMENTS</x:v>
      </x:c>
      <x:c r="G1434" s="13" t="str">
        <x:v>OMT/FDD/DIF XML processor shall recognize and validate schema element `poc` where it appears in DIF, FDD, OMT schema artifacts.</x:v>
      </x:c>
      <x:c r="H1434" s="13" t="str">
        <x:v>shall</x:v>
      </x:c>
      <x:c r="I1434" s="13" t="str">
        <x:v>omt.xml_schema.elements</x:v>
      </x:c>
      <x:c r="J1434" s="13" t="str">
        <x:v>XML schema validation/static test</x:v>
      </x:c>
      <x:c r="K1434" s="13" t="str">
        <x:v>TEST-HLA1516_2-XML-ELEM-163</x:v>
      </x:c>
      <x:c r="L1434" s="13" t="str">
        <x:v>Draft</x:v>
      </x:c>
      <x:c r="M1434" s="13" t="str">
        <x:v>P1</x:v>
      </x:c>
      <x:c r="N1434" s="13" t="str">
        <x:v>Extracted from official IEEE1516 OMT/DIF/FDD XML Schema files bundled with 1516.1/1516.2 downloads.</x:v>
      </x:c>
      <x:c r="O1434" s="13" t="str">
        <x:v>XML_ELEM</x:v>
      </x:c>
      <x:c r="P1434" s="13" t="str"/>
      <x:c r="Q1434" s="13" t="str">
        <x:v>schemas=DIF, FDD, OMT; element=poc</x:v>
      </x:c>
      <x:c r="R1434" s="13" t="str">
        <x:v>poc</x:v>
      </x:c>
      <x:c r="S1434" s="13" t="str">
        <x:v>schema</x:v>
      </x:c>
      <x:c r="T1434" s="13" t="str">
        <x:v>static</x:v>
      </x:c>
      <x:c r="U1434" s="13" t="str">
        <x:v>no</x:v>
      </x:c>
      <x:c r="V1434" s="13" t="str"/>
    </x:row>
    <x:row r="1435" ht="30" customHeight="1">
      <x:c r="A1435" s="13" t="str">
        <x:v>HLA1516.2-XML-ELEM-164</x:v>
      </x:c>
      <x:c r="B1435" s="13" t="str">
        <x:v>IEEE 1516.2-2010</x:v>
      </x:c>
      <x:c r="C1435" s="13" t="str">
        <x:v>Annex D/E/F</x:v>
      </x:c>
      <x:c r="D1435" s="13" t="str">
        <x:v>OMT XML Schema</x:v>
      </x:c>
      <x:c r="E1435" s="13" t="str">
        <x:v>CAP-XML</x:v>
      </x:c>
      <x:c r="F1435" s="13" t="str">
        <x:v>XML-ELEMENTS</x:v>
      </x:c>
      <x:c r="G1435" s="13" t="str">
        <x:v>OMT/FDD/DIF XML processor shall recognize and validate schema element `pocEmail` where it appears in DIF, FDD, OMT schema artifacts.</x:v>
      </x:c>
      <x:c r="H1435" s="13" t="str">
        <x:v>shall</x:v>
      </x:c>
      <x:c r="I1435" s="13" t="str">
        <x:v>omt.xml_schema.elements</x:v>
      </x:c>
      <x:c r="J1435" s="13" t="str">
        <x:v>XML schema validation/static test</x:v>
      </x:c>
      <x:c r="K1435" s="13" t="str">
        <x:v>TEST-HLA1516_2-XML-ELEM-164</x:v>
      </x:c>
      <x:c r="L1435" s="13" t="str">
        <x:v>Draft</x:v>
      </x:c>
      <x:c r="M1435" s="13" t="str">
        <x:v>P1</x:v>
      </x:c>
      <x:c r="N1435" s="13" t="str">
        <x:v>Extracted from official IEEE1516 OMT/DIF/FDD XML Schema files bundled with 1516.1/1516.2 downloads.</x:v>
      </x:c>
      <x:c r="O1435" s="13" t="str">
        <x:v>XML_ELEM</x:v>
      </x:c>
      <x:c r="P1435" s="13" t="str"/>
      <x:c r="Q1435" s="13" t="str">
        <x:v>schemas=DIF, FDD, OMT; element=pocEmail</x:v>
      </x:c>
      <x:c r="R1435" s="13" t="str">
        <x:v>pocEmail</x:v>
      </x:c>
      <x:c r="S1435" s="13" t="str">
        <x:v>schema</x:v>
      </x:c>
      <x:c r="T1435" s="13" t="str">
        <x:v>static</x:v>
      </x:c>
      <x:c r="U1435" s="13" t="str">
        <x:v>no</x:v>
      </x:c>
      <x:c r="V1435" s="13" t="str"/>
    </x:row>
    <x:row r="1436" ht="30" customHeight="1">
      <x:c r="A1436" s="13" t="str">
        <x:v>HLA1516.2-XML-ELEM-165</x:v>
      </x:c>
      <x:c r="B1436" s="13" t="str">
        <x:v>IEEE 1516.2-2010</x:v>
      </x:c>
      <x:c r="C1436" s="13" t="str">
        <x:v>Annex D/E/F</x:v>
      </x:c>
      <x:c r="D1436" s="13" t="str">
        <x:v>OMT XML Schema</x:v>
      </x:c>
      <x:c r="E1436" s="13" t="str">
        <x:v>CAP-XML</x:v>
      </x:c>
      <x:c r="F1436" s="13" t="str">
        <x:v>XML-ELEMENTS</x:v>
      </x:c>
      <x:c r="G1436" s="13" t="str">
        <x:v>OMT/FDD/DIF XML processor shall recognize and validate schema element `pocName` where it appears in DIF, FDD, OMT schema artifacts.</x:v>
      </x:c>
      <x:c r="H1436" s="13" t="str">
        <x:v>shall</x:v>
      </x:c>
      <x:c r="I1436" s="13" t="str">
        <x:v>omt.xml_schema.elements</x:v>
      </x:c>
      <x:c r="J1436" s="13" t="str">
        <x:v>XML schema validation/static test</x:v>
      </x:c>
      <x:c r="K1436" s="13" t="str">
        <x:v>TEST-HLA1516_2-XML-ELEM-165</x:v>
      </x:c>
      <x:c r="L1436" s="13" t="str">
        <x:v>Draft</x:v>
      </x:c>
      <x:c r="M1436" s="13" t="str">
        <x:v>P1</x:v>
      </x:c>
      <x:c r="N1436" s="13" t="str">
        <x:v>Extracted from official IEEE1516 OMT/DIF/FDD XML Schema files bundled with 1516.1/1516.2 downloads.</x:v>
      </x:c>
      <x:c r="O1436" s="13" t="str">
        <x:v>XML_ELEM</x:v>
      </x:c>
      <x:c r="P1436" s="13" t="str"/>
      <x:c r="Q1436" s="13" t="str">
        <x:v>schemas=DIF, FDD, OMT; element=pocName</x:v>
      </x:c>
      <x:c r="R1436" s="13" t="str">
        <x:v>pocName</x:v>
      </x:c>
      <x:c r="S1436" s="13" t="str">
        <x:v>schema</x:v>
      </x:c>
      <x:c r="T1436" s="13" t="str">
        <x:v>static</x:v>
      </x:c>
      <x:c r="U1436" s="13" t="str">
        <x:v>no</x:v>
      </x:c>
      <x:c r="V1436" s="13" t="str"/>
    </x:row>
    <x:row r="1437" ht="30" customHeight="1">
      <x:c r="A1437" s="13" t="str">
        <x:v>HLA1516.2-XML-ELEM-166</x:v>
      </x:c>
      <x:c r="B1437" s="13" t="str">
        <x:v>IEEE 1516.2-2010</x:v>
      </x:c>
      <x:c r="C1437" s="13" t="str">
        <x:v>Annex D/E/F</x:v>
      </x:c>
      <x:c r="D1437" s="13" t="str">
        <x:v>OMT XML Schema</x:v>
      </x:c>
      <x:c r="E1437" s="13" t="str">
        <x:v>CAP-XML</x:v>
      </x:c>
      <x:c r="F1437" s="13" t="str">
        <x:v>XML-ELEMENTS</x:v>
      </x:c>
      <x:c r="G1437" s="13" t="str">
        <x:v>OMT/FDD/DIF XML processor shall recognize and validate schema element `pocOrg` where it appears in DIF, FDD, OMT schema artifacts.</x:v>
      </x:c>
      <x:c r="H1437" s="13" t="str">
        <x:v>shall</x:v>
      </x:c>
      <x:c r="I1437" s="13" t="str">
        <x:v>omt.xml_schema.elements</x:v>
      </x:c>
      <x:c r="J1437" s="13" t="str">
        <x:v>XML schema validation/static test</x:v>
      </x:c>
      <x:c r="K1437" s="13" t="str">
        <x:v>TEST-HLA1516_2-XML-ELEM-166</x:v>
      </x:c>
      <x:c r="L1437" s="13" t="str">
        <x:v>Draft</x:v>
      </x:c>
      <x:c r="M1437" s="13" t="str">
        <x:v>P1</x:v>
      </x:c>
      <x:c r="N1437" s="13" t="str">
        <x:v>Extracted from official IEEE1516 OMT/DIF/FDD XML Schema files bundled with 1516.1/1516.2 downloads.</x:v>
      </x:c>
      <x:c r="O1437" s="13" t="str">
        <x:v>XML_ELEM</x:v>
      </x:c>
      <x:c r="P1437" s="13" t="str"/>
      <x:c r="Q1437" s="13" t="str">
        <x:v>schemas=DIF, FDD, OMT; element=pocOrg</x:v>
      </x:c>
      <x:c r="R1437" s="13" t="str">
        <x:v>pocOrg</x:v>
      </x:c>
      <x:c r="S1437" s="13" t="str">
        <x:v>schema</x:v>
      </x:c>
      <x:c r="T1437" s="13" t="str">
        <x:v>static</x:v>
      </x:c>
      <x:c r="U1437" s="13" t="str">
        <x:v>no</x:v>
      </x:c>
      <x:c r="V1437" s="13" t="str"/>
    </x:row>
    <x:row r="1438" ht="30" customHeight="1">
      <x:c r="A1438" s="13" t="str">
        <x:v>HLA1516.2-XML-ELEM-167</x:v>
      </x:c>
      <x:c r="B1438" s="13" t="str">
        <x:v>IEEE 1516.2-2010</x:v>
      </x:c>
      <x:c r="C1438" s="13" t="str">
        <x:v>Annex D/E/F</x:v>
      </x:c>
      <x:c r="D1438" s="13" t="str">
        <x:v>OMT XML Schema</x:v>
      </x:c>
      <x:c r="E1438" s="13" t="str">
        <x:v>CAP-XML</x:v>
      </x:c>
      <x:c r="F1438" s="13" t="str">
        <x:v>XML-ELEMENTS</x:v>
      </x:c>
      <x:c r="G1438" s="13" t="str">
        <x:v>OMT/FDD/DIF XML processor shall recognize and validate schema element `pocTelephone` where it appears in DIF, FDD, OMT schema artifacts.</x:v>
      </x:c>
      <x:c r="H1438" s="13" t="str">
        <x:v>shall</x:v>
      </x:c>
      <x:c r="I1438" s="13" t="str">
        <x:v>omt.xml_schema.elements</x:v>
      </x:c>
      <x:c r="J1438" s="13" t="str">
        <x:v>XML schema validation/static test</x:v>
      </x:c>
      <x:c r="K1438" s="13" t="str">
        <x:v>TEST-HLA1516_2-XML-ELEM-167</x:v>
      </x:c>
      <x:c r="L1438" s="13" t="str">
        <x:v>Draft</x:v>
      </x:c>
      <x:c r="M1438" s="13" t="str">
        <x:v>P1</x:v>
      </x:c>
      <x:c r="N1438" s="13" t="str">
        <x:v>Extracted from official IEEE1516 OMT/DIF/FDD XML Schema files bundled with 1516.1/1516.2 downloads.</x:v>
      </x:c>
      <x:c r="O1438" s="13" t="str">
        <x:v>XML_ELEM</x:v>
      </x:c>
      <x:c r="P1438" s="13" t="str"/>
      <x:c r="Q1438" s="13" t="str">
        <x:v>schemas=DIF, FDD, OMT; element=pocTelephone</x:v>
      </x:c>
      <x:c r="R1438" s="13" t="str">
        <x:v>pocTelephone</x:v>
      </x:c>
      <x:c r="S1438" s="13" t="str">
        <x:v>schema</x:v>
      </x:c>
      <x:c r="T1438" s="13" t="str">
        <x:v>static</x:v>
      </x:c>
      <x:c r="U1438" s="13" t="str">
        <x:v>no</x:v>
      </x:c>
      <x:c r="V1438" s="13" t="str"/>
    </x:row>
    <x:row r="1439" ht="30" customHeight="1">
      <x:c r="A1439" s="13" t="str">
        <x:v>HLA1516.2-XML-ELEM-168</x:v>
      </x:c>
      <x:c r="B1439" s="13" t="str">
        <x:v>IEEE 1516.2-2010</x:v>
      </x:c>
      <x:c r="C1439" s="13" t="str">
        <x:v>Annex D/E/F</x:v>
      </x:c>
      <x:c r="D1439" s="13" t="str">
        <x:v>OMT XML Schema</x:v>
      </x:c>
      <x:c r="E1439" s="13" t="str">
        <x:v>CAP-XML</x:v>
      </x:c>
      <x:c r="F1439" s="13" t="str">
        <x:v>XML-ELEMENTS</x:v>
      </x:c>
      <x:c r="G1439" s="13" t="str">
        <x:v>OMT/FDD/DIF XML processor shall recognize and validate schema element `pocType` where it appears in DIF, FDD, OMT schema artifacts.</x:v>
      </x:c>
      <x:c r="H1439" s="13" t="str">
        <x:v>shall</x:v>
      </x:c>
      <x:c r="I1439" s="13" t="str">
        <x:v>omt.xml_schema.elements</x:v>
      </x:c>
      <x:c r="J1439" s="13" t="str">
        <x:v>XML schema validation/static test</x:v>
      </x:c>
      <x:c r="K1439" s="13" t="str">
        <x:v>TEST-HLA1516_2-XML-ELEM-168</x:v>
      </x:c>
      <x:c r="L1439" s="13" t="str">
        <x:v>Draft</x:v>
      </x:c>
      <x:c r="M1439" s="13" t="str">
        <x:v>P1</x:v>
      </x:c>
      <x:c r="N1439" s="13" t="str">
        <x:v>Extracted from official IEEE1516 OMT/DIF/FDD XML Schema files bundled with 1516.1/1516.2 downloads.</x:v>
      </x:c>
      <x:c r="O1439" s="13" t="str">
        <x:v>XML_ELEM</x:v>
      </x:c>
      <x:c r="P1439" s="13" t="str"/>
      <x:c r="Q1439" s="13" t="str">
        <x:v>schemas=DIF, FDD, OMT; element=pocType</x:v>
      </x:c>
      <x:c r="R1439" s="13" t="str">
        <x:v>pocType</x:v>
      </x:c>
      <x:c r="S1439" s="13" t="str">
        <x:v>schema</x:v>
      </x:c>
      <x:c r="T1439" s="13" t="str">
        <x:v>static</x:v>
      </x:c>
      <x:c r="U1439" s="13" t="str">
        <x:v>no</x:v>
      </x:c>
      <x:c r="V1439" s="13" t="str"/>
    </x:row>
    <x:row r="1440" ht="30" customHeight="1">
      <x:c r="A1440" s="13" t="str">
        <x:v>HLA1516.2-XML-ELEM-169</x:v>
      </x:c>
      <x:c r="B1440" s="13" t="str">
        <x:v>IEEE 1516.2-2010</x:v>
      </x:c>
      <x:c r="C1440" s="13" t="str">
        <x:v>Annex D/E/F</x:v>
      </x:c>
      <x:c r="D1440" s="13" t="str">
        <x:v>OMT XML Schema</x:v>
      </x:c>
      <x:c r="E1440" s="13" t="str">
        <x:v>CAP-XML</x:v>
      </x:c>
      <x:c r="F1440" s="13" t="str">
        <x:v>XML-ELEMENTS</x:v>
      </x:c>
      <x:c r="G1440" s="13" t="str">
        <x:v>OMT/FDD/DIF XML processor shall recognize and validate schema element `provideAttributeValueUpdate` where it appears in DIF, FDD, OMT schema artifacts.</x:v>
      </x:c>
      <x:c r="H1440" s="13" t="str">
        <x:v>shall</x:v>
      </x:c>
      <x:c r="I1440" s="13" t="str">
        <x:v>omt.xml_schema.elements</x:v>
      </x:c>
      <x:c r="J1440" s="13" t="str">
        <x:v>XML schema validation/static test</x:v>
      </x:c>
      <x:c r="K1440" s="13" t="str">
        <x:v>TEST-HLA1516_2-XML-ELEM-169</x:v>
      </x:c>
      <x:c r="L1440" s="13" t="str">
        <x:v>Draft</x:v>
      </x:c>
      <x:c r="M1440" s="13" t="str">
        <x:v>P1</x:v>
      </x:c>
      <x:c r="N1440" s="13" t="str">
        <x:v>Extracted from official IEEE1516 OMT/DIF/FDD XML Schema files bundled with 1516.1/1516.2 downloads.</x:v>
      </x:c>
      <x:c r="O1440" s="13" t="str">
        <x:v>XML_ELEM</x:v>
      </x:c>
      <x:c r="P1440" s="13" t="str"/>
      <x:c r="Q1440" s="13" t="str">
        <x:v>schemas=DIF, FDD, OMT; element=provideAttributeValueUpdate</x:v>
      </x:c>
      <x:c r="R1440" s="13" t="str">
        <x:v>provideAttributeValueUpdate</x:v>
      </x:c>
      <x:c r="S1440" s="13" t="str">
        <x:v>schema</x:v>
      </x:c>
      <x:c r="T1440" s="13" t="str">
        <x:v>static</x:v>
      </x:c>
      <x:c r="U1440" s="13" t="str">
        <x:v>no</x:v>
      </x:c>
      <x:c r="V1440" s="13" t="str"/>
    </x:row>
    <x:row r="1441" ht="30" customHeight="1">
      <x:c r="A1441" s="13" t="str">
        <x:v>HLA1516.2-XML-ELEM-170</x:v>
      </x:c>
      <x:c r="B1441" s="13" t="str">
        <x:v>IEEE 1516.2-2010</x:v>
      </x:c>
      <x:c r="C1441" s="13" t="str">
        <x:v>Annex D/E/F</x:v>
      </x:c>
      <x:c r="D1441" s="13" t="str">
        <x:v>OMT XML Schema</x:v>
      </x:c>
      <x:c r="E1441" s="13" t="str">
        <x:v>CAP-XML</x:v>
      </x:c>
      <x:c r="F1441" s="13" t="str">
        <x:v>XML-ELEMENTS</x:v>
      </x:c>
      <x:c r="G1441" s="13" t="str">
        <x:v>OMT/FDD/DIF XML processor shall recognize and validate schema element `publishInteractionClass` where it appears in DIF, FDD, OMT schema artifacts.</x:v>
      </x:c>
      <x:c r="H1441" s="13" t="str">
        <x:v>shall</x:v>
      </x:c>
      <x:c r="I1441" s="13" t="str">
        <x:v>omt.xml_schema.elements</x:v>
      </x:c>
      <x:c r="J1441" s="13" t="str">
        <x:v>XML schema validation/static test</x:v>
      </x:c>
      <x:c r="K1441" s="13" t="str">
        <x:v>TEST-HLA1516_2-XML-ELEM-170</x:v>
      </x:c>
      <x:c r="L1441" s="13" t="str">
        <x:v>Draft</x:v>
      </x:c>
      <x:c r="M1441" s="13" t="str">
        <x:v>P1</x:v>
      </x:c>
      <x:c r="N1441" s="13" t="str">
        <x:v>Extracted from official IEEE1516 OMT/DIF/FDD XML Schema files bundled with 1516.1/1516.2 downloads.</x:v>
      </x:c>
      <x:c r="O1441" s="13" t="str">
        <x:v>XML_ELEM</x:v>
      </x:c>
      <x:c r="P1441" s="13" t="str"/>
      <x:c r="Q1441" s="13" t="str">
        <x:v>schemas=DIF, FDD, OMT; element=publishInteractionClass</x:v>
      </x:c>
      <x:c r="R1441" s="13" t="str">
        <x:v>publishInteractionClass</x:v>
      </x:c>
      <x:c r="S1441" s="13" t="str">
        <x:v>schema</x:v>
      </x:c>
      <x:c r="T1441" s="13" t="str">
        <x:v>static</x:v>
      </x:c>
      <x:c r="U1441" s="13" t="str">
        <x:v>no</x:v>
      </x:c>
      <x:c r="V1441" s="13" t="str"/>
    </x:row>
    <x:row r="1442" ht="30" customHeight="1">
      <x:c r="A1442" s="13" t="str">
        <x:v>HLA1516.2-XML-ELEM-171</x:v>
      </x:c>
      <x:c r="B1442" s="13" t="str">
        <x:v>IEEE 1516.2-2010</x:v>
      </x:c>
      <x:c r="C1442" s="13" t="str">
        <x:v>Annex D/E/F</x:v>
      </x:c>
      <x:c r="D1442" s="13" t="str">
        <x:v>OMT XML Schema</x:v>
      </x:c>
      <x:c r="E1442" s="13" t="str">
        <x:v>CAP-XML</x:v>
      </x:c>
      <x:c r="F1442" s="13" t="str">
        <x:v>XML-ELEMENTS</x:v>
      </x:c>
      <x:c r="G1442" s="13" t="str">
        <x:v>OMT/FDD/DIF XML processor shall recognize and validate schema element `publishObjectClassAttributes` where it appears in DIF, FDD, OMT schema artifacts.</x:v>
      </x:c>
      <x:c r="H1442" s="13" t="str">
        <x:v>shall</x:v>
      </x:c>
      <x:c r="I1442" s="13" t="str">
        <x:v>omt.xml_schema.elements</x:v>
      </x:c>
      <x:c r="J1442" s="13" t="str">
        <x:v>XML schema validation/static test</x:v>
      </x:c>
      <x:c r="K1442" s="13" t="str">
        <x:v>TEST-HLA1516_2-XML-ELEM-171</x:v>
      </x:c>
      <x:c r="L1442" s="13" t="str">
        <x:v>Draft</x:v>
      </x:c>
      <x:c r="M1442" s="13" t="str">
        <x:v>P1</x:v>
      </x:c>
      <x:c r="N1442" s="13" t="str">
        <x:v>Extracted from official IEEE1516 OMT/DIF/FDD XML Schema files bundled with 1516.1/1516.2 downloads.</x:v>
      </x:c>
      <x:c r="O1442" s="13" t="str">
        <x:v>XML_ELEM</x:v>
      </x:c>
      <x:c r="P1442" s="13" t="str"/>
      <x:c r="Q1442" s="13" t="str">
        <x:v>schemas=DIF, FDD, OMT; element=publishObjectClassAttributes</x:v>
      </x:c>
      <x:c r="R1442" s="13" t="str">
        <x:v>publishObjectClassAttributes</x:v>
      </x:c>
      <x:c r="S1442" s="13" t="str">
        <x:v>schema</x:v>
      </x:c>
      <x:c r="T1442" s="13" t="str">
        <x:v>static</x:v>
      </x:c>
      <x:c r="U1442" s="13" t="str">
        <x:v>no</x:v>
      </x:c>
      <x:c r="V1442" s="13" t="str"/>
    </x:row>
    <x:row r="1443" ht="30" customHeight="1">
      <x:c r="A1443" s="13" t="str">
        <x:v>HLA1516.2-XML-ELEM-172</x:v>
      </x:c>
      <x:c r="B1443" s="13" t="str">
        <x:v>IEEE 1516.2-2010</x:v>
      </x:c>
      <x:c r="C1443" s="13" t="str">
        <x:v>Annex D/E/F</x:v>
      </x:c>
      <x:c r="D1443" s="13" t="str">
        <x:v>OMT XML Schema</x:v>
      </x:c>
      <x:c r="E1443" s="13" t="str">
        <x:v>CAP-XML</x:v>
      </x:c>
      <x:c r="F1443" s="13" t="str">
        <x:v>XML-ELEMENTS</x:v>
      </x:c>
      <x:c r="G1443" s="13" t="str">
        <x:v>OMT/FDD/DIF XML processor shall recognize and validate schema element `purpose` where it appears in DIF, FDD, OMT schema artifacts.</x:v>
      </x:c>
      <x:c r="H1443" s="13" t="str">
        <x:v>shall</x:v>
      </x:c>
      <x:c r="I1443" s="13" t="str">
        <x:v>omt.xml_schema.elements</x:v>
      </x:c>
      <x:c r="J1443" s="13" t="str">
        <x:v>XML schema validation/static test</x:v>
      </x:c>
      <x:c r="K1443" s="13" t="str">
        <x:v>TEST-HLA1516_2-XML-ELEM-172</x:v>
      </x:c>
      <x:c r="L1443" s="13" t="str">
        <x:v>Draft</x:v>
      </x:c>
      <x:c r="M1443" s="13" t="str">
        <x:v>P1</x:v>
      </x:c>
      <x:c r="N1443" s="13" t="str">
        <x:v>Extracted from official IEEE1516 OMT/DIF/FDD XML Schema files bundled with 1516.1/1516.2 downloads.</x:v>
      </x:c>
      <x:c r="O1443" s="13" t="str">
        <x:v>XML_ELEM</x:v>
      </x:c>
      <x:c r="P1443" s="13" t="str"/>
      <x:c r="Q1443" s="13" t="str">
        <x:v>schemas=DIF, FDD, OMT; element=purpose</x:v>
      </x:c>
      <x:c r="R1443" s="13" t="str">
        <x:v>purpose</x:v>
      </x:c>
      <x:c r="S1443" s="13" t="str">
        <x:v>schema</x:v>
      </x:c>
      <x:c r="T1443" s="13" t="str">
        <x:v>static</x:v>
      </x:c>
      <x:c r="U1443" s="13" t="str">
        <x:v>no</x:v>
      </x:c>
      <x:c r="V1443" s="13" t="str"/>
    </x:row>
    <x:row r="1444" ht="30" customHeight="1">
      <x:c r="A1444" s="13" t="str">
        <x:v>HLA1516.2-XML-ELEM-173</x:v>
      </x:c>
      <x:c r="B1444" s="13" t="str">
        <x:v>IEEE 1516.2-2010</x:v>
      </x:c>
      <x:c r="C1444" s="13" t="str">
        <x:v>Annex D/E/F</x:v>
      </x:c>
      <x:c r="D1444" s="13" t="str">
        <x:v>OMT XML Schema</x:v>
      </x:c>
      <x:c r="E1444" s="13" t="str">
        <x:v>CAP-XML</x:v>
      </x:c>
      <x:c r="F1444" s="13" t="str">
        <x:v>XML-ELEMENTS</x:v>
      </x:c>
      <x:c r="G1444" s="13" t="str">
        <x:v>OMT/FDD/DIF XML processor shall recognize and validate schema element `queryAttributeOwnership` where it appears in DIF, FDD, OMT schema artifacts.</x:v>
      </x:c>
      <x:c r="H1444" s="13" t="str">
        <x:v>shall</x:v>
      </x:c>
      <x:c r="I1444" s="13" t="str">
        <x:v>omt.xml_schema.elements</x:v>
      </x:c>
      <x:c r="J1444" s="13" t="str">
        <x:v>XML schema validation/static test</x:v>
      </x:c>
      <x:c r="K1444" s="13" t="str">
        <x:v>TEST-HLA1516_2-XML-ELEM-173</x:v>
      </x:c>
      <x:c r="L1444" s="13" t="str">
        <x:v>Draft</x:v>
      </x:c>
      <x:c r="M1444" s="13" t="str">
        <x:v>P1</x:v>
      </x:c>
      <x:c r="N1444" s="13" t="str">
        <x:v>Extracted from official IEEE1516 OMT/DIF/FDD XML Schema files bundled with 1516.1/1516.2 downloads.</x:v>
      </x:c>
      <x:c r="O1444" s="13" t="str">
        <x:v>XML_ELEM</x:v>
      </x:c>
      <x:c r="P1444" s="13" t="str"/>
      <x:c r="Q1444" s="13" t="str">
        <x:v>schemas=DIF, FDD, OMT; element=queryAttributeOwnership</x:v>
      </x:c>
      <x:c r="R1444" s="13" t="str">
        <x:v>queryAttributeOwnership</x:v>
      </x:c>
      <x:c r="S1444" s="13" t="str">
        <x:v>schema</x:v>
      </x:c>
      <x:c r="T1444" s="13" t="str">
        <x:v>static</x:v>
      </x:c>
      <x:c r="U1444" s="13" t="str">
        <x:v>no</x:v>
      </x:c>
      <x:c r="V1444" s="13" t="str"/>
    </x:row>
    <x:row r="1445" ht="30" customHeight="1">
      <x:c r="A1445" s="13" t="str">
        <x:v>HLA1516.2-XML-ELEM-174</x:v>
      </x:c>
      <x:c r="B1445" s="13" t="str">
        <x:v>IEEE 1516.2-2010</x:v>
      </x:c>
      <x:c r="C1445" s="13" t="str">
        <x:v>Annex D/E/F</x:v>
      </x:c>
      <x:c r="D1445" s="13" t="str">
        <x:v>OMT XML Schema</x:v>
      </x:c>
      <x:c r="E1445" s="13" t="str">
        <x:v>CAP-XML</x:v>
      </x:c>
      <x:c r="F1445" s="13" t="str">
        <x:v>XML-ELEMENTS</x:v>
      </x:c>
      <x:c r="G1445" s="13" t="str">
        <x:v>OMT/FDD/DIF XML processor shall recognize and validate schema element `queryAttributeTransportationType` where it appears in DIF, FDD, OMT schema artifacts.</x:v>
      </x:c>
      <x:c r="H1445" s="13" t="str">
        <x:v>shall</x:v>
      </x:c>
      <x:c r="I1445" s="13" t="str">
        <x:v>omt.xml_schema.elements</x:v>
      </x:c>
      <x:c r="J1445" s="13" t="str">
        <x:v>XML schema validation/static test</x:v>
      </x:c>
      <x:c r="K1445" s="13" t="str">
        <x:v>TEST-HLA1516_2-XML-ELEM-174</x:v>
      </x:c>
      <x:c r="L1445" s="13" t="str">
        <x:v>Draft</x:v>
      </x:c>
      <x:c r="M1445" s="13" t="str">
        <x:v>P1</x:v>
      </x:c>
      <x:c r="N1445" s="13" t="str">
        <x:v>Extracted from official IEEE1516 OMT/DIF/FDD XML Schema files bundled with 1516.1/1516.2 downloads.</x:v>
      </x:c>
      <x:c r="O1445" s="13" t="str">
        <x:v>XML_ELEM</x:v>
      </x:c>
      <x:c r="P1445" s="13" t="str"/>
      <x:c r="Q1445" s="13" t="str">
        <x:v>schemas=DIF, FDD, OMT; element=queryAttributeTransportationType</x:v>
      </x:c>
      <x:c r="R1445" s="13" t="str">
        <x:v>queryAttributeTransportationType</x:v>
      </x:c>
      <x:c r="S1445" s="13" t="str">
        <x:v>schema</x:v>
      </x:c>
      <x:c r="T1445" s="13" t="str">
        <x:v>static</x:v>
      </x:c>
      <x:c r="U1445" s="13" t="str">
        <x:v>no</x:v>
      </x:c>
      <x:c r="V1445" s="13" t="str"/>
    </x:row>
    <x:row r="1446" ht="30" customHeight="1">
      <x:c r="A1446" s="13" t="str">
        <x:v>HLA1516.2-XML-ELEM-175</x:v>
      </x:c>
      <x:c r="B1446" s="13" t="str">
        <x:v>IEEE 1516.2-2010</x:v>
      </x:c>
      <x:c r="C1446" s="13" t="str">
        <x:v>Annex D/E/F</x:v>
      </x:c>
      <x:c r="D1446" s="13" t="str">
        <x:v>OMT XML Schema</x:v>
      </x:c>
      <x:c r="E1446" s="13" t="str">
        <x:v>CAP-XML</x:v>
      </x:c>
      <x:c r="F1446" s="13" t="str">
        <x:v>XML-ELEMENTS</x:v>
      </x:c>
      <x:c r="G1446" s="13" t="str">
        <x:v>OMT/FDD/DIF XML processor shall recognize and validate schema element `queryFederationRestoreStatus` where it appears in DIF, FDD, OMT schema artifacts.</x:v>
      </x:c>
      <x:c r="H1446" s="13" t="str">
        <x:v>shall</x:v>
      </x:c>
      <x:c r="I1446" s="13" t="str">
        <x:v>omt.xml_schema.elements</x:v>
      </x:c>
      <x:c r="J1446" s="13" t="str">
        <x:v>XML schema validation/static test</x:v>
      </x:c>
      <x:c r="K1446" s="13" t="str">
        <x:v>TEST-HLA1516_2-XML-ELEM-175</x:v>
      </x:c>
      <x:c r="L1446" s="13" t="str">
        <x:v>Draft</x:v>
      </x:c>
      <x:c r="M1446" s="13" t="str">
        <x:v>P1</x:v>
      </x:c>
      <x:c r="N1446" s="13" t="str">
        <x:v>Extracted from official IEEE1516 OMT/DIF/FDD XML Schema files bundled with 1516.1/1516.2 downloads.</x:v>
      </x:c>
      <x:c r="O1446" s="13" t="str">
        <x:v>XML_ELEM</x:v>
      </x:c>
      <x:c r="P1446" s="13" t="str"/>
      <x:c r="Q1446" s="13" t="str">
        <x:v>schemas=DIF, FDD, OMT; element=queryFederationRestoreStatus</x:v>
      </x:c>
      <x:c r="R1446" s="13" t="str">
        <x:v>queryFederationRestoreStatus</x:v>
      </x:c>
      <x:c r="S1446" s="13" t="str">
        <x:v>schema</x:v>
      </x:c>
      <x:c r="T1446" s="13" t="str">
        <x:v>static</x:v>
      </x:c>
      <x:c r="U1446" s="13" t="str">
        <x:v>no</x:v>
      </x:c>
      <x:c r="V1446" s="13" t="str"/>
    </x:row>
    <x:row r="1447" ht="30" customHeight="1">
      <x:c r="A1447" s="13" t="str">
        <x:v>HLA1516.2-XML-ELEM-176</x:v>
      </x:c>
      <x:c r="B1447" s="13" t="str">
        <x:v>IEEE 1516.2-2010</x:v>
      </x:c>
      <x:c r="C1447" s="13" t="str">
        <x:v>Annex D/E/F</x:v>
      </x:c>
      <x:c r="D1447" s="13" t="str">
        <x:v>OMT XML Schema</x:v>
      </x:c>
      <x:c r="E1447" s="13" t="str">
        <x:v>CAP-XML</x:v>
      </x:c>
      <x:c r="F1447" s="13" t="str">
        <x:v>XML-ELEMENTS</x:v>
      </x:c>
      <x:c r="G1447" s="13" t="str">
        <x:v>OMT/FDD/DIF XML processor shall recognize and validate schema element `queryFederationSaveStatus` where it appears in DIF, FDD, OMT schema artifacts.</x:v>
      </x:c>
      <x:c r="H1447" s="13" t="str">
        <x:v>shall</x:v>
      </x:c>
      <x:c r="I1447" s="13" t="str">
        <x:v>omt.xml_schema.elements</x:v>
      </x:c>
      <x:c r="J1447" s="13" t="str">
        <x:v>XML schema validation/static test</x:v>
      </x:c>
      <x:c r="K1447" s="13" t="str">
        <x:v>TEST-HLA1516_2-XML-ELEM-176</x:v>
      </x:c>
      <x:c r="L1447" s="13" t="str">
        <x:v>Draft</x:v>
      </x:c>
      <x:c r="M1447" s="13" t="str">
        <x:v>P1</x:v>
      </x:c>
      <x:c r="N1447" s="13" t="str">
        <x:v>Extracted from official IEEE1516 OMT/DIF/FDD XML Schema files bundled with 1516.1/1516.2 downloads.</x:v>
      </x:c>
      <x:c r="O1447" s="13" t="str">
        <x:v>XML_ELEM</x:v>
      </x:c>
      <x:c r="P1447" s="13" t="str"/>
      <x:c r="Q1447" s="13" t="str">
        <x:v>schemas=DIF, FDD, OMT; element=queryFederationSaveStatus</x:v>
      </x:c>
      <x:c r="R1447" s="13" t="str">
        <x:v>queryFederationSaveStatus</x:v>
      </x:c>
      <x:c r="S1447" s="13" t="str">
        <x:v>schema</x:v>
      </x:c>
      <x:c r="T1447" s="13" t="str">
        <x:v>static</x:v>
      </x:c>
      <x:c r="U1447" s="13" t="str">
        <x:v>no</x:v>
      </x:c>
      <x:c r="V1447" s="13" t="str"/>
    </x:row>
    <x:row r="1448" ht="30" customHeight="1">
      <x:c r="A1448" s="13" t="str">
        <x:v>HLA1516.2-XML-ELEM-177</x:v>
      </x:c>
      <x:c r="B1448" s="13" t="str">
        <x:v>IEEE 1516.2-2010</x:v>
      </x:c>
      <x:c r="C1448" s="13" t="str">
        <x:v>Annex D/E/F</x:v>
      </x:c>
      <x:c r="D1448" s="13" t="str">
        <x:v>OMT XML Schema</x:v>
      </x:c>
      <x:c r="E1448" s="13" t="str">
        <x:v>CAP-XML</x:v>
      </x:c>
      <x:c r="F1448" s="13" t="str">
        <x:v>XML-ELEMENTS</x:v>
      </x:c>
      <x:c r="G1448" s="13" t="str">
        <x:v>OMT/FDD/DIF XML processor shall recognize and validate schema element `queryGALT` where it appears in DIF, FDD, OMT schema artifacts.</x:v>
      </x:c>
      <x:c r="H1448" s="13" t="str">
        <x:v>shall</x:v>
      </x:c>
      <x:c r="I1448" s="13" t="str">
        <x:v>omt.xml_schema.elements</x:v>
      </x:c>
      <x:c r="J1448" s="13" t="str">
        <x:v>XML schema validation/static test</x:v>
      </x:c>
      <x:c r="K1448" s="13" t="str">
        <x:v>TEST-HLA1516_2-XML-ELEM-177</x:v>
      </x:c>
      <x:c r="L1448" s="13" t="str">
        <x:v>Draft</x:v>
      </x:c>
      <x:c r="M1448" s="13" t="str">
        <x:v>P1</x:v>
      </x:c>
      <x:c r="N1448" s="13" t="str">
        <x:v>Extracted from official IEEE1516 OMT/DIF/FDD XML Schema files bundled with 1516.1/1516.2 downloads.</x:v>
      </x:c>
      <x:c r="O1448" s="13" t="str">
        <x:v>XML_ELEM</x:v>
      </x:c>
      <x:c r="P1448" s="13" t="str"/>
      <x:c r="Q1448" s="13" t="str">
        <x:v>schemas=DIF, FDD, OMT; element=queryGALT</x:v>
      </x:c>
      <x:c r="R1448" s="13" t="str">
        <x:v>queryGALT</x:v>
      </x:c>
      <x:c r="S1448" s="13" t="str">
        <x:v>schema</x:v>
      </x:c>
      <x:c r="T1448" s="13" t="str">
        <x:v>static</x:v>
      </x:c>
      <x:c r="U1448" s="13" t="str">
        <x:v>no</x:v>
      </x:c>
      <x:c r="V1448" s="13" t="str"/>
    </x:row>
    <x:row r="1449" ht="30" customHeight="1">
      <x:c r="A1449" s="13" t="str">
        <x:v>HLA1516.2-XML-ELEM-178</x:v>
      </x:c>
      <x:c r="B1449" s="13" t="str">
        <x:v>IEEE 1516.2-2010</x:v>
      </x:c>
      <x:c r="C1449" s="13" t="str">
        <x:v>Annex D/E/F</x:v>
      </x:c>
      <x:c r="D1449" s="13" t="str">
        <x:v>OMT XML Schema</x:v>
      </x:c>
      <x:c r="E1449" s="13" t="str">
        <x:v>CAP-XML</x:v>
      </x:c>
      <x:c r="F1449" s="13" t="str">
        <x:v>XML-ELEMENTS</x:v>
      </x:c>
      <x:c r="G1449" s="13" t="str">
        <x:v>OMT/FDD/DIF XML processor shall recognize and validate schema element `queryInteractionTransportationType` where it appears in DIF, FDD, OMT schema artifacts.</x:v>
      </x:c>
      <x:c r="H1449" s="13" t="str">
        <x:v>shall</x:v>
      </x:c>
      <x:c r="I1449" s="13" t="str">
        <x:v>omt.xml_schema.elements</x:v>
      </x:c>
      <x:c r="J1449" s="13" t="str">
        <x:v>XML schema validation/static test</x:v>
      </x:c>
      <x:c r="K1449" s="13" t="str">
        <x:v>TEST-HLA1516_2-XML-ELEM-178</x:v>
      </x:c>
      <x:c r="L1449" s="13" t="str">
        <x:v>Draft</x:v>
      </x:c>
      <x:c r="M1449" s="13" t="str">
        <x:v>P1</x:v>
      </x:c>
      <x:c r="N1449" s="13" t="str">
        <x:v>Extracted from official IEEE1516 OMT/DIF/FDD XML Schema files bundled with 1516.1/1516.2 downloads.</x:v>
      </x:c>
      <x:c r="O1449" s="13" t="str">
        <x:v>XML_ELEM</x:v>
      </x:c>
      <x:c r="P1449" s="13" t="str"/>
      <x:c r="Q1449" s="13" t="str">
        <x:v>schemas=DIF, FDD, OMT; element=queryInteractionTransportationType</x:v>
      </x:c>
      <x:c r="R1449" s="13" t="str">
        <x:v>queryInteractionTransportationType</x:v>
      </x:c>
      <x:c r="S1449" s="13" t="str">
        <x:v>schema</x:v>
      </x:c>
      <x:c r="T1449" s="13" t="str">
        <x:v>static</x:v>
      </x:c>
      <x:c r="U1449" s="13" t="str">
        <x:v>no</x:v>
      </x:c>
      <x:c r="V1449" s="13" t="str"/>
    </x:row>
    <x:row r="1450" ht="30" customHeight="1">
      <x:c r="A1450" s="13" t="str">
        <x:v>HLA1516.2-XML-ELEM-179</x:v>
      </x:c>
      <x:c r="B1450" s="13" t="str">
        <x:v>IEEE 1516.2-2010</x:v>
      </x:c>
      <x:c r="C1450" s="13" t="str">
        <x:v>Annex D/E/F</x:v>
      </x:c>
      <x:c r="D1450" s="13" t="str">
        <x:v>OMT XML Schema</x:v>
      </x:c>
      <x:c r="E1450" s="13" t="str">
        <x:v>CAP-XML</x:v>
      </x:c>
      <x:c r="F1450" s="13" t="str">
        <x:v>XML-ELEMENTS</x:v>
      </x:c>
      <x:c r="G1450" s="13" t="str">
        <x:v>OMT/FDD/DIF XML processor shall recognize and validate schema element `queryLITS` where it appears in DIF, FDD, OMT schema artifacts.</x:v>
      </x:c>
      <x:c r="H1450" s="13" t="str">
        <x:v>shall</x:v>
      </x:c>
      <x:c r="I1450" s="13" t="str">
        <x:v>omt.xml_schema.elements</x:v>
      </x:c>
      <x:c r="J1450" s="13" t="str">
        <x:v>XML schema validation/static test</x:v>
      </x:c>
      <x:c r="K1450" s="13" t="str">
        <x:v>TEST-HLA1516_2-XML-ELEM-179</x:v>
      </x:c>
      <x:c r="L1450" s="13" t="str">
        <x:v>Draft</x:v>
      </x:c>
      <x:c r="M1450" s="13" t="str">
        <x:v>P1</x:v>
      </x:c>
      <x:c r="N1450" s="13" t="str">
        <x:v>Extracted from official IEEE1516 OMT/DIF/FDD XML Schema files bundled with 1516.1/1516.2 downloads.</x:v>
      </x:c>
      <x:c r="O1450" s="13" t="str">
        <x:v>XML_ELEM</x:v>
      </x:c>
      <x:c r="P1450" s="13" t="str"/>
      <x:c r="Q1450" s="13" t="str">
        <x:v>schemas=DIF, FDD, OMT; element=queryLITS</x:v>
      </x:c>
      <x:c r="R1450" s="13" t="str">
        <x:v>queryLITS</x:v>
      </x:c>
      <x:c r="S1450" s="13" t="str">
        <x:v>schema</x:v>
      </x:c>
      <x:c r="T1450" s="13" t="str">
        <x:v>static</x:v>
      </x:c>
      <x:c r="U1450" s="13" t="str">
        <x:v>no</x:v>
      </x:c>
      <x:c r="V1450" s="13" t="str"/>
    </x:row>
    <x:row r="1451" ht="30" customHeight="1">
      <x:c r="A1451" s="13" t="str">
        <x:v>HLA1516.2-XML-ELEM-180</x:v>
      </x:c>
      <x:c r="B1451" s="13" t="str">
        <x:v>IEEE 1516.2-2010</x:v>
      </x:c>
      <x:c r="C1451" s="13" t="str">
        <x:v>Annex D/E/F</x:v>
      </x:c>
      <x:c r="D1451" s="13" t="str">
        <x:v>OMT XML Schema</x:v>
      </x:c>
      <x:c r="E1451" s="13" t="str">
        <x:v>CAP-XML</x:v>
      </x:c>
      <x:c r="F1451" s="13" t="str">
        <x:v>XML-ELEMENTS</x:v>
      </x:c>
      <x:c r="G1451" s="13" t="str">
        <x:v>OMT/FDD/DIF XML processor shall recognize and validate schema element `queryLogicalTime` where it appears in DIF, FDD, OMT schema artifacts.</x:v>
      </x:c>
      <x:c r="H1451" s="13" t="str">
        <x:v>shall</x:v>
      </x:c>
      <x:c r="I1451" s="13" t="str">
        <x:v>omt.xml_schema.elements</x:v>
      </x:c>
      <x:c r="J1451" s="13" t="str">
        <x:v>XML schema validation/static test</x:v>
      </x:c>
      <x:c r="K1451" s="13" t="str">
        <x:v>TEST-HLA1516_2-XML-ELEM-180</x:v>
      </x:c>
      <x:c r="L1451" s="13" t="str">
        <x:v>Draft</x:v>
      </x:c>
      <x:c r="M1451" s="13" t="str">
        <x:v>P1</x:v>
      </x:c>
      <x:c r="N1451" s="13" t="str">
        <x:v>Extracted from official IEEE1516 OMT/DIF/FDD XML Schema files bundled with 1516.1/1516.2 downloads.</x:v>
      </x:c>
      <x:c r="O1451" s="13" t="str">
        <x:v>XML_ELEM</x:v>
      </x:c>
      <x:c r="P1451" s="13" t="str"/>
      <x:c r="Q1451" s="13" t="str">
        <x:v>schemas=DIF, FDD, OMT; element=queryLogicalTime</x:v>
      </x:c>
      <x:c r="R1451" s="13" t="str">
        <x:v>queryLogicalTime</x:v>
      </x:c>
      <x:c r="S1451" s="13" t="str">
        <x:v>schema</x:v>
      </x:c>
      <x:c r="T1451" s="13" t="str">
        <x:v>static</x:v>
      </x:c>
      <x:c r="U1451" s="13" t="str">
        <x:v>no</x:v>
      </x:c>
      <x:c r="V1451" s="13" t="str"/>
    </x:row>
    <x:row r="1452" ht="30" customHeight="1">
      <x:c r="A1452" s="13" t="str">
        <x:v>HLA1516.2-XML-ELEM-181</x:v>
      </x:c>
      <x:c r="B1452" s="13" t="str">
        <x:v>IEEE 1516.2-2010</x:v>
      </x:c>
      <x:c r="C1452" s="13" t="str">
        <x:v>Annex D/E/F</x:v>
      </x:c>
      <x:c r="D1452" s="13" t="str">
        <x:v>OMT XML Schema</x:v>
      </x:c>
      <x:c r="E1452" s="13" t="str">
        <x:v>CAP-XML</x:v>
      </x:c>
      <x:c r="F1452" s="13" t="str">
        <x:v>XML-ELEMENTS</x:v>
      </x:c>
      <x:c r="G1452" s="13" t="str">
        <x:v>OMT/FDD/DIF XML processor shall recognize and validate schema element `queryLookahead` where it appears in DIF, FDD, OMT schema artifacts.</x:v>
      </x:c>
      <x:c r="H1452" s="13" t="str">
        <x:v>shall</x:v>
      </x:c>
      <x:c r="I1452" s="13" t="str">
        <x:v>omt.xml_schema.elements</x:v>
      </x:c>
      <x:c r="J1452" s="13" t="str">
        <x:v>XML schema validation/static test</x:v>
      </x:c>
      <x:c r="K1452" s="13" t="str">
        <x:v>TEST-HLA1516_2-XML-ELEM-181</x:v>
      </x:c>
      <x:c r="L1452" s="13" t="str">
        <x:v>Draft</x:v>
      </x:c>
      <x:c r="M1452" s="13" t="str">
        <x:v>P1</x:v>
      </x:c>
      <x:c r="N1452" s="13" t="str">
        <x:v>Extracted from official IEEE1516 OMT/DIF/FDD XML Schema files bundled with 1516.1/1516.2 downloads.</x:v>
      </x:c>
      <x:c r="O1452" s="13" t="str">
        <x:v>XML_ELEM</x:v>
      </x:c>
      <x:c r="P1452" s="13" t="str"/>
      <x:c r="Q1452" s="13" t="str">
        <x:v>schemas=DIF, FDD, OMT; element=queryLookahead</x:v>
      </x:c>
      <x:c r="R1452" s="13" t="str">
        <x:v>queryLookahead</x:v>
      </x:c>
      <x:c r="S1452" s="13" t="str">
        <x:v>schema</x:v>
      </x:c>
      <x:c r="T1452" s="13" t="str">
        <x:v>static</x:v>
      </x:c>
      <x:c r="U1452" s="13" t="str">
        <x:v>no</x:v>
      </x:c>
      <x:c r="V1452" s="13" t="str"/>
    </x:row>
    <x:row r="1453" ht="30" customHeight="1">
      <x:c r="A1453" s="13" t="str">
        <x:v>HLA1516.2-XML-ELEM-182</x:v>
      </x:c>
      <x:c r="B1453" s="13" t="str">
        <x:v>IEEE 1516.2-2010</x:v>
      </x:c>
      <x:c r="C1453" s="13" t="str">
        <x:v>Annex D/E/F</x:v>
      </x:c>
      <x:c r="D1453" s="13" t="str">
        <x:v>OMT XML Schema</x:v>
      </x:c>
      <x:c r="E1453" s="13" t="str">
        <x:v>CAP-XML</x:v>
      </x:c>
      <x:c r="F1453" s="13" t="str">
        <x:v>XML-ELEMENTS</x:v>
      </x:c>
      <x:c r="G1453" s="13" t="str">
        <x:v>OMT/FDD/DIF XML processor shall recognize and validate schema element `rate` where it appears in DIF, FDD, OMT schema artifacts.</x:v>
      </x:c>
      <x:c r="H1453" s="13" t="str">
        <x:v>shall</x:v>
      </x:c>
      <x:c r="I1453" s="13" t="str">
        <x:v>omt.xml_schema.elements</x:v>
      </x:c>
      <x:c r="J1453" s="13" t="str">
        <x:v>XML schema validation/static test</x:v>
      </x:c>
      <x:c r="K1453" s="13" t="str">
        <x:v>TEST-HLA1516_2-XML-ELEM-182</x:v>
      </x:c>
      <x:c r="L1453" s="13" t="str">
        <x:v>Draft</x:v>
      </x:c>
      <x:c r="M1453" s="13" t="str">
        <x:v>P1</x:v>
      </x:c>
      <x:c r="N1453" s="13" t="str">
        <x:v>Extracted from official IEEE1516 OMT/DIF/FDD XML Schema files bundled with 1516.1/1516.2 downloads.</x:v>
      </x:c>
      <x:c r="O1453" s="13" t="str">
        <x:v>XML_ELEM</x:v>
      </x:c>
      <x:c r="P1453" s="13" t="str"/>
      <x:c r="Q1453" s="13" t="str">
        <x:v>schemas=DIF, FDD, OMT; element=rate</x:v>
      </x:c>
      <x:c r="R1453" s="13" t="str">
        <x:v>rate</x:v>
      </x:c>
      <x:c r="S1453" s="13" t="str">
        <x:v>schema</x:v>
      </x:c>
      <x:c r="T1453" s="13" t="str">
        <x:v>static</x:v>
      </x:c>
      <x:c r="U1453" s="13" t="str">
        <x:v>no</x:v>
      </x:c>
      <x:c r="V1453" s="13" t="str"/>
    </x:row>
    <x:row r="1454" ht="30" customHeight="1">
      <x:c r="A1454" s="13" t="str">
        <x:v>HLA1516.2-XML-ELEM-183</x:v>
      </x:c>
      <x:c r="B1454" s="13" t="str">
        <x:v>IEEE 1516.2-2010</x:v>
      </x:c>
      <x:c r="C1454" s="13" t="str">
        <x:v>Annex D/E/F</x:v>
      </x:c>
      <x:c r="D1454" s="13" t="str">
        <x:v>OMT XML Schema</x:v>
      </x:c>
      <x:c r="E1454" s="13" t="str">
        <x:v>CAP-XML</x:v>
      </x:c>
      <x:c r="F1454" s="13" t="str">
        <x:v>XML-ELEMENTS</x:v>
      </x:c>
      <x:c r="G1454" s="13" t="str">
        <x:v>OMT/FDD/DIF XML processor shall recognize and validate schema element `receiveInteraction` where it appears in DIF, FDD, OMT schema artifacts.</x:v>
      </x:c>
      <x:c r="H1454" s="13" t="str">
        <x:v>shall</x:v>
      </x:c>
      <x:c r="I1454" s="13" t="str">
        <x:v>omt.xml_schema.elements</x:v>
      </x:c>
      <x:c r="J1454" s="13" t="str">
        <x:v>XML schema validation/static test</x:v>
      </x:c>
      <x:c r="K1454" s="13" t="str">
        <x:v>TEST-HLA1516_2-XML-ELEM-183</x:v>
      </x:c>
      <x:c r="L1454" s="13" t="str">
        <x:v>Draft</x:v>
      </x:c>
      <x:c r="M1454" s="13" t="str">
        <x:v>P1</x:v>
      </x:c>
      <x:c r="N1454" s="13" t="str">
        <x:v>Extracted from official IEEE1516 OMT/DIF/FDD XML Schema files bundled with 1516.1/1516.2 downloads.</x:v>
      </x:c>
      <x:c r="O1454" s="13" t="str">
        <x:v>XML_ELEM</x:v>
      </x:c>
      <x:c r="P1454" s="13" t="str"/>
      <x:c r="Q1454" s="13" t="str">
        <x:v>schemas=DIF, FDD, OMT; element=receiveInteraction</x:v>
      </x:c>
      <x:c r="R1454" s="13" t="str">
        <x:v>receiveInteraction</x:v>
      </x:c>
      <x:c r="S1454" s="13" t="str">
        <x:v>schema</x:v>
      </x:c>
      <x:c r="T1454" s="13" t="str">
        <x:v>static</x:v>
      </x:c>
      <x:c r="U1454" s="13" t="str">
        <x:v>no</x:v>
      </x:c>
      <x:c r="V1454" s="13" t="str"/>
    </x:row>
    <x:row r="1455" ht="30" customHeight="1">
      <x:c r="A1455" s="13" t="str">
        <x:v>HLA1516.2-XML-ELEM-184</x:v>
      </x:c>
      <x:c r="B1455" s="13" t="str">
        <x:v>IEEE 1516.2-2010</x:v>
      </x:c>
      <x:c r="C1455" s="13" t="str">
        <x:v>Annex D/E/F</x:v>
      </x:c>
      <x:c r="D1455" s="13" t="str">
        <x:v>OMT XML Schema</x:v>
      </x:c>
      <x:c r="E1455" s="13" t="str">
        <x:v>CAP-XML</x:v>
      </x:c>
      <x:c r="F1455" s="13" t="str">
        <x:v>XML-ELEMENTS</x:v>
      </x:c>
      <x:c r="G1455" s="13" t="str">
        <x:v>OMT/FDD/DIF XML processor shall recognize and validate schema element `reference` where it appears in DIF, FDD, OMT schema artifacts.</x:v>
      </x:c>
      <x:c r="H1455" s="13" t="str">
        <x:v>shall</x:v>
      </x:c>
      <x:c r="I1455" s="13" t="str">
        <x:v>omt.xml_schema.elements</x:v>
      </x:c>
      <x:c r="J1455" s="13" t="str">
        <x:v>XML schema validation/static test</x:v>
      </x:c>
      <x:c r="K1455" s="13" t="str">
        <x:v>TEST-HLA1516_2-XML-ELEM-184</x:v>
      </x:c>
      <x:c r="L1455" s="13" t="str">
        <x:v>Draft</x:v>
      </x:c>
      <x:c r="M1455" s="13" t="str">
        <x:v>P1</x:v>
      </x:c>
      <x:c r="N1455" s="13" t="str">
        <x:v>Extracted from official IEEE1516 OMT/DIF/FDD XML Schema files bundled with 1516.1/1516.2 downloads.</x:v>
      </x:c>
      <x:c r="O1455" s="13" t="str">
        <x:v>XML_ELEM</x:v>
      </x:c>
      <x:c r="P1455" s="13" t="str"/>
      <x:c r="Q1455" s="13" t="str">
        <x:v>schemas=DIF, FDD, OMT; element=reference</x:v>
      </x:c>
      <x:c r="R1455" s="13" t="str">
        <x:v>reference</x:v>
      </x:c>
      <x:c r="S1455" s="13" t="str">
        <x:v>schema</x:v>
      </x:c>
      <x:c r="T1455" s="13" t="str">
        <x:v>static</x:v>
      </x:c>
      <x:c r="U1455" s="13" t="str">
        <x:v>no</x:v>
      </x:c>
      <x:c r="V1455" s="13" t="str"/>
    </x:row>
    <x:row r="1456" ht="30" customHeight="1">
      <x:c r="A1456" s="13" t="str">
        <x:v>HLA1516.2-XML-ELEM-185</x:v>
      </x:c>
      <x:c r="B1456" s="13" t="str">
        <x:v>IEEE 1516.2-2010</x:v>
      </x:c>
      <x:c r="C1456" s="13" t="str">
        <x:v>Annex D/E/F</x:v>
      </x:c>
      <x:c r="D1456" s="13" t="str">
        <x:v>OMT XML Schema</x:v>
      </x:c>
      <x:c r="E1456" s="13" t="str">
        <x:v>CAP-XML</x:v>
      </x:c>
      <x:c r="F1456" s="13" t="str">
        <x:v>XML-ELEMENTS</x:v>
      </x:c>
      <x:c r="G1456" s="13" t="str">
        <x:v>OMT/FDD/DIF XML processor shall recognize and validate schema element `reflectAttributeValues` where it appears in DIF, FDD, OMT schema artifacts.</x:v>
      </x:c>
      <x:c r="H1456" s="13" t="str">
        <x:v>shall</x:v>
      </x:c>
      <x:c r="I1456" s="13" t="str">
        <x:v>omt.xml_schema.elements</x:v>
      </x:c>
      <x:c r="J1456" s="13" t="str">
        <x:v>XML schema validation/static test</x:v>
      </x:c>
      <x:c r="K1456" s="13" t="str">
        <x:v>TEST-HLA1516_2-XML-ELEM-185</x:v>
      </x:c>
      <x:c r="L1456" s="13" t="str">
        <x:v>Draft</x:v>
      </x:c>
      <x:c r="M1456" s="13" t="str">
        <x:v>P1</x:v>
      </x:c>
      <x:c r="N1456" s="13" t="str">
        <x:v>Extracted from official IEEE1516 OMT/DIF/FDD XML Schema files bundled with 1516.1/1516.2 downloads.</x:v>
      </x:c>
      <x:c r="O1456" s="13" t="str">
        <x:v>XML_ELEM</x:v>
      </x:c>
      <x:c r="P1456" s="13" t="str"/>
      <x:c r="Q1456" s="13" t="str">
        <x:v>schemas=DIF, FDD, OMT; element=reflectAttributeValues</x:v>
      </x:c>
      <x:c r="R1456" s="13" t="str">
        <x:v>reflectAttributeValues</x:v>
      </x:c>
      <x:c r="S1456" s="13" t="str">
        <x:v>schema</x:v>
      </x:c>
      <x:c r="T1456" s="13" t="str">
        <x:v>static</x:v>
      </x:c>
      <x:c r="U1456" s="13" t="str">
        <x:v>no</x:v>
      </x:c>
      <x:c r="V1456" s="13" t="str"/>
    </x:row>
    <x:row r="1457" ht="30" customHeight="1">
      <x:c r="A1457" s="13" t="str">
        <x:v>HLA1516.2-XML-ELEM-186</x:v>
      </x:c>
      <x:c r="B1457" s="13" t="str">
        <x:v>IEEE 1516.2-2010</x:v>
      </x:c>
      <x:c r="C1457" s="13" t="str">
        <x:v>Annex D/E/F</x:v>
      </x:c>
      <x:c r="D1457" s="13" t="str">
        <x:v>OMT XML Schema</x:v>
      </x:c>
      <x:c r="E1457" s="13" t="str">
        <x:v>CAP-XML</x:v>
      </x:c>
      <x:c r="F1457" s="13" t="str">
        <x:v>XML-ELEMENTS</x:v>
      </x:c>
      <x:c r="G1457" s="13" t="str">
        <x:v>OMT/FDD/DIF XML processor shall recognize and validate schema element `registerFederationSynchronizationPoint` where it appears in DIF, FDD, OMT schema artifacts.</x:v>
      </x:c>
      <x:c r="H1457" s="13" t="str">
        <x:v>shall</x:v>
      </x:c>
      <x:c r="I1457" s="13" t="str">
        <x:v>omt.xml_schema.elements</x:v>
      </x:c>
      <x:c r="J1457" s="13" t="str">
        <x:v>XML schema validation/static test</x:v>
      </x:c>
      <x:c r="K1457" s="13" t="str">
        <x:v>TEST-HLA1516_2-XML-ELEM-186</x:v>
      </x:c>
      <x:c r="L1457" s="13" t="str">
        <x:v>Draft</x:v>
      </x:c>
      <x:c r="M1457" s="13" t="str">
        <x:v>P1</x:v>
      </x:c>
      <x:c r="N1457" s="13" t="str">
        <x:v>Extracted from official IEEE1516 OMT/DIF/FDD XML Schema files bundled with 1516.1/1516.2 downloads.</x:v>
      </x:c>
      <x:c r="O1457" s="13" t="str">
        <x:v>XML_ELEM</x:v>
      </x:c>
      <x:c r="P1457" s="13" t="str"/>
      <x:c r="Q1457" s="13" t="str">
        <x:v>schemas=DIF, FDD, OMT; element=registerFederationSynchronizationPoint</x:v>
      </x:c>
      <x:c r="R1457" s="13" t="str">
        <x:v>registerFederationSynchronizationPoint</x:v>
      </x:c>
      <x:c r="S1457" s="13" t="str">
        <x:v>schema</x:v>
      </x:c>
      <x:c r="T1457" s="13" t="str">
        <x:v>static</x:v>
      </x:c>
      <x:c r="U1457" s="13" t="str">
        <x:v>no</x:v>
      </x:c>
      <x:c r="V1457" s="13" t="str"/>
    </x:row>
    <x:row r="1458" ht="30" customHeight="1">
      <x:c r="A1458" s="13" t="str">
        <x:v>HLA1516.2-XML-ELEM-187</x:v>
      </x:c>
      <x:c r="B1458" s="13" t="str">
        <x:v>IEEE 1516.2-2010</x:v>
      </x:c>
      <x:c r="C1458" s="13" t="str">
        <x:v>Annex D/E/F</x:v>
      </x:c>
      <x:c r="D1458" s="13" t="str">
        <x:v>OMT XML Schema</x:v>
      </x:c>
      <x:c r="E1458" s="13" t="str">
        <x:v>CAP-XML</x:v>
      </x:c>
      <x:c r="F1458" s="13" t="str">
        <x:v>XML-ELEMENTS</x:v>
      </x:c>
      <x:c r="G1458" s="13" t="str">
        <x:v>OMT/FDD/DIF XML processor shall recognize and validate schema element `registerObjectInstance` where it appears in DIF, FDD, OMT schema artifacts.</x:v>
      </x:c>
      <x:c r="H1458" s="13" t="str">
        <x:v>shall</x:v>
      </x:c>
      <x:c r="I1458" s="13" t="str">
        <x:v>omt.xml_schema.elements</x:v>
      </x:c>
      <x:c r="J1458" s="13" t="str">
        <x:v>XML schema validation/static test</x:v>
      </x:c>
      <x:c r="K1458" s="13" t="str">
        <x:v>TEST-HLA1516_2-XML-ELEM-187</x:v>
      </x:c>
      <x:c r="L1458" s="13" t="str">
        <x:v>Draft</x:v>
      </x:c>
      <x:c r="M1458" s="13" t="str">
        <x:v>P1</x:v>
      </x:c>
      <x:c r="N1458" s="13" t="str">
        <x:v>Extracted from official IEEE1516 OMT/DIF/FDD XML Schema files bundled with 1516.1/1516.2 downloads.</x:v>
      </x:c>
      <x:c r="O1458" s="13" t="str">
        <x:v>XML_ELEM</x:v>
      </x:c>
      <x:c r="P1458" s="13" t="str"/>
      <x:c r="Q1458" s="13" t="str">
        <x:v>schemas=DIF, FDD, OMT; element=registerObjectInstance</x:v>
      </x:c>
      <x:c r="R1458" s="13" t="str">
        <x:v>registerObjectInstance</x:v>
      </x:c>
      <x:c r="S1458" s="13" t="str">
        <x:v>schema</x:v>
      </x:c>
      <x:c r="T1458" s="13" t="str">
        <x:v>static</x:v>
      </x:c>
      <x:c r="U1458" s="13" t="str">
        <x:v>no</x:v>
      </x:c>
      <x:c r="V1458" s="13" t="str"/>
    </x:row>
    <x:row r="1459" ht="30" customHeight="1">
      <x:c r="A1459" s="13" t="str">
        <x:v>HLA1516.2-XML-ELEM-188</x:v>
      </x:c>
      <x:c r="B1459" s="13" t="str">
        <x:v>IEEE 1516.2-2010</x:v>
      </x:c>
      <x:c r="C1459" s="13" t="str">
        <x:v>Annex D/E/F</x:v>
      </x:c>
      <x:c r="D1459" s="13" t="str">
        <x:v>OMT XML Schema</x:v>
      </x:c>
      <x:c r="E1459" s="13" t="str">
        <x:v>CAP-XML</x:v>
      </x:c>
      <x:c r="F1459" s="13" t="str">
        <x:v>XML-ELEMENTS</x:v>
      </x:c>
      <x:c r="G1459" s="13" t="str">
        <x:v>OMT/FDD/DIF XML processor shall recognize and validate schema element `registerObjectInstanceWithRegions` where it appears in DIF, FDD, OMT schema artifacts.</x:v>
      </x:c>
      <x:c r="H1459" s="13" t="str">
        <x:v>shall</x:v>
      </x:c>
      <x:c r="I1459" s="13" t="str">
        <x:v>omt.xml_schema.elements</x:v>
      </x:c>
      <x:c r="J1459" s="13" t="str">
        <x:v>XML schema validation/static test</x:v>
      </x:c>
      <x:c r="K1459" s="13" t="str">
        <x:v>TEST-HLA1516_2-XML-ELEM-188</x:v>
      </x:c>
      <x:c r="L1459" s="13" t="str">
        <x:v>Draft</x:v>
      </x:c>
      <x:c r="M1459" s="13" t="str">
        <x:v>P1</x:v>
      </x:c>
      <x:c r="N1459" s="13" t="str">
        <x:v>Extracted from official IEEE1516 OMT/DIF/FDD XML Schema files bundled with 1516.1/1516.2 downloads.</x:v>
      </x:c>
      <x:c r="O1459" s="13" t="str">
        <x:v>XML_ELEM</x:v>
      </x:c>
      <x:c r="P1459" s="13" t="str"/>
      <x:c r="Q1459" s="13" t="str">
        <x:v>schemas=DIF, FDD, OMT; element=registerObjectInstanceWithRegions</x:v>
      </x:c>
      <x:c r="R1459" s="13" t="str">
        <x:v>registerObjectInstanceWithRegions</x:v>
      </x:c>
      <x:c r="S1459" s="13" t="str">
        <x:v>schema</x:v>
      </x:c>
      <x:c r="T1459" s="13" t="str">
        <x:v>static</x:v>
      </x:c>
      <x:c r="U1459" s="13" t="str">
        <x:v>no</x:v>
      </x:c>
      <x:c r="V1459" s="13" t="str"/>
    </x:row>
    <x:row r="1460" ht="30" customHeight="1">
      <x:c r="A1460" s="13" t="str">
        <x:v>HLA1516.2-XML-ELEM-189</x:v>
      </x:c>
      <x:c r="B1460" s="13" t="str">
        <x:v>IEEE 1516.2-2010</x:v>
      </x:c>
      <x:c r="C1460" s="13" t="str">
        <x:v>Annex D/E/F</x:v>
      </x:c>
      <x:c r="D1460" s="13" t="str">
        <x:v>OMT XML Schema</x:v>
      </x:c>
      <x:c r="E1460" s="13" t="str">
        <x:v>CAP-XML</x:v>
      </x:c>
      <x:c r="F1460" s="13" t="str">
        <x:v>XML-ELEMENTS</x:v>
      </x:c>
      <x:c r="G1460" s="13" t="str">
        <x:v>OMT/FDD/DIF XML processor shall recognize and validate schema element `releaseMultipleObjectInstanceNames` where it appears in DIF, FDD, OMT schema artifacts.</x:v>
      </x:c>
      <x:c r="H1460" s="13" t="str">
        <x:v>shall</x:v>
      </x:c>
      <x:c r="I1460" s="13" t="str">
        <x:v>omt.xml_schema.elements</x:v>
      </x:c>
      <x:c r="J1460" s="13" t="str">
        <x:v>XML schema validation/static test</x:v>
      </x:c>
      <x:c r="K1460" s="13" t="str">
        <x:v>TEST-HLA1516_2-XML-ELEM-189</x:v>
      </x:c>
      <x:c r="L1460" s="13" t="str">
        <x:v>Draft</x:v>
      </x:c>
      <x:c r="M1460" s="13" t="str">
        <x:v>P1</x:v>
      </x:c>
      <x:c r="N1460" s="13" t="str">
        <x:v>Extracted from official IEEE1516 OMT/DIF/FDD XML Schema files bundled with 1516.1/1516.2 downloads.</x:v>
      </x:c>
      <x:c r="O1460" s="13" t="str">
        <x:v>XML_ELEM</x:v>
      </x:c>
      <x:c r="P1460" s="13" t="str"/>
      <x:c r="Q1460" s="13" t="str">
        <x:v>schemas=DIF, FDD, OMT; element=releaseMultipleObjectInstanceNames</x:v>
      </x:c>
      <x:c r="R1460" s="13" t="str">
        <x:v>releaseMultipleObjectInstanceNames</x:v>
      </x:c>
      <x:c r="S1460" s="13" t="str">
        <x:v>schema</x:v>
      </x:c>
      <x:c r="T1460" s="13" t="str">
        <x:v>static</x:v>
      </x:c>
      <x:c r="U1460" s="13" t="str">
        <x:v>no</x:v>
      </x:c>
      <x:c r="V1460" s="13" t="str"/>
    </x:row>
    <x:row r="1461" ht="30" customHeight="1">
      <x:c r="A1461" s="13" t="str">
        <x:v>HLA1516.2-XML-ELEM-190</x:v>
      </x:c>
      <x:c r="B1461" s="13" t="str">
        <x:v>IEEE 1516.2-2010</x:v>
      </x:c>
      <x:c r="C1461" s="13" t="str">
        <x:v>Annex D/E/F</x:v>
      </x:c>
      <x:c r="D1461" s="13" t="str">
        <x:v>OMT XML Schema</x:v>
      </x:c>
      <x:c r="E1461" s="13" t="str">
        <x:v>CAP-XML</x:v>
      </x:c>
      <x:c r="F1461" s="13" t="str">
        <x:v>XML-ELEMENTS</x:v>
      </x:c>
      <x:c r="G1461" s="13" t="str">
        <x:v>OMT/FDD/DIF XML processor shall recognize and validate schema element `releaseObjectInstanceName` where it appears in DIF, FDD, OMT schema artifacts.</x:v>
      </x:c>
      <x:c r="H1461" s="13" t="str">
        <x:v>shall</x:v>
      </x:c>
      <x:c r="I1461" s="13" t="str">
        <x:v>omt.xml_schema.elements</x:v>
      </x:c>
      <x:c r="J1461" s="13" t="str">
        <x:v>XML schema validation/static test</x:v>
      </x:c>
      <x:c r="K1461" s="13" t="str">
        <x:v>TEST-HLA1516_2-XML-ELEM-190</x:v>
      </x:c>
      <x:c r="L1461" s="13" t="str">
        <x:v>Draft</x:v>
      </x:c>
      <x:c r="M1461" s="13" t="str">
        <x:v>P1</x:v>
      </x:c>
      <x:c r="N1461" s="13" t="str">
        <x:v>Extracted from official IEEE1516 OMT/DIF/FDD XML Schema files bundled with 1516.1/1516.2 downloads.</x:v>
      </x:c>
      <x:c r="O1461" s="13" t="str">
        <x:v>XML_ELEM</x:v>
      </x:c>
      <x:c r="P1461" s="13" t="str"/>
      <x:c r="Q1461" s="13" t="str">
        <x:v>schemas=DIF, FDD, OMT; element=releaseObjectInstanceName</x:v>
      </x:c>
      <x:c r="R1461" s="13" t="str">
        <x:v>releaseObjectInstanceName</x:v>
      </x:c>
      <x:c r="S1461" s="13" t="str">
        <x:v>schema</x:v>
      </x:c>
      <x:c r="T1461" s="13" t="str">
        <x:v>static</x:v>
      </x:c>
      <x:c r="U1461" s="13" t="str">
        <x:v>no</x:v>
      </x:c>
      <x:c r="V1461" s="13" t="str"/>
    </x:row>
    <x:row r="1462" ht="30" customHeight="1">
      <x:c r="A1462" s="13" t="str">
        <x:v>HLA1516.2-XML-ELEM-191</x:v>
      </x:c>
      <x:c r="B1462" s="13" t="str">
        <x:v>IEEE 1516.2-2010</x:v>
      </x:c>
      <x:c r="C1462" s="13" t="str">
        <x:v>Annex D/E/F</x:v>
      </x:c>
      <x:c r="D1462" s="13" t="str">
        <x:v>OMT XML Schema</x:v>
      </x:c>
      <x:c r="E1462" s="13" t="str">
        <x:v>CAP-XML</x:v>
      </x:c>
      <x:c r="F1462" s="13" t="str">
        <x:v>XML-ELEMENTS</x:v>
      </x:c>
      <x:c r="G1462" s="13" t="str">
        <x:v>OMT/FDD/DIF XML processor shall recognize and validate schema element `releaseRestriction` where it appears in DIF, FDD, OMT schema artifacts.</x:v>
      </x:c>
      <x:c r="H1462" s="13" t="str">
        <x:v>shall</x:v>
      </x:c>
      <x:c r="I1462" s="13" t="str">
        <x:v>omt.xml_schema.elements</x:v>
      </x:c>
      <x:c r="J1462" s="13" t="str">
        <x:v>XML schema validation/static test</x:v>
      </x:c>
      <x:c r="K1462" s="13" t="str">
        <x:v>TEST-HLA1516_2-XML-ELEM-191</x:v>
      </x:c>
      <x:c r="L1462" s="13" t="str">
        <x:v>Draft</x:v>
      </x:c>
      <x:c r="M1462" s="13" t="str">
        <x:v>P1</x:v>
      </x:c>
      <x:c r="N1462" s="13" t="str">
        <x:v>Extracted from official IEEE1516 OMT/DIF/FDD XML Schema files bundled with 1516.1/1516.2 downloads.</x:v>
      </x:c>
      <x:c r="O1462" s="13" t="str">
        <x:v>XML_ELEM</x:v>
      </x:c>
      <x:c r="P1462" s="13" t="str"/>
      <x:c r="Q1462" s="13" t="str">
        <x:v>schemas=DIF, FDD, OMT; element=releaseRestriction</x:v>
      </x:c>
      <x:c r="R1462" s="13" t="str">
        <x:v>releaseRestriction</x:v>
      </x:c>
      <x:c r="S1462" s="13" t="str">
        <x:v>schema</x:v>
      </x:c>
      <x:c r="T1462" s="13" t="str">
        <x:v>static</x:v>
      </x:c>
      <x:c r="U1462" s="13" t="str">
        <x:v>no</x:v>
      </x:c>
      <x:c r="V1462" s="13" t="str"/>
    </x:row>
    <x:row r="1463" ht="30" customHeight="1">
      <x:c r="A1463" s="13" t="str">
        <x:v>HLA1516.2-XML-ELEM-192</x:v>
      </x:c>
      <x:c r="B1463" s="13" t="str">
        <x:v>IEEE 1516.2-2010</x:v>
      </x:c>
      <x:c r="C1463" s="13" t="str">
        <x:v>Annex D/E/F</x:v>
      </x:c>
      <x:c r="D1463" s="13" t="str">
        <x:v>OMT XML Schema</x:v>
      </x:c>
      <x:c r="E1463" s="13" t="str">
        <x:v>CAP-XML</x:v>
      </x:c>
      <x:c r="F1463" s="13" t="str">
        <x:v>XML-ELEMENTS</x:v>
      </x:c>
      <x:c r="G1463" s="13" t="str">
        <x:v>OMT/FDD/DIF XML processor shall recognize and validate schema element `reliable` where it appears in DIF, FDD, OMT schema artifacts.</x:v>
      </x:c>
      <x:c r="H1463" s="13" t="str">
        <x:v>shall</x:v>
      </x:c>
      <x:c r="I1463" s="13" t="str">
        <x:v>omt.xml_schema.elements</x:v>
      </x:c>
      <x:c r="J1463" s="13" t="str">
        <x:v>XML schema validation/static test</x:v>
      </x:c>
      <x:c r="K1463" s="13" t="str">
        <x:v>TEST-HLA1516_2-XML-ELEM-192</x:v>
      </x:c>
      <x:c r="L1463" s="13" t="str">
        <x:v>Draft</x:v>
      </x:c>
      <x:c r="M1463" s="13" t="str">
        <x:v>P1</x:v>
      </x:c>
      <x:c r="N1463" s="13" t="str">
        <x:v>Extracted from official IEEE1516 OMT/DIF/FDD XML Schema files bundled with 1516.1/1516.2 downloads.</x:v>
      </x:c>
      <x:c r="O1463" s="13" t="str">
        <x:v>XML_ELEM</x:v>
      </x:c>
      <x:c r="P1463" s="13" t="str"/>
      <x:c r="Q1463" s="13" t="str">
        <x:v>schemas=DIF, FDD, OMT; element=reliable</x:v>
      </x:c>
      <x:c r="R1463" s="13" t="str">
        <x:v>reliable</x:v>
      </x:c>
      <x:c r="S1463" s="13" t="str">
        <x:v>schema</x:v>
      </x:c>
      <x:c r="T1463" s="13" t="str">
        <x:v>static</x:v>
      </x:c>
      <x:c r="U1463" s="13" t="str">
        <x:v>no</x:v>
      </x:c>
      <x:c r="V1463" s="13" t="str"/>
    </x:row>
    <x:row r="1464" ht="30" customHeight="1">
      <x:c r="A1464" s="13" t="str">
        <x:v>HLA1516.2-XML-ELEM-193</x:v>
      </x:c>
      <x:c r="B1464" s="13" t="str">
        <x:v>IEEE 1516.2-2010</x:v>
      </x:c>
      <x:c r="C1464" s="13" t="str">
        <x:v>Annex D/E/F</x:v>
      </x:c>
      <x:c r="D1464" s="13" t="str">
        <x:v>OMT XML Schema</x:v>
      </x:c>
      <x:c r="E1464" s="13" t="str">
        <x:v>CAP-XML</x:v>
      </x:c>
      <x:c r="F1464" s="13" t="str">
        <x:v>XML-ELEMENTS</x:v>
      </x:c>
      <x:c r="G1464" s="13" t="str">
        <x:v>OMT/FDD/DIF XML processor shall recognize and validate schema element `removeobjectinstance` where it appears in DIF, FDD, OMT schema artifacts.</x:v>
      </x:c>
      <x:c r="H1464" s="13" t="str">
        <x:v>shall</x:v>
      </x:c>
      <x:c r="I1464" s="13" t="str">
        <x:v>omt.xml_schema.elements</x:v>
      </x:c>
      <x:c r="J1464" s="13" t="str">
        <x:v>XML schema validation/static test</x:v>
      </x:c>
      <x:c r="K1464" s="13" t="str">
        <x:v>TEST-HLA1516_2-XML-ELEM-193</x:v>
      </x:c>
      <x:c r="L1464" s="13" t="str">
        <x:v>Draft</x:v>
      </x:c>
      <x:c r="M1464" s="13" t="str">
        <x:v>P1</x:v>
      </x:c>
      <x:c r="N1464" s="13" t="str">
        <x:v>Extracted from official IEEE1516 OMT/DIF/FDD XML Schema files bundled with 1516.1/1516.2 downloads.</x:v>
      </x:c>
      <x:c r="O1464" s="13" t="str">
        <x:v>XML_ELEM</x:v>
      </x:c>
      <x:c r="P1464" s="13" t="str"/>
      <x:c r="Q1464" s="13" t="str">
        <x:v>schemas=DIF, FDD, OMT; element=removeobjectinstance</x:v>
      </x:c>
      <x:c r="R1464" s="13" t="str">
        <x:v>removeobjectinstance</x:v>
      </x:c>
      <x:c r="S1464" s="13" t="str">
        <x:v>schema</x:v>
      </x:c>
      <x:c r="T1464" s="13" t="str">
        <x:v>static</x:v>
      </x:c>
      <x:c r="U1464" s="13" t="str">
        <x:v>no</x:v>
      </x:c>
      <x:c r="V1464" s="13" t="str"/>
    </x:row>
    <x:row r="1465" ht="30" customHeight="1">
      <x:c r="A1465" s="13" t="str">
        <x:v>HLA1516.2-XML-ELEM-194</x:v>
      </x:c>
      <x:c r="B1465" s="13" t="str">
        <x:v>IEEE 1516.2-2010</x:v>
      </x:c>
      <x:c r="C1465" s="13" t="str">
        <x:v>Annex D/E/F</x:v>
      </x:c>
      <x:c r="D1465" s="13" t="str">
        <x:v>OMT XML Schema</x:v>
      </x:c>
      <x:c r="E1465" s="13" t="str">
        <x:v>CAP-XML</x:v>
      </x:c>
      <x:c r="F1465" s="13" t="str">
        <x:v>XML-ELEMENTS</x:v>
      </x:c>
      <x:c r="G1465" s="13" t="str">
        <x:v>OMT/FDD/DIF XML processor shall recognize and validate schema element `reportAttributeTransportationType` where it appears in DIF, FDD, OMT schema artifacts.</x:v>
      </x:c>
      <x:c r="H1465" s="13" t="str">
        <x:v>shall</x:v>
      </x:c>
      <x:c r="I1465" s="13" t="str">
        <x:v>omt.xml_schema.elements</x:v>
      </x:c>
      <x:c r="J1465" s="13" t="str">
        <x:v>XML schema validation/static test</x:v>
      </x:c>
      <x:c r="K1465" s="13" t="str">
        <x:v>TEST-HLA1516_2-XML-ELEM-194</x:v>
      </x:c>
      <x:c r="L1465" s="13" t="str">
        <x:v>Draft</x:v>
      </x:c>
      <x:c r="M1465" s="13" t="str">
        <x:v>P1</x:v>
      </x:c>
      <x:c r="N1465" s="13" t="str">
        <x:v>Extracted from official IEEE1516 OMT/DIF/FDD XML Schema files bundled with 1516.1/1516.2 downloads.</x:v>
      </x:c>
      <x:c r="O1465" s="13" t="str">
        <x:v>XML_ELEM</x:v>
      </x:c>
      <x:c r="P1465" s="13" t="str"/>
      <x:c r="Q1465" s="13" t="str">
        <x:v>schemas=DIF, FDD, OMT; element=reportAttributeTransportationType</x:v>
      </x:c>
      <x:c r="R1465" s="13" t="str">
        <x:v>reportAttributeTransportationType</x:v>
      </x:c>
      <x:c r="S1465" s="13" t="str">
        <x:v>schema</x:v>
      </x:c>
      <x:c r="T1465" s="13" t="str">
        <x:v>static</x:v>
      </x:c>
      <x:c r="U1465" s="13" t="str">
        <x:v>no</x:v>
      </x:c>
      <x:c r="V1465" s="13" t="str"/>
    </x:row>
    <x:row r="1466" ht="30" customHeight="1">
      <x:c r="A1466" s="13" t="str">
        <x:v>HLA1516.2-XML-ELEM-195</x:v>
      </x:c>
      <x:c r="B1466" s="13" t="str">
        <x:v>IEEE 1516.2-2010</x:v>
      </x:c>
      <x:c r="C1466" s="13" t="str">
        <x:v>Annex D/E/F</x:v>
      </x:c>
      <x:c r="D1466" s="13" t="str">
        <x:v>OMT XML Schema</x:v>
      </x:c>
      <x:c r="E1466" s="13" t="str">
        <x:v>CAP-XML</x:v>
      </x:c>
      <x:c r="F1466" s="13" t="str">
        <x:v>XML-ELEMENTS</x:v>
      </x:c>
      <x:c r="G1466" s="13" t="str">
        <x:v>OMT/FDD/DIF XML processor shall recognize and validate schema element `reportFederationExecutions` where it appears in DIF, FDD, OMT schema artifacts.</x:v>
      </x:c>
      <x:c r="H1466" s="13" t="str">
        <x:v>shall</x:v>
      </x:c>
      <x:c r="I1466" s="13" t="str">
        <x:v>omt.xml_schema.elements</x:v>
      </x:c>
      <x:c r="J1466" s="13" t="str">
        <x:v>XML schema validation/static test</x:v>
      </x:c>
      <x:c r="K1466" s="13" t="str">
        <x:v>TEST-HLA1516_2-XML-ELEM-195</x:v>
      </x:c>
      <x:c r="L1466" s="13" t="str">
        <x:v>Draft</x:v>
      </x:c>
      <x:c r="M1466" s="13" t="str">
        <x:v>P1</x:v>
      </x:c>
      <x:c r="N1466" s="13" t="str">
        <x:v>Extracted from official IEEE1516 OMT/DIF/FDD XML Schema files bundled with 1516.1/1516.2 downloads.</x:v>
      </x:c>
      <x:c r="O1466" s="13" t="str">
        <x:v>XML_ELEM</x:v>
      </x:c>
      <x:c r="P1466" s="13" t="str"/>
      <x:c r="Q1466" s="13" t="str">
        <x:v>schemas=DIF, FDD, OMT; element=reportFederationExecutions</x:v>
      </x:c>
      <x:c r="R1466" s="13" t="str">
        <x:v>reportFederationExecutions</x:v>
      </x:c>
      <x:c r="S1466" s="13" t="str">
        <x:v>schema</x:v>
      </x:c>
      <x:c r="T1466" s="13" t="str">
        <x:v>static</x:v>
      </x:c>
      <x:c r="U1466" s="13" t="str">
        <x:v>no</x:v>
      </x:c>
      <x:c r="V1466" s="13" t="str"/>
    </x:row>
    <x:row r="1467" ht="30" customHeight="1">
      <x:c r="A1467" s="13" t="str">
        <x:v>HLA1516.2-XML-ELEM-196</x:v>
      </x:c>
      <x:c r="B1467" s="13" t="str">
        <x:v>IEEE 1516.2-2010</x:v>
      </x:c>
      <x:c r="C1467" s="13" t="str">
        <x:v>Annex D/E/F</x:v>
      </x:c>
      <x:c r="D1467" s="13" t="str">
        <x:v>OMT XML Schema</x:v>
      </x:c>
      <x:c r="E1467" s="13" t="str">
        <x:v>CAP-XML</x:v>
      </x:c>
      <x:c r="F1467" s="13" t="str">
        <x:v>XML-ELEMENTS</x:v>
      </x:c>
      <x:c r="G1467" s="13" t="str">
        <x:v>OMT/FDD/DIF XML processor shall recognize and validate schema element `reportInteractionTransportationType` where it appears in DIF, FDD, OMT schema artifacts.</x:v>
      </x:c>
      <x:c r="H1467" s="13" t="str">
        <x:v>shall</x:v>
      </x:c>
      <x:c r="I1467" s="13" t="str">
        <x:v>omt.xml_schema.elements</x:v>
      </x:c>
      <x:c r="J1467" s="13" t="str">
        <x:v>XML schema validation/static test</x:v>
      </x:c>
      <x:c r="K1467" s="13" t="str">
        <x:v>TEST-HLA1516_2-XML-ELEM-196</x:v>
      </x:c>
      <x:c r="L1467" s="13" t="str">
        <x:v>Draft</x:v>
      </x:c>
      <x:c r="M1467" s="13" t="str">
        <x:v>P1</x:v>
      </x:c>
      <x:c r="N1467" s="13" t="str">
        <x:v>Extracted from official IEEE1516 OMT/DIF/FDD XML Schema files bundled with 1516.1/1516.2 downloads.</x:v>
      </x:c>
      <x:c r="O1467" s="13" t="str">
        <x:v>XML_ELEM</x:v>
      </x:c>
      <x:c r="P1467" s="13" t="str"/>
      <x:c r="Q1467" s="13" t="str">
        <x:v>schemas=DIF, FDD, OMT; element=reportInteractionTransportationType</x:v>
      </x:c>
      <x:c r="R1467" s="13" t="str">
        <x:v>reportInteractionTransportationType</x:v>
      </x:c>
      <x:c r="S1467" s="13" t="str">
        <x:v>schema</x:v>
      </x:c>
      <x:c r="T1467" s="13" t="str">
        <x:v>static</x:v>
      </x:c>
      <x:c r="U1467" s="13" t="str">
        <x:v>no</x:v>
      </x:c>
      <x:c r="V1467" s="13" t="str"/>
    </x:row>
    <x:row r="1468" ht="30" customHeight="1">
      <x:c r="A1468" s="13" t="str">
        <x:v>HLA1516.2-XML-ELEM-197</x:v>
      </x:c>
      <x:c r="B1468" s="13" t="str">
        <x:v>IEEE 1516.2-2010</x:v>
      </x:c>
      <x:c r="C1468" s="13" t="str">
        <x:v>Annex D/E/F</x:v>
      </x:c>
      <x:c r="D1468" s="13" t="str">
        <x:v>OMT XML Schema</x:v>
      </x:c>
      <x:c r="E1468" s="13" t="str">
        <x:v>CAP-XML</x:v>
      </x:c>
      <x:c r="F1468" s="13" t="str">
        <x:v>XML-ELEMENTS</x:v>
      </x:c>
      <x:c r="G1468" s="13" t="str">
        <x:v>OMT/FDD/DIF XML processor shall recognize and validate schema element `representation` where it appears in DIF, FDD, OMT schema artifacts.</x:v>
      </x:c>
      <x:c r="H1468" s="13" t="str">
        <x:v>shall</x:v>
      </x:c>
      <x:c r="I1468" s="13" t="str">
        <x:v>omt.xml_schema.elements</x:v>
      </x:c>
      <x:c r="J1468" s="13" t="str">
        <x:v>XML schema validation/static test</x:v>
      </x:c>
      <x:c r="K1468" s="13" t="str">
        <x:v>TEST-HLA1516_2-XML-ELEM-197</x:v>
      </x:c>
      <x:c r="L1468" s="13" t="str">
        <x:v>Draft</x:v>
      </x:c>
      <x:c r="M1468" s="13" t="str">
        <x:v>P1</x:v>
      </x:c>
      <x:c r="N1468" s="13" t="str">
        <x:v>Extracted from official IEEE1516 OMT/DIF/FDD XML Schema files bundled with 1516.1/1516.2 downloads.</x:v>
      </x:c>
      <x:c r="O1468" s="13" t="str">
        <x:v>XML_ELEM</x:v>
      </x:c>
      <x:c r="P1468" s="13" t="str"/>
      <x:c r="Q1468" s="13" t="str">
        <x:v>schemas=DIF, FDD, OMT; element=representation</x:v>
      </x:c>
      <x:c r="R1468" s="13" t="str">
        <x:v>representation</x:v>
      </x:c>
      <x:c r="S1468" s="13" t="str">
        <x:v>schema</x:v>
      </x:c>
      <x:c r="T1468" s="13" t="str">
        <x:v>static</x:v>
      </x:c>
      <x:c r="U1468" s="13" t="str">
        <x:v>no</x:v>
      </x:c>
      <x:c r="V1468" s="13" t="str"/>
    </x:row>
    <x:row r="1469" ht="30" customHeight="1">
      <x:c r="A1469" s="13" t="str">
        <x:v>HLA1516.2-XML-ELEM-198</x:v>
      </x:c>
      <x:c r="B1469" s="13" t="str">
        <x:v>IEEE 1516.2-2010</x:v>
      </x:c>
      <x:c r="C1469" s="13" t="str">
        <x:v>Annex D/E/F</x:v>
      </x:c>
      <x:c r="D1469" s="13" t="str">
        <x:v>OMT XML Schema</x:v>
      </x:c>
      <x:c r="E1469" s="13" t="str">
        <x:v>CAP-XML</x:v>
      </x:c>
      <x:c r="F1469" s="13" t="str">
        <x:v>XML-ELEMENTS</x:v>
      </x:c>
      <x:c r="G1469" s="13" t="str">
        <x:v>OMT/FDD/DIF XML processor shall recognize and validate schema element `requestAttributeOwnershipAssumption` where it appears in DIF, FDD, OMT schema artifacts.</x:v>
      </x:c>
      <x:c r="H1469" s="13" t="str">
        <x:v>shall</x:v>
      </x:c>
      <x:c r="I1469" s="13" t="str">
        <x:v>omt.xml_schema.elements</x:v>
      </x:c>
      <x:c r="J1469" s="13" t="str">
        <x:v>XML schema validation/static test</x:v>
      </x:c>
      <x:c r="K1469" s="13" t="str">
        <x:v>TEST-HLA1516_2-XML-ELEM-198</x:v>
      </x:c>
      <x:c r="L1469" s="13" t="str">
        <x:v>Draft</x:v>
      </x:c>
      <x:c r="M1469" s="13" t="str">
        <x:v>P1</x:v>
      </x:c>
      <x:c r="N1469" s="13" t="str">
        <x:v>Extracted from official IEEE1516 OMT/DIF/FDD XML Schema files bundled with 1516.1/1516.2 downloads.</x:v>
      </x:c>
      <x:c r="O1469" s="13" t="str">
        <x:v>XML_ELEM</x:v>
      </x:c>
      <x:c r="P1469" s="13" t="str"/>
      <x:c r="Q1469" s="13" t="str">
        <x:v>schemas=DIF, FDD, OMT; element=requestAttributeOwnershipAssumption</x:v>
      </x:c>
      <x:c r="R1469" s="13" t="str">
        <x:v>requestAttributeOwnershipAssumption</x:v>
      </x:c>
      <x:c r="S1469" s="13" t="str">
        <x:v>schema</x:v>
      </x:c>
      <x:c r="T1469" s="13" t="str">
        <x:v>static</x:v>
      </x:c>
      <x:c r="U1469" s="13" t="str">
        <x:v>no</x:v>
      </x:c>
      <x:c r="V1469" s="13" t="str"/>
    </x:row>
    <x:row r="1470" ht="30" customHeight="1">
      <x:c r="A1470" s="13" t="str">
        <x:v>HLA1516.2-XML-ELEM-199</x:v>
      </x:c>
      <x:c r="B1470" s="13" t="str">
        <x:v>IEEE 1516.2-2010</x:v>
      </x:c>
      <x:c r="C1470" s="13" t="str">
        <x:v>Annex D/E/F</x:v>
      </x:c>
      <x:c r="D1470" s="13" t="str">
        <x:v>OMT XML Schema</x:v>
      </x:c>
      <x:c r="E1470" s="13" t="str">
        <x:v>CAP-XML</x:v>
      </x:c>
      <x:c r="F1470" s="13" t="str">
        <x:v>XML-ELEMENTS</x:v>
      </x:c>
      <x:c r="G1470" s="13" t="str">
        <x:v>OMT/FDD/DIF XML processor shall recognize and validate schema element `requestAttributeOwnershipRelease` where it appears in DIF, FDD, OMT schema artifacts.</x:v>
      </x:c>
      <x:c r="H1470" s="13" t="str">
        <x:v>shall</x:v>
      </x:c>
      <x:c r="I1470" s="13" t="str">
        <x:v>omt.xml_schema.elements</x:v>
      </x:c>
      <x:c r="J1470" s="13" t="str">
        <x:v>XML schema validation/static test</x:v>
      </x:c>
      <x:c r="K1470" s="13" t="str">
        <x:v>TEST-HLA1516_2-XML-ELEM-199</x:v>
      </x:c>
      <x:c r="L1470" s="13" t="str">
        <x:v>Draft</x:v>
      </x:c>
      <x:c r="M1470" s="13" t="str">
        <x:v>P1</x:v>
      </x:c>
      <x:c r="N1470" s="13" t="str">
        <x:v>Extracted from official IEEE1516 OMT/DIF/FDD XML Schema files bundled with 1516.1/1516.2 downloads.</x:v>
      </x:c>
      <x:c r="O1470" s="13" t="str">
        <x:v>XML_ELEM</x:v>
      </x:c>
      <x:c r="P1470" s="13" t="str"/>
      <x:c r="Q1470" s="13" t="str">
        <x:v>schemas=DIF, FDD, OMT; element=requestAttributeOwnershipRelease</x:v>
      </x:c>
      <x:c r="R1470" s="13" t="str">
        <x:v>requestAttributeOwnershipRelease</x:v>
      </x:c>
      <x:c r="S1470" s="13" t="str">
        <x:v>schema</x:v>
      </x:c>
      <x:c r="T1470" s="13" t="str">
        <x:v>static</x:v>
      </x:c>
      <x:c r="U1470" s="13" t="str">
        <x:v>no</x:v>
      </x:c>
      <x:c r="V1470" s="13" t="str"/>
    </x:row>
    <x:row r="1471" ht="30" customHeight="1">
      <x:c r="A1471" s="13" t="str">
        <x:v>HLA1516.2-XML-ELEM-200</x:v>
      </x:c>
      <x:c r="B1471" s="13" t="str">
        <x:v>IEEE 1516.2-2010</x:v>
      </x:c>
      <x:c r="C1471" s="13" t="str">
        <x:v>Annex D/E/F</x:v>
      </x:c>
      <x:c r="D1471" s="13" t="str">
        <x:v>OMT XML Schema</x:v>
      </x:c>
      <x:c r="E1471" s="13" t="str">
        <x:v>CAP-XML</x:v>
      </x:c>
      <x:c r="F1471" s="13" t="str">
        <x:v>XML-ELEMENTS</x:v>
      </x:c>
      <x:c r="G1471" s="13" t="str">
        <x:v>OMT/FDD/DIF XML processor shall recognize and validate schema element `requestAttributeTransportationTypeChange` where it appears in DIF, FDD, OMT schema artifacts.</x:v>
      </x:c>
      <x:c r="H1471" s="13" t="str">
        <x:v>shall</x:v>
      </x:c>
      <x:c r="I1471" s="13" t="str">
        <x:v>omt.xml_schema.elements</x:v>
      </x:c>
      <x:c r="J1471" s="13" t="str">
        <x:v>XML schema validation/static test</x:v>
      </x:c>
      <x:c r="K1471" s="13" t="str">
        <x:v>TEST-HLA1516_2-XML-ELEM-200</x:v>
      </x:c>
      <x:c r="L1471" s="13" t="str">
        <x:v>Draft</x:v>
      </x:c>
      <x:c r="M1471" s="13" t="str">
        <x:v>P1</x:v>
      </x:c>
      <x:c r="N1471" s="13" t="str">
        <x:v>Extracted from official IEEE1516 OMT/DIF/FDD XML Schema files bundled with 1516.1/1516.2 downloads.</x:v>
      </x:c>
      <x:c r="O1471" s="13" t="str">
        <x:v>XML_ELEM</x:v>
      </x:c>
      <x:c r="P1471" s="13" t="str"/>
      <x:c r="Q1471" s="13" t="str">
        <x:v>schemas=DIF, FDD, OMT; element=requestAttributeTransportationTypeChange</x:v>
      </x:c>
      <x:c r="R1471" s="13" t="str">
        <x:v>requestAttributeTransportationTypeChange</x:v>
      </x:c>
      <x:c r="S1471" s="13" t="str">
        <x:v>schema</x:v>
      </x:c>
      <x:c r="T1471" s="13" t="str">
        <x:v>static</x:v>
      </x:c>
      <x:c r="U1471" s="13" t="str">
        <x:v>no</x:v>
      </x:c>
      <x:c r="V1471" s="13" t="str"/>
    </x:row>
    <x:row r="1472" ht="30" customHeight="1">
      <x:c r="A1472" s="13" t="str">
        <x:v>HLA1516.2-XML-ELEM-201</x:v>
      </x:c>
      <x:c r="B1472" s="13" t="str">
        <x:v>IEEE 1516.2-2010</x:v>
      </x:c>
      <x:c r="C1472" s="13" t="str">
        <x:v>Annex D/E/F</x:v>
      </x:c>
      <x:c r="D1472" s="13" t="str">
        <x:v>OMT XML Schema</x:v>
      </x:c>
      <x:c r="E1472" s="13" t="str">
        <x:v>CAP-XML</x:v>
      </x:c>
      <x:c r="F1472" s="13" t="str">
        <x:v>XML-ELEMENTS</x:v>
      </x:c>
      <x:c r="G1472" s="13" t="str">
        <x:v>OMT/FDD/DIF XML processor shall recognize and validate schema element `requestAttributeValueUpdate` where it appears in DIF, FDD, OMT schema artifacts.</x:v>
      </x:c>
      <x:c r="H1472" s="13" t="str">
        <x:v>shall</x:v>
      </x:c>
      <x:c r="I1472" s="13" t="str">
        <x:v>omt.xml_schema.elements</x:v>
      </x:c>
      <x:c r="J1472" s="13" t="str">
        <x:v>XML schema validation/static test</x:v>
      </x:c>
      <x:c r="K1472" s="13" t="str">
        <x:v>TEST-HLA1516_2-XML-ELEM-201</x:v>
      </x:c>
      <x:c r="L1472" s="13" t="str">
        <x:v>Draft</x:v>
      </x:c>
      <x:c r="M1472" s="13" t="str">
        <x:v>P1</x:v>
      </x:c>
      <x:c r="N1472" s="13" t="str">
        <x:v>Extracted from official IEEE1516 OMT/DIF/FDD XML Schema files bundled with 1516.1/1516.2 downloads.</x:v>
      </x:c>
      <x:c r="O1472" s="13" t="str">
        <x:v>XML_ELEM</x:v>
      </x:c>
      <x:c r="P1472" s="13" t="str"/>
      <x:c r="Q1472" s="13" t="str">
        <x:v>schemas=DIF, FDD, OMT; element=requestAttributeValueUpdate</x:v>
      </x:c>
      <x:c r="R1472" s="13" t="str">
        <x:v>requestAttributeValueUpdate</x:v>
      </x:c>
      <x:c r="S1472" s="13" t="str">
        <x:v>schema</x:v>
      </x:c>
      <x:c r="T1472" s="13" t="str">
        <x:v>static</x:v>
      </x:c>
      <x:c r="U1472" s="13" t="str">
        <x:v>no</x:v>
      </x:c>
      <x:c r="V1472" s="13" t="str"/>
    </x:row>
    <x:row r="1473" ht="30" customHeight="1">
      <x:c r="A1473" s="13" t="str">
        <x:v>HLA1516.2-XML-ELEM-202</x:v>
      </x:c>
      <x:c r="B1473" s="13" t="str">
        <x:v>IEEE 1516.2-2010</x:v>
      </x:c>
      <x:c r="C1473" s="13" t="str">
        <x:v>Annex D/E/F</x:v>
      </x:c>
      <x:c r="D1473" s="13" t="str">
        <x:v>OMT XML Schema</x:v>
      </x:c>
      <x:c r="E1473" s="13" t="str">
        <x:v>CAP-XML</x:v>
      </x:c>
      <x:c r="F1473" s="13" t="str">
        <x:v>XML-ELEMENTS</x:v>
      </x:c>
      <x:c r="G1473" s="13" t="str">
        <x:v>OMT/FDD/DIF XML processor shall recognize and validate schema element `requestAttributeValueUpdateWithRegions` where it appears in DIF, FDD, OMT schema artifacts.</x:v>
      </x:c>
      <x:c r="H1473" s="13" t="str">
        <x:v>shall</x:v>
      </x:c>
      <x:c r="I1473" s="13" t="str">
        <x:v>omt.xml_schema.elements</x:v>
      </x:c>
      <x:c r="J1473" s="13" t="str">
        <x:v>XML schema validation/static test</x:v>
      </x:c>
      <x:c r="K1473" s="13" t="str">
        <x:v>TEST-HLA1516_2-XML-ELEM-202</x:v>
      </x:c>
      <x:c r="L1473" s="13" t="str">
        <x:v>Draft</x:v>
      </x:c>
      <x:c r="M1473" s="13" t="str">
        <x:v>P1</x:v>
      </x:c>
      <x:c r="N1473" s="13" t="str">
        <x:v>Extracted from official IEEE1516 OMT/DIF/FDD XML Schema files bundled with 1516.1/1516.2 downloads.</x:v>
      </x:c>
      <x:c r="O1473" s="13" t="str">
        <x:v>XML_ELEM</x:v>
      </x:c>
      <x:c r="P1473" s="13" t="str"/>
      <x:c r="Q1473" s="13" t="str">
        <x:v>schemas=DIF, FDD, OMT; element=requestAttributeValueUpdateWithRegions</x:v>
      </x:c>
      <x:c r="R1473" s="13" t="str">
        <x:v>requestAttributeValueUpdateWithRegions</x:v>
      </x:c>
      <x:c r="S1473" s="13" t="str">
        <x:v>schema</x:v>
      </x:c>
      <x:c r="T1473" s="13" t="str">
        <x:v>static</x:v>
      </x:c>
      <x:c r="U1473" s="13" t="str">
        <x:v>no</x:v>
      </x:c>
      <x:c r="V1473" s="13" t="str"/>
    </x:row>
    <x:row r="1474" ht="30" customHeight="1">
      <x:c r="A1474" s="13" t="str">
        <x:v>HLA1516.2-XML-ELEM-203</x:v>
      </x:c>
      <x:c r="B1474" s="13" t="str">
        <x:v>IEEE 1516.2-2010</x:v>
      </x:c>
      <x:c r="C1474" s="13" t="str">
        <x:v>Annex D/E/F</x:v>
      </x:c>
      <x:c r="D1474" s="13" t="str">
        <x:v>OMT XML Schema</x:v>
      </x:c>
      <x:c r="E1474" s="13" t="str">
        <x:v>CAP-XML</x:v>
      </x:c>
      <x:c r="F1474" s="13" t="str">
        <x:v>XML-ELEMENTS</x:v>
      </x:c>
      <x:c r="G1474" s="13" t="str">
        <x:v>OMT/FDD/DIF XML processor shall recognize and validate schema element `requestDivestitureConfirmation` where it appears in DIF, FDD, OMT schema artifacts.</x:v>
      </x:c>
      <x:c r="H1474" s="13" t="str">
        <x:v>shall</x:v>
      </x:c>
      <x:c r="I1474" s="13" t="str">
        <x:v>omt.xml_schema.elements</x:v>
      </x:c>
      <x:c r="J1474" s="13" t="str">
        <x:v>XML schema validation/static test</x:v>
      </x:c>
      <x:c r="K1474" s="13" t="str">
        <x:v>TEST-HLA1516_2-XML-ELEM-203</x:v>
      </x:c>
      <x:c r="L1474" s="13" t="str">
        <x:v>Draft</x:v>
      </x:c>
      <x:c r="M1474" s="13" t="str">
        <x:v>P1</x:v>
      </x:c>
      <x:c r="N1474" s="13" t="str">
        <x:v>Extracted from official IEEE1516 OMT/DIF/FDD XML Schema files bundled with 1516.1/1516.2 downloads.</x:v>
      </x:c>
      <x:c r="O1474" s="13" t="str">
        <x:v>XML_ELEM</x:v>
      </x:c>
      <x:c r="P1474" s="13" t="str"/>
      <x:c r="Q1474" s="13" t="str">
        <x:v>schemas=DIF, FDD, OMT; element=requestDivestitureConfirmation</x:v>
      </x:c>
      <x:c r="R1474" s="13" t="str">
        <x:v>requestDivestitureConfirmation</x:v>
      </x:c>
      <x:c r="S1474" s="13" t="str">
        <x:v>schema</x:v>
      </x:c>
      <x:c r="T1474" s="13" t="str">
        <x:v>static</x:v>
      </x:c>
      <x:c r="U1474" s="13" t="str">
        <x:v>no</x:v>
      </x:c>
      <x:c r="V1474" s="13" t="str"/>
    </x:row>
    <x:row r="1475" ht="30" customHeight="1">
      <x:c r="A1475" s="13" t="str">
        <x:v>HLA1516.2-XML-ELEM-204</x:v>
      </x:c>
      <x:c r="B1475" s="13" t="str">
        <x:v>IEEE 1516.2-2010</x:v>
      </x:c>
      <x:c r="C1475" s="13" t="str">
        <x:v>Annex D/E/F</x:v>
      </x:c>
      <x:c r="D1475" s="13" t="str">
        <x:v>OMT XML Schema</x:v>
      </x:c>
      <x:c r="E1475" s="13" t="str">
        <x:v>CAP-XML</x:v>
      </x:c>
      <x:c r="F1475" s="13" t="str">
        <x:v>XML-ELEMENTS</x:v>
      </x:c>
      <x:c r="G1475" s="13" t="str">
        <x:v>OMT/FDD/DIF XML processor shall recognize and validate schema element `requestFederationRestore` where it appears in DIF, FDD, OMT schema artifacts.</x:v>
      </x:c>
      <x:c r="H1475" s="13" t="str">
        <x:v>shall</x:v>
      </x:c>
      <x:c r="I1475" s="13" t="str">
        <x:v>omt.xml_schema.elements</x:v>
      </x:c>
      <x:c r="J1475" s="13" t="str">
        <x:v>XML schema validation/static test</x:v>
      </x:c>
      <x:c r="K1475" s="13" t="str">
        <x:v>TEST-HLA1516_2-XML-ELEM-204</x:v>
      </x:c>
      <x:c r="L1475" s="13" t="str">
        <x:v>Draft</x:v>
      </x:c>
      <x:c r="M1475" s="13" t="str">
        <x:v>P1</x:v>
      </x:c>
      <x:c r="N1475" s="13" t="str">
        <x:v>Extracted from official IEEE1516 OMT/DIF/FDD XML Schema files bundled with 1516.1/1516.2 downloads.</x:v>
      </x:c>
      <x:c r="O1475" s="13" t="str">
        <x:v>XML_ELEM</x:v>
      </x:c>
      <x:c r="P1475" s="13" t="str"/>
      <x:c r="Q1475" s="13" t="str">
        <x:v>schemas=DIF, FDD, OMT; element=requestFederationRestore</x:v>
      </x:c>
      <x:c r="R1475" s="13" t="str">
        <x:v>requestFederationRestore</x:v>
      </x:c>
      <x:c r="S1475" s="13" t="str">
        <x:v>schema</x:v>
      </x:c>
      <x:c r="T1475" s="13" t="str">
        <x:v>static</x:v>
      </x:c>
      <x:c r="U1475" s="13" t="str">
        <x:v>no</x:v>
      </x:c>
      <x:c r="V1475" s="13" t="str"/>
    </x:row>
    <x:row r="1476" ht="30" customHeight="1">
      <x:c r="A1476" s="13" t="str">
        <x:v>HLA1516.2-XML-ELEM-205</x:v>
      </x:c>
      <x:c r="B1476" s="13" t="str">
        <x:v>IEEE 1516.2-2010</x:v>
      </x:c>
      <x:c r="C1476" s="13" t="str">
        <x:v>Annex D/E/F</x:v>
      </x:c>
      <x:c r="D1476" s="13" t="str">
        <x:v>OMT XML Schema</x:v>
      </x:c>
      <x:c r="E1476" s="13" t="str">
        <x:v>CAP-XML</x:v>
      </x:c>
      <x:c r="F1476" s="13" t="str">
        <x:v>XML-ELEMENTS</x:v>
      </x:c>
      <x:c r="G1476" s="13" t="str">
        <x:v>OMT/FDD/DIF XML processor shall recognize and validate schema element `requestFederationSave` where it appears in DIF, FDD, OMT schema artifacts.</x:v>
      </x:c>
      <x:c r="H1476" s="13" t="str">
        <x:v>shall</x:v>
      </x:c>
      <x:c r="I1476" s="13" t="str">
        <x:v>omt.xml_schema.elements</x:v>
      </x:c>
      <x:c r="J1476" s="13" t="str">
        <x:v>XML schema validation/static test</x:v>
      </x:c>
      <x:c r="K1476" s="13" t="str">
        <x:v>TEST-HLA1516_2-XML-ELEM-205</x:v>
      </x:c>
      <x:c r="L1476" s="13" t="str">
        <x:v>Draft</x:v>
      </x:c>
      <x:c r="M1476" s="13" t="str">
        <x:v>P1</x:v>
      </x:c>
      <x:c r="N1476" s="13" t="str">
        <x:v>Extracted from official IEEE1516 OMT/DIF/FDD XML Schema files bundled with 1516.1/1516.2 downloads.</x:v>
      </x:c>
      <x:c r="O1476" s="13" t="str">
        <x:v>XML_ELEM</x:v>
      </x:c>
      <x:c r="P1476" s="13" t="str"/>
      <x:c r="Q1476" s="13" t="str">
        <x:v>schemas=DIF, FDD, OMT; element=requestFederationSave</x:v>
      </x:c>
      <x:c r="R1476" s="13" t="str">
        <x:v>requestFederationSave</x:v>
      </x:c>
      <x:c r="S1476" s="13" t="str">
        <x:v>schema</x:v>
      </x:c>
      <x:c r="T1476" s="13" t="str">
        <x:v>static</x:v>
      </x:c>
      <x:c r="U1476" s="13" t="str">
        <x:v>no</x:v>
      </x:c>
      <x:c r="V1476" s="13" t="str"/>
    </x:row>
    <x:row r="1477" ht="30" customHeight="1">
      <x:c r="A1477" s="13" t="str">
        <x:v>HLA1516.2-XML-ELEM-206</x:v>
      </x:c>
      <x:c r="B1477" s="13" t="str">
        <x:v>IEEE 1516.2-2010</x:v>
      </x:c>
      <x:c r="C1477" s="13" t="str">
        <x:v>Annex D/E/F</x:v>
      </x:c>
      <x:c r="D1477" s="13" t="str">
        <x:v>OMT XML Schema</x:v>
      </x:c>
      <x:c r="E1477" s="13" t="str">
        <x:v>CAP-XML</x:v>
      </x:c>
      <x:c r="F1477" s="13" t="str">
        <x:v>XML-ELEMENTS</x:v>
      </x:c>
      <x:c r="G1477" s="13" t="str">
        <x:v>OMT/FDD/DIF XML processor shall recognize and validate schema element `requestInteractionTransportationTypeChange` where it appears in DIF, FDD, OMT schema artifacts.</x:v>
      </x:c>
      <x:c r="H1477" s="13" t="str">
        <x:v>shall</x:v>
      </x:c>
      <x:c r="I1477" s="13" t="str">
        <x:v>omt.xml_schema.elements</x:v>
      </x:c>
      <x:c r="J1477" s="13" t="str">
        <x:v>XML schema validation/static test</x:v>
      </x:c>
      <x:c r="K1477" s="13" t="str">
        <x:v>TEST-HLA1516_2-XML-ELEM-206</x:v>
      </x:c>
      <x:c r="L1477" s="13" t="str">
        <x:v>Draft</x:v>
      </x:c>
      <x:c r="M1477" s="13" t="str">
        <x:v>P1</x:v>
      </x:c>
      <x:c r="N1477" s="13" t="str">
        <x:v>Extracted from official IEEE1516 OMT/DIF/FDD XML Schema files bundled with 1516.1/1516.2 downloads.</x:v>
      </x:c>
      <x:c r="O1477" s="13" t="str">
        <x:v>XML_ELEM</x:v>
      </x:c>
      <x:c r="P1477" s="13" t="str"/>
      <x:c r="Q1477" s="13" t="str">
        <x:v>schemas=DIF, FDD, OMT; element=requestInteractionTransportationTypeChange</x:v>
      </x:c>
      <x:c r="R1477" s="13" t="str">
        <x:v>requestInteractionTransportationTypeChange</x:v>
      </x:c>
      <x:c r="S1477" s="13" t="str">
        <x:v>schema</x:v>
      </x:c>
      <x:c r="T1477" s="13" t="str">
        <x:v>static</x:v>
      </x:c>
      <x:c r="U1477" s="13" t="str">
        <x:v>no</x:v>
      </x:c>
      <x:c r="V1477" s="13" t="str"/>
    </x:row>
    <x:row r="1478" ht="30" customHeight="1">
      <x:c r="A1478" s="13" t="str">
        <x:v>HLA1516.2-XML-ELEM-207</x:v>
      </x:c>
      <x:c r="B1478" s="13" t="str">
        <x:v>IEEE 1516.2-2010</x:v>
      </x:c>
      <x:c r="C1478" s="13" t="str">
        <x:v>Annex D/E/F</x:v>
      </x:c>
      <x:c r="D1478" s="13" t="str">
        <x:v>OMT XML Schema</x:v>
      </x:c>
      <x:c r="E1478" s="13" t="str">
        <x:v>CAP-XML</x:v>
      </x:c>
      <x:c r="F1478" s="13" t="str">
        <x:v>XML-ELEMENTS</x:v>
      </x:c>
      <x:c r="G1478" s="13" t="str">
        <x:v>OMT/FDD/DIF XML processor shall recognize and validate schema element `requestRetraction` where it appears in DIF, FDD, OMT schema artifacts.</x:v>
      </x:c>
      <x:c r="H1478" s="13" t="str">
        <x:v>shall</x:v>
      </x:c>
      <x:c r="I1478" s="13" t="str">
        <x:v>omt.xml_schema.elements</x:v>
      </x:c>
      <x:c r="J1478" s="13" t="str">
        <x:v>XML schema validation/static test</x:v>
      </x:c>
      <x:c r="K1478" s="13" t="str">
        <x:v>TEST-HLA1516_2-XML-ELEM-207</x:v>
      </x:c>
      <x:c r="L1478" s="13" t="str">
        <x:v>Draft</x:v>
      </x:c>
      <x:c r="M1478" s="13" t="str">
        <x:v>P1</x:v>
      </x:c>
      <x:c r="N1478" s="13" t="str">
        <x:v>Extracted from official IEEE1516 OMT/DIF/FDD XML Schema files bundled with 1516.1/1516.2 downloads.</x:v>
      </x:c>
      <x:c r="O1478" s="13" t="str">
        <x:v>XML_ELEM</x:v>
      </x:c>
      <x:c r="P1478" s="13" t="str"/>
      <x:c r="Q1478" s="13" t="str">
        <x:v>schemas=DIF, FDD, OMT; element=requestRetraction</x:v>
      </x:c>
      <x:c r="R1478" s="13" t="str">
        <x:v>requestRetraction</x:v>
      </x:c>
      <x:c r="S1478" s="13" t="str">
        <x:v>schema</x:v>
      </x:c>
      <x:c r="T1478" s="13" t="str">
        <x:v>static</x:v>
      </x:c>
      <x:c r="U1478" s="13" t="str">
        <x:v>no</x:v>
      </x:c>
      <x:c r="V1478" s="13" t="str"/>
    </x:row>
    <x:row r="1479" ht="30" customHeight="1">
      <x:c r="A1479" s="13" t="str">
        <x:v>HLA1516.2-XML-ELEM-208</x:v>
      </x:c>
      <x:c r="B1479" s="13" t="str">
        <x:v>IEEE 1516.2-2010</x:v>
      </x:c>
      <x:c r="C1479" s="13" t="str">
        <x:v>Annex D/E/F</x:v>
      </x:c>
      <x:c r="D1479" s="13" t="str">
        <x:v>OMT XML Schema</x:v>
      </x:c>
      <x:c r="E1479" s="13" t="str">
        <x:v>CAP-XML</x:v>
      </x:c>
      <x:c r="F1479" s="13" t="str">
        <x:v>XML-ELEMENTS</x:v>
      </x:c>
      <x:c r="G1479" s="13" t="str">
        <x:v>OMT/FDD/DIF XML processor shall recognize and validate schema element `requestUpdateTag` where it appears in DIF, FDD, OMT schema artifacts.</x:v>
      </x:c>
      <x:c r="H1479" s="13" t="str">
        <x:v>shall</x:v>
      </x:c>
      <x:c r="I1479" s="13" t="str">
        <x:v>omt.xml_schema.elements</x:v>
      </x:c>
      <x:c r="J1479" s="13" t="str">
        <x:v>XML schema validation/static test</x:v>
      </x:c>
      <x:c r="K1479" s="13" t="str">
        <x:v>TEST-HLA1516_2-XML-ELEM-208</x:v>
      </x:c>
      <x:c r="L1479" s="13" t="str">
        <x:v>Draft</x:v>
      </x:c>
      <x:c r="M1479" s="13" t="str">
        <x:v>P1</x:v>
      </x:c>
      <x:c r="N1479" s="13" t="str">
        <x:v>Extracted from official IEEE1516 OMT/DIF/FDD XML Schema files bundled with 1516.1/1516.2 downloads.</x:v>
      </x:c>
      <x:c r="O1479" s="13" t="str">
        <x:v>XML_ELEM</x:v>
      </x:c>
      <x:c r="P1479" s="13" t="str"/>
      <x:c r="Q1479" s="13" t="str">
        <x:v>schemas=DIF, FDD, OMT; element=requestUpdateTag</x:v>
      </x:c>
      <x:c r="R1479" s="13" t="str">
        <x:v>requestUpdateTag</x:v>
      </x:c>
      <x:c r="S1479" s="13" t="str">
        <x:v>schema</x:v>
      </x:c>
      <x:c r="T1479" s="13" t="str">
        <x:v>static</x:v>
      </x:c>
      <x:c r="U1479" s="13" t="str">
        <x:v>no</x:v>
      </x:c>
      <x:c r="V1479" s="13" t="str"/>
    </x:row>
    <x:row r="1480" ht="30" customHeight="1">
      <x:c r="A1480" s="13" t="str">
        <x:v>HLA1516.2-XML-ELEM-209</x:v>
      </x:c>
      <x:c r="B1480" s="13" t="str">
        <x:v>IEEE 1516.2-2010</x:v>
      </x:c>
      <x:c r="C1480" s="13" t="str">
        <x:v>Annex D/E/F</x:v>
      </x:c>
      <x:c r="D1480" s="13" t="str">
        <x:v>OMT XML Schema</x:v>
      </x:c>
      <x:c r="E1480" s="13" t="str">
        <x:v>CAP-XML</x:v>
      </x:c>
      <x:c r="F1480" s="13" t="str">
        <x:v>XML-ELEMENTS</x:v>
      </x:c>
      <x:c r="G1480" s="13" t="str">
        <x:v>OMT/FDD/DIF XML processor shall recognize and validate schema element `reserveMultipleObjectInstanceNames` where it appears in DIF, FDD, OMT schema artifacts.</x:v>
      </x:c>
      <x:c r="H1480" s="13" t="str">
        <x:v>shall</x:v>
      </x:c>
      <x:c r="I1480" s="13" t="str">
        <x:v>omt.xml_schema.elements</x:v>
      </x:c>
      <x:c r="J1480" s="13" t="str">
        <x:v>XML schema validation/static test</x:v>
      </x:c>
      <x:c r="K1480" s="13" t="str">
        <x:v>TEST-HLA1516_2-XML-ELEM-209</x:v>
      </x:c>
      <x:c r="L1480" s="13" t="str">
        <x:v>Draft</x:v>
      </x:c>
      <x:c r="M1480" s="13" t="str">
        <x:v>P1</x:v>
      </x:c>
      <x:c r="N1480" s="13" t="str">
        <x:v>Extracted from official IEEE1516 OMT/DIF/FDD XML Schema files bundled with 1516.1/1516.2 downloads.</x:v>
      </x:c>
      <x:c r="O1480" s="13" t="str">
        <x:v>XML_ELEM</x:v>
      </x:c>
      <x:c r="P1480" s="13" t="str"/>
      <x:c r="Q1480" s="13" t="str">
        <x:v>schemas=DIF, FDD, OMT; element=reserveMultipleObjectInstanceNames</x:v>
      </x:c>
      <x:c r="R1480" s="13" t="str">
        <x:v>reserveMultipleObjectInstanceNames</x:v>
      </x:c>
      <x:c r="S1480" s="13" t="str">
        <x:v>schema</x:v>
      </x:c>
      <x:c r="T1480" s="13" t="str">
        <x:v>static</x:v>
      </x:c>
      <x:c r="U1480" s="13" t="str">
        <x:v>no</x:v>
      </x:c>
      <x:c r="V1480" s="13" t="str"/>
    </x:row>
    <x:row r="1481" ht="30" customHeight="1">
      <x:c r="A1481" s="13" t="str">
        <x:v>HLA1516.2-XML-ELEM-210</x:v>
      </x:c>
      <x:c r="B1481" s="13" t="str">
        <x:v>IEEE 1516.2-2010</x:v>
      </x:c>
      <x:c r="C1481" s="13" t="str">
        <x:v>Annex D/E/F</x:v>
      </x:c>
      <x:c r="D1481" s="13" t="str">
        <x:v>OMT XML Schema</x:v>
      </x:c>
      <x:c r="E1481" s="13" t="str">
        <x:v>CAP-XML</x:v>
      </x:c>
      <x:c r="F1481" s="13" t="str">
        <x:v>XML-ELEMENTS</x:v>
      </x:c>
      <x:c r="G1481" s="13" t="str">
        <x:v>OMT/FDD/DIF XML processor shall recognize and validate schema element `reserveObjectInstanceName` where it appears in DIF, FDD, OMT schema artifacts.</x:v>
      </x:c>
      <x:c r="H1481" s="13" t="str">
        <x:v>shall</x:v>
      </x:c>
      <x:c r="I1481" s="13" t="str">
        <x:v>omt.xml_schema.elements</x:v>
      </x:c>
      <x:c r="J1481" s="13" t="str">
        <x:v>XML schema validation/static test</x:v>
      </x:c>
      <x:c r="K1481" s="13" t="str">
        <x:v>TEST-HLA1516_2-XML-ELEM-210</x:v>
      </x:c>
      <x:c r="L1481" s="13" t="str">
        <x:v>Draft</x:v>
      </x:c>
      <x:c r="M1481" s="13" t="str">
        <x:v>P1</x:v>
      </x:c>
      <x:c r="N1481" s="13" t="str">
        <x:v>Extracted from official IEEE1516 OMT/DIF/FDD XML Schema files bundled with 1516.1/1516.2 downloads.</x:v>
      </x:c>
      <x:c r="O1481" s="13" t="str">
        <x:v>XML_ELEM</x:v>
      </x:c>
      <x:c r="P1481" s="13" t="str"/>
      <x:c r="Q1481" s="13" t="str">
        <x:v>schemas=DIF, FDD, OMT; element=reserveObjectInstanceName</x:v>
      </x:c>
      <x:c r="R1481" s="13" t="str">
        <x:v>reserveObjectInstanceName</x:v>
      </x:c>
      <x:c r="S1481" s="13" t="str">
        <x:v>schema</x:v>
      </x:c>
      <x:c r="T1481" s="13" t="str">
        <x:v>static</x:v>
      </x:c>
      <x:c r="U1481" s="13" t="str">
        <x:v>no</x:v>
      </x:c>
      <x:c r="V1481" s="13" t="str"/>
    </x:row>
    <x:row r="1482" ht="30" customHeight="1">
      <x:c r="A1482" s="13" t="str">
        <x:v>HLA1516.2-XML-ELEM-211</x:v>
      </x:c>
      <x:c r="B1482" s="13" t="str">
        <x:v>IEEE 1516.2-2010</x:v>
      </x:c>
      <x:c r="C1482" s="13" t="str">
        <x:v>Annex D/E/F</x:v>
      </x:c>
      <x:c r="D1482" s="13" t="str">
        <x:v>OMT XML Schema</x:v>
      </x:c>
      <x:c r="E1482" s="13" t="str">
        <x:v>CAP-XML</x:v>
      </x:c>
      <x:c r="F1482" s="13" t="str">
        <x:v>XML-ELEMENTS</x:v>
      </x:c>
      <x:c r="G1482" s="13" t="str">
        <x:v>OMT/FDD/DIF XML processor shall recognize and validate schema element `resignFederationExecution` where it appears in DIF, FDD, OMT schema artifacts.</x:v>
      </x:c>
      <x:c r="H1482" s="13" t="str">
        <x:v>shall</x:v>
      </x:c>
      <x:c r="I1482" s="13" t="str">
        <x:v>omt.xml_schema.elements</x:v>
      </x:c>
      <x:c r="J1482" s="13" t="str">
        <x:v>XML schema validation/static test</x:v>
      </x:c>
      <x:c r="K1482" s="13" t="str">
        <x:v>TEST-HLA1516_2-XML-ELEM-211</x:v>
      </x:c>
      <x:c r="L1482" s="13" t="str">
        <x:v>Draft</x:v>
      </x:c>
      <x:c r="M1482" s="13" t="str">
        <x:v>P1</x:v>
      </x:c>
      <x:c r="N1482" s="13" t="str">
        <x:v>Extracted from official IEEE1516 OMT/DIF/FDD XML Schema files bundled with 1516.1/1516.2 downloads.</x:v>
      </x:c>
      <x:c r="O1482" s="13" t="str">
        <x:v>XML_ELEM</x:v>
      </x:c>
      <x:c r="P1482" s="13" t="str"/>
      <x:c r="Q1482" s="13" t="str">
        <x:v>schemas=DIF, FDD, OMT; element=resignFederationExecution</x:v>
      </x:c>
      <x:c r="R1482" s="13" t="str">
        <x:v>resignFederationExecution</x:v>
      </x:c>
      <x:c r="S1482" s="13" t="str">
        <x:v>schema</x:v>
      </x:c>
      <x:c r="T1482" s="13" t="str">
        <x:v>static</x:v>
      </x:c>
      <x:c r="U1482" s="13" t="str">
        <x:v>no</x:v>
      </x:c>
      <x:c r="V1482" s="13" t="str"/>
    </x:row>
    <x:row r="1483" ht="30" customHeight="1">
      <x:c r="A1483" s="13" t="str">
        <x:v>HLA1516.2-XML-ELEM-212</x:v>
      </x:c>
      <x:c r="B1483" s="13" t="str">
        <x:v>IEEE 1516.2-2010</x:v>
      </x:c>
      <x:c r="C1483" s="13" t="str">
        <x:v>Annex D/E/F</x:v>
      </x:c>
      <x:c r="D1483" s="13" t="str">
        <x:v>OMT XML Schema</x:v>
      </x:c>
      <x:c r="E1483" s="13" t="str">
        <x:v>CAP-XML</x:v>
      </x:c>
      <x:c r="F1483" s="13" t="str">
        <x:v>XML-ELEMENTS</x:v>
      </x:c>
      <x:c r="G1483" s="13" t="str">
        <x:v>OMT/FDD/DIF XML processor shall recognize and validate schema element `resolution` where it appears in DIF, FDD, OMT schema artifacts.</x:v>
      </x:c>
      <x:c r="H1483" s="13" t="str">
        <x:v>shall</x:v>
      </x:c>
      <x:c r="I1483" s="13" t="str">
        <x:v>omt.xml_schema.elements</x:v>
      </x:c>
      <x:c r="J1483" s="13" t="str">
        <x:v>XML schema validation/static test</x:v>
      </x:c>
      <x:c r="K1483" s="13" t="str">
        <x:v>TEST-HLA1516_2-XML-ELEM-212</x:v>
      </x:c>
      <x:c r="L1483" s="13" t="str">
        <x:v>Draft</x:v>
      </x:c>
      <x:c r="M1483" s="13" t="str">
        <x:v>P1</x:v>
      </x:c>
      <x:c r="N1483" s="13" t="str">
        <x:v>Extracted from official IEEE1516 OMT/DIF/FDD XML Schema files bundled with 1516.1/1516.2 downloads.</x:v>
      </x:c>
      <x:c r="O1483" s="13" t="str">
        <x:v>XML_ELEM</x:v>
      </x:c>
      <x:c r="P1483" s="13" t="str"/>
      <x:c r="Q1483" s="13" t="str">
        <x:v>schemas=DIF, FDD, OMT; element=resolution</x:v>
      </x:c>
      <x:c r="R1483" s="13" t="str">
        <x:v>resolution</x:v>
      </x:c>
      <x:c r="S1483" s="13" t="str">
        <x:v>schema</x:v>
      </x:c>
      <x:c r="T1483" s="13" t="str">
        <x:v>static</x:v>
      </x:c>
      <x:c r="U1483" s="13" t="str">
        <x:v>no</x:v>
      </x:c>
      <x:c r="V1483" s="13" t="str"/>
    </x:row>
    <x:row r="1484" ht="30" customHeight="1">
      <x:c r="A1484" s="13" t="str">
        <x:v>HLA1516.2-XML-ELEM-213</x:v>
      </x:c>
      <x:c r="B1484" s="13" t="str">
        <x:v>IEEE 1516.2-2010</x:v>
      </x:c>
      <x:c r="C1484" s="13" t="str">
        <x:v>Annex D/E/F</x:v>
      </x:c>
      <x:c r="D1484" s="13" t="str">
        <x:v>OMT XML Schema</x:v>
      </x:c>
      <x:c r="E1484" s="13" t="str">
        <x:v>CAP-XML</x:v>
      </x:c>
      <x:c r="F1484" s="13" t="str">
        <x:v>XML-ELEMENTS</x:v>
      </x:c>
      <x:c r="G1484" s="13" t="str">
        <x:v>OMT/FDD/DIF XML processor shall recognize and validate schema element `retract` where it appears in DIF, FDD, OMT schema artifacts.</x:v>
      </x:c>
      <x:c r="H1484" s="13" t="str">
        <x:v>shall</x:v>
      </x:c>
      <x:c r="I1484" s="13" t="str">
        <x:v>omt.xml_schema.elements</x:v>
      </x:c>
      <x:c r="J1484" s="13" t="str">
        <x:v>XML schema validation/static test</x:v>
      </x:c>
      <x:c r="K1484" s="13" t="str">
        <x:v>TEST-HLA1516_2-XML-ELEM-213</x:v>
      </x:c>
      <x:c r="L1484" s="13" t="str">
        <x:v>Draft</x:v>
      </x:c>
      <x:c r="M1484" s="13" t="str">
        <x:v>P1</x:v>
      </x:c>
      <x:c r="N1484" s="13" t="str">
        <x:v>Extracted from official IEEE1516 OMT/DIF/FDD XML Schema files bundled with 1516.1/1516.2 downloads.</x:v>
      </x:c>
      <x:c r="O1484" s="13" t="str">
        <x:v>XML_ELEM</x:v>
      </x:c>
      <x:c r="P1484" s="13" t="str"/>
      <x:c r="Q1484" s="13" t="str">
        <x:v>schemas=DIF, FDD, OMT; element=retract</x:v>
      </x:c>
      <x:c r="R1484" s="13" t="str">
        <x:v>retract</x:v>
      </x:c>
      <x:c r="S1484" s="13" t="str">
        <x:v>schema</x:v>
      </x:c>
      <x:c r="T1484" s="13" t="str">
        <x:v>static</x:v>
      </x:c>
      <x:c r="U1484" s="13" t="str">
        <x:v>no</x:v>
      </x:c>
      <x:c r="V1484" s="13" t="str"/>
    </x:row>
    <x:row r="1485" ht="30" customHeight="1">
      <x:c r="A1485" s="13" t="str">
        <x:v>HLA1516.2-XML-ELEM-214</x:v>
      </x:c>
      <x:c r="B1485" s="13" t="str">
        <x:v>IEEE 1516.2-2010</x:v>
      </x:c>
      <x:c r="C1485" s="13" t="str">
        <x:v>Annex D/E/F</x:v>
      </x:c>
      <x:c r="D1485" s="13" t="str">
        <x:v>OMT XML Schema</x:v>
      </x:c>
      <x:c r="E1485" s="13" t="str">
        <x:v>CAP-XML</x:v>
      </x:c>
      <x:c r="F1485" s="13" t="str">
        <x:v>XML-ELEMENTS</x:v>
      </x:c>
      <x:c r="G1485" s="13" t="str">
        <x:v>OMT/FDD/DIF XML processor shall recognize and validate schema element `securityClassification` where it appears in DIF, FDD, OMT schema artifacts.</x:v>
      </x:c>
      <x:c r="H1485" s="13" t="str">
        <x:v>shall</x:v>
      </x:c>
      <x:c r="I1485" s="13" t="str">
        <x:v>omt.xml_schema.elements</x:v>
      </x:c>
      <x:c r="J1485" s="13" t="str">
        <x:v>XML schema validation/static test</x:v>
      </x:c>
      <x:c r="K1485" s="13" t="str">
        <x:v>TEST-HLA1516_2-XML-ELEM-214</x:v>
      </x:c>
      <x:c r="L1485" s="13" t="str">
        <x:v>Draft</x:v>
      </x:c>
      <x:c r="M1485" s="13" t="str">
        <x:v>P1</x:v>
      </x:c>
      <x:c r="N1485" s="13" t="str">
        <x:v>Extracted from official IEEE1516 OMT/DIF/FDD XML Schema files bundled with 1516.1/1516.2 downloads.</x:v>
      </x:c>
      <x:c r="O1485" s="13" t="str">
        <x:v>XML_ELEM</x:v>
      </x:c>
      <x:c r="P1485" s="13" t="str"/>
      <x:c r="Q1485" s="13" t="str">
        <x:v>schemas=DIF, FDD, OMT; element=securityClassification</x:v>
      </x:c>
      <x:c r="R1485" s="13" t="str">
        <x:v>securityClassification</x:v>
      </x:c>
      <x:c r="S1485" s="13" t="str">
        <x:v>schema</x:v>
      </x:c>
      <x:c r="T1485" s="13" t="str">
        <x:v>static</x:v>
      </x:c>
      <x:c r="U1485" s="13" t="str">
        <x:v>no</x:v>
      </x:c>
      <x:c r="V1485" s="13" t="str"/>
    </x:row>
    <x:row r="1486" ht="30" customHeight="1">
      <x:c r="A1486" s="13" t="str">
        <x:v>HLA1516.2-XML-ELEM-215</x:v>
      </x:c>
      <x:c r="B1486" s="13" t="str">
        <x:v>IEEE 1516.2-2010</x:v>
      </x:c>
      <x:c r="C1486" s="13" t="str">
        <x:v>Annex D/E/F</x:v>
      </x:c>
      <x:c r="D1486" s="13" t="str">
        <x:v>OMT XML Schema</x:v>
      </x:c>
      <x:c r="E1486" s="13" t="str">
        <x:v>CAP-XML</x:v>
      </x:c>
      <x:c r="F1486" s="13" t="str">
        <x:v>XML-ELEMENTS</x:v>
      </x:c>
      <x:c r="G1486" s="13" t="str">
        <x:v>OMT/FDD/DIF XML processor shall recognize and validate schema element `semantics` where it appears in DIF, FDD, OMT schema artifacts.</x:v>
      </x:c>
      <x:c r="H1486" s="13" t="str">
        <x:v>shall</x:v>
      </x:c>
      <x:c r="I1486" s="13" t="str">
        <x:v>omt.xml_schema.elements</x:v>
      </x:c>
      <x:c r="J1486" s="13" t="str">
        <x:v>XML schema validation/static test</x:v>
      </x:c>
      <x:c r="K1486" s="13" t="str">
        <x:v>TEST-HLA1516_2-XML-ELEM-215</x:v>
      </x:c>
      <x:c r="L1486" s="13" t="str">
        <x:v>Draft</x:v>
      </x:c>
      <x:c r="M1486" s="13" t="str">
        <x:v>P1</x:v>
      </x:c>
      <x:c r="N1486" s="13" t="str">
        <x:v>Extracted from official IEEE1516 OMT/DIF/FDD XML Schema files bundled with 1516.1/1516.2 downloads.</x:v>
      </x:c>
      <x:c r="O1486" s="13" t="str">
        <x:v>XML_ELEM</x:v>
      </x:c>
      <x:c r="P1486" s="13" t="str"/>
      <x:c r="Q1486" s="13" t="str">
        <x:v>schemas=DIF, FDD, OMT; element=semantics</x:v>
      </x:c>
      <x:c r="R1486" s="13" t="str">
        <x:v>semantics</x:v>
      </x:c>
      <x:c r="S1486" s="13" t="str">
        <x:v>schema</x:v>
      </x:c>
      <x:c r="T1486" s="13" t="str">
        <x:v>static</x:v>
      </x:c>
      <x:c r="U1486" s="13" t="str">
        <x:v>no</x:v>
      </x:c>
      <x:c r="V1486" s="13" t="str"/>
    </x:row>
    <x:row r="1487" ht="30" customHeight="1">
      <x:c r="A1487" s="13" t="str">
        <x:v>HLA1516.2-XML-ELEM-216</x:v>
      </x:c>
      <x:c r="B1487" s="13" t="str">
        <x:v>IEEE 1516.2-2010</x:v>
      </x:c>
      <x:c r="C1487" s="13" t="str">
        <x:v>Annex D/E/F</x:v>
      </x:c>
      <x:c r="D1487" s="13" t="str">
        <x:v>OMT XML Schema</x:v>
      </x:c>
      <x:c r="E1487" s="13" t="str">
        <x:v>CAP-XML</x:v>
      </x:c>
      <x:c r="F1487" s="13" t="str">
        <x:v>XML-ELEMENTS</x:v>
      </x:c>
      <x:c r="G1487" s="13" t="str">
        <x:v>OMT/FDD/DIF XML processor shall recognize and validate schema element `sendInteraction` where it appears in DIF, FDD, OMT schema artifacts.</x:v>
      </x:c>
      <x:c r="H1487" s="13" t="str">
        <x:v>shall</x:v>
      </x:c>
      <x:c r="I1487" s="13" t="str">
        <x:v>omt.xml_schema.elements</x:v>
      </x:c>
      <x:c r="J1487" s="13" t="str">
        <x:v>XML schema validation/static test</x:v>
      </x:c>
      <x:c r="K1487" s="13" t="str">
        <x:v>TEST-HLA1516_2-XML-ELEM-216</x:v>
      </x:c>
      <x:c r="L1487" s="13" t="str">
        <x:v>Draft</x:v>
      </x:c>
      <x:c r="M1487" s="13" t="str">
        <x:v>P1</x:v>
      </x:c>
      <x:c r="N1487" s="13" t="str">
        <x:v>Extracted from official IEEE1516 OMT/DIF/FDD XML Schema files bundled with 1516.1/1516.2 downloads.</x:v>
      </x:c>
      <x:c r="O1487" s="13" t="str">
        <x:v>XML_ELEM</x:v>
      </x:c>
      <x:c r="P1487" s="13" t="str"/>
      <x:c r="Q1487" s="13" t="str">
        <x:v>schemas=DIF, FDD, OMT; element=sendInteraction</x:v>
      </x:c>
      <x:c r="R1487" s="13" t="str">
        <x:v>sendInteraction</x:v>
      </x:c>
      <x:c r="S1487" s="13" t="str">
        <x:v>schema</x:v>
      </x:c>
      <x:c r="T1487" s="13" t="str">
        <x:v>static</x:v>
      </x:c>
      <x:c r="U1487" s="13" t="str">
        <x:v>no</x:v>
      </x:c>
      <x:c r="V1487" s="13" t="str"/>
    </x:row>
    <x:row r="1488" ht="30" customHeight="1">
      <x:c r="A1488" s="13" t="str">
        <x:v>HLA1516.2-XML-ELEM-217</x:v>
      </x:c>
      <x:c r="B1488" s="13" t="str">
        <x:v>IEEE 1516.2-2010</x:v>
      </x:c>
      <x:c r="C1488" s="13" t="str">
        <x:v>Annex D/E/F</x:v>
      </x:c>
      <x:c r="D1488" s="13" t="str">
        <x:v>OMT XML Schema</x:v>
      </x:c>
      <x:c r="E1488" s="13" t="str">
        <x:v>CAP-XML</x:v>
      </x:c>
      <x:c r="F1488" s="13" t="str">
        <x:v>XML-ELEMENTS</x:v>
      </x:c>
      <x:c r="G1488" s="13" t="str">
        <x:v>OMT/FDD/DIF XML processor shall recognize and validate schema element `sendInteractionWithRegions` where it appears in DIF, FDD, OMT schema artifacts.</x:v>
      </x:c>
      <x:c r="H1488" s="13" t="str">
        <x:v>shall</x:v>
      </x:c>
      <x:c r="I1488" s="13" t="str">
        <x:v>omt.xml_schema.elements</x:v>
      </x:c>
      <x:c r="J1488" s="13" t="str">
        <x:v>XML schema validation/static test</x:v>
      </x:c>
      <x:c r="K1488" s="13" t="str">
        <x:v>TEST-HLA1516_2-XML-ELEM-217</x:v>
      </x:c>
      <x:c r="L1488" s="13" t="str">
        <x:v>Draft</x:v>
      </x:c>
      <x:c r="M1488" s="13" t="str">
        <x:v>P1</x:v>
      </x:c>
      <x:c r="N1488" s="13" t="str">
        <x:v>Extracted from official IEEE1516 OMT/DIF/FDD XML Schema files bundled with 1516.1/1516.2 downloads.</x:v>
      </x:c>
      <x:c r="O1488" s="13" t="str">
        <x:v>XML_ELEM</x:v>
      </x:c>
      <x:c r="P1488" s="13" t="str"/>
      <x:c r="Q1488" s="13" t="str">
        <x:v>schemas=DIF, FDD, OMT; element=sendInteractionWithRegions</x:v>
      </x:c>
      <x:c r="R1488" s="13" t="str">
        <x:v>sendInteractionWithRegions</x:v>
      </x:c>
      <x:c r="S1488" s="13" t="str">
        <x:v>schema</x:v>
      </x:c>
      <x:c r="T1488" s="13" t="str">
        <x:v>static</x:v>
      </x:c>
      <x:c r="U1488" s="13" t="str">
        <x:v>no</x:v>
      </x:c>
      <x:c r="V1488" s="13" t="str"/>
    </x:row>
    <x:row r="1489" ht="30" customHeight="1">
      <x:c r="A1489" s="13" t="str">
        <x:v>HLA1516.2-XML-ELEM-218</x:v>
      </x:c>
      <x:c r="B1489" s="13" t="str">
        <x:v>IEEE 1516.2-2010</x:v>
      </x:c>
      <x:c r="C1489" s="13" t="str">
        <x:v>Annex D/E/F</x:v>
      </x:c>
      <x:c r="D1489" s="13" t="str">
        <x:v>OMT XML Schema</x:v>
      </x:c>
      <x:c r="E1489" s="13" t="str">
        <x:v>CAP-XML</x:v>
      </x:c>
      <x:c r="F1489" s="13" t="str">
        <x:v>XML-ELEMENTS</x:v>
      </x:c>
      <x:c r="G1489" s="13" t="str">
        <x:v>OMT/FDD/DIF XML processor shall recognize and validate schema element `sendReceiveTag` where it appears in DIF, FDD, OMT schema artifacts.</x:v>
      </x:c>
      <x:c r="H1489" s="13" t="str">
        <x:v>shall</x:v>
      </x:c>
      <x:c r="I1489" s="13" t="str">
        <x:v>omt.xml_schema.elements</x:v>
      </x:c>
      <x:c r="J1489" s="13" t="str">
        <x:v>XML schema validation/static test</x:v>
      </x:c>
      <x:c r="K1489" s="13" t="str">
        <x:v>TEST-HLA1516_2-XML-ELEM-218</x:v>
      </x:c>
      <x:c r="L1489" s="13" t="str">
        <x:v>Draft</x:v>
      </x:c>
      <x:c r="M1489" s="13" t="str">
        <x:v>P1</x:v>
      </x:c>
      <x:c r="N1489" s="13" t="str">
        <x:v>Extracted from official IEEE1516 OMT/DIF/FDD XML Schema files bundled with 1516.1/1516.2 downloads.</x:v>
      </x:c>
      <x:c r="O1489" s="13" t="str">
        <x:v>XML_ELEM</x:v>
      </x:c>
      <x:c r="P1489" s="13" t="str"/>
      <x:c r="Q1489" s="13" t="str">
        <x:v>schemas=DIF, FDD, OMT; element=sendReceiveTag</x:v>
      </x:c>
      <x:c r="R1489" s="13" t="str">
        <x:v>sendReceiveTag</x:v>
      </x:c>
      <x:c r="S1489" s="13" t="str">
        <x:v>schema</x:v>
      </x:c>
      <x:c r="T1489" s="13" t="str">
        <x:v>static</x:v>
      </x:c>
      <x:c r="U1489" s="13" t="str">
        <x:v>no</x:v>
      </x:c>
      <x:c r="V1489" s="13" t="str"/>
    </x:row>
    <x:row r="1490" ht="30" customHeight="1">
      <x:c r="A1490" s="13" t="str">
        <x:v>HLA1516.2-XML-ELEM-219</x:v>
      </x:c>
      <x:c r="B1490" s="13" t="str">
        <x:v>IEEE 1516.2-2010</x:v>
      </x:c>
      <x:c r="C1490" s="13" t="str">
        <x:v>Annex D/E/F</x:v>
      </x:c>
      <x:c r="D1490" s="13" t="str">
        <x:v>OMT XML Schema</x:v>
      </x:c>
      <x:c r="E1490" s="13" t="str">
        <x:v>CAP-XML</x:v>
      </x:c>
      <x:c r="F1490" s="13" t="str">
        <x:v>XML-ELEMENTS</x:v>
      </x:c>
      <x:c r="G1490" s="13" t="str">
        <x:v>OMT/FDD/DIF XML processor shall recognize and validate schema element `serviceReporting` where it appears in DIF, FDD, OMT schema artifacts.</x:v>
      </x:c>
      <x:c r="H1490" s="13" t="str">
        <x:v>shall</x:v>
      </x:c>
      <x:c r="I1490" s="13" t="str">
        <x:v>omt.xml_schema.elements</x:v>
      </x:c>
      <x:c r="J1490" s="13" t="str">
        <x:v>XML schema validation/static test</x:v>
      </x:c>
      <x:c r="K1490" s="13" t="str">
        <x:v>TEST-HLA1516_2-XML-ELEM-219</x:v>
      </x:c>
      <x:c r="L1490" s="13" t="str">
        <x:v>Draft</x:v>
      </x:c>
      <x:c r="M1490" s="13" t="str">
        <x:v>P1</x:v>
      </x:c>
      <x:c r="N1490" s="13" t="str">
        <x:v>Extracted from official IEEE1516 OMT/DIF/FDD XML Schema files bundled with 1516.1/1516.2 downloads.</x:v>
      </x:c>
      <x:c r="O1490" s="13" t="str">
        <x:v>XML_ELEM</x:v>
      </x:c>
      <x:c r="P1490" s="13" t="str"/>
      <x:c r="Q1490" s="13" t="str">
        <x:v>schemas=DIF, FDD, OMT; element=serviceReporting</x:v>
      </x:c>
      <x:c r="R1490" s="13" t="str">
        <x:v>serviceReporting</x:v>
      </x:c>
      <x:c r="S1490" s="13" t="str">
        <x:v>schema</x:v>
      </x:c>
      <x:c r="T1490" s="13" t="str">
        <x:v>static</x:v>
      </x:c>
      <x:c r="U1490" s="13" t="str">
        <x:v>no</x:v>
      </x:c>
      <x:c r="V1490" s="13" t="str"/>
    </x:row>
    <x:row r="1491" ht="30" customHeight="1">
      <x:c r="A1491" s="13" t="str">
        <x:v>HLA1516.2-XML-ELEM-220</x:v>
      </x:c>
      <x:c r="B1491" s="13" t="str">
        <x:v>IEEE 1516.2-2010</x:v>
      </x:c>
      <x:c r="C1491" s="13" t="str">
        <x:v>Annex D/E/F</x:v>
      </x:c>
      <x:c r="D1491" s="13" t="str">
        <x:v>OMT XML Schema</x:v>
      </x:c>
      <x:c r="E1491" s="13" t="str">
        <x:v>CAP-XML</x:v>
      </x:c>
      <x:c r="F1491" s="13" t="str">
        <x:v>XML-ELEMENTS</x:v>
      </x:c>
      <x:c r="G1491" s="13" t="str">
        <x:v>OMT/FDD/DIF XML processor shall recognize and validate schema element `serviceUtilization` where it appears in DIF, FDD, OMT schema artifacts.</x:v>
      </x:c>
      <x:c r="H1491" s="13" t="str">
        <x:v>shall</x:v>
      </x:c>
      <x:c r="I1491" s="13" t="str">
        <x:v>omt.xml_schema.elements</x:v>
      </x:c>
      <x:c r="J1491" s="13" t="str">
        <x:v>XML schema validation/static test</x:v>
      </x:c>
      <x:c r="K1491" s="13" t="str">
        <x:v>TEST-HLA1516_2-XML-ELEM-220</x:v>
      </x:c>
      <x:c r="L1491" s="13" t="str">
        <x:v>Draft</x:v>
      </x:c>
      <x:c r="M1491" s="13" t="str">
        <x:v>P1</x:v>
      </x:c>
      <x:c r="N1491" s="13" t="str">
        <x:v>Extracted from official IEEE1516 OMT/DIF/FDD XML Schema files bundled with 1516.1/1516.2 downloads.</x:v>
      </x:c>
      <x:c r="O1491" s="13" t="str">
        <x:v>XML_ELEM</x:v>
      </x:c>
      <x:c r="P1491" s="13" t="str"/>
      <x:c r="Q1491" s="13" t="str">
        <x:v>schemas=DIF, FDD, OMT; element=serviceUtilization</x:v>
      </x:c>
      <x:c r="R1491" s="13" t="str">
        <x:v>serviceUtilization</x:v>
      </x:c>
      <x:c r="S1491" s="13" t="str">
        <x:v>schema</x:v>
      </x:c>
      <x:c r="T1491" s="13" t="str">
        <x:v>static</x:v>
      </x:c>
      <x:c r="U1491" s="13" t="str">
        <x:v>no</x:v>
      </x:c>
      <x:c r="V1491" s="13" t="str"/>
    </x:row>
    <x:row r="1492" ht="30" customHeight="1">
      <x:c r="A1492" s="13" t="str">
        <x:v>HLA1516.2-XML-ELEM-221</x:v>
      </x:c>
      <x:c r="B1492" s="13" t="str">
        <x:v>IEEE 1516.2-2010</x:v>
      </x:c>
      <x:c r="C1492" s="13" t="str">
        <x:v>Annex D/E/F</x:v>
      </x:c>
      <x:c r="D1492" s="13" t="str">
        <x:v>OMT XML Schema</x:v>
      </x:c>
      <x:c r="E1492" s="13" t="str">
        <x:v>CAP-XML</x:v>
      </x:c>
      <x:c r="F1492" s="13" t="str">
        <x:v>XML-ELEMENTS</x:v>
      </x:c>
      <x:c r="G1492" s="13" t="str">
        <x:v>OMT/FDD/DIF XML processor shall recognize and validate schema element `setAutomaticResignDirective` where it appears in DIF, FDD, OMT schema artifacts.</x:v>
      </x:c>
      <x:c r="H1492" s="13" t="str">
        <x:v>shall</x:v>
      </x:c>
      <x:c r="I1492" s="13" t="str">
        <x:v>omt.xml_schema.elements</x:v>
      </x:c>
      <x:c r="J1492" s="13" t="str">
        <x:v>XML schema validation/static test</x:v>
      </x:c>
      <x:c r="K1492" s="13" t="str">
        <x:v>TEST-HLA1516_2-XML-ELEM-221</x:v>
      </x:c>
      <x:c r="L1492" s="13" t="str">
        <x:v>Draft</x:v>
      </x:c>
      <x:c r="M1492" s="13" t="str">
        <x:v>P1</x:v>
      </x:c>
      <x:c r="N1492" s="13" t="str">
        <x:v>Extracted from official IEEE1516 OMT/DIF/FDD XML Schema files bundled with 1516.1/1516.2 downloads.</x:v>
      </x:c>
      <x:c r="O1492" s="13" t="str">
        <x:v>XML_ELEM</x:v>
      </x:c>
      <x:c r="P1492" s="13" t="str"/>
      <x:c r="Q1492" s="13" t="str">
        <x:v>schemas=DIF, FDD, OMT; element=setAutomaticResignDirective</x:v>
      </x:c>
      <x:c r="R1492" s="13" t="str">
        <x:v>setAutomaticResignDirective</x:v>
      </x:c>
      <x:c r="S1492" s="13" t="str">
        <x:v>schema</x:v>
      </x:c>
      <x:c r="T1492" s="13" t="str">
        <x:v>static</x:v>
      </x:c>
      <x:c r="U1492" s="13" t="str">
        <x:v>no</x:v>
      </x:c>
      <x:c r="V1492" s="13" t="str"/>
    </x:row>
    <x:row r="1493" ht="30" customHeight="1">
      <x:c r="A1493" s="13" t="str">
        <x:v>HLA1516.2-XML-ELEM-222</x:v>
      </x:c>
      <x:c r="B1493" s="13" t="str">
        <x:v>IEEE 1516.2-2010</x:v>
      </x:c>
      <x:c r="C1493" s="13" t="str">
        <x:v>Annex D/E/F</x:v>
      </x:c>
      <x:c r="D1493" s="13" t="str">
        <x:v>OMT XML Schema</x:v>
      </x:c>
      <x:c r="E1493" s="13" t="str">
        <x:v>CAP-XML</x:v>
      </x:c>
      <x:c r="F1493" s="13" t="str">
        <x:v>XML-ELEMENTS</x:v>
      </x:c>
      <x:c r="G1493" s="13" t="str">
        <x:v>OMT/FDD/DIF XML processor shall recognize and validate schema element `setRangeBounds` where it appears in DIF, FDD, OMT schema artifacts.</x:v>
      </x:c>
      <x:c r="H1493" s="13" t="str">
        <x:v>shall</x:v>
      </x:c>
      <x:c r="I1493" s="13" t="str">
        <x:v>omt.xml_schema.elements</x:v>
      </x:c>
      <x:c r="J1493" s="13" t="str">
        <x:v>XML schema validation/static test</x:v>
      </x:c>
      <x:c r="K1493" s="13" t="str">
        <x:v>TEST-HLA1516_2-XML-ELEM-222</x:v>
      </x:c>
      <x:c r="L1493" s="13" t="str">
        <x:v>Draft</x:v>
      </x:c>
      <x:c r="M1493" s="13" t="str">
        <x:v>P1</x:v>
      </x:c>
      <x:c r="N1493" s="13" t="str">
        <x:v>Extracted from official IEEE1516 OMT/DIF/FDD XML Schema files bundled with 1516.1/1516.2 downloads.</x:v>
      </x:c>
      <x:c r="O1493" s="13" t="str">
        <x:v>XML_ELEM</x:v>
      </x:c>
      <x:c r="P1493" s="13" t="str"/>
      <x:c r="Q1493" s="13" t="str">
        <x:v>schemas=DIF, FDD, OMT; element=setRangeBounds</x:v>
      </x:c>
      <x:c r="R1493" s="13" t="str">
        <x:v>setRangeBounds</x:v>
      </x:c>
      <x:c r="S1493" s="13" t="str">
        <x:v>schema</x:v>
      </x:c>
      <x:c r="T1493" s="13" t="str">
        <x:v>static</x:v>
      </x:c>
      <x:c r="U1493" s="13" t="str">
        <x:v>no</x:v>
      </x:c>
      <x:c r="V1493" s="13" t="str"/>
    </x:row>
    <x:row r="1494" ht="30" customHeight="1">
      <x:c r="A1494" s="13" t="str">
        <x:v>HLA1516.2-XML-ELEM-223</x:v>
      </x:c>
      <x:c r="B1494" s="13" t="str">
        <x:v>IEEE 1516.2-2010</x:v>
      </x:c>
      <x:c r="C1494" s="13" t="str">
        <x:v>Annex D/E/F</x:v>
      </x:c>
      <x:c r="D1494" s="13" t="str">
        <x:v>OMT XML Schema</x:v>
      </x:c>
      <x:c r="E1494" s="13" t="str">
        <x:v>CAP-XML</x:v>
      </x:c>
      <x:c r="F1494" s="13" t="str">
        <x:v>XML-ELEMENTS</x:v>
      </x:c>
      <x:c r="G1494" s="13" t="str">
        <x:v>OMT/FDD/DIF XML processor shall recognize and validate schema element `sharing` where it appears in DIF, FDD, OMT schema artifacts.</x:v>
      </x:c>
      <x:c r="H1494" s="13" t="str">
        <x:v>shall</x:v>
      </x:c>
      <x:c r="I1494" s="13" t="str">
        <x:v>omt.xml_schema.elements</x:v>
      </x:c>
      <x:c r="J1494" s="13" t="str">
        <x:v>XML schema validation/static test</x:v>
      </x:c>
      <x:c r="K1494" s="13" t="str">
        <x:v>TEST-HLA1516_2-XML-ELEM-223</x:v>
      </x:c>
      <x:c r="L1494" s="13" t="str">
        <x:v>Draft</x:v>
      </x:c>
      <x:c r="M1494" s="13" t="str">
        <x:v>P1</x:v>
      </x:c>
      <x:c r="N1494" s="13" t="str">
        <x:v>Extracted from official IEEE1516 OMT/DIF/FDD XML Schema files bundled with 1516.1/1516.2 downloads.</x:v>
      </x:c>
      <x:c r="O1494" s="13" t="str">
        <x:v>XML_ELEM</x:v>
      </x:c>
      <x:c r="P1494" s="13" t="str"/>
      <x:c r="Q1494" s="13" t="str">
        <x:v>schemas=DIF, FDD, OMT; element=sharing</x:v>
      </x:c>
      <x:c r="R1494" s="13" t="str">
        <x:v>sharing</x:v>
      </x:c>
      <x:c r="S1494" s="13" t="str">
        <x:v>schema</x:v>
      </x:c>
      <x:c r="T1494" s="13" t="str">
        <x:v>static</x:v>
      </x:c>
      <x:c r="U1494" s="13" t="str">
        <x:v>no</x:v>
      </x:c>
      <x:c r="V1494" s="13" t="str"/>
    </x:row>
    <x:row r="1495" ht="30" customHeight="1">
      <x:c r="A1495" s="13" t="str">
        <x:v>HLA1516.2-XML-ELEM-224</x:v>
      </x:c>
      <x:c r="B1495" s="13" t="str">
        <x:v>IEEE 1516.2-2010</x:v>
      </x:c>
      <x:c r="C1495" s="13" t="str">
        <x:v>Annex D/E/F</x:v>
      </x:c>
      <x:c r="D1495" s="13" t="str">
        <x:v>OMT XML Schema</x:v>
      </x:c>
      <x:c r="E1495" s="13" t="str">
        <x:v>CAP-XML</x:v>
      </x:c>
      <x:c r="F1495" s="13" t="str">
        <x:v>XML-ELEMENTS</x:v>
      </x:c>
      <x:c r="G1495" s="13" t="str">
        <x:v>OMT/FDD/DIF XML processor shall recognize and validate schema element `simpleData` where it appears in DIF, FDD, OMT schema artifacts.</x:v>
      </x:c>
      <x:c r="H1495" s="13" t="str">
        <x:v>shall</x:v>
      </x:c>
      <x:c r="I1495" s="13" t="str">
        <x:v>omt.xml_schema.elements</x:v>
      </x:c>
      <x:c r="J1495" s="13" t="str">
        <x:v>XML schema validation/static test</x:v>
      </x:c>
      <x:c r="K1495" s="13" t="str">
        <x:v>TEST-HLA1516_2-XML-ELEM-224</x:v>
      </x:c>
      <x:c r="L1495" s="13" t="str">
        <x:v>Draft</x:v>
      </x:c>
      <x:c r="M1495" s="13" t="str">
        <x:v>P1</x:v>
      </x:c>
      <x:c r="N1495" s="13" t="str">
        <x:v>Extracted from official IEEE1516 OMT/DIF/FDD XML Schema files bundled with 1516.1/1516.2 downloads.</x:v>
      </x:c>
      <x:c r="O1495" s="13" t="str">
        <x:v>XML_ELEM</x:v>
      </x:c>
      <x:c r="P1495" s="13" t="str"/>
      <x:c r="Q1495" s="13" t="str">
        <x:v>schemas=DIF, FDD, OMT; element=simpleData</x:v>
      </x:c>
      <x:c r="R1495" s="13" t="str">
        <x:v>simpleData</x:v>
      </x:c>
      <x:c r="S1495" s="13" t="str">
        <x:v>schema</x:v>
      </x:c>
      <x:c r="T1495" s="13" t="str">
        <x:v>static</x:v>
      </x:c>
      <x:c r="U1495" s="13" t="str">
        <x:v>no</x:v>
      </x:c>
      <x:c r="V1495" s="13" t="str"/>
    </x:row>
    <x:row r="1496" ht="30" customHeight="1">
      <x:c r="A1496" s="13" t="str">
        <x:v>HLA1516.2-XML-ELEM-225</x:v>
      </x:c>
      <x:c r="B1496" s="13" t="str">
        <x:v>IEEE 1516.2-2010</x:v>
      </x:c>
      <x:c r="C1496" s="13" t="str">
        <x:v>Annex D/E/F</x:v>
      </x:c>
      <x:c r="D1496" s="13" t="str">
        <x:v>OMT XML Schema</x:v>
      </x:c>
      <x:c r="E1496" s="13" t="str">
        <x:v>CAP-XML</x:v>
      </x:c>
      <x:c r="F1496" s="13" t="str">
        <x:v>XML-ELEMENTS</x:v>
      </x:c>
      <x:c r="G1496" s="13" t="str">
        <x:v>OMT/FDD/DIF XML processor shall recognize and validate schema element `simpleDataTypes` where it appears in DIF, FDD, OMT schema artifacts.</x:v>
      </x:c>
      <x:c r="H1496" s="13" t="str">
        <x:v>shall</x:v>
      </x:c>
      <x:c r="I1496" s="13" t="str">
        <x:v>omt.xml_schema.elements</x:v>
      </x:c>
      <x:c r="J1496" s="13" t="str">
        <x:v>XML schema validation/static test</x:v>
      </x:c>
      <x:c r="K1496" s="13" t="str">
        <x:v>TEST-HLA1516_2-XML-ELEM-225</x:v>
      </x:c>
      <x:c r="L1496" s="13" t="str">
        <x:v>Draft</x:v>
      </x:c>
      <x:c r="M1496" s="13" t="str">
        <x:v>P1</x:v>
      </x:c>
      <x:c r="N1496" s="13" t="str">
        <x:v>Extracted from official IEEE1516 OMT/DIF/FDD XML Schema files bundled with 1516.1/1516.2 downloads.</x:v>
      </x:c>
      <x:c r="O1496" s="13" t="str">
        <x:v>XML_ELEM</x:v>
      </x:c>
      <x:c r="P1496" s="13" t="str"/>
      <x:c r="Q1496" s="13" t="str">
        <x:v>schemas=DIF, FDD, OMT; element=simpleDataTypes</x:v>
      </x:c>
      <x:c r="R1496" s="13" t="str">
        <x:v>simpleDataTypes</x:v>
      </x:c>
      <x:c r="S1496" s="13" t="str">
        <x:v>schema</x:v>
      </x:c>
      <x:c r="T1496" s="13" t="str">
        <x:v>static</x:v>
      </x:c>
      <x:c r="U1496" s="13" t="str">
        <x:v>no</x:v>
      </x:c>
      <x:c r="V1496" s="13" t="str"/>
    </x:row>
    <x:row r="1497" ht="30" customHeight="1">
      <x:c r="A1497" s="13" t="str">
        <x:v>HLA1516.2-XML-ELEM-226</x:v>
      </x:c>
      <x:c r="B1497" s="13" t="str">
        <x:v>IEEE 1516.2-2010</x:v>
      </x:c>
      <x:c r="C1497" s="13" t="str">
        <x:v>Annex D/E/F</x:v>
      </x:c>
      <x:c r="D1497" s="13" t="str">
        <x:v>OMT XML Schema</x:v>
      </x:c>
      <x:c r="E1497" s="13" t="str">
        <x:v>CAP-XML</x:v>
      </x:c>
      <x:c r="F1497" s="13" t="str">
        <x:v>XML-ELEMENTS</x:v>
      </x:c>
      <x:c r="G1497" s="13" t="str">
        <x:v>OMT/FDD/DIF XML processor shall recognize and validate schema element `size` where it appears in DIF, FDD, OMT schema artifacts.</x:v>
      </x:c>
      <x:c r="H1497" s="13" t="str">
        <x:v>shall</x:v>
      </x:c>
      <x:c r="I1497" s="13" t="str">
        <x:v>omt.xml_schema.elements</x:v>
      </x:c>
      <x:c r="J1497" s="13" t="str">
        <x:v>XML schema validation/static test</x:v>
      </x:c>
      <x:c r="K1497" s="13" t="str">
        <x:v>TEST-HLA1516_2-XML-ELEM-226</x:v>
      </x:c>
      <x:c r="L1497" s="13" t="str">
        <x:v>Draft</x:v>
      </x:c>
      <x:c r="M1497" s="13" t="str">
        <x:v>P1</x:v>
      </x:c>
      <x:c r="N1497" s="13" t="str">
        <x:v>Extracted from official IEEE1516 OMT/DIF/FDD XML Schema files bundled with 1516.1/1516.2 downloads.</x:v>
      </x:c>
      <x:c r="O1497" s="13" t="str">
        <x:v>XML_ELEM</x:v>
      </x:c>
      <x:c r="P1497" s="13" t="str"/>
      <x:c r="Q1497" s="13" t="str">
        <x:v>schemas=DIF, FDD, OMT; element=size</x:v>
      </x:c>
      <x:c r="R1497" s="13" t="str">
        <x:v>size</x:v>
      </x:c>
      <x:c r="S1497" s="13" t="str">
        <x:v>schema</x:v>
      </x:c>
      <x:c r="T1497" s="13" t="str">
        <x:v>static</x:v>
      </x:c>
      <x:c r="U1497" s="13" t="str">
        <x:v>no</x:v>
      </x:c>
      <x:c r="V1497" s="13" t="str"/>
    </x:row>
    <x:row r="1498" ht="30" customHeight="1">
      <x:c r="A1498" s="13" t="str">
        <x:v>HLA1516.2-XML-ELEM-227</x:v>
      </x:c>
      <x:c r="B1498" s="13" t="str">
        <x:v>IEEE 1516.2-2010</x:v>
      </x:c>
      <x:c r="C1498" s="13" t="str">
        <x:v>Annex D/E/F</x:v>
      </x:c>
      <x:c r="D1498" s="13" t="str">
        <x:v>OMT XML Schema</x:v>
      </x:c>
      <x:c r="E1498" s="13" t="str">
        <x:v>CAP-XML</x:v>
      </x:c>
      <x:c r="F1498" s="13" t="str">
        <x:v>XML-ELEMENTS</x:v>
      </x:c>
      <x:c r="G1498" s="13" t="str">
        <x:v>OMT/FDD/DIF XML processor shall recognize and validate schema element `startRegistrationForObjectClass` where it appears in DIF, FDD, OMT schema artifacts.</x:v>
      </x:c>
      <x:c r="H1498" s="13" t="str">
        <x:v>shall</x:v>
      </x:c>
      <x:c r="I1498" s="13" t="str">
        <x:v>omt.xml_schema.elements</x:v>
      </x:c>
      <x:c r="J1498" s="13" t="str">
        <x:v>XML schema validation/static test</x:v>
      </x:c>
      <x:c r="K1498" s="13" t="str">
        <x:v>TEST-HLA1516_2-XML-ELEM-227</x:v>
      </x:c>
      <x:c r="L1498" s="13" t="str">
        <x:v>Draft</x:v>
      </x:c>
      <x:c r="M1498" s="13" t="str">
        <x:v>P1</x:v>
      </x:c>
      <x:c r="N1498" s="13" t="str">
        <x:v>Extracted from official IEEE1516 OMT/DIF/FDD XML Schema files bundled with 1516.1/1516.2 downloads.</x:v>
      </x:c>
      <x:c r="O1498" s="13" t="str">
        <x:v>XML_ELEM</x:v>
      </x:c>
      <x:c r="P1498" s="13" t="str"/>
      <x:c r="Q1498" s="13" t="str">
        <x:v>schemas=DIF, FDD, OMT; element=startRegistrationForObjectClass</x:v>
      </x:c>
      <x:c r="R1498" s="13" t="str">
        <x:v>startRegistrationForObjectClass</x:v>
      </x:c>
      <x:c r="S1498" s="13" t="str">
        <x:v>schema</x:v>
      </x:c>
      <x:c r="T1498" s="13" t="str">
        <x:v>static</x:v>
      </x:c>
      <x:c r="U1498" s="13" t="str">
        <x:v>no</x:v>
      </x:c>
      <x:c r="V1498" s="13" t="str"/>
    </x:row>
    <x:row r="1499" ht="30" customHeight="1">
      <x:c r="A1499" s="13" t="str">
        <x:v>HLA1516.2-XML-ELEM-228</x:v>
      </x:c>
      <x:c r="B1499" s="13" t="str">
        <x:v>IEEE 1516.2-2010</x:v>
      </x:c>
      <x:c r="C1499" s="13" t="str">
        <x:v>Annex D/E/F</x:v>
      </x:c>
      <x:c r="D1499" s="13" t="str">
        <x:v>OMT XML Schema</x:v>
      </x:c>
      <x:c r="E1499" s="13" t="str">
        <x:v>CAP-XML</x:v>
      </x:c>
      <x:c r="F1499" s="13" t="str">
        <x:v>XML-ELEMENTS</x:v>
      </x:c>
      <x:c r="G1499" s="13" t="str">
        <x:v>OMT/FDD/DIF XML processor shall recognize and validate schema element `stopRegistrationForObjectClass` where it appears in DIF, FDD, OMT schema artifacts.</x:v>
      </x:c>
      <x:c r="H1499" s="13" t="str">
        <x:v>shall</x:v>
      </x:c>
      <x:c r="I1499" s="13" t="str">
        <x:v>omt.xml_schema.elements</x:v>
      </x:c>
      <x:c r="J1499" s="13" t="str">
        <x:v>XML schema validation/static test</x:v>
      </x:c>
      <x:c r="K1499" s="13" t="str">
        <x:v>TEST-HLA1516_2-XML-ELEM-228</x:v>
      </x:c>
      <x:c r="L1499" s="13" t="str">
        <x:v>Draft</x:v>
      </x:c>
      <x:c r="M1499" s="13" t="str">
        <x:v>P1</x:v>
      </x:c>
      <x:c r="N1499" s="13" t="str">
        <x:v>Extracted from official IEEE1516 OMT/DIF/FDD XML Schema files bundled with 1516.1/1516.2 downloads.</x:v>
      </x:c>
      <x:c r="O1499" s="13" t="str">
        <x:v>XML_ELEM</x:v>
      </x:c>
      <x:c r="P1499" s="13" t="str"/>
      <x:c r="Q1499" s="13" t="str">
        <x:v>schemas=DIF, FDD, OMT; element=stopRegistrationForObjectClass</x:v>
      </x:c>
      <x:c r="R1499" s="13" t="str">
        <x:v>stopRegistrationForObjectClass</x:v>
      </x:c>
      <x:c r="S1499" s="13" t="str">
        <x:v>schema</x:v>
      </x:c>
      <x:c r="T1499" s="13" t="str">
        <x:v>static</x:v>
      </x:c>
      <x:c r="U1499" s="13" t="str">
        <x:v>no</x:v>
      </x:c>
      <x:c r="V1499" s="13" t="str"/>
    </x:row>
    <x:row r="1500" ht="30" customHeight="1">
      <x:c r="A1500" s="13" t="str">
        <x:v>HLA1516.2-XML-ELEM-229</x:v>
      </x:c>
      <x:c r="B1500" s="13" t="str">
        <x:v>IEEE 1516.2-2010</x:v>
      </x:c>
      <x:c r="C1500" s="13" t="str">
        <x:v>Annex D/E/F</x:v>
      </x:c>
      <x:c r="D1500" s="13" t="str">
        <x:v>OMT XML Schema</x:v>
      </x:c>
      <x:c r="E1500" s="13" t="str">
        <x:v>CAP-XML</x:v>
      </x:c>
      <x:c r="F1500" s="13" t="str">
        <x:v>XML-ELEMENTS</x:v>
      </x:c>
      <x:c r="G1500" s="13" t="str">
        <x:v>OMT/FDD/DIF XML processor shall recognize and validate schema element `subscribeInteractionClass` where it appears in DIF, FDD, OMT schema artifacts.</x:v>
      </x:c>
      <x:c r="H1500" s="13" t="str">
        <x:v>shall</x:v>
      </x:c>
      <x:c r="I1500" s="13" t="str">
        <x:v>omt.xml_schema.elements</x:v>
      </x:c>
      <x:c r="J1500" s="13" t="str">
        <x:v>XML schema validation/static test</x:v>
      </x:c>
      <x:c r="K1500" s="13" t="str">
        <x:v>TEST-HLA1516_2-XML-ELEM-229</x:v>
      </x:c>
      <x:c r="L1500" s="13" t="str">
        <x:v>Draft</x:v>
      </x:c>
      <x:c r="M1500" s="13" t="str">
        <x:v>P1</x:v>
      </x:c>
      <x:c r="N1500" s="13" t="str">
        <x:v>Extracted from official IEEE1516 OMT/DIF/FDD XML Schema files bundled with 1516.1/1516.2 downloads.</x:v>
      </x:c>
      <x:c r="O1500" s="13" t="str">
        <x:v>XML_ELEM</x:v>
      </x:c>
      <x:c r="P1500" s="13" t="str"/>
      <x:c r="Q1500" s="13" t="str">
        <x:v>schemas=DIF, FDD, OMT; element=subscribeInteractionClass</x:v>
      </x:c>
      <x:c r="R1500" s="13" t="str">
        <x:v>subscribeInteractionClass</x:v>
      </x:c>
      <x:c r="S1500" s="13" t="str">
        <x:v>schema</x:v>
      </x:c>
      <x:c r="T1500" s="13" t="str">
        <x:v>static</x:v>
      </x:c>
      <x:c r="U1500" s="13" t="str">
        <x:v>no</x:v>
      </x:c>
      <x:c r="V1500" s="13" t="str"/>
    </x:row>
    <x:row r="1501" ht="30" customHeight="1">
      <x:c r="A1501" s="13" t="str">
        <x:v>HLA1516.2-XML-ELEM-230</x:v>
      </x:c>
      <x:c r="B1501" s="13" t="str">
        <x:v>IEEE 1516.2-2010</x:v>
      </x:c>
      <x:c r="C1501" s="13" t="str">
        <x:v>Annex D/E/F</x:v>
      </x:c>
      <x:c r="D1501" s="13" t="str">
        <x:v>OMT XML Schema</x:v>
      </x:c>
      <x:c r="E1501" s="13" t="str">
        <x:v>CAP-XML</x:v>
      </x:c>
      <x:c r="F1501" s="13" t="str">
        <x:v>XML-ELEMENTS</x:v>
      </x:c>
      <x:c r="G1501" s="13" t="str">
        <x:v>OMT/FDD/DIF XML processor shall recognize and validate schema element `subscribeInteractionClassWithRegions` where it appears in DIF, FDD, OMT schema artifacts.</x:v>
      </x:c>
      <x:c r="H1501" s="13" t="str">
        <x:v>shall</x:v>
      </x:c>
      <x:c r="I1501" s="13" t="str">
        <x:v>omt.xml_schema.elements</x:v>
      </x:c>
      <x:c r="J1501" s="13" t="str">
        <x:v>XML schema validation/static test</x:v>
      </x:c>
      <x:c r="K1501" s="13" t="str">
        <x:v>TEST-HLA1516_2-XML-ELEM-230</x:v>
      </x:c>
      <x:c r="L1501" s="13" t="str">
        <x:v>Draft</x:v>
      </x:c>
      <x:c r="M1501" s="13" t="str">
        <x:v>P1</x:v>
      </x:c>
      <x:c r="N1501" s="13" t="str">
        <x:v>Extracted from official IEEE1516 OMT/DIF/FDD XML Schema files bundled with 1516.1/1516.2 downloads.</x:v>
      </x:c>
      <x:c r="O1501" s="13" t="str">
        <x:v>XML_ELEM</x:v>
      </x:c>
      <x:c r="P1501" s="13" t="str"/>
      <x:c r="Q1501" s="13" t="str">
        <x:v>schemas=DIF, FDD, OMT; element=subscribeInteractionClassWithRegions</x:v>
      </x:c>
      <x:c r="R1501" s="13" t="str">
        <x:v>subscribeInteractionClassWithRegions</x:v>
      </x:c>
      <x:c r="S1501" s="13" t="str">
        <x:v>schema</x:v>
      </x:c>
      <x:c r="T1501" s="13" t="str">
        <x:v>static</x:v>
      </x:c>
      <x:c r="U1501" s="13" t="str">
        <x:v>no</x:v>
      </x:c>
      <x:c r="V1501" s="13" t="str"/>
    </x:row>
    <x:row r="1502" ht="30" customHeight="1">
      <x:c r="A1502" s="13" t="str">
        <x:v>HLA1516.2-XML-ELEM-231</x:v>
      </x:c>
      <x:c r="B1502" s="13" t="str">
        <x:v>IEEE 1516.2-2010</x:v>
      </x:c>
      <x:c r="C1502" s="13" t="str">
        <x:v>Annex D/E/F</x:v>
      </x:c>
      <x:c r="D1502" s="13" t="str">
        <x:v>OMT XML Schema</x:v>
      </x:c>
      <x:c r="E1502" s="13" t="str">
        <x:v>CAP-XML</x:v>
      </x:c>
      <x:c r="F1502" s="13" t="str">
        <x:v>XML-ELEMENTS</x:v>
      </x:c>
      <x:c r="G1502" s="13" t="str">
        <x:v>OMT/FDD/DIF XML processor shall recognize and validate schema element `subscribeObjectClassAttributes` where it appears in DIF, FDD, OMT schema artifacts.</x:v>
      </x:c>
      <x:c r="H1502" s="13" t="str">
        <x:v>shall</x:v>
      </x:c>
      <x:c r="I1502" s="13" t="str">
        <x:v>omt.xml_schema.elements</x:v>
      </x:c>
      <x:c r="J1502" s="13" t="str">
        <x:v>XML schema validation/static test</x:v>
      </x:c>
      <x:c r="K1502" s="13" t="str">
        <x:v>TEST-HLA1516_2-XML-ELEM-231</x:v>
      </x:c>
      <x:c r="L1502" s="13" t="str">
        <x:v>Draft</x:v>
      </x:c>
      <x:c r="M1502" s="13" t="str">
        <x:v>P1</x:v>
      </x:c>
      <x:c r="N1502" s="13" t="str">
        <x:v>Extracted from official IEEE1516 OMT/DIF/FDD XML Schema files bundled with 1516.1/1516.2 downloads.</x:v>
      </x:c>
      <x:c r="O1502" s="13" t="str">
        <x:v>XML_ELEM</x:v>
      </x:c>
      <x:c r="P1502" s="13" t="str"/>
      <x:c r="Q1502" s="13" t="str">
        <x:v>schemas=DIF, FDD, OMT; element=subscribeObjectClassAttributes</x:v>
      </x:c>
      <x:c r="R1502" s="13" t="str">
        <x:v>subscribeObjectClassAttributes</x:v>
      </x:c>
      <x:c r="S1502" s="13" t="str">
        <x:v>schema</x:v>
      </x:c>
      <x:c r="T1502" s="13" t="str">
        <x:v>static</x:v>
      </x:c>
      <x:c r="U1502" s="13" t="str">
        <x:v>no</x:v>
      </x:c>
      <x:c r="V1502" s="13" t="str"/>
    </x:row>
    <x:row r="1503" ht="30" customHeight="1">
      <x:c r="A1503" s="13" t="str">
        <x:v>HLA1516.2-XML-ELEM-232</x:v>
      </x:c>
      <x:c r="B1503" s="13" t="str">
        <x:v>IEEE 1516.2-2010</x:v>
      </x:c>
      <x:c r="C1503" s="13" t="str">
        <x:v>Annex D/E/F</x:v>
      </x:c>
      <x:c r="D1503" s="13" t="str">
        <x:v>OMT XML Schema</x:v>
      </x:c>
      <x:c r="E1503" s="13" t="str">
        <x:v>CAP-XML</x:v>
      </x:c>
      <x:c r="F1503" s="13" t="str">
        <x:v>XML-ELEMENTS</x:v>
      </x:c>
      <x:c r="G1503" s="13" t="str">
        <x:v>OMT/FDD/DIF XML processor shall recognize and validate schema element `subscribeObjectClassAttributesWithRegions` where it appears in DIF, FDD, OMT schema artifacts.</x:v>
      </x:c>
      <x:c r="H1503" s="13" t="str">
        <x:v>shall</x:v>
      </x:c>
      <x:c r="I1503" s="13" t="str">
        <x:v>omt.xml_schema.elements</x:v>
      </x:c>
      <x:c r="J1503" s="13" t="str">
        <x:v>XML schema validation/static test</x:v>
      </x:c>
      <x:c r="K1503" s="13" t="str">
        <x:v>TEST-HLA1516_2-XML-ELEM-232</x:v>
      </x:c>
      <x:c r="L1503" s="13" t="str">
        <x:v>Draft</x:v>
      </x:c>
      <x:c r="M1503" s="13" t="str">
        <x:v>P1</x:v>
      </x:c>
      <x:c r="N1503" s="13" t="str">
        <x:v>Extracted from official IEEE1516 OMT/DIF/FDD XML Schema files bundled with 1516.1/1516.2 downloads.</x:v>
      </x:c>
      <x:c r="O1503" s="13" t="str">
        <x:v>XML_ELEM</x:v>
      </x:c>
      <x:c r="P1503" s="13" t="str"/>
      <x:c r="Q1503" s="13" t="str">
        <x:v>schemas=DIF, FDD, OMT; element=subscribeObjectClassAttributesWithRegions</x:v>
      </x:c>
      <x:c r="R1503" s="13" t="str">
        <x:v>subscribeObjectClassAttributesWithRegions</x:v>
      </x:c>
      <x:c r="S1503" s="13" t="str">
        <x:v>schema</x:v>
      </x:c>
      <x:c r="T1503" s="13" t="str">
        <x:v>static</x:v>
      </x:c>
      <x:c r="U1503" s="13" t="str">
        <x:v>no</x:v>
      </x:c>
      <x:c r="V1503" s="13" t="str"/>
    </x:row>
    <x:row r="1504" ht="30" customHeight="1">
      <x:c r="A1504" s="13" t="str">
        <x:v>HLA1516.2-XML-ELEM-233</x:v>
      </x:c>
      <x:c r="B1504" s="13" t="str">
        <x:v>IEEE 1516.2-2010</x:v>
      </x:c>
      <x:c r="C1504" s="13" t="str">
        <x:v>Annex D/E/F</x:v>
      </x:c>
      <x:c r="D1504" s="13" t="str">
        <x:v>OMT XML Schema</x:v>
      </x:c>
      <x:c r="E1504" s="13" t="str">
        <x:v>CAP-XML</x:v>
      </x:c>
      <x:c r="F1504" s="13" t="str">
        <x:v>XML-ELEMENTS</x:v>
      </x:c>
      <x:c r="G1504" s="13" t="str">
        <x:v>OMT/FDD/DIF XML processor shall recognize and validate schema element `switches` where it appears in DIF, FDD, OMT schema artifacts.</x:v>
      </x:c>
      <x:c r="H1504" s="13" t="str">
        <x:v>shall</x:v>
      </x:c>
      <x:c r="I1504" s="13" t="str">
        <x:v>omt.xml_schema.elements</x:v>
      </x:c>
      <x:c r="J1504" s="13" t="str">
        <x:v>XML schema validation/static test</x:v>
      </x:c>
      <x:c r="K1504" s="13" t="str">
        <x:v>TEST-HLA1516_2-XML-ELEM-233</x:v>
      </x:c>
      <x:c r="L1504" s="13" t="str">
        <x:v>Draft</x:v>
      </x:c>
      <x:c r="M1504" s="13" t="str">
        <x:v>P1</x:v>
      </x:c>
      <x:c r="N1504" s="13" t="str">
        <x:v>Extracted from official IEEE1516 OMT/DIF/FDD XML Schema files bundled with 1516.1/1516.2 downloads.</x:v>
      </x:c>
      <x:c r="O1504" s="13" t="str">
        <x:v>XML_ELEM</x:v>
      </x:c>
      <x:c r="P1504" s="13" t="str"/>
      <x:c r="Q1504" s="13" t="str">
        <x:v>schemas=DIF, FDD, OMT; element=switches</x:v>
      </x:c>
      <x:c r="R1504" s="13" t="str">
        <x:v>switches</x:v>
      </x:c>
      <x:c r="S1504" s="13" t="str">
        <x:v>schema</x:v>
      </x:c>
      <x:c r="T1504" s="13" t="str">
        <x:v>static</x:v>
      </x:c>
      <x:c r="U1504" s="13" t="str">
        <x:v>no</x:v>
      </x:c>
      <x:c r="V1504" s="13" t="str"/>
    </x:row>
    <x:row r="1505" ht="30" customHeight="1">
      <x:c r="A1505" s="13" t="str">
        <x:v>HLA1516.2-XML-ELEM-234</x:v>
      </x:c>
      <x:c r="B1505" s="13" t="str">
        <x:v>IEEE 1516.2-2010</x:v>
      </x:c>
      <x:c r="C1505" s="13" t="str">
        <x:v>Annex D/E/F</x:v>
      </x:c>
      <x:c r="D1505" s="13" t="str">
        <x:v>OMT XML Schema</x:v>
      </x:c>
      <x:c r="E1505" s="13" t="str">
        <x:v>CAP-XML</x:v>
      </x:c>
      <x:c r="F1505" s="13" t="str">
        <x:v>XML-ELEMENTS</x:v>
      </x:c>
      <x:c r="G1505" s="13" t="str">
        <x:v>OMT/FDD/DIF XML processor shall recognize and validate schema element `synchronizationPoint` where it appears in DIF, FDD, OMT schema artifacts.</x:v>
      </x:c>
      <x:c r="H1505" s="13" t="str">
        <x:v>shall</x:v>
      </x:c>
      <x:c r="I1505" s="13" t="str">
        <x:v>omt.xml_schema.elements</x:v>
      </x:c>
      <x:c r="J1505" s="13" t="str">
        <x:v>XML schema validation/static test</x:v>
      </x:c>
      <x:c r="K1505" s="13" t="str">
        <x:v>TEST-HLA1516_2-XML-ELEM-234</x:v>
      </x:c>
      <x:c r="L1505" s="13" t="str">
        <x:v>Draft</x:v>
      </x:c>
      <x:c r="M1505" s="13" t="str">
        <x:v>P1</x:v>
      </x:c>
      <x:c r="N1505" s="13" t="str">
        <x:v>Extracted from official IEEE1516 OMT/DIF/FDD XML Schema files bundled with 1516.1/1516.2 downloads.</x:v>
      </x:c>
      <x:c r="O1505" s="13" t="str">
        <x:v>XML_ELEM</x:v>
      </x:c>
      <x:c r="P1505" s="13" t="str"/>
      <x:c r="Q1505" s="13" t="str">
        <x:v>schemas=DIF, FDD, OMT; element=synchronizationPoint</x:v>
      </x:c>
      <x:c r="R1505" s="13" t="str">
        <x:v>synchronizationPoint</x:v>
      </x:c>
      <x:c r="S1505" s="13" t="str">
        <x:v>schema</x:v>
      </x:c>
      <x:c r="T1505" s="13" t="str">
        <x:v>static</x:v>
      </x:c>
      <x:c r="U1505" s="13" t="str">
        <x:v>no</x:v>
      </x:c>
      <x:c r="V1505" s="13" t="str"/>
    </x:row>
    <x:row r="1506" ht="30" customHeight="1">
      <x:c r="A1506" s="13" t="str">
        <x:v>HLA1516.2-XML-ELEM-235</x:v>
      </x:c>
      <x:c r="B1506" s="13" t="str">
        <x:v>IEEE 1516.2-2010</x:v>
      </x:c>
      <x:c r="C1506" s="13" t="str">
        <x:v>Annex D/E/F</x:v>
      </x:c>
      <x:c r="D1506" s="13" t="str">
        <x:v>OMT XML Schema</x:v>
      </x:c>
      <x:c r="E1506" s="13" t="str">
        <x:v>CAP-XML</x:v>
      </x:c>
      <x:c r="F1506" s="13" t="str">
        <x:v>XML-ELEMENTS</x:v>
      </x:c>
      <x:c r="G1506" s="13" t="str">
        <x:v>OMT/FDD/DIF XML processor shall recognize and validate schema element `synchronizationPointAchieved` where it appears in DIF, FDD, OMT schema artifacts.</x:v>
      </x:c>
      <x:c r="H1506" s="13" t="str">
        <x:v>shall</x:v>
      </x:c>
      <x:c r="I1506" s="13" t="str">
        <x:v>omt.xml_schema.elements</x:v>
      </x:c>
      <x:c r="J1506" s="13" t="str">
        <x:v>XML schema validation/static test</x:v>
      </x:c>
      <x:c r="K1506" s="13" t="str">
        <x:v>TEST-HLA1516_2-XML-ELEM-235</x:v>
      </x:c>
      <x:c r="L1506" s="13" t="str">
        <x:v>Draft</x:v>
      </x:c>
      <x:c r="M1506" s="13" t="str">
        <x:v>P1</x:v>
      </x:c>
      <x:c r="N1506" s="13" t="str">
        <x:v>Extracted from official IEEE1516 OMT/DIF/FDD XML Schema files bundled with 1516.1/1516.2 downloads.</x:v>
      </x:c>
      <x:c r="O1506" s="13" t="str">
        <x:v>XML_ELEM</x:v>
      </x:c>
      <x:c r="P1506" s="13" t="str"/>
      <x:c r="Q1506" s="13" t="str">
        <x:v>schemas=DIF, FDD, OMT; element=synchronizationPointAchieved</x:v>
      </x:c>
      <x:c r="R1506" s="13" t="str">
        <x:v>synchronizationPointAchieved</x:v>
      </x:c>
      <x:c r="S1506" s="13" t="str">
        <x:v>schema</x:v>
      </x:c>
      <x:c r="T1506" s="13" t="str">
        <x:v>static</x:v>
      </x:c>
      <x:c r="U1506" s="13" t="str">
        <x:v>no</x:v>
      </x:c>
      <x:c r="V1506" s="13" t="str"/>
    </x:row>
    <x:row r="1507" ht="30" customHeight="1">
      <x:c r="A1507" s="13" t="str">
        <x:v>HLA1516.2-XML-ELEM-236</x:v>
      </x:c>
      <x:c r="B1507" s="13" t="str">
        <x:v>IEEE 1516.2-2010</x:v>
      </x:c>
      <x:c r="C1507" s="13" t="str">
        <x:v>Annex D/E/F</x:v>
      </x:c>
      <x:c r="D1507" s="13" t="str">
        <x:v>OMT XML Schema</x:v>
      </x:c>
      <x:c r="E1507" s="13" t="str">
        <x:v>CAP-XML</x:v>
      </x:c>
      <x:c r="F1507" s="13" t="str">
        <x:v>XML-ELEMENTS</x:v>
      </x:c>
      <x:c r="G1507" s="13" t="str">
        <x:v>OMT/FDD/DIF XML processor shall recognize and validate schema element `synchronizations` where it appears in DIF, FDD, OMT schema artifacts.</x:v>
      </x:c>
      <x:c r="H1507" s="13" t="str">
        <x:v>shall</x:v>
      </x:c>
      <x:c r="I1507" s="13" t="str">
        <x:v>omt.xml_schema.elements</x:v>
      </x:c>
      <x:c r="J1507" s="13" t="str">
        <x:v>XML schema validation/static test</x:v>
      </x:c>
      <x:c r="K1507" s="13" t="str">
        <x:v>TEST-HLA1516_2-XML-ELEM-236</x:v>
      </x:c>
      <x:c r="L1507" s="13" t="str">
        <x:v>Draft</x:v>
      </x:c>
      <x:c r="M1507" s="13" t="str">
        <x:v>P1</x:v>
      </x:c>
      <x:c r="N1507" s="13" t="str">
        <x:v>Extracted from official IEEE1516 OMT/DIF/FDD XML Schema files bundled with 1516.1/1516.2 downloads.</x:v>
      </x:c>
      <x:c r="O1507" s="13" t="str">
        <x:v>XML_ELEM</x:v>
      </x:c>
      <x:c r="P1507" s="13" t="str"/>
      <x:c r="Q1507" s="13" t="str">
        <x:v>schemas=DIF, FDD, OMT; element=synchronizations</x:v>
      </x:c>
      <x:c r="R1507" s="13" t="str">
        <x:v>synchronizations</x:v>
      </x:c>
      <x:c r="S1507" s="13" t="str">
        <x:v>schema</x:v>
      </x:c>
      <x:c r="T1507" s="13" t="str">
        <x:v>static</x:v>
      </x:c>
      <x:c r="U1507" s="13" t="str">
        <x:v>no</x:v>
      </x:c>
      <x:c r="V1507" s="13" t="str"/>
    </x:row>
    <x:row r="1508" ht="30" customHeight="1">
      <x:c r="A1508" s="13" t="str">
        <x:v>HLA1516.2-XML-ELEM-237</x:v>
      </x:c>
      <x:c r="B1508" s="13" t="str">
        <x:v>IEEE 1516.2-2010</x:v>
      </x:c>
      <x:c r="C1508" s="13" t="str">
        <x:v>Annex D/E/F</x:v>
      </x:c>
      <x:c r="D1508" s="13" t="str">
        <x:v>OMT XML Schema</x:v>
      </x:c>
      <x:c r="E1508" s="13" t="str">
        <x:v>CAP-XML</x:v>
      </x:c>
      <x:c r="F1508" s="13" t="str">
        <x:v>XML-ELEMENTS</x:v>
      </x:c>
      <x:c r="G1508" s="13" t="str">
        <x:v>OMT/FDD/DIF XML processor shall recognize and validate schema element `tags` where it appears in DIF, FDD, OMT schema artifacts.</x:v>
      </x:c>
      <x:c r="H1508" s="13" t="str">
        <x:v>shall</x:v>
      </x:c>
      <x:c r="I1508" s="13" t="str">
        <x:v>omt.xml_schema.elements</x:v>
      </x:c>
      <x:c r="J1508" s="13" t="str">
        <x:v>XML schema validation/static test</x:v>
      </x:c>
      <x:c r="K1508" s="13" t="str">
        <x:v>TEST-HLA1516_2-XML-ELEM-237</x:v>
      </x:c>
      <x:c r="L1508" s="13" t="str">
        <x:v>Draft</x:v>
      </x:c>
      <x:c r="M1508" s="13" t="str">
        <x:v>P1</x:v>
      </x:c>
      <x:c r="N1508" s="13" t="str">
        <x:v>Extracted from official IEEE1516 OMT/DIF/FDD XML Schema files bundled with 1516.1/1516.2 downloads.</x:v>
      </x:c>
      <x:c r="O1508" s="13" t="str">
        <x:v>XML_ELEM</x:v>
      </x:c>
      <x:c r="P1508" s="13" t="str"/>
      <x:c r="Q1508" s="13" t="str">
        <x:v>schemas=DIF, FDD, OMT; element=tags</x:v>
      </x:c>
      <x:c r="R1508" s="13" t="str">
        <x:v>tags</x:v>
      </x:c>
      <x:c r="S1508" s="13" t="str">
        <x:v>schema</x:v>
      </x:c>
      <x:c r="T1508" s="13" t="str">
        <x:v>static</x:v>
      </x:c>
      <x:c r="U1508" s="13" t="str">
        <x:v>no</x:v>
      </x:c>
      <x:c r="V1508" s="13" t="str"/>
    </x:row>
    <x:row r="1509" ht="30" customHeight="1">
      <x:c r="A1509" s="13" t="str">
        <x:v>HLA1516.2-XML-ELEM-238</x:v>
      </x:c>
      <x:c r="B1509" s="13" t="str">
        <x:v>IEEE 1516.2-2010</x:v>
      </x:c>
      <x:c r="C1509" s="13" t="str">
        <x:v>Annex D/E/F</x:v>
      </x:c>
      <x:c r="D1509" s="13" t="str">
        <x:v>OMT XML Schema</x:v>
      </x:c>
      <x:c r="E1509" s="13" t="str">
        <x:v>CAP-XML</x:v>
      </x:c>
      <x:c r="F1509" s="13" t="str">
        <x:v>XML-ELEMENTS</x:v>
      </x:c>
      <x:c r="G1509" s="13" t="str">
        <x:v>OMT/FDD/DIF XML processor shall recognize and validate schema element `taxonomy` where it appears in DIF, FDD, OMT schema artifacts.</x:v>
      </x:c>
      <x:c r="H1509" s="13" t="str">
        <x:v>shall</x:v>
      </x:c>
      <x:c r="I1509" s="13" t="str">
        <x:v>omt.xml_schema.elements</x:v>
      </x:c>
      <x:c r="J1509" s="13" t="str">
        <x:v>XML schema validation/static test</x:v>
      </x:c>
      <x:c r="K1509" s="13" t="str">
        <x:v>TEST-HLA1516_2-XML-ELEM-238</x:v>
      </x:c>
      <x:c r="L1509" s="13" t="str">
        <x:v>Draft</x:v>
      </x:c>
      <x:c r="M1509" s="13" t="str">
        <x:v>P1</x:v>
      </x:c>
      <x:c r="N1509" s="13" t="str">
        <x:v>Extracted from official IEEE1516 OMT/DIF/FDD XML Schema files bundled with 1516.1/1516.2 downloads.</x:v>
      </x:c>
      <x:c r="O1509" s="13" t="str">
        <x:v>XML_ELEM</x:v>
      </x:c>
      <x:c r="P1509" s="13" t="str"/>
      <x:c r="Q1509" s="13" t="str">
        <x:v>schemas=DIF, FDD, OMT; element=taxonomy</x:v>
      </x:c>
      <x:c r="R1509" s="13" t="str">
        <x:v>taxonomy</x:v>
      </x:c>
      <x:c r="S1509" s="13" t="str">
        <x:v>schema</x:v>
      </x:c>
      <x:c r="T1509" s="13" t="str">
        <x:v>static</x:v>
      </x:c>
      <x:c r="U1509" s="13" t="str">
        <x:v>no</x:v>
      </x:c>
      <x:c r="V1509" s="13" t="str"/>
    </x:row>
    <x:row r="1510" ht="30" customHeight="1">
      <x:c r="A1510" s="13" t="str">
        <x:v>HLA1516.2-XML-ELEM-239</x:v>
      </x:c>
      <x:c r="B1510" s="13" t="str">
        <x:v>IEEE 1516.2-2010</x:v>
      </x:c>
      <x:c r="C1510" s="13" t="str">
        <x:v>Annex D/E/F</x:v>
      </x:c>
      <x:c r="D1510" s="13" t="str">
        <x:v>OMT XML Schema</x:v>
      </x:c>
      <x:c r="E1510" s="13" t="str">
        <x:v>CAP-XML</x:v>
      </x:c>
      <x:c r="F1510" s="13" t="str">
        <x:v>XML-ELEMENTS</x:v>
      </x:c>
      <x:c r="G1510" s="13" t="str">
        <x:v>OMT/FDD/DIF XML processor shall recognize and validate schema element `time` where it appears in DIF, FDD, OMT schema artifacts.</x:v>
      </x:c>
      <x:c r="H1510" s="13" t="str">
        <x:v>shall</x:v>
      </x:c>
      <x:c r="I1510" s="13" t="str">
        <x:v>omt.xml_schema.elements</x:v>
      </x:c>
      <x:c r="J1510" s="13" t="str">
        <x:v>XML schema validation/static test</x:v>
      </x:c>
      <x:c r="K1510" s="13" t="str">
        <x:v>TEST-HLA1516_2-XML-ELEM-239</x:v>
      </x:c>
      <x:c r="L1510" s="13" t="str">
        <x:v>Draft</x:v>
      </x:c>
      <x:c r="M1510" s="13" t="str">
        <x:v>P1</x:v>
      </x:c>
      <x:c r="N1510" s="13" t="str">
        <x:v>Extracted from official IEEE1516 OMT/DIF/FDD XML Schema files bundled with 1516.1/1516.2 downloads.</x:v>
      </x:c>
      <x:c r="O1510" s="13" t="str">
        <x:v>XML_ELEM</x:v>
      </x:c>
      <x:c r="P1510" s="13" t="str"/>
      <x:c r="Q1510" s="13" t="str">
        <x:v>schemas=DIF, FDD, OMT; element=time</x:v>
      </x:c>
      <x:c r="R1510" s="13" t="str">
        <x:v>time</x:v>
      </x:c>
      <x:c r="S1510" s="13" t="str">
        <x:v>schema</x:v>
      </x:c>
      <x:c r="T1510" s="13" t="str">
        <x:v>static</x:v>
      </x:c>
      <x:c r="U1510" s="13" t="str">
        <x:v>no</x:v>
      </x:c>
      <x:c r="V1510" s="13" t="str"/>
    </x:row>
    <x:row r="1511" ht="30" customHeight="1">
      <x:c r="A1511" s="13" t="str">
        <x:v>HLA1516.2-XML-ELEM-240</x:v>
      </x:c>
      <x:c r="B1511" s="13" t="str">
        <x:v>IEEE 1516.2-2010</x:v>
      </x:c>
      <x:c r="C1511" s="13" t="str">
        <x:v>Annex D/E/F</x:v>
      </x:c>
      <x:c r="D1511" s="13" t="str">
        <x:v>OMT XML Schema</x:v>
      </x:c>
      <x:c r="E1511" s="13" t="str">
        <x:v>CAP-XML</x:v>
      </x:c>
      <x:c r="F1511" s="13" t="str">
        <x:v>XML-ELEMENTS</x:v>
      </x:c>
      <x:c r="G1511" s="13" t="str">
        <x:v>OMT/FDD/DIF XML processor shall recognize and validate schema element `timeAdvanceGrant` where it appears in DIF, FDD, OMT schema artifacts.</x:v>
      </x:c>
      <x:c r="H1511" s="13" t="str">
        <x:v>shall</x:v>
      </x:c>
      <x:c r="I1511" s="13" t="str">
        <x:v>omt.xml_schema.elements</x:v>
      </x:c>
      <x:c r="J1511" s="13" t="str">
        <x:v>XML schema validation/static test</x:v>
      </x:c>
      <x:c r="K1511" s="13" t="str">
        <x:v>TEST-HLA1516_2-XML-ELEM-240</x:v>
      </x:c>
      <x:c r="L1511" s="13" t="str">
        <x:v>Draft</x:v>
      </x:c>
      <x:c r="M1511" s="13" t="str">
        <x:v>P1</x:v>
      </x:c>
      <x:c r="N1511" s="13" t="str">
        <x:v>Extracted from official IEEE1516 OMT/DIF/FDD XML Schema files bundled with 1516.1/1516.2 downloads.</x:v>
      </x:c>
      <x:c r="O1511" s="13" t="str">
        <x:v>XML_ELEM</x:v>
      </x:c>
      <x:c r="P1511" s="13" t="str"/>
      <x:c r="Q1511" s="13" t="str">
        <x:v>schemas=DIF, FDD, OMT; element=timeAdvanceGrant</x:v>
      </x:c>
      <x:c r="R1511" s="13" t="str">
        <x:v>timeAdvanceGrant</x:v>
      </x:c>
      <x:c r="S1511" s="13" t="str">
        <x:v>schema</x:v>
      </x:c>
      <x:c r="T1511" s="13" t="str">
        <x:v>static</x:v>
      </x:c>
      <x:c r="U1511" s="13" t="str">
        <x:v>no</x:v>
      </x:c>
      <x:c r="V1511" s="13" t="str"/>
    </x:row>
    <x:row r="1512" ht="30" customHeight="1">
      <x:c r="A1512" s="13" t="str">
        <x:v>HLA1516.2-XML-ELEM-241</x:v>
      </x:c>
      <x:c r="B1512" s="13" t="str">
        <x:v>IEEE 1516.2-2010</x:v>
      </x:c>
      <x:c r="C1512" s="13" t="str">
        <x:v>Annex D/E/F</x:v>
      </x:c>
      <x:c r="D1512" s="13" t="str">
        <x:v>OMT XML Schema</x:v>
      </x:c>
      <x:c r="E1512" s="13" t="str">
        <x:v>CAP-XML</x:v>
      </x:c>
      <x:c r="F1512" s="13" t="str">
        <x:v>XML-ELEMENTS</x:v>
      </x:c>
      <x:c r="G1512" s="13" t="str">
        <x:v>OMT/FDD/DIF XML processor shall recognize and validate schema element `timeAdvanceRequest` where it appears in DIF, FDD, OMT schema artifacts.</x:v>
      </x:c>
      <x:c r="H1512" s="13" t="str">
        <x:v>shall</x:v>
      </x:c>
      <x:c r="I1512" s="13" t="str">
        <x:v>omt.xml_schema.elements</x:v>
      </x:c>
      <x:c r="J1512" s="13" t="str">
        <x:v>XML schema validation/static test</x:v>
      </x:c>
      <x:c r="K1512" s="13" t="str">
        <x:v>TEST-HLA1516_2-XML-ELEM-241</x:v>
      </x:c>
      <x:c r="L1512" s="13" t="str">
        <x:v>Draft</x:v>
      </x:c>
      <x:c r="M1512" s="13" t="str">
        <x:v>P1</x:v>
      </x:c>
      <x:c r="N1512" s="13" t="str">
        <x:v>Extracted from official IEEE1516 OMT/DIF/FDD XML Schema files bundled with 1516.1/1516.2 downloads.</x:v>
      </x:c>
      <x:c r="O1512" s="13" t="str">
        <x:v>XML_ELEM</x:v>
      </x:c>
      <x:c r="P1512" s="13" t="str"/>
      <x:c r="Q1512" s="13" t="str">
        <x:v>schemas=DIF, FDD, OMT; element=timeAdvanceRequest</x:v>
      </x:c>
      <x:c r="R1512" s="13" t="str">
        <x:v>timeAdvanceRequest</x:v>
      </x:c>
      <x:c r="S1512" s="13" t="str">
        <x:v>schema</x:v>
      </x:c>
      <x:c r="T1512" s="13" t="str">
        <x:v>static</x:v>
      </x:c>
      <x:c r="U1512" s="13" t="str">
        <x:v>no</x:v>
      </x:c>
      <x:c r="V1512" s="13" t="str"/>
    </x:row>
    <x:row r="1513" ht="30" customHeight="1">
      <x:c r="A1513" s="13" t="str">
        <x:v>HLA1516.2-XML-ELEM-242</x:v>
      </x:c>
      <x:c r="B1513" s="13" t="str">
        <x:v>IEEE 1516.2-2010</x:v>
      </x:c>
      <x:c r="C1513" s="13" t="str">
        <x:v>Annex D/E/F</x:v>
      </x:c>
      <x:c r="D1513" s="13" t="str">
        <x:v>OMT XML Schema</x:v>
      </x:c>
      <x:c r="E1513" s="13" t="str">
        <x:v>CAP-XML</x:v>
      </x:c>
      <x:c r="F1513" s="13" t="str">
        <x:v>XML-ELEMENTS</x:v>
      </x:c>
      <x:c r="G1513" s="13" t="str">
        <x:v>OMT/FDD/DIF XML processor shall recognize and validate schema element `timeAdvanceRequestAvailable` where it appears in DIF, FDD, OMT schema artifacts.</x:v>
      </x:c>
      <x:c r="H1513" s="13" t="str">
        <x:v>shall</x:v>
      </x:c>
      <x:c r="I1513" s="13" t="str">
        <x:v>omt.xml_schema.elements</x:v>
      </x:c>
      <x:c r="J1513" s="13" t="str">
        <x:v>XML schema validation/static test</x:v>
      </x:c>
      <x:c r="K1513" s="13" t="str">
        <x:v>TEST-HLA1516_2-XML-ELEM-242</x:v>
      </x:c>
      <x:c r="L1513" s="13" t="str">
        <x:v>Draft</x:v>
      </x:c>
      <x:c r="M1513" s="13" t="str">
        <x:v>P1</x:v>
      </x:c>
      <x:c r="N1513" s="13" t="str">
        <x:v>Extracted from official IEEE1516 OMT/DIF/FDD XML Schema files bundled with 1516.1/1516.2 downloads.</x:v>
      </x:c>
      <x:c r="O1513" s="13" t="str">
        <x:v>XML_ELEM</x:v>
      </x:c>
      <x:c r="P1513" s="13" t="str"/>
      <x:c r="Q1513" s="13" t="str">
        <x:v>schemas=DIF, FDD, OMT; element=timeAdvanceRequestAvailable</x:v>
      </x:c>
      <x:c r="R1513" s="13" t="str">
        <x:v>timeAdvanceRequestAvailable</x:v>
      </x:c>
      <x:c r="S1513" s="13" t="str">
        <x:v>schema</x:v>
      </x:c>
      <x:c r="T1513" s="13" t="str">
        <x:v>static</x:v>
      </x:c>
      <x:c r="U1513" s="13" t="str">
        <x:v>no</x:v>
      </x:c>
      <x:c r="V1513" s="13" t="str"/>
    </x:row>
    <x:row r="1514" ht="30" customHeight="1">
      <x:c r="A1514" s="13" t="str">
        <x:v>HLA1516.2-XML-ELEM-243</x:v>
      </x:c>
      <x:c r="B1514" s="13" t="str">
        <x:v>IEEE 1516.2-2010</x:v>
      </x:c>
      <x:c r="C1514" s="13" t="str">
        <x:v>Annex D/E/F</x:v>
      </x:c>
      <x:c r="D1514" s="13" t="str">
        <x:v>OMT XML Schema</x:v>
      </x:c>
      <x:c r="E1514" s="13" t="str">
        <x:v>CAP-XML</x:v>
      </x:c>
      <x:c r="F1514" s="13" t="str">
        <x:v>XML-ELEMENTS</x:v>
      </x:c>
      <x:c r="G1514" s="13" t="str">
        <x:v>OMT/FDD/DIF XML processor shall recognize and validate schema element `timeConstrainedEnabled` where it appears in DIF, FDD, OMT schema artifacts.</x:v>
      </x:c>
      <x:c r="H1514" s="13" t="str">
        <x:v>shall</x:v>
      </x:c>
      <x:c r="I1514" s="13" t="str">
        <x:v>omt.xml_schema.elements</x:v>
      </x:c>
      <x:c r="J1514" s="13" t="str">
        <x:v>XML schema validation/static test</x:v>
      </x:c>
      <x:c r="K1514" s="13" t="str">
        <x:v>TEST-HLA1516_2-XML-ELEM-243</x:v>
      </x:c>
      <x:c r="L1514" s="13" t="str">
        <x:v>Draft</x:v>
      </x:c>
      <x:c r="M1514" s="13" t="str">
        <x:v>P1</x:v>
      </x:c>
      <x:c r="N1514" s="13" t="str">
        <x:v>Extracted from official IEEE1516 OMT/DIF/FDD XML Schema files bundled with 1516.1/1516.2 downloads.</x:v>
      </x:c>
      <x:c r="O1514" s="13" t="str">
        <x:v>XML_ELEM</x:v>
      </x:c>
      <x:c r="P1514" s="13" t="str"/>
      <x:c r="Q1514" s="13" t="str">
        <x:v>schemas=DIF, FDD, OMT; element=timeConstrainedEnabled</x:v>
      </x:c>
      <x:c r="R1514" s="13" t="str">
        <x:v>timeConstrainedEnabled</x:v>
      </x:c>
      <x:c r="S1514" s="13" t="str">
        <x:v>schema</x:v>
      </x:c>
      <x:c r="T1514" s="13" t="str">
        <x:v>static</x:v>
      </x:c>
      <x:c r="U1514" s="13" t="str">
        <x:v>no</x:v>
      </x:c>
      <x:c r="V1514" s="13" t="str"/>
    </x:row>
    <x:row r="1515" ht="30" customHeight="1">
      <x:c r="A1515" s="13" t="str">
        <x:v>HLA1516.2-XML-ELEM-244</x:v>
      </x:c>
      <x:c r="B1515" s="13" t="str">
        <x:v>IEEE 1516.2-2010</x:v>
      </x:c>
      <x:c r="C1515" s="13" t="str">
        <x:v>Annex D/E/F</x:v>
      </x:c>
      <x:c r="D1515" s="13" t="str">
        <x:v>OMT XML Schema</x:v>
      </x:c>
      <x:c r="E1515" s="13" t="str">
        <x:v>CAP-XML</x:v>
      </x:c>
      <x:c r="F1515" s="13" t="str">
        <x:v>XML-ELEMENTS</x:v>
      </x:c>
      <x:c r="G1515" s="13" t="str">
        <x:v>OMT/FDD/DIF XML processor shall recognize and validate schema element `timeRegulationEnabled` where it appears in DIF, FDD, OMT schema artifacts.</x:v>
      </x:c>
      <x:c r="H1515" s="13" t="str">
        <x:v>shall</x:v>
      </x:c>
      <x:c r="I1515" s="13" t="str">
        <x:v>omt.xml_schema.elements</x:v>
      </x:c>
      <x:c r="J1515" s="13" t="str">
        <x:v>XML schema validation/static test</x:v>
      </x:c>
      <x:c r="K1515" s="13" t="str">
        <x:v>TEST-HLA1516_2-XML-ELEM-244</x:v>
      </x:c>
      <x:c r="L1515" s="13" t="str">
        <x:v>Draft</x:v>
      </x:c>
      <x:c r="M1515" s="13" t="str">
        <x:v>P1</x:v>
      </x:c>
      <x:c r="N1515" s="13" t="str">
        <x:v>Extracted from official IEEE1516 OMT/DIF/FDD XML Schema files bundled with 1516.1/1516.2 downloads.</x:v>
      </x:c>
      <x:c r="O1515" s="13" t="str">
        <x:v>XML_ELEM</x:v>
      </x:c>
      <x:c r="P1515" s="13" t="str"/>
      <x:c r="Q1515" s="13" t="str">
        <x:v>schemas=DIF, FDD, OMT; element=timeRegulationEnabled</x:v>
      </x:c>
      <x:c r="R1515" s="13" t="str">
        <x:v>timeRegulationEnabled</x:v>
      </x:c>
      <x:c r="S1515" s="13" t="str">
        <x:v>schema</x:v>
      </x:c>
      <x:c r="T1515" s="13" t="str">
        <x:v>static</x:v>
      </x:c>
      <x:c r="U1515" s="13" t="str">
        <x:v>no</x:v>
      </x:c>
      <x:c r="V1515" s="13" t="str"/>
    </x:row>
    <x:row r="1516" ht="30" customHeight="1">
      <x:c r="A1516" s="13" t="str">
        <x:v>HLA1516.2-XML-ELEM-245</x:v>
      </x:c>
      <x:c r="B1516" s="13" t="str">
        <x:v>IEEE 1516.2-2010</x:v>
      </x:c>
      <x:c r="C1516" s="13" t="str">
        <x:v>Annex D/E/F</x:v>
      </x:c>
      <x:c r="D1516" s="13" t="str">
        <x:v>OMT XML Schema</x:v>
      </x:c>
      <x:c r="E1516" s="13" t="str">
        <x:v>CAP-XML</x:v>
      </x:c>
      <x:c r="F1516" s="13" t="str">
        <x:v>XML-ELEMENTS</x:v>
      </x:c>
      <x:c r="G1516" s="13" t="str">
        <x:v>OMT/FDD/DIF XML processor shall recognize and validate schema element `timeStamp` where it appears in DIF, FDD, OMT schema artifacts.</x:v>
      </x:c>
      <x:c r="H1516" s="13" t="str">
        <x:v>shall</x:v>
      </x:c>
      <x:c r="I1516" s="13" t="str">
        <x:v>omt.xml_schema.elements</x:v>
      </x:c>
      <x:c r="J1516" s="13" t="str">
        <x:v>XML schema validation/static test</x:v>
      </x:c>
      <x:c r="K1516" s="13" t="str">
        <x:v>TEST-HLA1516_2-XML-ELEM-245</x:v>
      </x:c>
      <x:c r="L1516" s="13" t="str">
        <x:v>Draft</x:v>
      </x:c>
      <x:c r="M1516" s="13" t="str">
        <x:v>P1</x:v>
      </x:c>
      <x:c r="N1516" s="13" t="str">
        <x:v>Extracted from official IEEE1516 OMT/DIF/FDD XML Schema files bundled with 1516.1/1516.2 downloads.</x:v>
      </x:c>
      <x:c r="O1516" s="13" t="str">
        <x:v>XML_ELEM</x:v>
      </x:c>
      <x:c r="P1516" s="13" t="str"/>
      <x:c r="Q1516" s="13" t="str">
        <x:v>schemas=DIF, FDD, OMT; element=timeStamp</x:v>
      </x:c>
      <x:c r="R1516" s="13" t="str">
        <x:v>timeStamp</x:v>
      </x:c>
      <x:c r="S1516" s="13" t="str">
        <x:v>schema</x:v>
      </x:c>
      <x:c r="T1516" s="13" t="str">
        <x:v>static</x:v>
      </x:c>
      <x:c r="U1516" s="13" t="str">
        <x:v>no</x:v>
      </x:c>
      <x:c r="V1516" s="13" t="str"/>
    </x:row>
    <x:row r="1517" ht="30" customHeight="1">
      <x:c r="A1517" s="13" t="str">
        <x:v>HLA1516.2-XML-ELEM-246</x:v>
      </x:c>
      <x:c r="B1517" s="13" t="str">
        <x:v>IEEE 1516.2-2010</x:v>
      </x:c>
      <x:c r="C1517" s="13" t="str">
        <x:v>Annex D/E/F</x:v>
      </x:c>
      <x:c r="D1517" s="13" t="str">
        <x:v>OMT XML Schema</x:v>
      </x:c>
      <x:c r="E1517" s="13" t="str">
        <x:v>CAP-XML</x:v>
      </x:c>
      <x:c r="F1517" s="13" t="str">
        <x:v>XML-ELEMENTS</x:v>
      </x:c>
      <x:c r="G1517" s="13" t="str">
        <x:v>OMT/FDD/DIF XML processor shall recognize and validate schema element `transportation` where it appears in DIF, FDD, OMT schema artifacts.</x:v>
      </x:c>
      <x:c r="H1517" s="13" t="str">
        <x:v>shall</x:v>
      </x:c>
      <x:c r="I1517" s="13" t="str">
        <x:v>omt.xml_schema.elements</x:v>
      </x:c>
      <x:c r="J1517" s="13" t="str">
        <x:v>XML schema validation/static test</x:v>
      </x:c>
      <x:c r="K1517" s="13" t="str">
        <x:v>TEST-HLA1516_2-XML-ELEM-246</x:v>
      </x:c>
      <x:c r="L1517" s="13" t="str">
        <x:v>Draft</x:v>
      </x:c>
      <x:c r="M1517" s="13" t="str">
        <x:v>P1</x:v>
      </x:c>
      <x:c r="N1517" s="13" t="str">
        <x:v>Extracted from official IEEE1516 OMT/DIF/FDD XML Schema files bundled with 1516.1/1516.2 downloads.</x:v>
      </x:c>
      <x:c r="O1517" s="13" t="str">
        <x:v>XML_ELEM</x:v>
      </x:c>
      <x:c r="P1517" s="13" t="str"/>
      <x:c r="Q1517" s="13" t="str">
        <x:v>schemas=DIF, FDD, OMT; element=transportation</x:v>
      </x:c>
      <x:c r="R1517" s="13" t="str">
        <x:v>transportation</x:v>
      </x:c>
      <x:c r="S1517" s="13" t="str">
        <x:v>schema</x:v>
      </x:c>
      <x:c r="T1517" s="13" t="str">
        <x:v>static</x:v>
      </x:c>
      <x:c r="U1517" s="13" t="str">
        <x:v>no</x:v>
      </x:c>
      <x:c r="V1517" s="13" t="str"/>
    </x:row>
    <x:row r="1518" ht="30" customHeight="1">
      <x:c r="A1518" s="13" t="str">
        <x:v>HLA1516.2-XML-ELEM-247</x:v>
      </x:c>
      <x:c r="B1518" s="13" t="str">
        <x:v>IEEE 1516.2-2010</x:v>
      </x:c>
      <x:c r="C1518" s="13" t="str">
        <x:v>Annex D/E/F</x:v>
      </x:c>
      <x:c r="D1518" s="13" t="str">
        <x:v>OMT XML Schema</x:v>
      </x:c>
      <x:c r="E1518" s="13" t="str">
        <x:v>CAP-XML</x:v>
      </x:c>
      <x:c r="F1518" s="13" t="str">
        <x:v>XML-ELEMENTS</x:v>
      </x:c>
      <x:c r="G1518" s="13" t="str">
        <x:v>OMT/FDD/DIF XML processor shall recognize and validate schema element `transportations` where it appears in DIF, FDD, OMT schema artifacts.</x:v>
      </x:c>
      <x:c r="H1518" s="13" t="str">
        <x:v>shall</x:v>
      </x:c>
      <x:c r="I1518" s="13" t="str">
        <x:v>omt.xml_schema.elements</x:v>
      </x:c>
      <x:c r="J1518" s="13" t="str">
        <x:v>XML schema validation/static test</x:v>
      </x:c>
      <x:c r="K1518" s="13" t="str">
        <x:v>TEST-HLA1516_2-XML-ELEM-247</x:v>
      </x:c>
      <x:c r="L1518" s="13" t="str">
        <x:v>Draft</x:v>
      </x:c>
      <x:c r="M1518" s="13" t="str">
        <x:v>P1</x:v>
      </x:c>
      <x:c r="N1518" s="13" t="str">
        <x:v>Extracted from official IEEE1516 OMT/DIF/FDD XML Schema files bundled with 1516.1/1516.2 downloads.</x:v>
      </x:c>
      <x:c r="O1518" s="13" t="str">
        <x:v>XML_ELEM</x:v>
      </x:c>
      <x:c r="P1518" s="13" t="str"/>
      <x:c r="Q1518" s="13" t="str">
        <x:v>schemas=DIF, FDD, OMT; element=transportations</x:v>
      </x:c>
      <x:c r="R1518" s="13" t="str">
        <x:v>transportations</x:v>
      </x:c>
      <x:c r="S1518" s="13" t="str">
        <x:v>schema</x:v>
      </x:c>
      <x:c r="T1518" s="13" t="str">
        <x:v>static</x:v>
      </x:c>
      <x:c r="U1518" s="13" t="str">
        <x:v>no</x:v>
      </x:c>
      <x:c r="V1518" s="13" t="str"/>
    </x:row>
    <x:row r="1519" ht="30" customHeight="1">
      <x:c r="A1519" s="13" t="str">
        <x:v>HLA1516.2-XML-ELEM-248</x:v>
      </x:c>
      <x:c r="B1519" s="13" t="str">
        <x:v>IEEE 1516.2-2010</x:v>
      </x:c>
      <x:c r="C1519" s="13" t="str">
        <x:v>Annex D/E/F</x:v>
      </x:c>
      <x:c r="D1519" s="13" t="str">
        <x:v>OMT XML Schema</x:v>
      </x:c>
      <x:c r="E1519" s="13" t="str">
        <x:v>CAP-XML</x:v>
      </x:c>
      <x:c r="F1519" s="13" t="str">
        <x:v>XML-ELEMENTS</x:v>
      </x:c>
      <x:c r="G1519" s="13" t="str">
        <x:v>OMT/FDD/DIF XML processor shall recognize and validate schema element `turnInteractionsOff` where it appears in DIF, FDD, OMT schema artifacts.</x:v>
      </x:c>
      <x:c r="H1519" s="13" t="str">
        <x:v>shall</x:v>
      </x:c>
      <x:c r="I1519" s="13" t="str">
        <x:v>omt.xml_schema.elements</x:v>
      </x:c>
      <x:c r="J1519" s="13" t="str">
        <x:v>XML schema validation/static test</x:v>
      </x:c>
      <x:c r="K1519" s="13" t="str">
        <x:v>TEST-HLA1516_2-XML-ELEM-248</x:v>
      </x:c>
      <x:c r="L1519" s="13" t="str">
        <x:v>Draft</x:v>
      </x:c>
      <x:c r="M1519" s="13" t="str">
        <x:v>P1</x:v>
      </x:c>
      <x:c r="N1519" s="13" t="str">
        <x:v>Extracted from official IEEE1516 OMT/DIF/FDD XML Schema files bundled with 1516.1/1516.2 downloads.</x:v>
      </x:c>
      <x:c r="O1519" s="13" t="str">
        <x:v>XML_ELEM</x:v>
      </x:c>
      <x:c r="P1519" s="13" t="str"/>
      <x:c r="Q1519" s="13" t="str">
        <x:v>schemas=DIF, FDD, OMT; element=turnInteractionsOff</x:v>
      </x:c>
      <x:c r="R1519" s="13" t="str">
        <x:v>turnInteractionsOff</x:v>
      </x:c>
      <x:c r="S1519" s="13" t="str">
        <x:v>schema</x:v>
      </x:c>
      <x:c r="T1519" s="13" t="str">
        <x:v>static</x:v>
      </x:c>
      <x:c r="U1519" s="13" t="str">
        <x:v>no</x:v>
      </x:c>
      <x:c r="V1519" s="13" t="str"/>
    </x:row>
    <x:row r="1520" ht="30" customHeight="1">
      <x:c r="A1520" s="13" t="str">
        <x:v>HLA1516.2-XML-ELEM-249</x:v>
      </x:c>
      <x:c r="B1520" s="13" t="str">
        <x:v>IEEE 1516.2-2010</x:v>
      </x:c>
      <x:c r="C1520" s="13" t="str">
        <x:v>Annex D/E/F</x:v>
      </x:c>
      <x:c r="D1520" s="13" t="str">
        <x:v>OMT XML Schema</x:v>
      </x:c>
      <x:c r="E1520" s="13" t="str">
        <x:v>CAP-XML</x:v>
      </x:c>
      <x:c r="F1520" s="13" t="str">
        <x:v>XML-ELEMENTS</x:v>
      </x:c>
      <x:c r="G1520" s="13" t="str">
        <x:v>OMT/FDD/DIF XML processor shall recognize and validate schema element `turnInteractionsOn` where it appears in DIF, FDD, OMT schema artifacts.</x:v>
      </x:c>
      <x:c r="H1520" s="13" t="str">
        <x:v>shall</x:v>
      </x:c>
      <x:c r="I1520" s="13" t="str">
        <x:v>omt.xml_schema.elements</x:v>
      </x:c>
      <x:c r="J1520" s="13" t="str">
        <x:v>XML schema validation/static test</x:v>
      </x:c>
      <x:c r="K1520" s="13" t="str">
        <x:v>TEST-HLA1516_2-XML-ELEM-249</x:v>
      </x:c>
      <x:c r="L1520" s="13" t="str">
        <x:v>Draft</x:v>
      </x:c>
      <x:c r="M1520" s="13" t="str">
        <x:v>P1</x:v>
      </x:c>
      <x:c r="N1520" s="13" t="str">
        <x:v>Extracted from official IEEE1516 OMT/DIF/FDD XML Schema files bundled with 1516.1/1516.2 downloads.</x:v>
      </x:c>
      <x:c r="O1520" s="13" t="str">
        <x:v>XML_ELEM</x:v>
      </x:c>
      <x:c r="P1520" s="13" t="str"/>
      <x:c r="Q1520" s="13" t="str">
        <x:v>schemas=DIF, FDD, OMT; element=turnInteractionsOn</x:v>
      </x:c>
      <x:c r="R1520" s="13" t="str">
        <x:v>turnInteractionsOn</x:v>
      </x:c>
      <x:c r="S1520" s="13" t="str">
        <x:v>schema</x:v>
      </x:c>
      <x:c r="T1520" s="13" t="str">
        <x:v>static</x:v>
      </x:c>
      <x:c r="U1520" s="13" t="str">
        <x:v>no</x:v>
      </x:c>
      <x:c r="V1520" s="13" t="str"/>
    </x:row>
    <x:row r="1521" ht="30" customHeight="1">
      <x:c r="A1521" s="13" t="str">
        <x:v>HLA1516.2-XML-ELEM-250</x:v>
      </x:c>
      <x:c r="B1521" s="13" t="str">
        <x:v>IEEE 1516.2-2010</x:v>
      </x:c>
      <x:c r="C1521" s="13" t="str">
        <x:v>Annex D/E/F</x:v>
      </x:c>
      <x:c r="D1521" s="13" t="str">
        <x:v>OMT XML Schema</x:v>
      </x:c>
      <x:c r="E1521" s="13" t="str">
        <x:v>CAP-XML</x:v>
      </x:c>
      <x:c r="F1521" s="13" t="str">
        <x:v>XML-ELEMENTS</x:v>
      </x:c>
      <x:c r="G1521" s="13" t="str">
        <x:v>OMT/FDD/DIF XML processor shall recognize and validate schema element `turnUpdatesOffForObjectInstance` where it appears in DIF, FDD, OMT schema artifacts.</x:v>
      </x:c>
      <x:c r="H1521" s="13" t="str">
        <x:v>shall</x:v>
      </x:c>
      <x:c r="I1521" s="13" t="str">
        <x:v>omt.xml_schema.elements</x:v>
      </x:c>
      <x:c r="J1521" s="13" t="str">
        <x:v>XML schema validation/static test</x:v>
      </x:c>
      <x:c r="K1521" s="13" t="str">
        <x:v>TEST-HLA1516_2-XML-ELEM-250</x:v>
      </x:c>
      <x:c r="L1521" s="13" t="str">
        <x:v>Draft</x:v>
      </x:c>
      <x:c r="M1521" s="13" t="str">
        <x:v>P1</x:v>
      </x:c>
      <x:c r="N1521" s="13" t="str">
        <x:v>Extracted from official IEEE1516 OMT/DIF/FDD XML Schema files bundled with 1516.1/1516.2 downloads.</x:v>
      </x:c>
      <x:c r="O1521" s="13" t="str">
        <x:v>XML_ELEM</x:v>
      </x:c>
      <x:c r="P1521" s="13" t="str"/>
      <x:c r="Q1521" s="13" t="str">
        <x:v>schemas=DIF, FDD, OMT; element=turnUpdatesOffForObjectInstance</x:v>
      </x:c>
      <x:c r="R1521" s="13" t="str">
        <x:v>turnUpdatesOffForObjectInstance</x:v>
      </x:c>
      <x:c r="S1521" s="13" t="str">
        <x:v>schema</x:v>
      </x:c>
      <x:c r="T1521" s="13" t="str">
        <x:v>static</x:v>
      </x:c>
      <x:c r="U1521" s="13" t="str">
        <x:v>no</x:v>
      </x:c>
      <x:c r="V1521" s="13" t="str"/>
    </x:row>
    <x:row r="1522" ht="30" customHeight="1">
      <x:c r="A1522" s="13" t="str">
        <x:v>HLA1516.2-XML-ELEM-251</x:v>
      </x:c>
      <x:c r="B1522" s="13" t="str">
        <x:v>IEEE 1516.2-2010</x:v>
      </x:c>
      <x:c r="C1522" s="13" t="str">
        <x:v>Annex D/E/F</x:v>
      </x:c>
      <x:c r="D1522" s="13" t="str">
        <x:v>OMT XML Schema</x:v>
      </x:c>
      <x:c r="E1522" s="13" t="str">
        <x:v>CAP-XML</x:v>
      </x:c>
      <x:c r="F1522" s="13" t="str">
        <x:v>XML-ELEMENTS</x:v>
      </x:c>
      <x:c r="G1522" s="13" t="str">
        <x:v>OMT/FDD/DIF XML processor shall recognize and validate schema element `turnUpdatesOnForObjectInstance` where it appears in DIF, FDD, OMT schema artifacts.</x:v>
      </x:c>
      <x:c r="H1522" s="13" t="str">
        <x:v>shall</x:v>
      </x:c>
      <x:c r="I1522" s="13" t="str">
        <x:v>omt.xml_schema.elements</x:v>
      </x:c>
      <x:c r="J1522" s="13" t="str">
        <x:v>XML schema validation/static test</x:v>
      </x:c>
      <x:c r="K1522" s="13" t="str">
        <x:v>TEST-HLA1516_2-XML-ELEM-251</x:v>
      </x:c>
      <x:c r="L1522" s="13" t="str">
        <x:v>Draft</x:v>
      </x:c>
      <x:c r="M1522" s="13" t="str">
        <x:v>P1</x:v>
      </x:c>
      <x:c r="N1522" s="13" t="str">
        <x:v>Extracted from official IEEE1516 OMT/DIF/FDD XML Schema files bundled with 1516.1/1516.2 downloads.</x:v>
      </x:c>
      <x:c r="O1522" s="13" t="str">
        <x:v>XML_ELEM</x:v>
      </x:c>
      <x:c r="P1522" s="13" t="str"/>
      <x:c r="Q1522" s="13" t="str">
        <x:v>schemas=DIF, FDD, OMT; element=turnUpdatesOnForObjectInstance</x:v>
      </x:c>
      <x:c r="R1522" s="13" t="str">
        <x:v>turnUpdatesOnForObjectInstance</x:v>
      </x:c>
      <x:c r="S1522" s="13" t="str">
        <x:v>schema</x:v>
      </x:c>
      <x:c r="T1522" s="13" t="str">
        <x:v>static</x:v>
      </x:c>
      <x:c r="U1522" s="13" t="str">
        <x:v>no</x:v>
      </x:c>
      <x:c r="V1522" s="13" t="str"/>
    </x:row>
    <x:row r="1523" ht="30" customHeight="1">
      <x:c r="A1523" s="13" t="str">
        <x:v>HLA1516.2-XML-ELEM-252</x:v>
      </x:c>
      <x:c r="B1523" s="13" t="str">
        <x:v>IEEE 1516.2-2010</x:v>
      </x:c>
      <x:c r="C1523" s="13" t="str">
        <x:v>Annex D/E/F</x:v>
      </x:c>
      <x:c r="D1523" s="13" t="str">
        <x:v>OMT XML Schema</x:v>
      </x:c>
      <x:c r="E1523" s="13" t="str">
        <x:v>CAP-XML</x:v>
      </x:c>
      <x:c r="F1523" s="13" t="str">
        <x:v>XML-ELEMENTS</x:v>
      </x:c>
      <x:c r="G1523" s="13" t="str">
        <x:v>OMT/FDD/DIF XML processor shall recognize and validate schema element `type` where it appears in DIF, FDD, OMT schema artifacts.</x:v>
      </x:c>
      <x:c r="H1523" s="13" t="str">
        <x:v>shall</x:v>
      </x:c>
      <x:c r="I1523" s="13" t="str">
        <x:v>omt.xml_schema.elements</x:v>
      </x:c>
      <x:c r="J1523" s="13" t="str">
        <x:v>XML schema validation/static test</x:v>
      </x:c>
      <x:c r="K1523" s="13" t="str">
        <x:v>TEST-HLA1516_2-XML-ELEM-252</x:v>
      </x:c>
      <x:c r="L1523" s="13" t="str">
        <x:v>Draft</x:v>
      </x:c>
      <x:c r="M1523" s="13" t="str">
        <x:v>P1</x:v>
      </x:c>
      <x:c r="N1523" s="13" t="str">
        <x:v>Extracted from official IEEE1516 OMT/DIF/FDD XML Schema files bundled with 1516.1/1516.2 downloads.</x:v>
      </x:c>
      <x:c r="O1523" s="13" t="str">
        <x:v>XML_ELEM</x:v>
      </x:c>
      <x:c r="P1523" s="13" t="str"/>
      <x:c r="Q1523" s="13" t="str">
        <x:v>schemas=DIF, FDD, OMT; element=type</x:v>
      </x:c>
      <x:c r="R1523" s="13" t="str">
        <x:v>type</x:v>
      </x:c>
      <x:c r="S1523" s="13" t="str">
        <x:v>schema</x:v>
      </x:c>
      <x:c r="T1523" s="13" t="str">
        <x:v>static</x:v>
      </x:c>
      <x:c r="U1523" s="13" t="str">
        <x:v>no</x:v>
      </x:c>
      <x:c r="V1523" s="13" t="str"/>
    </x:row>
    <x:row r="1524" ht="30" customHeight="1">
      <x:c r="A1524" s="13" t="str">
        <x:v>HLA1516.2-XML-ELEM-253</x:v>
      </x:c>
      <x:c r="B1524" s="13" t="str">
        <x:v>IEEE 1516.2-2010</x:v>
      </x:c>
      <x:c r="C1524" s="13" t="str">
        <x:v>Annex D/E/F</x:v>
      </x:c>
      <x:c r="D1524" s="13" t="str">
        <x:v>OMT XML Schema</x:v>
      </x:c>
      <x:c r="E1524" s="13" t="str">
        <x:v>CAP-XML</x:v>
      </x:c>
      <x:c r="F1524" s="13" t="str">
        <x:v>XML-ELEMENTS</x:v>
      </x:c>
      <x:c r="G1524" s="13" t="str">
        <x:v>OMT/FDD/DIF XML processor shall recognize and validate schema element `unassociateRegionsForUpdates` where it appears in DIF, FDD, OMT schema artifacts.</x:v>
      </x:c>
      <x:c r="H1524" s="13" t="str">
        <x:v>shall</x:v>
      </x:c>
      <x:c r="I1524" s="13" t="str">
        <x:v>omt.xml_schema.elements</x:v>
      </x:c>
      <x:c r="J1524" s="13" t="str">
        <x:v>XML schema validation/static test</x:v>
      </x:c>
      <x:c r="K1524" s="13" t="str">
        <x:v>TEST-HLA1516_2-XML-ELEM-253</x:v>
      </x:c>
      <x:c r="L1524" s="13" t="str">
        <x:v>Draft</x:v>
      </x:c>
      <x:c r="M1524" s="13" t="str">
        <x:v>P1</x:v>
      </x:c>
      <x:c r="N1524" s="13" t="str">
        <x:v>Extracted from official IEEE1516 OMT/DIF/FDD XML Schema files bundled with 1516.1/1516.2 downloads.</x:v>
      </x:c>
      <x:c r="O1524" s="13" t="str">
        <x:v>XML_ELEM</x:v>
      </x:c>
      <x:c r="P1524" s="13" t="str"/>
      <x:c r="Q1524" s="13" t="str">
        <x:v>schemas=DIF, FDD, OMT; element=unassociateRegionsForUpdates</x:v>
      </x:c>
      <x:c r="R1524" s="13" t="str">
        <x:v>unassociateRegionsForUpdates</x:v>
      </x:c>
      <x:c r="S1524" s="13" t="str">
        <x:v>schema</x:v>
      </x:c>
      <x:c r="T1524" s="13" t="str">
        <x:v>static</x:v>
      </x:c>
      <x:c r="U1524" s="13" t="str">
        <x:v>no</x:v>
      </x:c>
      <x:c r="V1524" s="13" t="str"/>
    </x:row>
    <x:row r="1525" ht="30" customHeight="1">
      <x:c r="A1525" s="13" t="str">
        <x:v>HLA1516.2-XML-ELEM-254</x:v>
      </x:c>
      <x:c r="B1525" s="13" t="str">
        <x:v>IEEE 1516.2-2010</x:v>
      </x:c>
      <x:c r="C1525" s="13" t="str">
        <x:v>Annex D/E/F</x:v>
      </x:c>
      <x:c r="D1525" s="13" t="str">
        <x:v>OMT XML Schema</x:v>
      </x:c>
      <x:c r="E1525" s="13" t="str">
        <x:v>CAP-XML</x:v>
      </x:c>
      <x:c r="F1525" s="13" t="str">
        <x:v>XML-ELEMENTS</x:v>
      </x:c>
      <x:c r="G1525" s="13" t="str">
        <x:v>OMT/FDD/DIF XML processor shall recognize and validate schema element `unconditionalAttributeOwnershipDivestiture` where it appears in DIF, FDD, OMT schema artifacts.</x:v>
      </x:c>
      <x:c r="H1525" s="13" t="str">
        <x:v>shall</x:v>
      </x:c>
      <x:c r="I1525" s="13" t="str">
        <x:v>omt.xml_schema.elements</x:v>
      </x:c>
      <x:c r="J1525" s="13" t="str">
        <x:v>XML schema validation/static test</x:v>
      </x:c>
      <x:c r="K1525" s="13" t="str">
        <x:v>TEST-HLA1516_2-XML-ELEM-254</x:v>
      </x:c>
      <x:c r="L1525" s="13" t="str">
        <x:v>Draft</x:v>
      </x:c>
      <x:c r="M1525" s="13" t="str">
        <x:v>P1</x:v>
      </x:c>
      <x:c r="N1525" s="13" t="str">
        <x:v>Extracted from official IEEE1516 OMT/DIF/FDD XML Schema files bundled with 1516.1/1516.2 downloads.</x:v>
      </x:c>
      <x:c r="O1525" s="13" t="str">
        <x:v>XML_ELEM</x:v>
      </x:c>
      <x:c r="P1525" s="13" t="str"/>
      <x:c r="Q1525" s="13" t="str">
        <x:v>schemas=DIF, FDD, OMT; element=unconditionalAttributeOwnershipDivestiture</x:v>
      </x:c>
      <x:c r="R1525" s="13" t="str">
        <x:v>unconditionalAttributeOwnershipDivestiture</x:v>
      </x:c>
      <x:c r="S1525" s="13" t="str">
        <x:v>schema</x:v>
      </x:c>
      <x:c r="T1525" s="13" t="str">
        <x:v>static</x:v>
      </x:c>
      <x:c r="U1525" s="13" t="str">
        <x:v>no</x:v>
      </x:c>
      <x:c r="V1525" s="13" t="str"/>
    </x:row>
    <x:row r="1526" ht="30" customHeight="1">
      <x:c r="A1526" s="13" t="str">
        <x:v>HLA1516.2-XML-ELEM-255</x:v>
      </x:c>
      <x:c r="B1526" s="13" t="str">
        <x:v>IEEE 1516.2-2010</x:v>
      </x:c>
      <x:c r="C1526" s="13" t="str">
        <x:v>Annex D/E/F</x:v>
      </x:c>
      <x:c r="D1526" s="13" t="str">
        <x:v>OMT XML Schema</x:v>
      </x:c>
      <x:c r="E1526" s="13" t="str">
        <x:v>CAP-XML</x:v>
      </x:c>
      <x:c r="F1526" s="13" t="str">
        <x:v>XML-ELEMENTS</x:v>
      </x:c>
      <x:c r="G1526" s="13" t="str">
        <x:v>OMT/FDD/DIF XML processor shall recognize and validate schema element `units` where it appears in DIF, FDD, OMT schema artifacts.</x:v>
      </x:c>
      <x:c r="H1526" s="13" t="str">
        <x:v>shall</x:v>
      </x:c>
      <x:c r="I1526" s="13" t="str">
        <x:v>omt.xml_schema.elements</x:v>
      </x:c>
      <x:c r="J1526" s="13" t="str">
        <x:v>XML schema validation/static test</x:v>
      </x:c>
      <x:c r="K1526" s="13" t="str">
        <x:v>TEST-HLA1516_2-XML-ELEM-255</x:v>
      </x:c>
      <x:c r="L1526" s="13" t="str">
        <x:v>Draft</x:v>
      </x:c>
      <x:c r="M1526" s="13" t="str">
        <x:v>P1</x:v>
      </x:c>
      <x:c r="N1526" s="13" t="str">
        <x:v>Extracted from official IEEE1516 OMT/DIF/FDD XML Schema files bundled with 1516.1/1516.2 downloads.</x:v>
      </x:c>
      <x:c r="O1526" s="13" t="str">
        <x:v>XML_ELEM</x:v>
      </x:c>
      <x:c r="P1526" s="13" t="str"/>
      <x:c r="Q1526" s="13" t="str">
        <x:v>schemas=DIF, FDD, OMT; element=units</x:v>
      </x:c>
      <x:c r="R1526" s="13" t="str">
        <x:v>units</x:v>
      </x:c>
      <x:c r="S1526" s="13" t="str">
        <x:v>schema</x:v>
      </x:c>
      <x:c r="T1526" s="13" t="str">
        <x:v>static</x:v>
      </x:c>
      <x:c r="U1526" s="13" t="str">
        <x:v>no</x:v>
      </x:c>
      <x:c r="V1526" s="13" t="str"/>
    </x:row>
    <x:row r="1527" ht="30" customHeight="1">
      <x:c r="A1527" s="13" t="str">
        <x:v>HLA1516.2-XML-ELEM-256</x:v>
      </x:c>
      <x:c r="B1527" s="13" t="str">
        <x:v>IEEE 1516.2-2010</x:v>
      </x:c>
      <x:c r="C1527" s="13" t="str">
        <x:v>Annex D/E/F</x:v>
      </x:c>
      <x:c r="D1527" s="13" t="str">
        <x:v>OMT XML Schema</x:v>
      </x:c>
      <x:c r="E1527" s="13" t="str">
        <x:v>CAP-XML</x:v>
      </x:c>
      <x:c r="F1527" s="13" t="str">
        <x:v>XML-ELEMENTS</x:v>
      </x:c>
      <x:c r="G1527" s="13" t="str">
        <x:v>OMT/FDD/DIF XML processor shall recognize and validate schema element `unpublishInteractionClass` where it appears in DIF, FDD, OMT schema artifacts.</x:v>
      </x:c>
      <x:c r="H1527" s="13" t="str">
        <x:v>shall</x:v>
      </x:c>
      <x:c r="I1527" s="13" t="str">
        <x:v>omt.xml_schema.elements</x:v>
      </x:c>
      <x:c r="J1527" s="13" t="str">
        <x:v>XML schema validation/static test</x:v>
      </x:c>
      <x:c r="K1527" s="13" t="str">
        <x:v>TEST-HLA1516_2-XML-ELEM-256</x:v>
      </x:c>
      <x:c r="L1527" s="13" t="str">
        <x:v>Draft</x:v>
      </x:c>
      <x:c r="M1527" s="13" t="str">
        <x:v>P1</x:v>
      </x:c>
      <x:c r="N1527" s="13" t="str">
        <x:v>Extracted from official IEEE1516 OMT/DIF/FDD XML Schema files bundled with 1516.1/1516.2 downloads.</x:v>
      </x:c>
      <x:c r="O1527" s="13" t="str">
        <x:v>XML_ELEM</x:v>
      </x:c>
      <x:c r="P1527" s="13" t="str"/>
      <x:c r="Q1527" s="13" t="str">
        <x:v>schemas=DIF, FDD, OMT; element=unpublishInteractionClass</x:v>
      </x:c>
      <x:c r="R1527" s="13" t="str">
        <x:v>unpublishInteractionClass</x:v>
      </x:c>
      <x:c r="S1527" s="13" t="str">
        <x:v>schema</x:v>
      </x:c>
      <x:c r="T1527" s="13" t="str">
        <x:v>static</x:v>
      </x:c>
      <x:c r="U1527" s="13" t="str">
        <x:v>no</x:v>
      </x:c>
      <x:c r="V1527" s="13" t="str"/>
    </x:row>
    <x:row r="1528" ht="30" customHeight="1">
      <x:c r="A1528" s="13" t="str">
        <x:v>HLA1516.2-XML-ELEM-257</x:v>
      </x:c>
      <x:c r="B1528" s="13" t="str">
        <x:v>IEEE 1516.2-2010</x:v>
      </x:c>
      <x:c r="C1528" s="13" t="str">
        <x:v>Annex D/E/F</x:v>
      </x:c>
      <x:c r="D1528" s="13" t="str">
        <x:v>OMT XML Schema</x:v>
      </x:c>
      <x:c r="E1528" s="13" t="str">
        <x:v>CAP-XML</x:v>
      </x:c>
      <x:c r="F1528" s="13" t="str">
        <x:v>XML-ELEMENTS</x:v>
      </x:c>
      <x:c r="G1528" s="13" t="str">
        <x:v>OMT/FDD/DIF XML processor shall recognize and validate schema element `unpublishObjectClassAttributes` where it appears in DIF, FDD, OMT schema artifacts.</x:v>
      </x:c>
      <x:c r="H1528" s="13" t="str">
        <x:v>shall</x:v>
      </x:c>
      <x:c r="I1528" s="13" t="str">
        <x:v>omt.xml_schema.elements</x:v>
      </x:c>
      <x:c r="J1528" s="13" t="str">
        <x:v>XML schema validation/static test</x:v>
      </x:c>
      <x:c r="K1528" s="13" t="str">
        <x:v>TEST-HLA1516_2-XML-ELEM-257</x:v>
      </x:c>
      <x:c r="L1528" s="13" t="str">
        <x:v>Draft</x:v>
      </x:c>
      <x:c r="M1528" s="13" t="str">
        <x:v>P1</x:v>
      </x:c>
      <x:c r="N1528" s="13" t="str">
        <x:v>Extracted from official IEEE1516 OMT/DIF/FDD XML Schema files bundled with 1516.1/1516.2 downloads.</x:v>
      </x:c>
      <x:c r="O1528" s="13" t="str">
        <x:v>XML_ELEM</x:v>
      </x:c>
      <x:c r="P1528" s="13" t="str"/>
      <x:c r="Q1528" s="13" t="str">
        <x:v>schemas=DIF, FDD, OMT; element=unpublishObjectClassAttributes</x:v>
      </x:c>
      <x:c r="R1528" s="13" t="str">
        <x:v>unpublishObjectClassAttributes</x:v>
      </x:c>
      <x:c r="S1528" s="13" t="str">
        <x:v>schema</x:v>
      </x:c>
      <x:c r="T1528" s="13" t="str">
        <x:v>static</x:v>
      </x:c>
      <x:c r="U1528" s="13" t="str">
        <x:v>no</x:v>
      </x:c>
      <x:c r="V1528" s="13" t="str"/>
    </x:row>
    <x:row r="1529" ht="30" customHeight="1">
      <x:c r="A1529" s="13" t="str">
        <x:v>HLA1516.2-XML-ELEM-258</x:v>
      </x:c>
      <x:c r="B1529" s="13" t="str">
        <x:v>IEEE 1516.2-2010</x:v>
      </x:c>
      <x:c r="C1529" s="13" t="str">
        <x:v>Annex D/E/F</x:v>
      </x:c>
      <x:c r="D1529" s="13" t="str">
        <x:v>OMT XML Schema</x:v>
      </x:c>
      <x:c r="E1529" s="13" t="str">
        <x:v>CAP-XML</x:v>
      </x:c>
      <x:c r="F1529" s="13" t="str">
        <x:v>XML-ELEMENTS</x:v>
      </x:c>
      <x:c r="G1529" s="13" t="str">
        <x:v>OMT/FDD/DIF XML processor shall recognize and validate schema element `unsubscribeInteractionClass` where it appears in DIF, FDD, OMT schema artifacts.</x:v>
      </x:c>
      <x:c r="H1529" s="13" t="str">
        <x:v>shall</x:v>
      </x:c>
      <x:c r="I1529" s="13" t="str">
        <x:v>omt.xml_schema.elements</x:v>
      </x:c>
      <x:c r="J1529" s="13" t="str">
        <x:v>XML schema validation/static test</x:v>
      </x:c>
      <x:c r="K1529" s="13" t="str">
        <x:v>TEST-HLA1516_2-XML-ELEM-258</x:v>
      </x:c>
      <x:c r="L1529" s="13" t="str">
        <x:v>Draft</x:v>
      </x:c>
      <x:c r="M1529" s="13" t="str">
        <x:v>P1</x:v>
      </x:c>
      <x:c r="N1529" s="13" t="str">
        <x:v>Extracted from official IEEE1516 OMT/DIF/FDD XML Schema files bundled with 1516.1/1516.2 downloads.</x:v>
      </x:c>
      <x:c r="O1529" s="13" t="str">
        <x:v>XML_ELEM</x:v>
      </x:c>
      <x:c r="P1529" s="13" t="str"/>
      <x:c r="Q1529" s="13" t="str">
        <x:v>schemas=DIF, FDD, OMT; element=unsubscribeInteractionClass</x:v>
      </x:c>
      <x:c r="R1529" s="13" t="str">
        <x:v>unsubscribeInteractionClass</x:v>
      </x:c>
      <x:c r="S1529" s="13" t="str">
        <x:v>schema</x:v>
      </x:c>
      <x:c r="T1529" s="13" t="str">
        <x:v>static</x:v>
      </x:c>
      <x:c r="U1529" s="13" t="str">
        <x:v>no</x:v>
      </x:c>
      <x:c r="V1529" s="13" t="str"/>
    </x:row>
    <x:row r="1530" ht="30" customHeight="1">
      <x:c r="A1530" s="13" t="str">
        <x:v>HLA1516.2-XML-ELEM-259</x:v>
      </x:c>
      <x:c r="B1530" s="13" t="str">
        <x:v>IEEE 1516.2-2010</x:v>
      </x:c>
      <x:c r="C1530" s="13" t="str">
        <x:v>Annex D/E/F</x:v>
      </x:c>
      <x:c r="D1530" s="13" t="str">
        <x:v>OMT XML Schema</x:v>
      </x:c>
      <x:c r="E1530" s="13" t="str">
        <x:v>CAP-XML</x:v>
      </x:c>
      <x:c r="F1530" s="13" t="str">
        <x:v>XML-ELEMENTS</x:v>
      </x:c>
      <x:c r="G1530" s="13" t="str">
        <x:v>OMT/FDD/DIF XML processor shall recognize and validate schema element `unsubscribeInteractionClassWithRegions` where it appears in DIF, FDD, OMT schema artifacts.</x:v>
      </x:c>
      <x:c r="H1530" s="13" t="str">
        <x:v>shall</x:v>
      </x:c>
      <x:c r="I1530" s="13" t="str">
        <x:v>omt.xml_schema.elements</x:v>
      </x:c>
      <x:c r="J1530" s="13" t="str">
        <x:v>XML schema validation/static test</x:v>
      </x:c>
      <x:c r="K1530" s="13" t="str">
        <x:v>TEST-HLA1516_2-XML-ELEM-259</x:v>
      </x:c>
      <x:c r="L1530" s="13" t="str">
        <x:v>Draft</x:v>
      </x:c>
      <x:c r="M1530" s="13" t="str">
        <x:v>P1</x:v>
      </x:c>
      <x:c r="N1530" s="13" t="str">
        <x:v>Extracted from official IEEE1516 OMT/DIF/FDD XML Schema files bundled with 1516.1/1516.2 downloads.</x:v>
      </x:c>
      <x:c r="O1530" s="13" t="str">
        <x:v>XML_ELEM</x:v>
      </x:c>
      <x:c r="P1530" s="13" t="str"/>
      <x:c r="Q1530" s="13" t="str">
        <x:v>schemas=DIF, FDD, OMT; element=unsubscribeInteractionClassWithRegions</x:v>
      </x:c>
      <x:c r="R1530" s="13" t="str">
        <x:v>unsubscribeInteractionClassWithRegions</x:v>
      </x:c>
      <x:c r="S1530" s="13" t="str">
        <x:v>schema</x:v>
      </x:c>
      <x:c r="T1530" s="13" t="str">
        <x:v>static</x:v>
      </x:c>
      <x:c r="U1530" s="13" t="str">
        <x:v>no</x:v>
      </x:c>
      <x:c r="V1530" s="13" t="str"/>
    </x:row>
    <x:row r="1531" ht="30" customHeight="1">
      <x:c r="A1531" s="13" t="str">
        <x:v>HLA1516.2-XML-ELEM-260</x:v>
      </x:c>
      <x:c r="B1531" s="13" t="str">
        <x:v>IEEE 1516.2-2010</x:v>
      </x:c>
      <x:c r="C1531" s="13" t="str">
        <x:v>Annex D/E/F</x:v>
      </x:c>
      <x:c r="D1531" s="13" t="str">
        <x:v>OMT XML Schema</x:v>
      </x:c>
      <x:c r="E1531" s="13" t="str">
        <x:v>CAP-XML</x:v>
      </x:c>
      <x:c r="F1531" s="13" t="str">
        <x:v>XML-ELEMENTS</x:v>
      </x:c>
      <x:c r="G1531" s="13" t="str">
        <x:v>OMT/FDD/DIF XML processor shall recognize and validate schema element `unsubscribeObjectClassAttributes` where it appears in DIF, FDD, OMT schema artifacts.</x:v>
      </x:c>
      <x:c r="H1531" s="13" t="str">
        <x:v>shall</x:v>
      </x:c>
      <x:c r="I1531" s="13" t="str">
        <x:v>omt.xml_schema.elements</x:v>
      </x:c>
      <x:c r="J1531" s="13" t="str">
        <x:v>XML schema validation/static test</x:v>
      </x:c>
      <x:c r="K1531" s="13" t="str">
        <x:v>TEST-HLA1516_2-XML-ELEM-260</x:v>
      </x:c>
      <x:c r="L1531" s="13" t="str">
        <x:v>Draft</x:v>
      </x:c>
      <x:c r="M1531" s="13" t="str">
        <x:v>P1</x:v>
      </x:c>
      <x:c r="N1531" s="13" t="str">
        <x:v>Extracted from official IEEE1516 OMT/DIF/FDD XML Schema files bundled with 1516.1/1516.2 downloads.</x:v>
      </x:c>
      <x:c r="O1531" s="13" t="str">
        <x:v>XML_ELEM</x:v>
      </x:c>
      <x:c r="P1531" s="13" t="str"/>
      <x:c r="Q1531" s="13" t="str">
        <x:v>schemas=DIF, FDD, OMT; element=unsubscribeObjectClassAttributes</x:v>
      </x:c>
      <x:c r="R1531" s="13" t="str">
        <x:v>unsubscribeObjectClassAttributes</x:v>
      </x:c>
      <x:c r="S1531" s="13" t="str">
        <x:v>schema</x:v>
      </x:c>
      <x:c r="T1531" s="13" t="str">
        <x:v>static</x:v>
      </x:c>
      <x:c r="U1531" s="13" t="str">
        <x:v>no</x:v>
      </x:c>
      <x:c r="V1531" s="13" t="str"/>
    </x:row>
    <x:row r="1532" ht="30" customHeight="1">
      <x:c r="A1532" s="13" t="str">
        <x:v>HLA1516.2-XML-ELEM-261</x:v>
      </x:c>
      <x:c r="B1532" s="13" t="str">
        <x:v>IEEE 1516.2-2010</x:v>
      </x:c>
      <x:c r="C1532" s="13" t="str">
        <x:v>Annex D/E/F</x:v>
      </x:c>
      <x:c r="D1532" s="13" t="str">
        <x:v>OMT XML Schema</x:v>
      </x:c>
      <x:c r="E1532" s="13" t="str">
        <x:v>CAP-XML</x:v>
      </x:c>
      <x:c r="F1532" s="13" t="str">
        <x:v>XML-ELEMENTS</x:v>
      </x:c>
      <x:c r="G1532" s="13" t="str">
        <x:v>OMT/FDD/DIF XML processor shall recognize and validate schema element `unsubscribeObjectClassAttributesWithRegions` where it appears in DIF, FDD, OMT schema artifacts.</x:v>
      </x:c>
      <x:c r="H1532" s="13" t="str">
        <x:v>shall</x:v>
      </x:c>
      <x:c r="I1532" s="13" t="str">
        <x:v>omt.xml_schema.elements</x:v>
      </x:c>
      <x:c r="J1532" s="13" t="str">
        <x:v>XML schema validation/static test</x:v>
      </x:c>
      <x:c r="K1532" s="13" t="str">
        <x:v>TEST-HLA1516_2-XML-ELEM-261</x:v>
      </x:c>
      <x:c r="L1532" s="13" t="str">
        <x:v>Draft</x:v>
      </x:c>
      <x:c r="M1532" s="13" t="str">
        <x:v>P1</x:v>
      </x:c>
      <x:c r="N1532" s="13" t="str">
        <x:v>Extracted from official IEEE1516 OMT/DIF/FDD XML Schema files bundled with 1516.1/1516.2 downloads.</x:v>
      </x:c>
      <x:c r="O1532" s="13" t="str">
        <x:v>XML_ELEM</x:v>
      </x:c>
      <x:c r="P1532" s="13" t="str"/>
      <x:c r="Q1532" s="13" t="str">
        <x:v>schemas=DIF, FDD, OMT; element=unsubscribeObjectClassAttributesWithRegions</x:v>
      </x:c>
      <x:c r="R1532" s="13" t="str">
        <x:v>unsubscribeObjectClassAttributesWithRegions</x:v>
      </x:c>
      <x:c r="S1532" s="13" t="str">
        <x:v>schema</x:v>
      </x:c>
      <x:c r="T1532" s="13" t="str">
        <x:v>static</x:v>
      </x:c>
      <x:c r="U1532" s="13" t="str">
        <x:v>no</x:v>
      </x:c>
      <x:c r="V1532" s="13" t="str"/>
    </x:row>
    <x:row r="1533" ht="30" customHeight="1">
      <x:c r="A1533" s="13" t="str">
        <x:v>HLA1516.2-XML-ELEM-262</x:v>
      </x:c>
      <x:c r="B1533" s="13" t="str">
        <x:v>IEEE 1516.2-2010</x:v>
      </x:c>
      <x:c r="C1533" s="13" t="str">
        <x:v>Annex D/E/F</x:v>
      </x:c>
      <x:c r="D1533" s="13" t="str">
        <x:v>OMT XML Schema</x:v>
      </x:c>
      <x:c r="E1533" s="13" t="str">
        <x:v>CAP-XML</x:v>
      </x:c>
      <x:c r="F1533" s="13" t="str">
        <x:v>XML-ELEMENTS</x:v>
      </x:c>
      <x:c r="G1533" s="13" t="str">
        <x:v>OMT/FDD/DIF XML processor shall recognize and validate schema element `updateAttributeValues` where it appears in DIF, FDD, OMT schema artifacts.</x:v>
      </x:c>
      <x:c r="H1533" s="13" t="str">
        <x:v>shall</x:v>
      </x:c>
      <x:c r="I1533" s="13" t="str">
        <x:v>omt.xml_schema.elements</x:v>
      </x:c>
      <x:c r="J1533" s="13" t="str">
        <x:v>XML schema validation/static test</x:v>
      </x:c>
      <x:c r="K1533" s="13" t="str">
        <x:v>TEST-HLA1516_2-XML-ELEM-262</x:v>
      </x:c>
      <x:c r="L1533" s="13" t="str">
        <x:v>Draft</x:v>
      </x:c>
      <x:c r="M1533" s="13" t="str">
        <x:v>P1</x:v>
      </x:c>
      <x:c r="N1533" s="13" t="str">
        <x:v>Extracted from official IEEE1516 OMT/DIF/FDD XML Schema files bundled with 1516.1/1516.2 downloads.</x:v>
      </x:c>
      <x:c r="O1533" s="13" t="str">
        <x:v>XML_ELEM</x:v>
      </x:c>
      <x:c r="P1533" s="13" t="str"/>
      <x:c r="Q1533" s="13" t="str">
        <x:v>schemas=DIF, FDD, OMT; element=updateAttributeValues</x:v>
      </x:c>
      <x:c r="R1533" s="13" t="str">
        <x:v>updateAttributeValues</x:v>
      </x:c>
      <x:c r="S1533" s="13" t="str">
        <x:v>schema</x:v>
      </x:c>
      <x:c r="T1533" s="13" t="str">
        <x:v>static</x:v>
      </x:c>
      <x:c r="U1533" s="13" t="str">
        <x:v>no</x:v>
      </x:c>
      <x:c r="V1533" s="13" t="str"/>
    </x:row>
    <x:row r="1534" ht="30" customHeight="1">
      <x:c r="A1534" s="13" t="str">
        <x:v>HLA1516.2-XML-ELEM-263</x:v>
      </x:c>
      <x:c r="B1534" s="13" t="str">
        <x:v>IEEE 1516.2-2010</x:v>
      </x:c>
      <x:c r="C1534" s="13" t="str">
        <x:v>Annex D/E/F</x:v>
      </x:c>
      <x:c r="D1534" s="13" t="str">
        <x:v>OMT XML Schema</x:v>
      </x:c>
      <x:c r="E1534" s="13" t="str">
        <x:v>CAP-XML</x:v>
      </x:c>
      <x:c r="F1534" s="13" t="str">
        <x:v>XML-ELEMENTS</x:v>
      </x:c>
      <x:c r="G1534" s="13" t="str">
        <x:v>OMT/FDD/DIF XML processor shall recognize and validate schema element `updateCondition` where it appears in DIF, FDD, OMT schema artifacts.</x:v>
      </x:c>
      <x:c r="H1534" s="13" t="str">
        <x:v>shall</x:v>
      </x:c>
      <x:c r="I1534" s="13" t="str">
        <x:v>omt.xml_schema.elements</x:v>
      </x:c>
      <x:c r="J1534" s="13" t="str">
        <x:v>XML schema validation/static test</x:v>
      </x:c>
      <x:c r="K1534" s="13" t="str">
        <x:v>TEST-HLA1516_2-XML-ELEM-263</x:v>
      </x:c>
      <x:c r="L1534" s="13" t="str">
        <x:v>Draft</x:v>
      </x:c>
      <x:c r="M1534" s="13" t="str">
        <x:v>P1</x:v>
      </x:c>
      <x:c r="N1534" s="13" t="str">
        <x:v>Extracted from official IEEE1516 OMT/DIF/FDD XML Schema files bundled with 1516.1/1516.2 downloads.</x:v>
      </x:c>
      <x:c r="O1534" s="13" t="str">
        <x:v>XML_ELEM</x:v>
      </x:c>
      <x:c r="P1534" s="13" t="str"/>
      <x:c r="Q1534" s="13" t="str">
        <x:v>schemas=DIF, FDD, OMT; element=updateCondition</x:v>
      </x:c>
      <x:c r="R1534" s="13" t="str">
        <x:v>updateCondition</x:v>
      </x:c>
      <x:c r="S1534" s="13" t="str">
        <x:v>schema</x:v>
      </x:c>
      <x:c r="T1534" s="13" t="str">
        <x:v>static</x:v>
      </x:c>
      <x:c r="U1534" s="13" t="str">
        <x:v>no</x:v>
      </x:c>
      <x:c r="V1534" s="13" t="str"/>
    </x:row>
    <x:row r="1535" ht="30" customHeight="1">
      <x:c r="A1535" s="13" t="str">
        <x:v>HLA1516.2-XML-ELEM-264</x:v>
      </x:c>
      <x:c r="B1535" s="13" t="str">
        <x:v>IEEE 1516.2-2010</x:v>
      </x:c>
      <x:c r="C1535" s="13" t="str">
        <x:v>Annex D/E/F</x:v>
      </x:c>
      <x:c r="D1535" s="13" t="str">
        <x:v>OMT XML Schema</x:v>
      </x:c>
      <x:c r="E1535" s="13" t="str">
        <x:v>CAP-XML</x:v>
      </x:c>
      <x:c r="F1535" s="13" t="str">
        <x:v>XML-ELEMENTS</x:v>
      </x:c>
      <x:c r="G1535" s="13" t="str">
        <x:v>OMT/FDD/DIF XML processor shall recognize and validate schema element `updateRate` where it appears in DIF, FDD, OMT schema artifacts.</x:v>
      </x:c>
      <x:c r="H1535" s="13" t="str">
        <x:v>shall</x:v>
      </x:c>
      <x:c r="I1535" s="13" t="str">
        <x:v>omt.xml_schema.elements</x:v>
      </x:c>
      <x:c r="J1535" s="13" t="str">
        <x:v>XML schema validation/static test</x:v>
      </x:c>
      <x:c r="K1535" s="13" t="str">
        <x:v>TEST-HLA1516_2-XML-ELEM-264</x:v>
      </x:c>
      <x:c r="L1535" s="13" t="str">
        <x:v>Draft</x:v>
      </x:c>
      <x:c r="M1535" s="13" t="str">
        <x:v>P1</x:v>
      </x:c>
      <x:c r="N1535" s="13" t="str">
        <x:v>Extracted from official IEEE1516 OMT/DIF/FDD XML Schema files bundled with 1516.1/1516.2 downloads.</x:v>
      </x:c>
      <x:c r="O1535" s="13" t="str">
        <x:v>XML_ELEM</x:v>
      </x:c>
      <x:c r="P1535" s="13" t="str"/>
      <x:c r="Q1535" s="13" t="str">
        <x:v>schemas=DIF, FDD, OMT; element=updateRate</x:v>
      </x:c>
      <x:c r="R1535" s="13" t="str">
        <x:v>updateRate</x:v>
      </x:c>
      <x:c r="S1535" s="13" t="str">
        <x:v>schema</x:v>
      </x:c>
      <x:c r="T1535" s="13" t="str">
        <x:v>static</x:v>
      </x:c>
      <x:c r="U1535" s="13" t="str">
        <x:v>no</x:v>
      </x:c>
      <x:c r="V1535" s="13" t="str"/>
    </x:row>
    <x:row r="1536" ht="30" customHeight="1">
      <x:c r="A1536" s="13" t="str">
        <x:v>HLA1516.2-XML-ELEM-265</x:v>
      </x:c>
      <x:c r="B1536" s="13" t="str">
        <x:v>IEEE 1516.2-2010</x:v>
      </x:c>
      <x:c r="C1536" s="13" t="str">
        <x:v>Annex D/E/F</x:v>
      </x:c>
      <x:c r="D1536" s="13" t="str">
        <x:v>OMT XML Schema</x:v>
      </x:c>
      <x:c r="E1536" s="13" t="str">
        <x:v>CAP-XML</x:v>
      </x:c>
      <x:c r="F1536" s="13" t="str">
        <x:v>XML-ELEMENTS</x:v>
      </x:c>
      <x:c r="G1536" s="13" t="str">
        <x:v>OMT/FDD/DIF XML processor shall recognize and validate schema element `updateRates` where it appears in DIF, FDD, OMT schema artifacts.</x:v>
      </x:c>
      <x:c r="H1536" s="13" t="str">
        <x:v>shall</x:v>
      </x:c>
      <x:c r="I1536" s="13" t="str">
        <x:v>omt.xml_schema.elements</x:v>
      </x:c>
      <x:c r="J1536" s="13" t="str">
        <x:v>XML schema validation/static test</x:v>
      </x:c>
      <x:c r="K1536" s="13" t="str">
        <x:v>TEST-HLA1516_2-XML-ELEM-265</x:v>
      </x:c>
      <x:c r="L1536" s="13" t="str">
        <x:v>Draft</x:v>
      </x:c>
      <x:c r="M1536" s="13" t="str">
        <x:v>P1</x:v>
      </x:c>
      <x:c r="N1536" s="13" t="str">
        <x:v>Extracted from official IEEE1516 OMT/DIF/FDD XML Schema files bundled with 1516.1/1516.2 downloads.</x:v>
      </x:c>
      <x:c r="O1536" s="13" t="str">
        <x:v>XML_ELEM</x:v>
      </x:c>
      <x:c r="P1536" s="13" t="str"/>
      <x:c r="Q1536" s="13" t="str">
        <x:v>schemas=DIF, FDD, OMT; element=updateRates</x:v>
      </x:c>
      <x:c r="R1536" s="13" t="str">
        <x:v>updateRates</x:v>
      </x:c>
      <x:c r="S1536" s="13" t="str">
        <x:v>schema</x:v>
      </x:c>
      <x:c r="T1536" s="13" t="str">
        <x:v>static</x:v>
      </x:c>
      <x:c r="U1536" s="13" t="str">
        <x:v>no</x:v>
      </x:c>
      <x:c r="V1536" s="13" t="str"/>
    </x:row>
    <x:row r="1537" ht="30" customHeight="1">
      <x:c r="A1537" s="13" t="str">
        <x:v>HLA1516.2-XML-ELEM-266</x:v>
      </x:c>
      <x:c r="B1537" s="13" t="str">
        <x:v>IEEE 1516.2-2010</x:v>
      </x:c>
      <x:c r="C1537" s="13" t="str">
        <x:v>Annex D/E/F</x:v>
      </x:c>
      <x:c r="D1537" s="13" t="str">
        <x:v>OMT XML Schema</x:v>
      </x:c>
      <x:c r="E1537" s="13" t="str">
        <x:v>CAP-XML</x:v>
      </x:c>
      <x:c r="F1537" s="13" t="str">
        <x:v>XML-ELEMENTS</x:v>
      </x:c>
      <x:c r="G1537" s="13" t="str">
        <x:v>OMT/FDD/DIF XML processor shall recognize and validate schema element `updateReflectTag` where it appears in DIF, FDD, OMT schema artifacts.</x:v>
      </x:c>
      <x:c r="H1537" s="13" t="str">
        <x:v>shall</x:v>
      </x:c>
      <x:c r="I1537" s="13" t="str">
        <x:v>omt.xml_schema.elements</x:v>
      </x:c>
      <x:c r="J1537" s="13" t="str">
        <x:v>XML schema validation/static test</x:v>
      </x:c>
      <x:c r="K1537" s="13" t="str">
        <x:v>TEST-HLA1516_2-XML-ELEM-266</x:v>
      </x:c>
      <x:c r="L1537" s="13" t="str">
        <x:v>Draft</x:v>
      </x:c>
      <x:c r="M1537" s="13" t="str">
        <x:v>P1</x:v>
      </x:c>
      <x:c r="N1537" s="13" t="str">
        <x:v>Extracted from official IEEE1516 OMT/DIF/FDD XML Schema files bundled with 1516.1/1516.2 downloads.</x:v>
      </x:c>
      <x:c r="O1537" s="13" t="str">
        <x:v>XML_ELEM</x:v>
      </x:c>
      <x:c r="P1537" s="13" t="str"/>
      <x:c r="Q1537" s="13" t="str">
        <x:v>schemas=DIF, FDD, OMT; element=updateReflectTag</x:v>
      </x:c>
      <x:c r="R1537" s="13" t="str">
        <x:v>updateReflectTag</x:v>
      </x:c>
      <x:c r="S1537" s="13" t="str">
        <x:v>schema</x:v>
      </x:c>
      <x:c r="T1537" s="13" t="str">
        <x:v>static</x:v>
      </x:c>
      <x:c r="U1537" s="13" t="str">
        <x:v>no</x:v>
      </x:c>
      <x:c r="V1537" s="13" t="str"/>
    </x:row>
    <x:row r="1538" ht="30" customHeight="1">
      <x:c r="A1538" s="13" t="str">
        <x:v>HLA1516.2-XML-ELEM-267</x:v>
      </x:c>
      <x:c r="B1538" s="13" t="str">
        <x:v>IEEE 1516.2-2010</x:v>
      </x:c>
      <x:c r="C1538" s="13" t="str">
        <x:v>Annex D/E/F</x:v>
      </x:c>
      <x:c r="D1538" s="13" t="str">
        <x:v>OMT XML Schema</x:v>
      </x:c>
      <x:c r="E1538" s="13" t="str">
        <x:v>CAP-XML</x:v>
      </x:c>
      <x:c r="F1538" s="13" t="str">
        <x:v>XML-ELEMENTS</x:v>
      </x:c>
      <x:c r="G1538" s="13" t="str">
        <x:v>OMT/FDD/DIF XML processor shall recognize and validate schema element `updateType` where it appears in DIF, FDD, OMT schema artifacts.</x:v>
      </x:c>
      <x:c r="H1538" s="13" t="str">
        <x:v>shall</x:v>
      </x:c>
      <x:c r="I1538" s="13" t="str">
        <x:v>omt.xml_schema.elements</x:v>
      </x:c>
      <x:c r="J1538" s="13" t="str">
        <x:v>XML schema validation/static test</x:v>
      </x:c>
      <x:c r="K1538" s="13" t="str">
        <x:v>TEST-HLA1516_2-XML-ELEM-267</x:v>
      </x:c>
      <x:c r="L1538" s="13" t="str">
        <x:v>Draft</x:v>
      </x:c>
      <x:c r="M1538" s="13" t="str">
        <x:v>P1</x:v>
      </x:c>
      <x:c r="N1538" s="13" t="str">
        <x:v>Extracted from official IEEE1516 OMT/DIF/FDD XML Schema files bundled with 1516.1/1516.2 downloads.</x:v>
      </x:c>
      <x:c r="O1538" s="13" t="str">
        <x:v>XML_ELEM</x:v>
      </x:c>
      <x:c r="P1538" s="13" t="str"/>
      <x:c r="Q1538" s="13" t="str">
        <x:v>schemas=DIF, FDD, OMT; element=updateType</x:v>
      </x:c>
      <x:c r="R1538" s="13" t="str">
        <x:v>updateType</x:v>
      </x:c>
      <x:c r="S1538" s="13" t="str">
        <x:v>schema</x:v>
      </x:c>
      <x:c r="T1538" s="13" t="str">
        <x:v>static</x:v>
      </x:c>
      <x:c r="U1538" s="13" t="str">
        <x:v>no</x:v>
      </x:c>
      <x:c r="V1538" s="13" t="str"/>
    </x:row>
    <x:row r="1539" ht="30" customHeight="1">
      <x:c r="A1539" s="13" t="str">
        <x:v>HLA1516.2-XML-ELEM-268</x:v>
      </x:c>
      <x:c r="B1539" s="13" t="str">
        <x:v>IEEE 1516.2-2010</x:v>
      </x:c>
      <x:c r="C1539" s="13" t="str">
        <x:v>Annex D/E/F</x:v>
      </x:c>
      <x:c r="D1539" s="13" t="str">
        <x:v>OMT XML Schema</x:v>
      </x:c>
      <x:c r="E1539" s="13" t="str">
        <x:v>CAP-XML</x:v>
      </x:c>
      <x:c r="F1539" s="13" t="str">
        <x:v>XML-ELEMENTS</x:v>
      </x:c>
      <x:c r="G1539" s="13" t="str">
        <x:v>OMT/FDD/DIF XML processor shall recognize and validate schema element `upperBound` where it appears in DIF, FDD, OMT schema artifacts.</x:v>
      </x:c>
      <x:c r="H1539" s="13" t="str">
        <x:v>shall</x:v>
      </x:c>
      <x:c r="I1539" s="13" t="str">
        <x:v>omt.xml_schema.elements</x:v>
      </x:c>
      <x:c r="J1539" s="13" t="str">
        <x:v>XML schema validation/static test</x:v>
      </x:c>
      <x:c r="K1539" s="13" t="str">
        <x:v>TEST-HLA1516_2-XML-ELEM-268</x:v>
      </x:c>
      <x:c r="L1539" s="13" t="str">
        <x:v>Draft</x:v>
      </x:c>
      <x:c r="M1539" s="13" t="str">
        <x:v>P1</x:v>
      </x:c>
      <x:c r="N1539" s="13" t="str">
        <x:v>Extracted from official IEEE1516 OMT/DIF/FDD XML Schema files bundled with 1516.1/1516.2 downloads.</x:v>
      </x:c>
      <x:c r="O1539" s="13" t="str">
        <x:v>XML_ELEM</x:v>
      </x:c>
      <x:c r="P1539" s="13" t="str"/>
      <x:c r="Q1539" s="13" t="str">
        <x:v>schemas=DIF, FDD, OMT; element=upperBound</x:v>
      </x:c>
      <x:c r="R1539" s="13" t="str">
        <x:v>upperBound</x:v>
      </x:c>
      <x:c r="S1539" s="13" t="str">
        <x:v>schema</x:v>
      </x:c>
      <x:c r="T1539" s="13" t="str">
        <x:v>static</x:v>
      </x:c>
      <x:c r="U1539" s="13" t="str">
        <x:v>no</x:v>
      </x:c>
      <x:c r="V1539" s="13" t="str"/>
    </x:row>
    <x:row r="1540" ht="30" customHeight="1">
      <x:c r="A1540" s="13" t="str">
        <x:v>HLA1516.2-XML-ELEM-269</x:v>
      </x:c>
      <x:c r="B1540" s="13" t="str">
        <x:v>IEEE 1516.2-2010</x:v>
      </x:c>
      <x:c r="C1540" s="13" t="str">
        <x:v>Annex D/E/F</x:v>
      </x:c>
      <x:c r="D1540" s="13" t="str">
        <x:v>OMT XML Schema</x:v>
      </x:c>
      <x:c r="E1540" s="13" t="str">
        <x:v>CAP-XML</x:v>
      </x:c>
      <x:c r="F1540" s="13" t="str">
        <x:v>XML-ELEMENTS</x:v>
      </x:c>
      <x:c r="G1540" s="13" t="str">
        <x:v>OMT/FDD/DIF XML processor shall recognize and validate schema element `useHistory` where it appears in DIF, FDD, OMT schema artifacts.</x:v>
      </x:c>
      <x:c r="H1540" s="13" t="str">
        <x:v>shall</x:v>
      </x:c>
      <x:c r="I1540" s="13" t="str">
        <x:v>omt.xml_schema.elements</x:v>
      </x:c>
      <x:c r="J1540" s="13" t="str">
        <x:v>XML schema validation/static test</x:v>
      </x:c>
      <x:c r="K1540" s="13" t="str">
        <x:v>TEST-HLA1516_2-XML-ELEM-269</x:v>
      </x:c>
      <x:c r="L1540" s="13" t="str">
        <x:v>Draft</x:v>
      </x:c>
      <x:c r="M1540" s="13" t="str">
        <x:v>P1</x:v>
      </x:c>
      <x:c r="N1540" s="13" t="str">
        <x:v>Extracted from official IEEE1516 OMT/DIF/FDD XML Schema files bundled with 1516.1/1516.2 downloads.</x:v>
      </x:c>
      <x:c r="O1540" s="13" t="str">
        <x:v>XML_ELEM</x:v>
      </x:c>
      <x:c r="P1540" s="13" t="str"/>
      <x:c r="Q1540" s="13" t="str">
        <x:v>schemas=DIF, FDD, OMT; element=useHistory</x:v>
      </x:c>
      <x:c r="R1540" s="13" t="str">
        <x:v>useHistory</x:v>
      </x:c>
      <x:c r="S1540" s="13" t="str">
        <x:v>schema</x:v>
      </x:c>
      <x:c r="T1540" s="13" t="str">
        <x:v>static</x:v>
      </x:c>
      <x:c r="U1540" s="13" t="str">
        <x:v>no</x:v>
      </x:c>
      <x:c r="V1540" s="13" t="str"/>
    </x:row>
    <x:row r="1541" ht="30" customHeight="1">
      <x:c r="A1541" s="13" t="str">
        <x:v>HLA1516.2-XML-ELEM-270</x:v>
      </x:c>
      <x:c r="B1541" s="13" t="str">
        <x:v>IEEE 1516.2-2010</x:v>
      </x:c>
      <x:c r="C1541" s="13" t="str">
        <x:v>Annex D/E/F</x:v>
      </x:c>
      <x:c r="D1541" s="13" t="str">
        <x:v>OMT XML Schema</x:v>
      </x:c>
      <x:c r="E1541" s="13" t="str">
        <x:v>CAP-XML</x:v>
      </x:c>
      <x:c r="F1541" s="13" t="str">
        <x:v>XML-ELEMENTS</x:v>
      </x:c>
      <x:c r="G1541" s="13" t="str">
        <x:v>OMT/FDD/DIF XML processor shall recognize and validate schema element `useLimitation` where it appears in DIF, FDD, OMT schema artifacts.</x:v>
      </x:c>
      <x:c r="H1541" s="13" t="str">
        <x:v>shall</x:v>
      </x:c>
      <x:c r="I1541" s="13" t="str">
        <x:v>omt.xml_schema.elements</x:v>
      </x:c>
      <x:c r="J1541" s="13" t="str">
        <x:v>XML schema validation/static test</x:v>
      </x:c>
      <x:c r="K1541" s="13" t="str">
        <x:v>TEST-HLA1516_2-XML-ELEM-270</x:v>
      </x:c>
      <x:c r="L1541" s="13" t="str">
        <x:v>Draft</x:v>
      </x:c>
      <x:c r="M1541" s="13" t="str">
        <x:v>P1</x:v>
      </x:c>
      <x:c r="N1541" s="13" t="str">
        <x:v>Extracted from official IEEE1516 OMT/DIF/FDD XML Schema files bundled with 1516.1/1516.2 downloads.</x:v>
      </x:c>
      <x:c r="O1541" s="13" t="str">
        <x:v>XML_ELEM</x:v>
      </x:c>
      <x:c r="P1541" s="13" t="str"/>
      <x:c r="Q1541" s="13" t="str">
        <x:v>schemas=DIF, FDD, OMT; element=useLimitation</x:v>
      </x:c>
      <x:c r="R1541" s="13" t="str">
        <x:v>useLimitation</x:v>
      </x:c>
      <x:c r="S1541" s="13" t="str">
        <x:v>schema</x:v>
      </x:c>
      <x:c r="T1541" s="13" t="str">
        <x:v>static</x:v>
      </x:c>
      <x:c r="U1541" s="13" t="str">
        <x:v>no</x:v>
      </x:c>
      <x:c r="V1541" s="13" t="str"/>
    </x:row>
    <x:row r="1542" ht="30" customHeight="1">
      <x:c r="A1542" s="13" t="str">
        <x:v>HLA1516.2-XML-ELEM-271</x:v>
      </x:c>
      <x:c r="B1542" s="13" t="str">
        <x:v>IEEE 1516.2-2010</x:v>
      </x:c>
      <x:c r="C1542" s="13" t="str">
        <x:v>Annex D/E/F</x:v>
      </x:c>
      <x:c r="D1542" s="13" t="str">
        <x:v>OMT XML Schema</x:v>
      </x:c>
      <x:c r="E1542" s="13" t="str">
        <x:v>CAP-XML</x:v>
      </x:c>
      <x:c r="F1542" s="13" t="str">
        <x:v>XML-ELEMENTS</x:v>
      </x:c>
      <x:c r="G1542" s="13" t="str">
        <x:v>OMT/FDD/DIF XML processor shall recognize and validate schema element `value` where it appears in DIF, FDD, OMT schema artifacts.</x:v>
      </x:c>
      <x:c r="H1542" s="13" t="str">
        <x:v>shall</x:v>
      </x:c>
      <x:c r="I1542" s="13" t="str">
        <x:v>omt.xml_schema.elements</x:v>
      </x:c>
      <x:c r="J1542" s="13" t="str">
        <x:v>XML schema validation/static test</x:v>
      </x:c>
      <x:c r="K1542" s="13" t="str">
        <x:v>TEST-HLA1516_2-XML-ELEM-271</x:v>
      </x:c>
      <x:c r="L1542" s="13" t="str">
        <x:v>Draft</x:v>
      </x:c>
      <x:c r="M1542" s="13" t="str">
        <x:v>P1</x:v>
      </x:c>
      <x:c r="N1542" s="13" t="str">
        <x:v>Extracted from official IEEE1516 OMT/DIF/FDD XML Schema files bundled with 1516.1/1516.2 downloads.</x:v>
      </x:c>
      <x:c r="O1542" s="13" t="str">
        <x:v>XML_ELEM</x:v>
      </x:c>
      <x:c r="P1542" s="13" t="str"/>
      <x:c r="Q1542" s="13" t="str">
        <x:v>schemas=DIF, FDD, OMT; element=value</x:v>
      </x:c>
      <x:c r="R1542" s="13" t="str">
        <x:v>value</x:v>
      </x:c>
      <x:c r="S1542" s="13" t="str">
        <x:v>schema</x:v>
      </x:c>
      <x:c r="T1542" s="13" t="str">
        <x:v>static</x:v>
      </x:c>
      <x:c r="U1542" s="13" t="str">
        <x:v>no</x:v>
      </x:c>
      <x:c r="V1542" s="13" t="str"/>
    </x:row>
    <x:row r="1543" ht="30" customHeight="1">
      <x:c r="A1543" s="13" t="str">
        <x:v>HLA1516.2-XML-ELEM-272</x:v>
      </x:c>
      <x:c r="B1543" s="13" t="str">
        <x:v>IEEE 1516.2-2010</x:v>
      </x:c>
      <x:c r="C1543" s="13" t="str">
        <x:v>Annex D/E/F</x:v>
      </x:c>
      <x:c r="D1543" s="13" t="str">
        <x:v>OMT XML Schema</x:v>
      </x:c>
      <x:c r="E1543" s="13" t="str">
        <x:v>CAP-XML</x:v>
      </x:c>
      <x:c r="F1543" s="13" t="str">
        <x:v>XML-ELEMENTS</x:v>
      </x:c>
      <x:c r="G1543" s="13" t="str">
        <x:v>OMT/FDD/DIF XML processor shall recognize and validate schema element `variantRecordData` where it appears in DIF, FDD, OMT schema artifacts.</x:v>
      </x:c>
      <x:c r="H1543" s="13" t="str">
        <x:v>shall</x:v>
      </x:c>
      <x:c r="I1543" s="13" t="str">
        <x:v>omt.xml_schema.elements</x:v>
      </x:c>
      <x:c r="J1543" s="13" t="str">
        <x:v>XML schema validation/static test</x:v>
      </x:c>
      <x:c r="K1543" s="13" t="str">
        <x:v>TEST-HLA1516_2-XML-ELEM-272</x:v>
      </x:c>
      <x:c r="L1543" s="13" t="str">
        <x:v>Draft</x:v>
      </x:c>
      <x:c r="M1543" s="13" t="str">
        <x:v>P1</x:v>
      </x:c>
      <x:c r="N1543" s="13" t="str">
        <x:v>Extracted from official IEEE1516 OMT/DIF/FDD XML Schema files bundled with 1516.1/1516.2 downloads.</x:v>
      </x:c>
      <x:c r="O1543" s="13" t="str">
        <x:v>XML_ELEM</x:v>
      </x:c>
      <x:c r="P1543" s="13" t="str"/>
      <x:c r="Q1543" s="13" t="str">
        <x:v>schemas=DIF, FDD, OMT; element=variantRecordData</x:v>
      </x:c>
      <x:c r="R1543" s="13" t="str">
        <x:v>variantRecordData</x:v>
      </x:c>
      <x:c r="S1543" s="13" t="str">
        <x:v>schema</x:v>
      </x:c>
      <x:c r="T1543" s="13" t="str">
        <x:v>static</x:v>
      </x:c>
      <x:c r="U1543" s="13" t="str">
        <x:v>no</x:v>
      </x:c>
      <x:c r="V1543" s="13" t="str"/>
    </x:row>
    <x:row r="1544" ht="30" customHeight="1">
      <x:c r="A1544" s="13" t="str">
        <x:v>HLA1516.2-XML-ELEM-273</x:v>
      </x:c>
      <x:c r="B1544" s="13" t="str">
        <x:v>IEEE 1516.2-2010</x:v>
      </x:c>
      <x:c r="C1544" s="13" t="str">
        <x:v>Annex D/E/F</x:v>
      </x:c>
      <x:c r="D1544" s="13" t="str">
        <x:v>OMT XML Schema</x:v>
      </x:c>
      <x:c r="E1544" s="13" t="str">
        <x:v>CAP-XML</x:v>
      </x:c>
      <x:c r="F1544" s="13" t="str">
        <x:v>XML-ELEMENTS</x:v>
      </x:c>
      <x:c r="G1544" s="13" t="str">
        <x:v>OMT/FDD/DIF XML processor shall recognize and validate schema element `variantRecordDataTypes` where it appears in DIF, FDD, OMT schema artifacts.</x:v>
      </x:c>
      <x:c r="H1544" s="13" t="str">
        <x:v>shall</x:v>
      </x:c>
      <x:c r="I1544" s="13" t="str">
        <x:v>omt.xml_schema.elements</x:v>
      </x:c>
      <x:c r="J1544" s="13" t="str">
        <x:v>XML schema validation/static test</x:v>
      </x:c>
      <x:c r="K1544" s="13" t="str">
        <x:v>TEST-HLA1516_2-XML-ELEM-273</x:v>
      </x:c>
      <x:c r="L1544" s="13" t="str">
        <x:v>Draft</x:v>
      </x:c>
      <x:c r="M1544" s="13" t="str">
        <x:v>P1</x:v>
      </x:c>
      <x:c r="N1544" s="13" t="str">
        <x:v>Extracted from official IEEE1516 OMT/DIF/FDD XML Schema files bundled with 1516.1/1516.2 downloads.</x:v>
      </x:c>
      <x:c r="O1544" s="13" t="str">
        <x:v>XML_ELEM</x:v>
      </x:c>
      <x:c r="P1544" s="13" t="str"/>
      <x:c r="Q1544" s="13" t="str">
        <x:v>schemas=DIF, FDD, OMT; element=variantRecordDataTypes</x:v>
      </x:c>
      <x:c r="R1544" s="13" t="str">
        <x:v>variantRecordDataTypes</x:v>
      </x:c>
      <x:c r="S1544" s="13" t="str">
        <x:v>schema</x:v>
      </x:c>
      <x:c r="T1544" s="13" t="str">
        <x:v>static</x:v>
      </x:c>
      <x:c r="U1544" s="13" t="str">
        <x:v>no</x:v>
      </x:c>
      <x:c r="V1544" s="13" t="str"/>
    </x:row>
    <x:row r="1545" ht="30" customHeight="1">
      <x:c r="A1545" s="13" t="str">
        <x:v>HLA1516.2-XML-ELEM-274</x:v>
      </x:c>
      <x:c r="B1545" s="13" t="str">
        <x:v>IEEE 1516.2-2010</x:v>
      </x:c>
      <x:c r="C1545" s="13" t="str">
        <x:v>Annex D/E/F</x:v>
      </x:c>
      <x:c r="D1545" s="13" t="str">
        <x:v>OMT XML Schema</x:v>
      </x:c>
      <x:c r="E1545" s="13" t="str">
        <x:v>CAP-XML</x:v>
      </x:c>
      <x:c r="F1545" s="13" t="str">
        <x:v>XML-ELEMENTS</x:v>
      </x:c>
      <x:c r="G1545" s="13" t="str">
        <x:v>OMT/FDD/DIF XML processor shall recognize and validate schema element `version` where it appears in DIF, FDD, OMT schema artifacts.</x:v>
      </x:c>
      <x:c r="H1545" s="13" t="str">
        <x:v>shall</x:v>
      </x:c>
      <x:c r="I1545" s="13" t="str">
        <x:v>omt.xml_schema.elements</x:v>
      </x:c>
      <x:c r="J1545" s="13" t="str">
        <x:v>XML schema validation/static test</x:v>
      </x:c>
      <x:c r="K1545" s="13" t="str">
        <x:v>TEST-HLA1516_2-XML-ELEM-274</x:v>
      </x:c>
      <x:c r="L1545" s="13" t="str">
        <x:v>Draft</x:v>
      </x:c>
      <x:c r="M1545" s="13" t="str">
        <x:v>P1</x:v>
      </x:c>
      <x:c r="N1545" s="13" t="str">
        <x:v>Extracted from official IEEE1516 OMT/DIF/FDD XML Schema files bundled with 1516.1/1516.2 downloads.</x:v>
      </x:c>
      <x:c r="O1545" s="13" t="str">
        <x:v>XML_ELEM</x:v>
      </x:c>
      <x:c r="P1545" s="13" t="str"/>
      <x:c r="Q1545" s="13" t="str">
        <x:v>schemas=DIF, FDD, OMT; element=version</x:v>
      </x:c>
      <x:c r="R1545" s="13" t="str">
        <x:v>version</x:v>
      </x:c>
      <x:c r="S1545" s="13" t="str">
        <x:v>schema</x:v>
      </x:c>
      <x:c r="T1545" s="13" t="str">
        <x:v>static</x:v>
      </x:c>
      <x:c r="U1545" s="13" t="str">
        <x:v>no</x:v>
      </x:c>
      <x:c r="V1545" s="13" t="str"/>
    </x:row>
    <x:row r="1546" ht="30" customHeight="1">
      <x:c r="A1546" s="13" t="str">
        <x:v>HLA1516.2-XML-TYPE-001</x:v>
      </x:c>
      <x:c r="B1546" s="13" t="str">
        <x:v>IEEE 1516.2-2010</x:v>
      </x:c>
      <x:c r="C1546" s="13" t="str">
        <x:v>Annex D/E/F</x:v>
      </x:c>
      <x:c r="D1546" s="13" t="str">
        <x:v>OMT XML Schema</x:v>
      </x:c>
      <x:c r="E1546" s="13" t="str">
        <x:v>CAP-XML</x:v>
      </x:c>
      <x:c r="F1546" s="13" t="str">
        <x:v>XML-TYPES</x:v>
      </x:c>
      <x:c r="G1546" s="13" t="str">
        <x:v>OMT/FDD/DIF XML processor shall implement schema type `ApplicationDomainEnumerations` where it appears in DIF, FDD, OMT schema artifacts.</x:v>
      </x:c>
      <x:c r="H1546" s="13" t="str">
        <x:v>shall</x:v>
      </x:c>
      <x:c r="I1546" s="13" t="str">
        <x:v>omt.xml_schema.types</x:v>
      </x:c>
      <x:c r="J1546" s="13" t="str">
        <x:v>XML schema validation/static test</x:v>
      </x:c>
      <x:c r="K1546" s="13" t="str">
        <x:v>TEST-HLA1516_2-XML-TYPE-001</x:v>
      </x:c>
      <x:c r="L1546" s="13" t="str">
        <x:v>Draft</x:v>
      </x:c>
      <x:c r="M1546" s="13" t="str">
        <x:v>P1</x:v>
      </x:c>
      <x:c r="N1546" s="13" t="str">
        <x:v>Extracted from official IEEE1516 OMT/DIF/FDD XML Schema type definitions.</x:v>
      </x:c>
      <x:c r="O1546" s="13" t="str">
        <x:v>XML_TYPE</x:v>
      </x:c>
      <x:c r="P1546" s="13" t="str"/>
      <x:c r="Q1546" s="13" t="str">
        <x:v>schemas=DIF, FDD, OMT; type=ApplicationDomainEnumerations</x:v>
      </x:c>
      <x:c r="R1546" s="13" t="str">
        <x:v>ApplicationDomainEnumerations</x:v>
      </x:c>
      <x:c r="S1546" s="13" t="str">
        <x:v>schema</x:v>
      </x:c>
      <x:c r="T1546" s="13" t="str">
        <x:v>static</x:v>
      </x:c>
      <x:c r="U1546" s="13" t="str">
        <x:v>no</x:v>
      </x:c>
      <x:c r="V1546" s="13" t="str"/>
    </x:row>
    <x:row r="1547" ht="30" customHeight="1">
      <x:c r="A1547" s="13" t="str">
        <x:v>HLA1516.2-XML-TYPE-002</x:v>
      </x:c>
      <x:c r="B1547" s="13" t="str">
        <x:v>IEEE 1516.2-2010</x:v>
      </x:c>
      <x:c r="C1547" s="13" t="str">
        <x:v>Annex D/E/F</x:v>
      </x:c>
      <x:c r="D1547" s="13" t="str">
        <x:v>OMT XML Schema</x:v>
      </x:c>
      <x:c r="E1547" s="13" t="str">
        <x:v>CAP-XML</x:v>
      </x:c>
      <x:c r="F1547" s="13" t="str">
        <x:v>XML-TYPES</x:v>
      </x:c>
      <x:c r="G1547" s="13" t="str">
        <x:v>OMT/FDD/DIF XML processor shall implement schema type `ApplicationDomainUnion` where it appears in DIF, FDD, OMT schema artifacts.</x:v>
      </x:c>
      <x:c r="H1547" s="13" t="str">
        <x:v>shall</x:v>
      </x:c>
      <x:c r="I1547" s="13" t="str">
        <x:v>omt.xml_schema.types</x:v>
      </x:c>
      <x:c r="J1547" s="13" t="str">
        <x:v>XML schema validation/static test</x:v>
      </x:c>
      <x:c r="K1547" s="13" t="str">
        <x:v>TEST-HLA1516_2-XML-TYPE-002</x:v>
      </x:c>
      <x:c r="L1547" s="13" t="str">
        <x:v>Draft</x:v>
      </x:c>
      <x:c r="M1547" s="13" t="str">
        <x:v>P1</x:v>
      </x:c>
      <x:c r="N1547" s="13" t="str">
        <x:v>Extracted from official IEEE1516 OMT/DIF/FDD XML Schema type definitions.</x:v>
      </x:c>
      <x:c r="O1547" s="13" t="str">
        <x:v>XML_TYPE</x:v>
      </x:c>
      <x:c r="P1547" s="13" t="str"/>
      <x:c r="Q1547" s="13" t="str">
        <x:v>schemas=DIF, FDD, OMT; type=ApplicationDomainUnion</x:v>
      </x:c>
      <x:c r="R1547" s="13" t="str">
        <x:v>ApplicationDomainUnion</x:v>
      </x:c>
      <x:c r="S1547" s="13" t="str">
        <x:v>schema</x:v>
      </x:c>
      <x:c r="T1547" s="13" t="str">
        <x:v>static</x:v>
      </x:c>
      <x:c r="U1547" s="13" t="str">
        <x:v>no</x:v>
      </x:c>
      <x:c r="V1547" s="13" t="str"/>
    </x:row>
    <x:row r="1548" ht="30" customHeight="1">
      <x:c r="A1548" s="13" t="str">
        <x:v>HLA1516.2-XML-TYPE-003</x:v>
      </x:c>
      <x:c r="B1548" s="13" t="str">
        <x:v>IEEE 1516.2-2010</x:v>
      </x:c>
      <x:c r="C1548" s="13" t="str">
        <x:v>Annex D/E/F</x:v>
      </x:c>
      <x:c r="D1548" s="13" t="str">
        <x:v>OMT XML Schema</x:v>
      </x:c>
      <x:c r="E1548" s="13" t="str">
        <x:v>CAP-XML</x:v>
      </x:c>
      <x:c r="F1548" s="13" t="str">
        <x:v>XML-TYPES</x:v>
      </x:c>
      <x:c r="G1548" s="13" t="str">
        <x:v>OMT/FDD/DIF XML processor shall implement schema type `IdentifierType` where it appears in DIF, FDD, OMT schema artifacts.</x:v>
      </x:c>
      <x:c r="H1548" s="13" t="str">
        <x:v>shall</x:v>
      </x:c>
      <x:c r="I1548" s="13" t="str">
        <x:v>omt.xml_schema.types</x:v>
      </x:c>
      <x:c r="J1548" s="13" t="str">
        <x:v>XML schema validation/static test</x:v>
      </x:c>
      <x:c r="K1548" s="13" t="str">
        <x:v>TEST-HLA1516_2-XML-TYPE-003</x:v>
      </x:c>
      <x:c r="L1548" s="13" t="str">
        <x:v>Draft</x:v>
      </x:c>
      <x:c r="M1548" s="13" t="str">
        <x:v>P1</x:v>
      </x:c>
      <x:c r="N1548" s="13" t="str">
        <x:v>Extracted from official IEEE1516 OMT/DIF/FDD XML Schema type definitions.</x:v>
      </x:c>
      <x:c r="O1548" s="13" t="str">
        <x:v>XML_TYPE</x:v>
      </x:c>
      <x:c r="P1548" s="13" t="str"/>
      <x:c r="Q1548" s="13" t="str">
        <x:v>schemas=DIF, FDD, OMT; type=IdentifierType</x:v>
      </x:c>
      <x:c r="R1548" s="13" t="str">
        <x:v>IdentifierType</x:v>
      </x:c>
      <x:c r="S1548" s="13" t="str">
        <x:v>schema</x:v>
      </x:c>
      <x:c r="T1548" s="13" t="str">
        <x:v>static</x:v>
      </x:c>
      <x:c r="U1548" s="13" t="str">
        <x:v>no</x:v>
      </x:c>
      <x:c r="V1548" s="13" t="str"/>
    </x:row>
    <x:row r="1549" ht="30" customHeight="1">
      <x:c r="A1549" s="13" t="str">
        <x:v>HLA1516.2-XML-TYPE-004</x:v>
      </x:c>
      <x:c r="B1549" s="13" t="str">
        <x:v>IEEE 1516.2-2010</x:v>
      </x:c>
      <x:c r="C1549" s="13" t="str">
        <x:v>Annex D/E/F</x:v>
      </x:c>
      <x:c r="D1549" s="13" t="str">
        <x:v>OMT XML Schema</x:v>
      </x:c>
      <x:c r="E1549" s="13" t="str">
        <x:v>CAP-XML</x:v>
      </x:c>
      <x:c r="F1549" s="13" t="str">
        <x:v>XML-TYPES</x:v>
      </x:c>
      <x:c r="G1549" s="13" t="str">
        <x:v>OMT/FDD/DIF XML processor shall implement schema type `NonEmptyString` where it appears in DIF, FDD, OMT schema artifacts.</x:v>
      </x:c>
      <x:c r="H1549" s="13" t="str">
        <x:v>shall</x:v>
      </x:c>
      <x:c r="I1549" s="13" t="str">
        <x:v>omt.xml_schema.types</x:v>
      </x:c>
      <x:c r="J1549" s="13" t="str">
        <x:v>XML schema validation/static test</x:v>
      </x:c>
      <x:c r="K1549" s="13" t="str">
        <x:v>TEST-HLA1516_2-XML-TYPE-004</x:v>
      </x:c>
      <x:c r="L1549" s="13" t="str">
        <x:v>Draft</x:v>
      </x:c>
      <x:c r="M1549" s="13" t="str">
        <x:v>P1</x:v>
      </x:c>
      <x:c r="N1549" s="13" t="str">
        <x:v>Extracted from official IEEE1516 OMT/DIF/FDD XML Schema type definitions.</x:v>
      </x:c>
      <x:c r="O1549" s="13" t="str">
        <x:v>XML_TYPE</x:v>
      </x:c>
      <x:c r="P1549" s="13" t="str"/>
      <x:c r="Q1549" s="13" t="str">
        <x:v>schemas=DIF, FDD, OMT; type=NonEmptyString</x:v>
      </x:c>
      <x:c r="R1549" s="13" t="str">
        <x:v>NonEmptyString</x:v>
      </x:c>
      <x:c r="S1549" s="13" t="str">
        <x:v>schema</x:v>
      </x:c>
      <x:c r="T1549" s="13" t="str">
        <x:v>static</x:v>
      </x:c>
      <x:c r="U1549" s="13" t="str">
        <x:v>no</x:v>
      </x:c>
      <x:c r="V1549" s="13" t="str"/>
    </x:row>
    <x:row r="1550" ht="30" customHeight="1">
      <x:c r="A1550" s="13" t="str">
        <x:v>HLA1516.2-XML-TYPE-005</x:v>
      </x:c>
      <x:c r="B1550" s="13" t="str">
        <x:v>IEEE 1516.2-2010</x:v>
      </x:c>
      <x:c r="C1550" s="13" t="str">
        <x:v>Annex D/E/F</x:v>
      </x:c>
      <x:c r="D1550" s="13" t="str">
        <x:v>OMT XML Schema</x:v>
      </x:c>
      <x:c r="E1550" s="13" t="str">
        <x:v>CAP-XML</x:v>
      </x:c>
      <x:c r="F1550" s="13" t="str">
        <x:v>XML-TYPES</x:v>
      </x:c>
      <x:c r="G1550" s="13" t="str">
        <x:v>OMT/FDD/DIF XML processor shall implement schema type `OMTypeEnumerations` where it appears in DIF, FDD, OMT schema artifacts.</x:v>
      </x:c>
      <x:c r="H1550" s="13" t="str">
        <x:v>shall</x:v>
      </x:c>
      <x:c r="I1550" s="13" t="str">
        <x:v>omt.xml_schema.types</x:v>
      </x:c>
      <x:c r="J1550" s="13" t="str">
        <x:v>XML schema validation/static test</x:v>
      </x:c>
      <x:c r="K1550" s="13" t="str">
        <x:v>TEST-HLA1516_2-XML-TYPE-005</x:v>
      </x:c>
      <x:c r="L1550" s="13" t="str">
        <x:v>Draft</x:v>
      </x:c>
      <x:c r="M1550" s="13" t="str">
        <x:v>P1</x:v>
      </x:c>
      <x:c r="N1550" s="13" t="str">
        <x:v>Extracted from official IEEE1516 OMT/DIF/FDD XML Schema type definitions.</x:v>
      </x:c>
      <x:c r="O1550" s="13" t="str">
        <x:v>XML_TYPE</x:v>
      </x:c>
      <x:c r="P1550" s="13" t="str"/>
      <x:c r="Q1550" s="13" t="str">
        <x:v>schemas=DIF, FDD, OMT; type=OMTypeEnumerations</x:v>
      </x:c>
      <x:c r="R1550" s="13" t="str">
        <x:v>OMTypeEnumerations</x:v>
      </x:c>
      <x:c r="S1550" s="13" t="str">
        <x:v>schema</x:v>
      </x:c>
      <x:c r="T1550" s="13" t="str">
        <x:v>static</x:v>
      </x:c>
      <x:c r="U1550" s="13" t="str">
        <x:v>no</x:v>
      </x:c>
      <x:c r="V1550" s="13" t="str"/>
    </x:row>
    <x:row r="1551" ht="30" customHeight="1">
      <x:c r="A1551" s="13" t="str">
        <x:v>HLA1516.2-XML-TYPE-006</x:v>
      </x:c>
      <x:c r="B1551" s="13" t="str">
        <x:v>IEEE 1516.2-2010</x:v>
      </x:c>
      <x:c r="C1551" s="13" t="str">
        <x:v>Annex D/E/F</x:v>
      </x:c>
      <x:c r="D1551" s="13" t="str">
        <x:v>OMT XML Schema</x:v>
      </x:c>
      <x:c r="E1551" s="13" t="str">
        <x:v>CAP-XML</x:v>
      </x:c>
      <x:c r="F1551" s="13" t="str">
        <x:v>XML-TYPES</x:v>
      </x:c>
      <x:c r="G1551" s="13" t="str">
        <x:v>OMT/FDD/DIF XML processor shall implement schema type `OMTypeUnion` where it appears in DIF, FDD, OMT schema artifacts.</x:v>
      </x:c>
      <x:c r="H1551" s="13" t="str">
        <x:v>shall</x:v>
      </x:c>
      <x:c r="I1551" s="13" t="str">
        <x:v>omt.xml_schema.types</x:v>
      </x:c>
      <x:c r="J1551" s="13" t="str">
        <x:v>XML schema validation/static test</x:v>
      </x:c>
      <x:c r="K1551" s="13" t="str">
        <x:v>TEST-HLA1516_2-XML-TYPE-006</x:v>
      </x:c>
      <x:c r="L1551" s="13" t="str">
        <x:v>Draft</x:v>
      </x:c>
      <x:c r="M1551" s="13" t="str">
        <x:v>P1</x:v>
      </x:c>
      <x:c r="N1551" s="13" t="str">
        <x:v>Extracted from official IEEE1516 OMT/DIF/FDD XML Schema type definitions.</x:v>
      </x:c>
      <x:c r="O1551" s="13" t="str">
        <x:v>XML_TYPE</x:v>
      </x:c>
      <x:c r="P1551" s="13" t="str"/>
      <x:c r="Q1551" s="13" t="str">
        <x:v>schemas=DIF, FDD, OMT; type=OMTypeUnion</x:v>
      </x:c>
      <x:c r="R1551" s="13" t="str">
        <x:v>OMTypeUnion</x:v>
      </x:c>
      <x:c r="S1551" s="13" t="str">
        <x:v>schema</x:v>
      </x:c>
      <x:c r="T1551" s="13" t="str">
        <x:v>static</x:v>
      </x:c>
      <x:c r="U1551" s="13" t="str">
        <x:v>no</x:v>
      </x:c>
      <x:c r="V1551" s="13" t="str"/>
    </x:row>
    <x:row r="1552" ht="30" customHeight="1">
      <x:c r="A1552" s="13" t="str">
        <x:v>HLA1516.2-XML-TYPE-007</x:v>
      </x:c>
      <x:c r="B1552" s="13" t="str">
        <x:v>IEEE 1516.2-2010</x:v>
      </x:c>
      <x:c r="C1552" s="13" t="str">
        <x:v>Annex D/E/F</x:v>
      </x:c>
      <x:c r="D1552" s="13" t="str">
        <x:v>OMT XML Schema</x:v>
      </x:c>
      <x:c r="E1552" s="13" t="str">
        <x:v>CAP-XML</x:v>
      </x:c>
      <x:c r="F1552" s="13" t="str">
        <x:v>XML-TYPES</x:v>
      </x:c>
      <x:c r="G1552" s="13" t="str">
        <x:v>OMT/FDD/DIF XML processor shall implement schema type `POCTypeEnumeration` where it appears in DIF, FDD, OMT schema artifacts.</x:v>
      </x:c>
      <x:c r="H1552" s="13" t="str">
        <x:v>shall</x:v>
      </x:c>
      <x:c r="I1552" s="13" t="str">
        <x:v>omt.xml_schema.types</x:v>
      </x:c>
      <x:c r="J1552" s="13" t="str">
        <x:v>XML schema validation/static test</x:v>
      </x:c>
      <x:c r="K1552" s="13" t="str">
        <x:v>TEST-HLA1516_2-XML-TYPE-007</x:v>
      </x:c>
      <x:c r="L1552" s="13" t="str">
        <x:v>Draft</x:v>
      </x:c>
      <x:c r="M1552" s="13" t="str">
        <x:v>P1</x:v>
      </x:c>
      <x:c r="N1552" s="13" t="str">
        <x:v>Extracted from official IEEE1516 OMT/DIF/FDD XML Schema type definitions.</x:v>
      </x:c>
      <x:c r="O1552" s="13" t="str">
        <x:v>XML_TYPE</x:v>
      </x:c>
      <x:c r="P1552" s="13" t="str"/>
      <x:c r="Q1552" s="13" t="str">
        <x:v>schemas=DIF, FDD, OMT; type=POCTypeEnumeration</x:v>
      </x:c>
      <x:c r="R1552" s="13" t="str">
        <x:v>POCTypeEnumeration</x:v>
      </x:c>
      <x:c r="S1552" s="13" t="str">
        <x:v>schema</x:v>
      </x:c>
      <x:c r="T1552" s="13" t="str">
        <x:v>static</x:v>
      </x:c>
      <x:c r="U1552" s="13" t="str">
        <x:v>no</x:v>
      </x:c>
      <x:c r="V1552" s="13" t="str"/>
    </x:row>
    <x:row r="1553" ht="30" customHeight="1">
      <x:c r="A1553" s="13" t="str">
        <x:v>HLA1516.2-XML-TYPE-008</x:v>
      </x:c>
      <x:c r="B1553" s="13" t="str">
        <x:v>IEEE 1516.2-2010</x:v>
      </x:c>
      <x:c r="C1553" s="13" t="str">
        <x:v>Annex D/E/F</x:v>
      </x:c>
      <x:c r="D1553" s="13" t="str">
        <x:v>OMT XML Schema</x:v>
      </x:c>
      <x:c r="E1553" s="13" t="str">
        <x:v>CAP-XML</x:v>
      </x:c>
      <x:c r="F1553" s="13" t="str">
        <x:v>XML-TYPES</x:v>
      </x:c>
      <x:c r="G1553" s="13" t="str">
        <x:v>OMT/FDD/DIF XML processor shall implement schema type `POCTypeUnion` where it appears in DIF, FDD, OMT schema artifacts.</x:v>
      </x:c>
      <x:c r="H1553" s="13" t="str">
        <x:v>shall</x:v>
      </x:c>
      <x:c r="I1553" s="13" t="str">
        <x:v>omt.xml_schema.types</x:v>
      </x:c>
      <x:c r="J1553" s="13" t="str">
        <x:v>XML schema validation/static test</x:v>
      </x:c>
      <x:c r="K1553" s="13" t="str">
        <x:v>TEST-HLA1516_2-XML-TYPE-008</x:v>
      </x:c>
      <x:c r="L1553" s="13" t="str">
        <x:v>Draft</x:v>
      </x:c>
      <x:c r="M1553" s="13" t="str">
        <x:v>P1</x:v>
      </x:c>
      <x:c r="N1553" s="13" t="str">
        <x:v>Extracted from official IEEE1516 OMT/DIF/FDD XML Schema type definitions.</x:v>
      </x:c>
      <x:c r="O1553" s="13" t="str">
        <x:v>XML_TYPE</x:v>
      </x:c>
      <x:c r="P1553" s="13" t="str"/>
      <x:c r="Q1553" s="13" t="str">
        <x:v>schemas=DIF, FDD, OMT; type=POCTypeUnion</x:v>
      </x:c>
      <x:c r="R1553" s="13" t="str">
        <x:v>POCTypeUnion</x:v>
      </x:c>
      <x:c r="S1553" s="13" t="str">
        <x:v>schema</x:v>
      </x:c>
      <x:c r="T1553" s="13" t="str">
        <x:v>static</x:v>
      </x:c>
      <x:c r="U1553" s="13" t="str">
        <x:v>no</x:v>
      </x:c>
      <x:c r="V1553" s="13" t="str"/>
    </x:row>
    <x:row r="1554" ht="30" customHeight="1">
      <x:c r="A1554" s="13" t="str">
        <x:v>HLA1516.2-XML-TYPE-009</x:v>
      </x:c>
      <x:c r="B1554" s="13" t="str">
        <x:v>IEEE 1516.2-2010</x:v>
      </x:c>
      <x:c r="C1554" s="13" t="str">
        <x:v>Annex D/E/F</x:v>
      </x:c>
      <x:c r="D1554" s="13" t="str">
        <x:v>OMT XML Schema</x:v>
      </x:c>
      <x:c r="E1554" s="13" t="str">
        <x:v>CAP-XML</x:v>
      </x:c>
      <x:c r="F1554" s="13" t="str">
        <x:v>XML-TYPES</x:v>
      </x:c>
      <x:c r="G1554" s="13" t="str">
        <x:v>OMT/FDD/DIF XML processor shall implement schema type `RateType` where it appears in DIF, FDD, OMT schema artifacts.</x:v>
      </x:c>
      <x:c r="H1554" s="13" t="str">
        <x:v>shall</x:v>
      </x:c>
      <x:c r="I1554" s="13" t="str">
        <x:v>omt.xml_schema.types</x:v>
      </x:c>
      <x:c r="J1554" s="13" t="str">
        <x:v>XML schema validation/static test</x:v>
      </x:c>
      <x:c r="K1554" s="13" t="str">
        <x:v>TEST-HLA1516_2-XML-TYPE-009</x:v>
      </x:c>
      <x:c r="L1554" s="13" t="str">
        <x:v>Draft</x:v>
      </x:c>
      <x:c r="M1554" s="13" t="str">
        <x:v>P1</x:v>
      </x:c>
      <x:c r="N1554" s="13" t="str">
        <x:v>Extracted from official IEEE1516 OMT/DIF/FDD XML Schema type definitions.</x:v>
      </x:c>
      <x:c r="O1554" s="13" t="str">
        <x:v>XML_TYPE</x:v>
      </x:c>
      <x:c r="P1554" s="13" t="str"/>
      <x:c r="Q1554" s="13" t="str">
        <x:v>schemas=DIF, FDD, OMT; type=RateType</x:v>
      </x:c>
      <x:c r="R1554" s="13" t="str">
        <x:v>RateType</x:v>
      </x:c>
      <x:c r="S1554" s="13" t="str">
        <x:v>schema</x:v>
      </x:c>
      <x:c r="T1554" s="13" t="str">
        <x:v>static</x:v>
      </x:c>
      <x:c r="U1554" s="13" t="str">
        <x:v>no</x:v>
      </x:c>
      <x:c r="V1554" s="13" t="str"/>
    </x:row>
    <x:row r="1555" ht="30" customHeight="1">
      <x:c r="A1555" s="13" t="str">
        <x:v>HLA1516.2-XML-TYPE-010</x:v>
      </x:c>
      <x:c r="B1555" s="13" t="str">
        <x:v>IEEE 1516.2-2010</x:v>
      </x:c>
      <x:c r="C1555" s="13" t="str">
        <x:v>Annex D/E/F</x:v>
      </x:c>
      <x:c r="D1555" s="13" t="str">
        <x:v>OMT XML Schema</x:v>
      </x:c>
      <x:c r="E1555" s="13" t="str">
        <x:v>CAP-XML</x:v>
      </x:c>
      <x:c r="F1555" s="13" t="str">
        <x:v>XML-TYPES</x:v>
      </x:c>
      <x:c r="G1555" s="13" t="str">
        <x:v>OMT/FDD/DIF XML processor shall implement schema type `ReferenceType` where it appears in DIF, FDD, OMT schema artifacts.</x:v>
      </x:c>
      <x:c r="H1555" s="13" t="str">
        <x:v>shall</x:v>
      </x:c>
      <x:c r="I1555" s="13" t="str">
        <x:v>omt.xml_schema.types</x:v>
      </x:c>
      <x:c r="J1555" s="13" t="str">
        <x:v>XML schema validation/static test</x:v>
      </x:c>
      <x:c r="K1555" s="13" t="str">
        <x:v>TEST-HLA1516_2-XML-TYPE-010</x:v>
      </x:c>
      <x:c r="L1555" s="13" t="str">
        <x:v>Draft</x:v>
      </x:c>
      <x:c r="M1555" s="13" t="str">
        <x:v>P1</x:v>
      </x:c>
      <x:c r="N1555" s="13" t="str">
        <x:v>Extracted from official IEEE1516 OMT/DIF/FDD XML Schema type definitions.</x:v>
      </x:c>
      <x:c r="O1555" s="13" t="str">
        <x:v>XML_TYPE</x:v>
      </x:c>
      <x:c r="P1555" s="13" t="str"/>
      <x:c r="Q1555" s="13" t="str">
        <x:v>schemas=DIF, FDD, OMT; type=ReferenceType</x:v>
      </x:c>
      <x:c r="R1555" s="13" t="str">
        <x:v>ReferenceType</x:v>
      </x:c>
      <x:c r="S1555" s="13" t="str">
        <x:v>schema</x:v>
      </x:c>
      <x:c r="T1555" s="13" t="str">
        <x:v>static</x:v>
      </x:c>
      <x:c r="U1555" s="13" t="str">
        <x:v>no</x:v>
      </x:c>
      <x:c r="V1555" s="13" t="str"/>
    </x:row>
    <x:row r="1556" ht="30" customHeight="1">
      <x:c r="A1556" s="13" t="str">
        <x:v>HLA1516.2-XML-TYPE-011</x:v>
      </x:c>
      <x:c r="B1556" s="13" t="str">
        <x:v>IEEE 1516.2-2010</x:v>
      </x:c>
      <x:c r="C1556" s="13" t="str">
        <x:v>Annex D/E/F</x:v>
      </x:c>
      <x:c r="D1556" s="13" t="str">
        <x:v>OMT XML Schema</x:v>
      </x:c>
      <x:c r="E1556" s="13" t="str">
        <x:v>CAP-XML</x:v>
      </x:c>
      <x:c r="F1556" s="13" t="str">
        <x:v>XML-TYPES</x:v>
      </x:c>
      <x:c r="G1556" s="13" t="str">
        <x:v>OMT/FDD/DIF XML processor shall implement schema type `SecurityClassificationEnumeration` where it appears in DIF, FDD, OMT schema artifacts.</x:v>
      </x:c>
      <x:c r="H1556" s="13" t="str">
        <x:v>shall</x:v>
      </x:c>
      <x:c r="I1556" s="13" t="str">
        <x:v>omt.xml_schema.types</x:v>
      </x:c>
      <x:c r="J1556" s="13" t="str">
        <x:v>XML schema validation/static test</x:v>
      </x:c>
      <x:c r="K1556" s="13" t="str">
        <x:v>TEST-HLA1516_2-XML-TYPE-011</x:v>
      </x:c>
      <x:c r="L1556" s="13" t="str">
        <x:v>Draft</x:v>
      </x:c>
      <x:c r="M1556" s="13" t="str">
        <x:v>P1</x:v>
      </x:c>
      <x:c r="N1556" s="13" t="str">
        <x:v>Extracted from official IEEE1516 OMT/DIF/FDD XML Schema type definitions.</x:v>
      </x:c>
      <x:c r="O1556" s="13" t="str">
        <x:v>XML_TYPE</x:v>
      </x:c>
      <x:c r="P1556" s="13" t="str"/>
      <x:c r="Q1556" s="13" t="str">
        <x:v>schemas=DIF, FDD, OMT; type=SecurityClassificationEnumeration</x:v>
      </x:c>
      <x:c r="R1556" s="13" t="str">
        <x:v>SecurityClassificationEnumeration</x:v>
      </x:c>
      <x:c r="S1556" s="13" t="str">
        <x:v>schema</x:v>
      </x:c>
      <x:c r="T1556" s="13" t="str">
        <x:v>static</x:v>
      </x:c>
      <x:c r="U1556" s="13" t="str">
        <x:v>no</x:v>
      </x:c>
      <x:c r="V1556" s="13" t="str"/>
    </x:row>
    <x:row r="1557" ht="30" customHeight="1">
      <x:c r="A1557" s="13" t="str">
        <x:v>HLA1516.2-XML-TYPE-012</x:v>
      </x:c>
      <x:c r="B1557" s="13" t="str">
        <x:v>IEEE 1516.2-2010</x:v>
      </x:c>
      <x:c r="C1557" s="13" t="str">
        <x:v>Annex D/E/F</x:v>
      </x:c>
      <x:c r="D1557" s="13" t="str">
        <x:v>OMT XML Schema</x:v>
      </x:c>
      <x:c r="E1557" s="13" t="str">
        <x:v>CAP-XML</x:v>
      </x:c>
      <x:c r="F1557" s="13" t="str">
        <x:v>XML-TYPES</x:v>
      </x:c>
      <x:c r="G1557" s="13" t="str">
        <x:v>OMT/FDD/DIF XML processor shall implement schema type `SecurityClassificationUnion` where it appears in DIF, FDD, OMT schema artifacts.</x:v>
      </x:c>
      <x:c r="H1557" s="13" t="str">
        <x:v>shall</x:v>
      </x:c>
      <x:c r="I1557" s="13" t="str">
        <x:v>omt.xml_schema.types</x:v>
      </x:c>
      <x:c r="J1557" s="13" t="str">
        <x:v>XML schema validation/static test</x:v>
      </x:c>
      <x:c r="K1557" s="13" t="str">
        <x:v>TEST-HLA1516_2-XML-TYPE-012</x:v>
      </x:c>
      <x:c r="L1557" s="13" t="str">
        <x:v>Draft</x:v>
      </x:c>
      <x:c r="M1557" s="13" t="str">
        <x:v>P1</x:v>
      </x:c>
      <x:c r="N1557" s="13" t="str">
        <x:v>Extracted from official IEEE1516 OMT/DIF/FDD XML Schema type definitions.</x:v>
      </x:c>
      <x:c r="O1557" s="13" t="str">
        <x:v>XML_TYPE</x:v>
      </x:c>
      <x:c r="P1557" s="13" t="str"/>
      <x:c r="Q1557" s="13" t="str">
        <x:v>schemas=DIF, FDD, OMT; type=SecurityClassificationUnion</x:v>
      </x:c>
      <x:c r="R1557" s="13" t="str">
        <x:v>SecurityClassificationUnion</x:v>
      </x:c>
      <x:c r="S1557" s="13" t="str">
        <x:v>schema</x:v>
      </x:c>
      <x:c r="T1557" s="13" t="str">
        <x:v>static</x:v>
      </x:c>
      <x:c r="U1557" s="13" t="str">
        <x:v>no</x:v>
      </x:c>
      <x:c r="V1557" s="13" t="str"/>
    </x:row>
    <x:row r="1558" ht="30" customHeight="1">
      <x:c r="A1558" s="13" t="str">
        <x:v>HLA1516.2-XML-TYPE-013</x:v>
      </x:c>
      <x:c r="B1558" s="13" t="str">
        <x:v>IEEE 1516.2-2010</x:v>
      </x:c>
      <x:c r="C1558" s="13" t="str">
        <x:v>Annex D/E/F</x:v>
      </x:c>
      <x:c r="D1558" s="13" t="str">
        <x:v>OMT XML Schema</x:v>
      </x:c>
      <x:c r="E1558" s="13" t="str">
        <x:v>CAP-XML</x:v>
      </x:c>
      <x:c r="F1558" s="13" t="str">
        <x:v>XML-TYPES</x:v>
      </x:c>
      <x:c r="G1558" s="13" t="str">
        <x:v>OMT/FDD/DIF XML processor shall implement schema type `Size` where it appears in DIF, FDD, OMT schema artifacts.</x:v>
      </x:c>
      <x:c r="H1558" s="13" t="str">
        <x:v>shall</x:v>
      </x:c>
      <x:c r="I1558" s="13" t="str">
        <x:v>omt.xml_schema.types</x:v>
      </x:c>
      <x:c r="J1558" s="13" t="str">
        <x:v>XML schema validation/static test</x:v>
      </x:c>
      <x:c r="K1558" s="13" t="str">
        <x:v>TEST-HLA1516_2-XML-TYPE-013</x:v>
      </x:c>
      <x:c r="L1558" s="13" t="str">
        <x:v>Draft</x:v>
      </x:c>
      <x:c r="M1558" s="13" t="str">
        <x:v>P1</x:v>
      </x:c>
      <x:c r="N1558" s="13" t="str">
        <x:v>Extracted from official IEEE1516 OMT/DIF/FDD XML Schema type definitions.</x:v>
      </x:c>
      <x:c r="O1558" s="13" t="str">
        <x:v>XML_TYPE</x:v>
      </x:c>
      <x:c r="P1558" s="13" t="str"/>
      <x:c r="Q1558" s="13" t="str">
        <x:v>schemas=DIF, FDD, OMT; type=Size</x:v>
      </x:c>
      <x:c r="R1558" s="13" t="str">
        <x:v>Size</x:v>
      </x:c>
      <x:c r="S1558" s="13" t="str">
        <x:v>schema</x:v>
      </x:c>
      <x:c r="T1558" s="13" t="str">
        <x:v>static</x:v>
      </x:c>
      <x:c r="U1558" s="13" t="str">
        <x:v>no</x:v>
      </x:c>
      <x:c r="V1558" s="13" t="str"/>
    </x:row>
    <x:row r="1559" ht="30" customHeight="1">
      <x:c r="A1559" s="13" t="str">
        <x:v>HLA1516.2-XML-TYPE-014</x:v>
      </x:c>
      <x:c r="B1559" s="13" t="str">
        <x:v>IEEE 1516.2-2010</x:v>
      </x:c>
      <x:c r="C1559" s="13" t="str">
        <x:v>Annex D/E/F</x:v>
      </x:c>
      <x:c r="D1559" s="13" t="str">
        <x:v>OMT XML Schema</x:v>
      </x:c>
      <x:c r="E1559" s="13" t="str">
        <x:v>CAP-XML</x:v>
      </x:c>
      <x:c r="F1559" s="13" t="str">
        <x:v>XML-TYPES</x:v>
      </x:c>
      <x:c r="G1559" s="13" t="str">
        <x:v>OMT/FDD/DIF XML processor shall implement schema type `String` where it appears in DIF, FDD, OMT schema artifacts.</x:v>
      </x:c>
      <x:c r="H1559" s="13" t="str">
        <x:v>shall</x:v>
      </x:c>
      <x:c r="I1559" s="13" t="str">
        <x:v>omt.xml_schema.types</x:v>
      </x:c>
      <x:c r="J1559" s="13" t="str">
        <x:v>XML schema validation/static test</x:v>
      </x:c>
      <x:c r="K1559" s="13" t="str">
        <x:v>TEST-HLA1516_2-XML-TYPE-014</x:v>
      </x:c>
      <x:c r="L1559" s="13" t="str">
        <x:v>Draft</x:v>
      </x:c>
      <x:c r="M1559" s="13" t="str">
        <x:v>P1</x:v>
      </x:c>
      <x:c r="N1559" s="13" t="str">
        <x:v>Extracted from official IEEE1516 OMT/DIF/FDD XML Schema type definitions.</x:v>
      </x:c>
      <x:c r="O1559" s="13" t="str">
        <x:v>XML_TYPE</x:v>
      </x:c>
      <x:c r="P1559" s="13" t="str"/>
      <x:c r="Q1559" s="13" t="str">
        <x:v>schemas=DIF, FDD, OMT; type=String</x:v>
      </x:c>
      <x:c r="R1559" s="13" t="str">
        <x:v>String</x:v>
      </x:c>
      <x:c r="S1559" s="13" t="str">
        <x:v>schema</x:v>
      </x:c>
      <x:c r="T1559" s="13" t="str">
        <x:v>static</x:v>
      </x:c>
      <x:c r="U1559" s="13" t="str">
        <x:v>no</x:v>
      </x:c>
      <x:c r="V1559" s="13" t="str"/>
    </x:row>
    <x:row r="1560" ht="30" customHeight="1">
      <x:c r="A1560" s="13" t="str">
        <x:v>HLA1516.2-XML-TYPE-015</x:v>
      </x:c>
      <x:c r="B1560" s="13" t="str">
        <x:v>IEEE 1516.2-2010</x:v>
      </x:c>
      <x:c r="C1560" s="13" t="str">
        <x:v>Annex D/E/F</x:v>
      </x:c>
      <x:c r="D1560" s="13" t="str">
        <x:v>OMT XML Schema</x:v>
      </x:c>
      <x:c r="E1560" s="13" t="str">
        <x:v>CAP-XML</x:v>
      </x:c>
      <x:c r="F1560" s="13" t="str">
        <x:v>XML-TYPES</x:v>
      </x:c>
      <x:c r="G1560" s="13" t="str">
        <x:v>OMT/FDD/DIF XML processor shall implement schema type `applicationDomainType` where it appears in DIF, FDD, OMT schema artifacts.</x:v>
      </x:c>
      <x:c r="H1560" s="13" t="str">
        <x:v>shall</x:v>
      </x:c>
      <x:c r="I1560" s="13" t="str">
        <x:v>omt.xml_schema.types</x:v>
      </x:c>
      <x:c r="J1560" s="13" t="str">
        <x:v>XML schema validation/static test</x:v>
      </x:c>
      <x:c r="K1560" s="13" t="str">
        <x:v>TEST-HLA1516_2-XML-TYPE-015</x:v>
      </x:c>
      <x:c r="L1560" s="13" t="str">
        <x:v>Draft</x:v>
      </x:c>
      <x:c r="M1560" s="13" t="str">
        <x:v>P1</x:v>
      </x:c>
      <x:c r="N1560" s="13" t="str">
        <x:v>Extracted from official IEEE1516 OMT/DIF/FDD XML Schema type definitions.</x:v>
      </x:c>
      <x:c r="O1560" s="13" t="str">
        <x:v>XML_TYPE</x:v>
      </x:c>
      <x:c r="P1560" s="13" t="str"/>
      <x:c r="Q1560" s="13" t="str">
        <x:v>schemas=DIF, FDD, OMT; type=applicationDomainType</x:v>
      </x:c>
      <x:c r="R1560" s="13" t="str">
        <x:v>applicationDomainType</x:v>
      </x:c>
      <x:c r="S1560" s="13" t="str">
        <x:v>schema</x:v>
      </x:c>
      <x:c r="T1560" s="13" t="str">
        <x:v>static</x:v>
      </x:c>
      <x:c r="U1560" s="13" t="str">
        <x:v>no</x:v>
      </x:c>
      <x:c r="V1560" s="13" t="str"/>
    </x:row>
    <x:row r="1561" ht="30" customHeight="1">
      <x:c r="A1561" s="13" t="str">
        <x:v>HLA1516.2-XML-TYPE-016</x:v>
      </x:c>
      <x:c r="B1561" s="13" t="str">
        <x:v>IEEE 1516.2-2010</x:v>
      </x:c>
      <x:c r="C1561" s="13" t="str">
        <x:v>Annex D/E/F</x:v>
      </x:c>
      <x:c r="D1561" s="13" t="str">
        <x:v>OMT XML Schema</x:v>
      </x:c>
      <x:c r="E1561" s="13" t="str">
        <x:v>CAP-XML</x:v>
      </x:c>
      <x:c r="F1561" s="13" t="str">
        <x:v>XML-TYPES</x:v>
      </x:c>
      <x:c r="G1561" s="13" t="str">
        <x:v>OMT/FDD/DIF XML processor shall implement schema type `arrayDataType` where it appears in DIF, FDD, OMT schema artifacts.</x:v>
      </x:c>
      <x:c r="H1561" s="13" t="str">
        <x:v>shall</x:v>
      </x:c>
      <x:c r="I1561" s="13" t="str">
        <x:v>omt.xml_schema.types</x:v>
      </x:c>
      <x:c r="J1561" s="13" t="str">
        <x:v>XML schema validation/static test</x:v>
      </x:c>
      <x:c r="K1561" s="13" t="str">
        <x:v>TEST-HLA1516_2-XML-TYPE-016</x:v>
      </x:c>
      <x:c r="L1561" s="13" t="str">
        <x:v>Draft</x:v>
      </x:c>
      <x:c r="M1561" s="13" t="str">
        <x:v>P1</x:v>
      </x:c>
      <x:c r="N1561" s="13" t="str">
        <x:v>Extracted from official IEEE1516 OMT/DIF/FDD XML Schema type definitions.</x:v>
      </x:c>
      <x:c r="O1561" s="13" t="str">
        <x:v>XML_TYPE</x:v>
      </x:c>
      <x:c r="P1561" s="13" t="str"/>
      <x:c r="Q1561" s="13" t="str">
        <x:v>schemas=DIF, FDD, OMT; type=arrayDataType</x:v>
      </x:c>
      <x:c r="R1561" s="13" t="str">
        <x:v>arrayDataType</x:v>
      </x:c>
      <x:c r="S1561" s="13" t="str">
        <x:v>schema</x:v>
      </x:c>
      <x:c r="T1561" s="13" t="str">
        <x:v>static</x:v>
      </x:c>
      <x:c r="U1561" s="13" t="str">
        <x:v>no</x:v>
      </x:c>
      <x:c r="V1561" s="13" t="str"/>
    </x:row>
    <x:row r="1562" ht="30" customHeight="1">
      <x:c r="A1562" s="13" t="str">
        <x:v>HLA1516.2-XML-TYPE-017</x:v>
      </x:c>
      <x:c r="B1562" s="13" t="str">
        <x:v>IEEE 1516.2-2010</x:v>
      </x:c>
      <x:c r="C1562" s="13" t="str">
        <x:v>Annex D/E/F</x:v>
      </x:c>
      <x:c r="D1562" s="13" t="str">
        <x:v>OMT XML Schema</x:v>
      </x:c>
      <x:c r="E1562" s="13" t="str">
        <x:v>CAP-XML</x:v>
      </x:c>
      <x:c r="F1562" s="13" t="str">
        <x:v>XML-TYPES</x:v>
      </x:c>
      <x:c r="G1562" s="13" t="str">
        <x:v>OMT/FDD/DIF XML processor shall implement schema type `arrayDataTypesType` where it appears in DIF, FDD, OMT schema artifacts.</x:v>
      </x:c>
      <x:c r="H1562" s="13" t="str">
        <x:v>shall</x:v>
      </x:c>
      <x:c r="I1562" s="13" t="str">
        <x:v>omt.xml_schema.types</x:v>
      </x:c>
      <x:c r="J1562" s="13" t="str">
        <x:v>XML schema validation/static test</x:v>
      </x:c>
      <x:c r="K1562" s="13" t="str">
        <x:v>TEST-HLA1516_2-XML-TYPE-017</x:v>
      </x:c>
      <x:c r="L1562" s="13" t="str">
        <x:v>Draft</x:v>
      </x:c>
      <x:c r="M1562" s="13" t="str">
        <x:v>P1</x:v>
      </x:c>
      <x:c r="N1562" s="13" t="str">
        <x:v>Extracted from official IEEE1516 OMT/DIF/FDD XML Schema type definitions.</x:v>
      </x:c>
      <x:c r="O1562" s="13" t="str">
        <x:v>XML_TYPE</x:v>
      </x:c>
      <x:c r="P1562" s="13" t="str"/>
      <x:c r="Q1562" s="13" t="str">
        <x:v>schemas=DIF, FDD, OMT; type=arrayDataTypesType</x:v>
      </x:c>
      <x:c r="R1562" s="13" t="str">
        <x:v>arrayDataTypesType</x:v>
      </x:c>
      <x:c r="S1562" s="13" t="str">
        <x:v>schema</x:v>
      </x:c>
      <x:c r="T1562" s="13" t="str">
        <x:v>static</x:v>
      </x:c>
      <x:c r="U1562" s="13" t="str">
        <x:v>no</x:v>
      </x:c>
      <x:c r="V1562" s="13" t="str"/>
    </x:row>
    <x:row r="1563" ht="30" customHeight="1">
      <x:c r="A1563" s="13" t="str">
        <x:v>HLA1516.2-XML-TYPE-018</x:v>
      </x:c>
      <x:c r="B1563" s="13" t="str">
        <x:v>IEEE 1516.2-2010</x:v>
      </x:c>
      <x:c r="C1563" s="13" t="str">
        <x:v>Annex D/E/F</x:v>
      </x:c>
      <x:c r="D1563" s="13" t="str">
        <x:v>OMT XML Schema</x:v>
      </x:c>
      <x:c r="E1563" s="13" t="str">
        <x:v>CAP-XML</x:v>
      </x:c>
      <x:c r="F1563" s="13" t="str">
        <x:v>XML-TYPES</x:v>
      </x:c>
      <x:c r="G1563" s="13" t="str">
        <x:v>OMT/FDD/DIF XML processor shall implement schema type `arrayDatatypeEncodingEnum` where it appears in DIF, FDD, OMT schema artifacts.</x:v>
      </x:c>
      <x:c r="H1563" s="13" t="str">
        <x:v>shall</x:v>
      </x:c>
      <x:c r="I1563" s="13" t="str">
        <x:v>omt.xml_schema.types</x:v>
      </x:c>
      <x:c r="J1563" s="13" t="str">
        <x:v>XML schema validation/static test</x:v>
      </x:c>
      <x:c r="K1563" s="13" t="str">
        <x:v>TEST-HLA1516_2-XML-TYPE-018</x:v>
      </x:c>
      <x:c r="L1563" s="13" t="str">
        <x:v>Draft</x:v>
      </x:c>
      <x:c r="M1563" s="13" t="str">
        <x:v>P1</x:v>
      </x:c>
      <x:c r="N1563" s="13" t="str">
        <x:v>Extracted from official IEEE1516 OMT/DIF/FDD XML Schema type definitions.</x:v>
      </x:c>
      <x:c r="O1563" s="13" t="str">
        <x:v>XML_TYPE</x:v>
      </x:c>
      <x:c r="P1563" s="13" t="str"/>
      <x:c r="Q1563" s="13" t="str">
        <x:v>schemas=DIF, FDD, OMT; type=arrayDatatypeEncodingEnum</x:v>
      </x:c>
      <x:c r="R1563" s="13" t="str">
        <x:v>arrayDatatypeEncodingEnum</x:v>
      </x:c>
      <x:c r="S1563" s="13" t="str">
        <x:v>schema</x:v>
      </x:c>
      <x:c r="T1563" s="13" t="str">
        <x:v>static</x:v>
      </x:c>
      <x:c r="U1563" s="13" t="str">
        <x:v>no</x:v>
      </x:c>
      <x:c r="V1563" s="13" t="str"/>
    </x:row>
    <x:row r="1564" ht="30" customHeight="1">
      <x:c r="A1564" s="13" t="str">
        <x:v>HLA1516.2-XML-TYPE-019</x:v>
      </x:c>
      <x:c r="B1564" s="13" t="str">
        <x:v>IEEE 1516.2-2010</x:v>
      </x:c>
      <x:c r="C1564" s="13" t="str">
        <x:v>Annex D/E/F</x:v>
      </x:c>
      <x:c r="D1564" s="13" t="str">
        <x:v>OMT XML Schema</x:v>
      </x:c>
      <x:c r="E1564" s="13" t="str">
        <x:v>CAP-XML</x:v>
      </x:c>
      <x:c r="F1564" s="13" t="str">
        <x:v>XML-TYPES</x:v>
      </x:c>
      <x:c r="G1564" s="13" t="str">
        <x:v>OMT/FDD/DIF XML processor shall implement schema type `arrayDatatypeEncodingType` where it appears in DIF, FDD, OMT schema artifacts.</x:v>
      </x:c>
      <x:c r="H1564" s="13" t="str">
        <x:v>shall</x:v>
      </x:c>
      <x:c r="I1564" s="13" t="str">
        <x:v>omt.xml_schema.types</x:v>
      </x:c>
      <x:c r="J1564" s="13" t="str">
        <x:v>XML schema validation/static test</x:v>
      </x:c>
      <x:c r="K1564" s="13" t="str">
        <x:v>TEST-HLA1516_2-XML-TYPE-019</x:v>
      </x:c>
      <x:c r="L1564" s="13" t="str">
        <x:v>Draft</x:v>
      </x:c>
      <x:c r="M1564" s="13" t="str">
        <x:v>P1</x:v>
      </x:c>
      <x:c r="N1564" s="13" t="str">
        <x:v>Extracted from official IEEE1516 OMT/DIF/FDD XML Schema type definitions.</x:v>
      </x:c>
      <x:c r="O1564" s="13" t="str">
        <x:v>XML_TYPE</x:v>
      </x:c>
      <x:c r="P1564" s="13" t="str"/>
      <x:c r="Q1564" s="13" t="str">
        <x:v>schemas=DIF, FDD, OMT; type=arrayDatatypeEncodingType</x:v>
      </x:c>
      <x:c r="R1564" s="13" t="str">
        <x:v>arrayDatatypeEncodingType</x:v>
      </x:c>
      <x:c r="S1564" s="13" t="str">
        <x:v>schema</x:v>
      </x:c>
      <x:c r="T1564" s="13" t="str">
        <x:v>static</x:v>
      </x:c>
      <x:c r="U1564" s="13" t="str">
        <x:v>no</x:v>
      </x:c>
      <x:c r="V1564" s="13" t="str"/>
    </x:row>
    <x:row r="1565" ht="30" customHeight="1">
      <x:c r="A1565" s="13" t="str">
        <x:v>HLA1516.2-XML-TYPE-020</x:v>
      </x:c>
      <x:c r="B1565" s="13" t="str">
        <x:v>IEEE 1516.2-2010</x:v>
      </x:c>
      <x:c r="C1565" s="13" t="str">
        <x:v>Annex D/E/F</x:v>
      </x:c>
      <x:c r="D1565" s="13" t="str">
        <x:v>OMT XML Schema</x:v>
      </x:c>
      <x:c r="E1565" s="13" t="str">
        <x:v>CAP-XML</x:v>
      </x:c>
      <x:c r="F1565" s="13" t="str">
        <x:v>XML-TYPES</x:v>
      </x:c>
      <x:c r="G1565" s="13" t="str">
        <x:v>OMT/FDD/DIF XML processor shall implement schema type `arrayDatatypeEncodingUnion` where it appears in DIF, FDD, OMT schema artifacts.</x:v>
      </x:c>
      <x:c r="H1565" s="13" t="str">
        <x:v>shall</x:v>
      </x:c>
      <x:c r="I1565" s="13" t="str">
        <x:v>omt.xml_schema.types</x:v>
      </x:c>
      <x:c r="J1565" s="13" t="str">
        <x:v>XML schema validation/static test</x:v>
      </x:c>
      <x:c r="K1565" s="13" t="str">
        <x:v>TEST-HLA1516_2-XML-TYPE-020</x:v>
      </x:c>
      <x:c r="L1565" s="13" t="str">
        <x:v>Draft</x:v>
      </x:c>
      <x:c r="M1565" s="13" t="str">
        <x:v>P1</x:v>
      </x:c>
      <x:c r="N1565" s="13" t="str">
        <x:v>Extracted from official IEEE1516 OMT/DIF/FDD XML Schema type definitions.</x:v>
      </x:c>
      <x:c r="O1565" s="13" t="str">
        <x:v>XML_TYPE</x:v>
      </x:c>
      <x:c r="P1565" s="13" t="str"/>
      <x:c r="Q1565" s="13" t="str">
        <x:v>schemas=DIF, FDD, OMT; type=arrayDatatypeEncodingUnion</x:v>
      </x:c>
      <x:c r="R1565" s="13" t="str">
        <x:v>arrayDatatypeEncodingUnion</x:v>
      </x:c>
      <x:c r="S1565" s="13" t="str">
        <x:v>schema</x:v>
      </x:c>
      <x:c r="T1565" s="13" t="str">
        <x:v>static</x:v>
      </x:c>
      <x:c r="U1565" s="13" t="str">
        <x:v>no</x:v>
      </x:c>
      <x:c r="V1565" s="13" t="str"/>
    </x:row>
    <x:row r="1566" ht="30" customHeight="1">
      <x:c r="A1566" s="13" t="str">
        <x:v>HLA1516.2-XML-TYPE-021</x:v>
      </x:c>
      <x:c r="B1566" s="13" t="str">
        <x:v>IEEE 1516.2-2010</x:v>
      </x:c>
      <x:c r="C1566" s="13" t="str">
        <x:v>Annex D/E/F</x:v>
      </x:c>
      <x:c r="D1566" s="13" t="str">
        <x:v>OMT XML Schema</x:v>
      </x:c>
      <x:c r="E1566" s="13" t="str">
        <x:v>CAP-XML</x:v>
      </x:c>
      <x:c r="F1566" s="13" t="str">
        <x:v>XML-TYPES</x:v>
      </x:c>
      <x:c r="G1566" s="13" t="str">
        <x:v>OMT/FDD/DIF XML processor shall implement schema type `attributeType` where it appears in DIF, FDD, OMT schema artifacts.</x:v>
      </x:c>
      <x:c r="H1566" s="13" t="str">
        <x:v>shall</x:v>
      </x:c>
      <x:c r="I1566" s="13" t="str">
        <x:v>omt.xml_schema.types</x:v>
      </x:c>
      <x:c r="J1566" s="13" t="str">
        <x:v>XML schema validation/static test</x:v>
      </x:c>
      <x:c r="K1566" s="13" t="str">
        <x:v>TEST-HLA1516_2-XML-TYPE-021</x:v>
      </x:c>
      <x:c r="L1566" s="13" t="str">
        <x:v>Draft</x:v>
      </x:c>
      <x:c r="M1566" s="13" t="str">
        <x:v>P1</x:v>
      </x:c>
      <x:c r="N1566" s="13" t="str">
        <x:v>Extracted from official IEEE1516 OMT/DIF/FDD XML Schema type definitions.</x:v>
      </x:c>
      <x:c r="O1566" s="13" t="str">
        <x:v>XML_TYPE</x:v>
      </x:c>
      <x:c r="P1566" s="13" t="str"/>
      <x:c r="Q1566" s="13" t="str">
        <x:v>schemas=DIF, FDD, OMT; type=attributeType</x:v>
      </x:c>
      <x:c r="R1566" s="13" t="str">
        <x:v>attributeType</x:v>
      </x:c>
      <x:c r="S1566" s="13" t="str">
        <x:v>schema</x:v>
      </x:c>
      <x:c r="T1566" s="13" t="str">
        <x:v>static</x:v>
      </x:c>
      <x:c r="U1566" s="13" t="str">
        <x:v>no</x:v>
      </x:c>
      <x:c r="V1566" s="13" t="str"/>
    </x:row>
    <x:row r="1567" ht="30" customHeight="1">
      <x:c r="A1567" s="13" t="str">
        <x:v>HLA1516.2-XML-TYPE-022</x:v>
      </x:c>
      <x:c r="B1567" s="13" t="str">
        <x:v>IEEE 1516.2-2010</x:v>
      </x:c>
      <x:c r="C1567" s="13" t="str">
        <x:v>Annex D/E/F</x:v>
      </x:c>
      <x:c r="D1567" s="13" t="str">
        <x:v>OMT XML Schema</x:v>
      </x:c>
      <x:c r="E1567" s="13" t="str">
        <x:v>CAP-XML</x:v>
      </x:c>
      <x:c r="F1567" s="13" t="str">
        <x:v>XML-TYPES</x:v>
      </x:c>
      <x:c r="G1567" s="13" t="str">
        <x:v>OMT/FDD/DIF XML processor shall implement schema type `basicDataRepresentationsType` where it appears in DIF, FDD, OMT schema artifacts.</x:v>
      </x:c>
      <x:c r="H1567" s="13" t="str">
        <x:v>shall</x:v>
      </x:c>
      <x:c r="I1567" s="13" t="str">
        <x:v>omt.xml_schema.types</x:v>
      </x:c>
      <x:c r="J1567" s="13" t="str">
        <x:v>XML schema validation/static test</x:v>
      </x:c>
      <x:c r="K1567" s="13" t="str">
        <x:v>TEST-HLA1516_2-XML-TYPE-022</x:v>
      </x:c>
      <x:c r="L1567" s="13" t="str">
        <x:v>Draft</x:v>
      </x:c>
      <x:c r="M1567" s="13" t="str">
        <x:v>P1</x:v>
      </x:c>
      <x:c r="N1567" s="13" t="str">
        <x:v>Extracted from official IEEE1516 OMT/DIF/FDD XML Schema type definitions.</x:v>
      </x:c>
      <x:c r="O1567" s="13" t="str">
        <x:v>XML_TYPE</x:v>
      </x:c>
      <x:c r="P1567" s="13" t="str"/>
      <x:c r="Q1567" s="13" t="str">
        <x:v>schemas=DIF, FDD, OMT; type=basicDataRepresentationsType</x:v>
      </x:c>
      <x:c r="R1567" s="13" t="str">
        <x:v>basicDataRepresentationsType</x:v>
      </x:c>
      <x:c r="S1567" s="13" t="str">
        <x:v>schema</x:v>
      </x:c>
      <x:c r="T1567" s="13" t="str">
        <x:v>static</x:v>
      </x:c>
      <x:c r="U1567" s="13" t="str">
        <x:v>no</x:v>
      </x:c>
      <x:c r="V1567" s="13" t="str"/>
    </x:row>
    <x:row r="1568" ht="30" customHeight="1">
      <x:c r="A1568" s="13" t="str">
        <x:v>HLA1516.2-XML-TYPE-023</x:v>
      </x:c>
      <x:c r="B1568" s="13" t="str">
        <x:v>IEEE 1516.2-2010</x:v>
      </x:c>
      <x:c r="C1568" s="13" t="str">
        <x:v>Annex D/E/F</x:v>
      </x:c>
      <x:c r="D1568" s="13" t="str">
        <x:v>OMT XML Schema</x:v>
      </x:c>
      <x:c r="E1568" s="13" t="str">
        <x:v>CAP-XML</x:v>
      </x:c>
      <x:c r="F1568" s="13" t="str">
        <x:v>XML-TYPES</x:v>
      </x:c>
      <x:c r="G1568" s="13" t="str">
        <x:v>OMT/FDD/DIF XML processor shall implement schema type `basicDataType` where it appears in DIF, FDD, OMT schema artifacts.</x:v>
      </x:c>
      <x:c r="H1568" s="13" t="str">
        <x:v>shall</x:v>
      </x:c>
      <x:c r="I1568" s="13" t="str">
        <x:v>omt.xml_schema.types</x:v>
      </x:c>
      <x:c r="J1568" s="13" t="str">
        <x:v>XML schema validation/static test</x:v>
      </x:c>
      <x:c r="K1568" s="13" t="str">
        <x:v>TEST-HLA1516_2-XML-TYPE-023</x:v>
      </x:c>
      <x:c r="L1568" s="13" t="str">
        <x:v>Draft</x:v>
      </x:c>
      <x:c r="M1568" s="13" t="str">
        <x:v>P1</x:v>
      </x:c>
      <x:c r="N1568" s="13" t="str">
        <x:v>Extracted from official IEEE1516 OMT/DIF/FDD XML Schema type definitions.</x:v>
      </x:c>
      <x:c r="O1568" s="13" t="str">
        <x:v>XML_TYPE</x:v>
      </x:c>
      <x:c r="P1568" s="13" t="str"/>
      <x:c r="Q1568" s="13" t="str">
        <x:v>schemas=DIF, FDD, OMT; type=basicDataType</x:v>
      </x:c>
      <x:c r="R1568" s="13" t="str">
        <x:v>basicDataType</x:v>
      </x:c>
      <x:c r="S1568" s="13" t="str">
        <x:v>schema</x:v>
      </x:c>
      <x:c r="T1568" s="13" t="str">
        <x:v>static</x:v>
      </x:c>
      <x:c r="U1568" s="13" t="str">
        <x:v>no</x:v>
      </x:c>
      <x:c r="V1568" s="13" t="str"/>
    </x:row>
    <x:row r="1569" ht="30" customHeight="1">
      <x:c r="A1569" s="13" t="str">
        <x:v>HLA1516.2-XML-TYPE-024</x:v>
      </x:c>
      <x:c r="B1569" s="13" t="str">
        <x:v>IEEE 1516.2-2010</x:v>
      </x:c>
      <x:c r="C1569" s="13" t="str">
        <x:v>Annex D/E/F</x:v>
      </x:c>
      <x:c r="D1569" s="13" t="str">
        <x:v>OMT XML Schema</x:v>
      </x:c>
      <x:c r="E1569" s="13" t="str">
        <x:v>CAP-XML</x:v>
      </x:c>
      <x:c r="F1569" s="13" t="str">
        <x:v>XML-TYPES</x:v>
      </x:c>
      <x:c r="G1569" s="13" t="str">
        <x:v>OMT/FDD/DIF XML processor shall implement schema type `capabilityEnumerations` where it appears in DIF, FDD, OMT schema artifacts.</x:v>
      </x:c>
      <x:c r="H1569" s="13" t="str">
        <x:v>shall</x:v>
      </x:c>
      <x:c r="I1569" s="13" t="str">
        <x:v>omt.xml_schema.types</x:v>
      </x:c>
      <x:c r="J1569" s="13" t="str">
        <x:v>XML schema validation/static test</x:v>
      </x:c>
      <x:c r="K1569" s="13" t="str">
        <x:v>TEST-HLA1516_2-XML-TYPE-024</x:v>
      </x:c>
      <x:c r="L1569" s="13" t="str">
        <x:v>Draft</x:v>
      </x:c>
      <x:c r="M1569" s="13" t="str">
        <x:v>P1</x:v>
      </x:c>
      <x:c r="N1569" s="13" t="str">
        <x:v>Extracted from official IEEE1516 OMT/DIF/FDD XML Schema type definitions.</x:v>
      </x:c>
      <x:c r="O1569" s="13" t="str">
        <x:v>XML_TYPE</x:v>
      </x:c>
      <x:c r="P1569" s="13" t="str"/>
      <x:c r="Q1569" s="13" t="str">
        <x:v>schemas=DIF, FDD, OMT; type=capabilityEnumerations</x:v>
      </x:c>
      <x:c r="R1569" s="13" t="str">
        <x:v>capabilityEnumerations</x:v>
      </x:c>
      <x:c r="S1569" s="13" t="str">
        <x:v>schema</x:v>
      </x:c>
      <x:c r="T1569" s="13" t="str">
        <x:v>static</x:v>
      </x:c>
      <x:c r="U1569" s="13" t="str">
        <x:v>no</x:v>
      </x:c>
      <x:c r="V1569" s="13" t="str"/>
    </x:row>
    <x:row r="1570" ht="30" customHeight="1">
      <x:c r="A1570" s="13" t="str">
        <x:v>HLA1516.2-XML-TYPE-025</x:v>
      </x:c>
      <x:c r="B1570" s="13" t="str">
        <x:v>IEEE 1516.2-2010</x:v>
      </x:c>
      <x:c r="C1570" s="13" t="str">
        <x:v>Annex D/E/F</x:v>
      </x:c>
      <x:c r="D1570" s="13" t="str">
        <x:v>OMT XML Schema</x:v>
      </x:c>
      <x:c r="E1570" s="13" t="str">
        <x:v>CAP-XML</x:v>
      </x:c>
      <x:c r="F1570" s="13" t="str">
        <x:v>XML-TYPES</x:v>
      </x:c>
      <x:c r="G1570" s="13" t="str">
        <x:v>OMT/FDD/DIF XML processor shall implement schema type `capabilityType` where it appears in DIF, FDD, OMT schema artifacts.</x:v>
      </x:c>
      <x:c r="H1570" s="13" t="str">
        <x:v>shall</x:v>
      </x:c>
      <x:c r="I1570" s="13" t="str">
        <x:v>omt.xml_schema.types</x:v>
      </x:c>
      <x:c r="J1570" s="13" t="str">
        <x:v>XML schema validation/static test</x:v>
      </x:c>
      <x:c r="K1570" s="13" t="str">
        <x:v>TEST-HLA1516_2-XML-TYPE-025</x:v>
      </x:c>
      <x:c r="L1570" s="13" t="str">
        <x:v>Draft</x:v>
      </x:c>
      <x:c r="M1570" s="13" t="str">
        <x:v>P1</x:v>
      </x:c>
      <x:c r="N1570" s="13" t="str">
        <x:v>Extracted from official IEEE1516 OMT/DIF/FDD XML Schema type definitions.</x:v>
      </x:c>
      <x:c r="O1570" s="13" t="str">
        <x:v>XML_TYPE</x:v>
      </x:c>
      <x:c r="P1570" s="13" t="str"/>
      <x:c r="Q1570" s="13" t="str">
        <x:v>schemas=DIF, FDD, OMT; type=capabilityType</x:v>
      </x:c>
      <x:c r="R1570" s="13" t="str">
        <x:v>capabilityType</x:v>
      </x:c>
      <x:c r="S1570" s="13" t="str">
        <x:v>schema</x:v>
      </x:c>
      <x:c r="T1570" s="13" t="str">
        <x:v>static</x:v>
      </x:c>
      <x:c r="U1570" s="13" t="str">
        <x:v>no</x:v>
      </x:c>
      <x:c r="V1570" s="13" t="str"/>
    </x:row>
    <x:row r="1571" ht="30" customHeight="1">
      <x:c r="A1571" s="13" t="str">
        <x:v>HLA1516.2-XML-TYPE-026</x:v>
      </x:c>
      <x:c r="B1571" s="13" t="str">
        <x:v>IEEE 1516.2-2010</x:v>
      </x:c>
      <x:c r="C1571" s="13" t="str">
        <x:v>Annex D/E/F</x:v>
      </x:c>
      <x:c r="D1571" s="13" t="str">
        <x:v>OMT XML Schema</x:v>
      </x:c>
      <x:c r="E1571" s="13" t="str">
        <x:v>CAP-XML</x:v>
      </x:c>
      <x:c r="F1571" s="13" t="str">
        <x:v>XML-TYPES</x:v>
      </x:c>
      <x:c r="G1571" s="13" t="str">
        <x:v>OMT/FDD/DIF XML processor shall implement schema type `cardinalityPattern` where it appears in DIF, FDD, OMT schema artifacts.</x:v>
      </x:c>
      <x:c r="H1571" s="13" t="str">
        <x:v>shall</x:v>
      </x:c>
      <x:c r="I1571" s="13" t="str">
        <x:v>omt.xml_schema.types</x:v>
      </x:c>
      <x:c r="J1571" s="13" t="str">
        <x:v>XML schema validation/static test</x:v>
      </x:c>
      <x:c r="K1571" s="13" t="str">
        <x:v>TEST-HLA1516_2-XML-TYPE-026</x:v>
      </x:c>
      <x:c r="L1571" s="13" t="str">
        <x:v>Draft</x:v>
      </x:c>
      <x:c r="M1571" s="13" t="str">
        <x:v>P1</x:v>
      </x:c>
      <x:c r="N1571" s="13" t="str">
        <x:v>Extracted from official IEEE1516 OMT/DIF/FDD XML Schema type definitions.</x:v>
      </x:c>
      <x:c r="O1571" s="13" t="str">
        <x:v>XML_TYPE</x:v>
      </x:c>
      <x:c r="P1571" s="13" t="str"/>
      <x:c r="Q1571" s="13" t="str">
        <x:v>schemas=DIF, FDD, OMT; type=cardinalityPattern</x:v>
      </x:c>
      <x:c r="R1571" s="13" t="str">
        <x:v>cardinalityPattern</x:v>
      </x:c>
      <x:c r="S1571" s="13" t="str">
        <x:v>schema</x:v>
      </x:c>
      <x:c r="T1571" s="13" t="str">
        <x:v>static</x:v>
      </x:c>
      <x:c r="U1571" s="13" t="str">
        <x:v>no</x:v>
      </x:c>
      <x:c r="V1571" s="13" t="str"/>
    </x:row>
    <x:row r="1572" ht="30" customHeight="1">
      <x:c r="A1572" s="13" t="str">
        <x:v>HLA1516.2-XML-TYPE-027</x:v>
      </x:c>
      <x:c r="B1572" s="13" t="str">
        <x:v>IEEE 1516.2-2010</x:v>
      </x:c>
      <x:c r="C1572" s="13" t="str">
        <x:v>Annex D/E/F</x:v>
      </x:c>
      <x:c r="D1572" s="13" t="str">
        <x:v>OMT XML Schema</x:v>
      </x:c>
      <x:c r="E1572" s="13" t="str">
        <x:v>CAP-XML</x:v>
      </x:c>
      <x:c r="F1572" s="13" t="str">
        <x:v>XML-TYPES</x:v>
      </x:c>
      <x:c r="G1572" s="13" t="str">
        <x:v>OMT/FDD/DIF XML processor shall implement schema type `cardinalityType` where it appears in DIF, FDD, OMT schema artifacts.</x:v>
      </x:c>
      <x:c r="H1572" s="13" t="str">
        <x:v>shall</x:v>
      </x:c>
      <x:c r="I1572" s="13" t="str">
        <x:v>omt.xml_schema.types</x:v>
      </x:c>
      <x:c r="J1572" s="13" t="str">
        <x:v>XML schema validation/static test</x:v>
      </x:c>
      <x:c r="K1572" s="13" t="str">
        <x:v>TEST-HLA1516_2-XML-TYPE-027</x:v>
      </x:c>
      <x:c r="L1572" s="13" t="str">
        <x:v>Draft</x:v>
      </x:c>
      <x:c r="M1572" s="13" t="str">
        <x:v>P1</x:v>
      </x:c>
      <x:c r="N1572" s="13" t="str">
        <x:v>Extracted from official IEEE1516 OMT/DIF/FDD XML Schema type definitions.</x:v>
      </x:c>
      <x:c r="O1572" s="13" t="str">
        <x:v>XML_TYPE</x:v>
      </x:c>
      <x:c r="P1572" s="13" t="str"/>
      <x:c r="Q1572" s="13" t="str">
        <x:v>schemas=DIF, FDD, OMT; type=cardinalityType</x:v>
      </x:c>
      <x:c r="R1572" s="13" t="str">
        <x:v>cardinalityType</x:v>
      </x:c>
      <x:c r="S1572" s="13" t="str">
        <x:v>schema</x:v>
      </x:c>
      <x:c r="T1572" s="13" t="str">
        <x:v>static</x:v>
      </x:c>
      <x:c r="U1572" s="13" t="str">
        <x:v>no</x:v>
      </x:c>
      <x:c r="V1572" s="13" t="str"/>
    </x:row>
    <x:row r="1573" ht="30" customHeight="1">
      <x:c r="A1573" s="13" t="str">
        <x:v>HLA1516.2-XML-TYPE-028</x:v>
      </x:c>
      <x:c r="B1573" s="13" t="str">
        <x:v>IEEE 1516.2-2010</x:v>
      </x:c>
      <x:c r="C1573" s="13" t="str">
        <x:v>Annex D/E/F</x:v>
      </x:c>
      <x:c r="D1573" s="13" t="str">
        <x:v>OMT XML Schema</x:v>
      </x:c>
      <x:c r="E1573" s="13" t="str">
        <x:v>CAP-XML</x:v>
      </x:c>
      <x:c r="F1573" s="13" t="str">
        <x:v>XML-TYPES</x:v>
      </x:c>
      <x:c r="G1573" s="13" t="str">
        <x:v>OMT/FDD/DIF XML processor shall implement schema type `dataTypesType` where it appears in DIF, FDD, OMT schema artifacts.</x:v>
      </x:c>
      <x:c r="H1573" s="13" t="str">
        <x:v>shall</x:v>
      </x:c>
      <x:c r="I1573" s="13" t="str">
        <x:v>omt.xml_schema.types</x:v>
      </x:c>
      <x:c r="J1573" s="13" t="str">
        <x:v>XML schema validation/static test</x:v>
      </x:c>
      <x:c r="K1573" s="13" t="str">
        <x:v>TEST-HLA1516_2-XML-TYPE-028</x:v>
      </x:c>
      <x:c r="L1573" s="13" t="str">
        <x:v>Draft</x:v>
      </x:c>
      <x:c r="M1573" s="13" t="str">
        <x:v>P1</x:v>
      </x:c>
      <x:c r="N1573" s="13" t="str">
        <x:v>Extracted from official IEEE1516 OMT/DIF/FDD XML Schema type definitions.</x:v>
      </x:c>
      <x:c r="O1573" s="13" t="str">
        <x:v>XML_TYPE</x:v>
      </x:c>
      <x:c r="P1573" s="13" t="str"/>
      <x:c r="Q1573" s="13" t="str">
        <x:v>schemas=DIF, FDD, OMT; type=dataTypesType</x:v>
      </x:c>
      <x:c r="R1573" s="13" t="str">
        <x:v>dataTypesType</x:v>
      </x:c>
      <x:c r="S1573" s="13" t="str">
        <x:v>schema</x:v>
      </x:c>
      <x:c r="T1573" s="13" t="str">
        <x:v>static</x:v>
      </x:c>
      <x:c r="U1573" s="13" t="str">
        <x:v>no</x:v>
      </x:c>
      <x:c r="V1573" s="13" t="str"/>
    </x:row>
    <x:row r="1574" ht="30" customHeight="1">
      <x:c r="A1574" s="13" t="str">
        <x:v>HLA1516.2-XML-TYPE-029</x:v>
      </x:c>
      <x:c r="B1574" s="13" t="str">
        <x:v>IEEE 1516.2-2010</x:v>
      </x:c>
      <x:c r="C1574" s="13" t="str">
        <x:v>Annex D/E/F</x:v>
      </x:c>
      <x:c r="D1574" s="13" t="str">
        <x:v>OMT XML Schema</x:v>
      </x:c>
      <x:c r="E1574" s="13" t="str">
        <x:v>CAP-XML</x:v>
      </x:c>
      <x:c r="F1574" s="13" t="str">
        <x:v>XML-TYPES</x:v>
      </x:c>
      <x:c r="G1574" s="13" t="str">
        <x:v>OMT/FDD/DIF XML processor shall implement schema type `dimensionType` where it appears in DIF, FDD, OMT schema artifacts.</x:v>
      </x:c>
      <x:c r="H1574" s="13" t="str">
        <x:v>shall</x:v>
      </x:c>
      <x:c r="I1574" s="13" t="str">
        <x:v>omt.xml_schema.types</x:v>
      </x:c>
      <x:c r="J1574" s="13" t="str">
        <x:v>XML schema validation/static test</x:v>
      </x:c>
      <x:c r="K1574" s="13" t="str">
        <x:v>TEST-HLA1516_2-XML-TYPE-029</x:v>
      </x:c>
      <x:c r="L1574" s="13" t="str">
        <x:v>Draft</x:v>
      </x:c>
      <x:c r="M1574" s="13" t="str">
        <x:v>P1</x:v>
      </x:c>
      <x:c r="N1574" s="13" t="str">
        <x:v>Extracted from official IEEE1516 OMT/DIF/FDD XML Schema type definitions.</x:v>
      </x:c>
      <x:c r="O1574" s="13" t="str">
        <x:v>XML_TYPE</x:v>
      </x:c>
      <x:c r="P1574" s="13" t="str"/>
      <x:c r="Q1574" s="13" t="str">
        <x:v>schemas=DIF, FDD, OMT; type=dimensionType</x:v>
      </x:c>
      <x:c r="R1574" s="13" t="str">
        <x:v>dimensionType</x:v>
      </x:c>
      <x:c r="S1574" s="13" t="str">
        <x:v>schema</x:v>
      </x:c>
      <x:c r="T1574" s="13" t="str">
        <x:v>static</x:v>
      </x:c>
      <x:c r="U1574" s="13" t="str">
        <x:v>no</x:v>
      </x:c>
      <x:c r="V1574" s="13" t="str"/>
    </x:row>
    <x:row r="1575" ht="30" customHeight="1">
      <x:c r="A1575" s="13" t="str">
        <x:v>HLA1516.2-XML-TYPE-030</x:v>
      </x:c>
      <x:c r="B1575" s="13" t="str">
        <x:v>IEEE 1516.2-2010</x:v>
      </x:c>
      <x:c r="C1575" s="13" t="str">
        <x:v>Annex D/E/F</x:v>
      </x:c>
      <x:c r="D1575" s="13" t="str">
        <x:v>OMT XML Schema</x:v>
      </x:c>
      <x:c r="E1575" s="13" t="str">
        <x:v>CAP-XML</x:v>
      </x:c>
      <x:c r="F1575" s="13" t="str">
        <x:v>XML-TYPES</x:v>
      </x:c>
      <x:c r="G1575" s="13" t="str">
        <x:v>OMT/FDD/DIF XML processor shall implement schema type `dimensionValuePattern` where it appears in DIF, FDD, OMT schema artifacts.</x:v>
      </x:c>
      <x:c r="H1575" s="13" t="str">
        <x:v>shall</x:v>
      </x:c>
      <x:c r="I1575" s="13" t="str">
        <x:v>omt.xml_schema.types</x:v>
      </x:c>
      <x:c r="J1575" s="13" t="str">
        <x:v>XML schema validation/static test</x:v>
      </x:c>
      <x:c r="K1575" s="13" t="str">
        <x:v>TEST-HLA1516_2-XML-TYPE-030</x:v>
      </x:c>
      <x:c r="L1575" s="13" t="str">
        <x:v>Draft</x:v>
      </x:c>
      <x:c r="M1575" s="13" t="str">
        <x:v>P1</x:v>
      </x:c>
      <x:c r="N1575" s="13" t="str">
        <x:v>Extracted from official IEEE1516 OMT/DIF/FDD XML Schema type definitions.</x:v>
      </x:c>
      <x:c r="O1575" s="13" t="str">
        <x:v>XML_TYPE</x:v>
      </x:c>
      <x:c r="P1575" s="13" t="str"/>
      <x:c r="Q1575" s="13" t="str">
        <x:v>schemas=DIF, FDD, OMT; type=dimensionValuePattern</x:v>
      </x:c>
      <x:c r="R1575" s="13" t="str">
        <x:v>dimensionValuePattern</x:v>
      </x:c>
      <x:c r="S1575" s="13" t="str">
        <x:v>schema</x:v>
      </x:c>
      <x:c r="T1575" s="13" t="str">
        <x:v>static</x:v>
      </x:c>
      <x:c r="U1575" s="13" t="str">
        <x:v>no</x:v>
      </x:c>
      <x:c r="V1575" s="13" t="str"/>
    </x:row>
    <x:row r="1576" ht="30" customHeight="1">
      <x:c r="A1576" s="13" t="str">
        <x:v>HLA1516.2-XML-TYPE-031</x:v>
      </x:c>
      <x:c r="B1576" s="13" t="str">
        <x:v>IEEE 1516.2-2010</x:v>
      </x:c>
      <x:c r="C1576" s="13" t="str">
        <x:v>Annex D/E/F</x:v>
      </x:c>
      <x:c r="D1576" s="13" t="str">
        <x:v>OMT XML Schema</x:v>
      </x:c>
      <x:c r="E1576" s="13" t="str">
        <x:v>CAP-XML</x:v>
      </x:c>
      <x:c r="F1576" s="13" t="str">
        <x:v>XML-TYPES</x:v>
      </x:c>
      <x:c r="G1576" s="13" t="str">
        <x:v>OMT/FDD/DIF XML processor shall implement schema type `dimensionsType` where it appears in DIF, FDD, OMT schema artifacts.</x:v>
      </x:c>
      <x:c r="H1576" s="13" t="str">
        <x:v>shall</x:v>
      </x:c>
      <x:c r="I1576" s="13" t="str">
        <x:v>omt.xml_schema.types</x:v>
      </x:c>
      <x:c r="J1576" s="13" t="str">
        <x:v>XML schema validation/static test</x:v>
      </x:c>
      <x:c r="K1576" s="13" t="str">
        <x:v>TEST-HLA1516_2-XML-TYPE-031</x:v>
      </x:c>
      <x:c r="L1576" s="13" t="str">
        <x:v>Draft</x:v>
      </x:c>
      <x:c r="M1576" s="13" t="str">
        <x:v>P1</x:v>
      </x:c>
      <x:c r="N1576" s="13" t="str">
        <x:v>Extracted from official IEEE1516 OMT/DIF/FDD XML Schema type definitions.</x:v>
      </x:c>
      <x:c r="O1576" s="13" t="str">
        <x:v>XML_TYPE</x:v>
      </x:c>
      <x:c r="P1576" s="13" t="str"/>
      <x:c r="Q1576" s="13" t="str">
        <x:v>schemas=DIF, FDD, OMT; type=dimensionsType</x:v>
      </x:c>
      <x:c r="R1576" s="13" t="str">
        <x:v>dimensionsType</x:v>
      </x:c>
      <x:c r="S1576" s="13" t="str">
        <x:v>schema</x:v>
      </x:c>
      <x:c r="T1576" s="13" t="str">
        <x:v>static</x:v>
      </x:c>
      <x:c r="U1576" s="13" t="str">
        <x:v>no</x:v>
      </x:c>
      <x:c r="V1576" s="13" t="str"/>
    </x:row>
    <x:row r="1577" ht="30" customHeight="1">
      <x:c r="A1577" s="13" t="str">
        <x:v>HLA1516.2-XML-TYPE-032</x:v>
      </x:c>
      <x:c r="B1577" s="13" t="str">
        <x:v>IEEE 1516.2-2010</x:v>
      </x:c>
      <x:c r="C1577" s="13" t="str">
        <x:v>Annex D/E/F</x:v>
      </x:c>
      <x:c r="D1577" s="13" t="str">
        <x:v>OMT XML Schema</x:v>
      </x:c>
      <x:c r="E1577" s="13" t="str">
        <x:v>CAP-XML</x:v>
      </x:c>
      <x:c r="F1577" s="13" t="str">
        <x:v>XML-TYPES</x:v>
      </x:c>
      <x:c r="G1577" s="13" t="str">
        <x:v>OMT/FDD/DIF XML processor shall implement schema type `endianEnumerations` where it appears in DIF, FDD, OMT schema artifacts.</x:v>
      </x:c>
      <x:c r="H1577" s="13" t="str">
        <x:v>shall</x:v>
      </x:c>
      <x:c r="I1577" s="13" t="str">
        <x:v>omt.xml_schema.types</x:v>
      </x:c>
      <x:c r="J1577" s="13" t="str">
        <x:v>XML schema validation/static test</x:v>
      </x:c>
      <x:c r="K1577" s="13" t="str">
        <x:v>TEST-HLA1516_2-XML-TYPE-032</x:v>
      </x:c>
      <x:c r="L1577" s="13" t="str">
        <x:v>Draft</x:v>
      </x:c>
      <x:c r="M1577" s="13" t="str">
        <x:v>P1</x:v>
      </x:c>
      <x:c r="N1577" s="13" t="str">
        <x:v>Extracted from official IEEE1516 OMT/DIF/FDD XML Schema type definitions.</x:v>
      </x:c>
      <x:c r="O1577" s="13" t="str">
        <x:v>XML_TYPE</x:v>
      </x:c>
      <x:c r="P1577" s="13" t="str"/>
      <x:c r="Q1577" s="13" t="str">
        <x:v>schemas=DIF, FDD, OMT; type=endianEnumerations</x:v>
      </x:c>
      <x:c r="R1577" s="13" t="str">
        <x:v>endianEnumerations</x:v>
      </x:c>
      <x:c r="S1577" s="13" t="str">
        <x:v>schema</x:v>
      </x:c>
      <x:c r="T1577" s="13" t="str">
        <x:v>static</x:v>
      </x:c>
      <x:c r="U1577" s="13" t="str">
        <x:v>no</x:v>
      </x:c>
      <x:c r="V1577" s="13" t="str"/>
    </x:row>
    <x:row r="1578" ht="30" customHeight="1">
      <x:c r="A1578" s="13" t="str">
        <x:v>HLA1516.2-XML-TYPE-033</x:v>
      </x:c>
      <x:c r="B1578" s="13" t="str">
        <x:v>IEEE 1516.2-2010</x:v>
      </x:c>
      <x:c r="C1578" s="13" t="str">
        <x:v>Annex D/E/F</x:v>
      </x:c>
      <x:c r="D1578" s="13" t="str">
        <x:v>OMT XML Schema</x:v>
      </x:c>
      <x:c r="E1578" s="13" t="str">
        <x:v>CAP-XML</x:v>
      </x:c>
      <x:c r="F1578" s="13" t="str">
        <x:v>XML-TYPES</x:v>
      </x:c>
      <x:c r="G1578" s="13" t="str">
        <x:v>OMT/FDD/DIF XML processor shall implement schema type `endianType` where it appears in DIF, FDD, OMT schema artifacts.</x:v>
      </x:c>
      <x:c r="H1578" s="13" t="str">
        <x:v>shall</x:v>
      </x:c>
      <x:c r="I1578" s="13" t="str">
        <x:v>omt.xml_schema.types</x:v>
      </x:c>
      <x:c r="J1578" s="13" t="str">
        <x:v>XML schema validation/static test</x:v>
      </x:c>
      <x:c r="K1578" s="13" t="str">
        <x:v>TEST-HLA1516_2-XML-TYPE-033</x:v>
      </x:c>
      <x:c r="L1578" s="13" t="str">
        <x:v>Draft</x:v>
      </x:c>
      <x:c r="M1578" s="13" t="str">
        <x:v>P1</x:v>
      </x:c>
      <x:c r="N1578" s="13" t="str">
        <x:v>Extracted from official IEEE1516 OMT/DIF/FDD XML Schema type definitions.</x:v>
      </x:c>
      <x:c r="O1578" s="13" t="str">
        <x:v>XML_TYPE</x:v>
      </x:c>
      <x:c r="P1578" s="13" t="str"/>
      <x:c r="Q1578" s="13" t="str">
        <x:v>schemas=DIF, FDD, OMT; type=endianType</x:v>
      </x:c>
      <x:c r="R1578" s="13" t="str">
        <x:v>endianType</x:v>
      </x:c>
      <x:c r="S1578" s="13" t="str">
        <x:v>schema</x:v>
      </x:c>
      <x:c r="T1578" s="13" t="str">
        <x:v>static</x:v>
      </x:c>
      <x:c r="U1578" s="13" t="str">
        <x:v>no</x:v>
      </x:c>
      <x:c r="V1578" s="13" t="str"/>
    </x:row>
    <x:row r="1579" ht="30" customHeight="1">
      <x:c r="A1579" s="13" t="str">
        <x:v>HLA1516.2-XML-TYPE-034</x:v>
      </x:c>
      <x:c r="B1579" s="13" t="str">
        <x:v>IEEE 1516.2-2010</x:v>
      </x:c>
      <x:c r="C1579" s="13" t="str">
        <x:v>Annex D/E/F</x:v>
      </x:c>
      <x:c r="D1579" s="13" t="str">
        <x:v>OMT XML Schema</x:v>
      </x:c>
      <x:c r="E1579" s="13" t="str">
        <x:v>CAP-XML</x:v>
      </x:c>
      <x:c r="F1579" s="13" t="str">
        <x:v>XML-TYPES</x:v>
      </x:c>
      <x:c r="G1579" s="13" t="str">
        <x:v>OMT/FDD/DIF XML processor shall implement schema type `enumeratedDataType` where it appears in DIF, FDD, OMT schema artifacts.</x:v>
      </x:c>
      <x:c r="H1579" s="13" t="str">
        <x:v>shall</x:v>
      </x:c>
      <x:c r="I1579" s="13" t="str">
        <x:v>omt.xml_schema.types</x:v>
      </x:c>
      <x:c r="J1579" s="13" t="str">
        <x:v>XML schema validation/static test</x:v>
      </x:c>
      <x:c r="K1579" s="13" t="str">
        <x:v>TEST-HLA1516_2-XML-TYPE-034</x:v>
      </x:c>
      <x:c r="L1579" s="13" t="str">
        <x:v>Draft</x:v>
      </x:c>
      <x:c r="M1579" s="13" t="str">
        <x:v>P1</x:v>
      </x:c>
      <x:c r="N1579" s="13" t="str">
        <x:v>Extracted from official IEEE1516 OMT/DIF/FDD XML Schema type definitions.</x:v>
      </x:c>
      <x:c r="O1579" s="13" t="str">
        <x:v>XML_TYPE</x:v>
      </x:c>
      <x:c r="P1579" s="13" t="str"/>
      <x:c r="Q1579" s="13" t="str">
        <x:v>schemas=DIF, FDD, OMT; type=enumeratedDataType</x:v>
      </x:c>
      <x:c r="R1579" s="13" t="str">
        <x:v>enumeratedDataType</x:v>
      </x:c>
      <x:c r="S1579" s="13" t="str">
        <x:v>schema</x:v>
      </x:c>
      <x:c r="T1579" s="13" t="str">
        <x:v>static</x:v>
      </x:c>
      <x:c r="U1579" s="13" t="str">
        <x:v>no</x:v>
      </x:c>
      <x:c r="V1579" s="13" t="str"/>
    </x:row>
    <x:row r="1580" ht="30" customHeight="1">
      <x:c r="A1580" s="13" t="str">
        <x:v>HLA1516.2-XML-TYPE-035</x:v>
      </x:c>
      <x:c r="B1580" s="13" t="str">
        <x:v>IEEE 1516.2-2010</x:v>
      </x:c>
      <x:c r="C1580" s="13" t="str">
        <x:v>Annex D/E/F</x:v>
      </x:c>
      <x:c r="D1580" s="13" t="str">
        <x:v>OMT XML Schema</x:v>
      </x:c>
      <x:c r="E1580" s="13" t="str">
        <x:v>CAP-XML</x:v>
      </x:c>
      <x:c r="F1580" s="13" t="str">
        <x:v>XML-TYPES</x:v>
      </x:c>
      <x:c r="G1580" s="13" t="str">
        <x:v>OMT/FDD/DIF XML processor shall implement schema type `enumeratedDataTypesType` where it appears in DIF, FDD, OMT schema artifacts.</x:v>
      </x:c>
      <x:c r="H1580" s="13" t="str">
        <x:v>shall</x:v>
      </x:c>
      <x:c r="I1580" s="13" t="str">
        <x:v>omt.xml_schema.types</x:v>
      </x:c>
      <x:c r="J1580" s="13" t="str">
        <x:v>XML schema validation/static test</x:v>
      </x:c>
      <x:c r="K1580" s="13" t="str">
        <x:v>TEST-HLA1516_2-XML-TYPE-035</x:v>
      </x:c>
      <x:c r="L1580" s="13" t="str">
        <x:v>Draft</x:v>
      </x:c>
      <x:c r="M1580" s="13" t="str">
        <x:v>P1</x:v>
      </x:c>
      <x:c r="N1580" s="13" t="str">
        <x:v>Extracted from official IEEE1516 OMT/DIF/FDD XML Schema type definitions.</x:v>
      </x:c>
      <x:c r="O1580" s="13" t="str">
        <x:v>XML_TYPE</x:v>
      </x:c>
      <x:c r="P1580" s="13" t="str"/>
      <x:c r="Q1580" s="13" t="str">
        <x:v>schemas=DIF, FDD, OMT; type=enumeratedDataTypesType</x:v>
      </x:c>
      <x:c r="R1580" s="13" t="str">
        <x:v>enumeratedDataTypesType</x:v>
      </x:c>
      <x:c r="S1580" s="13" t="str">
        <x:v>schema</x:v>
      </x:c>
      <x:c r="T1580" s="13" t="str">
        <x:v>static</x:v>
      </x:c>
      <x:c r="U1580" s="13" t="str">
        <x:v>no</x:v>
      </x:c>
      <x:c r="V1580" s="13" t="str"/>
    </x:row>
    <x:row r="1581" ht="30" customHeight="1">
      <x:c r="A1581" s="13" t="str">
        <x:v>HLA1516.2-XML-TYPE-036</x:v>
      </x:c>
      <x:c r="B1581" s="13" t="str">
        <x:v>IEEE 1516.2-2010</x:v>
      </x:c>
      <x:c r="C1581" s="13" t="str">
        <x:v>Annex D/E/F</x:v>
      </x:c>
      <x:c r="D1581" s="13" t="str">
        <x:v>OMT XML Schema</x:v>
      </x:c>
      <x:c r="E1581" s="13" t="str">
        <x:v>CAP-XML</x:v>
      </x:c>
      <x:c r="F1581" s="13" t="str">
        <x:v>XML-TYPES</x:v>
      </x:c>
      <x:c r="G1581" s="13" t="str">
        <x:v>OMT/FDD/DIF XML processor shall implement schema type `fixedRecordDataType` where it appears in DIF, FDD, OMT schema artifacts.</x:v>
      </x:c>
      <x:c r="H1581" s="13" t="str">
        <x:v>shall</x:v>
      </x:c>
      <x:c r="I1581" s="13" t="str">
        <x:v>omt.xml_schema.types</x:v>
      </x:c>
      <x:c r="J1581" s="13" t="str">
        <x:v>XML schema validation/static test</x:v>
      </x:c>
      <x:c r="K1581" s="13" t="str">
        <x:v>TEST-HLA1516_2-XML-TYPE-036</x:v>
      </x:c>
      <x:c r="L1581" s="13" t="str">
        <x:v>Draft</x:v>
      </x:c>
      <x:c r="M1581" s="13" t="str">
        <x:v>P1</x:v>
      </x:c>
      <x:c r="N1581" s="13" t="str">
        <x:v>Extracted from official IEEE1516 OMT/DIF/FDD XML Schema type definitions.</x:v>
      </x:c>
      <x:c r="O1581" s="13" t="str">
        <x:v>XML_TYPE</x:v>
      </x:c>
      <x:c r="P1581" s="13" t="str"/>
      <x:c r="Q1581" s="13" t="str">
        <x:v>schemas=DIF, FDD, OMT; type=fixedRecordDataType</x:v>
      </x:c>
      <x:c r="R1581" s="13" t="str">
        <x:v>fixedRecordDataType</x:v>
      </x:c>
      <x:c r="S1581" s="13" t="str">
        <x:v>schema</x:v>
      </x:c>
      <x:c r="T1581" s="13" t="str">
        <x:v>static</x:v>
      </x:c>
      <x:c r="U1581" s="13" t="str">
        <x:v>no</x:v>
      </x:c>
      <x:c r="V1581" s="13" t="str"/>
    </x:row>
    <x:row r="1582" ht="30" customHeight="1">
      <x:c r="A1582" s="13" t="str">
        <x:v>HLA1516.2-XML-TYPE-037</x:v>
      </x:c>
      <x:c r="B1582" s="13" t="str">
        <x:v>IEEE 1516.2-2010</x:v>
      </x:c>
      <x:c r="C1582" s="13" t="str">
        <x:v>Annex D/E/F</x:v>
      </x:c>
      <x:c r="D1582" s="13" t="str">
        <x:v>OMT XML Schema</x:v>
      </x:c>
      <x:c r="E1582" s="13" t="str">
        <x:v>CAP-XML</x:v>
      </x:c>
      <x:c r="F1582" s="13" t="str">
        <x:v>XML-TYPES</x:v>
      </x:c>
      <x:c r="G1582" s="13" t="str">
        <x:v>OMT/FDD/DIF XML processor shall implement schema type `fixedRecordDataTypesType` where it appears in DIF, FDD, OMT schema artifacts.</x:v>
      </x:c>
      <x:c r="H1582" s="13" t="str">
        <x:v>shall</x:v>
      </x:c>
      <x:c r="I1582" s="13" t="str">
        <x:v>omt.xml_schema.types</x:v>
      </x:c>
      <x:c r="J1582" s="13" t="str">
        <x:v>XML schema validation/static test</x:v>
      </x:c>
      <x:c r="K1582" s="13" t="str">
        <x:v>TEST-HLA1516_2-XML-TYPE-037</x:v>
      </x:c>
      <x:c r="L1582" s="13" t="str">
        <x:v>Draft</x:v>
      </x:c>
      <x:c r="M1582" s="13" t="str">
        <x:v>P1</x:v>
      </x:c>
      <x:c r="N1582" s="13" t="str">
        <x:v>Extracted from official IEEE1516 OMT/DIF/FDD XML Schema type definitions.</x:v>
      </x:c>
      <x:c r="O1582" s="13" t="str">
        <x:v>XML_TYPE</x:v>
      </x:c>
      <x:c r="P1582" s="13" t="str"/>
      <x:c r="Q1582" s="13" t="str">
        <x:v>schemas=DIF, FDD, OMT; type=fixedRecordDataTypesType</x:v>
      </x:c>
      <x:c r="R1582" s="13" t="str">
        <x:v>fixedRecordDataTypesType</x:v>
      </x:c>
      <x:c r="S1582" s="13" t="str">
        <x:v>schema</x:v>
      </x:c>
      <x:c r="T1582" s="13" t="str">
        <x:v>static</x:v>
      </x:c>
      <x:c r="U1582" s="13" t="str">
        <x:v>no</x:v>
      </x:c>
      <x:c r="V1582" s="13" t="str"/>
    </x:row>
    <x:row r="1583" ht="30" customHeight="1">
      <x:c r="A1583" s="13" t="str">
        <x:v>HLA1516.2-XML-TYPE-038</x:v>
      </x:c>
      <x:c r="B1583" s="13" t="str">
        <x:v>IEEE 1516.2-2010</x:v>
      </x:c>
      <x:c r="C1583" s="13" t="str">
        <x:v>Annex D/E/F</x:v>
      </x:c>
      <x:c r="D1583" s="13" t="str">
        <x:v>OMT XML Schema</x:v>
      </x:c>
      <x:c r="E1583" s="13" t="str">
        <x:v>CAP-XML</x:v>
      </x:c>
      <x:c r="F1583" s="13" t="str">
        <x:v>XML-TYPES</x:v>
      </x:c>
      <x:c r="G1583" s="13" t="str">
        <x:v>OMT/FDD/DIF XML processor shall implement schema type `fixedRecordEncodingEnumeration` where it appears in DIF, FDD, OMT schema artifacts.</x:v>
      </x:c>
      <x:c r="H1583" s="13" t="str">
        <x:v>shall</x:v>
      </x:c>
      <x:c r="I1583" s="13" t="str">
        <x:v>omt.xml_schema.types</x:v>
      </x:c>
      <x:c r="J1583" s="13" t="str">
        <x:v>XML schema validation/static test</x:v>
      </x:c>
      <x:c r="K1583" s="13" t="str">
        <x:v>TEST-HLA1516_2-XML-TYPE-038</x:v>
      </x:c>
      <x:c r="L1583" s="13" t="str">
        <x:v>Draft</x:v>
      </x:c>
      <x:c r="M1583" s="13" t="str">
        <x:v>P1</x:v>
      </x:c>
      <x:c r="N1583" s="13" t="str">
        <x:v>Extracted from official IEEE1516 OMT/DIF/FDD XML Schema type definitions.</x:v>
      </x:c>
      <x:c r="O1583" s="13" t="str">
        <x:v>XML_TYPE</x:v>
      </x:c>
      <x:c r="P1583" s="13" t="str"/>
      <x:c r="Q1583" s="13" t="str">
        <x:v>schemas=DIF, FDD, OMT; type=fixedRecordEncodingEnumeration</x:v>
      </x:c>
      <x:c r="R1583" s="13" t="str">
        <x:v>fixedRecordEncodingEnumeration</x:v>
      </x:c>
      <x:c r="S1583" s="13" t="str">
        <x:v>schema</x:v>
      </x:c>
      <x:c r="T1583" s="13" t="str">
        <x:v>static</x:v>
      </x:c>
      <x:c r="U1583" s="13" t="str">
        <x:v>no</x:v>
      </x:c>
      <x:c r="V1583" s="13" t="str"/>
    </x:row>
    <x:row r="1584" ht="30" customHeight="1">
      <x:c r="A1584" s="13" t="str">
        <x:v>HLA1516.2-XML-TYPE-039</x:v>
      </x:c>
      <x:c r="B1584" s="13" t="str">
        <x:v>IEEE 1516.2-2010</x:v>
      </x:c>
      <x:c r="C1584" s="13" t="str">
        <x:v>Annex D/E/F</x:v>
      </x:c>
      <x:c r="D1584" s="13" t="str">
        <x:v>OMT XML Schema</x:v>
      </x:c>
      <x:c r="E1584" s="13" t="str">
        <x:v>CAP-XML</x:v>
      </x:c>
      <x:c r="F1584" s="13" t="str">
        <x:v>XML-TYPES</x:v>
      </x:c>
      <x:c r="G1584" s="13" t="str">
        <x:v>OMT/FDD/DIF XML processor shall implement schema type `fixedRecordEncodingType` where it appears in DIF, FDD, OMT schema artifacts.</x:v>
      </x:c>
      <x:c r="H1584" s="13" t="str">
        <x:v>shall</x:v>
      </x:c>
      <x:c r="I1584" s="13" t="str">
        <x:v>omt.xml_schema.types</x:v>
      </x:c>
      <x:c r="J1584" s="13" t="str">
        <x:v>XML schema validation/static test</x:v>
      </x:c>
      <x:c r="K1584" s="13" t="str">
        <x:v>TEST-HLA1516_2-XML-TYPE-039</x:v>
      </x:c>
      <x:c r="L1584" s="13" t="str">
        <x:v>Draft</x:v>
      </x:c>
      <x:c r="M1584" s="13" t="str">
        <x:v>P1</x:v>
      </x:c>
      <x:c r="N1584" s="13" t="str">
        <x:v>Extracted from official IEEE1516 OMT/DIF/FDD XML Schema type definitions.</x:v>
      </x:c>
      <x:c r="O1584" s="13" t="str">
        <x:v>XML_TYPE</x:v>
      </x:c>
      <x:c r="P1584" s="13" t="str"/>
      <x:c r="Q1584" s="13" t="str">
        <x:v>schemas=DIF, FDD, OMT; type=fixedRecordEncodingType</x:v>
      </x:c>
      <x:c r="R1584" s="13" t="str">
        <x:v>fixedRecordEncodingType</x:v>
      </x:c>
      <x:c r="S1584" s="13" t="str">
        <x:v>schema</x:v>
      </x:c>
      <x:c r="T1584" s="13" t="str">
        <x:v>static</x:v>
      </x:c>
      <x:c r="U1584" s="13" t="str">
        <x:v>no</x:v>
      </x:c>
      <x:c r="V1584" s="13" t="str"/>
    </x:row>
    <x:row r="1585" ht="30" customHeight="1">
      <x:c r="A1585" s="13" t="str">
        <x:v>HLA1516.2-XML-TYPE-040</x:v>
      </x:c>
      <x:c r="B1585" s="13" t="str">
        <x:v>IEEE 1516.2-2010</x:v>
      </x:c>
      <x:c r="C1585" s="13" t="str">
        <x:v>Annex D/E/F</x:v>
      </x:c>
      <x:c r="D1585" s="13" t="str">
        <x:v>OMT XML Schema</x:v>
      </x:c>
      <x:c r="E1585" s="13" t="str">
        <x:v>CAP-XML</x:v>
      </x:c>
      <x:c r="F1585" s="13" t="str">
        <x:v>XML-TYPES</x:v>
      </x:c>
      <x:c r="G1585" s="13" t="str">
        <x:v>OMT/FDD/DIF XML processor shall implement schema type `fixedRecordEncodingUnion` where it appears in DIF, FDD, OMT schema artifacts.</x:v>
      </x:c>
      <x:c r="H1585" s="13" t="str">
        <x:v>shall</x:v>
      </x:c>
      <x:c r="I1585" s="13" t="str">
        <x:v>omt.xml_schema.types</x:v>
      </x:c>
      <x:c r="J1585" s="13" t="str">
        <x:v>XML schema validation/static test</x:v>
      </x:c>
      <x:c r="K1585" s="13" t="str">
        <x:v>TEST-HLA1516_2-XML-TYPE-040</x:v>
      </x:c>
      <x:c r="L1585" s="13" t="str">
        <x:v>Draft</x:v>
      </x:c>
      <x:c r="M1585" s="13" t="str">
        <x:v>P1</x:v>
      </x:c>
      <x:c r="N1585" s="13" t="str">
        <x:v>Extracted from official IEEE1516 OMT/DIF/FDD XML Schema type definitions.</x:v>
      </x:c>
      <x:c r="O1585" s="13" t="str">
        <x:v>XML_TYPE</x:v>
      </x:c>
      <x:c r="P1585" s="13" t="str"/>
      <x:c r="Q1585" s="13" t="str">
        <x:v>schemas=DIF, FDD, OMT; type=fixedRecordEncodingUnion</x:v>
      </x:c>
      <x:c r="R1585" s="13" t="str">
        <x:v>fixedRecordEncodingUnion</x:v>
      </x:c>
      <x:c r="S1585" s="13" t="str">
        <x:v>schema</x:v>
      </x:c>
      <x:c r="T1585" s="13" t="str">
        <x:v>static</x:v>
      </x:c>
      <x:c r="U1585" s="13" t="str">
        <x:v>no</x:v>
      </x:c>
      <x:c r="V1585" s="13" t="str"/>
    </x:row>
    <x:row r="1586" ht="30" customHeight="1">
      <x:c r="A1586" s="13" t="str">
        <x:v>HLA1516.2-XML-TYPE-041</x:v>
      </x:c>
      <x:c r="B1586" s="13" t="str">
        <x:v>IEEE 1516.2-2010</x:v>
      </x:c>
      <x:c r="C1586" s="13" t="str">
        <x:v>Annex D/E/F</x:v>
      </x:c>
      <x:c r="D1586" s="13" t="str">
        <x:v>OMT XML Schema</x:v>
      </x:c>
      <x:c r="E1586" s="13" t="str">
        <x:v>CAP-XML</x:v>
      </x:c>
      <x:c r="F1586" s="13" t="str">
        <x:v>XML-TYPES</x:v>
      </x:c>
      <x:c r="G1586" s="13" t="str">
        <x:v>OMT/FDD/DIF XML processor shall implement schema type `glyphType` where it appears in DIF, FDD, OMT schema artifacts.</x:v>
      </x:c>
      <x:c r="H1586" s="13" t="str">
        <x:v>shall</x:v>
      </x:c>
      <x:c r="I1586" s="13" t="str">
        <x:v>omt.xml_schema.types</x:v>
      </x:c>
      <x:c r="J1586" s="13" t="str">
        <x:v>XML schema validation/static test</x:v>
      </x:c>
      <x:c r="K1586" s="13" t="str">
        <x:v>TEST-HLA1516_2-XML-TYPE-041</x:v>
      </x:c>
      <x:c r="L1586" s="13" t="str">
        <x:v>Draft</x:v>
      </x:c>
      <x:c r="M1586" s="13" t="str">
        <x:v>P1</x:v>
      </x:c>
      <x:c r="N1586" s="13" t="str">
        <x:v>Extracted from official IEEE1516 OMT/DIF/FDD XML Schema type definitions.</x:v>
      </x:c>
      <x:c r="O1586" s="13" t="str">
        <x:v>XML_TYPE</x:v>
      </x:c>
      <x:c r="P1586" s="13" t="str"/>
      <x:c r="Q1586" s="13" t="str">
        <x:v>schemas=DIF, FDD, OMT; type=glyphType</x:v>
      </x:c>
      <x:c r="R1586" s="13" t="str">
        <x:v>glyphType</x:v>
      </x:c>
      <x:c r="S1586" s="13" t="str">
        <x:v>schema</x:v>
      </x:c>
      <x:c r="T1586" s="13" t="str">
        <x:v>static</x:v>
      </x:c>
      <x:c r="U1586" s="13" t="str">
        <x:v>no</x:v>
      </x:c>
      <x:c r="V1586" s="13" t="str"/>
    </x:row>
    <x:row r="1587" ht="30" customHeight="1">
      <x:c r="A1587" s="13" t="str">
        <x:v>HLA1516.2-XML-TYPE-042</x:v>
      </x:c>
      <x:c r="B1587" s="13" t="str">
        <x:v>IEEE 1516.2-2010</x:v>
      </x:c>
      <x:c r="C1587" s="13" t="str">
        <x:v>Annex D/E/F</x:v>
      </x:c>
      <x:c r="D1587" s="13" t="str">
        <x:v>OMT XML Schema</x:v>
      </x:c>
      <x:c r="E1587" s="13" t="str">
        <x:v>CAP-XML</x:v>
      </x:c>
      <x:c r="F1587" s="13" t="str">
        <x:v>XML-TYPES</x:v>
      </x:c>
      <x:c r="G1587" s="13" t="str">
        <x:v>OMT/FDD/DIF XML processor shall implement schema type `glyphTypeEnumerations` where it appears in DIF, FDD, OMT schema artifacts.</x:v>
      </x:c>
      <x:c r="H1587" s="13" t="str">
        <x:v>shall</x:v>
      </x:c>
      <x:c r="I1587" s="13" t="str">
        <x:v>omt.xml_schema.types</x:v>
      </x:c>
      <x:c r="J1587" s="13" t="str">
        <x:v>XML schema validation/static test</x:v>
      </x:c>
      <x:c r="K1587" s="13" t="str">
        <x:v>TEST-HLA1516_2-XML-TYPE-042</x:v>
      </x:c>
      <x:c r="L1587" s="13" t="str">
        <x:v>Draft</x:v>
      </x:c>
      <x:c r="M1587" s="13" t="str">
        <x:v>P1</x:v>
      </x:c>
      <x:c r="N1587" s="13" t="str">
        <x:v>Extracted from official IEEE1516 OMT/DIF/FDD XML Schema type definitions.</x:v>
      </x:c>
      <x:c r="O1587" s="13" t="str">
        <x:v>XML_TYPE</x:v>
      </x:c>
      <x:c r="P1587" s="13" t="str"/>
      <x:c r="Q1587" s="13" t="str">
        <x:v>schemas=DIF, FDD, OMT; type=glyphTypeEnumerations</x:v>
      </x:c>
      <x:c r="R1587" s="13" t="str">
        <x:v>glyphTypeEnumerations</x:v>
      </x:c>
      <x:c r="S1587" s="13" t="str">
        <x:v>schema</x:v>
      </x:c>
      <x:c r="T1587" s="13" t="str">
        <x:v>static</x:v>
      </x:c>
      <x:c r="U1587" s="13" t="str">
        <x:v>no</x:v>
      </x:c>
      <x:c r="V1587" s="13" t="str"/>
    </x:row>
    <x:row r="1588" ht="30" customHeight="1">
      <x:c r="A1588" s="13" t="str">
        <x:v>HLA1516.2-XML-TYPE-043</x:v>
      </x:c>
      <x:c r="B1588" s="13" t="str">
        <x:v>IEEE 1516.2-2010</x:v>
      </x:c>
      <x:c r="C1588" s="13" t="str">
        <x:v>Annex D/E/F</x:v>
      </x:c>
      <x:c r="D1588" s="13" t="str">
        <x:v>OMT XML Schema</x:v>
      </x:c>
      <x:c r="E1588" s="13" t="str">
        <x:v>CAP-XML</x:v>
      </x:c>
      <x:c r="F1588" s="13" t="str">
        <x:v>XML-TYPES</x:v>
      </x:c>
      <x:c r="G1588" s="13" t="str">
        <x:v>OMT/FDD/DIF XML processor shall implement schema type `glyphTypeUnion` where it appears in DIF, FDD, OMT schema artifacts.</x:v>
      </x:c>
      <x:c r="H1588" s="13" t="str">
        <x:v>shall</x:v>
      </x:c>
      <x:c r="I1588" s="13" t="str">
        <x:v>omt.xml_schema.types</x:v>
      </x:c>
      <x:c r="J1588" s="13" t="str">
        <x:v>XML schema validation/static test</x:v>
      </x:c>
      <x:c r="K1588" s="13" t="str">
        <x:v>TEST-HLA1516_2-XML-TYPE-043</x:v>
      </x:c>
      <x:c r="L1588" s="13" t="str">
        <x:v>Draft</x:v>
      </x:c>
      <x:c r="M1588" s="13" t="str">
        <x:v>P1</x:v>
      </x:c>
      <x:c r="N1588" s="13" t="str">
        <x:v>Extracted from official IEEE1516 OMT/DIF/FDD XML Schema type definitions.</x:v>
      </x:c>
      <x:c r="O1588" s="13" t="str">
        <x:v>XML_TYPE</x:v>
      </x:c>
      <x:c r="P1588" s="13" t="str"/>
      <x:c r="Q1588" s="13" t="str">
        <x:v>schemas=DIF, FDD, OMT; type=glyphTypeUnion</x:v>
      </x:c>
      <x:c r="R1588" s="13" t="str">
        <x:v>glyphTypeUnion</x:v>
      </x:c>
      <x:c r="S1588" s="13" t="str">
        <x:v>schema</x:v>
      </x:c>
      <x:c r="T1588" s="13" t="str">
        <x:v>static</x:v>
      </x:c>
      <x:c r="U1588" s="13" t="str">
        <x:v>no</x:v>
      </x:c>
      <x:c r="V1588" s="13" t="str"/>
    </x:row>
    <x:row r="1589" ht="30" customHeight="1">
      <x:c r="A1589" s="13" t="str">
        <x:v>HLA1516.2-XML-TYPE-044</x:v>
      </x:c>
      <x:c r="B1589" s="13" t="str">
        <x:v>IEEE 1516.2-2010</x:v>
      </x:c>
      <x:c r="C1589" s="13" t="str">
        <x:v>Annex D/E/F</x:v>
      </x:c>
      <x:c r="D1589" s="13" t="str">
        <x:v>OMT XML Schema</x:v>
      </x:c>
      <x:c r="E1589" s="13" t="str">
        <x:v>CAP-XML</x:v>
      </x:c>
      <x:c r="F1589" s="13" t="str">
        <x:v>XML-TYPES</x:v>
      </x:c>
      <x:c r="G1589" s="13" t="str">
        <x:v>OMT/FDD/DIF XML processor shall implement schema type `idReferenceType` where it appears in DIF, FDD, OMT schema artifacts.</x:v>
      </x:c>
      <x:c r="H1589" s="13" t="str">
        <x:v>shall</x:v>
      </x:c>
      <x:c r="I1589" s="13" t="str">
        <x:v>omt.xml_schema.types</x:v>
      </x:c>
      <x:c r="J1589" s="13" t="str">
        <x:v>XML schema validation/static test</x:v>
      </x:c>
      <x:c r="K1589" s="13" t="str">
        <x:v>TEST-HLA1516_2-XML-TYPE-044</x:v>
      </x:c>
      <x:c r="L1589" s="13" t="str">
        <x:v>Draft</x:v>
      </x:c>
      <x:c r="M1589" s="13" t="str">
        <x:v>P1</x:v>
      </x:c>
      <x:c r="N1589" s="13" t="str">
        <x:v>Extracted from official IEEE1516 OMT/DIF/FDD XML Schema type definitions.</x:v>
      </x:c>
      <x:c r="O1589" s="13" t="str">
        <x:v>XML_TYPE</x:v>
      </x:c>
      <x:c r="P1589" s="13" t="str"/>
      <x:c r="Q1589" s="13" t="str">
        <x:v>schemas=DIF, FDD, OMT; type=idReferenceType</x:v>
      </x:c>
      <x:c r="R1589" s="13" t="str">
        <x:v>idReferenceType</x:v>
      </x:c>
      <x:c r="S1589" s="13" t="str">
        <x:v>schema</x:v>
      </x:c>
      <x:c r="T1589" s="13" t="str">
        <x:v>static</x:v>
      </x:c>
      <x:c r="U1589" s="13" t="str">
        <x:v>no</x:v>
      </x:c>
      <x:c r="V1589" s="13" t="str"/>
    </x:row>
    <x:row r="1590" ht="30" customHeight="1">
      <x:c r="A1590" s="13" t="str">
        <x:v>HLA1516.2-XML-TYPE-045</x:v>
      </x:c>
      <x:c r="B1590" s="13" t="str">
        <x:v>IEEE 1516.2-2010</x:v>
      </x:c>
      <x:c r="C1590" s="13" t="str">
        <x:v>Annex D/E/F</x:v>
      </x:c>
      <x:c r="D1590" s="13" t="str">
        <x:v>OMT XML Schema</x:v>
      </x:c>
      <x:c r="E1590" s="13" t="str">
        <x:v>CAP-XML</x:v>
      </x:c>
      <x:c r="F1590" s="13" t="str">
        <x:v>XML-TYPES</x:v>
      </x:c>
      <x:c r="G1590" s="13" t="str">
        <x:v>OMT/FDD/DIF XML processor shall implement schema type `interactionClassType` where it appears in DIF, FDD, OMT schema artifacts.</x:v>
      </x:c>
      <x:c r="H1590" s="13" t="str">
        <x:v>shall</x:v>
      </x:c>
      <x:c r="I1590" s="13" t="str">
        <x:v>omt.xml_schema.types</x:v>
      </x:c>
      <x:c r="J1590" s="13" t="str">
        <x:v>XML schema validation/static test</x:v>
      </x:c>
      <x:c r="K1590" s="13" t="str">
        <x:v>TEST-HLA1516_2-XML-TYPE-045</x:v>
      </x:c>
      <x:c r="L1590" s="13" t="str">
        <x:v>Draft</x:v>
      </x:c>
      <x:c r="M1590" s="13" t="str">
        <x:v>P1</x:v>
      </x:c>
      <x:c r="N1590" s="13" t="str">
        <x:v>Extracted from official IEEE1516 OMT/DIF/FDD XML Schema type definitions.</x:v>
      </x:c>
      <x:c r="O1590" s="13" t="str">
        <x:v>XML_TYPE</x:v>
      </x:c>
      <x:c r="P1590" s="13" t="str"/>
      <x:c r="Q1590" s="13" t="str">
        <x:v>schemas=DIF, FDD, OMT; type=interactionClassType</x:v>
      </x:c>
      <x:c r="R1590" s="13" t="str">
        <x:v>interactionClassType</x:v>
      </x:c>
      <x:c r="S1590" s="13" t="str">
        <x:v>schema</x:v>
      </x:c>
      <x:c r="T1590" s="13" t="str">
        <x:v>static</x:v>
      </x:c>
      <x:c r="U1590" s="13" t="str">
        <x:v>no</x:v>
      </x:c>
      <x:c r="V1590" s="13" t="str"/>
    </x:row>
    <x:row r="1591" ht="30" customHeight="1">
      <x:c r="A1591" s="13" t="str">
        <x:v>HLA1516.2-XML-TYPE-046</x:v>
      </x:c>
      <x:c r="B1591" s="13" t="str">
        <x:v>IEEE 1516.2-2010</x:v>
      </x:c>
      <x:c r="C1591" s="13" t="str">
        <x:v>Annex D/E/F</x:v>
      </x:c>
      <x:c r="D1591" s="13" t="str">
        <x:v>OMT XML Schema</x:v>
      </x:c>
      <x:c r="E1591" s="13" t="str">
        <x:v>CAP-XML</x:v>
      </x:c>
      <x:c r="F1591" s="13" t="str">
        <x:v>XML-TYPES</x:v>
      </x:c>
      <x:c r="G1591" s="13" t="str">
        <x:v>OMT/FDD/DIF XML processor shall implement schema type `interactionsType` where it appears in DIF, FDD, OMT schema artifacts.</x:v>
      </x:c>
      <x:c r="H1591" s="13" t="str">
        <x:v>shall</x:v>
      </x:c>
      <x:c r="I1591" s="13" t="str">
        <x:v>omt.xml_schema.types</x:v>
      </x:c>
      <x:c r="J1591" s="13" t="str">
        <x:v>XML schema validation/static test</x:v>
      </x:c>
      <x:c r="K1591" s="13" t="str">
        <x:v>TEST-HLA1516_2-XML-TYPE-046</x:v>
      </x:c>
      <x:c r="L1591" s="13" t="str">
        <x:v>Draft</x:v>
      </x:c>
      <x:c r="M1591" s="13" t="str">
        <x:v>P1</x:v>
      </x:c>
      <x:c r="N1591" s="13" t="str">
        <x:v>Extracted from official IEEE1516 OMT/DIF/FDD XML Schema type definitions.</x:v>
      </x:c>
      <x:c r="O1591" s="13" t="str">
        <x:v>XML_TYPE</x:v>
      </x:c>
      <x:c r="P1591" s="13" t="str"/>
      <x:c r="Q1591" s="13" t="str">
        <x:v>schemas=DIF, FDD, OMT; type=interactionsType</x:v>
      </x:c>
      <x:c r="R1591" s="13" t="str">
        <x:v>interactionsType</x:v>
      </x:c>
      <x:c r="S1591" s="13" t="str">
        <x:v>schema</x:v>
      </x:c>
      <x:c r="T1591" s="13" t="str">
        <x:v>static</x:v>
      </x:c>
      <x:c r="U1591" s="13" t="str">
        <x:v>no</x:v>
      </x:c>
      <x:c r="V1591" s="13" t="str"/>
    </x:row>
    <x:row r="1592" ht="30" customHeight="1">
      <x:c r="A1592" s="13" t="str">
        <x:v>HLA1516.2-XML-TYPE-047</x:v>
      </x:c>
      <x:c r="B1592" s="13" t="str">
        <x:v>IEEE 1516.2-2010</x:v>
      </x:c>
      <x:c r="C1592" s="13" t="str">
        <x:v>Annex D/E/F</x:v>
      </x:c>
      <x:c r="D1592" s="13" t="str">
        <x:v>OMT XML Schema</x:v>
      </x:c>
      <x:c r="E1592" s="13" t="str">
        <x:v>CAP-XML</x:v>
      </x:c>
      <x:c r="F1592" s="13" t="str">
        <x:v>XML-TYPES</x:v>
      </x:c>
      <x:c r="G1592" s="13" t="str">
        <x:v>OMT/FDD/DIF XML processor shall implement schema type `keywordType` where it appears in DIF, FDD, OMT schema artifacts.</x:v>
      </x:c>
      <x:c r="H1592" s="13" t="str">
        <x:v>shall</x:v>
      </x:c>
      <x:c r="I1592" s="13" t="str">
        <x:v>omt.xml_schema.types</x:v>
      </x:c>
      <x:c r="J1592" s="13" t="str">
        <x:v>XML schema validation/static test</x:v>
      </x:c>
      <x:c r="K1592" s="13" t="str">
        <x:v>TEST-HLA1516_2-XML-TYPE-047</x:v>
      </x:c>
      <x:c r="L1592" s="13" t="str">
        <x:v>Draft</x:v>
      </x:c>
      <x:c r="M1592" s="13" t="str">
        <x:v>P1</x:v>
      </x:c>
      <x:c r="N1592" s="13" t="str">
        <x:v>Extracted from official IEEE1516 OMT/DIF/FDD XML Schema type definitions.</x:v>
      </x:c>
      <x:c r="O1592" s="13" t="str">
        <x:v>XML_TYPE</x:v>
      </x:c>
      <x:c r="P1592" s="13" t="str"/>
      <x:c r="Q1592" s="13" t="str">
        <x:v>schemas=DIF, FDD, OMT; type=keywordType</x:v>
      </x:c>
      <x:c r="R1592" s="13" t="str">
        <x:v>keywordType</x:v>
      </x:c>
      <x:c r="S1592" s="13" t="str">
        <x:v>schema</x:v>
      </x:c>
      <x:c r="T1592" s="13" t="str">
        <x:v>static</x:v>
      </x:c>
      <x:c r="U1592" s="13" t="str">
        <x:v>no</x:v>
      </x:c>
      <x:c r="V1592" s="13" t="str"/>
    </x:row>
    <x:row r="1593" ht="30" customHeight="1">
      <x:c r="A1593" s="13" t="str">
        <x:v>HLA1516.2-XML-TYPE-048</x:v>
      </x:c>
      <x:c r="B1593" s="13" t="str">
        <x:v>IEEE 1516.2-2010</x:v>
      </x:c>
      <x:c r="C1593" s="13" t="str">
        <x:v>Annex D/E/F</x:v>
      </x:c>
      <x:c r="D1593" s="13" t="str">
        <x:v>OMT XML Schema</x:v>
      </x:c>
      <x:c r="E1593" s="13" t="str">
        <x:v>CAP-XML</x:v>
      </x:c>
      <x:c r="F1593" s="13" t="str">
        <x:v>XML-TYPES</x:v>
      </x:c>
      <x:c r="G1593" s="13" t="str">
        <x:v>OMT/FDD/DIF XML processor shall implement schema type `modelIdentificationType` where it appears in DIF, FDD, OMT schema artifacts.</x:v>
      </x:c>
      <x:c r="H1593" s="13" t="str">
        <x:v>shall</x:v>
      </x:c>
      <x:c r="I1593" s="13" t="str">
        <x:v>omt.xml_schema.types</x:v>
      </x:c>
      <x:c r="J1593" s="13" t="str">
        <x:v>XML schema validation/static test</x:v>
      </x:c>
      <x:c r="K1593" s="13" t="str">
        <x:v>TEST-HLA1516_2-XML-TYPE-048</x:v>
      </x:c>
      <x:c r="L1593" s="13" t="str">
        <x:v>Draft</x:v>
      </x:c>
      <x:c r="M1593" s="13" t="str">
        <x:v>P1</x:v>
      </x:c>
      <x:c r="N1593" s="13" t="str">
        <x:v>Extracted from official IEEE1516 OMT/DIF/FDD XML Schema type definitions.</x:v>
      </x:c>
      <x:c r="O1593" s="13" t="str">
        <x:v>XML_TYPE</x:v>
      </x:c>
      <x:c r="P1593" s="13" t="str"/>
      <x:c r="Q1593" s="13" t="str">
        <x:v>schemas=DIF, FDD, OMT; type=modelIdentificationType</x:v>
      </x:c>
      <x:c r="R1593" s="13" t="str">
        <x:v>modelIdentificationType</x:v>
      </x:c>
      <x:c r="S1593" s="13" t="str">
        <x:v>schema</x:v>
      </x:c>
      <x:c r="T1593" s="13" t="str">
        <x:v>static</x:v>
      </x:c>
      <x:c r="U1593" s="13" t="str">
        <x:v>no</x:v>
      </x:c>
      <x:c r="V1593" s="13" t="str"/>
    </x:row>
    <x:row r="1594" ht="30" customHeight="1">
      <x:c r="A1594" s="13" t="str">
        <x:v>HLA1516.2-XML-TYPE-049</x:v>
      </x:c>
      <x:c r="B1594" s="13" t="str">
        <x:v>IEEE 1516.2-2010</x:v>
      </x:c>
      <x:c r="C1594" s="13" t="str">
        <x:v>Annex D/E/F</x:v>
      </x:c>
      <x:c r="D1594" s="13" t="str">
        <x:v>OMT XML Schema</x:v>
      </x:c>
      <x:c r="E1594" s="13" t="str">
        <x:v>CAP-XML</x:v>
      </x:c>
      <x:c r="F1594" s="13" t="str">
        <x:v>XML-TYPES</x:v>
      </x:c>
      <x:c r="G1594" s="13" t="str">
        <x:v>OMT/FDD/DIF XML processor shall implement schema type `modelType` where it appears in DIF, FDD, OMT schema artifacts.</x:v>
      </x:c>
      <x:c r="H1594" s="13" t="str">
        <x:v>shall</x:v>
      </x:c>
      <x:c r="I1594" s="13" t="str">
        <x:v>omt.xml_schema.types</x:v>
      </x:c>
      <x:c r="J1594" s="13" t="str">
        <x:v>XML schema validation/static test</x:v>
      </x:c>
      <x:c r="K1594" s="13" t="str">
        <x:v>TEST-HLA1516_2-XML-TYPE-049</x:v>
      </x:c>
      <x:c r="L1594" s="13" t="str">
        <x:v>Draft</x:v>
      </x:c>
      <x:c r="M1594" s="13" t="str">
        <x:v>P1</x:v>
      </x:c>
      <x:c r="N1594" s="13" t="str">
        <x:v>Extracted from official IEEE1516 OMT/DIF/FDD XML Schema type definitions.</x:v>
      </x:c>
      <x:c r="O1594" s="13" t="str">
        <x:v>XML_TYPE</x:v>
      </x:c>
      <x:c r="P1594" s="13" t="str"/>
      <x:c r="Q1594" s="13" t="str">
        <x:v>schemas=DIF, FDD, OMT; type=modelType</x:v>
      </x:c>
      <x:c r="R1594" s="13" t="str">
        <x:v>modelType</x:v>
      </x:c>
      <x:c r="S1594" s="13" t="str">
        <x:v>schema</x:v>
      </x:c>
      <x:c r="T1594" s="13" t="str">
        <x:v>static</x:v>
      </x:c>
      <x:c r="U1594" s="13" t="str">
        <x:v>no</x:v>
      </x:c>
      <x:c r="V1594" s="13" t="str"/>
    </x:row>
    <x:row r="1595" ht="30" customHeight="1">
      <x:c r="A1595" s="13" t="str">
        <x:v>HLA1516.2-XML-TYPE-050</x:v>
      </x:c>
      <x:c r="B1595" s="13" t="str">
        <x:v>IEEE 1516.2-2010</x:v>
      </x:c>
      <x:c r="C1595" s="13" t="str">
        <x:v>Annex D/E/F</x:v>
      </x:c>
      <x:c r="D1595" s="13" t="str">
        <x:v>OMT XML Schema</x:v>
      </x:c>
      <x:c r="E1595" s="13" t="str">
        <x:v>CAP-XML</x:v>
      </x:c>
      <x:c r="F1595" s="13" t="str">
        <x:v>XML-TYPES</x:v>
      </x:c>
      <x:c r="G1595" s="13" t="str">
        <x:v>OMT/FDD/DIF XML processor shall implement schema type `nonEmptyString` where it appears in DIF, FDD, OMT schema artifacts.</x:v>
      </x:c>
      <x:c r="H1595" s="13" t="str">
        <x:v>shall</x:v>
      </x:c>
      <x:c r="I1595" s="13" t="str">
        <x:v>omt.xml_schema.types</x:v>
      </x:c>
      <x:c r="J1595" s="13" t="str">
        <x:v>XML schema validation/static test</x:v>
      </x:c>
      <x:c r="K1595" s="13" t="str">
        <x:v>TEST-HLA1516_2-XML-TYPE-050</x:v>
      </x:c>
      <x:c r="L1595" s="13" t="str">
        <x:v>Draft</x:v>
      </x:c>
      <x:c r="M1595" s="13" t="str">
        <x:v>P1</x:v>
      </x:c>
      <x:c r="N1595" s="13" t="str">
        <x:v>Extracted from official IEEE1516 OMT/DIF/FDD XML Schema type definitions.</x:v>
      </x:c>
      <x:c r="O1595" s="13" t="str">
        <x:v>XML_TYPE</x:v>
      </x:c>
      <x:c r="P1595" s="13" t="str"/>
      <x:c r="Q1595" s="13" t="str">
        <x:v>schemas=DIF, FDD, OMT; type=nonEmptyString</x:v>
      </x:c>
      <x:c r="R1595" s="13" t="str">
        <x:v>nonEmptyString</x:v>
      </x:c>
      <x:c r="S1595" s="13" t="str">
        <x:v>schema</x:v>
      </x:c>
      <x:c r="T1595" s="13" t="str">
        <x:v>static</x:v>
      </x:c>
      <x:c r="U1595" s="13" t="str">
        <x:v>no</x:v>
      </x:c>
      <x:c r="V1595" s="13" t="str"/>
    </x:row>
    <x:row r="1596" ht="30" customHeight="1">
      <x:c r="A1596" s="13" t="str">
        <x:v>HLA1516.2-XML-TYPE-051</x:v>
      </x:c>
      <x:c r="B1596" s="13" t="str">
        <x:v>IEEE 1516.2-2010</x:v>
      </x:c>
      <x:c r="C1596" s="13" t="str">
        <x:v>Annex D/E/F</x:v>
      </x:c>
      <x:c r="D1596" s="13" t="str">
        <x:v>OMT XML Schema</x:v>
      </x:c>
      <x:c r="E1596" s="13" t="str">
        <x:v>CAP-XML</x:v>
      </x:c>
      <x:c r="F1596" s="13" t="str">
        <x:v>XML-TYPES</x:v>
      </x:c>
      <x:c r="G1596" s="13" t="str">
        <x:v>OMT/FDD/DIF XML processor shall implement schema type `notesType` where it appears in DIF, FDD, OMT schema artifacts.</x:v>
      </x:c>
      <x:c r="H1596" s="13" t="str">
        <x:v>shall</x:v>
      </x:c>
      <x:c r="I1596" s="13" t="str">
        <x:v>omt.xml_schema.types</x:v>
      </x:c>
      <x:c r="J1596" s="13" t="str">
        <x:v>XML schema validation/static test</x:v>
      </x:c>
      <x:c r="K1596" s="13" t="str">
        <x:v>TEST-HLA1516_2-XML-TYPE-051</x:v>
      </x:c>
      <x:c r="L1596" s="13" t="str">
        <x:v>Draft</x:v>
      </x:c>
      <x:c r="M1596" s="13" t="str">
        <x:v>P1</x:v>
      </x:c>
      <x:c r="N1596" s="13" t="str">
        <x:v>Extracted from official IEEE1516 OMT/DIF/FDD XML Schema type definitions.</x:v>
      </x:c>
      <x:c r="O1596" s="13" t="str">
        <x:v>XML_TYPE</x:v>
      </x:c>
      <x:c r="P1596" s="13" t="str"/>
      <x:c r="Q1596" s="13" t="str">
        <x:v>schemas=DIF, FDD, OMT; type=notesType</x:v>
      </x:c>
      <x:c r="R1596" s="13" t="str">
        <x:v>notesType</x:v>
      </x:c>
      <x:c r="S1596" s="13" t="str">
        <x:v>schema</x:v>
      </x:c>
      <x:c r="T1596" s="13" t="str">
        <x:v>static</x:v>
      </x:c>
      <x:c r="U1596" s="13" t="str">
        <x:v>no</x:v>
      </x:c>
      <x:c r="V1596" s="13" t="str"/>
    </x:row>
    <x:row r="1597" ht="30" customHeight="1">
      <x:c r="A1597" s="13" t="str">
        <x:v>HLA1516.2-XML-TYPE-052</x:v>
      </x:c>
      <x:c r="B1597" s="13" t="str">
        <x:v>IEEE 1516.2-2010</x:v>
      </x:c>
      <x:c r="C1597" s="13" t="str">
        <x:v>Annex D/E/F</x:v>
      </x:c>
      <x:c r="D1597" s="13" t="str">
        <x:v>OMT XML Schema</x:v>
      </x:c>
      <x:c r="E1597" s="13" t="str">
        <x:v>CAP-XML</x:v>
      </x:c>
      <x:c r="F1597" s="13" t="str">
        <x:v>XML-TYPES</x:v>
      </x:c>
      <x:c r="G1597" s="13" t="str">
        <x:v>OMT/FDD/DIF XML processor shall implement schema type `objectClassType` where it appears in DIF, FDD, OMT schema artifacts.</x:v>
      </x:c>
      <x:c r="H1597" s="13" t="str">
        <x:v>shall</x:v>
      </x:c>
      <x:c r="I1597" s="13" t="str">
        <x:v>omt.xml_schema.types</x:v>
      </x:c>
      <x:c r="J1597" s="13" t="str">
        <x:v>XML schema validation/static test</x:v>
      </x:c>
      <x:c r="K1597" s="13" t="str">
        <x:v>TEST-HLA1516_2-XML-TYPE-052</x:v>
      </x:c>
      <x:c r="L1597" s="13" t="str">
        <x:v>Draft</x:v>
      </x:c>
      <x:c r="M1597" s="13" t="str">
        <x:v>P1</x:v>
      </x:c>
      <x:c r="N1597" s="13" t="str">
        <x:v>Extracted from official IEEE1516 OMT/DIF/FDD XML Schema type definitions.</x:v>
      </x:c>
      <x:c r="O1597" s="13" t="str">
        <x:v>XML_TYPE</x:v>
      </x:c>
      <x:c r="P1597" s="13" t="str"/>
      <x:c r="Q1597" s="13" t="str">
        <x:v>schemas=DIF, FDD, OMT; type=objectClassType</x:v>
      </x:c>
      <x:c r="R1597" s="13" t="str">
        <x:v>objectClassType</x:v>
      </x:c>
      <x:c r="S1597" s="13" t="str">
        <x:v>schema</x:v>
      </x:c>
      <x:c r="T1597" s="13" t="str">
        <x:v>static</x:v>
      </x:c>
      <x:c r="U1597" s="13" t="str">
        <x:v>no</x:v>
      </x:c>
      <x:c r="V1597" s="13" t="str"/>
    </x:row>
    <x:row r="1598" ht="30" customHeight="1">
      <x:c r="A1598" s="13" t="str">
        <x:v>HLA1516.2-XML-TYPE-053</x:v>
      </x:c>
      <x:c r="B1598" s="13" t="str">
        <x:v>IEEE 1516.2-2010</x:v>
      </x:c>
      <x:c r="C1598" s="13" t="str">
        <x:v>Annex D/E/F</x:v>
      </x:c>
      <x:c r="D1598" s="13" t="str">
        <x:v>OMT XML Schema</x:v>
      </x:c>
      <x:c r="E1598" s="13" t="str">
        <x:v>CAP-XML</x:v>
      </x:c>
      <x:c r="F1598" s="13" t="str">
        <x:v>XML-TYPES</x:v>
      </x:c>
      <x:c r="G1598" s="13" t="str">
        <x:v>OMT/FDD/DIF XML processor shall implement schema type `objectModelType` where it appears in DIF, FDD, OMT schema artifacts.</x:v>
      </x:c>
      <x:c r="H1598" s="13" t="str">
        <x:v>shall</x:v>
      </x:c>
      <x:c r="I1598" s="13" t="str">
        <x:v>omt.xml_schema.types</x:v>
      </x:c>
      <x:c r="J1598" s="13" t="str">
        <x:v>XML schema validation/static test</x:v>
      </x:c>
      <x:c r="K1598" s="13" t="str">
        <x:v>TEST-HLA1516_2-XML-TYPE-053</x:v>
      </x:c>
      <x:c r="L1598" s="13" t="str">
        <x:v>Draft</x:v>
      </x:c>
      <x:c r="M1598" s="13" t="str">
        <x:v>P1</x:v>
      </x:c>
      <x:c r="N1598" s="13" t="str">
        <x:v>Extracted from official IEEE1516 OMT/DIF/FDD XML Schema type definitions.</x:v>
      </x:c>
      <x:c r="O1598" s="13" t="str">
        <x:v>XML_TYPE</x:v>
      </x:c>
      <x:c r="P1598" s="13" t="str"/>
      <x:c r="Q1598" s="13" t="str">
        <x:v>schemas=DIF, FDD, OMT; type=objectModelType</x:v>
      </x:c>
      <x:c r="R1598" s="13" t="str">
        <x:v>objectModelType</x:v>
      </x:c>
      <x:c r="S1598" s="13" t="str">
        <x:v>schema</x:v>
      </x:c>
      <x:c r="T1598" s="13" t="str">
        <x:v>static</x:v>
      </x:c>
      <x:c r="U1598" s="13" t="str">
        <x:v>no</x:v>
      </x:c>
      <x:c r="V1598" s="13" t="str"/>
    </x:row>
    <x:row r="1599" ht="30" customHeight="1">
      <x:c r="A1599" s="13" t="str">
        <x:v>HLA1516.2-XML-TYPE-054</x:v>
      </x:c>
      <x:c r="B1599" s="13" t="str">
        <x:v>IEEE 1516.2-2010</x:v>
      </x:c>
      <x:c r="C1599" s="13" t="str">
        <x:v>Annex D/E/F</x:v>
      </x:c>
      <x:c r="D1599" s="13" t="str">
        <x:v>OMT XML Schema</x:v>
      </x:c>
      <x:c r="E1599" s="13" t="str">
        <x:v>CAP-XML</x:v>
      </x:c>
      <x:c r="F1599" s="13" t="str">
        <x:v>XML-TYPES</x:v>
      </x:c>
      <x:c r="G1599" s="13" t="str">
        <x:v>OMT/FDD/DIF XML processor shall implement schema type `objectsType` where it appears in DIF, FDD, OMT schema artifacts.</x:v>
      </x:c>
      <x:c r="H1599" s="13" t="str">
        <x:v>shall</x:v>
      </x:c>
      <x:c r="I1599" s="13" t="str">
        <x:v>omt.xml_schema.types</x:v>
      </x:c>
      <x:c r="J1599" s="13" t="str">
        <x:v>XML schema validation/static test</x:v>
      </x:c>
      <x:c r="K1599" s="13" t="str">
        <x:v>TEST-HLA1516_2-XML-TYPE-054</x:v>
      </x:c>
      <x:c r="L1599" s="13" t="str">
        <x:v>Draft</x:v>
      </x:c>
      <x:c r="M1599" s="13" t="str">
        <x:v>P1</x:v>
      </x:c>
      <x:c r="N1599" s="13" t="str">
        <x:v>Extracted from official IEEE1516 OMT/DIF/FDD XML Schema type definitions.</x:v>
      </x:c>
      <x:c r="O1599" s="13" t="str">
        <x:v>XML_TYPE</x:v>
      </x:c>
      <x:c r="P1599" s="13" t="str"/>
      <x:c r="Q1599" s="13" t="str">
        <x:v>schemas=DIF, FDD, OMT; type=objectsType</x:v>
      </x:c>
      <x:c r="R1599" s="13" t="str">
        <x:v>objectsType</x:v>
      </x:c>
      <x:c r="S1599" s="13" t="str">
        <x:v>schema</x:v>
      </x:c>
      <x:c r="T1599" s="13" t="str">
        <x:v>static</x:v>
      </x:c>
      <x:c r="U1599" s="13" t="str">
        <x:v>no</x:v>
      </x:c>
      <x:c r="V1599" s="13" t="str"/>
    </x:row>
    <x:row r="1600" ht="30" customHeight="1">
      <x:c r="A1600" s="13" t="str">
        <x:v>HLA1516.2-XML-TYPE-055</x:v>
      </x:c>
      <x:c r="B1600" s="13" t="str">
        <x:v>IEEE 1516.2-2010</x:v>
      </x:c>
      <x:c r="C1600" s="13" t="str">
        <x:v>Annex D/E/F</x:v>
      </x:c>
      <x:c r="D1600" s="13" t="str">
        <x:v>OMT XML Schema</x:v>
      </x:c>
      <x:c r="E1600" s="13" t="str">
        <x:v>CAP-XML</x:v>
      </x:c>
      <x:c r="F1600" s="13" t="str">
        <x:v>XML-TYPES</x:v>
      </x:c>
      <x:c r="G1600" s="13" t="str">
        <x:v>OMT/FDD/DIF XML processor shall implement schema type `orderEnumerations` where it appears in DIF, FDD, OMT schema artifacts.</x:v>
      </x:c>
      <x:c r="H1600" s="13" t="str">
        <x:v>shall</x:v>
      </x:c>
      <x:c r="I1600" s="13" t="str">
        <x:v>omt.xml_schema.types</x:v>
      </x:c>
      <x:c r="J1600" s="13" t="str">
        <x:v>XML schema validation/static test</x:v>
      </x:c>
      <x:c r="K1600" s="13" t="str">
        <x:v>TEST-HLA1516_2-XML-TYPE-055</x:v>
      </x:c>
      <x:c r="L1600" s="13" t="str">
        <x:v>Draft</x:v>
      </x:c>
      <x:c r="M1600" s="13" t="str">
        <x:v>P1</x:v>
      </x:c>
      <x:c r="N1600" s="13" t="str">
        <x:v>Extracted from official IEEE1516 OMT/DIF/FDD XML Schema type definitions.</x:v>
      </x:c>
      <x:c r="O1600" s="13" t="str">
        <x:v>XML_TYPE</x:v>
      </x:c>
      <x:c r="P1600" s="13" t="str"/>
      <x:c r="Q1600" s="13" t="str">
        <x:v>schemas=DIF, FDD, OMT; type=orderEnumerations</x:v>
      </x:c>
      <x:c r="R1600" s="13" t="str">
        <x:v>orderEnumerations</x:v>
      </x:c>
      <x:c r="S1600" s="13" t="str">
        <x:v>schema</x:v>
      </x:c>
      <x:c r="T1600" s="13" t="str">
        <x:v>static</x:v>
      </x:c>
      <x:c r="U1600" s="13" t="str">
        <x:v>no</x:v>
      </x:c>
      <x:c r="V1600" s="13" t="str"/>
    </x:row>
    <x:row r="1601" ht="30" customHeight="1">
      <x:c r="A1601" s="13" t="str">
        <x:v>HLA1516.2-XML-TYPE-056</x:v>
      </x:c>
      <x:c r="B1601" s="13" t="str">
        <x:v>IEEE 1516.2-2010</x:v>
      </x:c>
      <x:c r="C1601" s="13" t="str">
        <x:v>Annex D/E/F</x:v>
      </x:c>
      <x:c r="D1601" s="13" t="str">
        <x:v>OMT XML Schema</x:v>
      </x:c>
      <x:c r="E1601" s="13" t="str">
        <x:v>CAP-XML</x:v>
      </x:c>
      <x:c r="F1601" s="13" t="str">
        <x:v>XML-TYPES</x:v>
      </x:c>
      <x:c r="G1601" s="13" t="str">
        <x:v>OMT/FDD/DIF XML processor shall implement schema type `orderType` where it appears in DIF, FDD, OMT schema artifacts.</x:v>
      </x:c>
      <x:c r="H1601" s="13" t="str">
        <x:v>shall</x:v>
      </x:c>
      <x:c r="I1601" s="13" t="str">
        <x:v>omt.xml_schema.types</x:v>
      </x:c>
      <x:c r="J1601" s="13" t="str">
        <x:v>XML schema validation/static test</x:v>
      </x:c>
      <x:c r="K1601" s="13" t="str">
        <x:v>TEST-HLA1516_2-XML-TYPE-056</x:v>
      </x:c>
      <x:c r="L1601" s="13" t="str">
        <x:v>Draft</x:v>
      </x:c>
      <x:c r="M1601" s="13" t="str">
        <x:v>P1</x:v>
      </x:c>
      <x:c r="N1601" s="13" t="str">
        <x:v>Extracted from official IEEE1516 OMT/DIF/FDD XML Schema type definitions.</x:v>
      </x:c>
      <x:c r="O1601" s="13" t="str">
        <x:v>XML_TYPE</x:v>
      </x:c>
      <x:c r="P1601" s="13" t="str"/>
      <x:c r="Q1601" s="13" t="str">
        <x:v>schemas=DIF, FDD, OMT; type=orderType</x:v>
      </x:c>
      <x:c r="R1601" s="13" t="str">
        <x:v>orderType</x:v>
      </x:c>
      <x:c r="S1601" s="13" t="str">
        <x:v>schema</x:v>
      </x:c>
      <x:c r="T1601" s="13" t="str">
        <x:v>static</x:v>
      </x:c>
      <x:c r="U1601" s="13" t="str">
        <x:v>no</x:v>
      </x:c>
      <x:c r="V1601" s="13" t="str"/>
    </x:row>
    <x:row r="1602" ht="30" customHeight="1">
      <x:c r="A1602" s="13" t="str">
        <x:v>HLA1516.2-XML-TYPE-057</x:v>
      </x:c>
      <x:c r="B1602" s="13" t="str">
        <x:v>IEEE 1516.2-2010</x:v>
      </x:c>
      <x:c r="C1602" s="13" t="str">
        <x:v>Annex D/E/F</x:v>
      </x:c>
      <x:c r="D1602" s="13" t="str">
        <x:v>OMT XML Schema</x:v>
      </x:c>
      <x:c r="E1602" s="13" t="str">
        <x:v>CAP-XML</x:v>
      </x:c>
      <x:c r="F1602" s="13" t="str">
        <x:v>XML-TYPES</x:v>
      </x:c>
      <x:c r="G1602" s="13" t="str">
        <x:v>OMT/FDD/DIF XML processor shall implement schema type `ownershipEnumerations` where it appears in DIF, FDD, OMT schema artifacts.</x:v>
      </x:c>
      <x:c r="H1602" s="13" t="str">
        <x:v>shall</x:v>
      </x:c>
      <x:c r="I1602" s="13" t="str">
        <x:v>omt.xml_schema.types</x:v>
      </x:c>
      <x:c r="J1602" s="13" t="str">
        <x:v>XML schema validation/static test</x:v>
      </x:c>
      <x:c r="K1602" s="13" t="str">
        <x:v>TEST-HLA1516_2-XML-TYPE-057</x:v>
      </x:c>
      <x:c r="L1602" s="13" t="str">
        <x:v>Draft</x:v>
      </x:c>
      <x:c r="M1602" s="13" t="str">
        <x:v>P1</x:v>
      </x:c>
      <x:c r="N1602" s="13" t="str">
        <x:v>Extracted from official IEEE1516 OMT/DIF/FDD XML Schema type definitions.</x:v>
      </x:c>
      <x:c r="O1602" s="13" t="str">
        <x:v>XML_TYPE</x:v>
      </x:c>
      <x:c r="P1602" s="13" t="str"/>
      <x:c r="Q1602" s="13" t="str">
        <x:v>schemas=DIF, FDD, OMT; type=ownershipEnumerations</x:v>
      </x:c>
      <x:c r="R1602" s="13" t="str">
        <x:v>ownershipEnumerations</x:v>
      </x:c>
      <x:c r="S1602" s="13" t="str">
        <x:v>schema</x:v>
      </x:c>
      <x:c r="T1602" s="13" t="str">
        <x:v>static</x:v>
      </x:c>
      <x:c r="U1602" s="13" t="str">
        <x:v>no</x:v>
      </x:c>
      <x:c r="V1602" s="13" t="str"/>
    </x:row>
    <x:row r="1603" ht="30" customHeight="1">
      <x:c r="A1603" s="13" t="str">
        <x:v>HLA1516.2-XML-TYPE-058</x:v>
      </x:c>
      <x:c r="B1603" s="13" t="str">
        <x:v>IEEE 1516.2-2010</x:v>
      </x:c>
      <x:c r="C1603" s="13" t="str">
        <x:v>Annex D/E/F</x:v>
      </x:c>
      <x:c r="D1603" s="13" t="str">
        <x:v>OMT XML Schema</x:v>
      </x:c>
      <x:c r="E1603" s="13" t="str">
        <x:v>CAP-XML</x:v>
      </x:c>
      <x:c r="F1603" s="13" t="str">
        <x:v>XML-TYPES</x:v>
      </x:c>
      <x:c r="G1603" s="13" t="str">
        <x:v>OMT/FDD/DIF XML processor shall implement schema type `ownershipType` where it appears in DIF, FDD, OMT schema artifacts.</x:v>
      </x:c>
      <x:c r="H1603" s="13" t="str">
        <x:v>shall</x:v>
      </x:c>
      <x:c r="I1603" s="13" t="str">
        <x:v>omt.xml_schema.types</x:v>
      </x:c>
      <x:c r="J1603" s="13" t="str">
        <x:v>XML schema validation/static test</x:v>
      </x:c>
      <x:c r="K1603" s="13" t="str">
        <x:v>TEST-HLA1516_2-XML-TYPE-058</x:v>
      </x:c>
      <x:c r="L1603" s="13" t="str">
        <x:v>Draft</x:v>
      </x:c>
      <x:c r="M1603" s="13" t="str">
        <x:v>P1</x:v>
      </x:c>
      <x:c r="N1603" s="13" t="str">
        <x:v>Extracted from official IEEE1516 OMT/DIF/FDD XML Schema type definitions.</x:v>
      </x:c>
      <x:c r="O1603" s="13" t="str">
        <x:v>XML_TYPE</x:v>
      </x:c>
      <x:c r="P1603" s="13" t="str"/>
      <x:c r="Q1603" s="13" t="str">
        <x:v>schemas=DIF, FDD, OMT; type=ownershipType</x:v>
      </x:c>
      <x:c r="R1603" s="13" t="str">
        <x:v>ownershipType</x:v>
      </x:c>
      <x:c r="S1603" s="13" t="str">
        <x:v>schema</x:v>
      </x:c>
      <x:c r="T1603" s="13" t="str">
        <x:v>static</x:v>
      </x:c>
      <x:c r="U1603" s="13" t="str">
        <x:v>no</x:v>
      </x:c>
      <x:c r="V1603" s="13" t="str"/>
    </x:row>
    <x:row r="1604" ht="30" customHeight="1">
      <x:c r="A1604" s="13" t="str">
        <x:v>HLA1516.2-XML-TYPE-059</x:v>
      </x:c>
      <x:c r="B1604" s="13" t="str">
        <x:v>IEEE 1516.2-2010</x:v>
      </x:c>
      <x:c r="C1604" s="13" t="str">
        <x:v>Annex D/E/F</x:v>
      </x:c>
      <x:c r="D1604" s="13" t="str">
        <x:v>OMT XML Schema</x:v>
      </x:c>
      <x:c r="E1604" s="13" t="str">
        <x:v>CAP-XML</x:v>
      </x:c>
      <x:c r="F1604" s="13" t="str">
        <x:v>XML-TYPES</x:v>
      </x:c>
      <x:c r="G1604" s="13" t="str">
        <x:v>OMT/FDD/DIF XML processor shall implement schema type `parameterType` where it appears in DIF, FDD, OMT schema artifacts.</x:v>
      </x:c>
      <x:c r="H1604" s="13" t="str">
        <x:v>shall</x:v>
      </x:c>
      <x:c r="I1604" s="13" t="str">
        <x:v>omt.xml_schema.types</x:v>
      </x:c>
      <x:c r="J1604" s="13" t="str">
        <x:v>XML schema validation/static test</x:v>
      </x:c>
      <x:c r="K1604" s="13" t="str">
        <x:v>TEST-HLA1516_2-XML-TYPE-059</x:v>
      </x:c>
      <x:c r="L1604" s="13" t="str">
        <x:v>Draft</x:v>
      </x:c>
      <x:c r="M1604" s="13" t="str">
        <x:v>P1</x:v>
      </x:c>
      <x:c r="N1604" s="13" t="str">
        <x:v>Extracted from official IEEE1516 OMT/DIF/FDD XML Schema type definitions.</x:v>
      </x:c>
      <x:c r="O1604" s="13" t="str">
        <x:v>XML_TYPE</x:v>
      </x:c>
      <x:c r="P1604" s="13" t="str"/>
      <x:c r="Q1604" s="13" t="str">
        <x:v>schemas=DIF, FDD, OMT; type=parameterType</x:v>
      </x:c>
      <x:c r="R1604" s="13" t="str">
        <x:v>parameterType</x:v>
      </x:c>
      <x:c r="S1604" s="13" t="str">
        <x:v>schema</x:v>
      </x:c>
      <x:c r="T1604" s="13" t="str">
        <x:v>static</x:v>
      </x:c>
      <x:c r="U1604" s="13" t="str">
        <x:v>no</x:v>
      </x:c>
      <x:c r="V1604" s="13" t="str"/>
    </x:row>
    <x:row r="1605" ht="30" customHeight="1">
      <x:c r="A1605" s="13" t="str">
        <x:v>HLA1516.2-XML-TYPE-060</x:v>
      </x:c>
      <x:c r="B1605" s="13" t="str">
        <x:v>IEEE 1516.2-2010</x:v>
      </x:c>
      <x:c r="C1605" s="13" t="str">
        <x:v>Annex D/E/F</x:v>
      </x:c>
      <x:c r="D1605" s="13" t="str">
        <x:v>OMT XML Schema</x:v>
      </x:c>
      <x:c r="E1605" s="13" t="str">
        <x:v>CAP-XML</x:v>
      </x:c>
      <x:c r="F1605" s="13" t="str">
        <x:v>XML-TYPES</x:v>
      </x:c>
      <x:c r="G1605" s="13" t="str">
        <x:v>OMT/FDD/DIF XML processor shall implement schema type `pocType` where it appears in DIF, FDD, OMT schema artifacts.</x:v>
      </x:c>
      <x:c r="H1605" s="13" t="str">
        <x:v>shall</x:v>
      </x:c>
      <x:c r="I1605" s="13" t="str">
        <x:v>omt.xml_schema.types</x:v>
      </x:c>
      <x:c r="J1605" s="13" t="str">
        <x:v>XML schema validation/static test</x:v>
      </x:c>
      <x:c r="K1605" s="13" t="str">
        <x:v>TEST-HLA1516_2-XML-TYPE-060</x:v>
      </x:c>
      <x:c r="L1605" s="13" t="str">
        <x:v>Draft</x:v>
      </x:c>
      <x:c r="M1605" s="13" t="str">
        <x:v>P1</x:v>
      </x:c>
      <x:c r="N1605" s="13" t="str">
        <x:v>Extracted from official IEEE1516 OMT/DIF/FDD XML Schema type definitions.</x:v>
      </x:c>
      <x:c r="O1605" s="13" t="str">
        <x:v>XML_TYPE</x:v>
      </x:c>
      <x:c r="P1605" s="13" t="str"/>
      <x:c r="Q1605" s="13" t="str">
        <x:v>schemas=DIF, FDD, OMT; type=pocType</x:v>
      </x:c>
      <x:c r="R1605" s="13" t="str">
        <x:v>pocType</x:v>
      </x:c>
      <x:c r="S1605" s="13" t="str">
        <x:v>schema</x:v>
      </x:c>
      <x:c r="T1605" s="13" t="str">
        <x:v>static</x:v>
      </x:c>
      <x:c r="U1605" s="13" t="str">
        <x:v>no</x:v>
      </x:c>
      <x:c r="V1605" s="13" t="str"/>
    </x:row>
    <x:row r="1606" ht="30" customHeight="1">
      <x:c r="A1606" s="13" t="str">
        <x:v>HLA1516.2-XML-TYPE-061</x:v>
      </x:c>
      <x:c r="B1606" s="13" t="str">
        <x:v>IEEE 1516.2-2010</x:v>
      </x:c>
      <x:c r="C1606" s="13" t="str">
        <x:v>Annex D/E/F</x:v>
      </x:c>
      <x:c r="D1606" s="13" t="str">
        <x:v>OMT XML Schema</x:v>
      </x:c>
      <x:c r="E1606" s="13" t="str">
        <x:v>CAP-XML</x:v>
      </x:c>
      <x:c r="F1606" s="13" t="str">
        <x:v>XML-TYPES</x:v>
      </x:c>
      <x:c r="G1606" s="13" t="str">
        <x:v>OMT/FDD/DIF XML processor shall implement schema type `pocTypeType` where it appears in DIF, FDD, OMT schema artifacts.</x:v>
      </x:c>
      <x:c r="H1606" s="13" t="str">
        <x:v>shall</x:v>
      </x:c>
      <x:c r="I1606" s="13" t="str">
        <x:v>omt.xml_schema.types</x:v>
      </x:c>
      <x:c r="J1606" s="13" t="str">
        <x:v>XML schema validation/static test</x:v>
      </x:c>
      <x:c r="K1606" s="13" t="str">
        <x:v>TEST-HLA1516_2-XML-TYPE-061</x:v>
      </x:c>
      <x:c r="L1606" s="13" t="str">
        <x:v>Draft</x:v>
      </x:c>
      <x:c r="M1606" s="13" t="str">
        <x:v>P1</x:v>
      </x:c>
      <x:c r="N1606" s="13" t="str">
        <x:v>Extracted from official IEEE1516 OMT/DIF/FDD XML Schema type definitions.</x:v>
      </x:c>
      <x:c r="O1606" s="13" t="str">
        <x:v>XML_TYPE</x:v>
      </x:c>
      <x:c r="P1606" s="13" t="str"/>
      <x:c r="Q1606" s="13" t="str">
        <x:v>schemas=DIF, FDD, OMT; type=pocTypeType</x:v>
      </x:c>
      <x:c r="R1606" s="13" t="str">
        <x:v>pocTypeType</x:v>
      </x:c>
      <x:c r="S1606" s="13" t="str">
        <x:v>schema</x:v>
      </x:c>
      <x:c r="T1606" s="13" t="str">
        <x:v>static</x:v>
      </x:c>
      <x:c r="U1606" s="13" t="str">
        <x:v>no</x:v>
      </x:c>
      <x:c r="V1606" s="13" t="str"/>
    </x:row>
    <x:row r="1607" ht="30" customHeight="1">
      <x:c r="A1607" s="13" t="str">
        <x:v>HLA1516.2-XML-TYPE-062</x:v>
      </x:c>
      <x:c r="B1607" s="13" t="str">
        <x:v>IEEE 1516.2-2010</x:v>
      </x:c>
      <x:c r="C1607" s="13" t="str">
        <x:v>Annex D/E/F</x:v>
      </x:c>
      <x:c r="D1607" s="13" t="str">
        <x:v>OMT XML Schema</x:v>
      </x:c>
      <x:c r="E1607" s="13" t="str">
        <x:v>CAP-XML</x:v>
      </x:c>
      <x:c r="F1607" s="13" t="str">
        <x:v>XML-TYPES</x:v>
      </x:c>
      <x:c r="G1607" s="13" t="str">
        <x:v>OMT/FDD/DIF XML processor shall implement schema type `reliableEnumerations` where it appears in DIF, FDD, OMT schema artifacts.</x:v>
      </x:c>
      <x:c r="H1607" s="13" t="str">
        <x:v>shall</x:v>
      </x:c>
      <x:c r="I1607" s="13" t="str">
        <x:v>omt.xml_schema.types</x:v>
      </x:c>
      <x:c r="J1607" s="13" t="str">
        <x:v>XML schema validation/static test</x:v>
      </x:c>
      <x:c r="K1607" s="13" t="str">
        <x:v>TEST-HLA1516_2-XML-TYPE-062</x:v>
      </x:c>
      <x:c r="L1607" s="13" t="str">
        <x:v>Draft</x:v>
      </x:c>
      <x:c r="M1607" s="13" t="str">
        <x:v>P1</x:v>
      </x:c>
      <x:c r="N1607" s="13" t="str">
        <x:v>Extracted from official IEEE1516 OMT/DIF/FDD XML Schema type definitions.</x:v>
      </x:c>
      <x:c r="O1607" s="13" t="str">
        <x:v>XML_TYPE</x:v>
      </x:c>
      <x:c r="P1607" s="13" t="str"/>
      <x:c r="Q1607" s="13" t="str">
        <x:v>schemas=DIF, FDD, OMT; type=reliableEnumerations</x:v>
      </x:c>
      <x:c r="R1607" s="13" t="str">
        <x:v>reliableEnumerations</x:v>
      </x:c>
      <x:c r="S1607" s="13" t="str">
        <x:v>schema</x:v>
      </x:c>
      <x:c r="T1607" s="13" t="str">
        <x:v>static</x:v>
      </x:c>
      <x:c r="U1607" s="13" t="str">
        <x:v>no</x:v>
      </x:c>
      <x:c r="V1607" s="13" t="str"/>
    </x:row>
    <x:row r="1608" ht="30" customHeight="1">
      <x:c r="A1608" s="13" t="str">
        <x:v>HLA1516.2-XML-TYPE-063</x:v>
      </x:c>
      <x:c r="B1608" s="13" t="str">
        <x:v>IEEE 1516.2-2010</x:v>
      </x:c>
      <x:c r="C1608" s="13" t="str">
        <x:v>Annex D/E/F</x:v>
      </x:c>
      <x:c r="D1608" s="13" t="str">
        <x:v>OMT XML Schema</x:v>
      </x:c>
      <x:c r="E1608" s="13" t="str">
        <x:v>CAP-XML</x:v>
      </x:c>
      <x:c r="F1608" s="13" t="str">
        <x:v>XML-TYPES</x:v>
      </x:c>
      <x:c r="G1608" s="13" t="str">
        <x:v>OMT/FDD/DIF XML processor shall implement schema type `resignActionType` where it appears in DIF, FDD, OMT schema artifacts.</x:v>
      </x:c>
      <x:c r="H1608" s="13" t="str">
        <x:v>shall</x:v>
      </x:c>
      <x:c r="I1608" s="13" t="str">
        <x:v>omt.xml_schema.types</x:v>
      </x:c>
      <x:c r="J1608" s="13" t="str">
        <x:v>XML schema validation/static test</x:v>
      </x:c>
      <x:c r="K1608" s="13" t="str">
        <x:v>TEST-HLA1516_2-XML-TYPE-063</x:v>
      </x:c>
      <x:c r="L1608" s="13" t="str">
        <x:v>Draft</x:v>
      </x:c>
      <x:c r="M1608" s="13" t="str">
        <x:v>P1</x:v>
      </x:c>
      <x:c r="N1608" s="13" t="str">
        <x:v>Extracted from official IEEE1516 OMT/DIF/FDD XML Schema type definitions.</x:v>
      </x:c>
      <x:c r="O1608" s="13" t="str">
        <x:v>XML_TYPE</x:v>
      </x:c>
      <x:c r="P1608" s="13" t="str"/>
      <x:c r="Q1608" s="13" t="str">
        <x:v>schemas=DIF, FDD, OMT; type=resignActionType</x:v>
      </x:c>
      <x:c r="R1608" s="13" t="str">
        <x:v>resignActionType</x:v>
      </x:c>
      <x:c r="S1608" s="13" t="str">
        <x:v>schema</x:v>
      </x:c>
      <x:c r="T1608" s="13" t="str">
        <x:v>static</x:v>
      </x:c>
      <x:c r="U1608" s="13" t="str">
        <x:v>no</x:v>
      </x:c>
      <x:c r="V1608" s="13" t="str"/>
    </x:row>
    <x:row r="1609" ht="30" customHeight="1">
      <x:c r="A1609" s="13" t="str">
        <x:v>HLA1516.2-XML-TYPE-064</x:v>
      </x:c>
      <x:c r="B1609" s="13" t="str">
        <x:v>IEEE 1516.2-2010</x:v>
      </x:c>
      <x:c r="C1609" s="13" t="str">
        <x:v>Annex D/E/F</x:v>
      </x:c>
      <x:c r="D1609" s="13" t="str">
        <x:v>OMT XML Schema</x:v>
      </x:c>
      <x:c r="E1609" s="13" t="str">
        <x:v>CAP-XML</x:v>
      </x:c>
      <x:c r="F1609" s="13" t="str">
        <x:v>XML-TYPES</x:v>
      </x:c>
      <x:c r="G1609" s="13" t="str">
        <x:v>OMT/FDD/DIF XML processor shall implement schema type `resignSwitchType` where it appears in DIF, FDD, OMT schema artifacts.</x:v>
      </x:c>
      <x:c r="H1609" s="13" t="str">
        <x:v>shall</x:v>
      </x:c>
      <x:c r="I1609" s="13" t="str">
        <x:v>omt.xml_schema.types</x:v>
      </x:c>
      <x:c r="J1609" s="13" t="str">
        <x:v>XML schema validation/static test</x:v>
      </x:c>
      <x:c r="K1609" s="13" t="str">
        <x:v>TEST-HLA1516_2-XML-TYPE-064</x:v>
      </x:c>
      <x:c r="L1609" s="13" t="str">
        <x:v>Draft</x:v>
      </x:c>
      <x:c r="M1609" s="13" t="str">
        <x:v>P1</x:v>
      </x:c>
      <x:c r="N1609" s="13" t="str">
        <x:v>Extracted from official IEEE1516 OMT/DIF/FDD XML Schema type definitions.</x:v>
      </x:c>
      <x:c r="O1609" s="13" t="str">
        <x:v>XML_TYPE</x:v>
      </x:c>
      <x:c r="P1609" s="13" t="str"/>
      <x:c r="Q1609" s="13" t="str">
        <x:v>schemas=DIF, FDD, OMT; type=resignSwitchType</x:v>
      </x:c>
      <x:c r="R1609" s="13" t="str">
        <x:v>resignSwitchType</x:v>
      </x:c>
      <x:c r="S1609" s="13" t="str">
        <x:v>schema</x:v>
      </x:c>
      <x:c r="T1609" s="13" t="str">
        <x:v>static</x:v>
      </x:c>
      <x:c r="U1609" s="13" t="str">
        <x:v>no</x:v>
      </x:c>
      <x:c r="V1609" s="13" t="str"/>
    </x:row>
    <x:row r="1610" ht="30" customHeight="1">
      <x:c r="A1610" s="13" t="str">
        <x:v>HLA1516.2-XML-TYPE-065</x:v>
      </x:c>
      <x:c r="B1610" s="13" t="str">
        <x:v>IEEE 1516.2-2010</x:v>
      </x:c>
      <x:c r="C1610" s="13" t="str">
        <x:v>Annex D/E/F</x:v>
      </x:c>
      <x:c r="D1610" s="13" t="str">
        <x:v>OMT XML Schema</x:v>
      </x:c>
      <x:c r="E1610" s="13" t="str">
        <x:v>CAP-XML</x:v>
      </x:c>
      <x:c r="F1610" s="13" t="str">
        <x:v>XML-TYPES</x:v>
      </x:c>
      <x:c r="G1610" s="13" t="str">
        <x:v>OMT/FDD/DIF XML processor shall implement schema type `securityClassificationType` where it appears in DIF, FDD, OMT schema artifacts.</x:v>
      </x:c>
      <x:c r="H1610" s="13" t="str">
        <x:v>shall</x:v>
      </x:c>
      <x:c r="I1610" s="13" t="str">
        <x:v>omt.xml_schema.types</x:v>
      </x:c>
      <x:c r="J1610" s="13" t="str">
        <x:v>XML schema validation/static test</x:v>
      </x:c>
      <x:c r="K1610" s="13" t="str">
        <x:v>TEST-HLA1516_2-XML-TYPE-065</x:v>
      </x:c>
      <x:c r="L1610" s="13" t="str">
        <x:v>Draft</x:v>
      </x:c>
      <x:c r="M1610" s="13" t="str">
        <x:v>P1</x:v>
      </x:c>
      <x:c r="N1610" s="13" t="str">
        <x:v>Extracted from official IEEE1516 OMT/DIF/FDD XML Schema type definitions.</x:v>
      </x:c>
      <x:c r="O1610" s="13" t="str">
        <x:v>XML_TYPE</x:v>
      </x:c>
      <x:c r="P1610" s="13" t="str"/>
      <x:c r="Q1610" s="13" t="str">
        <x:v>schemas=DIF, FDD, OMT; type=securityClassificationType</x:v>
      </x:c>
      <x:c r="R1610" s="13" t="str">
        <x:v>securityClassificationType</x:v>
      </x:c>
      <x:c r="S1610" s="13" t="str">
        <x:v>schema</x:v>
      </x:c>
      <x:c r="T1610" s="13" t="str">
        <x:v>static</x:v>
      </x:c>
      <x:c r="U1610" s="13" t="str">
        <x:v>no</x:v>
      </x:c>
      <x:c r="V1610" s="13" t="str"/>
    </x:row>
    <x:row r="1611" ht="30" customHeight="1">
      <x:c r="A1611" s="13" t="str">
        <x:v>HLA1516.2-XML-TYPE-066</x:v>
      </x:c>
      <x:c r="B1611" s="13" t="str">
        <x:v>IEEE 1516.2-2010</x:v>
      </x:c>
      <x:c r="C1611" s="13" t="str">
        <x:v>Annex D/E/F</x:v>
      </x:c>
      <x:c r="D1611" s="13" t="str">
        <x:v>OMT XML Schema</x:v>
      </x:c>
      <x:c r="E1611" s="13" t="str">
        <x:v>CAP-XML</x:v>
      </x:c>
      <x:c r="F1611" s="13" t="str">
        <x:v>XML-TYPES</x:v>
      </x:c>
      <x:c r="G1611" s="13" t="str">
        <x:v>OMT/FDD/DIF XML processor shall implement schema type `serviceUtilizationType` where it appears in DIF, FDD, OMT schema artifacts.</x:v>
      </x:c>
      <x:c r="H1611" s="13" t="str">
        <x:v>shall</x:v>
      </x:c>
      <x:c r="I1611" s="13" t="str">
        <x:v>omt.xml_schema.types</x:v>
      </x:c>
      <x:c r="J1611" s="13" t="str">
        <x:v>XML schema validation/static test</x:v>
      </x:c>
      <x:c r="K1611" s="13" t="str">
        <x:v>TEST-HLA1516_2-XML-TYPE-066</x:v>
      </x:c>
      <x:c r="L1611" s="13" t="str">
        <x:v>Draft</x:v>
      </x:c>
      <x:c r="M1611" s="13" t="str">
        <x:v>P1</x:v>
      </x:c>
      <x:c r="N1611" s="13" t="str">
        <x:v>Extracted from official IEEE1516 OMT/DIF/FDD XML Schema type definitions.</x:v>
      </x:c>
      <x:c r="O1611" s="13" t="str">
        <x:v>XML_TYPE</x:v>
      </x:c>
      <x:c r="P1611" s="13" t="str"/>
      <x:c r="Q1611" s="13" t="str">
        <x:v>schemas=DIF, FDD, OMT; type=serviceUtilizationType</x:v>
      </x:c>
      <x:c r="R1611" s="13" t="str">
        <x:v>serviceUtilizationType</x:v>
      </x:c>
      <x:c r="S1611" s="13" t="str">
        <x:v>schema</x:v>
      </x:c>
      <x:c r="T1611" s="13" t="str">
        <x:v>static</x:v>
      </x:c>
      <x:c r="U1611" s="13" t="str">
        <x:v>no</x:v>
      </x:c>
      <x:c r="V1611" s="13" t="str"/>
    </x:row>
    <x:row r="1612" ht="30" customHeight="1">
      <x:c r="A1612" s="13" t="str">
        <x:v>HLA1516.2-XML-TYPE-067</x:v>
      </x:c>
      <x:c r="B1612" s="13" t="str">
        <x:v>IEEE 1516.2-2010</x:v>
      </x:c>
      <x:c r="C1612" s="13" t="str">
        <x:v>Annex D/E/F</x:v>
      </x:c>
      <x:c r="D1612" s="13" t="str">
        <x:v>OMT XML Schema</x:v>
      </x:c>
      <x:c r="E1612" s="13" t="str">
        <x:v>CAP-XML</x:v>
      </x:c>
      <x:c r="F1612" s="13" t="str">
        <x:v>XML-TYPES</x:v>
      </x:c>
      <x:c r="G1612" s="13" t="str">
        <x:v>OMT/FDD/DIF XML processor shall implement schema type `sharingEnumerations` where it appears in DIF, FDD, OMT schema artifacts.</x:v>
      </x:c>
      <x:c r="H1612" s="13" t="str">
        <x:v>shall</x:v>
      </x:c>
      <x:c r="I1612" s="13" t="str">
        <x:v>omt.xml_schema.types</x:v>
      </x:c>
      <x:c r="J1612" s="13" t="str">
        <x:v>XML schema validation/static test</x:v>
      </x:c>
      <x:c r="K1612" s="13" t="str">
        <x:v>TEST-HLA1516_2-XML-TYPE-067</x:v>
      </x:c>
      <x:c r="L1612" s="13" t="str">
        <x:v>Draft</x:v>
      </x:c>
      <x:c r="M1612" s="13" t="str">
        <x:v>P1</x:v>
      </x:c>
      <x:c r="N1612" s="13" t="str">
        <x:v>Extracted from official IEEE1516 OMT/DIF/FDD XML Schema type definitions.</x:v>
      </x:c>
      <x:c r="O1612" s="13" t="str">
        <x:v>XML_TYPE</x:v>
      </x:c>
      <x:c r="P1612" s="13" t="str"/>
      <x:c r="Q1612" s="13" t="str">
        <x:v>schemas=DIF, FDD, OMT; type=sharingEnumerations</x:v>
      </x:c>
      <x:c r="R1612" s="13" t="str">
        <x:v>sharingEnumerations</x:v>
      </x:c>
      <x:c r="S1612" s="13" t="str">
        <x:v>schema</x:v>
      </x:c>
      <x:c r="T1612" s="13" t="str">
        <x:v>static</x:v>
      </x:c>
      <x:c r="U1612" s="13" t="str">
        <x:v>no</x:v>
      </x:c>
      <x:c r="V1612" s="13" t="str"/>
    </x:row>
    <x:row r="1613" ht="30" customHeight="1">
      <x:c r="A1613" s="13" t="str">
        <x:v>HLA1516.2-XML-TYPE-068</x:v>
      </x:c>
      <x:c r="B1613" s="13" t="str">
        <x:v>IEEE 1516.2-2010</x:v>
      </x:c>
      <x:c r="C1613" s="13" t="str">
        <x:v>Annex D/E/F</x:v>
      </x:c>
      <x:c r="D1613" s="13" t="str">
        <x:v>OMT XML Schema</x:v>
      </x:c>
      <x:c r="E1613" s="13" t="str">
        <x:v>CAP-XML</x:v>
      </x:c>
      <x:c r="F1613" s="13" t="str">
        <x:v>XML-TYPES</x:v>
      </x:c>
      <x:c r="G1613" s="13" t="str">
        <x:v>OMT/FDD/DIF XML processor shall implement schema type `sharingType` where it appears in DIF, FDD, OMT schema artifacts.</x:v>
      </x:c>
      <x:c r="H1613" s="13" t="str">
        <x:v>shall</x:v>
      </x:c>
      <x:c r="I1613" s="13" t="str">
        <x:v>omt.xml_schema.types</x:v>
      </x:c>
      <x:c r="J1613" s="13" t="str">
        <x:v>XML schema validation/static test</x:v>
      </x:c>
      <x:c r="K1613" s="13" t="str">
        <x:v>TEST-HLA1516_2-XML-TYPE-068</x:v>
      </x:c>
      <x:c r="L1613" s="13" t="str">
        <x:v>Draft</x:v>
      </x:c>
      <x:c r="M1613" s="13" t="str">
        <x:v>P1</x:v>
      </x:c>
      <x:c r="N1613" s="13" t="str">
        <x:v>Extracted from official IEEE1516 OMT/DIF/FDD XML Schema type definitions.</x:v>
      </x:c>
      <x:c r="O1613" s="13" t="str">
        <x:v>XML_TYPE</x:v>
      </x:c>
      <x:c r="P1613" s="13" t="str"/>
      <x:c r="Q1613" s="13" t="str">
        <x:v>schemas=DIF, FDD, OMT; type=sharingType</x:v>
      </x:c>
      <x:c r="R1613" s="13" t="str">
        <x:v>sharingType</x:v>
      </x:c>
      <x:c r="S1613" s="13" t="str">
        <x:v>schema</x:v>
      </x:c>
      <x:c r="T1613" s="13" t="str">
        <x:v>static</x:v>
      </x:c>
      <x:c r="U1613" s="13" t="str">
        <x:v>no</x:v>
      </x:c>
      <x:c r="V1613" s="13" t="str"/>
    </x:row>
    <x:row r="1614" ht="30" customHeight="1">
      <x:c r="A1614" s="13" t="str">
        <x:v>HLA1516.2-XML-TYPE-069</x:v>
      </x:c>
      <x:c r="B1614" s="13" t="str">
        <x:v>IEEE 1516.2-2010</x:v>
      </x:c>
      <x:c r="C1614" s="13" t="str">
        <x:v>Annex D/E/F</x:v>
      </x:c>
      <x:c r="D1614" s="13" t="str">
        <x:v>OMT XML Schema</x:v>
      </x:c>
      <x:c r="E1614" s="13" t="str">
        <x:v>CAP-XML</x:v>
      </x:c>
      <x:c r="F1614" s="13" t="str">
        <x:v>XML-TYPES</x:v>
      </x:c>
      <x:c r="G1614" s="13" t="str">
        <x:v>OMT/FDD/DIF XML processor shall implement schema type `simpleDataType` where it appears in DIF, FDD, OMT schema artifacts.</x:v>
      </x:c>
      <x:c r="H1614" s="13" t="str">
        <x:v>shall</x:v>
      </x:c>
      <x:c r="I1614" s="13" t="str">
        <x:v>omt.xml_schema.types</x:v>
      </x:c>
      <x:c r="J1614" s="13" t="str">
        <x:v>XML schema validation/static test</x:v>
      </x:c>
      <x:c r="K1614" s="13" t="str">
        <x:v>TEST-HLA1516_2-XML-TYPE-069</x:v>
      </x:c>
      <x:c r="L1614" s="13" t="str">
        <x:v>Draft</x:v>
      </x:c>
      <x:c r="M1614" s="13" t="str">
        <x:v>P1</x:v>
      </x:c>
      <x:c r="N1614" s="13" t="str">
        <x:v>Extracted from official IEEE1516 OMT/DIF/FDD XML Schema type definitions.</x:v>
      </x:c>
      <x:c r="O1614" s="13" t="str">
        <x:v>XML_TYPE</x:v>
      </x:c>
      <x:c r="P1614" s="13" t="str"/>
      <x:c r="Q1614" s="13" t="str">
        <x:v>schemas=DIF, FDD, OMT; type=simpleDataType</x:v>
      </x:c>
      <x:c r="R1614" s="13" t="str">
        <x:v>simpleDataType</x:v>
      </x:c>
      <x:c r="S1614" s="13" t="str">
        <x:v>schema</x:v>
      </x:c>
      <x:c r="T1614" s="13" t="str">
        <x:v>static</x:v>
      </x:c>
      <x:c r="U1614" s="13" t="str">
        <x:v>no</x:v>
      </x:c>
      <x:c r="V1614" s="13" t="str"/>
    </x:row>
    <x:row r="1615" ht="30" customHeight="1">
      <x:c r="A1615" s="13" t="str">
        <x:v>HLA1516.2-XML-TYPE-070</x:v>
      </x:c>
      <x:c r="B1615" s="13" t="str">
        <x:v>IEEE 1516.2-2010</x:v>
      </x:c>
      <x:c r="C1615" s="13" t="str">
        <x:v>Annex D/E/F</x:v>
      </x:c>
      <x:c r="D1615" s="13" t="str">
        <x:v>OMT XML Schema</x:v>
      </x:c>
      <x:c r="E1615" s="13" t="str">
        <x:v>CAP-XML</x:v>
      </x:c>
      <x:c r="F1615" s="13" t="str">
        <x:v>XML-TYPES</x:v>
      </x:c>
      <x:c r="G1615" s="13" t="str">
        <x:v>OMT/FDD/DIF XML processor shall implement schema type `simpleDataTypesType` where it appears in DIF, FDD, OMT schema artifacts.</x:v>
      </x:c>
      <x:c r="H1615" s="13" t="str">
        <x:v>shall</x:v>
      </x:c>
      <x:c r="I1615" s="13" t="str">
        <x:v>omt.xml_schema.types</x:v>
      </x:c>
      <x:c r="J1615" s="13" t="str">
        <x:v>XML schema validation/static test</x:v>
      </x:c>
      <x:c r="K1615" s="13" t="str">
        <x:v>TEST-HLA1516_2-XML-TYPE-070</x:v>
      </x:c>
      <x:c r="L1615" s="13" t="str">
        <x:v>Draft</x:v>
      </x:c>
      <x:c r="M1615" s="13" t="str">
        <x:v>P1</x:v>
      </x:c>
      <x:c r="N1615" s="13" t="str">
        <x:v>Extracted from official IEEE1516 OMT/DIF/FDD XML Schema type definitions.</x:v>
      </x:c>
      <x:c r="O1615" s="13" t="str">
        <x:v>XML_TYPE</x:v>
      </x:c>
      <x:c r="P1615" s="13" t="str"/>
      <x:c r="Q1615" s="13" t="str">
        <x:v>schemas=DIF, FDD, OMT; type=simpleDataTypesType</x:v>
      </x:c>
      <x:c r="R1615" s="13" t="str">
        <x:v>simpleDataTypesType</x:v>
      </x:c>
      <x:c r="S1615" s="13" t="str">
        <x:v>schema</x:v>
      </x:c>
      <x:c r="T1615" s="13" t="str">
        <x:v>static</x:v>
      </x:c>
      <x:c r="U1615" s="13" t="str">
        <x:v>no</x:v>
      </x:c>
      <x:c r="V1615" s="13" t="str"/>
    </x:row>
    <x:row r="1616" ht="30" customHeight="1">
      <x:c r="A1616" s="13" t="str">
        <x:v>HLA1516.2-XML-TYPE-071</x:v>
      </x:c>
      <x:c r="B1616" s="13" t="str">
        <x:v>IEEE 1516.2-2010</x:v>
      </x:c>
      <x:c r="C1616" s="13" t="str">
        <x:v>Annex D/E/F</x:v>
      </x:c>
      <x:c r="D1616" s="13" t="str">
        <x:v>OMT XML Schema</x:v>
      </x:c>
      <x:c r="E1616" s="13" t="str">
        <x:v>CAP-XML</x:v>
      </x:c>
      <x:c r="F1616" s="13" t="str">
        <x:v>XML-TYPES</x:v>
      </x:c>
      <x:c r="G1616" s="13" t="str">
        <x:v>OMT/FDD/DIF XML processor shall implement schema type `switchType` where it appears in DIF, FDD, OMT schema artifacts.</x:v>
      </x:c>
      <x:c r="H1616" s="13" t="str">
        <x:v>shall</x:v>
      </x:c>
      <x:c r="I1616" s="13" t="str">
        <x:v>omt.xml_schema.types</x:v>
      </x:c>
      <x:c r="J1616" s="13" t="str">
        <x:v>XML schema validation/static test</x:v>
      </x:c>
      <x:c r="K1616" s="13" t="str">
        <x:v>TEST-HLA1516_2-XML-TYPE-071</x:v>
      </x:c>
      <x:c r="L1616" s="13" t="str">
        <x:v>Draft</x:v>
      </x:c>
      <x:c r="M1616" s="13" t="str">
        <x:v>P1</x:v>
      </x:c>
      <x:c r="N1616" s="13" t="str">
        <x:v>Extracted from official IEEE1516 OMT/DIF/FDD XML Schema type definitions.</x:v>
      </x:c>
      <x:c r="O1616" s="13" t="str">
        <x:v>XML_TYPE</x:v>
      </x:c>
      <x:c r="P1616" s="13" t="str"/>
      <x:c r="Q1616" s="13" t="str">
        <x:v>schemas=DIF, FDD, OMT; type=switchType</x:v>
      </x:c>
      <x:c r="R1616" s="13" t="str">
        <x:v>switchType</x:v>
      </x:c>
      <x:c r="S1616" s="13" t="str">
        <x:v>schema</x:v>
      </x:c>
      <x:c r="T1616" s="13" t="str">
        <x:v>static</x:v>
      </x:c>
      <x:c r="U1616" s="13" t="str">
        <x:v>no</x:v>
      </x:c>
      <x:c r="V1616" s="13" t="str"/>
    </x:row>
    <x:row r="1617" ht="30" customHeight="1">
      <x:c r="A1617" s="13" t="str">
        <x:v>HLA1516.2-XML-TYPE-072</x:v>
      </x:c>
      <x:c r="B1617" s="13" t="str">
        <x:v>IEEE 1516.2-2010</x:v>
      </x:c>
      <x:c r="C1617" s="13" t="str">
        <x:v>Annex D/E/F</x:v>
      </x:c>
      <x:c r="D1617" s="13" t="str">
        <x:v>OMT XML Schema</x:v>
      </x:c>
      <x:c r="E1617" s="13" t="str">
        <x:v>CAP-XML</x:v>
      </x:c>
      <x:c r="F1617" s="13" t="str">
        <x:v>XML-TYPES</x:v>
      </x:c>
      <x:c r="G1617" s="13" t="str">
        <x:v>OMT/FDD/DIF XML processor shall implement schema type `switchesType` where it appears in DIF, FDD, OMT schema artifacts.</x:v>
      </x:c>
      <x:c r="H1617" s="13" t="str">
        <x:v>shall</x:v>
      </x:c>
      <x:c r="I1617" s="13" t="str">
        <x:v>omt.xml_schema.types</x:v>
      </x:c>
      <x:c r="J1617" s="13" t="str">
        <x:v>XML schema validation/static test</x:v>
      </x:c>
      <x:c r="K1617" s="13" t="str">
        <x:v>TEST-HLA1516_2-XML-TYPE-072</x:v>
      </x:c>
      <x:c r="L1617" s="13" t="str">
        <x:v>Draft</x:v>
      </x:c>
      <x:c r="M1617" s="13" t="str">
        <x:v>P1</x:v>
      </x:c>
      <x:c r="N1617" s="13" t="str">
        <x:v>Extracted from official IEEE1516 OMT/DIF/FDD XML Schema type definitions.</x:v>
      </x:c>
      <x:c r="O1617" s="13" t="str">
        <x:v>XML_TYPE</x:v>
      </x:c>
      <x:c r="P1617" s="13" t="str"/>
      <x:c r="Q1617" s="13" t="str">
        <x:v>schemas=DIF, FDD, OMT; type=switchesType</x:v>
      </x:c>
      <x:c r="R1617" s="13" t="str">
        <x:v>switchesType</x:v>
      </x:c>
      <x:c r="S1617" s="13" t="str">
        <x:v>schema</x:v>
      </x:c>
      <x:c r="T1617" s="13" t="str">
        <x:v>static</x:v>
      </x:c>
      <x:c r="U1617" s="13" t="str">
        <x:v>no</x:v>
      </x:c>
      <x:c r="V1617" s="13" t="str"/>
    </x:row>
    <x:row r="1618" ht="30" customHeight="1">
      <x:c r="A1618" s="13" t="str">
        <x:v>HLA1516.2-XML-TYPE-073</x:v>
      </x:c>
      <x:c r="B1618" s="13" t="str">
        <x:v>IEEE 1516.2-2010</x:v>
      </x:c>
      <x:c r="C1618" s="13" t="str">
        <x:v>Annex D/E/F</x:v>
      </x:c>
      <x:c r="D1618" s="13" t="str">
        <x:v>OMT XML Schema</x:v>
      </x:c>
      <x:c r="E1618" s="13" t="str">
        <x:v>CAP-XML</x:v>
      </x:c>
      <x:c r="F1618" s="13" t="str">
        <x:v>XML-TYPES</x:v>
      </x:c>
      <x:c r="G1618" s="13" t="str">
        <x:v>OMT/FDD/DIF XML processor shall implement schema type `synchronizationPointType` where it appears in DIF, FDD, OMT schema artifacts.</x:v>
      </x:c>
      <x:c r="H1618" s="13" t="str">
        <x:v>shall</x:v>
      </x:c>
      <x:c r="I1618" s="13" t="str">
        <x:v>omt.xml_schema.types</x:v>
      </x:c>
      <x:c r="J1618" s="13" t="str">
        <x:v>XML schema validation/static test</x:v>
      </x:c>
      <x:c r="K1618" s="13" t="str">
        <x:v>TEST-HLA1516_2-XML-TYPE-073</x:v>
      </x:c>
      <x:c r="L1618" s="13" t="str">
        <x:v>Draft</x:v>
      </x:c>
      <x:c r="M1618" s="13" t="str">
        <x:v>P1</x:v>
      </x:c>
      <x:c r="N1618" s="13" t="str">
        <x:v>Extracted from official IEEE1516 OMT/DIF/FDD XML Schema type definitions.</x:v>
      </x:c>
      <x:c r="O1618" s="13" t="str">
        <x:v>XML_TYPE</x:v>
      </x:c>
      <x:c r="P1618" s="13" t="str"/>
      <x:c r="Q1618" s="13" t="str">
        <x:v>schemas=DIF, FDD, OMT; type=synchronizationPointType</x:v>
      </x:c>
      <x:c r="R1618" s="13" t="str">
        <x:v>synchronizationPointType</x:v>
      </x:c>
      <x:c r="S1618" s="13" t="str">
        <x:v>schema</x:v>
      </x:c>
      <x:c r="T1618" s="13" t="str">
        <x:v>static</x:v>
      </x:c>
      <x:c r="U1618" s="13" t="str">
        <x:v>no</x:v>
      </x:c>
      <x:c r="V1618" s="13" t="str"/>
    </x:row>
    <x:row r="1619" ht="30" customHeight="1">
      <x:c r="A1619" s="13" t="str">
        <x:v>HLA1516.2-XML-TYPE-074</x:v>
      </x:c>
      <x:c r="B1619" s="13" t="str">
        <x:v>IEEE 1516.2-2010</x:v>
      </x:c>
      <x:c r="C1619" s="13" t="str">
        <x:v>Annex D/E/F</x:v>
      </x:c>
      <x:c r="D1619" s="13" t="str">
        <x:v>OMT XML Schema</x:v>
      </x:c>
      <x:c r="E1619" s="13" t="str">
        <x:v>CAP-XML</x:v>
      </x:c>
      <x:c r="F1619" s="13" t="str">
        <x:v>XML-TYPES</x:v>
      </x:c>
      <x:c r="G1619" s="13" t="str">
        <x:v>OMT/FDD/DIF XML processor shall implement schema type `synchronizationsType` where it appears in DIF, FDD, OMT schema artifacts.</x:v>
      </x:c>
      <x:c r="H1619" s="13" t="str">
        <x:v>shall</x:v>
      </x:c>
      <x:c r="I1619" s="13" t="str">
        <x:v>omt.xml_schema.types</x:v>
      </x:c>
      <x:c r="J1619" s="13" t="str">
        <x:v>XML schema validation/static test</x:v>
      </x:c>
      <x:c r="K1619" s="13" t="str">
        <x:v>TEST-HLA1516_2-XML-TYPE-074</x:v>
      </x:c>
      <x:c r="L1619" s="13" t="str">
        <x:v>Draft</x:v>
      </x:c>
      <x:c r="M1619" s="13" t="str">
        <x:v>P1</x:v>
      </x:c>
      <x:c r="N1619" s="13" t="str">
        <x:v>Extracted from official IEEE1516 OMT/DIF/FDD XML Schema type definitions.</x:v>
      </x:c>
      <x:c r="O1619" s="13" t="str">
        <x:v>XML_TYPE</x:v>
      </x:c>
      <x:c r="P1619" s="13" t="str"/>
      <x:c r="Q1619" s="13" t="str">
        <x:v>schemas=DIF, FDD, OMT; type=synchronizationsType</x:v>
      </x:c>
      <x:c r="R1619" s="13" t="str">
        <x:v>synchronizationsType</x:v>
      </x:c>
      <x:c r="S1619" s="13" t="str">
        <x:v>schema</x:v>
      </x:c>
      <x:c r="T1619" s="13" t="str">
        <x:v>static</x:v>
      </x:c>
      <x:c r="U1619" s="13" t="str">
        <x:v>no</x:v>
      </x:c>
      <x:c r="V1619" s="13" t="str"/>
    </x:row>
    <x:row r="1620" ht="30" customHeight="1">
      <x:c r="A1620" s="13" t="str">
        <x:v>HLA1516.2-XML-TYPE-075</x:v>
      </x:c>
      <x:c r="B1620" s="13" t="str">
        <x:v>IEEE 1516.2-2010</x:v>
      </x:c>
      <x:c r="C1620" s="13" t="str">
        <x:v>Annex D/E/F</x:v>
      </x:c>
      <x:c r="D1620" s="13" t="str">
        <x:v>OMT XML Schema</x:v>
      </x:c>
      <x:c r="E1620" s="13" t="str">
        <x:v>CAP-XML</x:v>
      </x:c>
      <x:c r="F1620" s="13" t="str">
        <x:v>XML-TYPES</x:v>
      </x:c>
      <x:c r="G1620" s="13" t="str">
        <x:v>OMT/FDD/DIF XML processor shall implement schema type `tagType` where it appears in DIF, FDD, OMT schema artifacts.</x:v>
      </x:c>
      <x:c r="H1620" s="13" t="str">
        <x:v>shall</x:v>
      </x:c>
      <x:c r="I1620" s="13" t="str">
        <x:v>omt.xml_schema.types</x:v>
      </x:c>
      <x:c r="J1620" s="13" t="str">
        <x:v>XML schema validation/static test</x:v>
      </x:c>
      <x:c r="K1620" s="13" t="str">
        <x:v>TEST-HLA1516_2-XML-TYPE-075</x:v>
      </x:c>
      <x:c r="L1620" s="13" t="str">
        <x:v>Draft</x:v>
      </x:c>
      <x:c r="M1620" s="13" t="str">
        <x:v>P1</x:v>
      </x:c>
      <x:c r="N1620" s="13" t="str">
        <x:v>Extracted from official IEEE1516 OMT/DIF/FDD XML Schema type definitions.</x:v>
      </x:c>
      <x:c r="O1620" s="13" t="str">
        <x:v>XML_TYPE</x:v>
      </x:c>
      <x:c r="P1620" s="13" t="str"/>
      <x:c r="Q1620" s="13" t="str">
        <x:v>schemas=DIF, FDD, OMT; type=tagType</x:v>
      </x:c>
      <x:c r="R1620" s="13" t="str">
        <x:v>tagType</x:v>
      </x:c>
      <x:c r="S1620" s="13" t="str">
        <x:v>schema</x:v>
      </x:c>
      <x:c r="T1620" s="13" t="str">
        <x:v>static</x:v>
      </x:c>
      <x:c r="U1620" s="13" t="str">
        <x:v>no</x:v>
      </x:c>
      <x:c r="V1620" s="13" t="str"/>
    </x:row>
    <x:row r="1621" ht="30" customHeight="1">
      <x:c r="A1621" s="13" t="str">
        <x:v>HLA1516.2-XML-TYPE-076</x:v>
      </x:c>
      <x:c r="B1621" s="13" t="str">
        <x:v>IEEE 1516.2-2010</x:v>
      </x:c>
      <x:c r="C1621" s="13" t="str">
        <x:v>Annex D/E/F</x:v>
      </x:c>
      <x:c r="D1621" s="13" t="str">
        <x:v>OMT XML Schema</x:v>
      </x:c>
      <x:c r="E1621" s="13" t="str">
        <x:v>CAP-XML</x:v>
      </x:c>
      <x:c r="F1621" s="13" t="str">
        <x:v>XML-TYPES</x:v>
      </x:c>
      <x:c r="G1621" s="13" t="str">
        <x:v>OMT/FDD/DIF XML processor shall implement schema type `tagsType` where it appears in DIF, FDD, OMT schema artifacts.</x:v>
      </x:c>
      <x:c r="H1621" s="13" t="str">
        <x:v>shall</x:v>
      </x:c>
      <x:c r="I1621" s="13" t="str">
        <x:v>omt.xml_schema.types</x:v>
      </x:c>
      <x:c r="J1621" s="13" t="str">
        <x:v>XML schema validation/static test</x:v>
      </x:c>
      <x:c r="K1621" s="13" t="str">
        <x:v>TEST-HLA1516_2-XML-TYPE-076</x:v>
      </x:c>
      <x:c r="L1621" s="13" t="str">
        <x:v>Draft</x:v>
      </x:c>
      <x:c r="M1621" s="13" t="str">
        <x:v>P1</x:v>
      </x:c>
      <x:c r="N1621" s="13" t="str">
        <x:v>Extracted from official IEEE1516 OMT/DIF/FDD XML Schema type definitions.</x:v>
      </x:c>
      <x:c r="O1621" s="13" t="str">
        <x:v>XML_TYPE</x:v>
      </x:c>
      <x:c r="P1621" s="13" t="str"/>
      <x:c r="Q1621" s="13" t="str">
        <x:v>schemas=DIF, FDD, OMT; type=tagsType</x:v>
      </x:c>
      <x:c r="R1621" s="13" t="str">
        <x:v>tagsType</x:v>
      </x:c>
      <x:c r="S1621" s="13" t="str">
        <x:v>schema</x:v>
      </x:c>
      <x:c r="T1621" s="13" t="str">
        <x:v>static</x:v>
      </x:c>
      <x:c r="U1621" s="13" t="str">
        <x:v>no</x:v>
      </x:c>
      <x:c r="V1621" s="13" t="str"/>
    </x:row>
    <x:row r="1622" ht="30" customHeight="1">
      <x:c r="A1622" s="13" t="str">
        <x:v>HLA1516.2-XML-TYPE-077</x:v>
      </x:c>
      <x:c r="B1622" s="13" t="str">
        <x:v>IEEE 1516.2-2010</x:v>
      </x:c>
      <x:c r="C1622" s="13" t="str">
        <x:v>Annex D/E/F</x:v>
      </x:c>
      <x:c r="D1622" s="13" t="str">
        <x:v>OMT XML Schema</x:v>
      </x:c>
      <x:c r="E1622" s="13" t="str">
        <x:v>CAP-XML</x:v>
      </x:c>
      <x:c r="F1622" s="13" t="str">
        <x:v>XML-TYPES</x:v>
      </x:c>
      <x:c r="G1622" s="13" t="str">
        <x:v>OMT/FDD/DIF XML processor shall implement schema type `timeType` where it appears in DIF, FDD, OMT schema artifacts.</x:v>
      </x:c>
      <x:c r="H1622" s="13" t="str">
        <x:v>shall</x:v>
      </x:c>
      <x:c r="I1622" s="13" t="str">
        <x:v>omt.xml_schema.types</x:v>
      </x:c>
      <x:c r="J1622" s="13" t="str">
        <x:v>XML schema validation/static test</x:v>
      </x:c>
      <x:c r="K1622" s="13" t="str">
        <x:v>TEST-HLA1516_2-XML-TYPE-077</x:v>
      </x:c>
      <x:c r="L1622" s="13" t="str">
        <x:v>Draft</x:v>
      </x:c>
      <x:c r="M1622" s="13" t="str">
        <x:v>P1</x:v>
      </x:c>
      <x:c r="N1622" s="13" t="str">
        <x:v>Extracted from official IEEE1516 OMT/DIF/FDD XML Schema type definitions.</x:v>
      </x:c>
      <x:c r="O1622" s="13" t="str">
        <x:v>XML_TYPE</x:v>
      </x:c>
      <x:c r="P1622" s="13" t="str"/>
      <x:c r="Q1622" s="13" t="str">
        <x:v>schemas=DIF, FDD, OMT; type=timeType</x:v>
      </x:c>
      <x:c r="R1622" s="13" t="str">
        <x:v>timeType</x:v>
      </x:c>
      <x:c r="S1622" s="13" t="str">
        <x:v>schema</x:v>
      </x:c>
      <x:c r="T1622" s="13" t="str">
        <x:v>static</x:v>
      </x:c>
      <x:c r="U1622" s="13" t="str">
        <x:v>no</x:v>
      </x:c>
      <x:c r="V1622" s="13" t="str"/>
    </x:row>
    <x:row r="1623" ht="30" customHeight="1">
      <x:c r="A1623" s="13" t="str">
        <x:v>HLA1516.2-XML-TYPE-078</x:v>
      </x:c>
      <x:c r="B1623" s="13" t="str">
        <x:v>IEEE 1516.2-2010</x:v>
      </x:c>
      <x:c r="C1623" s="13" t="str">
        <x:v>Annex D/E/F</x:v>
      </x:c>
      <x:c r="D1623" s="13" t="str">
        <x:v>OMT XML Schema</x:v>
      </x:c>
      <x:c r="E1623" s="13" t="str">
        <x:v>CAP-XML</x:v>
      </x:c>
      <x:c r="F1623" s="13" t="str">
        <x:v>XML-TYPES</x:v>
      </x:c>
      <x:c r="G1623" s="13" t="str">
        <x:v>OMT/FDD/DIF XML processor shall implement schema type `transportationType` where it appears in DIF, FDD, OMT schema artifacts.</x:v>
      </x:c>
      <x:c r="H1623" s="13" t="str">
        <x:v>shall</x:v>
      </x:c>
      <x:c r="I1623" s="13" t="str">
        <x:v>omt.xml_schema.types</x:v>
      </x:c>
      <x:c r="J1623" s="13" t="str">
        <x:v>XML schema validation/static test</x:v>
      </x:c>
      <x:c r="K1623" s="13" t="str">
        <x:v>TEST-HLA1516_2-XML-TYPE-078</x:v>
      </x:c>
      <x:c r="L1623" s="13" t="str">
        <x:v>Draft</x:v>
      </x:c>
      <x:c r="M1623" s="13" t="str">
        <x:v>P1</x:v>
      </x:c>
      <x:c r="N1623" s="13" t="str">
        <x:v>Extracted from official IEEE1516 OMT/DIF/FDD XML Schema type definitions.</x:v>
      </x:c>
      <x:c r="O1623" s="13" t="str">
        <x:v>XML_TYPE</x:v>
      </x:c>
      <x:c r="P1623" s="13" t="str"/>
      <x:c r="Q1623" s="13" t="str">
        <x:v>schemas=DIF, FDD, OMT; type=transportationType</x:v>
      </x:c>
      <x:c r="R1623" s="13" t="str">
        <x:v>transportationType</x:v>
      </x:c>
      <x:c r="S1623" s="13" t="str">
        <x:v>schema</x:v>
      </x:c>
      <x:c r="T1623" s="13" t="str">
        <x:v>static</x:v>
      </x:c>
      <x:c r="U1623" s="13" t="str">
        <x:v>no</x:v>
      </x:c>
      <x:c r="V1623" s="13" t="str"/>
    </x:row>
    <x:row r="1624" ht="30" customHeight="1">
      <x:c r="A1624" s="13" t="str">
        <x:v>HLA1516.2-XML-TYPE-079</x:v>
      </x:c>
      <x:c r="B1624" s="13" t="str">
        <x:v>IEEE 1516.2-2010</x:v>
      </x:c>
      <x:c r="C1624" s="13" t="str">
        <x:v>Annex D/E/F</x:v>
      </x:c>
      <x:c r="D1624" s="13" t="str">
        <x:v>OMT XML Schema</x:v>
      </x:c>
      <x:c r="E1624" s="13" t="str">
        <x:v>CAP-XML</x:v>
      </x:c>
      <x:c r="F1624" s="13" t="str">
        <x:v>XML-TYPES</x:v>
      </x:c>
      <x:c r="G1624" s="13" t="str">
        <x:v>OMT/FDD/DIF XML processor shall implement schema type `transportationsType` where it appears in DIF, FDD, OMT schema artifacts.</x:v>
      </x:c>
      <x:c r="H1624" s="13" t="str">
        <x:v>shall</x:v>
      </x:c>
      <x:c r="I1624" s="13" t="str">
        <x:v>omt.xml_schema.types</x:v>
      </x:c>
      <x:c r="J1624" s="13" t="str">
        <x:v>XML schema validation/static test</x:v>
      </x:c>
      <x:c r="K1624" s="13" t="str">
        <x:v>TEST-HLA1516_2-XML-TYPE-079</x:v>
      </x:c>
      <x:c r="L1624" s="13" t="str">
        <x:v>Draft</x:v>
      </x:c>
      <x:c r="M1624" s="13" t="str">
        <x:v>P1</x:v>
      </x:c>
      <x:c r="N1624" s="13" t="str">
        <x:v>Extracted from official IEEE1516 OMT/DIF/FDD XML Schema type definitions.</x:v>
      </x:c>
      <x:c r="O1624" s="13" t="str">
        <x:v>XML_TYPE</x:v>
      </x:c>
      <x:c r="P1624" s="13" t="str"/>
      <x:c r="Q1624" s="13" t="str">
        <x:v>schemas=DIF, FDD, OMT; type=transportationsType</x:v>
      </x:c>
      <x:c r="R1624" s="13" t="str">
        <x:v>transportationsType</x:v>
      </x:c>
      <x:c r="S1624" s="13" t="str">
        <x:v>schema</x:v>
      </x:c>
      <x:c r="T1624" s="13" t="str">
        <x:v>static</x:v>
      </x:c>
      <x:c r="U1624" s="13" t="str">
        <x:v>no</x:v>
      </x:c>
      <x:c r="V1624" s="13" t="str"/>
    </x:row>
    <x:row r="1625" ht="30" customHeight="1">
      <x:c r="A1625" s="13" t="str">
        <x:v>HLA1516.2-XML-TYPE-080</x:v>
      </x:c>
      <x:c r="B1625" s="13" t="str">
        <x:v>IEEE 1516.2-2010</x:v>
      </x:c>
      <x:c r="C1625" s="13" t="str">
        <x:v>Annex D/E/F</x:v>
      </x:c>
      <x:c r="D1625" s="13" t="str">
        <x:v>OMT XML Schema</x:v>
      </x:c>
      <x:c r="E1625" s="13" t="str">
        <x:v>CAP-XML</x:v>
      </x:c>
      <x:c r="F1625" s="13" t="str">
        <x:v>XML-TYPES</x:v>
      </x:c>
      <x:c r="G1625" s="13" t="str">
        <x:v>OMT/FDD/DIF XML processor shall implement schema type `updateEnumerations` where it appears in DIF, FDD, OMT schema artifacts.</x:v>
      </x:c>
      <x:c r="H1625" s="13" t="str">
        <x:v>shall</x:v>
      </x:c>
      <x:c r="I1625" s="13" t="str">
        <x:v>omt.xml_schema.types</x:v>
      </x:c>
      <x:c r="J1625" s="13" t="str">
        <x:v>XML schema validation/static test</x:v>
      </x:c>
      <x:c r="K1625" s="13" t="str">
        <x:v>TEST-HLA1516_2-XML-TYPE-080</x:v>
      </x:c>
      <x:c r="L1625" s="13" t="str">
        <x:v>Draft</x:v>
      </x:c>
      <x:c r="M1625" s="13" t="str">
        <x:v>P1</x:v>
      </x:c>
      <x:c r="N1625" s="13" t="str">
        <x:v>Extracted from official IEEE1516 OMT/DIF/FDD XML Schema type definitions.</x:v>
      </x:c>
      <x:c r="O1625" s="13" t="str">
        <x:v>XML_TYPE</x:v>
      </x:c>
      <x:c r="P1625" s="13" t="str"/>
      <x:c r="Q1625" s="13" t="str">
        <x:v>schemas=DIF, FDD, OMT; type=updateEnumerations</x:v>
      </x:c>
      <x:c r="R1625" s="13" t="str">
        <x:v>updateEnumerations</x:v>
      </x:c>
      <x:c r="S1625" s="13" t="str">
        <x:v>schema</x:v>
      </x:c>
      <x:c r="T1625" s="13" t="str">
        <x:v>static</x:v>
      </x:c>
      <x:c r="U1625" s="13" t="str">
        <x:v>no</x:v>
      </x:c>
      <x:c r="V1625" s="13" t="str"/>
    </x:row>
    <x:row r="1626" ht="30" customHeight="1">
      <x:c r="A1626" s="13" t="str">
        <x:v>HLA1516.2-XML-TYPE-081</x:v>
      </x:c>
      <x:c r="B1626" s="13" t="str">
        <x:v>IEEE 1516.2-2010</x:v>
      </x:c>
      <x:c r="C1626" s="13" t="str">
        <x:v>Annex D/E/F</x:v>
      </x:c>
      <x:c r="D1626" s="13" t="str">
        <x:v>OMT XML Schema</x:v>
      </x:c>
      <x:c r="E1626" s="13" t="str">
        <x:v>CAP-XML</x:v>
      </x:c>
      <x:c r="F1626" s="13" t="str">
        <x:v>XML-TYPES</x:v>
      </x:c>
      <x:c r="G1626" s="13" t="str">
        <x:v>OMT/FDD/DIF XML processor shall implement schema type `updateRateType` where it appears in DIF, FDD, OMT schema artifacts.</x:v>
      </x:c>
      <x:c r="H1626" s="13" t="str">
        <x:v>shall</x:v>
      </x:c>
      <x:c r="I1626" s="13" t="str">
        <x:v>omt.xml_schema.types</x:v>
      </x:c>
      <x:c r="J1626" s="13" t="str">
        <x:v>XML schema validation/static test</x:v>
      </x:c>
      <x:c r="K1626" s="13" t="str">
        <x:v>TEST-HLA1516_2-XML-TYPE-081</x:v>
      </x:c>
      <x:c r="L1626" s="13" t="str">
        <x:v>Draft</x:v>
      </x:c>
      <x:c r="M1626" s="13" t="str">
        <x:v>P1</x:v>
      </x:c>
      <x:c r="N1626" s="13" t="str">
        <x:v>Extracted from official IEEE1516 OMT/DIF/FDD XML Schema type definitions.</x:v>
      </x:c>
      <x:c r="O1626" s="13" t="str">
        <x:v>XML_TYPE</x:v>
      </x:c>
      <x:c r="P1626" s="13" t="str"/>
      <x:c r="Q1626" s="13" t="str">
        <x:v>schemas=DIF, FDD, OMT; type=updateRateType</x:v>
      </x:c>
      <x:c r="R1626" s="13" t="str">
        <x:v>updateRateType</x:v>
      </x:c>
      <x:c r="S1626" s="13" t="str">
        <x:v>schema</x:v>
      </x:c>
      <x:c r="T1626" s="13" t="str">
        <x:v>static</x:v>
      </x:c>
      <x:c r="U1626" s="13" t="str">
        <x:v>no</x:v>
      </x:c>
      <x:c r="V1626" s="13" t="str"/>
    </x:row>
    <x:row r="1627" ht="30" customHeight="1">
      <x:c r="A1627" s="13" t="str">
        <x:v>HLA1516.2-XML-TYPE-082</x:v>
      </x:c>
      <x:c r="B1627" s="13" t="str">
        <x:v>IEEE 1516.2-2010</x:v>
      </x:c>
      <x:c r="C1627" s="13" t="str">
        <x:v>Annex D/E/F</x:v>
      </x:c>
      <x:c r="D1627" s="13" t="str">
        <x:v>OMT XML Schema</x:v>
      </x:c>
      <x:c r="E1627" s="13" t="str">
        <x:v>CAP-XML</x:v>
      </x:c>
      <x:c r="F1627" s="13" t="str">
        <x:v>XML-TYPES</x:v>
      </x:c>
      <x:c r="G1627" s="13" t="str">
        <x:v>OMT/FDD/DIF XML processor shall implement schema type `updateRatesType` where it appears in DIF, FDD, OMT schema artifacts.</x:v>
      </x:c>
      <x:c r="H1627" s="13" t="str">
        <x:v>shall</x:v>
      </x:c>
      <x:c r="I1627" s="13" t="str">
        <x:v>omt.xml_schema.types</x:v>
      </x:c>
      <x:c r="J1627" s="13" t="str">
        <x:v>XML schema validation/static test</x:v>
      </x:c>
      <x:c r="K1627" s="13" t="str">
        <x:v>TEST-HLA1516_2-XML-TYPE-082</x:v>
      </x:c>
      <x:c r="L1627" s="13" t="str">
        <x:v>Draft</x:v>
      </x:c>
      <x:c r="M1627" s="13" t="str">
        <x:v>P1</x:v>
      </x:c>
      <x:c r="N1627" s="13" t="str">
        <x:v>Extracted from official IEEE1516 OMT/DIF/FDD XML Schema type definitions.</x:v>
      </x:c>
      <x:c r="O1627" s="13" t="str">
        <x:v>XML_TYPE</x:v>
      </x:c>
      <x:c r="P1627" s="13" t="str"/>
      <x:c r="Q1627" s="13" t="str">
        <x:v>schemas=DIF, FDD, OMT; type=updateRatesType</x:v>
      </x:c>
      <x:c r="R1627" s="13" t="str">
        <x:v>updateRatesType</x:v>
      </x:c>
      <x:c r="S1627" s="13" t="str">
        <x:v>schema</x:v>
      </x:c>
      <x:c r="T1627" s="13" t="str">
        <x:v>static</x:v>
      </x:c>
      <x:c r="U1627" s="13" t="str">
        <x:v>no</x:v>
      </x:c>
      <x:c r="V1627" s="13" t="str"/>
    </x:row>
    <x:row r="1628" ht="30" customHeight="1">
      <x:c r="A1628" s="13" t="str">
        <x:v>HLA1516.2-XML-TYPE-083</x:v>
      </x:c>
      <x:c r="B1628" s="13" t="str">
        <x:v>IEEE 1516.2-2010</x:v>
      </x:c>
      <x:c r="C1628" s="13" t="str">
        <x:v>Annex D/E/F</x:v>
      </x:c>
      <x:c r="D1628" s="13" t="str">
        <x:v>OMT XML Schema</x:v>
      </x:c>
      <x:c r="E1628" s="13" t="str">
        <x:v>CAP-XML</x:v>
      </x:c>
      <x:c r="F1628" s="13" t="str">
        <x:v>XML-TYPES</x:v>
      </x:c>
      <x:c r="G1628" s="13" t="str">
        <x:v>OMT/FDD/DIF XML processor shall implement schema type `updateType` where it appears in DIF, FDD, OMT schema artifacts.</x:v>
      </x:c>
      <x:c r="H1628" s="13" t="str">
        <x:v>shall</x:v>
      </x:c>
      <x:c r="I1628" s="13" t="str">
        <x:v>omt.xml_schema.types</x:v>
      </x:c>
      <x:c r="J1628" s="13" t="str">
        <x:v>XML schema validation/static test</x:v>
      </x:c>
      <x:c r="K1628" s="13" t="str">
        <x:v>TEST-HLA1516_2-XML-TYPE-083</x:v>
      </x:c>
      <x:c r="L1628" s="13" t="str">
        <x:v>Draft</x:v>
      </x:c>
      <x:c r="M1628" s="13" t="str">
        <x:v>P1</x:v>
      </x:c>
      <x:c r="N1628" s="13" t="str">
        <x:v>Extracted from official IEEE1516 OMT/DIF/FDD XML Schema type definitions.</x:v>
      </x:c>
      <x:c r="O1628" s="13" t="str">
        <x:v>XML_TYPE</x:v>
      </x:c>
      <x:c r="P1628" s="13" t="str"/>
      <x:c r="Q1628" s="13" t="str">
        <x:v>schemas=DIF, FDD, OMT; type=updateType</x:v>
      </x:c>
      <x:c r="R1628" s="13" t="str">
        <x:v>updateType</x:v>
      </x:c>
      <x:c r="S1628" s="13" t="str">
        <x:v>schema</x:v>
      </x:c>
      <x:c r="T1628" s="13" t="str">
        <x:v>static</x:v>
      </x:c>
      <x:c r="U1628" s="13" t="str">
        <x:v>no</x:v>
      </x:c>
      <x:c r="V1628" s="13" t="str"/>
    </x:row>
    <x:row r="1629" ht="30" customHeight="1">
      <x:c r="A1629" s="13" t="str">
        <x:v>HLA1516.2-XML-TYPE-084</x:v>
      </x:c>
      <x:c r="B1629" s="13" t="str">
        <x:v>IEEE 1516.2-2010</x:v>
      </x:c>
      <x:c r="C1629" s="13" t="str">
        <x:v>Annex D/E/F</x:v>
      </x:c>
      <x:c r="D1629" s="13" t="str">
        <x:v>OMT XML Schema</x:v>
      </x:c>
      <x:c r="E1629" s="13" t="str">
        <x:v>CAP-XML</x:v>
      </x:c>
      <x:c r="F1629" s="13" t="str">
        <x:v>XML-TYPES</x:v>
      </x:c>
      <x:c r="G1629" s="13" t="str">
        <x:v>OMT/FDD/DIF XML processor shall implement schema type `variantRecordDataType` where it appears in DIF, FDD, OMT schema artifacts.</x:v>
      </x:c>
      <x:c r="H1629" s="13" t="str">
        <x:v>shall</x:v>
      </x:c>
      <x:c r="I1629" s="13" t="str">
        <x:v>omt.xml_schema.types</x:v>
      </x:c>
      <x:c r="J1629" s="13" t="str">
        <x:v>XML schema validation/static test</x:v>
      </x:c>
      <x:c r="K1629" s="13" t="str">
        <x:v>TEST-HLA1516_2-XML-TYPE-084</x:v>
      </x:c>
      <x:c r="L1629" s="13" t="str">
        <x:v>Draft</x:v>
      </x:c>
      <x:c r="M1629" s="13" t="str">
        <x:v>P1</x:v>
      </x:c>
      <x:c r="N1629" s="13" t="str">
        <x:v>Extracted from official IEEE1516 OMT/DIF/FDD XML Schema type definitions.</x:v>
      </x:c>
      <x:c r="O1629" s="13" t="str">
        <x:v>XML_TYPE</x:v>
      </x:c>
      <x:c r="P1629" s="13" t="str"/>
      <x:c r="Q1629" s="13" t="str">
        <x:v>schemas=DIF, FDD, OMT; type=variantRecordDataType</x:v>
      </x:c>
      <x:c r="R1629" s="13" t="str">
        <x:v>variantRecordDataType</x:v>
      </x:c>
      <x:c r="S1629" s="13" t="str">
        <x:v>schema</x:v>
      </x:c>
      <x:c r="T1629" s="13" t="str">
        <x:v>static</x:v>
      </x:c>
      <x:c r="U1629" s="13" t="str">
        <x:v>no</x:v>
      </x:c>
      <x:c r="V1629" s="13" t="str"/>
    </x:row>
    <x:row r="1630" ht="30" customHeight="1">
      <x:c r="A1630" s="13" t="str">
        <x:v>HLA1516.2-XML-TYPE-085</x:v>
      </x:c>
      <x:c r="B1630" s="13" t="str">
        <x:v>IEEE 1516.2-2010</x:v>
      </x:c>
      <x:c r="C1630" s="13" t="str">
        <x:v>Annex D/E/F</x:v>
      </x:c>
      <x:c r="D1630" s="13" t="str">
        <x:v>OMT XML Schema</x:v>
      </x:c>
      <x:c r="E1630" s="13" t="str">
        <x:v>CAP-XML</x:v>
      </x:c>
      <x:c r="F1630" s="13" t="str">
        <x:v>XML-TYPES</x:v>
      </x:c>
      <x:c r="G1630" s="13" t="str">
        <x:v>OMT/FDD/DIF XML processor shall implement schema type `variantRecordDataTypesType` where it appears in DIF, FDD, OMT schema artifacts.</x:v>
      </x:c>
      <x:c r="H1630" s="13" t="str">
        <x:v>shall</x:v>
      </x:c>
      <x:c r="I1630" s="13" t="str">
        <x:v>omt.xml_schema.types</x:v>
      </x:c>
      <x:c r="J1630" s="13" t="str">
        <x:v>XML schema validation/static test</x:v>
      </x:c>
      <x:c r="K1630" s="13" t="str">
        <x:v>TEST-HLA1516_2-XML-TYPE-085</x:v>
      </x:c>
      <x:c r="L1630" s="13" t="str">
        <x:v>Draft</x:v>
      </x:c>
      <x:c r="M1630" s="13" t="str">
        <x:v>P1</x:v>
      </x:c>
      <x:c r="N1630" s="13" t="str">
        <x:v>Extracted from official IEEE1516 OMT/DIF/FDD XML Schema type definitions.</x:v>
      </x:c>
      <x:c r="O1630" s="13" t="str">
        <x:v>XML_TYPE</x:v>
      </x:c>
      <x:c r="P1630" s="13" t="str"/>
      <x:c r="Q1630" s="13" t="str">
        <x:v>schemas=DIF, FDD, OMT; type=variantRecordDataTypesType</x:v>
      </x:c>
      <x:c r="R1630" s="13" t="str">
        <x:v>variantRecordDataTypesType</x:v>
      </x:c>
      <x:c r="S1630" s="13" t="str">
        <x:v>schema</x:v>
      </x:c>
      <x:c r="T1630" s="13" t="str">
        <x:v>static</x:v>
      </x:c>
      <x:c r="U1630" s="13" t="str">
        <x:v>no</x:v>
      </x:c>
      <x:c r="V1630" s="13" t="str"/>
    </x:row>
    <x:row r="1631" ht="30" customHeight="1">
      <x:c r="A1631" s="13" t="str">
        <x:v>HLA1516.2-XML-TYPE-086</x:v>
      </x:c>
      <x:c r="B1631" s="13" t="str">
        <x:v>IEEE 1516.2-2010</x:v>
      </x:c>
      <x:c r="C1631" s="13" t="str">
        <x:v>Annex D/E/F</x:v>
      </x:c>
      <x:c r="D1631" s="13" t="str">
        <x:v>OMT XML Schema</x:v>
      </x:c>
      <x:c r="E1631" s="13" t="str">
        <x:v>CAP-XML</x:v>
      </x:c>
      <x:c r="F1631" s="13" t="str">
        <x:v>XML-TYPES</x:v>
      </x:c>
      <x:c r="G1631" s="13" t="str">
        <x:v>OMT/FDD/DIF XML processor shall implement schema type `variantRecordEncodingEnumerator` where it appears in DIF, FDD, OMT schema artifacts.</x:v>
      </x:c>
      <x:c r="H1631" s="13" t="str">
        <x:v>shall</x:v>
      </x:c>
      <x:c r="I1631" s="13" t="str">
        <x:v>omt.xml_schema.types</x:v>
      </x:c>
      <x:c r="J1631" s="13" t="str">
        <x:v>XML schema validation/static test</x:v>
      </x:c>
      <x:c r="K1631" s="13" t="str">
        <x:v>TEST-HLA1516_2-XML-TYPE-086</x:v>
      </x:c>
      <x:c r="L1631" s="13" t="str">
        <x:v>Draft</x:v>
      </x:c>
      <x:c r="M1631" s="13" t="str">
        <x:v>P1</x:v>
      </x:c>
      <x:c r="N1631" s="13" t="str">
        <x:v>Extracted from official IEEE1516 OMT/DIF/FDD XML Schema type definitions.</x:v>
      </x:c>
      <x:c r="O1631" s="13" t="str">
        <x:v>XML_TYPE</x:v>
      </x:c>
      <x:c r="P1631" s="13" t="str"/>
      <x:c r="Q1631" s="13" t="str">
        <x:v>schemas=DIF, FDD, OMT; type=variantRecordEncodingEnumerator</x:v>
      </x:c>
      <x:c r="R1631" s="13" t="str">
        <x:v>variantRecordEncodingEnumerator</x:v>
      </x:c>
      <x:c r="S1631" s="13" t="str">
        <x:v>schema</x:v>
      </x:c>
      <x:c r="T1631" s="13" t="str">
        <x:v>static</x:v>
      </x:c>
      <x:c r="U1631" s="13" t="str">
        <x:v>no</x:v>
      </x:c>
      <x:c r="V1631" s="13" t="str"/>
    </x:row>
    <x:row r="1632" ht="30" customHeight="1">
      <x:c r="A1632" s="13" t="str">
        <x:v>HLA1516.2-XML-TYPE-087</x:v>
      </x:c>
      <x:c r="B1632" s="13" t="str">
        <x:v>IEEE 1516.2-2010</x:v>
      </x:c>
      <x:c r="C1632" s="13" t="str">
        <x:v>Annex D/E/F</x:v>
      </x:c>
      <x:c r="D1632" s="13" t="str">
        <x:v>OMT XML Schema</x:v>
      </x:c>
      <x:c r="E1632" s="13" t="str">
        <x:v>CAP-XML</x:v>
      </x:c>
      <x:c r="F1632" s="13" t="str">
        <x:v>XML-TYPES</x:v>
      </x:c>
      <x:c r="G1632" s="13" t="str">
        <x:v>OMT/FDD/DIF XML processor shall implement schema type `variantRecordEncodingType` where it appears in DIF, FDD, OMT schema artifacts.</x:v>
      </x:c>
      <x:c r="H1632" s="13" t="str">
        <x:v>shall</x:v>
      </x:c>
      <x:c r="I1632" s="13" t="str">
        <x:v>omt.xml_schema.types</x:v>
      </x:c>
      <x:c r="J1632" s="13" t="str">
        <x:v>XML schema validation/static test</x:v>
      </x:c>
      <x:c r="K1632" s="13" t="str">
        <x:v>TEST-HLA1516_2-XML-TYPE-087</x:v>
      </x:c>
      <x:c r="L1632" s="13" t="str">
        <x:v>Draft</x:v>
      </x:c>
      <x:c r="M1632" s="13" t="str">
        <x:v>P1</x:v>
      </x:c>
      <x:c r="N1632" s="13" t="str">
        <x:v>Extracted from official IEEE1516 OMT/DIF/FDD XML Schema type definitions.</x:v>
      </x:c>
      <x:c r="O1632" s="13" t="str">
        <x:v>XML_TYPE</x:v>
      </x:c>
      <x:c r="P1632" s="13" t="str"/>
      <x:c r="Q1632" s="13" t="str">
        <x:v>schemas=DIF, FDD, OMT; type=variantRecordEncodingType</x:v>
      </x:c>
      <x:c r="R1632" s="13" t="str">
        <x:v>variantRecordEncodingType</x:v>
      </x:c>
      <x:c r="S1632" s="13" t="str">
        <x:v>schema</x:v>
      </x:c>
      <x:c r="T1632" s="13" t="str">
        <x:v>static</x:v>
      </x:c>
      <x:c r="U1632" s="13" t="str">
        <x:v>no</x:v>
      </x:c>
      <x:c r="V1632" s="13" t="str"/>
    </x:row>
    <x:row r="1633" ht="30" customHeight="1">
      <x:c r="A1633" s="13" t="str">
        <x:v>HLA1516.2-XML-TYPE-088</x:v>
      </x:c>
      <x:c r="B1633" s="13" t="str">
        <x:v>IEEE 1516.2-2010</x:v>
      </x:c>
      <x:c r="C1633" s="13" t="str">
        <x:v>Annex D/E/F</x:v>
      </x:c>
      <x:c r="D1633" s="13" t="str">
        <x:v>OMT XML Schema</x:v>
      </x:c>
      <x:c r="E1633" s="13" t="str">
        <x:v>CAP-XML</x:v>
      </x:c>
      <x:c r="F1633" s="13" t="str">
        <x:v>XML-TYPES</x:v>
      </x:c>
      <x:c r="G1633" s="13" t="str">
        <x:v>OMT/FDD/DIF XML processor shall implement schema type `variantRecordEncodingUnion` where it appears in DIF, FDD, OMT schema artifacts.</x:v>
      </x:c>
      <x:c r="H1633" s="13" t="str">
        <x:v>shall</x:v>
      </x:c>
      <x:c r="I1633" s="13" t="str">
        <x:v>omt.xml_schema.types</x:v>
      </x:c>
      <x:c r="J1633" s="13" t="str">
        <x:v>XML schema validation/static test</x:v>
      </x:c>
      <x:c r="K1633" s="13" t="str">
        <x:v>TEST-HLA1516_2-XML-TYPE-088</x:v>
      </x:c>
      <x:c r="L1633" s="13" t="str">
        <x:v>Draft</x:v>
      </x:c>
      <x:c r="M1633" s="13" t="str">
        <x:v>P1</x:v>
      </x:c>
      <x:c r="N1633" s="13" t="str">
        <x:v>Extracted from official IEEE1516 OMT/DIF/FDD XML Schema type definitions.</x:v>
      </x:c>
      <x:c r="O1633" s="13" t="str">
        <x:v>XML_TYPE</x:v>
      </x:c>
      <x:c r="P1633" s="13" t="str"/>
      <x:c r="Q1633" s="13" t="str">
        <x:v>schemas=DIF, FDD, OMT; type=variantRecordEncodingUnion</x:v>
      </x:c>
      <x:c r="R1633" s="13" t="str">
        <x:v>variantRecordEncodingUnion</x:v>
      </x:c>
      <x:c r="S1633" s="13" t="str">
        <x:v>schema</x:v>
      </x:c>
      <x:c r="T1633" s="13" t="str">
        <x:v>static</x:v>
      </x:c>
      <x:c r="U1633" s="13" t="str">
        <x:v>no</x:v>
      </x:c>
      <x:c r="V1633" s="13" t="str"/>
    </x:row>
    <x:row r="1634" ht="30" customHeight="1">
      <x:c r="A1634" s="13" t="str">
        <x:v>HLA1516.2-XML-TYPE-089</x:v>
      </x:c>
      <x:c r="B1634" s="13" t="str">
        <x:v>IEEE 1516.2-2010</x:v>
      </x:c>
      <x:c r="C1634" s="13" t="str">
        <x:v>Annex D/E/F</x:v>
      </x:c>
      <x:c r="D1634" s="13" t="str">
        <x:v>OMT XML Schema</x:v>
      </x:c>
      <x:c r="E1634" s="13" t="str">
        <x:v>CAP-XML</x:v>
      </x:c>
      <x:c r="F1634" s="13" t="str">
        <x:v>XML-TYPES</x:v>
      </x:c>
      <x:c r="G1634" s="13" t="str">
        <x:v>OMT/FDD/DIF XML processor shall implement schema type `variantRecordEnumeratorPattern` where it appears in DIF, FDD, OMT schema artifacts.</x:v>
      </x:c>
      <x:c r="H1634" s="13" t="str">
        <x:v>shall</x:v>
      </x:c>
      <x:c r="I1634" s="13" t="str">
        <x:v>omt.xml_schema.types</x:v>
      </x:c>
      <x:c r="J1634" s="13" t="str">
        <x:v>XML schema validation/static test</x:v>
      </x:c>
      <x:c r="K1634" s="13" t="str">
        <x:v>TEST-HLA1516_2-XML-TYPE-089</x:v>
      </x:c>
      <x:c r="L1634" s="13" t="str">
        <x:v>Draft</x:v>
      </x:c>
      <x:c r="M1634" s="13" t="str">
        <x:v>P1</x:v>
      </x:c>
      <x:c r="N1634" s="13" t="str">
        <x:v>Extracted from official IEEE1516 OMT/DIF/FDD XML Schema type definitions.</x:v>
      </x:c>
      <x:c r="O1634" s="13" t="str">
        <x:v>XML_TYPE</x:v>
      </x:c>
      <x:c r="P1634" s="13" t="str"/>
      <x:c r="Q1634" s="13" t="str">
        <x:v>schemas=DIF, FDD, OMT; type=variantRecordEnumeratorPattern</x:v>
      </x:c>
      <x:c r="R1634" s="13" t="str">
        <x:v>variantRecordEnumeratorPattern</x:v>
      </x:c>
      <x:c r="S1634" s="13" t="str">
        <x:v>schema</x:v>
      </x:c>
      <x:c r="T1634" s="13" t="str">
        <x:v>static</x:v>
      </x:c>
      <x:c r="U1634" s="13" t="str">
        <x:v>no</x:v>
      </x:c>
      <x:c r="V1634" s="13" t="str"/>
    </x:row>
    <x:row r="1635" ht="30" customHeight="1">
      <x:c r="A1635" s="13" t="str">
        <x:v>HLA1516.1-WSDL-OP-001</x:v>
      </x:c>
      <x:c r="B1635" s="13" t="str">
        <x:v>IEEE 1516.1-2010</x:v>
      </x:c>
      <x:c r="C1635" s="13" t="str">
        <x:v>12.13</x:v>
      </x:c>
      <x:c r="D1635" s="13" t="str">
        <x:v>Web Services API WSDL</x:v>
      </x:c>
      <x:c r="E1635" s="13" t="str">
        <x:v>CAP-API</x:v>
      </x:c>
      <x:c r="F1635" s="13" t="str">
        <x:v>API-WSDL-OPERATIONS</x:v>
      </x:c>
      <x:c r="G1635" s="13" t="str">
        <x:v>Web Services API binding shall expose WSDL operation `connect` with request `wshlae:connectRequest` and response `wshlae:connectResponse`.</x:v>
      </x:c>
      <x:c r="H1635" s="13" t="str">
        <x:v>shall</x:v>
      </x:c>
      <x:c r="I1635" s="13" t="str">
        <x:v>api.wsdl.operations</x:v>
      </x:c>
      <x:c r="J1635" s="13" t="str">
        <x:v>WSDL static validation + service binding test</x:v>
      </x:c>
      <x:c r="K1635" s="13" t="str">
        <x:v>TEST-HLA1516_1-WSDL-OP-001</x:v>
      </x:c>
      <x:c r="L1635" s="13" t="str">
        <x:v>Draft</x:v>
      </x:c>
      <x:c r="M1635" s="13" t="str">
        <x:v>P2</x:v>
      </x:c>
      <x:c r="N1635" s="13" t="str">
        <x:v>Extracted from official hla1516e.wsdl bundled with IEEE 1516.1-2010 downloads.</x:v>
      </x:c>
      <x:c r="O1635" s="13" t="str">
        <x:v>WSDL_OP</x:v>
      </x:c>
      <x:c r="P1635" s="13" t="str"/>
      <x:c r="Q1635" s="13" t="str">
        <x:v>hla1516e.wsdl operation=connect</x:v>
      </x:c>
      <x:c r="R1635" s="13" t="str">
        <x:v>connect</x:v>
      </x:c>
      <x:c r="S1635" s="13" t="str">
        <x:v>web-services binding</x:v>
      </x:c>
      <x:c r="T1635" s="13" t="str">
        <x:v>web service</x:v>
      </x:c>
      <x:c r="U1635" s="13" t="str">
        <x:v>TBD</x:v>
      </x:c>
      <x:c r="V1635" s="13" t="str"/>
    </x:row>
    <x:row r="1636" ht="30" customHeight="1">
      <x:c r="A1636" s="13" t="str">
        <x:v>HLA1516.1-WSDL-OP-002</x:v>
      </x:c>
      <x:c r="B1636" s="13" t="str">
        <x:v>IEEE 1516.1-2010</x:v>
      </x:c>
      <x:c r="C1636" s="13" t="str">
        <x:v>12.13</x:v>
      </x:c>
      <x:c r="D1636" s="13" t="str">
        <x:v>Web Services API WSDL</x:v>
      </x:c>
      <x:c r="E1636" s="13" t="str">
        <x:v>CAP-API</x:v>
      </x:c>
      <x:c r="F1636" s="13" t="str">
        <x:v>API-WSDL-OPERATIONS</x:v>
      </x:c>
      <x:c r="G1636" s="13" t="str">
        <x:v>Web Services API binding shall expose WSDL operation `disconnect` with request `wshlae:disconnectRequest` and response `wshlae:disconnectResponse`.</x:v>
      </x:c>
      <x:c r="H1636" s="13" t="str">
        <x:v>shall</x:v>
      </x:c>
      <x:c r="I1636" s="13" t="str">
        <x:v>api.wsdl.operations</x:v>
      </x:c>
      <x:c r="J1636" s="13" t="str">
        <x:v>WSDL static validation + service binding test</x:v>
      </x:c>
      <x:c r="K1636" s="13" t="str">
        <x:v>TEST-HLA1516_1-WSDL-OP-002</x:v>
      </x:c>
      <x:c r="L1636" s="13" t="str">
        <x:v>Draft</x:v>
      </x:c>
      <x:c r="M1636" s="13" t="str">
        <x:v>P2</x:v>
      </x:c>
      <x:c r="N1636" s="13" t="str">
        <x:v>Extracted from official hla1516e.wsdl bundled with IEEE 1516.1-2010 downloads.</x:v>
      </x:c>
      <x:c r="O1636" s="13" t="str">
        <x:v>WSDL_OP</x:v>
      </x:c>
      <x:c r="P1636" s="13" t="str"/>
      <x:c r="Q1636" s="13" t="str">
        <x:v>hla1516e.wsdl operation=disconnect</x:v>
      </x:c>
      <x:c r="R1636" s="13" t="str">
        <x:v>disconnect</x:v>
      </x:c>
      <x:c r="S1636" s="13" t="str">
        <x:v>web-services binding</x:v>
      </x:c>
      <x:c r="T1636" s="13" t="str">
        <x:v>web service</x:v>
      </x:c>
      <x:c r="U1636" s="13" t="str">
        <x:v>TBD</x:v>
      </x:c>
      <x:c r="V1636" s="13" t="str"/>
    </x:row>
    <x:row r="1637" ht="30" customHeight="1">
      <x:c r="A1637" s="13" t="str">
        <x:v>HLA1516.1-WSDL-OP-003</x:v>
      </x:c>
      <x:c r="B1637" s="13" t="str">
        <x:v>IEEE 1516.1-2010</x:v>
      </x:c>
      <x:c r="C1637" s="13" t="str">
        <x:v>12.13</x:v>
      </x:c>
      <x:c r="D1637" s="13" t="str">
        <x:v>Web Services API WSDL</x:v>
      </x:c>
      <x:c r="E1637" s="13" t="str">
        <x:v>CAP-API</x:v>
      </x:c>
      <x:c r="F1637" s="13" t="str">
        <x:v>API-WSDL-OPERATIONS</x:v>
      </x:c>
      <x:c r="G1637" s="13" t="str">
        <x:v>Web Services API binding shall expose WSDL operation `createFederationExecution` with request `wshlae:createFederationExecutionRequest` and response `wshlae:createFederationExecutionResponse`.</x:v>
      </x:c>
      <x:c r="H1637" s="13" t="str">
        <x:v>shall</x:v>
      </x:c>
      <x:c r="I1637" s="13" t="str">
        <x:v>api.wsdl.operations</x:v>
      </x:c>
      <x:c r="J1637" s="13" t="str">
        <x:v>WSDL static validation + service binding test</x:v>
      </x:c>
      <x:c r="K1637" s="13" t="str">
        <x:v>TEST-HLA1516_1-WSDL-OP-003</x:v>
      </x:c>
      <x:c r="L1637" s="13" t="str">
        <x:v>Draft</x:v>
      </x:c>
      <x:c r="M1637" s="13" t="str">
        <x:v>P2</x:v>
      </x:c>
      <x:c r="N1637" s="13" t="str">
        <x:v>Extracted from official hla1516e.wsdl bundled with IEEE 1516.1-2010 downloads.</x:v>
      </x:c>
      <x:c r="O1637" s="13" t="str">
        <x:v>WSDL_OP</x:v>
      </x:c>
      <x:c r="P1637" s="13" t="str"/>
      <x:c r="Q1637" s="13" t="str">
        <x:v>hla1516e.wsdl operation=createFederationExecution</x:v>
      </x:c>
      <x:c r="R1637" s="13" t="str">
        <x:v>createFederationExecution</x:v>
      </x:c>
      <x:c r="S1637" s="13" t="str">
        <x:v>web-services binding</x:v>
      </x:c>
      <x:c r="T1637" s="13" t="str">
        <x:v>web service</x:v>
      </x:c>
      <x:c r="U1637" s="13" t="str">
        <x:v>TBD</x:v>
      </x:c>
      <x:c r="V1637" s="13" t="str"/>
    </x:row>
    <x:row r="1638" ht="30" customHeight="1">
      <x:c r="A1638" s="13" t="str">
        <x:v>HLA1516.1-WSDL-OP-004</x:v>
      </x:c>
      <x:c r="B1638" s="13" t="str">
        <x:v>IEEE 1516.1-2010</x:v>
      </x:c>
      <x:c r="C1638" s="13" t="str">
        <x:v>12.13</x:v>
      </x:c>
      <x:c r="D1638" s="13" t="str">
        <x:v>Web Services API WSDL</x:v>
      </x:c>
      <x:c r="E1638" s="13" t="str">
        <x:v>CAP-API</x:v>
      </x:c>
      <x:c r="F1638" s="13" t="str">
        <x:v>API-WSDL-OPERATIONS</x:v>
      </x:c>
      <x:c r="G1638" s="13" t="str">
        <x:v>Web Services API binding shall expose WSDL operation `destroyFederationExecution` with request `wshlae:destroyFederationExecutionRequest` and response `wshlae:destroyFederationExecutionResponse`.</x:v>
      </x:c>
      <x:c r="H1638" s="13" t="str">
        <x:v>shall</x:v>
      </x:c>
      <x:c r="I1638" s="13" t="str">
        <x:v>api.wsdl.operations</x:v>
      </x:c>
      <x:c r="J1638" s="13" t="str">
        <x:v>WSDL static validation + service binding test</x:v>
      </x:c>
      <x:c r="K1638" s="13" t="str">
        <x:v>TEST-HLA1516_1-WSDL-OP-004</x:v>
      </x:c>
      <x:c r="L1638" s="13" t="str">
        <x:v>Draft</x:v>
      </x:c>
      <x:c r="M1638" s="13" t="str">
        <x:v>P2</x:v>
      </x:c>
      <x:c r="N1638" s="13" t="str">
        <x:v>Extracted from official hla1516e.wsdl bundled with IEEE 1516.1-2010 downloads.</x:v>
      </x:c>
      <x:c r="O1638" s="13" t="str">
        <x:v>WSDL_OP</x:v>
      </x:c>
      <x:c r="P1638" s="13" t="str"/>
      <x:c r="Q1638" s="13" t="str">
        <x:v>hla1516e.wsdl operation=destroyFederationExecution</x:v>
      </x:c>
      <x:c r="R1638" s="13" t="str">
        <x:v>destroyFederationExecution</x:v>
      </x:c>
      <x:c r="S1638" s="13" t="str">
        <x:v>web-services binding</x:v>
      </x:c>
      <x:c r="T1638" s="13" t="str">
        <x:v>web service</x:v>
      </x:c>
      <x:c r="U1638" s="13" t="str">
        <x:v>TBD</x:v>
      </x:c>
      <x:c r="V1638" s="13" t="str"/>
    </x:row>
    <x:row r="1639" ht="30" customHeight="1">
      <x:c r="A1639" s="13" t="str">
        <x:v>HLA1516.1-WSDL-OP-005</x:v>
      </x:c>
      <x:c r="B1639" s="13" t="str">
        <x:v>IEEE 1516.1-2010</x:v>
      </x:c>
      <x:c r="C1639" s="13" t="str">
        <x:v>12.13</x:v>
      </x:c>
      <x:c r="D1639" s="13" t="str">
        <x:v>Web Services API WSDL</x:v>
      </x:c>
      <x:c r="E1639" s="13" t="str">
        <x:v>CAP-API</x:v>
      </x:c>
      <x:c r="F1639" s="13" t="str">
        <x:v>API-WSDL-OPERATIONS</x:v>
      </x:c>
      <x:c r="G1639" s="13" t="str">
        <x:v>Web Services API binding shall expose WSDL operation `listFederationExecutions` with request `wshlae:listFederationExecutionsRequest` and response `wshlae:listFederationExecutionsResponse`.</x:v>
      </x:c>
      <x:c r="H1639" s="13" t="str">
        <x:v>shall</x:v>
      </x:c>
      <x:c r="I1639" s="13" t="str">
        <x:v>api.wsdl.operations</x:v>
      </x:c>
      <x:c r="J1639" s="13" t="str">
        <x:v>WSDL static validation + service binding test</x:v>
      </x:c>
      <x:c r="K1639" s="13" t="str">
        <x:v>TEST-HLA1516_1-WSDL-OP-005</x:v>
      </x:c>
      <x:c r="L1639" s="13" t="str">
        <x:v>Draft</x:v>
      </x:c>
      <x:c r="M1639" s="13" t="str">
        <x:v>P2</x:v>
      </x:c>
      <x:c r="N1639" s="13" t="str">
        <x:v>Extracted from official hla1516e.wsdl bundled with IEEE 1516.1-2010 downloads.</x:v>
      </x:c>
      <x:c r="O1639" s="13" t="str">
        <x:v>WSDL_OP</x:v>
      </x:c>
      <x:c r="P1639" s="13" t="str"/>
      <x:c r="Q1639" s="13" t="str">
        <x:v>hla1516e.wsdl operation=listFederationExecutions</x:v>
      </x:c>
      <x:c r="R1639" s="13" t="str">
        <x:v>listFederationExecutions</x:v>
      </x:c>
      <x:c r="S1639" s="13" t="str">
        <x:v>web-services binding</x:v>
      </x:c>
      <x:c r="T1639" s="13" t="str">
        <x:v>web service</x:v>
      </x:c>
      <x:c r="U1639" s="13" t="str">
        <x:v>TBD</x:v>
      </x:c>
      <x:c r="V1639" s="13" t="str"/>
    </x:row>
    <x:row r="1640" ht="30" customHeight="1">
      <x:c r="A1640" s="13" t="str">
        <x:v>HLA1516.1-WSDL-OP-006</x:v>
      </x:c>
      <x:c r="B1640" s="13" t="str">
        <x:v>IEEE 1516.1-2010</x:v>
      </x:c>
      <x:c r="C1640" s="13" t="str">
        <x:v>12.13</x:v>
      </x:c>
      <x:c r="D1640" s="13" t="str">
        <x:v>Web Services API WSDL</x:v>
      </x:c>
      <x:c r="E1640" s="13" t="str">
        <x:v>CAP-API</x:v>
      </x:c>
      <x:c r="F1640" s="13" t="str">
        <x:v>API-WSDL-OPERATIONS</x:v>
      </x:c>
      <x:c r="G1640" s="13" t="str">
        <x:v>Web Services API binding shall expose WSDL operation `joinFederationExecution` with request `wshlae:joinFederationExecutionRequest` and response `wshlae:joinFederationExecutionResponse`.</x:v>
      </x:c>
      <x:c r="H1640" s="13" t="str">
        <x:v>shall</x:v>
      </x:c>
      <x:c r="I1640" s="13" t="str">
        <x:v>api.wsdl.operations</x:v>
      </x:c>
      <x:c r="J1640" s="13" t="str">
        <x:v>WSDL static validation + service binding test</x:v>
      </x:c>
      <x:c r="K1640" s="13" t="str">
        <x:v>TEST-HLA1516_1-WSDL-OP-006</x:v>
      </x:c>
      <x:c r="L1640" s="13" t="str">
        <x:v>Draft</x:v>
      </x:c>
      <x:c r="M1640" s="13" t="str">
        <x:v>P2</x:v>
      </x:c>
      <x:c r="N1640" s="13" t="str">
        <x:v>Extracted from official hla1516e.wsdl bundled with IEEE 1516.1-2010 downloads.</x:v>
      </x:c>
      <x:c r="O1640" s="13" t="str">
        <x:v>WSDL_OP</x:v>
      </x:c>
      <x:c r="P1640" s="13" t="str"/>
      <x:c r="Q1640" s="13" t="str">
        <x:v>hla1516e.wsdl operation=joinFederationExecution</x:v>
      </x:c>
      <x:c r="R1640" s="13" t="str">
        <x:v>joinFederationExecution</x:v>
      </x:c>
      <x:c r="S1640" s="13" t="str">
        <x:v>web-services binding</x:v>
      </x:c>
      <x:c r="T1640" s="13" t="str">
        <x:v>web service</x:v>
      </x:c>
      <x:c r="U1640" s="13" t="str">
        <x:v>TBD</x:v>
      </x:c>
      <x:c r="V1640" s="13" t="str"/>
    </x:row>
    <x:row r="1641" ht="30" customHeight="1">
      <x:c r="A1641" s="13" t="str">
        <x:v>HLA1516.1-WSDL-OP-007</x:v>
      </x:c>
      <x:c r="B1641" s="13" t="str">
        <x:v>IEEE 1516.1-2010</x:v>
      </x:c>
      <x:c r="C1641" s="13" t="str">
        <x:v>12.13</x:v>
      </x:c>
      <x:c r="D1641" s="13" t="str">
        <x:v>Web Services API WSDL</x:v>
      </x:c>
      <x:c r="E1641" s="13" t="str">
        <x:v>CAP-API</x:v>
      </x:c>
      <x:c r="F1641" s="13" t="str">
        <x:v>API-WSDL-OPERATIONS</x:v>
      </x:c>
      <x:c r="G1641" s="13" t="str">
        <x:v>Web Services API binding shall expose WSDL operation `resignFederationExecution` with request `wshlae:resignFederationExecutionRequest` and response `wshlae:resignFederationExecutionResponse`.</x:v>
      </x:c>
      <x:c r="H1641" s="13" t="str">
        <x:v>shall</x:v>
      </x:c>
      <x:c r="I1641" s="13" t="str">
        <x:v>api.wsdl.operations</x:v>
      </x:c>
      <x:c r="J1641" s="13" t="str">
        <x:v>WSDL static validation + service binding test</x:v>
      </x:c>
      <x:c r="K1641" s="13" t="str">
        <x:v>TEST-HLA1516_1-WSDL-OP-007</x:v>
      </x:c>
      <x:c r="L1641" s="13" t="str">
        <x:v>Draft</x:v>
      </x:c>
      <x:c r="M1641" s="13" t="str">
        <x:v>P2</x:v>
      </x:c>
      <x:c r="N1641" s="13" t="str">
        <x:v>Extracted from official hla1516e.wsdl bundled with IEEE 1516.1-2010 downloads.</x:v>
      </x:c>
      <x:c r="O1641" s="13" t="str">
        <x:v>WSDL_OP</x:v>
      </x:c>
      <x:c r="P1641" s="13" t="str"/>
      <x:c r="Q1641" s="13" t="str">
        <x:v>hla1516e.wsdl operation=resignFederationExecution</x:v>
      </x:c>
      <x:c r="R1641" s="13" t="str">
        <x:v>resignFederationExecution</x:v>
      </x:c>
      <x:c r="S1641" s="13" t="str">
        <x:v>web-services binding</x:v>
      </x:c>
      <x:c r="T1641" s="13" t="str">
        <x:v>web service</x:v>
      </x:c>
      <x:c r="U1641" s="13" t="str">
        <x:v>TBD</x:v>
      </x:c>
      <x:c r="V1641" s="13" t="str"/>
    </x:row>
    <x:row r="1642" ht="30" customHeight="1">
      <x:c r="A1642" s="13" t="str">
        <x:v>HLA1516.1-WSDL-OP-008</x:v>
      </x:c>
      <x:c r="B1642" s="13" t="str">
        <x:v>IEEE 1516.1-2010</x:v>
      </x:c>
      <x:c r="C1642" s="13" t="str">
        <x:v>12.13</x:v>
      </x:c>
      <x:c r="D1642" s="13" t="str">
        <x:v>Web Services API WSDL</x:v>
      </x:c>
      <x:c r="E1642" s="13" t="str">
        <x:v>CAP-API</x:v>
      </x:c>
      <x:c r="F1642" s="13" t="str">
        <x:v>API-WSDL-OPERATIONS</x:v>
      </x:c>
      <x:c r="G1642" s="13" t="str">
        <x:v>Web Services API binding shall expose WSDL operation `registerFederationSynchronizationPoint` with request `wshlae:registerFederationSynchronizationPointRequest` and response `wshlae:registerFederationSynchronizationPointResponse`.</x:v>
      </x:c>
      <x:c r="H1642" s="13" t="str">
        <x:v>shall</x:v>
      </x:c>
      <x:c r="I1642" s="13" t="str">
        <x:v>api.wsdl.operations</x:v>
      </x:c>
      <x:c r="J1642" s="13" t="str">
        <x:v>WSDL static validation + service binding test</x:v>
      </x:c>
      <x:c r="K1642" s="13" t="str">
        <x:v>TEST-HLA1516_1-WSDL-OP-008</x:v>
      </x:c>
      <x:c r="L1642" s="13" t="str">
        <x:v>Draft</x:v>
      </x:c>
      <x:c r="M1642" s="13" t="str">
        <x:v>P2</x:v>
      </x:c>
      <x:c r="N1642" s="13" t="str">
        <x:v>Extracted from official hla1516e.wsdl bundled with IEEE 1516.1-2010 downloads.</x:v>
      </x:c>
      <x:c r="O1642" s="13" t="str">
        <x:v>WSDL_OP</x:v>
      </x:c>
      <x:c r="P1642" s="13" t="str"/>
      <x:c r="Q1642" s="13" t="str">
        <x:v>hla1516e.wsdl operation=registerFederationSynchronizationPoint</x:v>
      </x:c>
      <x:c r="R1642" s="13" t="str">
        <x:v>registerFederationSynchronizationPoint</x:v>
      </x:c>
      <x:c r="S1642" s="13" t="str">
        <x:v>web-services binding</x:v>
      </x:c>
      <x:c r="T1642" s="13" t="str">
        <x:v>web service</x:v>
      </x:c>
      <x:c r="U1642" s="13" t="str">
        <x:v>TBD</x:v>
      </x:c>
      <x:c r="V1642" s="13" t="str"/>
    </x:row>
    <x:row r="1643" ht="30" customHeight="1">
      <x:c r="A1643" s="13" t="str">
        <x:v>HLA1516.1-WSDL-OP-009</x:v>
      </x:c>
      <x:c r="B1643" s="13" t="str">
        <x:v>IEEE 1516.1-2010</x:v>
      </x:c>
      <x:c r="C1643" s="13" t="str">
        <x:v>12.13</x:v>
      </x:c>
      <x:c r="D1643" s="13" t="str">
        <x:v>Web Services API WSDL</x:v>
      </x:c>
      <x:c r="E1643" s="13" t="str">
        <x:v>CAP-API</x:v>
      </x:c>
      <x:c r="F1643" s="13" t="str">
        <x:v>API-WSDL-OPERATIONS</x:v>
      </x:c>
      <x:c r="G1643" s="13" t="str">
        <x:v>Web Services API binding shall expose WSDL operation `synchronizationPointAchieved` with request `wshlae:synchronizationPointAchievedRequest` and response `wshlae:synchronizationPointAchievedResponse`.</x:v>
      </x:c>
      <x:c r="H1643" s="13" t="str">
        <x:v>shall</x:v>
      </x:c>
      <x:c r="I1643" s="13" t="str">
        <x:v>api.wsdl.operations</x:v>
      </x:c>
      <x:c r="J1643" s="13" t="str">
        <x:v>WSDL static validation + service binding test</x:v>
      </x:c>
      <x:c r="K1643" s="13" t="str">
        <x:v>TEST-HLA1516_1-WSDL-OP-009</x:v>
      </x:c>
      <x:c r="L1643" s="13" t="str">
        <x:v>Draft</x:v>
      </x:c>
      <x:c r="M1643" s="13" t="str">
        <x:v>P2</x:v>
      </x:c>
      <x:c r="N1643" s="13" t="str">
        <x:v>Extracted from official hla1516e.wsdl bundled with IEEE 1516.1-2010 downloads.</x:v>
      </x:c>
      <x:c r="O1643" s="13" t="str">
        <x:v>WSDL_OP</x:v>
      </x:c>
      <x:c r="P1643" s="13" t="str"/>
      <x:c r="Q1643" s="13" t="str">
        <x:v>hla1516e.wsdl operation=synchronizationPointAchieved</x:v>
      </x:c>
      <x:c r="R1643" s="13" t="str">
        <x:v>synchronizationPointAchieved</x:v>
      </x:c>
      <x:c r="S1643" s="13" t="str">
        <x:v>web-services binding</x:v>
      </x:c>
      <x:c r="T1643" s="13" t="str">
        <x:v>web service</x:v>
      </x:c>
      <x:c r="U1643" s="13" t="str">
        <x:v>TBD</x:v>
      </x:c>
      <x:c r="V1643" s="13" t="str"/>
    </x:row>
    <x:row r="1644" ht="30" customHeight="1">
      <x:c r="A1644" s="13" t="str">
        <x:v>HLA1516.1-WSDL-OP-010</x:v>
      </x:c>
      <x:c r="B1644" s="13" t="str">
        <x:v>IEEE 1516.1-2010</x:v>
      </x:c>
      <x:c r="C1644" s="13" t="str">
        <x:v>12.13</x:v>
      </x:c>
      <x:c r="D1644" s="13" t="str">
        <x:v>Web Services API WSDL</x:v>
      </x:c>
      <x:c r="E1644" s="13" t="str">
        <x:v>CAP-API</x:v>
      </x:c>
      <x:c r="F1644" s="13" t="str">
        <x:v>API-WSDL-OPERATIONS</x:v>
      </x:c>
      <x:c r="G1644" s="13" t="str">
        <x:v>Web Services API binding shall expose WSDL operation `requestFederationSave` with request `wshlae:requestFederationSaveRequest` and response `wshlae:requestFederationSaveResponse`.</x:v>
      </x:c>
      <x:c r="H1644" s="13" t="str">
        <x:v>shall</x:v>
      </x:c>
      <x:c r="I1644" s="13" t="str">
        <x:v>api.wsdl.operations</x:v>
      </x:c>
      <x:c r="J1644" s="13" t="str">
        <x:v>WSDL static validation + service binding test</x:v>
      </x:c>
      <x:c r="K1644" s="13" t="str">
        <x:v>TEST-HLA1516_1-WSDL-OP-010</x:v>
      </x:c>
      <x:c r="L1644" s="13" t="str">
        <x:v>Draft</x:v>
      </x:c>
      <x:c r="M1644" s="13" t="str">
        <x:v>P2</x:v>
      </x:c>
      <x:c r="N1644" s="13" t="str">
        <x:v>Extracted from official hla1516e.wsdl bundled with IEEE 1516.1-2010 downloads.</x:v>
      </x:c>
      <x:c r="O1644" s="13" t="str">
        <x:v>WSDL_OP</x:v>
      </x:c>
      <x:c r="P1644" s="13" t="str"/>
      <x:c r="Q1644" s="13" t="str">
        <x:v>hla1516e.wsdl operation=requestFederationSave</x:v>
      </x:c>
      <x:c r="R1644" s="13" t="str">
        <x:v>requestFederationSave</x:v>
      </x:c>
      <x:c r="S1644" s="13" t="str">
        <x:v>web-services binding</x:v>
      </x:c>
      <x:c r="T1644" s="13" t="str">
        <x:v>web service</x:v>
      </x:c>
      <x:c r="U1644" s="13" t="str">
        <x:v>TBD</x:v>
      </x:c>
      <x:c r="V1644" s="13" t="str"/>
    </x:row>
    <x:row r="1645" ht="30" customHeight="1">
      <x:c r="A1645" s="13" t="str">
        <x:v>HLA1516.1-WSDL-OP-011</x:v>
      </x:c>
      <x:c r="B1645" s="13" t="str">
        <x:v>IEEE 1516.1-2010</x:v>
      </x:c>
      <x:c r="C1645" s="13" t="str">
        <x:v>12.13</x:v>
      </x:c>
      <x:c r="D1645" s="13" t="str">
        <x:v>Web Services API WSDL</x:v>
      </x:c>
      <x:c r="E1645" s="13" t="str">
        <x:v>CAP-API</x:v>
      </x:c>
      <x:c r="F1645" s="13" t="str">
        <x:v>API-WSDL-OPERATIONS</x:v>
      </x:c>
      <x:c r="G1645" s="13" t="str">
        <x:v>Web Services API binding shall expose WSDL operation `federateSaveBegun` with request `wshlae:federateSaveBegunRequest` and response `wshlae:federateSaveBegunResponse`.</x:v>
      </x:c>
      <x:c r="H1645" s="13" t="str">
        <x:v>shall</x:v>
      </x:c>
      <x:c r="I1645" s="13" t="str">
        <x:v>api.wsdl.operations</x:v>
      </x:c>
      <x:c r="J1645" s="13" t="str">
        <x:v>WSDL static validation + service binding test</x:v>
      </x:c>
      <x:c r="K1645" s="13" t="str">
        <x:v>TEST-HLA1516_1-WSDL-OP-011</x:v>
      </x:c>
      <x:c r="L1645" s="13" t="str">
        <x:v>Draft</x:v>
      </x:c>
      <x:c r="M1645" s="13" t="str">
        <x:v>P2</x:v>
      </x:c>
      <x:c r="N1645" s="13" t="str">
        <x:v>Extracted from official hla1516e.wsdl bundled with IEEE 1516.1-2010 downloads.</x:v>
      </x:c>
      <x:c r="O1645" s="13" t="str">
        <x:v>WSDL_OP</x:v>
      </x:c>
      <x:c r="P1645" s="13" t="str"/>
      <x:c r="Q1645" s="13" t="str">
        <x:v>hla1516e.wsdl operation=federateSaveBegun</x:v>
      </x:c>
      <x:c r="R1645" s="13" t="str">
        <x:v>federateSaveBegun</x:v>
      </x:c>
      <x:c r="S1645" s="13" t="str">
        <x:v>web-services binding</x:v>
      </x:c>
      <x:c r="T1645" s="13" t="str">
        <x:v>web service</x:v>
      </x:c>
      <x:c r="U1645" s="13" t="str">
        <x:v>TBD</x:v>
      </x:c>
      <x:c r="V1645" s="13" t="str"/>
    </x:row>
    <x:row r="1646" ht="30" customHeight="1">
      <x:c r="A1646" s="13" t="str">
        <x:v>HLA1516.1-WSDL-OP-012</x:v>
      </x:c>
      <x:c r="B1646" s="13" t="str">
        <x:v>IEEE 1516.1-2010</x:v>
      </x:c>
      <x:c r="C1646" s="13" t="str">
        <x:v>12.13</x:v>
      </x:c>
      <x:c r="D1646" s="13" t="str">
        <x:v>Web Services API WSDL</x:v>
      </x:c>
      <x:c r="E1646" s="13" t="str">
        <x:v>CAP-API</x:v>
      </x:c>
      <x:c r="F1646" s="13" t="str">
        <x:v>API-WSDL-OPERATIONS</x:v>
      </x:c>
      <x:c r="G1646" s="13" t="str">
        <x:v>Web Services API binding shall expose WSDL operation `federateSaveComplete` with request `wshlae:federateSaveCompleteRequest` and response `wshlae:federateSaveCompleteResponse`.</x:v>
      </x:c>
      <x:c r="H1646" s="13" t="str">
        <x:v>shall</x:v>
      </x:c>
      <x:c r="I1646" s="13" t="str">
        <x:v>api.wsdl.operations</x:v>
      </x:c>
      <x:c r="J1646" s="13" t="str">
        <x:v>WSDL static validation + service binding test</x:v>
      </x:c>
      <x:c r="K1646" s="13" t="str">
        <x:v>TEST-HLA1516_1-WSDL-OP-012</x:v>
      </x:c>
      <x:c r="L1646" s="13" t="str">
        <x:v>Draft</x:v>
      </x:c>
      <x:c r="M1646" s="13" t="str">
        <x:v>P2</x:v>
      </x:c>
      <x:c r="N1646" s="13" t="str">
        <x:v>Extracted from official hla1516e.wsdl bundled with IEEE 1516.1-2010 downloads.</x:v>
      </x:c>
      <x:c r="O1646" s="13" t="str">
        <x:v>WSDL_OP</x:v>
      </x:c>
      <x:c r="P1646" s="13" t="str"/>
      <x:c r="Q1646" s="13" t="str">
        <x:v>hla1516e.wsdl operation=federateSaveComplete</x:v>
      </x:c>
      <x:c r="R1646" s="13" t="str">
        <x:v>federateSaveComplete</x:v>
      </x:c>
      <x:c r="S1646" s="13" t="str">
        <x:v>web-services binding</x:v>
      </x:c>
      <x:c r="T1646" s="13" t="str">
        <x:v>web service</x:v>
      </x:c>
      <x:c r="U1646" s="13" t="str">
        <x:v>TBD</x:v>
      </x:c>
      <x:c r="V1646" s="13" t="str"/>
    </x:row>
    <x:row r="1647" ht="30" customHeight="1">
      <x:c r="A1647" s="13" t="str">
        <x:v>HLA1516.1-WSDL-OP-013</x:v>
      </x:c>
      <x:c r="B1647" s="13" t="str">
        <x:v>IEEE 1516.1-2010</x:v>
      </x:c>
      <x:c r="C1647" s="13" t="str">
        <x:v>12.13</x:v>
      </x:c>
      <x:c r="D1647" s="13" t="str">
        <x:v>Web Services API WSDL</x:v>
      </x:c>
      <x:c r="E1647" s="13" t="str">
        <x:v>CAP-API</x:v>
      </x:c>
      <x:c r="F1647" s="13" t="str">
        <x:v>API-WSDL-OPERATIONS</x:v>
      </x:c>
      <x:c r="G1647" s="13" t="str">
        <x:v>Web Services API binding shall expose WSDL operation `federateSaveNotComplete` with request `wshlae:federateSaveNotCompleteRequest` and response `wshlae:federateSaveNotCompleteResponse`.</x:v>
      </x:c>
      <x:c r="H1647" s="13" t="str">
        <x:v>shall</x:v>
      </x:c>
      <x:c r="I1647" s="13" t="str">
        <x:v>api.wsdl.operations</x:v>
      </x:c>
      <x:c r="J1647" s="13" t="str">
        <x:v>WSDL static validation + service binding test</x:v>
      </x:c>
      <x:c r="K1647" s="13" t="str">
        <x:v>TEST-HLA1516_1-WSDL-OP-013</x:v>
      </x:c>
      <x:c r="L1647" s="13" t="str">
        <x:v>Draft</x:v>
      </x:c>
      <x:c r="M1647" s="13" t="str">
        <x:v>P2</x:v>
      </x:c>
      <x:c r="N1647" s="13" t="str">
        <x:v>Extracted from official hla1516e.wsdl bundled with IEEE 1516.1-2010 downloads.</x:v>
      </x:c>
      <x:c r="O1647" s="13" t="str">
        <x:v>WSDL_OP</x:v>
      </x:c>
      <x:c r="P1647" s="13" t="str"/>
      <x:c r="Q1647" s="13" t="str">
        <x:v>hla1516e.wsdl operation=federateSaveNotComplete</x:v>
      </x:c>
      <x:c r="R1647" s="13" t="str">
        <x:v>federateSaveNotComplete</x:v>
      </x:c>
      <x:c r="S1647" s="13" t="str">
        <x:v>web-services binding</x:v>
      </x:c>
      <x:c r="T1647" s="13" t="str">
        <x:v>web service</x:v>
      </x:c>
      <x:c r="U1647" s="13" t="str">
        <x:v>TBD</x:v>
      </x:c>
      <x:c r="V1647" s="13" t="str"/>
    </x:row>
    <x:row r="1648" ht="30" customHeight="1">
      <x:c r="A1648" s="13" t="str">
        <x:v>HLA1516.1-WSDL-OP-014</x:v>
      </x:c>
      <x:c r="B1648" s="13" t="str">
        <x:v>IEEE 1516.1-2010</x:v>
      </x:c>
      <x:c r="C1648" s="13" t="str">
        <x:v>12.13</x:v>
      </x:c>
      <x:c r="D1648" s="13" t="str">
        <x:v>Web Services API WSDL</x:v>
      </x:c>
      <x:c r="E1648" s="13" t="str">
        <x:v>CAP-API</x:v>
      </x:c>
      <x:c r="F1648" s="13" t="str">
        <x:v>API-WSDL-OPERATIONS</x:v>
      </x:c>
      <x:c r="G1648" s="13" t="str">
        <x:v>Web Services API binding shall expose WSDL operation `abortFederationSave` with request `wshlae:abortFederationSaveRequest` and response `wshlae:abortFederationSaveResponse`.</x:v>
      </x:c>
      <x:c r="H1648" s="13" t="str">
        <x:v>shall</x:v>
      </x:c>
      <x:c r="I1648" s="13" t="str">
        <x:v>api.wsdl.operations</x:v>
      </x:c>
      <x:c r="J1648" s="13" t="str">
        <x:v>WSDL static validation + service binding test</x:v>
      </x:c>
      <x:c r="K1648" s="13" t="str">
        <x:v>TEST-HLA1516_1-WSDL-OP-014</x:v>
      </x:c>
      <x:c r="L1648" s="13" t="str">
        <x:v>Draft</x:v>
      </x:c>
      <x:c r="M1648" s="13" t="str">
        <x:v>P2</x:v>
      </x:c>
      <x:c r="N1648" s="13" t="str">
        <x:v>Extracted from official hla1516e.wsdl bundled with IEEE 1516.1-2010 downloads.</x:v>
      </x:c>
      <x:c r="O1648" s="13" t="str">
        <x:v>WSDL_OP</x:v>
      </x:c>
      <x:c r="P1648" s="13" t="str"/>
      <x:c r="Q1648" s="13" t="str">
        <x:v>hla1516e.wsdl operation=abortFederationSave</x:v>
      </x:c>
      <x:c r="R1648" s="13" t="str">
        <x:v>abortFederationSave</x:v>
      </x:c>
      <x:c r="S1648" s="13" t="str">
        <x:v>web-services binding</x:v>
      </x:c>
      <x:c r="T1648" s="13" t="str">
        <x:v>web service</x:v>
      </x:c>
      <x:c r="U1648" s="13" t="str">
        <x:v>TBD</x:v>
      </x:c>
      <x:c r="V1648" s="13" t="str"/>
    </x:row>
    <x:row r="1649" ht="30" customHeight="1">
      <x:c r="A1649" s="13" t="str">
        <x:v>HLA1516.1-WSDL-OP-015</x:v>
      </x:c>
      <x:c r="B1649" s="13" t="str">
        <x:v>IEEE 1516.1-2010</x:v>
      </x:c>
      <x:c r="C1649" s="13" t="str">
        <x:v>12.13</x:v>
      </x:c>
      <x:c r="D1649" s="13" t="str">
        <x:v>Web Services API WSDL</x:v>
      </x:c>
      <x:c r="E1649" s="13" t="str">
        <x:v>CAP-API</x:v>
      </x:c>
      <x:c r="F1649" s="13" t="str">
        <x:v>API-WSDL-OPERATIONS</x:v>
      </x:c>
      <x:c r="G1649" s="13" t="str">
        <x:v>Web Services API binding shall expose WSDL operation `queryFederationSaveStatus` with request `wshlae:queryFederationSaveStatusRequest` and response `wshlae:queryFederationSaveStatusResponse`.</x:v>
      </x:c>
      <x:c r="H1649" s="13" t="str">
        <x:v>shall</x:v>
      </x:c>
      <x:c r="I1649" s="13" t="str">
        <x:v>api.wsdl.operations</x:v>
      </x:c>
      <x:c r="J1649" s="13" t="str">
        <x:v>WSDL static validation + service binding test</x:v>
      </x:c>
      <x:c r="K1649" s="13" t="str">
        <x:v>TEST-HLA1516_1-WSDL-OP-015</x:v>
      </x:c>
      <x:c r="L1649" s="13" t="str">
        <x:v>Draft</x:v>
      </x:c>
      <x:c r="M1649" s="13" t="str">
        <x:v>P2</x:v>
      </x:c>
      <x:c r="N1649" s="13" t="str">
        <x:v>Extracted from official hla1516e.wsdl bundled with IEEE 1516.1-2010 downloads.</x:v>
      </x:c>
      <x:c r="O1649" s="13" t="str">
        <x:v>WSDL_OP</x:v>
      </x:c>
      <x:c r="P1649" s="13" t="str"/>
      <x:c r="Q1649" s="13" t="str">
        <x:v>hla1516e.wsdl operation=queryFederationSaveStatus</x:v>
      </x:c>
      <x:c r="R1649" s="13" t="str">
        <x:v>queryFederationSaveStatus</x:v>
      </x:c>
      <x:c r="S1649" s="13" t="str">
        <x:v>web-services binding</x:v>
      </x:c>
      <x:c r="T1649" s="13" t="str">
        <x:v>web service</x:v>
      </x:c>
      <x:c r="U1649" s="13" t="str">
        <x:v>TBD</x:v>
      </x:c>
      <x:c r="V1649" s="13" t="str"/>
    </x:row>
    <x:row r="1650" ht="30" customHeight="1">
      <x:c r="A1650" s="13" t="str">
        <x:v>HLA1516.1-WSDL-OP-016</x:v>
      </x:c>
      <x:c r="B1650" s="13" t="str">
        <x:v>IEEE 1516.1-2010</x:v>
      </x:c>
      <x:c r="C1650" s="13" t="str">
        <x:v>12.13</x:v>
      </x:c>
      <x:c r="D1650" s="13" t="str">
        <x:v>Web Services API WSDL</x:v>
      </x:c>
      <x:c r="E1650" s="13" t="str">
        <x:v>CAP-API</x:v>
      </x:c>
      <x:c r="F1650" s="13" t="str">
        <x:v>API-WSDL-OPERATIONS</x:v>
      </x:c>
      <x:c r="G1650" s="13" t="str">
        <x:v>Web Services API binding shall expose WSDL operation `requestFederationRestore` with request `wshlae:requestFederationRestoreRequest` and response `wshlae:requestFederationRestoreResponse`.</x:v>
      </x:c>
      <x:c r="H1650" s="13" t="str">
        <x:v>shall</x:v>
      </x:c>
      <x:c r="I1650" s="13" t="str">
        <x:v>api.wsdl.operations</x:v>
      </x:c>
      <x:c r="J1650" s="13" t="str">
        <x:v>WSDL static validation + service binding test</x:v>
      </x:c>
      <x:c r="K1650" s="13" t="str">
        <x:v>TEST-HLA1516_1-WSDL-OP-016</x:v>
      </x:c>
      <x:c r="L1650" s="13" t="str">
        <x:v>Draft</x:v>
      </x:c>
      <x:c r="M1650" s="13" t="str">
        <x:v>P2</x:v>
      </x:c>
      <x:c r="N1650" s="13" t="str">
        <x:v>Extracted from official hla1516e.wsdl bundled with IEEE 1516.1-2010 downloads.</x:v>
      </x:c>
      <x:c r="O1650" s="13" t="str">
        <x:v>WSDL_OP</x:v>
      </x:c>
      <x:c r="P1650" s="13" t="str"/>
      <x:c r="Q1650" s="13" t="str">
        <x:v>hla1516e.wsdl operation=requestFederationRestore</x:v>
      </x:c>
      <x:c r="R1650" s="13" t="str">
        <x:v>requestFederationRestore</x:v>
      </x:c>
      <x:c r="S1650" s="13" t="str">
        <x:v>web-services binding</x:v>
      </x:c>
      <x:c r="T1650" s="13" t="str">
        <x:v>web service</x:v>
      </x:c>
      <x:c r="U1650" s="13" t="str">
        <x:v>TBD</x:v>
      </x:c>
      <x:c r="V1650" s="13" t="str"/>
    </x:row>
    <x:row r="1651" ht="30" customHeight="1">
      <x:c r="A1651" s="13" t="str">
        <x:v>HLA1516.1-WSDL-OP-017</x:v>
      </x:c>
      <x:c r="B1651" s="13" t="str">
        <x:v>IEEE 1516.1-2010</x:v>
      </x:c>
      <x:c r="C1651" s="13" t="str">
        <x:v>12.13</x:v>
      </x:c>
      <x:c r="D1651" s="13" t="str">
        <x:v>Web Services API WSDL</x:v>
      </x:c>
      <x:c r="E1651" s="13" t="str">
        <x:v>CAP-API</x:v>
      </x:c>
      <x:c r="F1651" s="13" t="str">
        <x:v>API-WSDL-OPERATIONS</x:v>
      </x:c>
      <x:c r="G1651" s="13" t="str">
        <x:v>Web Services API binding shall expose WSDL operation `federateRestoreComplete` with request `wshlae:federateRestoreCompleteRequest` and response `wshlae:federateRestoreCompleteResponse`.</x:v>
      </x:c>
      <x:c r="H1651" s="13" t="str">
        <x:v>shall</x:v>
      </x:c>
      <x:c r="I1651" s="13" t="str">
        <x:v>api.wsdl.operations</x:v>
      </x:c>
      <x:c r="J1651" s="13" t="str">
        <x:v>WSDL static validation + service binding test</x:v>
      </x:c>
      <x:c r="K1651" s="13" t="str">
        <x:v>TEST-HLA1516_1-WSDL-OP-017</x:v>
      </x:c>
      <x:c r="L1651" s="13" t="str">
        <x:v>Draft</x:v>
      </x:c>
      <x:c r="M1651" s="13" t="str">
        <x:v>P2</x:v>
      </x:c>
      <x:c r="N1651" s="13" t="str">
        <x:v>Extracted from official hla1516e.wsdl bundled with IEEE 1516.1-2010 downloads.</x:v>
      </x:c>
      <x:c r="O1651" s="13" t="str">
        <x:v>WSDL_OP</x:v>
      </x:c>
      <x:c r="P1651" s="13" t="str"/>
      <x:c r="Q1651" s="13" t="str">
        <x:v>hla1516e.wsdl operation=federateRestoreComplete</x:v>
      </x:c>
      <x:c r="R1651" s="13" t="str">
        <x:v>federateRestoreComplete</x:v>
      </x:c>
      <x:c r="S1651" s="13" t="str">
        <x:v>web-services binding</x:v>
      </x:c>
      <x:c r="T1651" s="13" t="str">
        <x:v>web service</x:v>
      </x:c>
      <x:c r="U1651" s="13" t="str">
        <x:v>TBD</x:v>
      </x:c>
      <x:c r="V1651" s="13" t="str"/>
    </x:row>
    <x:row r="1652" ht="30" customHeight="1">
      <x:c r="A1652" s="13" t="str">
        <x:v>HLA1516.1-WSDL-OP-018</x:v>
      </x:c>
      <x:c r="B1652" s="13" t="str">
        <x:v>IEEE 1516.1-2010</x:v>
      </x:c>
      <x:c r="C1652" s="13" t="str">
        <x:v>12.13</x:v>
      </x:c>
      <x:c r="D1652" s="13" t="str">
        <x:v>Web Services API WSDL</x:v>
      </x:c>
      <x:c r="E1652" s="13" t="str">
        <x:v>CAP-API</x:v>
      </x:c>
      <x:c r="F1652" s="13" t="str">
        <x:v>API-WSDL-OPERATIONS</x:v>
      </x:c>
      <x:c r="G1652" s="13" t="str">
        <x:v>Web Services API binding shall expose WSDL operation `federateRestoreNotComplete` with request `wshlae:federateRestoreNotCompleteRequest` and response `wshlae:federateRestoreNotCompleteResponse`.</x:v>
      </x:c>
      <x:c r="H1652" s="13" t="str">
        <x:v>shall</x:v>
      </x:c>
      <x:c r="I1652" s="13" t="str">
        <x:v>api.wsdl.operations</x:v>
      </x:c>
      <x:c r="J1652" s="13" t="str">
        <x:v>WSDL static validation + service binding test</x:v>
      </x:c>
      <x:c r="K1652" s="13" t="str">
        <x:v>TEST-HLA1516_1-WSDL-OP-018</x:v>
      </x:c>
      <x:c r="L1652" s="13" t="str">
        <x:v>Draft</x:v>
      </x:c>
      <x:c r="M1652" s="13" t="str">
        <x:v>P2</x:v>
      </x:c>
      <x:c r="N1652" s="13" t="str">
        <x:v>Extracted from official hla1516e.wsdl bundled with IEEE 1516.1-2010 downloads.</x:v>
      </x:c>
      <x:c r="O1652" s="13" t="str">
        <x:v>WSDL_OP</x:v>
      </x:c>
      <x:c r="P1652" s="13" t="str"/>
      <x:c r="Q1652" s="13" t="str">
        <x:v>hla1516e.wsdl operation=federateRestoreNotComplete</x:v>
      </x:c>
      <x:c r="R1652" s="13" t="str">
        <x:v>federateRestoreNotComplete</x:v>
      </x:c>
      <x:c r="S1652" s="13" t="str">
        <x:v>web-services binding</x:v>
      </x:c>
      <x:c r="T1652" s="13" t="str">
        <x:v>web service</x:v>
      </x:c>
      <x:c r="U1652" s="13" t="str">
        <x:v>TBD</x:v>
      </x:c>
      <x:c r="V1652" s="13" t="str"/>
    </x:row>
    <x:row r="1653" ht="30" customHeight="1">
      <x:c r="A1653" s="13" t="str">
        <x:v>HLA1516.1-WSDL-OP-019</x:v>
      </x:c>
      <x:c r="B1653" s="13" t="str">
        <x:v>IEEE 1516.1-2010</x:v>
      </x:c>
      <x:c r="C1653" s="13" t="str">
        <x:v>12.13</x:v>
      </x:c>
      <x:c r="D1653" s="13" t="str">
        <x:v>Web Services API WSDL</x:v>
      </x:c>
      <x:c r="E1653" s="13" t="str">
        <x:v>CAP-API</x:v>
      </x:c>
      <x:c r="F1653" s="13" t="str">
        <x:v>API-WSDL-OPERATIONS</x:v>
      </x:c>
      <x:c r="G1653" s="13" t="str">
        <x:v>Web Services API binding shall expose WSDL operation `abortFederationRestore` with request `wshlae:abortFederationRestoreRequest` and response `wshlae:abortFederationRestoreResponse`.</x:v>
      </x:c>
      <x:c r="H1653" s="13" t="str">
        <x:v>shall</x:v>
      </x:c>
      <x:c r="I1653" s="13" t="str">
        <x:v>api.wsdl.operations</x:v>
      </x:c>
      <x:c r="J1653" s="13" t="str">
        <x:v>WSDL static validation + service binding test</x:v>
      </x:c>
      <x:c r="K1653" s="13" t="str">
        <x:v>TEST-HLA1516_1-WSDL-OP-019</x:v>
      </x:c>
      <x:c r="L1653" s="13" t="str">
        <x:v>Draft</x:v>
      </x:c>
      <x:c r="M1653" s="13" t="str">
        <x:v>P2</x:v>
      </x:c>
      <x:c r="N1653" s="13" t="str">
        <x:v>Extracted from official hla1516e.wsdl bundled with IEEE 1516.1-2010 downloads.</x:v>
      </x:c>
      <x:c r="O1653" s="13" t="str">
        <x:v>WSDL_OP</x:v>
      </x:c>
      <x:c r="P1653" s="13" t="str"/>
      <x:c r="Q1653" s="13" t="str">
        <x:v>hla1516e.wsdl operation=abortFederationRestore</x:v>
      </x:c>
      <x:c r="R1653" s="13" t="str">
        <x:v>abortFederationRestore</x:v>
      </x:c>
      <x:c r="S1653" s="13" t="str">
        <x:v>web-services binding</x:v>
      </x:c>
      <x:c r="T1653" s="13" t="str">
        <x:v>web service</x:v>
      </x:c>
      <x:c r="U1653" s="13" t="str">
        <x:v>TBD</x:v>
      </x:c>
      <x:c r="V1653" s="13" t="str"/>
    </x:row>
    <x:row r="1654" ht="30" customHeight="1">
      <x:c r="A1654" s="13" t="str">
        <x:v>HLA1516.1-WSDL-OP-020</x:v>
      </x:c>
      <x:c r="B1654" s="13" t="str">
        <x:v>IEEE 1516.1-2010</x:v>
      </x:c>
      <x:c r="C1654" s="13" t="str">
        <x:v>12.13</x:v>
      </x:c>
      <x:c r="D1654" s="13" t="str">
        <x:v>Web Services API WSDL</x:v>
      </x:c>
      <x:c r="E1654" s="13" t="str">
        <x:v>CAP-API</x:v>
      </x:c>
      <x:c r="F1654" s="13" t="str">
        <x:v>API-WSDL-OPERATIONS</x:v>
      </x:c>
      <x:c r="G1654" s="13" t="str">
        <x:v>Web Services API binding shall expose WSDL operation `queryFederationRestoreStatus` with request `wshlae:queryFederationRestoreStatusRequest` and response `wshlae:queryFederationRestoreStatusResponse`.</x:v>
      </x:c>
      <x:c r="H1654" s="13" t="str">
        <x:v>shall</x:v>
      </x:c>
      <x:c r="I1654" s="13" t="str">
        <x:v>api.wsdl.operations</x:v>
      </x:c>
      <x:c r="J1654" s="13" t="str">
        <x:v>WSDL static validation + service binding test</x:v>
      </x:c>
      <x:c r="K1654" s="13" t="str">
        <x:v>TEST-HLA1516_1-WSDL-OP-020</x:v>
      </x:c>
      <x:c r="L1654" s="13" t="str">
        <x:v>Draft</x:v>
      </x:c>
      <x:c r="M1654" s="13" t="str">
        <x:v>P2</x:v>
      </x:c>
      <x:c r="N1654" s="13" t="str">
        <x:v>Extracted from official hla1516e.wsdl bundled with IEEE 1516.1-2010 downloads.</x:v>
      </x:c>
      <x:c r="O1654" s="13" t="str">
        <x:v>WSDL_OP</x:v>
      </x:c>
      <x:c r="P1654" s="13" t="str"/>
      <x:c r="Q1654" s="13" t="str">
        <x:v>hla1516e.wsdl operation=queryFederationRestoreStatus</x:v>
      </x:c>
      <x:c r="R1654" s="13" t="str">
        <x:v>queryFederationRestoreStatus</x:v>
      </x:c>
      <x:c r="S1654" s="13" t="str">
        <x:v>web-services binding</x:v>
      </x:c>
      <x:c r="T1654" s="13" t="str">
        <x:v>web service</x:v>
      </x:c>
      <x:c r="U1654" s="13" t="str">
        <x:v>TBD</x:v>
      </x:c>
      <x:c r="V1654" s="13" t="str"/>
    </x:row>
    <x:row r="1655" ht="30" customHeight="1">
      <x:c r="A1655" s="13" t="str">
        <x:v>HLA1516.1-WSDL-OP-021</x:v>
      </x:c>
      <x:c r="B1655" s="13" t="str">
        <x:v>IEEE 1516.1-2010</x:v>
      </x:c>
      <x:c r="C1655" s="13" t="str">
        <x:v>12.13</x:v>
      </x:c>
      <x:c r="D1655" s="13" t="str">
        <x:v>Web Services API WSDL</x:v>
      </x:c>
      <x:c r="E1655" s="13" t="str">
        <x:v>CAP-API</x:v>
      </x:c>
      <x:c r="F1655" s="13" t="str">
        <x:v>API-WSDL-OPERATIONS</x:v>
      </x:c>
      <x:c r="G1655" s="13" t="str">
        <x:v>Web Services API binding shall expose WSDL operation `publishObjectClassAttributes` with request `wshlae:publishObjectClassAttributesRequest` and response `wshlae:publishObjectClassAttributesResponse`.</x:v>
      </x:c>
      <x:c r="H1655" s="13" t="str">
        <x:v>shall</x:v>
      </x:c>
      <x:c r="I1655" s="13" t="str">
        <x:v>api.wsdl.operations</x:v>
      </x:c>
      <x:c r="J1655" s="13" t="str">
        <x:v>WSDL static validation + service binding test</x:v>
      </x:c>
      <x:c r="K1655" s="13" t="str">
        <x:v>TEST-HLA1516_1-WSDL-OP-021</x:v>
      </x:c>
      <x:c r="L1655" s="13" t="str">
        <x:v>Draft</x:v>
      </x:c>
      <x:c r="M1655" s="13" t="str">
        <x:v>P2</x:v>
      </x:c>
      <x:c r="N1655" s="13" t="str">
        <x:v>Extracted from official hla1516e.wsdl bundled with IEEE 1516.1-2010 downloads.</x:v>
      </x:c>
      <x:c r="O1655" s="13" t="str">
        <x:v>WSDL_OP</x:v>
      </x:c>
      <x:c r="P1655" s="13" t="str"/>
      <x:c r="Q1655" s="13" t="str">
        <x:v>hla1516e.wsdl operation=publishObjectClassAttributes</x:v>
      </x:c>
      <x:c r="R1655" s="13" t="str">
        <x:v>publishObjectClassAttributes</x:v>
      </x:c>
      <x:c r="S1655" s="13" t="str">
        <x:v>web-services binding</x:v>
      </x:c>
      <x:c r="T1655" s="13" t="str">
        <x:v>web service</x:v>
      </x:c>
      <x:c r="U1655" s="13" t="str">
        <x:v>TBD</x:v>
      </x:c>
      <x:c r="V1655" s="13" t="str"/>
    </x:row>
    <x:row r="1656" ht="30" customHeight="1">
      <x:c r="A1656" s="13" t="str">
        <x:v>HLA1516.1-WSDL-OP-022</x:v>
      </x:c>
      <x:c r="B1656" s="13" t="str">
        <x:v>IEEE 1516.1-2010</x:v>
      </x:c>
      <x:c r="C1656" s="13" t="str">
        <x:v>12.13</x:v>
      </x:c>
      <x:c r="D1656" s="13" t="str">
        <x:v>Web Services API WSDL</x:v>
      </x:c>
      <x:c r="E1656" s="13" t="str">
        <x:v>CAP-API</x:v>
      </x:c>
      <x:c r="F1656" s="13" t="str">
        <x:v>API-WSDL-OPERATIONS</x:v>
      </x:c>
      <x:c r="G1656" s="13" t="str">
        <x:v>Web Services API binding shall expose WSDL operation `unpublishObjectClassAttributes` with request `wshlae:unpublishObjectClassAttributesRequest` and response `wshlae:unpublishObjectClassAttributesResponse`.</x:v>
      </x:c>
      <x:c r="H1656" s="13" t="str">
        <x:v>shall</x:v>
      </x:c>
      <x:c r="I1656" s="13" t="str">
        <x:v>api.wsdl.operations</x:v>
      </x:c>
      <x:c r="J1656" s="13" t="str">
        <x:v>WSDL static validation + service binding test</x:v>
      </x:c>
      <x:c r="K1656" s="13" t="str">
        <x:v>TEST-HLA1516_1-WSDL-OP-022</x:v>
      </x:c>
      <x:c r="L1656" s="13" t="str">
        <x:v>Draft</x:v>
      </x:c>
      <x:c r="M1656" s="13" t="str">
        <x:v>P2</x:v>
      </x:c>
      <x:c r="N1656" s="13" t="str">
        <x:v>Extracted from official hla1516e.wsdl bundled with IEEE 1516.1-2010 downloads.</x:v>
      </x:c>
      <x:c r="O1656" s="13" t="str">
        <x:v>WSDL_OP</x:v>
      </x:c>
      <x:c r="P1656" s="13" t="str"/>
      <x:c r="Q1656" s="13" t="str">
        <x:v>hla1516e.wsdl operation=unpublishObjectClassAttributes</x:v>
      </x:c>
      <x:c r="R1656" s="13" t="str">
        <x:v>unpublishObjectClassAttributes</x:v>
      </x:c>
      <x:c r="S1656" s="13" t="str">
        <x:v>web-services binding</x:v>
      </x:c>
      <x:c r="T1656" s="13" t="str">
        <x:v>web service</x:v>
      </x:c>
      <x:c r="U1656" s="13" t="str">
        <x:v>TBD</x:v>
      </x:c>
      <x:c r="V1656" s="13" t="str"/>
    </x:row>
    <x:row r="1657" ht="30" customHeight="1">
      <x:c r="A1657" s="13" t="str">
        <x:v>HLA1516.1-WSDL-OP-023</x:v>
      </x:c>
      <x:c r="B1657" s="13" t="str">
        <x:v>IEEE 1516.1-2010</x:v>
      </x:c>
      <x:c r="C1657" s="13" t="str">
        <x:v>12.13</x:v>
      </x:c>
      <x:c r="D1657" s="13" t="str">
        <x:v>Web Services API WSDL</x:v>
      </x:c>
      <x:c r="E1657" s="13" t="str">
        <x:v>CAP-API</x:v>
      </x:c>
      <x:c r="F1657" s="13" t="str">
        <x:v>API-WSDL-OPERATIONS</x:v>
      </x:c>
      <x:c r="G1657" s="13" t="str">
        <x:v>Web Services API binding shall expose WSDL operation `publishInteractionClass` with request `wshlae:publishInteractionClassRequest` and response `wshlae:publishInteractionClassResponse`.</x:v>
      </x:c>
      <x:c r="H1657" s="13" t="str">
        <x:v>shall</x:v>
      </x:c>
      <x:c r="I1657" s="13" t="str">
        <x:v>api.wsdl.operations</x:v>
      </x:c>
      <x:c r="J1657" s="13" t="str">
        <x:v>WSDL static validation + service binding test</x:v>
      </x:c>
      <x:c r="K1657" s="13" t="str">
        <x:v>TEST-HLA1516_1-WSDL-OP-023</x:v>
      </x:c>
      <x:c r="L1657" s="13" t="str">
        <x:v>Draft</x:v>
      </x:c>
      <x:c r="M1657" s="13" t="str">
        <x:v>P2</x:v>
      </x:c>
      <x:c r="N1657" s="13" t="str">
        <x:v>Extracted from official hla1516e.wsdl bundled with IEEE 1516.1-2010 downloads.</x:v>
      </x:c>
      <x:c r="O1657" s="13" t="str">
        <x:v>WSDL_OP</x:v>
      </x:c>
      <x:c r="P1657" s="13" t="str"/>
      <x:c r="Q1657" s="13" t="str">
        <x:v>hla1516e.wsdl operation=publishInteractionClass</x:v>
      </x:c>
      <x:c r="R1657" s="13" t="str">
        <x:v>publishInteractionClass</x:v>
      </x:c>
      <x:c r="S1657" s="13" t="str">
        <x:v>web-services binding</x:v>
      </x:c>
      <x:c r="T1657" s="13" t="str">
        <x:v>web service</x:v>
      </x:c>
      <x:c r="U1657" s="13" t="str">
        <x:v>TBD</x:v>
      </x:c>
      <x:c r="V1657" s="13" t="str"/>
    </x:row>
    <x:row r="1658" ht="30" customHeight="1">
      <x:c r="A1658" s="13" t="str">
        <x:v>HLA1516.1-WSDL-OP-024</x:v>
      </x:c>
      <x:c r="B1658" s="13" t="str">
        <x:v>IEEE 1516.1-2010</x:v>
      </x:c>
      <x:c r="C1658" s="13" t="str">
        <x:v>12.13</x:v>
      </x:c>
      <x:c r="D1658" s="13" t="str">
        <x:v>Web Services API WSDL</x:v>
      </x:c>
      <x:c r="E1658" s="13" t="str">
        <x:v>CAP-API</x:v>
      </x:c>
      <x:c r="F1658" s="13" t="str">
        <x:v>API-WSDL-OPERATIONS</x:v>
      </x:c>
      <x:c r="G1658" s="13" t="str">
        <x:v>Web Services API binding shall expose WSDL operation `unpublishInteractionClass` with request `wshlae:unpublishInteractionClassRequest` and response `wshlae:unpublishInteractionClassResponse`.</x:v>
      </x:c>
      <x:c r="H1658" s="13" t="str">
        <x:v>shall</x:v>
      </x:c>
      <x:c r="I1658" s="13" t="str">
        <x:v>api.wsdl.operations</x:v>
      </x:c>
      <x:c r="J1658" s="13" t="str">
        <x:v>WSDL static validation + service binding test</x:v>
      </x:c>
      <x:c r="K1658" s="13" t="str">
        <x:v>TEST-HLA1516_1-WSDL-OP-024</x:v>
      </x:c>
      <x:c r="L1658" s="13" t="str">
        <x:v>Draft</x:v>
      </x:c>
      <x:c r="M1658" s="13" t="str">
        <x:v>P2</x:v>
      </x:c>
      <x:c r="N1658" s="13" t="str">
        <x:v>Extracted from official hla1516e.wsdl bundled with IEEE 1516.1-2010 downloads.</x:v>
      </x:c>
      <x:c r="O1658" s="13" t="str">
        <x:v>WSDL_OP</x:v>
      </x:c>
      <x:c r="P1658" s="13" t="str"/>
      <x:c r="Q1658" s="13" t="str">
        <x:v>hla1516e.wsdl operation=unpublishInteractionClass</x:v>
      </x:c>
      <x:c r="R1658" s="13" t="str">
        <x:v>unpublishInteractionClass</x:v>
      </x:c>
      <x:c r="S1658" s="13" t="str">
        <x:v>web-services binding</x:v>
      </x:c>
      <x:c r="T1658" s="13" t="str">
        <x:v>web service</x:v>
      </x:c>
      <x:c r="U1658" s="13" t="str">
        <x:v>TBD</x:v>
      </x:c>
      <x:c r="V1658" s="13" t="str"/>
    </x:row>
    <x:row r="1659" ht="30" customHeight="1">
      <x:c r="A1659" s="13" t="str">
        <x:v>HLA1516.1-WSDL-OP-025</x:v>
      </x:c>
      <x:c r="B1659" s="13" t="str">
        <x:v>IEEE 1516.1-2010</x:v>
      </x:c>
      <x:c r="C1659" s="13" t="str">
        <x:v>12.13</x:v>
      </x:c>
      <x:c r="D1659" s="13" t="str">
        <x:v>Web Services API WSDL</x:v>
      </x:c>
      <x:c r="E1659" s="13" t="str">
        <x:v>CAP-API</x:v>
      </x:c>
      <x:c r="F1659" s="13" t="str">
        <x:v>API-WSDL-OPERATIONS</x:v>
      </x:c>
      <x:c r="G1659" s="13" t="str">
        <x:v>Web Services API binding shall expose WSDL operation `subscribeObjectClassAttributes` with request `wshlae:subscribeObjectClassAttributesRequest` and response `wshlae:subscribeObjectClassAttributesResponse`.</x:v>
      </x:c>
      <x:c r="H1659" s="13" t="str">
        <x:v>shall</x:v>
      </x:c>
      <x:c r="I1659" s="13" t="str">
        <x:v>api.wsdl.operations</x:v>
      </x:c>
      <x:c r="J1659" s="13" t="str">
        <x:v>WSDL static validation + service binding test</x:v>
      </x:c>
      <x:c r="K1659" s="13" t="str">
        <x:v>TEST-HLA1516_1-WSDL-OP-025</x:v>
      </x:c>
      <x:c r="L1659" s="13" t="str">
        <x:v>Draft</x:v>
      </x:c>
      <x:c r="M1659" s="13" t="str">
        <x:v>P2</x:v>
      </x:c>
      <x:c r="N1659" s="13" t="str">
        <x:v>Extracted from official hla1516e.wsdl bundled with IEEE 1516.1-2010 downloads.</x:v>
      </x:c>
      <x:c r="O1659" s="13" t="str">
        <x:v>WSDL_OP</x:v>
      </x:c>
      <x:c r="P1659" s="13" t="str"/>
      <x:c r="Q1659" s="13" t="str">
        <x:v>hla1516e.wsdl operation=subscribeObjectClassAttributes</x:v>
      </x:c>
      <x:c r="R1659" s="13" t="str">
        <x:v>subscribeObjectClassAttributes</x:v>
      </x:c>
      <x:c r="S1659" s="13" t="str">
        <x:v>web-services binding</x:v>
      </x:c>
      <x:c r="T1659" s="13" t="str">
        <x:v>web service</x:v>
      </x:c>
      <x:c r="U1659" s="13" t="str">
        <x:v>TBD</x:v>
      </x:c>
      <x:c r="V1659" s="13" t="str"/>
    </x:row>
    <x:row r="1660" ht="30" customHeight="1">
      <x:c r="A1660" s="13" t="str">
        <x:v>HLA1516.1-WSDL-OP-026</x:v>
      </x:c>
      <x:c r="B1660" s="13" t="str">
        <x:v>IEEE 1516.1-2010</x:v>
      </x:c>
      <x:c r="C1660" s="13" t="str">
        <x:v>12.13</x:v>
      </x:c>
      <x:c r="D1660" s="13" t="str">
        <x:v>Web Services API WSDL</x:v>
      </x:c>
      <x:c r="E1660" s="13" t="str">
        <x:v>CAP-API</x:v>
      </x:c>
      <x:c r="F1660" s="13" t="str">
        <x:v>API-WSDL-OPERATIONS</x:v>
      </x:c>
      <x:c r="G1660" s="13" t="str">
        <x:v>Web Services API binding shall expose WSDL operation `unsubscribeObjectClass` with request `wshlae:unsubscribeObjectClassRequest` and response `wshlae:unsubscribeObjectClassResponse`.</x:v>
      </x:c>
      <x:c r="H1660" s="13" t="str">
        <x:v>shall</x:v>
      </x:c>
      <x:c r="I1660" s="13" t="str">
        <x:v>api.wsdl.operations</x:v>
      </x:c>
      <x:c r="J1660" s="13" t="str">
        <x:v>WSDL static validation + service binding test</x:v>
      </x:c>
      <x:c r="K1660" s="13" t="str">
        <x:v>TEST-HLA1516_1-WSDL-OP-026</x:v>
      </x:c>
      <x:c r="L1660" s="13" t="str">
        <x:v>Draft</x:v>
      </x:c>
      <x:c r="M1660" s="13" t="str">
        <x:v>P2</x:v>
      </x:c>
      <x:c r="N1660" s="13" t="str">
        <x:v>Extracted from official hla1516e.wsdl bundled with IEEE 1516.1-2010 downloads.</x:v>
      </x:c>
      <x:c r="O1660" s="13" t="str">
        <x:v>WSDL_OP</x:v>
      </x:c>
      <x:c r="P1660" s="13" t="str"/>
      <x:c r="Q1660" s="13" t="str">
        <x:v>hla1516e.wsdl operation=unsubscribeObjectClass</x:v>
      </x:c>
      <x:c r="R1660" s="13" t="str">
        <x:v>unsubscribeObjectClass</x:v>
      </x:c>
      <x:c r="S1660" s="13" t="str">
        <x:v>web-services binding</x:v>
      </x:c>
      <x:c r="T1660" s="13" t="str">
        <x:v>web service</x:v>
      </x:c>
      <x:c r="U1660" s="13" t="str">
        <x:v>TBD</x:v>
      </x:c>
      <x:c r="V1660" s="13" t="str"/>
    </x:row>
    <x:row r="1661" ht="30" customHeight="1">
      <x:c r="A1661" s="13" t="str">
        <x:v>HLA1516.1-WSDL-OP-027</x:v>
      </x:c>
      <x:c r="B1661" s="13" t="str">
        <x:v>IEEE 1516.1-2010</x:v>
      </x:c>
      <x:c r="C1661" s="13" t="str">
        <x:v>12.13</x:v>
      </x:c>
      <x:c r="D1661" s="13" t="str">
        <x:v>Web Services API WSDL</x:v>
      </x:c>
      <x:c r="E1661" s="13" t="str">
        <x:v>CAP-API</x:v>
      </x:c>
      <x:c r="F1661" s="13" t="str">
        <x:v>API-WSDL-OPERATIONS</x:v>
      </x:c>
      <x:c r="G1661" s="13" t="str">
        <x:v>Web Services API binding shall expose WSDL operation `unsubscribeObjectClassAttributes` with request `wshlae:unsubscribeObjectClassAttributesRequest` and response `wshlae:unsubscribeObjectClassAttributesResponse`.</x:v>
      </x:c>
      <x:c r="H1661" s="13" t="str">
        <x:v>shall</x:v>
      </x:c>
      <x:c r="I1661" s="13" t="str">
        <x:v>api.wsdl.operations</x:v>
      </x:c>
      <x:c r="J1661" s="13" t="str">
        <x:v>WSDL static validation + service binding test</x:v>
      </x:c>
      <x:c r="K1661" s="13" t="str">
        <x:v>TEST-HLA1516_1-WSDL-OP-027</x:v>
      </x:c>
      <x:c r="L1661" s="13" t="str">
        <x:v>Draft</x:v>
      </x:c>
      <x:c r="M1661" s="13" t="str">
        <x:v>P2</x:v>
      </x:c>
      <x:c r="N1661" s="13" t="str">
        <x:v>Extracted from official hla1516e.wsdl bundled with IEEE 1516.1-2010 downloads.</x:v>
      </x:c>
      <x:c r="O1661" s="13" t="str">
        <x:v>WSDL_OP</x:v>
      </x:c>
      <x:c r="P1661" s="13" t="str"/>
      <x:c r="Q1661" s="13" t="str">
        <x:v>hla1516e.wsdl operation=unsubscribeObjectClassAttributes</x:v>
      </x:c>
      <x:c r="R1661" s="13" t="str">
        <x:v>unsubscribeObjectClassAttributes</x:v>
      </x:c>
      <x:c r="S1661" s="13" t="str">
        <x:v>web-services binding</x:v>
      </x:c>
      <x:c r="T1661" s="13" t="str">
        <x:v>web service</x:v>
      </x:c>
      <x:c r="U1661" s="13" t="str">
        <x:v>TBD</x:v>
      </x:c>
      <x:c r="V1661" s="13" t="str"/>
    </x:row>
    <x:row r="1662" ht="30" customHeight="1">
      <x:c r="A1662" s="13" t="str">
        <x:v>HLA1516.1-WSDL-OP-028</x:v>
      </x:c>
      <x:c r="B1662" s="13" t="str">
        <x:v>IEEE 1516.1-2010</x:v>
      </x:c>
      <x:c r="C1662" s="13" t="str">
        <x:v>12.13</x:v>
      </x:c>
      <x:c r="D1662" s="13" t="str">
        <x:v>Web Services API WSDL</x:v>
      </x:c>
      <x:c r="E1662" s="13" t="str">
        <x:v>CAP-API</x:v>
      </x:c>
      <x:c r="F1662" s="13" t="str">
        <x:v>API-WSDL-OPERATIONS</x:v>
      </x:c>
      <x:c r="G1662" s="13" t="str">
        <x:v>Web Services API binding shall expose WSDL operation `subscribeInteractionClass` with request `wshlae:subscribeInteractionClassRequest` and response `wshlae:subscribeInteractionClassResponse`.</x:v>
      </x:c>
      <x:c r="H1662" s="13" t="str">
        <x:v>shall</x:v>
      </x:c>
      <x:c r="I1662" s="13" t="str">
        <x:v>api.wsdl.operations</x:v>
      </x:c>
      <x:c r="J1662" s="13" t="str">
        <x:v>WSDL static validation + service binding test</x:v>
      </x:c>
      <x:c r="K1662" s="13" t="str">
        <x:v>TEST-HLA1516_1-WSDL-OP-028</x:v>
      </x:c>
      <x:c r="L1662" s="13" t="str">
        <x:v>Draft</x:v>
      </x:c>
      <x:c r="M1662" s="13" t="str">
        <x:v>P2</x:v>
      </x:c>
      <x:c r="N1662" s="13" t="str">
        <x:v>Extracted from official hla1516e.wsdl bundled with IEEE 1516.1-2010 downloads.</x:v>
      </x:c>
      <x:c r="O1662" s="13" t="str">
        <x:v>WSDL_OP</x:v>
      </x:c>
      <x:c r="P1662" s="13" t="str"/>
      <x:c r="Q1662" s="13" t="str">
        <x:v>hla1516e.wsdl operation=subscribeInteractionClass</x:v>
      </x:c>
      <x:c r="R1662" s="13" t="str">
        <x:v>subscribeInteractionClass</x:v>
      </x:c>
      <x:c r="S1662" s="13" t="str">
        <x:v>web-services binding</x:v>
      </x:c>
      <x:c r="T1662" s="13" t="str">
        <x:v>web service</x:v>
      </x:c>
      <x:c r="U1662" s="13" t="str">
        <x:v>TBD</x:v>
      </x:c>
      <x:c r="V1662" s="13" t="str"/>
    </x:row>
    <x:row r="1663" ht="30" customHeight="1">
      <x:c r="A1663" s="13" t="str">
        <x:v>HLA1516.1-WSDL-OP-029</x:v>
      </x:c>
      <x:c r="B1663" s="13" t="str">
        <x:v>IEEE 1516.1-2010</x:v>
      </x:c>
      <x:c r="C1663" s="13" t="str">
        <x:v>12.13</x:v>
      </x:c>
      <x:c r="D1663" s="13" t="str">
        <x:v>Web Services API WSDL</x:v>
      </x:c>
      <x:c r="E1663" s="13" t="str">
        <x:v>CAP-API</x:v>
      </x:c>
      <x:c r="F1663" s="13" t="str">
        <x:v>API-WSDL-OPERATIONS</x:v>
      </x:c>
      <x:c r="G1663" s="13" t="str">
        <x:v>Web Services API binding shall expose WSDL operation `unsubscribeInteractionClass` with request `wshlae:unsubscribeInteractionClassRequest` and response `wshlae:unsubscribeInteractionClassResponse`.</x:v>
      </x:c>
      <x:c r="H1663" s="13" t="str">
        <x:v>shall</x:v>
      </x:c>
      <x:c r="I1663" s="13" t="str">
        <x:v>api.wsdl.operations</x:v>
      </x:c>
      <x:c r="J1663" s="13" t="str">
        <x:v>WSDL static validation + service binding test</x:v>
      </x:c>
      <x:c r="K1663" s="13" t="str">
        <x:v>TEST-HLA1516_1-WSDL-OP-029</x:v>
      </x:c>
      <x:c r="L1663" s="13" t="str">
        <x:v>Draft</x:v>
      </x:c>
      <x:c r="M1663" s="13" t="str">
        <x:v>P2</x:v>
      </x:c>
      <x:c r="N1663" s="13" t="str">
        <x:v>Extracted from official hla1516e.wsdl bundled with IEEE 1516.1-2010 downloads.</x:v>
      </x:c>
      <x:c r="O1663" s="13" t="str">
        <x:v>WSDL_OP</x:v>
      </x:c>
      <x:c r="P1663" s="13" t="str"/>
      <x:c r="Q1663" s="13" t="str">
        <x:v>hla1516e.wsdl operation=unsubscribeInteractionClass</x:v>
      </x:c>
      <x:c r="R1663" s="13" t="str">
        <x:v>unsubscribeInteractionClass</x:v>
      </x:c>
      <x:c r="S1663" s="13" t="str">
        <x:v>web-services binding</x:v>
      </x:c>
      <x:c r="T1663" s="13" t="str">
        <x:v>web service</x:v>
      </x:c>
      <x:c r="U1663" s="13" t="str">
        <x:v>TBD</x:v>
      </x:c>
      <x:c r="V1663" s="13" t="str"/>
    </x:row>
    <x:row r="1664" ht="30" customHeight="1">
      <x:c r="A1664" s="13" t="str">
        <x:v>HLA1516.1-WSDL-OP-030</x:v>
      </x:c>
      <x:c r="B1664" s="13" t="str">
        <x:v>IEEE 1516.1-2010</x:v>
      </x:c>
      <x:c r="C1664" s="13" t="str">
        <x:v>12.13</x:v>
      </x:c>
      <x:c r="D1664" s="13" t="str">
        <x:v>Web Services API WSDL</x:v>
      </x:c>
      <x:c r="E1664" s="13" t="str">
        <x:v>CAP-API</x:v>
      </x:c>
      <x:c r="F1664" s="13" t="str">
        <x:v>API-WSDL-OPERATIONS</x:v>
      </x:c>
      <x:c r="G1664" s="13" t="str">
        <x:v>Web Services API binding shall expose WSDL operation `reserveObjectInstanceName` with request `wshlae:reserveObjectInstanceNameRequest` and response `wshlae:reserveObjectInstanceNameResponse`.</x:v>
      </x:c>
      <x:c r="H1664" s="13" t="str">
        <x:v>shall</x:v>
      </x:c>
      <x:c r="I1664" s="13" t="str">
        <x:v>api.wsdl.operations</x:v>
      </x:c>
      <x:c r="J1664" s="13" t="str">
        <x:v>WSDL static validation + service binding test</x:v>
      </x:c>
      <x:c r="K1664" s="13" t="str">
        <x:v>TEST-HLA1516_1-WSDL-OP-030</x:v>
      </x:c>
      <x:c r="L1664" s="13" t="str">
        <x:v>Draft</x:v>
      </x:c>
      <x:c r="M1664" s="13" t="str">
        <x:v>P2</x:v>
      </x:c>
      <x:c r="N1664" s="13" t="str">
        <x:v>Extracted from official hla1516e.wsdl bundled with IEEE 1516.1-2010 downloads.</x:v>
      </x:c>
      <x:c r="O1664" s="13" t="str">
        <x:v>WSDL_OP</x:v>
      </x:c>
      <x:c r="P1664" s="13" t="str"/>
      <x:c r="Q1664" s="13" t="str">
        <x:v>hla1516e.wsdl operation=reserveObjectInstanceName</x:v>
      </x:c>
      <x:c r="R1664" s="13" t="str">
        <x:v>reserveObjectInstanceName</x:v>
      </x:c>
      <x:c r="S1664" s="13" t="str">
        <x:v>web-services binding</x:v>
      </x:c>
      <x:c r="T1664" s="13" t="str">
        <x:v>web service</x:v>
      </x:c>
      <x:c r="U1664" s="13" t="str">
        <x:v>TBD</x:v>
      </x:c>
      <x:c r="V1664" s="13" t="str"/>
    </x:row>
    <x:row r="1665" ht="30" customHeight="1">
      <x:c r="A1665" s="13" t="str">
        <x:v>HLA1516.1-WSDL-OP-031</x:v>
      </x:c>
      <x:c r="B1665" s="13" t="str">
        <x:v>IEEE 1516.1-2010</x:v>
      </x:c>
      <x:c r="C1665" s="13" t="str">
        <x:v>12.13</x:v>
      </x:c>
      <x:c r="D1665" s="13" t="str">
        <x:v>Web Services API WSDL</x:v>
      </x:c>
      <x:c r="E1665" s="13" t="str">
        <x:v>CAP-API</x:v>
      </x:c>
      <x:c r="F1665" s="13" t="str">
        <x:v>API-WSDL-OPERATIONS</x:v>
      </x:c>
      <x:c r="G1665" s="13" t="str">
        <x:v>Web Services API binding shall expose WSDL operation `releaseObjectInstanceName` with request `wshlae:releaseObjectInstanceNameRequest` and response `wshlae:releaseObjectInstanceNameResponse`.</x:v>
      </x:c>
      <x:c r="H1665" s="13" t="str">
        <x:v>shall</x:v>
      </x:c>
      <x:c r="I1665" s="13" t="str">
        <x:v>api.wsdl.operations</x:v>
      </x:c>
      <x:c r="J1665" s="13" t="str">
        <x:v>WSDL static validation + service binding test</x:v>
      </x:c>
      <x:c r="K1665" s="13" t="str">
        <x:v>TEST-HLA1516_1-WSDL-OP-031</x:v>
      </x:c>
      <x:c r="L1665" s="13" t="str">
        <x:v>Draft</x:v>
      </x:c>
      <x:c r="M1665" s="13" t="str">
        <x:v>P2</x:v>
      </x:c>
      <x:c r="N1665" s="13" t="str">
        <x:v>Extracted from official hla1516e.wsdl bundled with IEEE 1516.1-2010 downloads.</x:v>
      </x:c>
      <x:c r="O1665" s="13" t="str">
        <x:v>WSDL_OP</x:v>
      </x:c>
      <x:c r="P1665" s="13" t="str"/>
      <x:c r="Q1665" s="13" t="str">
        <x:v>hla1516e.wsdl operation=releaseObjectInstanceName</x:v>
      </x:c>
      <x:c r="R1665" s="13" t="str">
        <x:v>releaseObjectInstanceName</x:v>
      </x:c>
      <x:c r="S1665" s="13" t="str">
        <x:v>web-services binding</x:v>
      </x:c>
      <x:c r="T1665" s="13" t="str">
        <x:v>web service</x:v>
      </x:c>
      <x:c r="U1665" s="13" t="str">
        <x:v>TBD</x:v>
      </x:c>
      <x:c r="V1665" s="13" t="str"/>
    </x:row>
    <x:row r="1666" ht="30" customHeight="1">
      <x:c r="A1666" s="13" t="str">
        <x:v>HLA1516.1-WSDL-OP-032</x:v>
      </x:c>
      <x:c r="B1666" s="13" t="str">
        <x:v>IEEE 1516.1-2010</x:v>
      </x:c>
      <x:c r="C1666" s="13" t="str">
        <x:v>12.13</x:v>
      </x:c>
      <x:c r="D1666" s="13" t="str">
        <x:v>Web Services API WSDL</x:v>
      </x:c>
      <x:c r="E1666" s="13" t="str">
        <x:v>CAP-API</x:v>
      </x:c>
      <x:c r="F1666" s="13" t="str">
        <x:v>API-WSDL-OPERATIONS</x:v>
      </x:c>
      <x:c r="G1666" s="13" t="str">
        <x:v>Web Services API binding shall expose WSDL operation `reserveMultipleObjectInstanceName` with request `wshlae:reserveMultipleObjectInstanceNameRequest` and response `wshlae:reserveMultipleObjectInstanceNameResponse`.</x:v>
      </x:c>
      <x:c r="H1666" s="13" t="str">
        <x:v>shall</x:v>
      </x:c>
      <x:c r="I1666" s="13" t="str">
        <x:v>api.wsdl.operations</x:v>
      </x:c>
      <x:c r="J1666" s="13" t="str">
        <x:v>WSDL static validation + service binding test</x:v>
      </x:c>
      <x:c r="K1666" s="13" t="str">
        <x:v>TEST-HLA1516_1-WSDL-OP-032</x:v>
      </x:c>
      <x:c r="L1666" s="13" t="str">
        <x:v>Draft</x:v>
      </x:c>
      <x:c r="M1666" s="13" t="str">
        <x:v>P2</x:v>
      </x:c>
      <x:c r="N1666" s="13" t="str">
        <x:v>Extracted from official hla1516e.wsdl bundled with IEEE 1516.1-2010 downloads.</x:v>
      </x:c>
      <x:c r="O1666" s="13" t="str">
        <x:v>WSDL_OP</x:v>
      </x:c>
      <x:c r="P1666" s="13" t="str"/>
      <x:c r="Q1666" s="13" t="str">
        <x:v>hla1516e.wsdl operation=reserveMultipleObjectInstanceName</x:v>
      </x:c>
      <x:c r="R1666" s="13" t="str">
        <x:v>reserveMultipleObjectInstanceName</x:v>
      </x:c>
      <x:c r="S1666" s="13" t="str">
        <x:v>web-services binding</x:v>
      </x:c>
      <x:c r="T1666" s="13" t="str">
        <x:v>web service</x:v>
      </x:c>
      <x:c r="U1666" s="13" t="str">
        <x:v>TBD</x:v>
      </x:c>
      <x:c r="V1666" s="13" t="str"/>
    </x:row>
    <x:row r="1667" ht="30" customHeight="1">
      <x:c r="A1667" s="13" t="str">
        <x:v>HLA1516.1-WSDL-OP-033</x:v>
      </x:c>
      <x:c r="B1667" s="13" t="str">
        <x:v>IEEE 1516.1-2010</x:v>
      </x:c>
      <x:c r="C1667" s="13" t="str">
        <x:v>12.13</x:v>
      </x:c>
      <x:c r="D1667" s="13" t="str">
        <x:v>Web Services API WSDL</x:v>
      </x:c>
      <x:c r="E1667" s="13" t="str">
        <x:v>CAP-API</x:v>
      </x:c>
      <x:c r="F1667" s="13" t="str">
        <x:v>API-WSDL-OPERATIONS</x:v>
      </x:c>
      <x:c r="G1667" s="13" t="str">
        <x:v>Web Services API binding shall expose WSDL operation `releaseMultipleObjectInstanceName` with request `wshlae:releaseMultipleObjectInstanceNameRequest` and response `wshlae:releaseMultipleObjectInstanceNameResponse`.</x:v>
      </x:c>
      <x:c r="H1667" s="13" t="str">
        <x:v>shall</x:v>
      </x:c>
      <x:c r="I1667" s="13" t="str">
        <x:v>api.wsdl.operations</x:v>
      </x:c>
      <x:c r="J1667" s="13" t="str">
        <x:v>WSDL static validation + service binding test</x:v>
      </x:c>
      <x:c r="K1667" s="13" t="str">
        <x:v>TEST-HLA1516_1-WSDL-OP-033</x:v>
      </x:c>
      <x:c r="L1667" s="13" t="str">
        <x:v>Draft</x:v>
      </x:c>
      <x:c r="M1667" s="13" t="str">
        <x:v>P2</x:v>
      </x:c>
      <x:c r="N1667" s="13" t="str">
        <x:v>Extracted from official hla1516e.wsdl bundled with IEEE 1516.1-2010 downloads.</x:v>
      </x:c>
      <x:c r="O1667" s="13" t="str">
        <x:v>WSDL_OP</x:v>
      </x:c>
      <x:c r="P1667" s="13" t="str"/>
      <x:c r="Q1667" s="13" t="str">
        <x:v>hla1516e.wsdl operation=releaseMultipleObjectInstanceName</x:v>
      </x:c>
      <x:c r="R1667" s="13" t="str">
        <x:v>releaseMultipleObjectInstanceName</x:v>
      </x:c>
      <x:c r="S1667" s="13" t="str">
        <x:v>web-services binding</x:v>
      </x:c>
      <x:c r="T1667" s="13" t="str">
        <x:v>web service</x:v>
      </x:c>
      <x:c r="U1667" s="13" t="str">
        <x:v>TBD</x:v>
      </x:c>
      <x:c r="V1667" s="13" t="str"/>
    </x:row>
    <x:row r="1668" ht="30" customHeight="1">
      <x:c r="A1668" s="13" t="str">
        <x:v>HLA1516.1-WSDL-OP-034</x:v>
      </x:c>
      <x:c r="B1668" s="13" t="str">
        <x:v>IEEE 1516.1-2010</x:v>
      </x:c>
      <x:c r="C1668" s="13" t="str">
        <x:v>12.13</x:v>
      </x:c>
      <x:c r="D1668" s="13" t="str">
        <x:v>Web Services API WSDL</x:v>
      </x:c>
      <x:c r="E1668" s="13" t="str">
        <x:v>CAP-API</x:v>
      </x:c>
      <x:c r="F1668" s="13" t="str">
        <x:v>API-WSDL-OPERATIONS</x:v>
      </x:c>
      <x:c r="G1668" s="13" t="str">
        <x:v>Web Services API binding shall expose WSDL operation `registerObjectInstance` with request `wshlae:registerObjectInstanceRequest` and response `wshlae:registerObjectInstanceResponse`.</x:v>
      </x:c>
      <x:c r="H1668" s="13" t="str">
        <x:v>shall</x:v>
      </x:c>
      <x:c r="I1668" s="13" t="str">
        <x:v>api.wsdl.operations</x:v>
      </x:c>
      <x:c r="J1668" s="13" t="str">
        <x:v>WSDL static validation + service binding test</x:v>
      </x:c>
      <x:c r="K1668" s="13" t="str">
        <x:v>TEST-HLA1516_1-WSDL-OP-034</x:v>
      </x:c>
      <x:c r="L1668" s="13" t="str">
        <x:v>Draft</x:v>
      </x:c>
      <x:c r="M1668" s="13" t="str">
        <x:v>P2</x:v>
      </x:c>
      <x:c r="N1668" s="13" t="str">
        <x:v>Extracted from official hla1516e.wsdl bundled with IEEE 1516.1-2010 downloads.</x:v>
      </x:c>
      <x:c r="O1668" s="13" t="str">
        <x:v>WSDL_OP</x:v>
      </x:c>
      <x:c r="P1668" s="13" t="str"/>
      <x:c r="Q1668" s="13" t="str">
        <x:v>hla1516e.wsdl operation=registerObjectInstance</x:v>
      </x:c>
      <x:c r="R1668" s="13" t="str">
        <x:v>registerObjectInstance</x:v>
      </x:c>
      <x:c r="S1668" s="13" t="str">
        <x:v>web-services binding</x:v>
      </x:c>
      <x:c r="T1668" s="13" t="str">
        <x:v>web service</x:v>
      </x:c>
      <x:c r="U1668" s="13" t="str">
        <x:v>TBD</x:v>
      </x:c>
      <x:c r="V1668" s="13" t="str"/>
    </x:row>
    <x:row r="1669" ht="30" customHeight="1">
      <x:c r="A1669" s="13" t="str">
        <x:v>HLA1516.1-WSDL-OP-035</x:v>
      </x:c>
      <x:c r="B1669" s="13" t="str">
        <x:v>IEEE 1516.1-2010</x:v>
      </x:c>
      <x:c r="C1669" s="13" t="str">
        <x:v>12.13</x:v>
      </x:c>
      <x:c r="D1669" s="13" t="str">
        <x:v>Web Services API WSDL</x:v>
      </x:c>
      <x:c r="E1669" s="13" t="str">
        <x:v>CAP-API</x:v>
      </x:c>
      <x:c r="F1669" s="13" t="str">
        <x:v>API-WSDL-OPERATIONS</x:v>
      </x:c>
      <x:c r="G1669" s="13" t="str">
        <x:v>Web Services API binding shall expose WSDL operation `updateAttributeValues` with request `wshlae:updateAttributeValuesRequest` and response `wshlae:updateAttributeValuesResponse`.</x:v>
      </x:c>
      <x:c r="H1669" s="13" t="str">
        <x:v>shall</x:v>
      </x:c>
      <x:c r="I1669" s="13" t="str">
        <x:v>api.wsdl.operations</x:v>
      </x:c>
      <x:c r="J1669" s="13" t="str">
        <x:v>WSDL static validation + service binding test</x:v>
      </x:c>
      <x:c r="K1669" s="13" t="str">
        <x:v>TEST-HLA1516_1-WSDL-OP-035</x:v>
      </x:c>
      <x:c r="L1669" s="13" t="str">
        <x:v>Draft</x:v>
      </x:c>
      <x:c r="M1669" s="13" t="str">
        <x:v>P2</x:v>
      </x:c>
      <x:c r="N1669" s="13" t="str">
        <x:v>Extracted from official hla1516e.wsdl bundled with IEEE 1516.1-2010 downloads.</x:v>
      </x:c>
      <x:c r="O1669" s="13" t="str">
        <x:v>WSDL_OP</x:v>
      </x:c>
      <x:c r="P1669" s="13" t="str"/>
      <x:c r="Q1669" s="13" t="str">
        <x:v>hla1516e.wsdl operation=updateAttributeValues</x:v>
      </x:c>
      <x:c r="R1669" s="13" t="str">
        <x:v>updateAttributeValues</x:v>
      </x:c>
      <x:c r="S1669" s="13" t="str">
        <x:v>web-services binding</x:v>
      </x:c>
      <x:c r="T1669" s="13" t="str">
        <x:v>web service</x:v>
      </x:c>
      <x:c r="U1669" s="13" t="str">
        <x:v>TBD</x:v>
      </x:c>
      <x:c r="V1669" s="13" t="str"/>
    </x:row>
    <x:row r="1670" ht="30" customHeight="1">
      <x:c r="A1670" s="13" t="str">
        <x:v>HLA1516.1-WSDL-OP-036</x:v>
      </x:c>
      <x:c r="B1670" s="13" t="str">
        <x:v>IEEE 1516.1-2010</x:v>
      </x:c>
      <x:c r="C1670" s="13" t="str">
        <x:v>12.13</x:v>
      </x:c>
      <x:c r="D1670" s="13" t="str">
        <x:v>Web Services API WSDL</x:v>
      </x:c>
      <x:c r="E1670" s="13" t="str">
        <x:v>CAP-API</x:v>
      </x:c>
      <x:c r="F1670" s="13" t="str">
        <x:v>API-WSDL-OPERATIONS</x:v>
      </x:c>
      <x:c r="G1670" s="13" t="str">
        <x:v>Web Services API binding shall expose WSDL operation `sendInteraction` with request `wshlae:sendInteractionRequest` and response `wshlae:sendInteractionResponse`.</x:v>
      </x:c>
      <x:c r="H1670" s="13" t="str">
        <x:v>shall</x:v>
      </x:c>
      <x:c r="I1670" s="13" t="str">
        <x:v>api.wsdl.operations</x:v>
      </x:c>
      <x:c r="J1670" s="13" t="str">
        <x:v>WSDL static validation + service binding test</x:v>
      </x:c>
      <x:c r="K1670" s="13" t="str">
        <x:v>TEST-HLA1516_1-WSDL-OP-036</x:v>
      </x:c>
      <x:c r="L1670" s="13" t="str">
        <x:v>Draft</x:v>
      </x:c>
      <x:c r="M1670" s="13" t="str">
        <x:v>P2</x:v>
      </x:c>
      <x:c r="N1670" s="13" t="str">
        <x:v>Extracted from official hla1516e.wsdl bundled with IEEE 1516.1-2010 downloads.</x:v>
      </x:c>
      <x:c r="O1670" s="13" t="str">
        <x:v>WSDL_OP</x:v>
      </x:c>
      <x:c r="P1670" s="13" t="str"/>
      <x:c r="Q1670" s="13" t="str">
        <x:v>hla1516e.wsdl operation=sendInteraction</x:v>
      </x:c>
      <x:c r="R1670" s="13" t="str">
        <x:v>sendInteraction</x:v>
      </x:c>
      <x:c r="S1670" s="13" t="str">
        <x:v>web-services binding</x:v>
      </x:c>
      <x:c r="T1670" s="13" t="str">
        <x:v>web service</x:v>
      </x:c>
      <x:c r="U1670" s="13" t="str">
        <x:v>TBD</x:v>
      </x:c>
      <x:c r="V1670" s="13" t="str"/>
    </x:row>
    <x:row r="1671" ht="30" customHeight="1">
      <x:c r="A1671" s="13" t="str">
        <x:v>HLA1516.1-WSDL-OP-037</x:v>
      </x:c>
      <x:c r="B1671" s="13" t="str">
        <x:v>IEEE 1516.1-2010</x:v>
      </x:c>
      <x:c r="C1671" s="13" t="str">
        <x:v>12.13</x:v>
      </x:c>
      <x:c r="D1671" s="13" t="str">
        <x:v>Web Services API WSDL</x:v>
      </x:c>
      <x:c r="E1671" s="13" t="str">
        <x:v>CAP-API</x:v>
      </x:c>
      <x:c r="F1671" s="13" t="str">
        <x:v>API-WSDL-OPERATIONS</x:v>
      </x:c>
      <x:c r="G1671" s="13" t="str">
        <x:v>Web Services API binding shall expose WSDL operation `deleteObjectInstance` with request `wshlae:deleteObjectInstanceRequest` and response `wshlae:deleteObjectInstanceResponse`.</x:v>
      </x:c>
      <x:c r="H1671" s="13" t="str">
        <x:v>shall</x:v>
      </x:c>
      <x:c r="I1671" s="13" t="str">
        <x:v>api.wsdl.operations</x:v>
      </x:c>
      <x:c r="J1671" s="13" t="str">
        <x:v>WSDL static validation + service binding test</x:v>
      </x:c>
      <x:c r="K1671" s="13" t="str">
        <x:v>TEST-HLA1516_1-WSDL-OP-037</x:v>
      </x:c>
      <x:c r="L1671" s="13" t="str">
        <x:v>Draft</x:v>
      </x:c>
      <x:c r="M1671" s="13" t="str">
        <x:v>P2</x:v>
      </x:c>
      <x:c r="N1671" s="13" t="str">
        <x:v>Extracted from official hla1516e.wsdl bundled with IEEE 1516.1-2010 downloads.</x:v>
      </x:c>
      <x:c r="O1671" s="13" t="str">
        <x:v>WSDL_OP</x:v>
      </x:c>
      <x:c r="P1671" s="13" t="str"/>
      <x:c r="Q1671" s="13" t="str">
        <x:v>hla1516e.wsdl operation=deleteObjectInstance</x:v>
      </x:c>
      <x:c r="R1671" s="13" t="str">
        <x:v>deleteObjectInstance</x:v>
      </x:c>
      <x:c r="S1671" s="13" t="str">
        <x:v>web-services binding</x:v>
      </x:c>
      <x:c r="T1671" s="13" t="str">
        <x:v>web service</x:v>
      </x:c>
      <x:c r="U1671" s="13" t="str">
        <x:v>TBD</x:v>
      </x:c>
      <x:c r="V1671" s="13" t="str"/>
    </x:row>
    <x:row r="1672" ht="30" customHeight="1">
      <x:c r="A1672" s="13" t="str">
        <x:v>HLA1516.1-WSDL-OP-038</x:v>
      </x:c>
      <x:c r="B1672" s="13" t="str">
        <x:v>IEEE 1516.1-2010</x:v>
      </x:c>
      <x:c r="C1672" s="13" t="str">
        <x:v>12.13</x:v>
      </x:c>
      <x:c r="D1672" s="13" t="str">
        <x:v>Web Services API WSDL</x:v>
      </x:c>
      <x:c r="E1672" s="13" t="str">
        <x:v>CAP-API</x:v>
      </x:c>
      <x:c r="F1672" s="13" t="str">
        <x:v>API-WSDL-OPERATIONS</x:v>
      </x:c>
      <x:c r="G1672" s="13" t="str">
        <x:v>Web Services API binding shall expose WSDL operation `localDeleteObjectInstance` with request `wshlae:localDeleteObjectInstanceRequest` and response `wshlae:localDeleteObjectInstanceResponse`.</x:v>
      </x:c>
      <x:c r="H1672" s="13" t="str">
        <x:v>shall</x:v>
      </x:c>
      <x:c r="I1672" s="13" t="str">
        <x:v>api.wsdl.operations</x:v>
      </x:c>
      <x:c r="J1672" s="13" t="str">
        <x:v>WSDL static validation + service binding test</x:v>
      </x:c>
      <x:c r="K1672" s="13" t="str">
        <x:v>TEST-HLA1516_1-WSDL-OP-038</x:v>
      </x:c>
      <x:c r="L1672" s="13" t="str">
        <x:v>Draft</x:v>
      </x:c>
      <x:c r="M1672" s="13" t="str">
        <x:v>P2</x:v>
      </x:c>
      <x:c r="N1672" s="13" t="str">
        <x:v>Extracted from official hla1516e.wsdl bundled with IEEE 1516.1-2010 downloads.</x:v>
      </x:c>
      <x:c r="O1672" s="13" t="str">
        <x:v>WSDL_OP</x:v>
      </x:c>
      <x:c r="P1672" s="13" t="str"/>
      <x:c r="Q1672" s="13" t="str">
        <x:v>hla1516e.wsdl operation=localDeleteObjectInstance</x:v>
      </x:c>
      <x:c r="R1672" s="13" t="str">
        <x:v>localDeleteObjectInstance</x:v>
      </x:c>
      <x:c r="S1672" s="13" t="str">
        <x:v>web-services binding</x:v>
      </x:c>
      <x:c r="T1672" s="13" t="str">
        <x:v>web service</x:v>
      </x:c>
      <x:c r="U1672" s="13" t="str">
        <x:v>TBD</x:v>
      </x:c>
      <x:c r="V1672" s="13" t="str"/>
    </x:row>
    <x:row r="1673" ht="30" customHeight="1">
      <x:c r="A1673" s="13" t="str">
        <x:v>HLA1516.1-WSDL-OP-039</x:v>
      </x:c>
      <x:c r="B1673" s="13" t="str">
        <x:v>IEEE 1516.1-2010</x:v>
      </x:c>
      <x:c r="C1673" s="13" t="str">
        <x:v>12.13</x:v>
      </x:c>
      <x:c r="D1673" s="13" t="str">
        <x:v>Web Services API WSDL</x:v>
      </x:c>
      <x:c r="E1673" s="13" t="str">
        <x:v>CAP-API</x:v>
      </x:c>
      <x:c r="F1673" s="13" t="str">
        <x:v>API-WSDL-OPERATIONS</x:v>
      </x:c>
      <x:c r="G1673" s="13" t="str">
        <x:v>Web Services API binding shall expose WSDL operation `requestObjectInstanceAttributeValueUpdate` with request `wshlae:requestObjectInstanceAttributeValueUpdateRequest` and response `wshlae:requestObjectInstanceAttributeValueUpdateResponse`.</x:v>
      </x:c>
      <x:c r="H1673" s="13" t="str">
        <x:v>shall</x:v>
      </x:c>
      <x:c r="I1673" s="13" t="str">
        <x:v>api.wsdl.operations</x:v>
      </x:c>
      <x:c r="J1673" s="13" t="str">
        <x:v>WSDL static validation + service binding test</x:v>
      </x:c>
      <x:c r="K1673" s="13" t="str">
        <x:v>TEST-HLA1516_1-WSDL-OP-039</x:v>
      </x:c>
      <x:c r="L1673" s="13" t="str">
        <x:v>Draft</x:v>
      </x:c>
      <x:c r="M1673" s="13" t="str">
        <x:v>P2</x:v>
      </x:c>
      <x:c r="N1673" s="13" t="str">
        <x:v>Extracted from official hla1516e.wsdl bundled with IEEE 1516.1-2010 downloads.</x:v>
      </x:c>
      <x:c r="O1673" s="13" t="str">
        <x:v>WSDL_OP</x:v>
      </x:c>
      <x:c r="P1673" s="13" t="str"/>
      <x:c r="Q1673" s="13" t="str">
        <x:v>hla1516e.wsdl operation=requestObjectInstanceAttributeValueUpdate</x:v>
      </x:c>
      <x:c r="R1673" s="13" t="str">
        <x:v>requestObjectInstanceAttributeValueUpdate</x:v>
      </x:c>
      <x:c r="S1673" s="13" t="str">
        <x:v>web-services binding</x:v>
      </x:c>
      <x:c r="T1673" s="13" t="str">
        <x:v>web service</x:v>
      </x:c>
      <x:c r="U1673" s="13" t="str">
        <x:v>TBD</x:v>
      </x:c>
      <x:c r="V1673" s="13" t="str"/>
    </x:row>
    <x:row r="1674" ht="30" customHeight="1">
      <x:c r="A1674" s="13" t="str">
        <x:v>HLA1516.1-WSDL-OP-040</x:v>
      </x:c>
      <x:c r="B1674" s="13" t="str">
        <x:v>IEEE 1516.1-2010</x:v>
      </x:c>
      <x:c r="C1674" s="13" t="str">
        <x:v>12.13</x:v>
      </x:c>
      <x:c r="D1674" s="13" t="str">
        <x:v>Web Services API WSDL</x:v>
      </x:c>
      <x:c r="E1674" s="13" t="str">
        <x:v>CAP-API</x:v>
      </x:c>
      <x:c r="F1674" s="13" t="str">
        <x:v>API-WSDL-OPERATIONS</x:v>
      </x:c>
      <x:c r="G1674" s="13" t="str">
        <x:v>Web Services API binding shall expose WSDL operation `requestObjectClassAttributeValueUpdate` with request `wshlae:requestObjectClassAttributeValueUpdateRequest` and response `wshlae:requestObjectClassAttributeValueUpdateResponse`.</x:v>
      </x:c>
      <x:c r="H1674" s="13" t="str">
        <x:v>shall</x:v>
      </x:c>
      <x:c r="I1674" s="13" t="str">
        <x:v>api.wsdl.operations</x:v>
      </x:c>
      <x:c r="J1674" s="13" t="str">
        <x:v>WSDL static validation + service binding test</x:v>
      </x:c>
      <x:c r="K1674" s="13" t="str">
        <x:v>TEST-HLA1516_1-WSDL-OP-040</x:v>
      </x:c>
      <x:c r="L1674" s="13" t="str">
        <x:v>Draft</x:v>
      </x:c>
      <x:c r="M1674" s="13" t="str">
        <x:v>P2</x:v>
      </x:c>
      <x:c r="N1674" s="13" t="str">
        <x:v>Extracted from official hla1516e.wsdl bundled with IEEE 1516.1-2010 downloads.</x:v>
      </x:c>
      <x:c r="O1674" s="13" t="str">
        <x:v>WSDL_OP</x:v>
      </x:c>
      <x:c r="P1674" s="13" t="str"/>
      <x:c r="Q1674" s="13" t="str">
        <x:v>hla1516e.wsdl operation=requestObjectClassAttributeValueUpdate</x:v>
      </x:c>
      <x:c r="R1674" s="13" t="str">
        <x:v>requestObjectClassAttributeValueUpdate</x:v>
      </x:c>
      <x:c r="S1674" s="13" t="str">
        <x:v>web-services binding</x:v>
      </x:c>
      <x:c r="T1674" s="13" t="str">
        <x:v>web service</x:v>
      </x:c>
      <x:c r="U1674" s="13" t="str">
        <x:v>TBD</x:v>
      </x:c>
      <x:c r="V1674" s="13" t="str"/>
    </x:row>
    <x:row r="1675" ht="30" customHeight="1">
      <x:c r="A1675" s="13" t="str">
        <x:v>HLA1516.1-WSDL-OP-041</x:v>
      </x:c>
      <x:c r="B1675" s="13" t="str">
        <x:v>IEEE 1516.1-2010</x:v>
      </x:c>
      <x:c r="C1675" s="13" t="str">
        <x:v>12.13</x:v>
      </x:c>
      <x:c r="D1675" s="13" t="str">
        <x:v>Web Services API WSDL</x:v>
      </x:c>
      <x:c r="E1675" s="13" t="str">
        <x:v>CAP-API</x:v>
      </x:c>
      <x:c r="F1675" s="13" t="str">
        <x:v>API-WSDL-OPERATIONS</x:v>
      </x:c>
      <x:c r="G1675" s="13" t="str">
        <x:v>Web Services API binding shall expose WSDL operation `requestAttributeTransportationTypeChange` with request `wshlae:requestAttributeTransportationTypeChangeRequest` and response `wshlae:requestAttributeTransportationTypeChangeResponse`.</x:v>
      </x:c>
      <x:c r="H1675" s="13" t="str">
        <x:v>shall</x:v>
      </x:c>
      <x:c r="I1675" s="13" t="str">
        <x:v>api.wsdl.operations</x:v>
      </x:c>
      <x:c r="J1675" s="13" t="str">
        <x:v>WSDL static validation + service binding test</x:v>
      </x:c>
      <x:c r="K1675" s="13" t="str">
        <x:v>TEST-HLA1516_1-WSDL-OP-041</x:v>
      </x:c>
      <x:c r="L1675" s="13" t="str">
        <x:v>Draft</x:v>
      </x:c>
      <x:c r="M1675" s="13" t="str">
        <x:v>P2</x:v>
      </x:c>
      <x:c r="N1675" s="13" t="str">
        <x:v>Extracted from official hla1516e.wsdl bundled with IEEE 1516.1-2010 downloads.</x:v>
      </x:c>
      <x:c r="O1675" s="13" t="str">
        <x:v>WSDL_OP</x:v>
      </x:c>
      <x:c r="P1675" s="13" t="str"/>
      <x:c r="Q1675" s="13" t="str">
        <x:v>hla1516e.wsdl operation=requestAttributeTransportationTypeChange</x:v>
      </x:c>
      <x:c r="R1675" s="13" t="str">
        <x:v>requestAttributeTransportationTypeChange</x:v>
      </x:c>
      <x:c r="S1675" s="13" t="str">
        <x:v>web-services binding</x:v>
      </x:c>
      <x:c r="T1675" s="13" t="str">
        <x:v>web service</x:v>
      </x:c>
      <x:c r="U1675" s="13" t="str">
        <x:v>TBD</x:v>
      </x:c>
      <x:c r="V1675" s="13" t="str"/>
    </x:row>
    <x:row r="1676" ht="30" customHeight="1">
      <x:c r="A1676" s="13" t="str">
        <x:v>HLA1516.1-WSDL-OP-042</x:v>
      </x:c>
      <x:c r="B1676" s="13" t="str">
        <x:v>IEEE 1516.1-2010</x:v>
      </x:c>
      <x:c r="C1676" s="13" t="str">
        <x:v>12.13</x:v>
      </x:c>
      <x:c r="D1676" s="13" t="str">
        <x:v>Web Services API WSDL</x:v>
      </x:c>
      <x:c r="E1676" s="13" t="str">
        <x:v>CAP-API</x:v>
      </x:c>
      <x:c r="F1676" s="13" t="str">
        <x:v>API-WSDL-OPERATIONS</x:v>
      </x:c>
      <x:c r="G1676" s="13" t="str">
        <x:v>Web Services API binding shall expose WSDL operation `queryAttributeTransportationType` with request `wshlae:queryAttributeTransportationTypeRequest` and response `wshlae:queryAttributeTransportationTypeResponse`.</x:v>
      </x:c>
      <x:c r="H1676" s="13" t="str">
        <x:v>shall</x:v>
      </x:c>
      <x:c r="I1676" s="13" t="str">
        <x:v>api.wsdl.operations</x:v>
      </x:c>
      <x:c r="J1676" s="13" t="str">
        <x:v>WSDL static validation + service binding test</x:v>
      </x:c>
      <x:c r="K1676" s="13" t="str">
        <x:v>TEST-HLA1516_1-WSDL-OP-042</x:v>
      </x:c>
      <x:c r="L1676" s="13" t="str">
        <x:v>Draft</x:v>
      </x:c>
      <x:c r="M1676" s="13" t="str">
        <x:v>P2</x:v>
      </x:c>
      <x:c r="N1676" s="13" t="str">
        <x:v>Extracted from official hla1516e.wsdl bundled with IEEE 1516.1-2010 downloads.</x:v>
      </x:c>
      <x:c r="O1676" s="13" t="str">
        <x:v>WSDL_OP</x:v>
      </x:c>
      <x:c r="P1676" s="13" t="str"/>
      <x:c r="Q1676" s="13" t="str">
        <x:v>hla1516e.wsdl operation=queryAttributeTransportationType</x:v>
      </x:c>
      <x:c r="R1676" s="13" t="str">
        <x:v>queryAttributeTransportationType</x:v>
      </x:c>
      <x:c r="S1676" s="13" t="str">
        <x:v>web-services binding</x:v>
      </x:c>
      <x:c r="T1676" s="13" t="str">
        <x:v>web service</x:v>
      </x:c>
      <x:c r="U1676" s="13" t="str">
        <x:v>TBD</x:v>
      </x:c>
      <x:c r="V1676" s="13" t="str"/>
    </x:row>
    <x:row r="1677" ht="30" customHeight="1">
      <x:c r="A1677" s="13" t="str">
        <x:v>HLA1516.1-WSDL-OP-043</x:v>
      </x:c>
      <x:c r="B1677" s="13" t="str">
        <x:v>IEEE 1516.1-2010</x:v>
      </x:c>
      <x:c r="C1677" s="13" t="str">
        <x:v>12.13</x:v>
      </x:c>
      <x:c r="D1677" s="13" t="str">
        <x:v>Web Services API WSDL</x:v>
      </x:c>
      <x:c r="E1677" s="13" t="str">
        <x:v>CAP-API</x:v>
      </x:c>
      <x:c r="F1677" s="13" t="str">
        <x:v>API-WSDL-OPERATIONS</x:v>
      </x:c>
      <x:c r="G1677" s="13" t="str">
        <x:v>Web Services API binding shall expose WSDL operation `requestInteractionTransportationTypeChange` with request `wshlae:requestInteractionTransportationTypeChangeRequest` and response `wshlae:requestInteractionTransportationTypeChangeResponse`.</x:v>
      </x:c>
      <x:c r="H1677" s="13" t="str">
        <x:v>shall</x:v>
      </x:c>
      <x:c r="I1677" s="13" t="str">
        <x:v>api.wsdl.operations</x:v>
      </x:c>
      <x:c r="J1677" s="13" t="str">
        <x:v>WSDL static validation + service binding test</x:v>
      </x:c>
      <x:c r="K1677" s="13" t="str">
        <x:v>TEST-HLA1516_1-WSDL-OP-043</x:v>
      </x:c>
      <x:c r="L1677" s="13" t="str">
        <x:v>Draft</x:v>
      </x:c>
      <x:c r="M1677" s="13" t="str">
        <x:v>P2</x:v>
      </x:c>
      <x:c r="N1677" s="13" t="str">
        <x:v>Extracted from official hla1516e.wsdl bundled with IEEE 1516.1-2010 downloads.</x:v>
      </x:c>
      <x:c r="O1677" s="13" t="str">
        <x:v>WSDL_OP</x:v>
      </x:c>
      <x:c r="P1677" s="13" t="str"/>
      <x:c r="Q1677" s="13" t="str">
        <x:v>hla1516e.wsdl operation=requestInteractionTransportationTypeChange</x:v>
      </x:c>
      <x:c r="R1677" s="13" t="str">
        <x:v>requestInteractionTransportationTypeChange</x:v>
      </x:c>
      <x:c r="S1677" s="13" t="str">
        <x:v>web-services binding</x:v>
      </x:c>
      <x:c r="T1677" s="13" t="str">
        <x:v>web service</x:v>
      </x:c>
      <x:c r="U1677" s="13" t="str">
        <x:v>TBD</x:v>
      </x:c>
      <x:c r="V1677" s="13" t="str"/>
    </x:row>
    <x:row r="1678" ht="30" customHeight="1">
      <x:c r="A1678" s="13" t="str">
        <x:v>HLA1516.1-WSDL-OP-044</x:v>
      </x:c>
      <x:c r="B1678" s="13" t="str">
        <x:v>IEEE 1516.1-2010</x:v>
      </x:c>
      <x:c r="C1678" s="13" t="str">
        <x:v>12.13</x:v>
      </x:c>
      <x:c r="D1678" s="13" t="str">
        <x:v>Web Services API WSDL</x:v>
      </x:c>
      <x:c r="E1678" s="13" t="str">
        <x:v>CAP-API</x:v>
      </x:c>
      <x:c r="F1678" s="13" t="str">
        <x:v>API-WSDL-OPERATIONS</x:v>
      </x:c>
      <x:c r="G1678" s="13" t="str">
        <x:v>Web Services API binding shall expose WSDL operation `queryInteractionTransportationType` with request `wshlae:queryInteractionTransportationTypeRequest` and response `wshlae:queryInteractionTransportationTypeResponse`.</x:v>
      </x:c>
      <x:c r="H1678" s="13" t="str">
        <x:v>shall</x:v>
      </x:c>
      <x:c r="I1678" s="13" t="str">
        <x:v>api.wsdl.operations</x:v>
      </x:c>
      <x:c r="J1678" s="13" t="str">
        <x:v>WSDL static validation + service binding test</x:v>
      </x:c>
      <x:c r="K1678" s="13" t="str">
        <x:v>TEST-HLA1516_1-WSDL-OP-044</x:v>
      </x:c>
      <x:c r="L1678" s="13" t="str">
        <x:v>Draft</x:v>
      </x:c>
      <x:c r="M1678" s="13" t="str">
        <x:v>P2</x:v>
      </x:c>
      <x:c r="N1678" s="13" t="str">
        <x:v>Extracted from official hla1516e.wsdl bundled with IEEE 1516.1-2010 downloads.</x:v>
      </x:c>
      <x:c r="O1678" s="13" t="str">
        <x:v>WSDL_OP</x:v>
      </x:c>
      <x:c r="P1678" s="13" t="str"/>
      <x:c r="Q1678" s="13" t="str">
        <x:v>hla1516e.wsdl operation=queryInteractionTransportationType</x:v>
      </x:c>
      <x:c r="R1678" s="13" t="str">
        <x:v>queryInteractionTransportationType</x:v>
      </x:c>
      <x:c r="S1678" s="13" t="str">
        <x:v>web-services binding</x:v>
      </x:c>
      <x:c r="T1678" s="13" t="str">
        <x:v>web service</x:v>
      </x:c>
      <x:c r="U1678" s="13" t="str">
        <x:v>TBD</x:v>
      </x:c>
      <x:c r="V1678" s="13" t="str"/>
    </x:row>
    <x:row r="1679" ht="30" customHeight="1">
      <x:c r="A1679" s="13" t="str">
        <x:v>HLA1516.1-WSDL-OP-045</x:v>
      </x:c>
      <x:c r="B1679" s="13" t="str">
        <x:v>IEEE 1516.1-2010</x:v>
      </x:c>
      <x:c r="C1679" s="13" t="str">
        <x:v>12.13</x:v>
      </x:c>
      <x:c r="D1679" s="13" t="str">
        <x:v>Web Services API WSDL</x:v>
      </x:c>
      <x:c r="E1679" s="13" t="str">
        <x:v>CAP-API</x:v>
      </x:c>
      <x:c r="F1679" s="13" t="str">
        <x:v>API-WSDL-OPERATIONS</x:v>
      </x:c>
      <x:c r="G1679" s="13" t="str">
        <x:v>Web Services API binding shall expose WSDL operation `unconditionalAttributeOwnershipDivestiture` with request `wshlae:unconditionalAttributeOwnershipDivestitureRequest` and response `wshlae:unconditionalAttributeOwnershipDivestitureResponse`.</x:v>
      </x:c>
      <x:c r="H1679" s="13" t="str">
        <x:v>shall</x:v>
      </x:c>
      <x:c r="I1679" s="13" t="str">
        <x:v>api.wsdl.operations</x:v>
      </x:c>
      <x:c r="J1679" s="13" t="str">
        <x:v>WSDL static validation + service binding test</x:v>
      </x:c>
      <x:c r="K1679" s="13" t="str">
        <x:v>TEST-HLA1516_1-WSDL-OP-045</x:v>
      </x:c>
      <x:c r="L1679" s="13" t="str">
        <x:v>Draft</x:v>
      </x:c>
      <x:c r="M1679" s="13" t="str">
        <x:v>P2</x:v>
      </x:c>
      <x:c r="N1679" s="13" t="str">
        <x:v>Extracted from official hla1516e.wsdl bundled with IEEE 1516.1-2010 downloads.</x:v>
      </x:c>
      <x:c r="O1679" s="13" t="str">
        <x:v>WSDL_OP</x:v>
      </x:c>
      <x:c r="P1679" s="13" t="str"/>
      <x:c r="Q1679" s="13" t="str">
        <x:v>hla1516e.wsdl operation=unconditionalAttributeOwnershipDivestiture</x:v>
      </x:c>
      <x:c r="R1679" s="13" t="str">
        <x:v>unconditionalAttributeOwnershipDivestiture</x:v>
      </x:c>
      <x:c r="S1679" s="13" t="str">
        <x:v>web-services binding</x:v>
      </x:c>
      <x:c r="T1679" s="13" t="str">
        <x:v>web service</x:v>
      </x:c>
      <x:c r="U1679" s="13" t="str">
        <x:v>TBD</x:v>
      </x:c>
      <x:c r="V1679" s="13" t="str"/>
    </x:row>
    <x:row r="1680" ht="30" customHeight="1">
      <x:c r="A1680" s="13" t="str">
        <x:v>HLA1516.1-WSDL-OP-046</x:v>
      </x:c>
      <x:c r="B1680" s="13" t="str">
        <x:v>IEEE 1516.1-2010</x:v>
      </x:c>
      <x:c r="C1680" s="13" t="str">
        <x:v>12.13</x:v>
      </x:c>
      <x:c r="D1680" s="13" t="str">
        <x:v>Web Services API WSDL</x:v>
      </x:c>
      <x:c r="E1680" s="13" t="str">
        <x:v>CAP-API</x:v>
      </x:c>
      <x:c r="F1680" s="13" t="str">
        <x:v>API-WSDL-OPERATIONS</x:v>
      </x:c>
      <x:c r="G1680" s="13" t="str">
        <x:v>Web Services API binding shall expose WSDL operation `negotiatedAttributeOwnershipDivestiture` with request `wshlae:negotiatedAttributeOwnershipDivestitureRequest` and response `wshlae:negotiatedAttributeOwnershipDivestitureResponse`.</x:v>
      </x:c>
      <x:c r="H1680" s="13" t="str">
        <x:v>shall</x:v>
      </x:c>
      <x:c r="I1680" s="13" t="str">
        <x:v>api.wsdl.operations</x:v>
      </x:c>
      <x:c r="J1680" s="13" t="str">
        <x:v>WSDL static validation + service binding test</x:v>
      </x:c>
      <x:c r="K1680" s="13" t="str">
        <x:v>TEST-HLA1516_1-WSDL-OP-046</x:v>
      </x:c>
      <x:c r="L1680" s="13" t="str">
        <x:v>Draft</x:v>
      </x:c>
      <x:c r="M1680" s="13" t="str">
        <x:v>P2</x:v>
      </x:c>
      <x:c r="N1680" s="13" t="str">
        <x:v>Extracted from official hla1516e.wsdl bundled with IEEE 1516.1-2010 downloads.</x:v>
      </x:c>
      <x:c r="O1680" s="13" t="str">
        <x:v>WSDL_OP</x:v>
      </x:c>
      <x:c r="P1680" s="13" t="str"/>
      <x:c r="Q1680" s="13" t="str">
        <x:v>hla1516e.wsdl operation=negotiatedAttributeOwnershipDivestiture</x:v>
      </x:c>
      <x:c r="R1680" s="13" t="str">
        <x:v>negotiatedAttributeOwnershipDivestiture</x:v>
      </x:c>
      <x:c r="S1680" s="13" t="str">
        <x:v>web-services binding</x:v>
      </x:c>
      <x:c r="T1680" s="13" t="str">
        <x:v>web service</x:v>
      </x:c>
      <x:c r="U1680" s="13" t="str">
        <x:v>TBD</x:v>
      </x:c>
      <x:c r="V1680" s="13" t="str"/>
    </x:row>
    <x:row r="1681" ht="30" customHeight="1">
      <x:c r="A1681" s="13" t="str">
        <x:v>HLA1516.1-WSDL-OP-047</x:v>
      </x:c>
      <x:c r="B1681" s="13" t="str">
        <x:v>IEEE 1516.1-2010</x:v>
      </x:c>
      <x:c r="C1681" s="13" t="str">
        <x:v>12.13</x:v>
      </x:c>
      <x:c r="D1681" s="13" t="str">
        <x:v>Web Services API WSDL</x:v>
      </x:c>
      <x:c r="E1681" s="13" t="str">
        <x:v>CAP-API</x:v>
      </x:c>
      <x:c r="F1681" s="13" t="str">
        <x:v>API-WSDL-OPERATIONS</x:v>
      </x:c>
      <x:c r="G1681" s="13" t="str">
        <x:v>Web Services API binding shall expose WSDL operation `confirmDivestiture` with request `wshlae:confirmDivestitureRequest` and response `wshlae:confirmDivestitureResponse`.</x:v>
      </x:c>
      <x:c r="H1681" s="13" t="str">
        <x:v>shall</x:v>
      </x:c>
      <x:c r="I1681" s="13" t="str">
        <x:v>api.wsdl.operations</x:v>
      </x:c>
      <x:c r="J1681" s="13" t="str">
        <x:v>WSDL static validation + service binding test</x:v>
      </x:c>
      <x:c r="K1681" s="13" t="str">
        <x:v>TEST-HLA1516_1-WSDL-OP-047</x:v>
      </x:c>
      <x:c r="L1681" s="13" t="str">
        <x:v>Draft</x:v>
      </x:c>
      <x:c r="M1681" s="13" t="str">
        <x:v>P2</x:v>
      </x:c>
      <x:c r="N1681" s="13" t="str">
        <x:v>Extracted from official hla1516e.wsdl bundled with IEEE 1516.1-2010 downloads.</x:v>
      </x:c>
      <x:c r="O1681" s="13" t="str">
        <x:v>WSDL_OP</x:v>
      </x:c>
      <x:c r="P1681" s="13" t="str"/>
      <x:c r="Q1681" s="13" t="str">
        <x:v>hla1516e.wsdl operation=confirmDivestiture</x:v>
      </x:c>
      <x:c r="R1681" s="13" t="str">
        <x:v>confirmDivestiture</x:v>
      </x:c>
      <x:c r="S1681" s="13" t="str">
        <x:v>web-services binding</x:v>
      </x:c>
      <x:c r="T1681" s="13" t="str">
        <x:v>web service</x:v>
      </x:c>
      <x:c r="U1681" s="13" t="str">
        <x:v>TBD</x:v>
      </x:c>
      <x:c r="V1681" s="13" t="str"/>
    </x:row>
    <x:row r="1682" ht="30" customHeight="1">
      <x:c r="A1682" s="13" t="str">
        <x:v>HLA1516.1-WSDL-OP-048</x:v>
      </x:c>
      <x:c r="B1682" s="13" t="str">
        <x:v>IEEE 1516.1-2010</x:v>
      </x:c>
      <x:c r="C1682" s="13" t="str">
        <x:v>12.13</x:v>
      </x:c>
      <x:c r="D1682" s="13" t="str">
        <x:v>Web Services API WSDL</x:v>
      </x:c>
      <x:c r="E1682" s="13" t="str">
        <x:v>CAP-API</x:v>
      </x:c>
      <x:c r="F1682" s="13" t="str">
        <x:v>API-WSDL-OPERATIONS</x:v>
      </x:c>
      <x:c r="G1682" s="13" t="str">
        <x:v>Web Services API binding shall expose WSDL operation `attributeOwnershipAcquisition` with request `wshlae:attributeOwnershipAcquisitionRequest` and response `wshlae:attributeOwnershipAcquisitionResponse`.</x:v>
      </x:c>
      <x:c r="H1682" s="13" t="str">
        <x:v>shall</x:v>
      </x:c>
      <x:c r="I1682" s="13" t="str">
        <x:v>api.wsdl.operations</x:v>
      </x:c>
      <x:c r="J1682" s="13" t="str">
        <x:v>WSDL static validation + service binding test</x:v>
      </x:c>
      <x:c r="K1682" s="13" t="str">
        <x:v>TEST-HLA1516_1-WSDL-OP-048</x:v>
      </x:c>
      <x:c r="L1682" s="13" t="str">
        <x:v>Draft</x:v>
      </x:c>
      <x:c r="M1682" s="13" t="str">
        <x:v>P2</x:v>
      </x:c>
      <x:c r="N1682" s="13" t="str">
        <x:v>Extracted from official hla1516e.wsdl bundled with IEEE 1516.1-2010 downloads.</x:v>
      </x:c>
      <x:c r="O1682" s="13" t="str">
        <x:v>WSDL_OP</x:v>
      </x:c>
      <x:c r="P1682" s="13" t="str"/>
      <x:c r="Q1682" s="13" t="str">
        <x:v>hla1516e.wsdl operation=attributeOwnershipAcquisition</x:v>
      </x:c>
      <x:c r="R1682" s="13" t="str">
        <x:v>attributeOwnershipAcquisition</x:v>
      </x:c>
      <x:c r="S1682" s="13" t="str">
        <x:v>web-services binding</x:v>
      </x:c>
      <x:c r="T1682" s="13" t="str">
        <x:v>web service</x:v>
      </x:c>
      <x:c r="U1682" s="13" t="str">
        <x:v>TBD</x:v>
      </x:c>
      <x:c r="V1682" s="13" t="str"/>
    </x:row>
    <x:row r="1683" ht="30" customHeight="1">
      <x:c r="A1683" s="13" t="str">
        <x:v>HLA1516.1-WSDL-OP-049</x:v>
      </x:c>
      <x:c r="B1683" s="13" t="str">
        <x:v>IEEE 1516.1-2010</x:v>
      </x:c>
      <x:c r="C1683" s="13" t="str">
        <x:v>12.13</x:v>
      </x:c>
      <x:c r="D1683" s="13" t="str">
        <x:v>Web Services API WSDL</x:v>
      </x:c>
      <x:c r="E1683" s="13" t="str">
        <x:v>CAP-API</x:v>
      </x:c>
      <x:c r="F1683" s="13" t="str">
        <x:v>API-WSDL-OPERATIONS</x:v>
      </x:c>
      <x:c r="G1683" s="13" t="str">
        <x:v>Web Services API binding shall expose WSDL operation `attributeOwnershipAcquisitionIfAvailable` with request `wshlae:attributeOwnershipAcquisitionIfAvailableRequest` and response `wshlae:attributeOwnershipAcquisitionIfAvailableResponse`.</x:v>
      </x:c>
      <x:c r="H1683" s="13" t="str">
        <x:v>shall</x:v>
      </x:c>
      <x:c r="I1683" s="13" t="str">
        <x:v>api.wsdl.operations</x:v>
      </x:c>
      <x:c r="J1683" s="13" t="str">
        <x:v>WSDL static validation + service binding test</x:v>
      </x:c>
      <x:c r="K1683" s="13" t="str">
        <x:v>TEST-HLA1516_1-WSDL-OP-049</x:v>
      </x:c>
      <x:c r="L1683" s="13" t="str">
        <x:v>Draft</x:v>
      </x:c>
      <x:c r="M1683" s="13" t="str">
        <x:v>P2</x:v>
      </x:c>
      <x:c r="N1683" s="13" t="str">
        <x:v>Extracted from official hla1516e.wsdl bundled with IEEE 1516.1-2010 downloads.</x:v>
      </x:c>
      <x:c r="O1683" s="13" t="str">
        <x:v>WSDL_OP</x:v>
      </x:c>
      <x:c r="P1683" s="13" t="str"/>
      <x:c r="Q1683" s="13" t="str">
        <x:v>hla1516e.wsdl operation=attributeOwnershipAcquisitionIfAvailable</x:v>
      </x:c>
      <x:c r="R1683" s="13" t="str">
        <x:v>attributeOwnershipAcquisitionIfAvailable</x:v>
      </x:c>
      <x:c r="S1683" s="13" t="str">
        <x:v>web-services binding</x:v>
      </x:c>
      <x:c r="T1683" s="13" t="str">
        <x:v>web service</x:v>
      </x:c>
      <x:c r="U1683" s="13" t="str">
        <x:v>TBD</x:v>
      </x:c>
      <x:c r="V1683" s="13" t="str"/>
    </x:row>
    <x:row r="1684" ht="30" customHeight="1">
      <x:c r="A1684" s="13" t="str">
        <x:v>HLA1516.1-WSDL-OP-050</x:v>
      </x:c>
      <x:c r="B1684" s="13" t="str">
        <x:v>IEEE 1516.1-2010</x:v>
      </x:c>
      <x:c r="C1684" s="13" t="str">
        <x:v>12.13</x:v>
      </x:c>
      <x:c r="D1684" s="13" t="str">
        <x:v>Web Services API WSDL</x:v>
      </x:c>
      <x:c r="E1684" s="13" t="str">
        <x:v>CAP-API</x:v>
      </x:c>
      <x:c r="F1684" s="13" t="str">
        <x:v>API-WSDL-OPERATIONS</x:v>
      </x:c>
      <x:c r="G1684" s="13" t="str">
        <x:v>Web Services API binding shall expose WSDL operation `attributeOwnershipReleaseDenied` with request `wshlae:attributeOwnershipReleaseDeniedRequest` and response `wshlae:attributeOwnershipReleaseDeniedResponse`.</x:v>
      </x:c>
      <x:c r="H1684" s="13" t="str">
        <x:v>shall</x:v>
      </x:c>
      <x:c r="I1684" s="13" t="str">
        <x:v>api.wsdl.operations</x:v>
      </x:c>
      <x:c r="J1684" s="13" t="str">
        <x:v>WSDL static validation + service binding test</x:v>
      </x:c>
      <x:c r="K1684" s="13" t="str">
        <x:v>TEST-HLA1516_1-WSDL-OP-050</x:v>
      </x:c>
      <x:c r="L1684" s="13" t="str">
        <x:v>Draft</x:v>
      </x:c>
      <x:c r="M1684" s="13" t="str">
        <x:v>P2</x:v>
      </x:c>
      <x:c r="N1684" s="13" t="str">
        <x:v>Extracted from official hla1516e.wsdl bundled with IEEE 1516.1-2010 downloads.</x:v>
      </x:c>
      <x:c r="O1684" s="13" t="str">
        <x:v>WSDL_OP</x:v>
      </x:c>
      <x:c r="P1684" s="13" t="str"/>
      <x:c r="Q1684" s="13" t="str">
        <x:v>hla1516e.wsdl operation=attributeOwnershipReleaseDenied</x:v>
      </x:c>
      <x:c r="R1684" s="13" t="str">
        <x:v>attributeOwnershipReleaseDenied</x:v>
      </x:c>
      <x:c r="S1684" s="13" t="str">
        <x:v>web-services binding</x:v>
      </x:c>
      <x:c r="T1684" s="13" t="str">
        <x:v>web service</x:v>
      </x:c>
      <x:c r="U1684" s="13" t="str">
        <x:v>TBD</x:v>
      </x:c>
      <x:c r="V1684" s="13" t="str"/>
    </x:row>
    <x:row r="1685" ht="30" customHeight="1">
      <x:c r="A1685" s="13" t="str">
        <x:v>HLA1516.1-WSDL-OP-051</x:v>
      </x:c>
      <x:c r="B1685" s="13" t="str">
        <x:v>IEEE 1516.1-2010</x:v>
      </x:c>
      <x:c r="C1685" s="13" t="str">
        <x:v>12.13</x:v>
      </x:c>
      <x:c r="D1685" s="13" t="str">
        <x:v>Web Services API WSDL</x:v>
      </x:c>
      <x:c r="E1685" s="13" t="str">
        <x:v>CAP-API</x:v>
      </x:c>
      <x:c r="F1685" s="13" t="str">
        <x:v>API-WSDL-OPERATIONS</x:v>
      </x:c>
      <x:c r="G1685" s="13" t="str">
        <x:v>Web Services API binding shall expose WSDL operation `attributeOwnershipDivestitureIfWanted` with request `wshlae:attributeOwnershipDivestitureIfWantedRequest` and response `wshlae:attributeOwnershipDivestitureIfWantedResponse`.</x:v>
      </x:c>
      <x:c r="H1685" s="13" t="str">
        <x:v>shall</x:v>
      </x:c>
      <x:c r="I1685" s="13" t="str">
        <x:v>api.wsdl.operations</x:v>
      </x:c>
      <x:c r="J1685" s="13" t="str">
        <x:v>WSDL static validation + service binding test</x:v>
      </x:c>
      <x:c r="K1685" s="13" t="str">
        <x:v>TEST-HLA1516_1-WSDL-OP-051</x:v>
      </x:c>
      <x:c r="L1685" s="13" t="str">
        <x:v>Draft</x:v>
      </x:c>
      <x:c r="M1685" s="13" t="str">
        <x:v>P2</x:v>
      </x:c>
      <x:c r="N1685" s="13" t="str">
        <x:v>Extracted from official hla1516e.wsdl bundled with IEEE 1516.1-2010 downloads.</x:v>
      </x:c>
      <x:c r="O1685" s="13" t="str">
        <x:v>WSDL_OP</x:v>
      </x:c>
      <x:c r="P1685" s="13" t="str"/>
      <x:c r="Q1685" s="13" t="str">
        <x:v>hla1516e.wsdl operation=attributeOwnershipDivestitureIfWanted</x:v>
      </x:c>
      <x:c r="R1685" s="13" t="str">
        <x:v>attributeOwnershipDivestitureIfWanted</x:v>
      </x:c>
      <x:c r="S1685" s="13" t="str">
        <x:v>web-services binding</x:v>
      </x:c>
      <x:c r="T1685" s="13" t="str">
        <x:v>web service</x:v>
      </x:c>
      <x:c r="U1685" s="13" t="str">
        <x:v>TBD</x:v>
      </x:c>
      <x:c r="V1685" s="13" t="str"/>
    </x:row>
    <x:row r="1686" ht="30" customHeight="1">
      <x:c r="A1686" s="13" t="str">
        <x:v>HLA1516.1-WSDL-OP-052</x:v>
      </x:c>
      <x:c r="B1686" s="13" t="str">
        <x:v>IEEE 1516.1-2010</x:v>
      </x:c>
      <x:c r="C1686" s="13" t="str">
        <x:v>12.13</x:v>
      </x:c>
      <x:c r="D1686" s="13" t="str">
        <x:v>Web Services API WSDL</x:v>
      </x:c>
      <x:c r="E1686" s="13" t="str">
        <x:v>CAP-API</x:v>
      </x:c>
      <x:c r="F1686" s="13" t="str">
        <x:v>API-WSDL-OPERATIONS</x:v>
      </x:c>
      <x:c r="G1686" s="13" t="str">
        <x:v>Web Services API binding shall expose WSDL operation `cancelNegotiatedAttributeOwnershipDivestiture` with request `wshlae:cancelNegotiatedAttributeOwnershipDivestitureRequest` and response `wshlae:cancelNegotiatedAttributeOwnershipDivestitureResponse`.</x:v>
      </x:c>
      <x:c r="H1686" s="13" t="str">
        <x:v>shall</x:v>
      </x:c>
      <x:c r="I1686" s="13" t="str">
        <x:v>api.wsdl.operations</x:v>
      </x:c>
      <x:c r="J1686" s="13" t="str">
        <x:v>WSDL static validation + service binding test</x:v>
      </x:c>
      <x:c r="K1686" s="13" t="str">
        <x:v>TEST-HLA1516_1-WSDL-OP-052</x:v>
      </x:c>
      <x:c r="L1686" s="13" t="str">
        <x:v>Draft</x:v>
      </x:c>
      <x:c r="M1686" s="13" t="str">
        <x:v>P2</x:v>
      </x:c>
      <x:c r="N1686" s="13" t="str">
        <x:v>Extracted from official hla1516e.wsdl bundled with IEEE 1516.1-2010 downloads.</x:v>
      </x:c>
      <x:c r="O1686" s="13" t="str">
        <x:v>WSDL_OP</x:v>
      </x:c>
      <x:c r="P1686" s="13" t="str"/>
      <x:c r="Q1686" s="13" t="str">
        <x:v>hla1516e.wsdl operation=cancelNegotiatedAttributeOwnershipDivestiture</x:v>
      </x:c>
      <x:c r="R1686" s="13" t="str">
        <x:v>cancelNegotiatedAttributeOwnershipDivestiture</x:v>
      </x:c>
      <x:c r="S1686" s="13" t="str">
        <x:v>web-services binding</x:v>
      </x:c>
      <x:c r="T1686" s="13" t="str">
        <x:v>web service</x:v>
      </x:c>
      <x:c r="U1686" s="13" t="str">
        <x:v>TBD</x:v>
      </x:c>
      <x:c r="V1686" s="13" t="str"/>
    </x:row>
    <x:row r="1687" ht="30" customHeight="1">
      <x:c r="A1687" s="13" t="str">
        <x:v>HLA1516.1-WSDL-OP-053</x:v>
      </x:c>
      <x:c r="B1687" s="13" t="str">
        <x:v>IEEE 1516.1-2010</x:v>
      </x:c>
      <x:c r="C1687" s="13" t="str">
        <x:v>12.13</x:v>
      </x:c>
      <x:c r="D1687" s="13" t="str">
        <x:v>Web Services API WSDL</x:v>
      </x:c>
      <x:c r="E1687" s="13" t="str">
        <x:v>CAP-API</x:v>
      </x:c>
      <x:c r="F1687" s="13" t="str">
        <x:v>API-WSDL-OPERATIONS</x:v>
      </x:c>
      <x:c r="G1687" s="13" t="str">
        <x:v>Web Services API binding shall expose WSDL operation `cancelAttributeOwnershipAcquisition` with request `wshlae:cancelAttributeOwnershipAcquisitionRequest` and response `wshlae:cancelAttributeOwnershipAcquisitionResponse`.</x:v>
      </x:c>
      <x:c r="H1687" s="13" t="str">
        <x:v>shall</x:v>
      </x:c>
      <x:c r="I1687" s="13" t="str">
        <x:v>api.wsdl.operations</x:v>
      </x:c>
      <x:c r="J1687" s="13" t="str">
        <x:v>WSDL static validation + service binding test</x:v>
      </x:c>
      <x:c r="K1687" s="13" t="str">
        <x:v>TEST-HLA1516_1-WSDL-OP-053</x:v>
      </x:c>
      <x:c r="L1687" s="13" t="str">
        <x:v>Draft</x:v>
      </x:c>
      <x:c r="M1687" s="13" t="str">
        <x:v>P2</x:v>
      </x:c>
      <x:c r="N1687" s="13" t="str">
        <x:v>Extracted from official hla1516e.wsdl bundled with IEEE 1516.1-2010 downloads.</x:v>
      </x:c>
      <x:c r="O1687" s="13" t="str">
        <x:v>WSDL_OP</x:v>
      </x:c>
      <x:c r="P1687" s="13" t="str"/>
      <x:c r="Q1687" s="13" t="str">
        <x:v>hla1516e.wsdl operation=cancelAttributeOwnershipAcquisition</x:v>
      </x:c>
      <x:c r="R1687" s="13" t="str">
        <x:v>cancelAttributeOwnershipAcquisition</x:v>
      </x:c>
      <x:c r="S1687" s="13" t="str">
        <x:v>web-services binding</x:v>
      </x:c>
      <x:c r="T1687" s="13" t="str">
        <x:v>web service</x:v>
      </x:c>
      <x:c r="U1687" s="13" t="str">
        <x:v>TBD</x:v>
      </x:c>
      <x:c r="V1687" s="13" t="str"/>
    </x:row>
    <x:row r="1688" ht="30" customHeight="1">
      <x:c r="A1688" s="13" t="str">
        <x:v>HLA1516.1-WSDL-OP-054</x:v>
      </x:c>
      <x:c r="B1688" s="13" t="str">
        <x:v>IEEE 1516.1-2010</x:v>
      </x:c>
      <x:c r="C1688" s="13" t="str">
        <x:v>12.13</x:v>
      </x:c>
      <x:c r="D1688" s="13" t="str">
        <x:v>Web Services API WSDL</x:v>
      </x:c>
      <x:c r="E1688" s="13" t="str">
        <x:v>CAP-API</x:v>
      </x:c>
      <x:c r="F1688" s="13" t="str">
        <x:v>API-WSDL-OPERATIONS</x:v>
      </x:c>
      <x:c r="G1688" s="13" t="str">
        <x:v>Web Services API binding shall expose WSDL operation `queryAttributeOwnership` with request `wshlae:queryAttributeOwnershipRequest` and response `wshlae:queryAttributeOwnershipResponse`.</x:v>
      </x:c>
      <x:c r="H1688" s="13" t="str">
        <x:v>shall</x:v>
      </x:c>
      <x:c r="I1688" s="13" t="str">
        <x:v>api.wsdl.operations</x:v>
      </x:c>
      <x:c r="J1688" s="13" t="str">
        <x:v>WSDL static validation + service binding test</x:v>
      </x:c>
      <x:c r="K1688" s="13" t="str">
        <x:v>TEST-HLA1516_1-WSDL-OP-054</x:v>
      </x:c>
      <x:c r="L1688" s="13" t="str">
        <x:v>Draft</x:v>
      </x:c>
      <x:c r="M1688" s="13" t="str">
        <x:v>P2</x:v>
      </x:c>
      <x:c r="N1688" s="13" t="str">
        <x:v>Extracted from official hla1516e.wsdl bundled with IEEE 1516.1-2010 downloads.</x:v>
      </x:c>
      <x:c r="O1688" s="13" t="str">
        <x:v>WSDL_OP</x:v>
      </x:c>
      <x:c r="P1688" s="13" t="str"/>
      <x:c r="Q1688" s="13" t="str">
        <x:v>hla1516e.wsdl operation=queryAttributeOwnership</x:v>
      </x:c>
      <x:c r="R1688" s="13" t="str">
        <x:v>queryAttributeOwnership</x:v>
      </x:c>
      <x:c r="S1688" s="13" t="str">
        <x:v>web-services binding</x:v>
      </x:c>
      <x:c r="T1688" s="13" t="str">
        <x:v>web service</x:v>
      </x:c>
      <x:c r="U1688" s="13" t="str">
        <x:v>TBD</x:v>
      </x:c>
      <x:c r="V1688" s="13" t="str"/>
    </x:row>
    <x:row r="1689" ht="30" customHeight="1">
      <x:c r="A1689" s="13" t="str">
        <x:v>HLA1516.1-WSDL-OP-055</x:v>
      </x:c>
      <x:c r="B1689" s="13" t="str">
        <x:v>IEEE 1516.1-2010</x:v>
      </x:c>
      <x:c r="C1689" s="13" t="str">
        <x:v>12.13</x:v>
      </x:c>
      <x:c r="D1689" s="13" t="str">
        <x:v>Web Services API WSDL</x:v>
      </x:c>
      <x:c r="E1689" s="13" t="str">
        <x:v>CAP-API</x:v>
      </x:c>
      <x:c r="F1689" s="13" t="str">
        <x:v>API-WSDL-OPERATIONS</x:v>
      </x:c>
      <x:c r="G1689" s="13" t="str">
        <x:v>Web Services API binding shall expose WSDL operation `isAttributeOwnedByFederate` with request `wshlae:isAttributeOwnedByFederateRequest` and response `wshlae:isAttributeOwnedByFederateResponse`.</x:v>
      </x:c>
      <x:c r="H1689" s="13" t="str">
        <x:v>shall</x:v>
      </x:c>
      <x:c r="I1689" s="13" t="str">
        <x:v>api.wsdl.operations</x:v>
      </x:c>
      <x:c r="J1689" s="13" t="str">
        <x:v>WSDL static validation + service binding test</x:v>
      </x:c>
      <x:c r="K1689" s="13" t="str">
        <x:v>TEST-HLA1516_1-WSDL-OP-055</x:v>
      </x:c>
      <x:c r="L1689" s="13" t="str">
        <x:v>Draft</x:v>
      </x:c>
      <x:c r="M1689" s="13" t="str">
        <x:v>P2</x:v>
      </x:c>
      <x:c r="N1689" s="13" t="str">
        <x:v>Extracted from official hla1516e.wsdl bundled with IEEE 1516.1-2010 downloads.</x:v>
      </x:c>
      <x:c r="O1689" s="13" t="str">
        <x:v>WSDL_OP</x:v>
      </x:c>
      <x:c r="P1689" s="13" t="str"/>
      <x:c r="Q1689" s="13" t="str">
        <x:v>hla1516e.wsdl operation=isAttributeOwnedByFederate</x:v>
      </x:c>
      <x:c r="R1689" s="13" t="str">
        <x:v>isAttributeOwnedByFederate</x:v>
      </x:c>
      <x:c r="S1689" s="13" t="str">
        <x:v>web-services binding</x:v>
      </x:c>
      <x:c r="T1689" s="13" t="str">
        <x:v>web service</x:v>
      </x:c>
      <x:c r="U1689" s="13" t="str">
        <x:v>TBD</x:v>
      </x:c>
      <x:c r="V1689" s="13" t="str"/>
    </x:row>
    <x:row r="1690" ht="30" customHeight="1">
      <x:c r="A1690" s="13" t="str">
        <x:v>HLA1516.1-WSDL-OP-056</x:v>
      </x:c>
      <x:c r="B1690" s="13" t="str">
        <x:v>IEEE 1516.1-2010</x:v>
      </x:c>
      <x:c r="C1690" s="13" t="str">
        <x:v>12.13</x:v>
      </x:c>
      <x:c r="D1690" s="13" t="str">
        <x:v>Web Services API WSDL</x:v>
      </x:c>
      <x:c r="E1690" s="13" t="str">
        <x:v>CAP-API</x:v>
      </x:c>
      <x:c r="F1690" s="13" t="str">
        <x:v>API-WSDL-OPERATIONS</x:v>
      </x:c>
      <x:c r="G1690" s="13" t="str">
        <x:v>Web Services API binding shall expose WSDL operation `enableTimeRegulation` with request `wshlae:enableTimeRegulationRequest` and response `wshlae:enableTimeRegulationResponse`.</x:v>
      </x:c>
      <x:c r="H1690" s="13" t="str">
        <x:v>shall</x:v>
      </x:c>
      <x:c r="I1690" s="13" t="str">
        <x:v>api.wsdl.operations</x:v>
      </x:c>
      <x:c r="J1690" s="13" t="str">
        <x:v>WSDL static validation + service binding test</x:v>
      </x:c>
      <x:c r="K1690" s="13" t="str">
        <x:v>TEST-HLA1516_1-WSDL-OP-056</x:v>
      </x:c>
      <x:c r="L1690" s="13" t="str">
        <x:v>Draft</x:v>
      </x:c>
      <x:c r="M1690" s="13" t="str">
        <x:v>P2</x:v>
      </x:c>
      <x:c r="N1690" s="13" t="str">
        <x:v>Extracted from official hla1516e.wsdl bundled with IEEE 1516.1-2010 downloads.</x:v>
      </x:c>
      <x:c r="O1690" s="13" t="str">
        <x:v>WSDL_OP</x:v>
      </x:c>
      <x:c r="P1690" s="13" t="str"/>
      <x:c r="Q1690" s="13" t="str">
        <x:v>hla1516e.wsdl operation=enableTimeRegulation</x:v>
      </x:c>
      <x:c r="R1690" s="13" t="str">
        <x:v>enableTimeRegulation</x:v>
      </x:c>
      <x:c r="S1690" s="13" t="str">
        <x:v>web-services binding</x:v>
      </x:c>
      <x:c r="T1690" s="13" t="str">
        <x:v>web service</x:v>
      </x:c>
      <x:c r="U1690" s="13" t="str">
        <x:v>TBD</x:v>
      </x:c>
      <x:c r="V1690" s="13" t="str"/>
    </x:row>
    <x:row r="1691" ht="30" customHeight="1">
      <x:c r="A1691" s="13" t="str">
        <x:v>HLA1516.1-WSDL-OP-057</x:v>
      </x:c>
      <x:c r="B1691" s="13" t="str">
        <x:v>IEEE 1516.1-2010</x:v>
      </x:c>
      <x:c r="C1691" s="13" t="str">
        <x:v>12.13</x:v>
      </x:c>
      <x:c r="D1691" s="13" t="str">
        <x:v>Web Services API WSDL</x:v>
      </x:c>
      <x:c r="E1691" s="13" t="str">
        <x:v>CAP-API</x:v>
      </x:c>
      <x:c r="F1691" s="13" t="str">
        <x:v>API-WSDL-OPERATIONS</x:v>
      </x:c>
      <x:c r="G1691" s="13" t="str">
        <x:v>Web Services API binding shall expose WSDL operation `disableTimeRegulation` with request `wshlae:disableTimeRegulationRequest` and response `wshlae:disableTimeRegulationResponse`.</x:v>
      </x:c>
      <x:c r="H1691" s="13" t="str">
        <x:v>shall</x:v>
      </x:c>
      <x:c r="I1691" s="13" t="str">
        <x:v>api.wsdl.operations</x:v>
      </x:c>
      <x:c r="J1691" s="13" t="str">
        <x:v>WSDL static validation + service binding test</x:v>
      </x:c>
      <x:c r="K1691" s="13" t="str">
        <x:v>TEST-HLA1516_1-WSDL-OP-057</x:v>
      </x:c>
      <x:c r="L1691" s="13" t="str">
        <x:v>Draft</x:v>
      </x:c>
      <x:c r="M1691" s="13" t="str">
        <x:v>P2</x:v>
      </x:c>
      <x:c r="N1691" s="13" t="str">
        <x:v>Extracted from official hla1516e.wsdl bundled with IEEE 1516.1-2010 downloads.</x:v>
      </x:c>
      <x:c r="O1691" s="13" t="str">
        <x:v>WSDL_OP</x:v>
      </x:c>
      <x:c r="P1691" s="13" t="str"/>
      <x:c r="Q1691" s="13" t="str">
        <x:v>hla1516e.wsdl operation=disableTimeRegulation</x:v>
      </x:c>
      <x:c r="R1691" s="13" t="str">
        <x:v>disableTimeRegulation</x:v>
      </x:c>
      <x:c r="S1691" s="13" t="str">
        <x:v>web-services binding</x:v>
      </x:c>
      <x:c r="T1691" s="13" t="str">
        <x:v>web service</x:v>
      </x:c>
      <x:c r="U1691" s="13" t="str">
        <x:v>TBD</x:v>
      </x:c>
      <x:c r="V1691" s="13" t="str"/>
    </x:row>
    <x:row r="1692" ht="30" customHeight="1">
      <x:c r="A1692" s="13" t="str">
        <x:v>HLA1516.1-WSDL-OP-058</x:v>
      </x:c>
      <x:c r="B1692" s="13" t="str">
        <x:v>IEEE 1516.1-2010</x:v>
      </x:c>
      <x:c r="C1692" s="13" t="str">
        <x:v>12.13</x:v>
      </x:c>
      <x:c r="D1692" s="13" t="str">
        <x:v>Web Services API WSDL</x:v>
      </x:c>
      <x:c r="E1692" s="13" t="str">
        <x:v>CAP-API</x:v>
      </x:c>
      <x:c r="F1692" s="13" t="str">
        <x:v>API-WSDL-OPERATIONS</x:v>
      </x:c>
      <x:c r="G1692" s="13" t="str">
        <x:v>Web Services API binding shall expose WSDL operation `enableTimeConstrained` with request `wshlae:enableTimeConstrainedRequest` and response `wshlae:enableTimeConstrainedResponse`.</x:v>
      </x:c>
      <x:c r="H1692" s="13" t="str">
        <x:v>shall</x:v>
      </x:c>
      <x:c r="I1692" s="13" t="str">
        <x:v>api.wsdl.operations</x:v>
      </x:c>
      <x:c r="J1692" s="13" t="str">
        <x:v>WSDL static validation + service binding test</x:v>
      </x:c>
      <x:c r="K1692" s="13" t="str">
        <x:v>TEST-HLA1516_1-WSDL-OP-058</x:v>
      </x:c>
      <x:c r="L1692" s="13" t="str">
        <x:v>Draft</x:v>
      </x:c>
      <x:c r="M1692" s="13" t="str">
        <x:v>P2</x:v>
      </x:c>
      <x:c r="N1692" s="13" t="str">
        <x:v>Extracted from official hla1516e.wsdl bundled with IEEE 1516.1-2010 downloads.</x:v>
      </x:c>
      <x:c r="O1692" s="13" t="str">
        <x:v>WSDL_OP</x:v>
      </x:c>
      <x:c r="P1692" s="13" t="str"/>
      <x:c r="Q1692" s="13" t="str">
        <x:v>hla1516e.wsdl operation=enableTimeConstrained</x:v>
      </x:c>
      <x:c r="R1692" s="13" t="str">
        <x:v>enableTimeConstrained</x:v>
      </x:c>
      <x:c r="S1692" s="13" t="str">
        <x:v>web-services binding</x:v>
      </x:c>
      <x:c r="T1692" s="13" t="str">
        <x:v>web service</x:v>
      </x:c>
      <x:c r="U1692" s="13" t="str">
        <x:v>TBD</x:v>
      </x:c>
      <x:c r="V1692" s="13" t="str"/>
    </x:row>
    <x:row r="1693" ht="30" customHeight="1">
      <x:c r="A1693" s="13" t="str">
        <x:v>HLA1516.1-WSDL-OP-059</x:v>
      </x:c>
      <x:c r="B1693" s="13" t="str">
        <x:v>IEEE 1516.1-2010</x:v>
      </x:c>
      <x:c r="C1693" s="13" t="str">
        <x:v>12.13</x:v>
      </x:c>
      <x:c r="D1693" s="13" t="str">
        <x:v>Web Services API WSDL</x:v>
      </x:c>
      <x:c r="E1693" s="13" t="str">
        <x:v>CAP-API</x:v>
      </x:c>
      <x:c r="F1693" s="13" t="str">
        <x:v>API-WSDL-OPERATIONS</x:v>
      </x:c>
      <x:c r="G1693" s="13" t="str">
        <x:v>Web Services API binding shall expose WSDL operation `disableTimeConstrained` with request `wshlae:disableTimeConstrainedRequest` and response `wshlae:disableTimeConstrainedResponse`.</x:v>
      </x:c>
      <x:c r="H1693" s="13" t="str">
        <x:v>shall</x:v>
      </x:c>
      <x:c r="I1693" s="13" t="str">
        <x:v>api.wsdl.operations</x:v>
      </x:c>
      <x:c r="J1693" s="13" t="str">
        <x:v>WSDL static validation + service binding test</x:v>
      </x:c>
      <x:c r="K1693" s="13" t="str">
        <x:v>TEST-HLA1516_1-WSDL-OP-059</x:v>
      </x:c>
      <x:c r="L1693" s="13" t="str">
        <x:v>Draft</x:v>
      </x:c>
      <x:c r="M1693" s="13" t="str">
        <x:v>P2</x:v>
      </x:c>
      <x:c r="N1693" s="13" t="str">
        <x:v>Extracted from official hla1516e.wsdl bundled with IEEE 1516.1-2010 downloads.</x:v>
      </x:c>
      <x:c r="O1693" s="13" t="str">
        <x:v>WSDL_OP</x:v>
      </x:c>
      <x:c r="P1693" s="13" t="str"/>
      <x:c r="Q1693" s="13" t="str">
        <x:v>hla1516e.wsdl operation=disableTimeConstrained</x:v>
      </x:c>
      <x:c r="R1693" s="13" t="str">
        <x:v>disableTimeConstrained</x:v>
      </x:c>
      <x:c r="S1693" s="13" t="str">
        <x:v>web-services binding</x:v>
      </x:c>
      <x:c r="T1693" s="13" t="str">
        <x:v>web service</x:v>
      </x:c>
      <x:c r="U1693" s="13" t="str">
        <x:v>TBD</x:v>
      </x:c>
      <x:c r="V1693" s="13" t="str"/>
    </x:row>
    <x:row r="1694" ht="30" customHeight="1">
      <x:c r="A1694" s="13" t="str">
        <x:v>HLA1516.1-WSDL-OP-060</x:v>
      </x:c>
      <x:c r="B1694" s="13" t="str">
        <x:v>IEEE 1516.1-2010</x:v>
      </x:c>
      <x:c r="C1694" s="13" t="str">
        <x:v>12.13</x:v>
      </x:c>
      <x:c r="D1694" s="13" t="str">
        <x:v>Web Services API WSDL</x:v>
      </x:c>
      <x:c r="E1694" s="13" t="str">
        <x:v>CAP-API</x:v>
      </x:c>
      <x:c r="F1694" s="13" t="str">
        <x:v>API-WSDL-OPERATIONS</x:v>
      </x:c>
      <x:c r="G1694" s="13" t="str">
        <x:v>Web Services API binding shall expose WSDL operation `timeAdvanceRequest` with request `wshlae:timeAdvanceRequestRequest` and response `wshlae:timeAdvanceRequestResponse`.</x:v>
      </x:c>
      <x:c r="H1694" s="13" t="str">
        <x:v>shall</x:v>
      </x:c>
      <x:c r="I1694" s="13" t="str">
        <x:v>api.wsdl.operations</x:v>
      </x:c>
      <x:c r="J1694" s="13" t="str">
        <x:v>WSDL static validation + service binding test</x:v>
      </x:c>
      <x:c r="K1694" s="13" t="str">
        <x:v>TEST-HLA1516_1-WSDL-OP-060</x:v>
      </x:c>
      <x:c r="L1694" s="13" t="str">
        <x:v>Draft</x:v>
      </x:c>
      <x:c r="M1694" s="13" t="str">
        <x:v>P2</x:v>
      </x:c>
      <x:c r="N1694" s="13" t="str">
        <x:v>Extracted from official hla1516e.wsdl bundled with IEEE 1516.1-2010 downloads.</x:v>
      </x:c>
      <x:c r="O1694" s="13" t="str">
        <x:v>WSDL_OP</x:v>
      </x:c>
      <x:c r="P1694" s="13" t="str"/>
      <x:c r="Q1694" s="13" t="str">
        <x:v>hla1516e.wsdl operation=timeAdvanceRequest</x:v>
      </x:c>
      <x:c r="R1694" s="13" t="str">
        <x:v>timeAdvanceRequest</x:v>
      </x:c>
      <x:c r="S1694" s="13" t="str">
        <x:v>web-services binding</x:v>
      </x:c>
      <x:c r="T1694" s="13" t="str">
        <x:v>web service</x:v>
      </x:c>
      <x:c r="U1694" s="13" t="str">
        <x:v>TBD</x:v>
      </x:c>
      <x:c r="V1694" s="13" t="str"/>
    </x:row>
    <x:row r="1695" ht="30" customHeight="1">
      <x:c r="A1695" s="13" t="str">
        <x:v>HLA1516.1-WSDL-OP-061</x:v>
      </x:c>
      <x:c r="B1695" s="13" t="str">
        <x:v>IEEE 1516.1-2010</x:v>
      </x:c>
      <x:c r="C1695" s="13" t="str">
        <x:v>12.13</x:v>
      </x:c>
      <x:c r="D1695" s="13" t="str">
        <x:v>Web Services API WSDL</x:v>
      </x:c>
      <x:c r="E1695" s="13" t="str">
        <x:v>CAP-API</x:v>
      </x:c>
      <x:c r="F1695" s="13" t="str">
        <x:v>API-WSDL-OPERATIONS</x:v>
      </x:c>
      <x:c r="G1695" s="13" t="str">
        <x:v>Web Services API binding shall expose WSDL operation `timeAdvanceRequestAvailable` with request `wshlae:timeAdvanceRequestAvailableRequest` and response `wshlae:timeAdvanceRequestAvailableResponse`.</x:v>
      </x:c>
      <x:c r="H1695" s="13" t="str">
        <x:v>shall</x:v>
      </x:c>
      <x:c r="I1695" s="13" t="str">
        <x:v>api.wsdl.operations</x:v>
      </x:c>
      <x:c r="J1695" s="13" t="str">
        <x:v>WSDL static validation + service binding test</x:v>
      </x:c>
      <x:c r="K1695" s="13" t="str">
        <x:v>TEST-HLA1516_1-WSDL-OP-061</x:v>
      </x:c>
      <x:c r="L1695" s="13" t="str">
        <x:v>Draft</x:v>
      </x:c>
      <x:c r="M1695" s="13" t="str">
        <x:v>P2</x:v>
      </x:c>
      <x:c r="N1695" s="13" t="str">
        <x:v>Extracted from official hla1516e.wsdl bundled with IEEE 1516.1-2010 downloads.</x:v>
      </x:c>
      <x:c r="O1695" s="13" t="str">
        <x:v>WSDL_OP</x:v>
      </x:c>
      <x:c r="P1695" s="13" t="str"/>
      <x:c r="Q1695" s="13" t="str">
        <x:v>hla1516e.wsdl operation=timeAdvanceRequestAvailable</x:v>
      </x:c>
      <x:c r="R1695" s="13" t="str">
        <x:v>timeAdvanceRequestAvailable</x:v>
      </x:c>
      <x:c r="S1695" s="13" t="str">
        <x:v>web-services binding</x:v>
      </x:c>
      <x:c r="T1695" s="13" t="str">
        <x:v>web service</x:v>
      </x:c>
      <x:c r="U1695" s="13" t="str">
        <x:v>TBD</x:v>
      </x:c>
      <x:c r="V1695" s="13" t="str"/>
    </x:row>
    <x:row r="1696" ht="30" customHeight="1">
      <x:c r="A1696" s="13" t="str">
        <x:v>HLA1516.1-WSDL-OP-062</x:v>
      </x:c>
      <x:c r="B1696" s="13" t="str">
        <x:v>IEEE 1516.1-2010</x:v>
      </x:c>
      <x:c r="C1696" s="13" t="str">
        <x:v>12.13</x:v>
      </x:c>
      <x:c r="D1696" s="13" t="str">
        <x:v>Web Services API WSDL</x:v>
      </x:c>
      <x:c r="E1696" s="13" t="str">
        <x:v>CAP-API</x:v>
      </x:c>
      <x:c r="F1696" s="13" t="str">
        <x:v>API-WSDL-OPERATIONS</x:v>
      </x:c>
      <x:c r="G1696" s="13" t="str">
        <x:v>Web Services API binding shall expose WSDL operation `nextMessageRequest` with request `wshlae:nextMessageRequestRequest` and response `wshlae:nextMessageRequestResponse`.</x:v>
      </x:c>
      <x:c r="H1696" s="13" t="str">
        <x:v>shall</x:v>
      </x:c>
      <x:c r="I1696" s="13" t="str">
        <x:v>api.wsdl.operations</x:v>
      </x:c>
      <x:c r="J1696" s="13" t="str">
        <x:v>WSDL static validation + service binding test</x:v>
      </x:c>
      <x:c r="K1696" s="13" t="str">
        <x:v>TEST-HLA1516_1-WSDL-OP-062</x:v>
      </x:c>
      <x:c r="L1696" s="13" t="str">
        <x:v>Draft</x:v>
      </x:c>
      <x:c r="M1696" s="13" t="str">
        <x:v>P2</x:v>
      </x:c>
      <x:c r="N1696" s="13" t="str">
        <x:v>Extracted from official hla1516e.wsdl bundled with IEEE 1516.1-2010 downloads.</x:v>
      </x:c>
      <x:c r="O1696" s="13" t="str">
        <x:v>WSDL_OP</x:v>
      </x:c>
      <x:c r="P1696" s="13" t="str"/>
      <x:c r="Q1696" s="13" t="str">
        <x:v>hla1516e.wsdl operation=nextMessageRequest</x:v>
      </x:c>
      <x:c r="R1696" s="13" t="str">
        <x:v>nextMessageRequest</x:v>
      </x:c>
      <x:c r="S1696" s="13" t="str">
        <x:v>web-services binding</x:v>
      </x:c>
      <x:c r="T1696" s="13" t="str">
        <x:v>web service</x:v>
      </x:c>
      <x:c r="U1696" s="13" t="str">
        <x:v>TBD</x:v>
      </x:c>
      <x:c r="V1696" s="13" t="str"/>
    </x:row>
    <x:row r="1697" ht="30" customHeight="1">
      <x:c r="A1697" s="13" t="str">
        <x:v>HLA1516.1-WSDL-OP-063</x:v>
      </x:c>
      <x:c r="B1697" s="13" t="str">
        <x:v>IEEE 1516.1-2010</x:v>
      </x:c>
      <x:c r="C1697" s="13" t="str">
        <x:v>12.13</x:v>
      </x:c>
      <x:c r="D1697" s="13" t="str">
        <x:v>Web Services API WSDL</x:v>
      </x:c>
      <x:c r="E1697" s="13" t="str">
        <x:v>CAP-API</x:v>
      </x:c>
      <x:c r="F1697" s="13" t="str">
        <x:v>API-WSDL-OPERATIONS</x:v>
      </x:c>
      <x:c r="G1697" s="13" t="str">
        <x:v>Web Services API binding shall expose WSDL operation `nextMessageRequestAvailable` with request `wshlae:nextMessageRequestAvailableRequest` and response `wshlae:nextMessageRequestAvailableResponse`.</x:v>
      </x:c>
      <x:c r="H1697" s="13" t="str">
        <x:v>shall</x:v>
      </x:c>
      <x:c r="I1697" s="13" t="str">
        <x:v>api.wsdl.operations</x:v>
      </x:c>
      <x:c r="J1697" s="13" t="str">
        <x:v>WSDL static validation + service binding test</x:v>
      </x:c>
      <x:c r="K1697" s="13" t="str">
        <x:v>TEST-HLA1516_1-WSDL-OP-063</x:v>
      </x:c>
      <x:c r="L1697" s="13" t="str">
        <x:v>Draft</x:v>
      </x:c>
      <x:c r="M1697" s="13" t="str">
        <x:v>P2</x:v>
      </x:c>
      <x:c r="N1697" s="13" t="str">
        <x:v>Extracted from official hla1516e.wsdl bundled with IEEE 1516.1-2010 downloads.</x:v>
      </x:c>
      <x:c r="O1697" s="13" t="str">
        <x:v>WSDL_OP</x:v>
      </x:c>
      <x:c r="P1697" s="13" t="str"/>
      <x:c r="Q1697" s="13" t="str">
        <x:v>hla1516e.wsdl operation=nextMessageRequestAvailable</x:v>
      </x:c>
      <x:c r="R1697" s="13" t="str">
        <x:v>nextMessageRequestAvailable</x:v>
      </x:c>
      <x:c r="S1697" s="13" t="str">
        <x:v>web-services binding</x:v>
      </x:c>
      <x:c r="T1697" s="13" t="str">
        <x:v>web service</x:v>
      </x:c>
      <x:c r="U1697" s="13" t="str">
        <x:v>TBD</x:v>
      </x:c>
      <x:c r="V1697" s="13" t="str"/>
    </x:row>
    <x:row r="1698" ht="30" customHeight="1">
      <x:c r="A1698" s="13" t="str">
        <x:v>HLA1516.1-WSDL-OP-064</x:v>
      </x:c>
      <x:c r="B1698" s="13" t="str">
        <x:v>IEEE 1516.1-2010</x:v>
      </x:c>
      <x:c r="C1698" s="13" t="str">
        <x:v>12.13</x:v>
      </x:c>
      <x:c r="D1698" s="13" t="str">
        <x:v>Web Services API WSDL</x:v>
      </x:c>
      <x:c r="E1698" s="13" t="str">
        <x:v>CAP-API</x:v>
      </x:c>
      <x:c r="F1698" s="13" t="str">
        <x:v>API-WSDL-OPERATIONS</x:v>
      </x:c>
      <x:c r="G1698" s="13" t="str">
        <x:v>Web Services API binding shall expose WSDL operation `flushQueueRequest` with request `wshlae:flushQueueRequestRequest` and response `wshlae:flushQueueRequestResponse`.</x:v>
      </x:c>
      <x:c r="H1698" s="13" t="str">
        <x:v>shall</x:v>
      </x:c>
      <x:c r="I1698" s="13" t="str">
        <x:v>api.wsdl.operations</x:v>
      </x:c>
      <x:c r="J1698" s="13" t="str">
        <x:v>WSDL static validation + service binding test</x:v>
      </x:c>
      <x:c r="K1698" s="13" t="str">
        <x:v>TEST-HLA1516_1-WSDL-OP-064</x:v>
      </x:c>
      <x:c r="L1698" s="13" t="str">
        <x:v>Draft</x:v>
      </x:c>
      <x:c r="M1698" s="13" t="str">
        <x:v>P2</x:v>
      </x:c>
      <x:c r="N1698" s="13" t="str">
        <x:v>Extracted from official hla1516e.wsdl bundled with IEEE 1516.1-2010 downloads.</x:v>
      </x:c>
      <x:c r="O1698" s="13" t="str">
        <x:v>WSDL_OP</x:v>
      </x:c>
      <x:c r="P1698" s="13" t="str"/>
      <x:c r="Q1698" s="13" t="str">
        <x:v>hla1516e.wsdl operation=flushQueueRequest</x:v>
      </x:c>
      <x:c r="R1698" s="13" t="str">
        <x:v>flushQueueRequest</x:v>
      </x:c>
      <x:c r="S1698" s="13" t="str">
        <x:v>web-services binding</x:v>
      </x:c>
      <x:c r="T1698" s="13" t="str">
        <x:v>web service</x:v>
      </x:c>
      <x:c r="U1698" s="13" t="str">
        <x:v>TBD</x:v>
      </x:c>
      <x:c r="V1698" s="13" t="str"/>
    </x:row>
    <x:row r="1699" ht="30" customHeight="1">
      <x:c r="A1699" s="13" t="str">
        <x:v>HLA1516.1-WSDL-OP-065</x:v>
      </x:c>
      <x:c r="B1699" s="13" t="str">
        <x:v>IEEE 1516.1-2010</x:v>
      </x:c>
      <x:c r="C1699" s="13" t="str">
        <x:v>12.13</x:v>
      </x:c>
      <x:c r="D1699" s="13" t="str">
        <x:v>Web Services API WSDL</x:v>
      </x:c>
      <x:c r="E1699" s="13" t="str">
        <x:v>CAP-API</x:v>
      </x:c>
      <x:c r="F1699" s="13" t="str">
        <x:v>API-WSDL-OPERATIONS</x:v>
      </x:c>
      <x:c r="G1699" s="13" t="str">
        <x:v>Web Services API binding shall expose WSDL operation `enableAsynchronousDelivery` with request `wshlae:enableAsynchronousDeliveryRequest` and response `wshlae:enableAsynchronousDeliveryResponse`.</x:v>
      </x:c>
      <x:c r="H1699" s="13" t="str">
        <x:v>shall</x:v>
      </x:c>
      <x:c r="I1699" s="13" t="str">
        <x:v>api.wsdl.operations</x:v>
      </x:c>
      <x:c r="J1699" s="13" t="str">
        <x:v>WSDL static validation + service binding test</x:v>
      </x:c>
      <x:c r="K1699" s="13" t="str">
        <x:v>TEST-HLA1516_1-WSDL-OP-065</x:v>
      </x:c>
      <x:c r="L1699" s="13" t="str">
        <x:v>Draft</x:v>
      </x:c>
      <x:c r="M1699" s="13" t="str">
        <x:v>P2</x:v>
      </x:c>
      <x:c r="N1699" s="13" t="str">
        <x:v>Extracted from official hla1516e.wsdl bundled with IEEE 1516.1-2010 downloads.</x:v>
      </x:c>
      <x:c r="O1699" s="13" t="str">
        <x:v>WSDL_OP</x:v>
      </x:c>
      <x:c r="P1699" s="13" t="str"/>
      <x:c r="Q1699" s="13" t="str">
        <x:v>hla1516e.wsdl operation=enableAsynchronousDelivery</x:v>
      </x:c>
      <x:c r="R1699" s="13" t="str">
        <x:v>enableAsynchronousDelivery</x:v>
      </x:c>
      <x:c r="S1699" s="13" t="str">
        <x:v>web-services binding</x:v>
      </x:c>
      <x:c r="T1699" s="13" t="str">
        <x:v>web service</x:v>
      </x:c>
      <x:c r="U1699" s="13" t="str">
        <x:v>TBD</x:v>
      </x:c>
      <x:c r="V1699" s="13" t="str"/>
    </x:row>
    <x:row r="1700" ht="30" customHeight="1">
      <x:c r="A1700" s="13" t="str">
        <x:v>HLA1516.1-WSDL-OP-066</x:v>
      </x:c>
      <x:c r="B1700" s="13" t="str">
        <x:v>IEEE 1516.1-2010</x:v>
      </x:c>
      <x:c r="C1700" s="13" t="str">
        <x:v>12.13</x:v>
      </x:c>
      <x:c r="D1700" s="13" t="str">
        <x:v>Web Services API WSDL</x:v>
      </x:c>
      <x:c r="E1700" s="13" t="str">
        <x:v>CAP-API</x:v>
      </x:c>
      <x:c r="F1700" s="13" t="str">
        <x:v>API-WSDL-OPERATIONS</x:v>
      </x:c>
      <x:c r="G1700" s="13" t="str">
        <x:v>Web Services API binding shall expose WSDL operation `disableAsynchronousDelivery` with request `wshlae:disableAsynchronousDeliveryRequest` and response `wshlae:disableAsynchronousDeliveryResponse`.</x:v>
      </x:c>
      <x:c r="H1700" s="13" t="str">
        <x:v>shall</x:v>
      </x:c>
      <x:c r="I1700" s="13" t="str">
        <x:v>api.wsdl.operations</x:v>
      </x:c>
      <x:c r="J1700" s="13" t="str">
        <x:v>WSDL static validation + service binding test</x:v>
      </x:c>
      <x:c r="K1700" s="13" t="str">
        <x:v>TEST-HLA1516_1-WSDL-OP-066</x:v>
      </x:c>
      <x:c r="L1700" s="13" t="str">
        <x:v>Draft</x:v>
      </x:c>
      <x:c r="M1700" s="13" t="str">
        <x:v>P2</x:v>
      </x:c>
      <x:c r="N1700" s="13" t="str">
        <x:v>Extracted from official hla1516e.wsdl bundled with IEEE 1516.1-2010 downloads.</x:v>
      </x:c>
      <x:c r="O1700" s="13" t="str">
        <x:v>WSDL_OP</x:v>
      </x:c>
      <x:c r="P1700" s="13" t="str"/>
      <x:c r="Q1700" s="13" t="str">
        <x:v>hla1516e.wsdl operation=disableAsynchronousDelivery</x:v>
      </x:c>
      <x:c r="R1700" s="13" t="str">
        <x:v>disableAsynchronousDelivery</x:v>
      </x:c>
      <x:c r="S1700" s="13" t="str">
        <x:v>web-services binding</x:v>
      </x:c>
      <x:c r="T1700" s="13" t="str">
        <x:v>web service</x:v>
      </x:c>
      <x:c r="U1700" s="13" t="str">
        <x:v>TBD</x:v>
      </x:c>
      <x:c r="V1700" s="13" t="str"/>
    </x:row>
    <x:row r="1701" ht="30" customHeight="1">
      <x:c r="A1701" s="13" t="str">
        <x:v>HLA1516.1-WSDL-OP-067</x:v>
      </x:c>
      <x:c r="B1701" s="13" t="str">
        <x:v>IEEE 1516.1-2010</x:v>
      </x:c>
      <x:c r="C1701" s="13" t="str">
        <x:v>12.13</x:v>
      </x:c>
      <x:c r="D1701" s="13" t="str">
        <x:v>Web Services API WSDL</x:v>
      </x:c>
      <x:c r="E1701" s="13" t="str">
        <x:v>CAP-API</x:v>
      </x:c>
      <x:c r="F1701" s="13" t="str">
        <x:v>API-WSDL-OPERATIONS</x:v>
      </x:c>
      <x:c r="G1701" s="13" t="str">
        <x:v>Web Services API binding shall expose WSDL operation `queryGALT` with request `wshlae:queryGALTRequest` and response `wshlae:queryGALTResponse`.</x:v>
      </x:c>
      <x:c r="H1701" s="13" t="str">
        <x:v>shall</x:v>
      </x:c>
      <x:c r="I1701" s="13" t="str">
        <x:v>api.wsdl.operations</x:v>
      </x:c>
      <x:c r="J1701" s="13" t="str">
        <x:v>WSDL static validation + service binding test</x:v>
      </x:c>
      <x:c r="K1701" s="13" t="str">
        <x:v>TEST-HLA1516_1-WSDL-OP-067</x:v>
      </x:c>
      <x:c r="L1701" s="13" t="str">
        <x:v>Draft</x:v>
      </x:c>
      <x:c r="M1701" s="13" t="str">
        <x:v>P2</x:v>
      </x:c>
      <x:c r="N1701" s="13" t="str">
        <x:v>Extracted from official hla1516e.wsdl bundled with IEEE 1516.1-2010 downloads.</x:v>
      </x:c>
      <x:c r="O1701" s="13" t="str">
        <x:v>WSDL_OP</x:v>
      </x:c>
      <x:c r="P1701" s="13" t="str"/>
      <x:c r="Q1701" s="13" t="str">
        <x:v>hla1516e.wsdl operation=queryGALT</x:v>
      </x:c>
      <x:c r="R1701" s="13" t="str">
        <x:v>queryGALT</x:v>
      </x:c>
      <x:c r="S1701" s="13" t="str">
        <x:v>web-services binding</x:v>
      </x:c>
      <x:c r="T1701" s="13" t="str">
        <x:v>web service</x:v>
      </x:c>
      <x:c r="U1701" s="13" t="str">
        <x:v>TBD</x:v>
      </x:c>
      <x:c r="V1701" s="13" t="str"/>
    </x:row>
    <x:row r="1702" ht="30" customHeight="1">
      <x:c r="A1702" s="13" t="str">
        <x:v>HLA1516.1-WSDL-OP-068</x:v>
      </x:c>
      <x:c r="B1702" s="13" t="str">
        <x:v>IEEE 1516.1-2010</x:v>
      </x:c>
      <x:c r="C1702" s="13" t="str">
        <x:v>12.13</x:v>
      </x:c>
      <x:c r="D1702" s="13" t="str">
        <x:v>Web Services API WSDL</x:v>
      </x:c>
      <x:c r="E1702" s="13" t="str">
        <x:v>CAP-API</x:v>
      </x:c>
      <x:c r="F1702" s="13" t="str">
        <x:v>API-WSDL-OPERATIONS</x:v>
      </x:c>
      <x:c r="G1702" s="13" t="str">
        <x:v>Web Services API binding shall expose WSDL operation `queryLogicalTime` with request `wshlae:queryLogicalTimeRequest` and response `wshlae:queryLogicalTimeResponse`.</x:v>
      </x:c>
      <x:c r="H1702" s="13" t="str">
        <x:v>shall</x:v>
      </x:c>
      <x:c r="I1702" s="13" t="str">
        <x:v>api.wsdl.operations</x:v>
      </x:c>
      <x:c r="J1702" s="13" t="str">
        <x:v>WSDL static validation + service binding test</x:v>
      </x:c>
      <x:c r="K1702" s="13" t="str">
        <x:v>TEST-HLA1516_1-WSDL-OP-068</x:v>
      </x:c>
      <x:c r="L1702" s="13" t="str">
        <x:v>Draft</x:v>
      </x:c>
      <x:c r="M1702" s="13" t="str">
        <x:v>P2</x:v>
      </x:c>
      <x:c r="N1702" s="13" t="str">
        <x:v>Extracted from official hla1516e.wsdl bundled with IEEE 1516.1-2010 downloads.</x:v>
      </x:c>
      <x:c r="O1702" s="13" t="str">
        <x:v>WSDL_OP</x:v>
      </x:c>
      <x:c r="P1702" s="13" t="str"/>
      <x:c r="Q1702" s="13" t="str">
        <x:v>hla1516e.wsdl operation=queryLogicalTime</x:v>
      </x:c>
      <x:c r="R1702" s="13" t="str">
        <x:v>queryLogicalTime</x:v>
      </x:c>
      <x:c r="S1702" s="13" t="str">
        <x:v>web-services binding</x:v>
      </x:c>
      <x:c r="T1702" s="13" t="str">
        <x:v>web service</x:v>
      </x:c>
      <x:c r="U1702" s="13" t="str">
        <x:v>TBD</x:v>
      </x:c>
      <x:c r="V1702" s="13" t="str"/>
    </x:row>
    <x:row r="1703" ht="30" customHeight="1">
      <x:c r="A1703" s="13" t="str">
        <x:v>HLA1516.1-WSDL-OP-069</x:v>
      </x:c>
      <x:c r="B1703" s="13" t="str">
        <x:v>IEEE 1516.1-2010</x:v>
      </x:c>
      <x:c r="C1703" s="13" t="str">
        <x:v>12.13</x:v>
      </x:c>
      <x:c r="D1703" s="13" t="str">
        <x:v>Web Services API WSDL</x:v>
      </x:c>
      <x:c r="E1703" s="13" t="str">
        <x:v>CAP-API</x:v>
      </x:c>
      <x:c r="F1703" s="13" t="str">
        <x:v>API-WSDL-OPERATIONS</x:v>
      </x:c>
      <x:c r="G1703" s="13" t="str">
        <x:v>Web Services API binding shall expose WSDL operation `queryLITS` with request `wshlae:queryLITSRequest` and response `wshlae:queryLITSResponse`.</x:v>
      </x:c>
      <x:c r="H1703" s="13" t="str">
        <x:v>shall</x:v>
      </x:c>
      <x:c r="I1703" s="13" t="str">
        <x:v>api.wsdl.operations</x:v>
      </x:c>
      <x:c r="J1703" s="13" t="str">
        <x:v>WSDL static validation + service binding test</x:v>
      </x:c>
      <x:c r="K1703" s="13" t="str">
        <x:v>TEST-HLA1516_1-WSDL-OP-069</x:v>
      </x:c>
      <x:c r="L1703" s="13" t="str">
        <x:v>Draft</x:v>
      </x:c>
      <x:c r="M1703" s="13" t="str">
        <x:v>P2</x:v>
      </x:c>
      <x:c r="N1703" s="13" t="str">
        <x:v>Extracted from official hla1516e.wsdl bundled with IEEE 1516.1-2010 downloads.</x:v>
      </x:c>
      <x:c r="O1703" s="13" t="str">
        <x:v>WSDL_OP</x:v>
      </x:c>
      <x:c r="P1703" s="13" t="str"/>
      <x:c r="Q1703" s="13" t="str">
        <x:v>hla1516e.wsdl operation=queryLITS</x:v>
      </x:c>
      <x:c r="R1703" s="13" t="str">
        <x:v>queryLITS</x:v>
      </x:c>
      <x:c r="S1703" s="13" t="str">
        <x:v>web-services binding</x:v>
      </x:c>
      <x:c r="T1703" s="13" t="str">
        <x:v>web service</x:v>
      </x:c>
      <x:c r="U1703" s="13" t="str">
        <x:v>TBD</x:v>
      </x:c>
      <x:c r="V1703" s="13" t="str"/>
    </x:row>
    <x:row r="1704" ht="30" customHeight="1">
      <x:c r="A1704" s="13" t="str">
        <x:v>HLA1516.1-WSDL-OP-070</x:v>
      </x:c>
      <x:c r="B1704" s="13" t="str">
        <x:v>IEEE 1516.1-2010</x:v>
      </x:c>
      <x:c r="C1704" s="13" t="str">
        <x:v>12.13</x:v>
      </x:c>
      <x:c r="D1704" s="13" t="str">
        <x:v>Web Services API WSDL</x:v>
      </x:c>
      <x:c r="E1704" s="13" t="str">
        <x:v>CAP-API</x:v>
      </x:c>
      <x:c r="F1704" s="13" t="str">
        <x:v>API-WSDL-OPERATIONS</x:v>
      </x:c>
      <x:c r="G1704" s="13" t="str">
        <x:v>Web Services API binding shall expose WSDL operation `modifyLookahead` with request `wshlae:modifyLookaheadRequest` and response `wshlae:modifyLookaheadResponse`.</x:v>
      </x:c>
      <x:c r="H1704" s="13" t="str">
        <x:v>shall</x:v>
      </x:c>
      <x:c r="I1704" s="13" t="str">
        <x:v>api.wsdl.operations</x:v>
      </x:c>
      <x:c r="J1704" s="13" t="str">
        <x:v>WSDL static validation + service binding test</x:v>
      </x:c>
      <x:c r="K1704" s="13" t="str">
        <x:v>TEST-HLA1516_1-WSDL-OP-070</x:v>
      </x:c>
      <x:c r="L1704" s="13" t="str">
        <x:v>Draft</x:v>
      </x:c>
      <x:c r="M1704" s="13" t="str">
        <x:v>P2</x:v>
      </x:c>
      <x:c r="N1704" s="13" t="str">
        <x:v>Extracted from official hla1516e.wsdl bundled with IEEE 1516.1-2010 downloads.</x:v>
      </x:c>
      <x:c r="O1704" s="13" t="str">
        <x:v>WSDL_OP</x:v>
      </x:c>
      <x:c r="P1704" s="13" t="str"/>
      <x:c r="Q1704" s="13" t="str">
        <x:v>hla1516e.wsdl operation=modifyLookahead</x:v>
      </x:c>
      <x:c r="R1704" s="13" t="str">
        <x:v>modifyLookahead</x:v>
      </x:c>
      <x:c r="S1704" s="13" t="str">
        <x:v>web-services binding</x:v>
      </x:c>
      <x:c r="T1704" s="13" t="str">
        <x:v>web service</x:v>
      </x:c>
      <x:c r="U1704" s="13" t="str">
        <x:v>TBD</x:v>
      </x:c>
      <x:c r="V1704" s="13" t="str"/>
    </x:row>
    <x:row r="1705" ht="30" customHeight="1">
      <x:c r="A1705" s="13" t="str">
        <x:v>HLA1516.1-WSDL-OP-071</x:v>
      </x:c>
      <x:c r="B1705" s="13" t="str">
        <x:v>IEEE 1516.1-2010</x:v>
      </x:c>
      <x:c r="C1705" s="13" t="str">
        <x:v>12.13</x:v>
      </x:c>
      <x:c r="D1705" s="13" t="str">
        <x:v>Web Services API WSDL</x:v>
      </x:c>
      <x:c r="E1705" s="13" t="str">
        <x:v>CAP-API</x:v>
      </x:c>
      <x:c r="F1705" s="13" t="str">
        <x:v>API-WSDL-OPERATIONS</x:v>
      </x:c>
      <x:c r="G1705" s="13" t="str">
        <x:v>Web Services API binding shall expose WSDL operation `queryLookahead` with request `wshlae:queryLookaheadRequest` and response `wshlae:queryLookaheadResponse`.</x:v>
      </x:c>
      <x:c r="H1705" s="13" t="str">
        <x:v>shall</x:v>
      </x:c>
      <x:c r="I1705" s="13" t="str">
        <x:v>api.wsdl.operations</x:v>
      </x:c>
      <x:c r="J1705" s="13" t="str">
        <x:v>WSDL static validation + service binding test</x:v>
      </x:c>
      <x:c r="K1705" s="13" t="str">
        <x:v>TEST-HLA1516_1-WSDL-OP-071</x:v>
      </x:c>
      <x:c r="L1705" s="13" t="str">
        <x:v>Draft</x:v>
      </x:c>
      <x:c r="M1705" s="13" t="str">
        <x:v>P2</x:v>
      </x:c>
      <x:c r="N1705" s="13" t="str">
        <x:v>Extracted from official hla1516e.wsdl bundled with IEEE 1516.1-2010 downloads.</x:v>
      </x:c>
      <x:c r="O1705" s="13" t="str">
        <x:v>WSDL_OP</x:v>
      </x:c>
      <x:c r="P1705" s="13" t="str"/>
      <x:c r="Q1705" s="13" t="str">
        <x:v>hla1516e.wsdl operation=queryLookahead</x:v>
      </x:c>
      <x:c r="R1705" s="13" t="str">
        <x:v>queryLookahead</x:v>
      </x:c>
      <x:c r="S1705" s="13" t="str">
        <x:v>web-services binding</x:v>
      </x:c>
      <x:c r="T1705" s="13" t="str">
        <x:v>web service</x:v>
      </x:c>
      <x:c r="U1705" s="13" t="str">
        <x:v>TBD</x:v>
      </x:c>
      <x:c r="V1705" s="13" t="str"/>
    </x:row>
    <x:row r="1706" ht="30" customHeight="1">
      <x:c r="A1706" s="13" t="str">
        <x:v>HLA1516.1-WSDL-OP-072</x:v>
      </x:c>
      <x:c r="B1706" s="13" t="str">
        <x:v>IEEE 1516.1-2010</x:v>
      </x:c>
      <x:c r="C1706" s="13" t="str">
        <x:v>12.13</x:v>
      </x:c>
      <x:c r="D1706" s="13" t="str">
        <x:v>Web Services API WSDL</x:v>
      </x:c>
      <x:c r="E1706" s="13" t="str">
        <x:v>CAP-API</x:v>
      </x:c>
      <x:c r="F1706" s="13" t="str">
        <x:v>API-WSDL-OPERATIONS</x:v>
      </x:c>
      <x:c r="G1706" s="13" t="str">
        <x:v>Web Services API binding shall expose WSDL operation `retract` with request `wshlae:retractRequest` and response `wshlae:retractResponse`.</x:v>
      </x:c>
      <x:c r="H1706" s="13" t="str">
        <x:v>shall</x:v>
      </x:c>
      <x:c r="I1706" s="13" t="str">
        <x:v>api.wsdl.operations</x:v>
      </x:c>
      <x:c r="J1706" s="13" t="str">
        <x:v>WSDL static validation + service binding test</x:v>
      </x:c>
      <x:c r="K1706" s="13" t="str">
        <x:v>TEST-HLA1516_1-WSDL-OP-072</x:v>
      </x:c>
      <x:c r="L1706" s="13" t="str">
        <x:v>Draft</x:v>
      </x:c>
      <x:c r="M1706" s="13" t="str">
        <x:v>P2</x:v>
      </x:c>
      <x:c r="N1706" s="13" t="str">
        <x:v>Extracted from official hla1516e.wsdl bundled with IEEE 1516.1-2010 downloads.</x:v>
      </x:c>
      <x:c r="O1706" s="13" t="str">
        <x:v>WSDL_OP</x:v>
      </x:c>
      <x:c r="P1706" s="13" t="str"/>
      <x:c r="Q1706" s="13" t="str">
        <x:v>hla1516e.wsdl operation=retract</x:v>
      </x:c>
      <x:c r="R1706" s="13" t="str">
        <x:v>retract</x:v>
      </x:c>
      <x:c r="S1706" s="13" t="str">
        <x:v>web-services binding</x:v>
      </x:c>
      <x:c r="T1706" s="13" t="str">
        <x:v>web service</x:v>
      </x:c>
      <x:c r="U1706" s="13" t="str">
        <x:v>TBD</x:v>
      </x:c>
      <x:c r="V1706" s="13" t="str"/>
    </x:row>
    <x:row r="1707" ht="30" customHeight="1">
      <x:c r="A1707" s="13" t="str">
        <x:v>HLA1516.1-WSDL-OP-073</x:v>
      </x:c>
      <x:c r="B1707" s="13" t="str">
        <x:v>IEEE 1516.1-2010</x:v>
      </x:c>
      <x:c r="C1707" s="13" t="str">
        <x:v>12.13</x:v>
      </x:c>
      <x:c r="D1707" s="13" t="str">
        <x:v>Web Services API WSDL</x:v>
      </x:c>
      <x:c r="E1707" s="13" t="str">
        <x:v>CAP-API</x:v>
      </x:c>
      <x:c r="F1707" s="13" t="str">
        <x:v>API-WSDL-OPERATIONS</x:v>
      </x:c>
      <x:c r="G1707" s="13" t="str">
        <x:v>Web Services API binding shall expose WSDL operation `changeAttributeOrderType` with request `wshlae:changeAttributeOrderTypeRequest` and response `wshlae:changeAttributeOrderTypeResponse`.</x:v>
      </x:c>
      <x:c r="H1707" s="13" t="str">
        <x:v>shall</x:v>
      </x:c>
      <x:c r="I1707" s="13" t="str">
        <x:v>api.wsdl.operations</x:v>
      </x:c>
      <x:c r="J1707" s="13" t="str">
        <x:v>WSDL static validation + service binding test</x:v>
      </x:c>
      <x:c r="K1707" s="13" t="str">
        <x:v>TEST-HLA1516_1-WSDL-OP-073</x:v>
      </x:c>
      <x:c r="L1707" s="13" t="str">
        <x:v>Draft</x:v>
      </x:c>
      <x:c r="M1707" s="13" t="str">
        <x:v>P2</x:v>
      </x:c>
      <x:c r="N1707" s="13" t="str">
        <x:v>Extracted from official hla1516e.wsdl bundled with IEEE 1516.1-2010 downloads.</x:v>
      </x:c>
      <x:c r="O1707" s="13" t="str">
        <x:v>WSDL_OP</x:v>
      </x:c>
      <x:c r="P1707" s="13" t="str"/>
      <x:c r="Q1707" s="13" t="str">
        <x:v>hla1516e.wsdl operation=changeAttributeOrderType</x:v>
      </x:c>
      <x:c r="R1707" s="13" t="str">
        <x:v>changeAttributeOrderType</x:v>
      </x:c>
      <x:c r="S1707" s="13" t="str">
        <x:v>web-services binding</x:v>
      </x:c>
      <x:c r="T1707" s="13" t="str">
        <x:v>web service</x:v>
      </x:c>
      <x:c r="U1707" s="13" t="str">
        <x:v>TBD</x:v>
      </x:c>
      <x:c r="V1707" s="13" t="str"/>
    </x:row>
    <x:row r="1708" ht="30" customHeight="1">
      <x:c r="A1708" s="13" t="str">
        <x:v>HLA1516.1-WSDL-OP-074</x:v>
      </x:c>
      <x:c r="B1708" s="13" t="str">
        <x:v>IEEE 1516.1-2010</x:v>
      </x:c>
      <x:c r="C1708" s="13" t="str">
        <x:v>12.13</x:v>
      </x:c>
      <x:c r="D1708" s="13" t="str">
        <x:v>Web Services API WSDL</x:v>
      </x:c>
      <x:c r="E1708" s="13" t="str">
        <x:v>CAP-API</x:v>
      </x:c>
      <x:c r="F1708" s="13" t="str">
        <x:v>API-WSDL-OPERATIONS</x:v>
      </x:c>
      <x:c r="G1708" s="13" t="str">
        <x:v>Web Services API binding shall expose WSDL operation `changeInteractionOrderType` with request `wshlae:changeInteractionOrderTypeRequest` and response `wshlae:changeInteractionOrderTypeResponse`.</x:v>
      </x:c>
      <x:c r="H1708" s="13" t="str">
        <x:v>shall</x:v>
      </x:c>
      <x:c r="I1708" s="13" t="str">
        <x:v>api.wsdl.operations</x:v>
      </x:c>
      <x:c r="J1708" s="13" t="str">
        <x:v>WSDL static validation + service binding test</x:v>
      </x:c>
      <x:c r="K1708" s="13" t="str">
        <x:v>TEST-HLA1516_1-WSDL-OP-074</x:v>
      </x:c>
      <x:c r="L1708" s="13" t="str">
        <x:v>Draft</x:v>
      </x:c>
      <x:c r="M1708" s="13" t="str">
        <x:v>P2</x:v>
      </x:c>
      <x:c r="N1708" s="13" t="str">
        <x:v>Extracted from official hla1516e.wsdl bundled with IEEE 1516.1-2010 downloads.</x:v>
      </x:c>
      <x:c r="O1708" s="13" t="str">
        <x:v>WSDL_OP</x:v>
      </x:c>
      <x:c r="P1708" s="13" t="str"/>
      <x:c r="Q1708" s="13" t="str">
        <x:v>hla1516e.wsdl operation=changeInteractionOrderType</x:v>
      </x:c>
      <x:c r="R1708" s="13" t="str">
        <x:v>changeInteractionOrderType</x:v>
      </x:c>
      <x:c r="S1708" s="13" t="str">
        <x:v>web-services binding</x:v>
      </x:c>
      <x:c r="T1708" s="13" t="str">
        <x:v>web service</x:v>
      </x:c>
      <x:c r="U1708" s="13" t="str">
        <x:v>TBD</x:v>
      </x:c>
      <x:c r="V1708" s="13" t="str"/>
    </x:row>
    <x:row r="1709" ht="30" customHeight="1">
      <x:c r="A1709" s="13" t="str">
        <x:v>HLA1516.1-WSDL-OP-075</x:v>
      </x:c>
      <x:c r="B1709" s="13" t="str">
        <x:v>IEEE 1516.1-2010</x:v>
      </x:c>
      <x:c r="C1709" s="13" t="str">
        <x:v>12.13</x:v>
      </x:c>
      <x:c r="D1709" s="13" t="str">
        <x:v>Web Services API WSDL</x:v>
      </x:c>
      <x:c r="E1709" s="13" t="str">
        <x:v>CAP-API</x:v>
      </x:c>
      <x:c r="F1709" s="13" t="str">
        <x:v>API-WSDL-OPERATIONS</x:v>
      </x:c>
      <x:c r="G1709" s="13" t="str">
        <x:v>Web Services API binding shall expose WSDL operation `createRegion` with request `wshlae:createRegionRequest` and response `wshlae:createRegionResponse`.</x:v>
      </x:c>
      <x:c r="H1709" s="13" t="str">
        <x:v>shall</x:v>
      </x:c>
      <x:c r="I1709" s="13" t="str">
        <x:v>api.wsdl.operations</x:v>
      </x:c>
      <x:c r="J1709" s="13" t="str">
        <x:v>WSDL static validation + service binding test</x:v>
      </x:c>
      <x:c r="K1709" s="13" t="str">
        <x:v>TEST-HLA1516_1-WSDL-OP-075</x:v>
      </x:c>
      <x:c r="L1709" s="13" t="str">
        <x:v>Draft</x:v>
      </x:c>
      <x:c r="M1709" s="13" t="str">
        <x:v>P2</x:v>
      </x:c>
      <x:c r="N1709" s="13" t="str">
        <x:v>Extracted from official hla1516e.wsdl bundled with IEEE 1516.1-2010 downloads.</x:v>
      </x:c>
      <x:c r="O1709" s="13" t="str">
        <x:v>WSDL_OP</x:v>
      </x:c>
      <x:c r="P1709" s="13" t="str"/>
      <x:c r="Q1709" s="13" t="str">
        <x:v>hla1516e.wsdl operation=createRegion</x:v>
      </x:c>
      <x:c r="R1709" s="13" t="str">
        <x:v>createRegion</x:v>
      </x:c>
      <x:c r="S1709" s="13" t="str">
        <x:v>web-services binding</x:v>
      </x:c>
      <x:c r="T1709" s="13" t="str">
        <x:v>web service</x:v>
      </x:c>
      <x:c r="U1709" s="13" t="str">
        <x:v>TBD</x:v>
      </x:c>
      <x:c r="V1709" s="13" t="str"/>
    </x:row>
    <x:row r="1710" ht="30" customHeight="1">
      <x:c r="A1710" s="13" t="str">
        <x:v>HLA1516.1-WSDL-OP-076</x:v>
      </x:c>
      <x:c r="B1710" s="13" t="str">
        <x:v>IEEE 1516.1-2010</x:v>
      </x:c>
      <x:c r="C1710" s="13" t="str">
        <x:v>12.13</x:v>
      </x:c>
      <x:c r="D1710" s="13" t="str">
        <x:v>Web Services API WSDL</x:v>
      </x:c>
      <x:c r="E1710" s="13" t="str">
        <x:v>CAP-API</x:v>
      </x:c>
      <x:c r="F1710" s="13" t="str">
        <x:v>API-WSDL-OPERATIONS</x:v>
      </x:c>
      <x:c r="G1710" s="13" t="str">
        <x:v>Web Services API binding shall expose WSDL operation `commitRegionModifications` with request `wshlae:commitRegionModificationsRequest` and response `wshlae:commitRegionModificationsResponse`.</x:v>
      </x:c>
      <x:c r="H1710" s="13" t="str">
        <x:v>shall</x:v>
      </x:c>
      <x:c r="I1710" s="13" t="str">
        <x:v>api.wsdl.operations</x:v>
      </x:c>
      <x:c r="J1710" s="13" t="str">
        <x:v>WSDL static validation + service binding test</x:v>
      </x:c>
      <x:c r="K1710" s="13" t="str">
        <x:v>TEST-HLA1516_1-WSDL-OP-076</x:v>
      </x:c>
      <x:c r="L1710" s="13" t="str">
        <x:v>Draft</x:v>
      </x:c>
      <x:c r="M1710" s="13" t="str">
        <x:v>P2</x:v>
      </x:c>
      <x:c r="N1710" s="13" t="str">
        <x:v>Extracted from official hla1516e.wsdl bundled with IEEE 1516.1-2010 downloads.</x:v>
      </x:c>
      <x:c r="O1710" s="13" t="str">
        <x:v>WSDL_OP</x:v>
      </x:c>
      <x:c r="P1710" s="13" t="str"/>
      <x:c r="Q1710" s="13" t="str">
        <x:v>hla1516e.wsdl operation=commitRegionModifications</x:v>
      </x:c>
      <x:c r="R1710" s="13" t="str">
        <x:v>commitRegionModifications</x:v>
      </x:c>
      <x:c r="S1710" s="13" t="str">
        <x:v>web-services binding</x:v>
      </x:c>
      <x:c r="T1710" s="13" t="str">
        <x:v>web service</x:v>
      </x:c>
      <x:c r="U1710" s="13" t="str">
        <x:v>TBD</x:v>
      </x:c>
      <x:c r="V1710" s="13" t="str"/>
    </x:row>
    <x:row r="1711" ht="30" customHeight="1">
      <x:c r="A1711" s="13" t="str">
        <x:v>HLA1516.1-WSDL-OP-077</x:v>
      </x:c>
      <x:c r="B1711" s="13" t="str">
        <x:v>IEEE 1516.1-2010</x:v>
      </x:c>
      <x:c r="C1711" s="13" t="str">
        <x:v>12.13</x:v>
      </x:c>
      <x:c r="D1711" s="13" t="str">
        <x:v>Web Services API WSDL</x:v>
      </x:c>
      <x:c r="E1711" s="13" t="str">
        <x:v>CAP-API</x:v>
      </x:c>
      <x:c r="F1711" s="13" t="str">
        <x:v>API-WSDL-OPERATIONS</x:v>
      </x:c>
      <x:c r="G1711" s="13" t="str">
        <x:v>Web Services API binding shall expose WSDL operation `deleteRegion` with request `wshlae:deleteRegionRequest` and response `wshlae:deleteRegionResponse`.</x:v>
      </x:c>
      <x:c r="H1711" s="13" t="str">
        <x:v>shall</x:v>
      </x:c>
      <x:c r="I1711" s="13" t="str">
        <x:v>api.wsdl.operations</x:v>
      </x:c>
      <x:c r="J1711" s="13" t="str">
        <x:v>WSDL static validation + service binding test</x:v>
      </x:c>
      <x:c r="K1711" s="13" t="str">
        <x:v>TEST-HLA1516_1-WSDL-OP-077</x:v>
      </x:c>
      <x:c r="L1711" s="13" t="str">
        <x:v>Draft</x:v>
      </x:c>
      <x:c r="M1711" s="13" t="str">
        <x:v>P2</x:v>
      </x:c>
      <x:c r="N1711" s="13" t="str">
        <x:v>Extracted from official hla1516e.wsdl bundled with IEEE 1516.1-2010 downloads.</x:v>
      </x:c>
      <x:c r="O1711" s="13" t="str">
        <x:v>WSDL_OP</x:v>
      </x:c>
      <x:c r="P1711" s="13" t="str"/>
      <x:c r="Q1711" s="13" t="str">
        <x:v>hla1516e.wsdl operation=deleteRegion</x:v>
      </x:c>
      <x:c r="R1711" s="13" t="str">
        <x:v>deleteRegion</x:v>
      </x:c>
      <x:c r="S1711" s="13" t="str">
        <x:v>web-services binding</x:v>
      </x:c>
      <x:c r="T1711" s="13" t="str">
        <x:v>web service</x:v>
      </x:c>
      <x:c r="U1711" s="13" t="str">
        <x:v>TBD</x:v>
      </x:c>
      <x:c r="V1711" s="13" t="str"/>
    </x:row>
    <x:row r="1712" ht="30" customHeight="1">
      <x:c r="A1712" s="13" t="str">
        <x:v>HLA1516.1-WSDL-OP-078</x:v>
      </x:c>
      <x:c r="B1712" s="13" t="str">
        <x:v>IEEE 1516.1-2010</x:v>
      </x:c>
      <x:c r="C1712" s="13" t="str">
        <x:v>12.13</x:v>
      </x:c>
      <x:c r="D1712" s="13" t="str">
        <x:v>Web Services API WSDL</x:v>
      </x:c>
      <x:c r="E1712" s="13" t="str">
        <x:v>CAP-API</x:v>
      </x:c>
      <x:c r="F1712" s="13" t="str">
        <x:v>API-WSDL-OPERATIONS</x:v>
      </x:c>
      <x:c r="G1712" s="13" t="str">
        <x:v>Web Services API binding shall expose WSDL operation `registerObjectInstanceWithRegions` with request `wshlae:registerObjectInstanceWithRegionsRequest` and response `wshlae:registerObjectInstanceWithRegionsResponse`.</x:v>
      </x:c>
      <x:c r="H1712" s="13" t="str">
        <x:v>shall</x:v>
      </x:c>
      <x:c r="I1712" s="13" t="str">
        <x:v>api.wsdl.operations</x:v>
      </x:c>
      <x:c r="J1712" s="13" t="str">
        <x:v>WSDL static validation + service binding test</x:v>
      </x:c>
      <x:c r="K1712" s="13" t="str">
        <x:v>TEST-HLA1516_1-WSDL-OP-078</x:v>
      </x:c>
      <x:c r="L1712" s="13" t="str">
        <x:v>Draft</x:v>
      </x:c>
      <x:c r="M1712" s="13" t="str">
        <x:v>P2</x:v>
      </x:c>
      <x:c r="N1712" s="13" t="str">
        <x:v>Extracted from official hla1516e.wsdl bundled with IEEE 1516.1-2010 downloads.</x:v>
      </x:c>
      <x:c r="O1712" s="13" t="str">
        <x:v>WSDL_OP</x:v>
      </x:c>
      <x:c r="P1712" s="13" t="str"/>
      <x:c r="Q1712" s="13" t="str">
        <x:v>hla1516e.wsdl operation=registerObjectInstanceWithRegions</x:v>
      </x:c>
      <x:c r="R1712" s="13" t="str">
        <x:v>registerObjectInstanceWithRegions</x:v>
      </x:c>
      <x:c r="S1712" s="13" t="str">
        <x:v>web-services binding</x:v>
      </x:c>
      <x:c r="T1712" s="13" t="str">
        <x:v>web service</x:v>
      </x:c>
      <x:c r="U1712" s="13" t="str">
        <x:v>TBD</x:v>
      </x:c>
      <x:c r="V1712" s="13" t="str"/>
    </x:row>
    <x:row r="1713" ht="30" customHeight="1">
      <x:c r="A1713" s="13" t="str">
        <x:v>HLA1516.1-WSDL-OP-079</x:v>
      </x:c>
      <x:c r="B1713" s="13" t="str">
        <x:v>IEEE 1516.1-2010</x:v>
      </x:c>
      <x:c r="C1713" s="13" t="str">
        <x:v>12.13</x:v>
      </x:c>
      <x:c r="D1713" s="13" t="str">
        <x:v>Web Services API WSDL</x:v>
      </x:c>
      <x:c r="E1713" s="13" t="str">
        <x:v>CAP-API</x:v>
      </x:c>
      <x:c r="F1713" s="13" t="str">
        <x:v>API-WSDL-OPERATIONS</x:v>
      </x:c>
      <x:c r="G1713" s="13" t="str">
        <x:v>Web Services API binding shall expose WSDL operation `associateRegionsForUpdates` with request `wshlae:associateRegionsForUpdatesRequest` and response `wshlae:associateRegionsForUpdatesResponse`.</x:v>
      </x:c>
      <x:c r="H1713" s="13" t="str">
        <x:v>shall</x:v>
      </x:c>
      <x:c r="I1713" s="13" t="str">
        <x:v>api.wsdl.operations</x:v>
      </x:c>
      <x:c r="J1713" s="13" t="str">
        <x:v>WSDL static validation + service binding test</x:v>
      </x:c>
      <x:c r="K1713" s="13" t="str">
        <x:v>TEST-HLA1516_1-WSDL-OP-079</x:v>
      </x:c>
      <x:c r="L1713" s="13" t="str">
        <x:v>Draft</x:v>
      </x:c>
      <x:c r="M1713" s="13" t="str">
        <x:v>P2</x:v>
      </x:c>
      <x:c r="N1713" s="13" t="str">
        <x:v>Extracted from official hla1516e.wsdl bundled with IEEE 1516.1-2010 downloads.</x:v>
      </x:c>
      <x:c r="O1713" s="13" t="str">
        <x:v>WSDL_OP</x:v>
      </x:c>
      <x:c r="P1713" s="13" t="str"/>
      <x:c r="Q1713" s="13" t="str">
        <x:v>hla1516e.wsdl operation=associateRegionsForUpdates</x:v>
      </x:c>
      <x:c r="R1713" s="13" t="str">
        <x:v>associateRegionsForUpdates</x:v>
      </x:c>
      <x:c r="S1713" s="13" t="str">
        <x:v>web-services binding</x:v>
      </x:c>
      <x:c r="T1713" s="13" t="str">
        <x:v>web service</x:v>
      </x:c>
      <x:c r="U1713" s="13" t="str">
        <x:v>TBD</x:v>
      </x:c>
      <x:c r="V1713" s="13" t="str"/>
    </x:row>
    <x:row r="1714" ht="30" customHeight="1">
      <x:c r="A1714" s="13" t="str">
        <x:v>HLA1516.1-WSDL-OP-080</x:v>
      </x:c>
      <x:c r="B1714" s="13" t="str">
        <x:v>IEEE 1516.1-2010</x:v>
      </x:c>
      <x:c r="C1714" s="13" t="str">
        <x:v>12.13</x:v>
      </x:c>
      <x:c r="D1714" s="13" t="str">
        <x:v>Web Services API WSDL</x:v>
      </x:c>
      <x:c r="E1714" s="13" t="str">
        <x:v>CAP-API</x:v>
      </x:c>
      <x:c r="F1714" s="13" t="str">
        <x:v>API-WSDL-OPERATIONS</x:v>
      </x:c>
      <x:c r="G1714" s="13" t="str">
        <x:v>Web Services API binding shall expose WSDL operation `unassociateRegionsForUpdates` with request `wshlae:unassociateRegionsForUpdatesRequest` and response `wshlae:unassociateRegionsForUpdatesResponse`.</x:v>
      </x:c>
      <x:c r="H1714" s="13" t="str">
        <x:v>shall</x:v>
      </x:c>
      <x:c r="I1714" s="13" t="str">
        <x:v>api.wsdl.operations</x:v>
      </x:c>
      <x:c r="J1714" s="13" t="str">
        <x:v>WSDL static validation + service binding test</x:v>
      </x:c>
      <x:c r="K1714" s="13" t="str">
        <x:v>TEST-HLA1516_1-WSDL-OP-080</x:v>
      </x:c>
      <x:c r="L1714" s="13" t="str">
        <x:v>Draft</x:v>
      </x:c>
      <x:c r="M1714" s="13" t="str">
        <x:v>P2</x:v>
      </x:c>
      <x:c r="N1714" s="13" t="str">
        <x:v>Extracted from official hla1516e.wsdl bundled with IEEE 1516.1-2010 downloads.</x:v>
      </x:c>
      <x:c r="O1714" s="13" t="str">
        <x:v>WSDL_OP</x:v>
      </x:c>
      <x:c r="P1714" s="13" t="str"/>
      <x:c r="Q1714" s="13" t="str">
        <x:v>hla1516e.wsdl operation=unassociateRegionsForUpdates</x:v>
      </x:c>
      <x:c r="R1714" s="13" t="str">
        <x:v>unassociateRegionsForUpdates</x:v>
      </x:c>
      <x:c r="S1714" s="13" t="str">
        <x:v>web-services binding</x:v>
      </x:c>
      <x:c r="T1714" s="13" t="str">
        <x:v>web service</x:v>
      </x:c>
      <x:c r="U1714" s="13" t="str">
        <x:v>TBD</x:v>
      </x:c>
      <x:c r="V1714" s="13" t="str"/>
    </x:row>
    <x:row r="1715" ht="30" customHeight="1">
      <x:c r="A1715" s="13" t="str">
        <x:v>HLA1516.1-WSDL-OP-081</x:v>
      </x:c>
      <x:c r="B1715" s="13" t="str">
        <x:v>IEEE 1516.1-2010</x:v>
      </x:c>
      <x:c r="C1715" s="13" t="str">
        <x:v>12.13</x:v>
      </x:c>
      <x:c r="D1715" s="13" t="str">
        <x:v>Web Services API WSDL</x:v>
      </x:c>
      <x:c r="E1715" s="13" t="str">
        <x:v>CAP-API</x:v>
      </x:c>
      <x:c r="F1715" s="13" t="str">
        <x:v>API-WSDL-OPERATIONS</x:v>
      </x:c>
      <x:c r="G1715" s="13" t="str">
        <x:v>Web Services API binding shall expose WSDL operation `subscribeObjectClassAttributesWithRegions` with request `wshlae:subscribeObjectClassAttributesWithRegionsRequest` and response `wshlae:subscribeObjectClassAttributesWithRegionsResponse`.</x:v>
      </x:c>
      <x:c r="H1715" s="13" t="str">
        <x:v>shall</x:v>
      </x:c>
      <x:c r="I1715" s="13" t="str">
        <x:v>api.wsdl.operations</x:v>
      </x:c>
      <x:c r="J1715" s="13" t="str">
        <x:v>WSDL static validation + service binding test</x:v>
      </x:c>
      <x:c r="K1715" s="13" t="str">
        <x:v>TEST-HLA1516_1-WSDL-OP-081</x:v>
      </x:c>
      <x:c r="L1715" s="13" t="str">
        <x:v>Draft</x:v>
      </x:c>
      <x:c r="M1715" s="13" t="str">
        <x:v>P2</x:v>
      </x:c>
      <x:c r="N1715" s="13" t="str">
        <x:v>Extracted from official hla1516e.wsdl bundled with IEEE 1516.1-2010 downloads.</x:v>
      </x:c>
      <x:c r="O1715" s="13" t="str">
        <x:v>WSDL_OP</x:v>
      </x:c>
      <x:c r="P1715" s="13" t="str"/>
      <x:c r="Q1715" s="13" t="str">
        <x:v>hla1516e.wsdl operation=subscribeObjectClassAttributesWithRegions</x:v>
      </x:c>
      <x:c r="R1715" s="13" t="str">
        <x:v>subscribeObjectClassAttributesWithRegions</x:v>
      </x:c>
      <x:c r="S1715" s="13" t="str">
        <x:v>web-services binding</x:v>
      </x:c>
      <x:c r="T1715" s="13" t="str">
        <x:v>web service</x:v>
      </x:c>
      <x:c r="U1715" s="13" t="str">
        <x:v>TBD</x:v>
      </x:c>
      <x:c r="V1715" s="13" t="str"/>
    </x:row>
    <x:row r="1716" ht="30" customHeight="1">
      <x:c r="A1716" s="13" t="str">
        <x:v>HLA1516.1-WSDL-OP-082</x:v>
      </x:c>
      <x:c r="B1716" s="13" t="str">
        <x:v>IEEE 1516.1-2010</x:v>
      </x:c>
      <x:c r="C1716" s="13" t="str">
        <x:v>12.13</x:v>
      </x:c>
      <x:c r="D1716" s="13" t="str">
        <x:v>Web Services API WSDL</x:v>
      </x:c>
      <x:c r="E1716" s="13" t="str">
        <x:v>CAP-API</x:v>
      </x:c>
      <x:c r="F1716" s="13" t="str">
        <x:v>API-WSDL-OPERATIONS</x:v>
      </x:c>
      <x:c r="G1716" s="13" t="str">
        <x:v>Web Services API binding shall expose WSDL operation `unsubscribeObjectClassAttributesWithRegions` with request `wshlae:unsubscribeObjectClassAttributesWithRegionsRequest` and response `wshlae:unsubscribeObjectClassAttributesWithRegionsResponse`.</x:v>
      </x:c>
      <x:c r="H1716" s="13" t="str">
        <x:v>shall</x:v>
      </x:c>
      <x:c r="I1716" s="13" t="str">
        <x:v>api.wsdl.operations</x:v>
      </x:c>
      <x:c r="J1716" s="13" t="str">
        <x:v>WSDL static validation + service binding test</x:v>
      </x:c>
      <x:c r="K1716" s="13" t="str">
        <x:v>TEST-HLA1516_1-WSDL-OP-082</x:v>
      </x:c>
      <x:c r="L1716" s="13" t="str">
        <x:v>Draft</x:v>
      </x:c>
      <x:c r="M1716" s="13" t="str">
        <x:v>P2</x:v>
      </x:c>
      <x:c r="N1716" s="13" t="str">
        <x:v>Extracted from official hla1516e.wsdl bundled with IEEE 1516.1-2010 downloads.</x:v>
      </x:c>
      <x:c r="O1716" s="13" t="str">
        <x:v>WSDL_OP</x:v>
      </x:c>
      <x:c r="P1716" s="13" t="str"/>
      <x:c r="Q1716" s="13" t="str">
        <x:v>hla1516e.wsdl operation=unsubscribeObjectClassAttributesWithRegions</x:v>
      </x:c>
      <x:c r="R1716" s="13" t="str">
        <x:v>unsubscribeObjectClassAttributesWithRegions</x:v>
      </x:c>
      <x:c r="S1716" s="13" t="str">
        <x:v>web-services binding</x:v>
      </x:c>
      <x:c r="T1716" s="13" t="str">
        <x:v>web service</x:v>
      </x:c>
      <x:c r="U1716" s="13" t="str">
        <x:v>TBD</x:v>
      </x:c>
      <x:c r="V1716" s="13" t="str"/>
    </x:row>
    <x:row r="1717" ht="30" customHeight="1">
      <x:c r="A1717" s="13" t="str">
        <x:v>HLA1516.1-WSDL-OP-083</x:v>
      </x:c>
      <x:c r="B1717" s="13" t="str">
        <x:v>IEEE 1516.1-2010</x:v>
      </x:c>
      <x:c r="C1717" s="13" t="str">
        <x:v>12.13</x:v>
      </x:c>
      <x:c r="D1717" s="13" t="str">
        <x:v>Web Services API WSDL</x:v>
      </x:c>
      <x:c r="E1717" s="13" t="str">
        <x:v>CAP-API</x:v>
      </x:c>
      <x:c r="F1717" s="13" t="str">
        <x:v>API-WSDL-OPERATIONS</x:v>
      </x:c>
      <x:c r="G1717" s="13" t="str">
        <x:v>Web Services API binding shall expose WSDL operation `subscribeInteractionClassWithRegions` with request `wshlae:subscribeInteractionClassWithRegionsRequest` and response `wshlae:subscribeInteractionClassWithRegionsResponse`.</x:v>
      </x:c>
      <x:c r="H1717" s="13" t="str">
        <x:v>shall</x:v>
      </x:c>
      <x:c r="I1717" s="13" t="str">
        <x:v>api.wsdl.operations</x:v>
      </x:c>
      <x:c r="J1717" s="13" t="str">
        <x:v>WSDL static validation + service binding test</x:v>
      </x:c>
      <x:c r="K1717" s="13" t="str">
        <x:v>TEST-HLA1516_1-WSDL-OP-083</x:v>
      </x:c>
      <x:c r="L1717" s="13" t="str">
        <x:v>Draft</x:v>
      </x:c>
      <x:c r="M1717" s="13" t="str">
        <x:v>P2</x:v>
      </x:c>
      <x:c r="N1717" s="13" t="str">
        <x:v>Extracted from official hla1516e.wsdl bundled with IEEE 1516.1-2010 downloads.</x:v>
      </x:c>
      <x:c r="O1717" s="13" t="str">
        <x:v>WSDL_OP</x:v>
      </x:c>
      <x:c r="P1717" s="13" t="str"/>
      <x:c r="Q1717" s="13" t="str">
        <x:v>hla1516e.wsdl operation=subscribeInteractionClassWithRegions</x:v>
      </x:c>
      <x:c r="R1717" s="13" t="str">
        <x:v>subscribeInteractionClassWithRegions</x:v>
      </x:c>
      <x:c r="S1717" s="13" t="str">
        <x:v>web-services binding</x:v>
      </x:c>
      <x:c r="T1717" s="13" t="str">
        <x:v>web service</x:v>
      </x:c>
      <x:c r="U1717" s="13" t="str">
        <x:v>TBD</x:v>
      </x:c>
      <x:c r="V1717" s="13" t="str"/>
    </x:row>
    <x:row r="1718" ht="30" customHeight="1">
      <x:c r="A1718" s="13" t="str">
        <x:v>HLA1516.1-WSDL-OP-084</x:v>
      </x:c>
      <x:c r="B1718" s="13" t="str">
        <x:v>IEEE 1516.1-2010</x:v>
      </x:c>
      <x:c r="C1718" s="13" t="str">
        <x:v>12.13</x:v>
      </x:c>
      <x:c r="D1718" s="13" t="str">
        <x:v>Web Services API WSDL</x:v>
      </x:c>
      <x:c r="E1718" s="13" t="str">
        <x:v>CAP-API</x:v>
      </x:c>
      <x:c r="F1718" s="13" t="str">
        <x:v>API-WSDL-OPERATIONS</x:v>
      </x:c>
      <x:c r="G1718" s="13" t="str">
        <x:v>Web Services API binding shall expose WSDL operation `unsubscribeInteractionClassWithRegions` with request `wshlae:unsubscribeInteractionClassWithRegionsRequest` and response `wshlae:unsubscribeInteractionClassWithRegionsResponse`.</x:v>
      </x:c>
      <x:c r="H1718" s="13" t="str">
        <x:v>shall</x:v>
      </x:c>
      <x:c r="I1718" s="13" t="str">
        <x:v>api.wsdl.operations</x:v>
      </x:c>
      <x:c r="J1718" s="13" t="str">
        <x:v>WSDL static validation + service binding test</x:v>
      </x:c>
      <x:c r="K1718" s="13" t="str">
        <x:v>TEST-HLA1516_1-WSDL-OP-084</x:v>
      </x:c>
      <x:c r="L1718" s="13" t="str">
        <x:v>Draft</x:v>
      </x:c>
      <x:c r="M1718" s="13" t="str">
        <x:v>P2</x:v>
      </x:c>
      <x:c r="N1718" s="13" t="str">
        <x:v>Extracted from official hla1516e.wsdl bundled with IEEE 1516.1-2010 downloads.</x:v>
      </x:c>
      <x:c r="O1718" s="13" t="str">
        <x:v>WSDL_OP</x:v>
      </x:c>
      <x:c r="P1718" s="13" t="str"/>
      <x:c r="Q1718" s="13" t="str">
        <x:v>hla1516e.wsdl operation=unsubscribeInteractionClassWithRegions</x:v>
      </x:c>
      <x:c r="R1718" s="13" t="str">
        <x:v>unsubscribeInteractionClassWithRegions</x:v>
      </x:c>
      <x:c r="S1718" s="13" t="str">
        <x:v>web-services binding</x:v>
      </x:c>
      <x:c r="T1718" s="13" t="str">
        <x:v>web service</x:v>
      </x:c>
      <x:c r="U1718" s="13" t="str">
        <x:v>TBD</x:v>
      </x:c>
      <x:c r="V1718" s="13" t="str"/>
    </x:row>
    <x:row r="1719" ht="30" customHeight="1">
      <x:c r="A1719" s="13" t="str">
        <x:v>HLA1516.1-WSDL-OP-085</x:v>
      </x:c>
      <x:c r="B1719" s="13" t="str">
        <x:v>IEEE 1516.1-2010</x:v>
      </x:c>
      <x:c r="C1719" s="13" t="str">
        <x:v>12.13</x:v>
      </x:c>
      <x:c r="D1719" s="13" t="str">
        <x:v>Web Services API WSDL</x:v>
      </x:c>
      <x:c r="E1719" s="13" t="str">
        <x:v>CAP-API</x:v>
      </x:c>
      <x:c r="F1719" s="13" t="str">
        <x:v>API-WSDL-OPERATIONS</x:v>
      </x:c>
      <x:c r="G1719" s="13" t="str">
        <x:v>Web Services API binding shall expose WSDL operation `sendInteractionWithRegions` with request `wshlae:sendInteractionWithRegionsRequest` and response `wshlae:sendInteractionWithRegionsResponse`.</x:v>
      </x:c>
      <x:c r="H1719" s="13" t="str">
        <x:v>shall</x:v>
      </x:c>
      <x:c r="I1719" s="13" t="str">
        <x:v>api.wsdl.operations</x:v>
      </x:c>
      <x:c r="J1719" s="13" t="str">
        <x:v>WSDL static validation + service binding test</x:v>
      </x:c>
      <x:c r="K1719" s="13" t="str">
        <x:v>TEST-HLA1516_1-WSDL-OP-085</x:v>
      </x:c>
      <x:c r="L1719" s="13" t="str">
        <x:v>Draft</x:v>
      </x:c>
      <x:c r="M1719" s="13" t="str">
        <x:v>P2</x:v>
      </x:c>
      <x:c r="N1719" s="13" t="str">
        <x:v>Extracted from official hla1516e.wsdl bundled with IEEE 1516.1-2010 downloads.</x:v>
      </x:c>
      <x:c r="O1719" s="13" t="str">
        <x:v>WSDL_OP</x:v>
      </x:c>
      <x:c r="P1719" s="13" t="str"/>
      <x:c r="Q1719" s="13" t="str">
        <x:v>hla1516e.wsdl operation=sendInteractionWithRegions</x:v>
      </x:c>
      <x:c r="R1719" s="13" t="str">
        <x:v>sendInteractionWithRegions</x:v>
      </x:c>
      <x:c r="S1719" s="13" t="str">
        <x:v>web-services binding</x:v>
      </x:c>
      <x:c r="T1719" s="13" t="str">
        <x:v>web service</x:v>
      </x:c>
      <x:c r="U1719" s="13" t="str">
        <x:v>TBD</x:v>
      </x:c>
      <x:c r="V1719" s="13" t="str"/>
    </x:row>
    <x:row r="1720" ht="30" customHeight="1">
      <x:c r="A1720" s="13" t="str">
        <x:v>HLA1516.1-WSDL-OP-086</x:v>
      </x:c>
      <x:c r="B1720" s="13" t="str">
        <x:v>IEEE 1516.1-2010</x:v>
      </x:c>
      <x:c r="C1720" s="13" t="str">
        <x:v>12.13</x:v>
      </x:c>
      <x:c r="D1720" s="13" t="str">
        <x:v>Web Services API WSDL</x:v>
      </x:c>
      <x:c r="E1720" s="13" t="str">
        <x:v>CAP-API</x:v>
      </x:c>
      <x:c r="F1720" s="13" t="str">
        <x:v>API-WSDL-OPERATIONS</x:v>
      </x:c>
      <x:c r="G1720" s="13" t="str">
        <x:v>Web Services API binding shall expose WSDL operation `requestAttributeValueUpdateWithRegions` with request `wshlae:requestAttributeValueUpdateWithRegionsRequest` and response `wshlae:requestAttributeValueUpdateWithRegionsResponse`.</x:v>
      </x:c>
      <x:c r="H1720" s="13" t="str">
        <x:v>shall</x:v>
      </x:c>
      <x:c r="I1720" s="13" t="str">
        <x:v>api.wsdl.operations</x:v>
      </x:c>
      <x:c r="J1720" s="13" t="str">
        <x:v>WSDL static validation + service binding test</x:v>
      </x:c>
      <x:c r="K1720" s="13" t="str">
        <x:v>TEST-HLA1516_1-WSDL-OP-086</x:v>
      </x:c>
      <x:c r="L1720" s="13" t="str">
        <x:v>Draft</x:v>
      </x:c>
      <x:c r="M1720" s="13" t="str">
        <x:v>P2</x:v>
      </x:c>
      <x:c r="N1720" s="13" t="str">
        <x:v>Extracted from official hla1516e.wsdl bundled with IEEE 1516.1-2010 downloads.</x:v>
      </x:c>
      <x:c r="O1720" s="13" t="str">
        <x:v>WSDL_OP</x:v>
      </x:c>
      <x:c r="P1720" s="13" t="str"/>
      <x:c r="Q1720" s="13" t="str">
        <x:v>hla1516e.wsdl operation=requestAttributeValueUpdateWithRegions</x:v>
      </x:c>
      <x:c r="R1720" s="13" t="str">
        <x:v>requestAttributeValueUpdateWithRegions</x:v>
      </x:c>
      <x:c r="S1720" s="13" t="str">
        <x:v>web-services binding</x:v>
      </x:c>
      <x:c r="T1720" s="13" t="str">
        <x:v>web service</x:v>
      </x:c>
      <x:c r="U1720" s="13" t="str">
        <x:v>TBD</x:v>
      </x:c>
      <x:c r="V1720" s="13" t="str"/>
    </x:row>
    <x:row r="1721" ht="30" customHeight="1">
      <x:c r="A1721" s="13" t="str">
        <x:v>HLA1516.1-WSDL-OP-087</x:v>
      </x:c>
      <x:c r="B1721" s="13" t="str">
        <x:v>IEEE 1516.1-2010</x:v>
      </x:c>
      <x:c r="C1721" s="13" t="str">
        <x:v>12.13</x:v>
      </x:c>
      <x:c r="D1721" s="13" t="str">
        <x:v>Web Services API WSDL</x:v>
      </x:c>
      <x:c r="E1721" s="13" t="str">
        <x:v>CAP-API</x:v>
      </x:c>
      <x:c r="F1721" s="13" t="str">
        <x:v>API-WSDL-OPERATIONS</x:v>
      </x:c>
      <x:c r="G1721" s="13" t="str">
        <x:v>Web Services API binding shall expose WSDL operation `getAutomaticResignDirective` with request `wshlae:getAutomaticResignDirectiveRequest` and response `wshlae:getAutomaticResignDirectiveResponse`.</x:v>
      </x:c>
      <x:c r="H1721" s="13" t="str">
        <x:v>shall</x:v>
      </x:c>
      <x:c r="I1721" s="13" t="str">
        <x:v>api.wsdl.operations</x:v>
      </x:c>
      <x:c r="J1721" s="13" t="str">
        <x:v>WSDL static validation + service binding test</x:v>
      </x:c>
      <x:c r="K1721" s="13" t="str">
        <x:v>TEST-HLA1516_1-WSDL-OP-087</x:v>
      </x:c>
      <x:c r="L1721" s="13" t="str">
        <x:v>Draft</x:v>
      </x:c>
      <x:c r="M1721" s="13" t="str">
        <x:v>P2</x:v>
      </x:c>
      <x:c r="N1721" s="13" t="str">
        <x:v>Extracted from official hla1516e.wsdl bundled with IEEE 1516.1-2010 downloads.</x:v>
      </x:c>
      <x:c r="O1721" s="13" t="str">
        <x:v>WSDL_OP</x:v>
      </x:c>
      <x:c r="P1721" s="13" t="str"/>
      <x:c r="Q1721" s="13" t="str">
        <x:v>hla1516e.wsdl operation=getAutomaticResignDirective</x:v>
      </x:c>
      <x:c r="R1721" s="13" t="str">
        <x:v>getAutomaticResignDirective</x:v>
      </x:c>
      <x:c r="S1721" s="13" t="str">
        <x:v>web-services binding</x:v>
      </x:c>
      <x:c r="T1721" s="13" t="str">
        <x:v>web service</x:v>
      </x:c>
      <x:c r="U1721" s="13" t="str">
        <x:v>TBD</x:v>
      </x:c>
      <x:c r="V1721" s="13" t="str"/>
    </x:row>
    <x:row r="1722" ht="30" customHeight="1">
      <x:c r="A1722" s="13" t="str">
        <x:v>HLA1516.1-WSDL-OP-088</x:v>
      </x:c>
      <x:c r="B1722" s="13" t="str">
        <x:v>IEEE 1516.1-2010</x:v>
      </x:c>
      <x:c r="C1722" s="13" t="str">
        <x:v>12.13</x:v>
      </x:c>
      <x:c r="D1722" s="13" t="str">
        <x:v>Web Services API WSDL</x:v>
      </x:c>
      <x:c r="E1722" s="13" t="str">
        <x:v>CAP-API</x:v>
      </x:c>
      <x:c r="F1722" s="13" t="str">
        <x:v>API-WSDL-OPERATIONS</x:v>
      </x:c>
      <x:c r="G1722" s="13" t="str">
        <x:v>Web Services API binding shall expose WSDL operation `setAutomaticResignDirective` with request `wshlae:setAutomaticResignDirectiveRequest` and response `wshlae:setAutomaticResignDirectiveResponse`.</x:v>
      </x:c>
      <x:c r="H1722" s="13" t="str">
        <x:v>shall</x:v>
      </x:c>
      <x:c r="I1722" s="13" t="str">
        <x:v>api.wsdl.operations</x:v>
      </x:c>
      <x:c r="J1722" s="13" t="str">
        <x:v>WSDL static validation + service binding test</x:v>
      </x:c>
      <x:c r="K1722" s="13" t="str">
        <x:v>TEST-HLA1516_1-WSDL-OP-088</x:v>
      </x:c>
      <x:c r="L1722" s="13" t="str">
        <x:v>Draft</x:v>
      </x:c>
      <x:c r="M1722" s="13" t="str">
        <x:v>P2</x:v>
      </x:c>
      <x:c r="N1722" s="13" t="str">
        <x:v>Extracted from official hla1516e.wsdl bundled with IEEE 1516.1-2010 downloads.</x:v>
      </x:c>
      <x:c r="O1722" s="13" t="str">
        <x:v>WSDL_OP</x:v>
      </x:c>
      <x:c r="P1722" s="13" t="str"/>
      <x:c r="Q1722" s="13" t="str">
        <x:v>hla1516e.wsdl operation=setAutomaticResignDirective</x:v>
      </x:c>
      <x:c r="R1722" s="13" t="str">
        <x:v>setAutomaticResignDirective</x:v>
      </x:c>
      <x:c r="S1722" s="13" t="str">
        <x:v>web-services binding</x:v>
      </x:c>
      <x:c r="T1722" s="13" t="str">
        <x:v>web service</x:v>
      </x:c>
      <x:c r="U1722" s="13" t="str">
        <x:v>TBD</x:v>
      </x:c>
      <x:c r="V1722" s="13" t="str"/>
    </x:row>
    <x:row r="1723" ht="30" customHeight="1">
      <x:c r="A1723" s="13" t="str">
        <x:v>HLA1516.1-WSDL-OP-089</x:v>
      </x:c>
      <x:c r="B1723" s="13" t="str">
        <x:v>IEEE 1516.1-2010</x:v>
      </x:c>
      <x:c r="C1723" s="13" t="str">
        <x:v>12.13</x:v>
      </x:c>
      <x:c r="D1723" s="13" t="str">
        <x:v>Web Services API WSDL</x:v>
      </x:c>
      <x:c r="E1723" s="13" t="str">
        <x:v>CAP-API</x:v>
      </x:c>
      <x:c r="F1723" s="13" t="str">
        <x:v>API-WSDL-OPERATIONS</x:v>
      </x:c>
      <x:c r="G1723" s="13" t="str">
        <x:v>Web Services API binding shall expose WSDL operation `getFederateHandle` with request `wshlae:getFederateHandleRequest` and response `wshlae:getFederateHandleResponse`.</x:v>
      </x:c>
      <x:c r="H1723" s="13" t="str">
        <x:v>shall</x:v>
      </x:c>
      <x:c r="I1723" s="13" t="str">
        <x:v>api.wsdl.operations</x:v>
      </x:c>
      <x:c r="J1723" s="13" t="str">
        <x:v>WSDL static validation + service binding test</x:v>
      </x:c>
      <x:c r="K1723" s="13" t="str">
        <x:v>TEST-HLA1516_1-WSDL-OP-089</x:v>
      </x:c>
      <x:c r="L1723" s="13" t="str">
        <x:v>Draft</x:v>
      </x:c>
      <x:c r="M1723" s="13" t="str">
        <x:v>P2</x:v>
      </x:c>
      <x:c r="N1723" s="13" t="str">
        <x:v>Extracted from official hla1516e.wsdl bundled with IEEE 1516.1-2010 downloads.</x:v>
      </x:c>
      <x:c r="O1723" s="13" t="str">
        <x:v>WSDL_OP</x:v>
      </x:c>
      <x:c r="P1723" s="13" t="str"/>
      <x:c r="Q1723" s="13" t="str">
        <x:v>hla1516e.wsdl operation=getFederateHandle</x:v>
      </x:c>
      <x:c r="R1723" s="13" t="str">
        <x:v>getFederateHandle</x:v>
      </x:c>
      <x:c r="S1723" s="13" t="str">
        <x:v>web-services binding</x:v>
      </x:c>
      <x:c r="T1723" s="13" t="str">
        <x:v>web service</x:v>
      </x:c>
      <x:c r="U1723" s="13" t="str">
        <x:v>TBD</x:v>
      </x:c>
      <x:c r="V1723" s="13" t="str"/>
    </x:row>
    <x:row r="1724" ht="30" customHeight="1">
      <x:c r="A1724" s="13" t="str">
        <x:v>HLA1516.1-WSDL-OP-090</x:v>
      </x:c>
      <x:c r="B1724" s="13" t="str">
        <x:v>IEEE 1516.1-2010</x:v>
      </x:c>
      <x:c r="C1724" s="13" t="str">
        <x:v>12.13</x:v>
      </x:c>
      <x:c r="D1724" s="13" t="str">
        <x:v>Web Services API WSDL</x:v>
      </x:c>
      <x:c r="E1724" s="13" t="str">
        <x:v>CAP-API</x:v>
      </x:c>
      <x:c r="F1724" s="13" t="str">
        <x:v>API-WSDL-OPERATIONS</x:v>
      </x:c>
      <x:c r="G1724" s="13" t="str">
        <x:v>Web Services API binding shall expose WSDL operation `getFederateName` with request `wshlae:getFederateNameRequest` and response `wshlae:getFederateNameResponse`.</x:v>
      </x:c>
      <x:c r="H1724" s="13" t="str">
        <x:v>shall</x:v>
      </x:c>
      <x:c r="I1724" s="13" t="str">
        <x:v>api.wsdl.operations</x:v>
      </x:c>
      <x:c r="J1724" s="13" t="str">
        <x:v>WSDL static validation + service binding test</x:v>
      </x:c>
      <x:c r="K1724" s="13" t="str">
        <x:v>TEST-HLA1516_1-WSDL-OP-090</x:v>
      </x:c>
      <x:c r="L1724" s="13" t="str">
        <x:v>Draft</x:v>
      </x:c>
      <x:c r="M1724" s="13" t="str">
        <x:v>P2</x:v>
      </x:c>
      <x:c r="N1724" s="13" t="str">
        <x:v>Extracted from official hla1516e.wsdl bundled with IEEE 1516.1-2010 downloads.</x:v>
      </x:c>
      <x:c r="O1724" s="13" t="str">
        <x:v>WSDL_OP</x:v>
      </x:c>
      <x:c r="P1724" s="13" t="str"/>
      <x:c r="Q1724" s="13" t="str">
        <x:v>hla1516e.wsdl operation=getFederateName</x:v>
      </x:c>
      <x:c r="R1724" s="13" t="str">
        <x:v>getFederateName</x:v>
      </x:c>
      <x:c r="S1724" s="13" t="str">
        <x:v>web-services binding</x:v>
      </x:c>
      <x:c r="T1724" s="13" t="str">
        <x:v>web service</x:v>
      </x:c>
      <x:c r="U1724" s="13" t="str">
        <x:v>TBD</x:v>
      </x:c>
      <x:c r="V1724" s="13" t="str"/>
    </x:row>
    <x:row r="1725" ht="30" customHeight="1">
      <x:c r="A1725" s="13" t="str">
        <x:v>HLA1516.1-WSDL-OP-091</x:v>
      </x:c>
      <x:c r="B1725" s="13" t="str">
        <x:v>IEEE 1516.1-2010</x:v>
      </x:c>
      <x:c r="C1725" s="13" t="str">
        <x:v>12.13</x:v>
      </x:c>
      <x:c r="D1725" s="13" t="str">
        <x:v>Web Services API WSDL</x:v>
      </x:c>
      <x:c r="E1725" s="13" t="str">
        <x:v>CAP-API</x:v>
      </x:c>
      <x:c r="F1725" s="13" t="str">
        <x:v>API-WSDL-OPERATIONS</x:v>
      </x:c>
      <x:c r="G1725" s="13" t="str">
        <x:v>Web Services API binding shall expose WSDL operation `getObjectClassHandle` with request `wshlae:getObjectClassHandleRequest` and response `wshlae:getObjectClassHandleResponse`.</x:v>
      </x:c>
      <x:c r="H1725" s="13" t="str">
        <x:v>shall</x:v>
      </x:c>
      <x:c r="I1725" s="13" t="str">
        <x:v>api.wsdl.operations</x:v>
      </x:c>
      <x:c r="J1725" s="13" t="str">
        <x:v>WSDL static validation + service binding test</x:v>
      </x:c>
      <x:c r="K1725" s="13" t="str">
        <x:v>TEST-HLA1516_1-WSDL-OP-091</x:v>
      </x:c>
      <x:c r="L1725" s="13" t="str">
        <x:v>Draft</x:v>
      </x:c>
      <x:c r="M1725" s="13" t="str">
        <x:v>P2</x:v>
      </x:c>
      <x:c r="N1725" s="13" t="str">
        <x:v>Extracted from official hla1516e.wsdl bundled with IEEE 1516.1-2010 downloads.</x:v>
      </x:c>
      <x:c r="O1725" s="13" t="str">
        <x:v>WSDL_OP</x:v>
      </x:c>
      <x:c r="P1725" s="13" t="str"/>
      <x:c r="Q1725" s="13" t="str">
        <x:v>hla1516e.wsdl operation=getObjectClassHandle</x:v>
      </x:c>
      <x:c r="R1725" s="13" t="str">
        <x:v>getObjectClassHandle</x:v>
      </x:c>
      <x:c r="S1725" s="13" t="str">
        <x:v>web-services binding</x:v>
      </x:c>
      <x:c r="T1725" s="13" t="str">
        <x:v>web service</x:v>
      </x:c>
      <x:c r="U1725" s="13" t="str">
        <x:v>TBD</x:v>
      </x:c>
      <x:c r="V1725" s="13" t="str"/>
    </x:row>
    <x:row r="1726" ht="30" customHeight="1">
      <x:c r="A1726" s="13" t="str">
        <x:v>HLA1516.1-WSDL-OP-092</x:v>
      </x:c>
      <x:c r="B1726" s="13" t="str">
        <x:v>IEEE 1516.1-2010</x:v>
      </x:c>
      <x:c r="C1726" s="13" t="str">
        <x:v>12.13</x:v>
      </x:c>
      <x:c r="D1726" s="13" t="str">
        <x:v>Web Services API WSDL</x:v>
      </x:c>
      <x:c r="E1726" s="13" t="str">
        <x:v>CAP-API</x:v>
      </x:c>
      <x:c r="F1726" s="13" t="str">
        <x:v>API-WSDL-OPERATIONS</x:v>
      </x:c>
      <x:c r="G1726" s="13" t="str">
        <x:v>Web Services API binding shall expose WSDL operation `getObjectClassName` with request `wshlae:getObjectClassNameRequest` and response `wshlae:getObjectClassNameResponse`.</x:v>
      </x:c>
      <x:c r="H1726" s="13" t="str">
        <x:v>shall</x:v>
      </x:c>
      <x:c r="I1726" s="13" t="str">
        <x:v>api.wsdl.operations</x:v>
      </x:c>
      <x:c r="J1726" s="13" t="str">
        <x:v>WSDL static validation + service binding test</x:v>
      </x:c>
      <x:c r="K1726" s="13" t="str">
        <x:v>TEST-HLA1516_1-WSDL-OP-092</x:v>
      </x:c>
      <x:c r="L1726" s="13" t="str">
        <x:v>Draft</x:v>
      </x:c>
      <x:c r="M1726" s="13" t="str">
        <x:v>P2</x:v>
      </x:c>
      <x:c r="N1726" s="13" t="str">
        <x:v>Extracted from official hla1516e.wsdl bundled with IEEE 1516.1-2010 downloads.</x:v>
      </x:c>
      <x:c r="O1726" s="13" t="str">
        <x:v>WSDL_OP</x:v>
      </x:c>
      <x:c r="P1726" s="13" t="str"/>
      <x:c r="Q1726" s="13" t="str">
        <x:v>hla1516e.wsdl operation=getObjectClassName</x:v>
      </x:c>
      <x:c r="R1726" s="13" t="str">
        <x:v>getObjectClassName</x:v>
      </x:c>
      <x:c r="S1726" s="13" t="str">
        <x:v>web-services binding</x:v>
      </x:c>
      <x:c r="T1726" s="13" t="str">
        <x:v>web service</x:v>
      </x:c>
      <x:c r="U1726" s="13" t="str">
        <x:v>TBD</x:v>
      </x:c>
      <x:c r="V1726" s="13" t="str"/>
    </x:row>
    <x:row r="1727" ht="30" customHeight="1">
      <x:c r="A1727" s="13" t="str">
        <x:v>HLA1516.1-WSDL-OP-093</x:v>
      </x:c>
      <x:c r="B1727" s="13" t="str">
        <x:v>IEEE 1516.1-2010</x:v>
      </x:c>
      <x:c r="C1727" s="13" t="str">
        <x:v>12.13</x:v>
      </x:c>
      <x:c r="D1727" s="13" t="str">
        <x:v>Web Services API WSDL</x:v>
      </x:c>
      <x:c r="E1727" s="13" t="str">
        <x:v>CAP-API</x:v>
      </x:c>
      <x:c r="F1727" s="13" t="str">
        <x:v>API-WSDL-OPERATIONS</x:v>
      </x:c>
      <x:c r="G1727" s="13" t="str">
        <x:v>Web Services API binding shall expose WSDL operation `getKnownObjectClassHandle` with request `wshlae:getKnownObjectClassHandleRequest` and response `wshlae:getKnownObjectClassHandleResponse`.</x:v>
      </x:c>
      <x:c r="H1727" s="13" t="str">
        <x:v>shall</x:v>
      </x:c>
      <x:c r="I1727" s="13" t="str">
        <x:v>api.wsdl.operations</x:v>
      </x:c>
      <x:c r="J1727" s="13" t="str">
        <x:v>WSDL static validation + service binding test</x:v>
      </x:c>
      <x:c r="K1727" s="13" t="str">
        <x:v>TEST-HLA1516_1-WSDL-OP-093</x:v>
      </x:c>
      <x:c r="L1727" s="13" t="str">
        <x:v>Draft</x:v>
      </x:c>
      <x:c r="M1727" s="13" t="str">
        <x:v>P2</x:v>
      </x:c>
      <x:c r="N1727" s="13" t="str">
        <x:v>Extracted from official hla1516e.wsdl bundled with IEEE 1516.1-2010 downloads.</x:v>
      </x:c>
      <x:c r="O1727" s="13" t="str">
        <x:v>WSDL_OP</x:v>
      </x:c>
      <x:c r="P1727" s="13" t="str"/>
      <x:c r="Q1727" s="13" t="str">
        <x:v>hla1516e.wsdl operation=getKnownObjectClassHandle</x:v>
      </x:c>
      <x:c r="R1727" s="13" t="str">
        <x:v>getKnownObjectClassHandle</x:v>
      </x:c>
      <x:c r="S1727" s="13" t="str">
        <x:v>web-services binding</x:v>
      </x:c>
      <x:c r="T1727" s="13" t="str">
        <x:v>web service</x:v>
      </x:c>
      <x:c r="U1727" s="13" t="str">
        <x:v>TBD</x:v>
      </x:c>
      <x:c r="V1727" s="13" t="str"/>
    </x:row>
    <x:row r="1728" ht="30" customHeight="1">
      <x:c r="A1728" s="13" t="str">
        <x:v>HLA1516.1-WSDL-OP-094</x:v>
      </x:c>
      <x:c r="B1728" s="13" t="str">
        <x:v>IEEE 1516.1-2010</x:v>
      </x:c>
      <x:c r="C1728" s="13" t="str">
        <x:v>12.13</x:v>
      </x:c>
      <x:c r="D1728" s="13" t="str">
        <x:v>Web Services API WSDL</x:v>
      </x:c>
      <x:c r="E1728" s="13" t="str">
        <x:v>CAP-API</x:v>
      </x:c>
      <x:c r="F1728" s="13" t="str">
        <x:v>API-WSDL-OPERATIONS</x:v>
      </x:c>
      <x:c r="G1728" s="13" t="str">
        <x:v>Web Services API binding shall expose WSDL operation `getObjectInstanceHandle` with request `wshlae:getObjectInstanceHandleRequest` and response `wshlae:getObjectInstanceHandleResponse`.</x:v>
      </x:c>
      <x:c r="H1728" s="13" t="str">
        <x:v>shall</x:v>
      </x:c>
      <x:c r="I1728" s="13" t="str">
        <x:v>api.wsdl.operations</x:v>
      </x:c>
      <x:c r="J1728" s="13" t="str">
        <x:v>WSDL static validation + service binding test</x:v>
      </x:c>
      <x:c r="K1728" s="13" t="str">
        <x:v>TEST-HLA1516_1-WSDL-OP-094</x:v>
      </x:c>
      <x:c r="L1728" s="13" t="str">
        <x:v>Draft</x:v>
      </x:c>
      <x:c r="M1728" s="13" t="str">
        <x:v>P2</x:v>
      </x:c>
      <x:c r="N1728" s="13" t="str">
        <x:v>Extracted from official hla1516e.wsdl bundled with IEEE 1516.1-2010 downloads.</x:v>
      </x:c>
      <x:c r="O1728" s="13" t="str">
        <x:v>WSDL_OP</x:v>
      </x:c>
      <x:c r="P1728" s="13" t="str"/>
      <x:c r="Q1728" s="13" t="str">
        <x:v>hla1516e.wsdl operation=getObjectInstanceHandle</x:v>
      </x:c>
      <x:c r="R1728" s="13" t="str">
        <x:v>getObjectInstanceHandle</x:v>
      </x:c>
      <x:c r="S1728" s="13" t="str">
        <x:v>web-services binding</x:v>
      </x:c>
      <x:c r="T1728" s="13" t="str">
        <x:v>web service</x:v>
      </x:c>
      <x:c r="U1728" s="13" t="str">
        <x:v>TBD</x:v>
      </x:c>
      <x:c r="V1728" s="13" t="str"/>
    </x:row>
    <x:row r="1729" ht="30" customHeight="1">
      <x:c r="A1729" s="13" t="str">
        <x:v>HLA1516.1-WSDL-OP-095</x:v>
      </x:c>
      <x:c r="B1729" s="13" t="str">
        <x:v>IEEE 1516.1-2010</x:v>
      </x:c>
      <x:c r="C1729" s="13" t="str">
        <x:v>12.13</x:v>
      </x:c>
      <x:c r="D1729" s="13" t="str">
        <x:v>Web Services API WSDL</x:v>
      </x:c>
      <x:c r="E1729" s="13" t="str">
        <x:v>CAP-API</x:v>
      </x:c>
      <x:c r="F1729" s="13" t="str">
        <x:v>API-WSDL-OPERATIONS</x:v>
      </x:c>
      <x:c r="G1729" s="13" t="str">
        <x:v>Web Services API binding shall expose WSDL operation `getObjectInstanceName` with request `wshlae:getObjectInstanceNameRequest` and response `wshlae:getObjectInstanceNameResponse`.</x:v>
      </x:c>
      <x:c r="H1729" s="13" t="str">
        <x:v>shall</x:v>
      </x:c>
      <x:c r="I1729" s="13" t="str">
        <x:v>api.wsdl.operations</x:v>
      </x:c>
      <x:c r="J1729" s="13" t="str">
        <x:v>WSDL static validation + service binding test</x:v>
      </x:c>
      <x:c r="K1729" s="13" t="str">
        <x:v>TEST-HLA1516_1-WSDL-OP-095</x:v>
      </x:c>
      <x:c r="L1729" s="13" t="str">
        <x:v>Draft</x:v>
      </x:c>
      <x:c r="M1729" s="13" t="str">
        <x:v>P2</x:v>
      </x:c>
      <x:c r="N1729" s="13" t="str">
        <x:v>Extracted from official hla1516e.wsdl bundled with IEEE 1516.1-2010 downloads.</x:v>
      </x:c>
      <x:c r="O1729" s="13" t="str">
        <x:v>WSDL_OP</x:v>
      </x:c>
      <x:c r="P1729" s="13" t="str"/>
      <x:c r="Q1729" s="13" t="str">
        <x:v>hla1516e.wsdl operation=getObjectInstanceName</x:v>
      </x:c>
      <x:c r="R1729" s="13" t="str">
        <x:v>getObjectInstanceName</x:v>
      </x:c>
      <x:c r="S1729" s="13" t="str">
        <x:v>web-services binding</x:v>
      </x:c>
      <x:c r="T1729" s="13" t="str">
        <x:v>web service</x:v>
      </x:c>
      <x:c r="U1729" s="13" t="str">
        <x:v>TBD</x:v>
      </x:c>
      <x:c r="V1729" s="13" t="str"/>
    </x:row>
    <x:row r="1730" ht="30" customHeight="1">
      <x:c r="A1730" s="13" t="str">
        <x:v>HLA1516.1-WSDL-OP-096</x:v>
      </x:c>
      <x:c r="B1730" s="13" t="str">
        <x:v>IEEE 1516.1-2010</x:v>
      </x:c>
      <x:c r="C1730" s="13" t="str">
        <x:v>12.13</x:v>
      </x:c>
      <x:c r="D1730" s="13" t="str">
        <x:v>Web Services API WSDL</x:v>
      </x:c>
      <x:c r="E1730" s="13" t="str">
        <x:v>CAP-API</x:v>
      </x:c>
      <x:c r="F1730" s="13" t="str">
        <x:v>API-WSDL-OPERATIONS</x:v>
      </x:c>
      <x:c r="G1730" s="13" t="str">
        <x:v>Web Services API binding shall expose WSDL operation `getAttributeHandle` with request `wshlae:getAttributeHandleRequest` and response `wshlae:getAttributeHandleResponse`.</x:v>
      </x:c>
      <x:c r="H1730" s="13" t="str">
        <x:v>shall</x:v>
      </x:c>
      <x:c r="I1730" s="13" t="str">
        <x:v>api.wsdl.operations</x:v>
      </x:c>
      <x:c r="J1730" s="13" t="str">
        <x:v>WSDL static validation + service binding test</x:v>
      </x:c>
      <x:c r="K1730" s="13" t="str">
        <x:v>TEST-HLA1516_1-WSDL-OP-096</x:v>
      </x:c>
      <x:c r="L1730" s="13" t="str">
        <x:v>Draft</x:v>
      </x:c>
      <x:c r="M1730" s="13" t="str">
        <x:v>P2</x:v>
      </x:c>
      <x:c r="N1730" s="13" t="str">
        <x:v>Extracted from official hla1516e.wsdl bundled with IEEE 1516.1-2010 downloads.</x:v>
      </x:c>
      <x:c r="O1730" s="13" t="str">
        <x:v>WSDL_OP</x:v>
      </x:c>
      <x:c r="P1730" s="13" t="str"/>
      <x:c r="Q1730" s="13" t="str">
        <x:v>hla1516e.wsdl operation=getAttributeHandle</x:v>
      </x:c>
      <x:c r="R1730" s="13" t="str">
        <x:v>getAttributeHandle</x:v>
      </x:c>
      <x:c r="S1730" s="13" t="str">
        <x:v>web-services binding</x:v>
      </x:c>
      <x:c r="T1730" s="13" t="str">
        <x:v>web service</x:v>
      </x:c>
      <x:c r="U1730" s="13" t="str">
        <x:v>TBD</x:v>
      </x:c>
      <x:c r="V1730" s="13" t="str"/>
    </x:row>
    <x:row r="1731" ht="30" customHeight="1">
      <x:c r="A1731" s="13" t="str">
        <x:v>HLA1516.1-WSDL-OP-097</x:v>
      </x:c>
      <x:c r="B1731" s="13" t="str">
        <x:v>IEEE 1516.1-2010</x:v>
      </x:c>
      <x:c r="C1731" s="13" t="str">
        <x:v>12.13</x:v>
      </x:c>
      <x:c r="D1731" s="13" t="str">
        <x:v>Web Services API WSDL</x:v>
      </x:c>
      <x:c r="E1731" s="13" t="str">
        <x:v>CAP-API</x:v>
      </x:c>
      <x:c r="F1731" s="13" t="str">
        <x:v>API-WSDL-OPERATIONS</x:v>
      </x:c>
      <x:c r="G1731" s="13" t="str">
        <x:v>Web Services API binding shall expose WSDL operation `getAttributeName` with request `wshlae:getAttributeNameRequest` and response `wshlae:getAttributeNameResponse`.</x:v>
      </x:c>
      <x:c r="H1731" s="13" t="str">
        <x:v>shall</x:v>
      </x:c>
      <x:c r="I1731" s="13" t="str">
        <x:v>api.wsdl.operations</x:v>
      </x:c>
      <x:c r="J1731" s="13" t="str">
        <x:v>WSDL static validation + service binding test</x:v>
      </x:c>
      <x:c r="K1731" s="13" t="str">
        <x:v>TEST-HLA1516_1-WSDL-OP-097</x:v>
      </x:c>
      <x:c r="L1731" s="13" t="str">
        <x:v>Draft</x:v>
      </x:c>
      <x:c r="M1731" s="13" t="str">
        <x:v>P2</x:v>
      </x:c>
      <x:c r="N1731" s="13" t="str">
        <x:v>Extracted from official hla1516e.wsdl bundled with IEEE 1516.1-2010 downloads.</x:v>
      </x:c>
      <x:c r="O1731" s="13" t="str">
        <x:v>WSDL_OP</x:v>
      </x:c>
      <x:c r="P1731" s="13" t="str"/>
      <x:c r="Q1731" s="13" t="str">
        <x:v>hla1516e.wsdl operation=getAttributeName</x:v>
      </x:c>
      <x:c r="R1731" s="13" t="str">
        <x:v>getAttributeName</x:v>
      </x:c>
      <x:c r="S1731" s="13" t="str">
        <x:v>web-services binding</x:v>
      </x:c>
      <x:c r="T1731" s="13" t="str">
        <x:v>web service</x:v>
      </x:c>
      <x:c r="U1731" s="13" t="str">
        <x:v>TBD</x:v>
      </x:c>
      <x:c r="V1731" s="13" t="str"/>
    </x:row>
    <x:row r="1732" ht="30" customHeight="1">
      <x:c r="A1732" s="13" t="str">
        <x:v>HLA1516.1-WSDL-OP-098</x:v>
      </x:c>
      <x:c r="B1732" s="13" t="str">
        <x:v>IEEE 1516.1-2010</x:v>
      </x:c>
      <x:c r="C1732" s="13" t="str">
        <x:v>12.13</x:v>
      </x:c>
      <x:c r="D1732" s="13" t="str">
        <x:v>Web Services API WSDL</x:v>
      </x:c>
      <x:c r="E1732" s="13" t="str">
        <x:v>CAP-API</x:v>
      </x:c>
      <x:c r="F1732" s="13" t="str">
        <x:v>API-WSDL-OPERATIONS</x:v>
      </x:c>
      <x:c r="G1732" s="13" t="str">
        <x:v>Web Services API binding shall expose WSDL operation `getUpdateRateValue` with request `wshlae:getUpdateRateValueRequest` and response `wshlae:getUpdateRateValueResponse`.</x:v>
      </x:c>
      <x:c r="H1732" s="13" t="str">
        <x:v>shall</x:v>
      </x:c>
      <x:c r="I1732" s="13" t="str">
        <x:v>api.wsdl.operations</x:v>
      </x:c>
      <x:c r="J1732" s="13" t="str">
        <x:v>WSDL static validation + service binding test</x:v>
      </x:c>
      <x:c r="K1732" s="13" t="str">
        <x:v>TEST-HLA1516_1-WSDL-OP-098</x:v>
      </x:c>
      <x:c r="L1732" s="13" t="str">
        <x:v>Draft</x:v>
      </x:c>
      <x:c r="M1732" s="13" t="str">
        <x:v>P2</x:v>
      </x:c>
      <x:c r="N1732" s="13" t="str">
        <x:v>Extracted from official hla1516e.wsdl bundled with IEEE 1516.1-2010 downloads.</x:v>
      </x:c>
      <x:c r="O1732" s="13" t="str">
        <x:v>WSDL_OP</x:v>
      </x:c>
      <x:c r="P1732" s="13" t="str"/>
      <x:c r="Q1732" s="13" t="str">
        <x:v>hla1516e.wsdl operation=getUpdateRateValue</x:v>
      </x:c>
      <x:c r="R1732" s="13" t="str">
        <x:v>getUpdateRateValue</x:v>
      </x:c>
      <x:c r="S1732" s="13" t="str">
        <x:v>web-services binding</x:v>
      </x:c>
      <x:c r="T1732" s="13" t="str">
        <x:v>web service</x:v>
      </x:c>
      <x:c r="U1732" s="13" t="str">
        <x:v>TBD</x:v>
      </x:c>
      <x:c r="V1732" s="13" t="str"/>
    </x:row>
    <x:row r="1733" ht="30" customHeight="1">
      <x:c r="A1733" s="13" t="str">
        <x:v>HLA1516.1-WSDL-OP-099</x:v>
      </x:c>
      <x:c r="B1733" s="13" t="str">
        <x:v>IEEE 1516.1-2010</x:v>
      </x:c>
      <x:c r="C1733" s="13" t="str">
        <x:v>12.13</x:v>
      </x:c>
      <x:c r="D1733" s="13" t="str">
        <x:v>Web Services API WSDL</x:v>
      </x:c>
      <x:c r="E1733" s="13" t="str">
        <x:v>CAP-API</x:v>
      </x:c>
      <x:c r="F1733" s="13" t="str">
        <x:v>API-WSDL-OPERATIONS</x:v>
      </x:c>
      <x:c r="G1733" s="13" t="str">
        <x:v>Web Services API binding shall expose WSDL operation `getUpdateRateValueForAttribute` with request `wshlae:getUpdateRateValueForAttributeRequest` and response `wshlae:getUpdateRateValueForAttributeResponse`.</x:v>
      </x:c>
      <x:c r="H1733" s="13" t="str">
        <x:v>shall</x:v>
      </x:c>
      <x:c r="I1733" s="13" t="str">
        <x:v>api.wsdl.operations</x:v>
      </x:c>
      <x:c r="J1733" s="13" t="str">
        <x:v>WSDL static validation + service binding test</x:v>
      </x:c>
      <x:c r="K1733" s="13" t="str">
        <x:v>TEST-HLA1516_1-WSDL-OP-099</x:v>
      </x:c>
      <x:c r="L1733" s="13" t="str">
        <x:v>Draft</x:v>
      </x:c>
      <x:c r="M1733" s="13" t="str">
        <x:v>P2</x:v>
      </x:c>
      <x:c r="N1733" s="13" t="str">
        <x:v>Extracted from official hla1516e.wsdl bundled with IEEE 1516.1-2010 downloads.</x:v>
      </x:c>
      <x:c r="O1733" s="13" t="str">
        <x:v>WSDL_OP</x:v>
      </x:c>
      <x:c r="P1733" s="13" t="str"/>
      <x:c r="Q1733" s="13" t="str">
        <x:v>hla1516e.wsdl operation=getUpdateRateValueForAttribute</x:v>
      </x:c>
      <x:c r="R1733" s="13" t="str">
        <x:v>getUpdateRateValueForAttribute</x:v>
      </x:c>
      <x:c r="S1733" s="13" t="str">
        <x:v>web-services binding</x:v>
      </x:c>
      <x:c r="T1733" s="13" t="str">
        <x:v>web service</x:v>
      </x:c>
      <x:c r="U1733" s="13" t="str">
        <x:v>TBD</x:v>
      </x:c>
      <x:c r="V1733" s="13" t="str"/>
    </x:row>
    <x:row r="1734" ht="30" customHeight="1">
      <x:c r="A1734" s="13" t="str">
        <x:v>HLA1516.1-WSDL-OP-100</x:v>
      </x:c>
      <x:c r="B1734" s="13" t="str">
        <x:v>IEEE 1516.1-2010</x:v>
      </x:c>
      <x:c r="C1734" s="13" t="str">
        <x:v>12.13</x:v>
      </x:c>
      <x:c r="D1734" s="13" t="str">
        <x:v>Web Services API WSDL</x:v>
      </x:c>
      <x:c r="E1734" s="13" t="str">
        <x:v>CAP-API</x:v>
      </x:c>
      <x:c r="F1734" s="13" t="str">
        <x:v>API-WSDL-OPERATIONS</x:v>
      </x:c>
      <x:c r="G1734" s="13" t="str">
        <x:v>Web Services API binding shall expose WSDL operation `getInteractionClassHandle` with request `wshlae:getInteractionClassHandleRequest` and response `wshlae:getInteractionClassHandleResponse`.</x:v>
      </x:c>
      <x:c r="H1734" s="13" t="str">
        <x:v>shall</x:v>
      </x:c>
      <x:c r="I1734" s="13" t="str">
        <x:v>api.wsdl.operations</x:v>
      </x:c>
      <x:c r="J1734" s="13" t="str">
        <x:v>WSDL static validation + service binding test</x:v>
      </x:c>
      <x:c r="K1734" s="13" t="str">
        <x:v>TEST-HLA1516_1-WSDL-OP-100</x:v>
      </x:c>
      <x:c r="L1734" s="13" t="str">
        <x:v>Draft</x:v>
      </x:c>
      <x:c r="M1734" s="13" t="str">
        <x:v>P2</x:v>
      </x:c>
      <x:c r="N1734" s="13" t="str">
        <x:v>Extracted from official hla1516e.wsdl bundled with IEEE 1516.1-2010 downloads.</x:v>
      </x:c>
      <x:c r="O1734" s="13" t="str">
        <x:v>WSDL_OP</x:v>
      </x:c>
      <x:c r="P1734" s="13" t="str"/>
      <x:c r="Q1734" s="13" t="str">
        <x:v>hla1516e.wsdl operation=getInteractionClassHandle</x:v>
      </x:c>
      <x:c r="R1734" s="13" t="str">
        <x:v>getInteractionClassHandle</x:v>
      </x:c>
      <x:c r="S1734" s="13" t="str">
        <x:v>web-services binding</x:v>
      </x:c>
      <x:c r="T1734" s="13" t="str">
        <x:v>web service</x:v>
      </x:c>
      <x:c r="U1734" s="13" t="str">
        <x:v>TBD</x:v>
      </x:c>
      <x:c r="V1734" s="13" t="str"/>
    </x:row>
    <x:row r="1735" ht="30" customHeight="1">
      <x:c r="A1735" s="13" t="str">
        <x:v>HLA1516.1-WSDL-OP-101</x:v>
      </x:c>
      <x:c r="B1735" s="13" t="str">
        <x:v>IEEE 1516.1-2010</x:v>
      </x:c>
      <x:c r="C1735" s="13" t="str">
        <x:v>12.13</x:v>
      </x:c>
      <x:c r="D1735" s="13" t="str">
        <x:v>Web Services API WSDL</x:v>
      </x:c>
      <x:c r="E1735" s="13" t="str">
        <x:v>CAP-API</x:v>
      </x:c>
      <x:c r="F1735" s="13" t="str">
        <x:v>API-WSDL-OPERATIONS</x:v>
      </x:c>
      <x:c r="G1735" s="13" t="str">
        <x:v>Web Services API binding shall expose WSDL operation `getInteractionClassName` with request `wshlae:getInteractionClassNameRequest` and response `wshlae:getInteractionClassNameResponse`.</x:v>
      </x:c>
      <x:c r="H1735" s="13" t="str">
        <x:v>shall</x:v>
      </x:c>
      <x:c r="I1735" s="13" t="str">
        <x:v>api.wsdl.operations</x:v>
      </x:c>
      <x:c r="J1735" s="13" t="str">
        <x:v>WSDL static validation + service binding test</x:v>
      </x:c>
      <x:c r="K1735" s="13" t="str">
        <x:v>TEST-HLA1516_1-WSDL-OP-101</x:v>
      </x:c>
      <x:c r="L1735" s="13" t="str">
        <x:v>Draft</x:v>
      </x:c>
      <x:c r="M1735" s="13" t="str">
        <x:v>P2</x:v>
      </x:c>
      <x:c r="N1735" s="13" t="str">
        <x:v>Extracted from official hla1516e.wsdl bundled with IEEE 1516.1-2010 downloads.</x:v>
      </x:c>
      <x:c r="O1735" s="13" t="str">
        <x:v>WSDL_OP</x:v>
      </x:c>
      <x:c r="P1735" s="13" t="str"/>
      <x:c r="Q1735" s="13" t="str">
        <x:v>hla1516e.wsdl operation=getInteractionClassName</x:v>
      </x:c>
      <x:c r="R1735" s="13" t="str">
        <x:v>getInteractionClassName</x:v>
      </x:c>
      <x:c r="S1735" s="13" t="str">
        <x:v>web-services binding</x:v>
      </x:c>
      <x:c r="T1735" s="13" t="str">
        <x:v>web service</x:v>
      </x:c>
      <x:c r="U1735" s="13" t="str">
        <x:v>TBD</x:v>
      </x:c>
      <x:c r="V1735" s="13" t="str"/>
    </x:row>
    <x:row r="1736" ht="30" customHeight="1">
      <x:c r="A1736" s="13" t="str">
        <x:v>HLA1516.1-WSDL-OP-102</x:v>
      </x:c>
      <x:c r="B1736" s="13" t="str">
        <x:v>IEEE 1516.1-2010</x:v>
      </x:c>
      <x:c r="C1736" s="13" t="str">
        <x:v>12.13</x:v>
      </x:c>
      <x:c r="D1736" s="13" t="str">
        <x:v>Web Services API WSDL</x:v>
      </x:c>
      <x:c r="E1736" s="13" t="str">
        <x:v>CAP-API</x:v>
      </x:c>
      <x:c r="F1736" s="13" t="str">
        <x:v>API-WSDL-OPERATIONS</x:v>
      </x:c>
      <x:c r="G1736" s="13" t="str">
        <x:v>Web Services API binding shall expose WSDL operation `getParameterHandle` with request `wshlae:getParameterHandleRequest` and response `wshlae:getParameterHandleResponse`.</x:v>
      </x:c>
      <x:c r="H1736" s="13" t="str">
        <x:v>shall</x:v>
      </x:c>
      <x:c r="I1736" s="13" t="str">
        <x:v>api.wsdl.operations</x:v>
      </x:c>
      <x:c r="J1736" s="13" t="str">
        <x:v>WSDL static validation + service binding test</x:v>
      </x:c>
      <x:c r="K1736" s="13" t="str">
        <x:v>TEST-HLA1516_1-WSDL-OP-102</x:v>
      </x:c>
      <x:c r="L1736" s="13" t="str">
        <x:v>Draft</x:v>
      </x:c>
      <x:c r="M1736" s="13" t="str">
        <x:v>P2</x:v>
      </x:c>
      <x:c r="N1736" s="13" t="str">
        <x:v>Extracted from official hla1516e.wsdl bundled with IEEE 1516.1-2010 downloads.</x:v>
      </x:c>
      <x:c r="O1736" s="13" t="str">
        <x:v>WSDL_OP</x:v>
      </x:c>
      <x:c r="P1736" s="13" t="str"/>
      <x:c r="Q1736" s="13" t="str">
        <x:v>hla1516e.wsdl operation=getParameterHandle</x:v>
      </x:c>
      <x:c r="R1736" s="13" t="str">
        <x:v>getParameterHandle</x:v>
      </x:c>
      <x:c r="S1736" s="13" t="str">
        <x:v>web-services binding</x:v>
      </x:c>
      <x:c r="T1736" s="13" t="str">
        <x:v>web service</x:v>
      </x:c>
      <x:c r="U1736" s="13" t="str">
        <x:v>TBD</x:v>
      </x:c>
      <x:c r="V1736" s="13" t="str"/>
    </x:row>
    <x:row r="1737" ht="30" customHeight="1">
      <x:c r="A1737" s="13" t="str">
        <x:v>HLA1516.1-WSDL-OP-103</x:v>
      </x:c>
      <x:c r="B1737" s="13" t="str">
        <x:v>IEEE 1516.1-2010</x:v>
      </x:c>
      <x:c r="C1737" s="13" t="str">
        <x:v>12.13</x:v>
      </x:c>
      <x:c r="D1737" s="13" t="str">
        <x:v>Web Services API WSDL</x:v>
      </x:c>
      <x:c r="E1737" s="13" t="str">
        <x:v>CAP-API</x:v>
      </x:c>
      <x:c r="F1737" s="13" t="str">
        <x:v>API-WSDL-OPERATIONS</x:v>
      </x:c>
      <x:c r="G1737" s="13" t="str">
        <x:v>Web Services API binding shall expose WSDL operation `getParameterName` with request `wshlae:getParameterNameRequest` and response `wshlae:getParameterNameResponse`.</x:v>
      </x:c>
      <x:c r="H1737" s="13" t="str">
        <x:v>shall</x:v>
      </x:c>
      <x:c r="I1737" s="13" t="str">
        <x:v>api.wsdl.operations</x:v>
      </x:c>
      <x:c r="J1737" s="13" t="str">
        <x:v>WSDL static validation + service binding test</x:v>
      </x:c>
      <x:c r="K1737" s="13" t="str">
        <x:v>TEST-HLA1516_1-WSDL-OP-103</x:v>
      </x:c>
      <x:c r="L1737" s="13" t="str">
        <x:v>Draft</x:v>
      </x:c>
      <x:c r="M1737" s="13" t="str">
        <x:v>P2</x:v>
      </x:c>
      <x:c r="N1737" s="13" t="str">
        <x:v>Extracted from official hla1516e.wsdl bundled with IEEE 1516.1-2010 downloads.</x:v>
      </x:c>
      <x:c r="O1737" s="13" t="str">
        <x:v>WSDL_OP</x:v>
      </x:c>
      <x:c r="P1737" s="13" t="str"/>
      <x:c r="Q1737" s="13" t="str">
        <x:v>hla1516e.wsdl operation=getParameterName</x:v>
      </x:c>
      <x:c r="R1737" s="13" t="str">
        <x:v>getParameterName</x:v>
      </x:c>
      <x:c r="S1737" s="13" t="str">
        <x:v>web-services binding</x:v>
      </x:c>
      <x:c r="T1737" s="13" t="str">
        <x:v>web service</x:v>
      </x:c>
      <x:c r="U1737" s="13" t="str">
        <x:v>TBD</x:v>
      </x:c>
      <x:c r="V1737" s="13" t="str"/>
    </x:row>
    <x:row r="1738" ht="30" customHeight="1">
      <x:c r="A1738" s="13" t="str">
        <x:v>HLA1516.1-WSDL-OP-104</x:v>
      </x:c>
      <x:c r="B1738" s="13" t="str">
        <x:v>IEEE 1516.1-2010</x:v>
      </x:c>
      <x:c r="C1738" s="13" t="str">
        <x:v>12.13</x:v>
      </x:c>
      <x:c r="D1738" s="13" t="str">
        <x:v>Web Services API WSDL</x:v>
      </x:c>
      <x:c r="E1738" s="13" t="str">
        <x:v>CAP-API</x:v>
      </x:c>
      <x:c r="F1738" s="13" t="str">
        <x:v>API-WSDL-OPERATIONS</x:v>
      </x:c>
      <x:c r="G1738" s="13" t="str">
        <x:v>Web Services API binding shall expose WSDL operation `getOrderType` with request `wshlae:getOrderTypeRequest` and response `wshlae:getOrderTypeResponse`.</x:v>
      </x:c>
      <x:c r="H1738" s="13" t="str">
        <x:v>shall</x:v>
      </x:c>
      <x:c r="I1738" s="13" t="str">
        <x:v>api.wsdl.operations</x:v>
      </x:c>
      <x:c r="J1738" s="13" t="str">
        <x:v>WSDL static validation + service binding test</x:v>
      </x:c>
      <x:c r="K1738" s="13" t="str">
        <x:v>TEST-HLA1516_1-WSDL-OP-104</x:v>
      </x:c>
      <x:c r="L1738" s="13" t="str">
        <x:v>Draft</x:v>
      </x:c>
      <x:c r="M1738" s="13" t="str">
        <x:v>P2</x:v>
      </x:c>
      <x:c r="N1738" s="13" t="str">
        <x:v>Extracted from official hla1516e.wsdl bundled with IEEE 1516.1-2010 downloads.</x:v>
      </x:c>
      <x:c r="O1738" s="13" t="str">
        <x:v>WSDL_OP</x:v>
      </x:c>
      <x:c r="P1738" s="13" t="str"/>
      <x:c r="Q1738" s="13" t="str">
        <x:v>hla1516e.wsdl operation=getOrderType</x:v>
      </x:c>
      <x:c r="R1738" s="13" t="str">
        <x:v>getOrderType</x:v>
      </x:c>
      <x:c r="S1738" s="13" t="str">
        <x:v>web-services binding</x:v>
      </x:c>
      <x:c r="T1738" s="13" t="str">
        <x:v>web service</x:v>
      </x:c>
      <x:c r="U1738" s="13" t="str">
        <x:v>TBD</x:v>
      </x:c>
      <x:c r="V1738" s="13" t="str"/>
    </x:row>
    <x:row r="1739" ht="30" customHeight="1">
      <x:c r="A1739" s="13" t="str">
        <x:v>HLA1516.1-WSDL-OP-105</x:v>
      </x:c>
      <x:c r="B1739" s="13" t="str">
        <x:v>IEEE 1516.1-2010</x:v>
      </x:c>
      <x:c r="C1739" s="13" t="str">
        <x:v>12.13</x:v>
      </x:c>
      <x:c r="D1739" s="13" t="str">
        <x:v>Web Services API WSDL</x:v>
      </x:c>
      <x:c r="E1739" s="13" t="str">
        <x:v>CAP-API</x:v>
      </x:c>
      <x:c r="F1739" s="13" t="str">
        <x:v>API-WSDL-OPERATIONS</x:v>
      </x:c>
      <x:c r="G1739" s="13" t="str">
        <x:v>Web Services API binding shall expose WSDL operation `getOrderName` with request `wshlae:getOrderNameRequest` and response `wshlae:getOrderNameResponse`.</x:v>
      </x:c>
      <x:c r="H1739" s="13" t="str">
        <x:v>shall</x:v>
      </x:c>
      <x:c r="I1739" s="13" t="str">
        <x:v>api.wsdl.operations</x:v>
      </x:c>
      <x:c r="J1739" s="13" t="str">
        <x:v>WSDL static validation + service binding test</x:v>
      </x:c>
      <x:c r="K1739" s="13" t="str">
        <x:v>TEST-HLA1516_1-WSDL-OP-105</x:v>
      </x:c>
      <x:c r="L1739" s="13" t="str">
        <x:v>Draft</x:v>
      </x:c>
      <x:c r="M1739" s="13" t="str">
        <x:v>P2</x:v>
      </x:c>
      <x:c r="N1739" s="13" t="str">
        <x:v>Extracted from official hla1516e.wsdl bundled with IEEE 1516.1-2010 downloads.</x:v>
      </x:c>
      <x:c r="O1739" s="13" t="str">
        <x:v>WSDL_OP</x:v>
      </x:c>
      <x:c r="P1739" s="13" t="str"/>
      <x:c r="Q1739" s="13" t="str">
        <x:v>hla1516e.wsdl operation=getOrderName</x:v>
      </x:c>
      <x:c r="R1739" s="13" t="str">
        <x:v>getOrderName</x:v>
      </x:c>
      <x:c r="S1739" s="13" t="str">
        <x:v>web-services binding</x:v>
      </x:c>
      <x:c r="T1739" s="13" t="str">
        <x:v>web service</x:v>
      </x:c>
      <x:c r="U1739" s="13" t="str">
        <x:v>TBD</x:v>
      </x:c>
      <x:c r="V1739" s="13" t="str"/>
    </x:row>
    <x:row r="1740" ht="30" customHeight="1">
      <x:c r="A1740" s="13" t="str">
        <x:v>HLA1516.1-WSDL-OP-106</x:v>
      </x:c>
      <x:c r="B1740" s="13" t="str">
        <x:v>IEEE 1516.1-2010</x:v>
      </x:c>
      <x:c r="C1740" s="13" t="str">
        <x:v>12.13</x:v>
      </x:c>
      <x:c r="D1740" s="13" t="str">
        <x:v>Web Services API WSDL</x:v>
      </x:c>
      <x:c r="E1740" s="13" t="str">
        <x:v>CAP-API</x:v>
      </x:c>
      <x:c r="F1740" s="13" t="str">
        <x:v>API-WSDL-OPERATIONS</x:v>
      </x:c>
      <x:c r="G1740" s="13" t="str">
        <x:v>Web Services API binding shall expose WSDL operation `getTransportationTypeHandle` with request `wshlae:getTransportationTypeHandleRequest` and response `wshlae:getTransportationTypeHandleResponse`.</x:v>
      </x:c>
      <x:c r="H1740" s="13" t="str">
        <x:v>shall</x:v>
      </x:c>
      <x:c r="I1740" s="13" t="str">
        <x:v>api.wsdl.operations</x:v>
      </x:c>
      <x:c r="J1740" s="13" t="str">
        <x:v>WSDL static validation + service binding test</x:v>
      </x:c>
      <x:c r="K1740" s="13" t="str">
        <x:v>TEST-HLA1516_1-WSDL-OP-106</x:v>
      </x:c>
      <x:c r="L1740" s="13" t="str">
        <x:v>Draft</x:v>
      </x:c>
      <x:c r="M1740" s="13" t="str">
        <x:v>P2</x:v>
      </x:c>
      <x:c r="N1740" s="13" t="str">
        <x:v>Extracted from official hla1516e.wsdl bundled with IEEE 1516.1-2010 downloads.</x:v>
      </x:c>
      <x:c r="O1740" s="13" t="str">
        <x:v>WSDL_OP</x:v>
      </x:c>
      <x:c r="P1740" s="13" t="str"/>
      <x:c r="Q1740" s="13" t="str">
        <x:v>hla1516e.wsdl operation=getTransportationTypeHandle</x:v>
      </x:c>
      <x:c r="R1740" s="13" t="str">
        <x:v>getTransportationTypeHandle</x:v>
      </x:c>
      <x:c r="S1740" s="13" t="str">
        <x:v>web-services binding</x:v>
      </x:c>
      <x:c r="T1740" s="13" t="str">
        <x:v>web service</x:v>
      </x:c>
      <x:c r="U1740" s="13" t="str">
        <x:v>TBD</x:v>
      </x:c>
      <x:c r="V1740" s="13" t="str"/>
    </x:row>
    <x:row r="1741" ht="30" customHeight="1">
      <x:c r="A1741" s="13" t="str">
        <x:v>HLA1516.1-WSDL-OP-107</x:v>
      </x:c>
      <x:c r="B1741" s="13" t="str">
        <x:v>IEEE 1516.1-2010</x:v>
      </x:c>
      <x:c r="C1741" s="13" t="str">
        <x:v>12.13</x:v>
      </x:c>
      <x:c r="D1741" s="13" t="str">
        <x:v>Web Services API WSDL</x:v>
      </x:c>
      <x:c r="E1741" s="13" t="str">
        <x:v>CAP-API</x:v>
      </x:c>
      <x:c r="F1741" s="13" t="str">
        <x:v>API-WSDL-OPERATIONS</x:v>
      </x:c>
      <x:c r="G1741" s="13" t="str">
        <x:v>Web Services API binding shall expose WSDL operation `getTransportationTypeName` with request `wshlae:getTransportationTypeNameRequest` and response `wshlae:getTransportationTypeNameResponse`.</x:v>
      </x:c>
      <x:c r="H1741" s="13" t="str">
        <x:v>shall</x:v>
      </x:c>
      <x:c r="I1741" s="13" t="str">
        <x:v>api.wsdl.operations</x:v>
      </x:c>
      <x:c r="J1741" s="13" t="str">
        <x:v>WSDL static validation + service binding test</x:v>
      </x:c>
      <x:c r="K1741" s="13" t="str">
        <x:v>TEST-HLA1516_1-WSDL-OP-107</x:v>
      </x:c>
      <x:c r="L1741" s="13" t="str">
        <x:v>Draft</x:v>
      </x:c>
      <x:c r="M1741" s="13" t="str">
        <x:v>P2</x:v>
      </x:c>
      <x:c r="N1741" s="13" t="str">
        <x:v>Extracted from official hla1516e.wsdl bundled with IEEE 1516.1-2010 downloads.</x:v>
      </x:c>
      <x:c r="O1741" s="13" t="str">
        <x:v>WSDL_OP</x:v>
      </x:c>
      <x:c r="P1741" s="13" t="str"/>
      <x:c r="Q1741" s="13" t="str">
        <x:v>hla1516e.wsdl operation=getTransportationTypeName</x:v>
      </x:c>
      <x:c r="R1741" s="13" t="str">
        <x:v>getTransportationTypeName</x:v>
      </x:c>
      <x:c r="S1741" s="13" t="str">
        <x:v>web-services binding</x:v>
      </x:c>
      <x:c r="T1741" s="13" t="str">
        <x:v>web service</x:v>
      </x:c>
      <x:c r="U1741" s="13" t="str">
        <x:v>TBD</x:v>
      </x:c>
      <x:c r="V1741" s="13" t="str"/>
    </x:row>
    <x:row r="1742" ht="30" customHeight="1">
      <x:c r="A1742" s="13" t="str">
        <x:v>HLA1516.1-WSDL-OP-108</x:v>
      </x:c>
      <x:c r="B1742" s="13" t="str">
        <x:v>IEEE 1516.1-2010</x:v>
      </x:c>
      <x:c r="C1742" s="13" t="str">
        <x:v>12.13</x:v>
      </x:c>
      <x:c r="D1742" s="13" t="str">
        <x:v>Web Services API WSDL</x:v>
      </x:c>
      <x:c r="E1742" s="13" t="str">
        <x:v>CAP-API</x:v>
      </x:c>
      <x:c r="F1742" s="13" t="str">
        <x:v>API-WSDL-OPERATIONS</x:v>
      </x:c>
      <x:c r="G1742" s="13" t="str">
        <x:v>Web Services API binding shall expose WSDL operation `getAvailableDimensionsForClassAttribute` with request `wshlae:getAvailableDimensionsForClassAttributeRequest` and response `wshlae:getAvailableDimensionsForClassAttributeResponse`.</x:v>
      </x:c>
      <x:c r="H1742" s="13" t="str">
        <x:v>shall</x:v>
      </x:c>
      <x:c r="I1742" s="13" t="str">
        <x:v>api.wsdl.operations</x:v>
      </x:c>
      <x:c r="J1742" s="13" t="str">
        <x:v>WSDL static validation + service binding test</x:v>
      </x:c>
      <x:c r="K1742" s="13" t="str">
        <x:v>TEST-HLA1516_1-WSDL-OP-108</x:v>
      </x:c>
      <x:c r="L1742" s="13" t="str">
        <x:v>Draft</x:v>
      </x:c>
      <x:c r="M1742" s="13" t="str">
        <x:v>P2</x:v>
      </x:c>
      <x:c r="N1742" s="13" t="str">
        <x:v>Extracted from official hla1516e.wsdl bundled with IEEE 1516.1-2010 downloads.</x:v>
      </x:c>
      <x:c r="O1742" s="13" t="str">
        <x:v>WSDL_OP</x:v>
      </x:c>
      <x:c r="P1742" s="13" t="str"/>
      <x:c r="Q1742" s="13" t="str">
        <x:v>hla1516e.wsdl operation=getAvailableDimensionsForClassAttribute</x:v>
      </x:c>
      <x:c r="R1742" s="13" t="str">
        <x:v>getAvailableDimensionsForClassAttribute</x:v>
      </x:c>
      <x:c r="S1742" s="13" t="str">
        <x:v>web-services binding</x:v>
      </x:c>
      <x:c r="T1742" s="13" t="str">
        <x:v>web service</x:v>
      </x:c>
      <x:c r="U1742" s="13" t="str">
        <x:v>TBD</x:v>
      </x:c>
      <x:c r="V1742" s="13" t="str"/>
    </x:row>
    <x:row r="1743" ht="30" customHeight="1">
      <x:c r="A1743" s="13" t="str">
        <x:v>HLA1516.1-WSDL-OP-109</x:v>
      </x:c>
      <x:c r="B1743" s="13" t="str">
        <x:v>IEEE 1516.1-2010</x:v>
      </x:c>
      <x:c r="C1743" s="13" t="str">
        <x:v>12.13</x:v>
      </x:c>
      <x:c r="D1743" s="13" t="str">
        <x:v>Web Services API WSDL</x:v>
      </x:c>
      <x:c r="E1743" s="13" t="str">
        <x:v>CAP-API</x:v>
      </x:c>
      <x:c r="F1743" s="13" t="str">
        <x:v>API-WSDL-OPERATIONS</x:v>
      </x:c>
      <x:c r="G1743" s="13" t="str">
        <x:v>Web Services API binding shall expose WSDL operation `getAvailableDimensionsForInteractionClass` with request `wshlae:getAvailableDimensionsForInteractionClassRequest` and response `wshlae:getAvailableDimensionsForInteractionClassResponse`.</x:v>
      </x:c>
      <x:c r="H1743" s="13" t="str">
        <x:v>shall</x:v>
      </x:c>
      <x:c r="I1743" s="13" t="str">
        <x:v>api.wsdl.operations</x:v>
      </x:c>
      <x:c r="J1743" s="13" t="str">
        <x:v>WSDL static validation + service binding test</x:v>
      </x:c>
      <x:c r="K1743" s="13" t="str">
        <x:v>TEST-HLA1516_1-WSDL-OP-109</x:v>
      </x:c>
      <x:c r="L1743" s="13" t="str">
        <x:v>Draft</x:v>
      </x:c>
      <x:c r="M1743" s="13" t="str">
        <x:v>P2</x:v>
      </x:c>
      <x:c r="N1743" s="13" t="str">
        <x:v>Extracted from official hla1516e.wsdl bundled with IEEE 1516.1-2010 downloads.</x:v>
      </x:c>
      <x:c r="O1743" s="13" t="str">
        <x:v>WSDL_OP</x:v>
      </x:c>
      <x:c r="P1743" s="13" t="str"/>
      <x:c r="Q1743" s="13" t="str">
        <x:v>hla1516e.wsdl operation=getAvailableDimensionsForInteractionClass</x:v>
      </x:c>
      <x:c r="R1743" s="13" t="str">
        <x:v>getAvailableDimensionsForInteractionClass</x:v>
      </x:c>
      <x:c r="S1743" s="13" t="str">
        <x:v>web-services binding</x:v>
      </x:c>
      <x:c r="T1743" s="13" t="str">
        <x:v>web service</x:v>
      </x:c>
      <x:c r="U1743" s="13" t="str">
        <x:v>TBD</x:v>
      </x:c>
      <x:c r="V1743" s="13" t="str"/>
    </x:row>
    <x:row r="1744" ht="30" customHeight="1">
      <x:c r="A1744" s="13" t="str">
        <x:v>HLA1516.1-WSDL-OP-110</x:v>
      </x:c>
      <x:c r="B1744" s="13" t="str">
        <x:v>IEEE 1516.1-2010</x:v>
      </x:c>
      <x:c r="C1744" s="13" t="str">
        <x:v>12.13</x:v>
      </x:c>
      <x:c r="D1744" s="13" t="str">
        <x:v>Web Services API WSDL</x:v>
      </x:c>
      <x:c r="E1744" s="13" t="str">
        <x:v>CAP-API</x:v>
      </x:c>
      <x:c r="F1744" s="13" t="str">
        <x:v>API-WSDL-OPERATIONS</x:v>
      </x:c>
      <x:c r="G1744" s="13" t="str">
        <x:v>Web Services API binding shall expose WSDL operation `getDimensionHandle` with request `wshlae:getDimensionHandleRequest` and response `wshlae:getDimensionHandleResponse`.</x:v>
      </x:c>
      <x:c r="H1744" s="13" t="str">
        <x:v>shall</x:v>
      </x:c>
      <x:c r="I1744" s="13" t="str">
        <x:v>api.wsdl.operations</x:v>
      </x:c>
      <x:c r="J1744" s="13" t="str">
        <x:v>WSDL static validation + service binding test</x:v>
      </x:c>
      <x:c r="K1744" s="13" t="str">
        <x:v>TEST-HLA1516_1-WSDL-OP-110</x:v>
      </x:c>
      <x:c r="L1744" s="13" t="str">
        <x:v>Draft</x:v>
      </x:c>
      <x:c r="M1744" s="13" t="str">
        <x:v>P2</x:v>
      </x:c>
      <x:c r="N1744" s="13" t="str">
        <x:v>Extracted from official hla1516e.wsdl bundled with IEEE 1516.1-2010 downloads.</x:v>
      </x:c>
      <x:c r="O1744" s="13" t="str">
        <x:v>WSDL_OP</x:v>
      </x:c>
      <x:c r="P1744" s="13" t="str"/>
      <x:c r="Q1744" s="13" t="str">
        <x:v>hla1516e.wsdl operation=getDimensionHandle</x:v>
      </x:c>
      <x:c r="R1744" s="13" t="str">
        <x:v>getDimensionHandle</x:v>
      </x:c>
      <x:c r="S1744" s="13" t="str">
        <x:v>web-services binding</x:v>
      </x:c>
      <x:c r="T1744" s="13" t="str">
        <x:v>web service</x:v>
      </x:c>
      <x:c r="U1744" s="13" t="str">
        <x:v>TBD</x:v>
      </x:c>
      <x:c r="V1744" s="13" t="str"/>
    </x:row>
    <x:row r="1745" ht="30" customHeight="1">
      <x:c r="A1745" s="13" t="str">
        <x:v>HLA1516.1-WSDL-OP-111</x:v>
      </x:c>
      <x:c r="B1745" s="13" t="str">
        <x:v>IEEE 1516.1-2010</x:v>
      </x:c>
      <x:c r="C1745" s="13" t="str">
        <x:v>12.13</x:v>
      </x:c>
      <x:c r="D1745" s="13" t="str">
        <x:v>Web Services API WSDL</x:v>
      </x:c>
      <x:c r="E1745" s="13" t="str">
        <x:v>CAP-API</x:v>
      </x:c>
      <x:c r="F1745" s="13" t="str">
        <x:v>API-WSDL-OPERATIONS</x:v>
      </x:c>
      <x:c r="G1745" s="13" t="str">
        <x:v>Web Services API binding shall expose WSDL operation `getDimensionName` with request `wshlae:getDimensionNameRequest` and response `wshlae:getDimensionNameResponse`.</x:v>
      </x:c>
      <x:c r="H1745" s="13" t="str">
        <x:v>shall</x:v>
      </x:c>
      <x:c r="I1745" s="13" t="str">
        <x:v>api.wsdl.operations</x:v>
      </x:c>
      <x:c r="J1745" s="13" t="str">
        <x:v>WSDL static validation + service binding test</x:v>
      </x:c>
      <x:c r="K1745" s="13" t="str">
        <x:v>TEST-HLA1516_1-WSDL-OP-111</x:v>
      </x:c>
      <x:c r="L1745" s="13" t="str">
        <x:v>Draft</x:v>
      </x:c>
      <x:c r="M1745" s="13" t="str">
        <x:v>P2</x:v>
      </x:c>
      <x:c r="N1745" s="13" t="str">
        <x:v>Extracted from official hla1516e.wsdl bundled with IEEE 1516.1-2010 downloads.</x:v>
      </x:c>
      <x:c r="O1745" s="13" t="str">
        <x:v>WSDL_OP</x:v>
      </x:c>
      <x:c r="P1745" s="13" t="str"/>
      <x:c r="Q1745" s="13" t="str">
        <x:v>hla1516e.wsdl operation=getDimensionName</x:v>
      </x:c>
      <x:c r="R1745" s="13" t="str">
        <x:v>getDimensionName</x:v>
      </x:c>
      <x:c r="S1745" s="13" t="str">
        <x:v>web-services binding</x:v>
      </x:c>
      <x:c r="T1745" s="13" t="str">
        <x:v>web service</x:v>
      </x:c>
      <x:c r="U1745" s="13" t="str">
        <x:v>TBD</x:v>
      </x:c>
      <x:c r="V1745" s="13" t="str"/>
    </x:row>
    <x:row r="1746" ht="30" customHeight="1">
      <x:c r="A1746" s="13" t="str">
        <x:v>HLA1516.1-WSDL-OP-112</x:v>
      </x:c>
      <x:c r="B1746" s="13" t="str">
        <x:v>IEEE 1516.1-2010</x:v>
      </x:c>
      <x:c r="C1746" s="13" t="str">
        <x:v>12.13</x:v>
      </x:c>
      <x:c r="D1746" s="13" t="str">
        <x:v>Web Services API WSDL</x:v>
      </x:c>
      <x:c r="E1746" s="13" t="str">
        <x:v>CAP-API</x:v>
      </x:c>
      <x:c r="F1746" s="13" t="str">
        <x:v>API-WSDL-OPERATIONS</x:v>
      </x:c>
      <x:c r="G1746" s="13" t="str">
        <x:v>Web Services API binding shall expose WSDL operation `getDimensionUpperBound` with request `wshlae:getDimensionUpperBoundRequest` and response `wshlae:getDimensionUpperBoundResponse`.</x:v>
      </x:c>
      <x:c r="H1746" s="13" t="str">
        <x:v>shall</x:v>
      </x:c>
      <x:c r="I1746" s="13" t="str">
        <x:v>api.wsdl.operations</x:v>
      </x:c>
      <x:c r="J1746" s="13" t="str">
        <x:v>WSDL static validation + service binding test</x:v>
      </x:c>
      <x:c r="K1746" s="13" t="str">
        <x:v>TEST-HLA1516_1-WSDL-OP-112</x:v>
      </x:c>
      <x:c r="L1746" s="13" t="str">
        <x:v>Draft</x:v>
      </x:c>
      <x:c r="M1746" s="13" t="str">
        <x:v>P2</x:v>
      </x:c>
      <x:c r="N1746" s="13" t="str">
        <x:v>Extracted from official hla1516e.wsdl bundled with IEEE 1516.1-2010 downloads.</x:v>
      </x:c>
      <x:c r="O1746" s="13" t="str">
        <x:v>WSDL_OP</x:v>
      </x:c>
      <x:c r="P1746" s="13" t="str"/>
      <x:c r="Q1746" s="13" t="str">
        <x:v>hla1516e.wsdl operation=getDimensionUpperBound</x:v>
      </x:c>
      <x:c r="R1746" s="13" t="str">
        <x:v>getDimensionUpperBound</x:v>
      </x:c>
      <x:c r="S1746" s="13" t="str">
        <x:v>web-services binding</x:v>
      </x:c>
      <x:c r="T1746" s="13" t="str">
        <x:v>web service</x:v>
      </x:c>
      <x:c r="U1746" s="13" t="str">
        <x:v>TBD</x:v>
      </x:c>
      <x:c r="V1746" s="13" t="str"/>
    </x:row>
    <x:row r="1747" ht="30" customHeight="1">
      <x:c r="A1747" s="13" t="str">
        <x:v>HLA1516.1-WSDL-OP-113</x:v>
      </x:c>
      <x:c r="B1747" s="13" t="str">
        <x:v>IEEE 1516.1-2010</x:v>
      </x:c>
      <x:c r="C1747" s="13" t="str">
        <x:v>12.13</x:v>
      </x:c>
      <x:c r="D1747" s="13" t="str">
        <x:v>Web Services API WSDL</x:v>
      </x:c>
      <x:c r="E1747" s="13" t="str">
        <x:v>CAP-API</x:v>
      </x:c>
      <x:c r="F1747" s="13" t="str">
        <x:v>API-WSDL-OPERATIONS</x:v>
      </x:c>
      <x:c r="G1747" s="13" t="str">
        <x:v>Web Services API binding shall expose WSDL operation `getDimensionHandleSet` with request `wshlae:getDimensionHandleSetRequest` and response `wshlae:getDimensionHandleSetResponse`.</x:v>
      </x:c>
      <x:c r="H1747" s="13" t="str">
        <x:v>shall</x:v>
      </x:c>
      <x:c r="I1747" s="13" t="str">
        <x:v>api.wsdl.operations</x:v>
      </x:c>
      <x:c r="J1747" s="13" t="str">
        <x:v>WSDL static validation + service binding test</x:v>
      </x:c>
      <x:c r="K1747" s="13" t="str">
        <x:v>TEST-HLA1516_1-WSDL-OP-113</x:v>
      </x:c>
      <x:c r="L1747" s="13" t="str">
        <x:v>Draft</x:v>
      </x:c>
      <x:c r="M1747" s="13" t="str">
        <x:v>P2</x:v>
      </x:c>
      <x:c r="N1747" s="13" t="str">
        <x:v>Extracted from official hla1516e.wsdl bundled with IEEE 1516.1-2010 downloads.</x:v>
      </x:c>
      <x:c r="O1747" s="13" t="str">
        <x:v>WSDL_OP</x:v>
      </x:c>
      <x:c r="P1747" s="13" t="str"/>
      <x:c r="Q1747" s="13" t="str">
        <x:v>hla1516e.wsdl operation=getDimensionHandleSet</x:v>
      </x:c>
      <x:c r="R1747" s="13" t="str">
        <x:v>getDimensionHandleSet</x:v>
      </x:c>
      <x:c r="S1747" s="13" t="str">
        <x:v>web-services binding</x:v>
      </x:c>
      <x:c r="T1747" s="13" t="str">
        <x:v>web service</x:v>
      </x:c>
      <x:c r="U1747" s="13" t="str">
        <x:v>TBD</x:v>
      </x:c>
      <x:c r="V1747" s="13" t="str"/>
    </x:row>
    <x:row r="1748" ht="30" customHeight="1">
      <x:c r="A1748" s="13" t="str">
        <x:v>HLA1516.1-WSDL-OP-114</x:v>
      </x:c>
      <x:c r="B1748" s="13" t="str">
        <x:v>IEEE 1516.1-2010</x:v>
      </x:c>
      <x:c r="C1748" s="13" t="str">
        <x:v>12.13</x:v>
      </x:c>
      <x:c r="D1748" s="13" t="str">
        <x:v>Web Services API WSDL</x:v>
      </x:c>
      <x:c r="E1748" s="13" t="str">
        <x:v>CAP-API</x:v>
      </x:c>
      <x:c r="F1748" s="13" t="str">
        <x:v>API-WSDL-OPERATIONS</x:v>
      </x:c>
      <x:c r="G1748" s="13" t="str">
        <x:v>Web Services API binding shall expose WSDL operation `getRangeBounds` with request `wshlae:getRangeBoundsRequest` and response `wshlae:getRangeBoundsResponse`.</x:v>
      </x:c>
      <x:c r="H1748" s="13" t="str">
        <x:v>shall</x:v>
      </x:c>
      <x:c r="I1748" s="13" t="str">
        <x:v>api.wsdl.operations</x:v>
      </x:c>
      <x:c r="J1748" s="13" t="str">
        <x:v>WSDL static validation + service binding test</x:v>
      </x:c>
      <x:c r="K1748" s="13" t="str">
        <x:v>TEST-HLA1516_1-WSDL-OP-114</x:v>
      </x:c>
      <x:c r="L1748" s="13" t="str">
        <x:v>Draft</x:v>
      </x:c>
      <x:c r="M1748" s="13" t="str">
        <x:v>P2</x:v>
      </x:c>
      <x:c r="N1748" s="13" t="str">
        <x:v>Extracted from official hla1516e.wsdl bundled with IEEE 1516.1-2010 downloads.</x:v>
      </x:c>
      <x:c r="O1748" s="13" t="str">
        <x:v>WSDL_OP</x:v>
      </x:c>
      <x:c r="P1748" s="13" t="str"/>
      <x:c r="Q1748" s="13" t="str">
        <x:v>hla1516e.wsdl operation=getRangeBounds</x:v>
      </x:c>
      <x:c r="R1748" s="13" t="str">
        <x:v>getRangeBounds</x:v>
      </x:c>
      <x:c r="S1748" s="13" t="str">
        <x:v>web-services binding</x:v>
      </x:c>
      <x:c r="T1748" s="13" t="str">
        <x:v>web service</x:v>
      </x:c>
      <x:c r="U1748" s="13" t="str">
        <x:v>TBD</x:v>
      </x:c>
      <x:c r="V1748" s="13" t="str"/>
    </x:row>
    <x:row r="1749" ht="30" customHeight="1">
      <x:c r="A1749" s="13" t="str">
        <x:v>HLA1516.1-WSDL-OP-115</x:v>
      </x:c>
      <x:c r="B1749" s="13" t="str">
        <x:v>IEEE 1516.1-2010</x:v>
      </x:c>
      <x:c r="C1749" s="13" t="str">
        <x:v>12.13</x:v>
      </x:c>
      <x:c r="D1749" s="13" t="str">
        <x:v>Web Services API WSDL</x:v>
      </x:c>
      <x:c r="E1749" s="13" t="str">
        <x:v>CAP-API</x:v>
      </x:c>
      <x:c r="F1749" s="13" t="str">
        <x:v>API-WSDL-OPERATIONS</x:v>
      </x:c>
      <x:c r="G1749" s="13" t="str">
        <x:v>Web Services API binding shall expose WSDL operation `setRangeBounds` with request `wshlae:setRangeBoundsRequest` and response `wshlae:setRangeBoundsResponse`.</x:v>
      </x:c>
      <x:c r="H1749" s="13" t="str">
        <x:v>shall</x:v>
      </x:c>
      <x:c r="I1749" s="13" t="str">
        <x:v>api.wsdl.operations</x:v>
      </x:c>
      <x:c r="J1749" s="13" t="str">
        <x:v>WSDL static validation + service binding test</x:v>
      </x:c>
      <x:c r="K1749" s="13" t="str">
        <x:v>TEST-HLA1516_1-WSDL-OP-115</x:v>
      </x:c>
      <x:c r="L1749" s="13" t="str">
        <x:v>Draft</x:v>
      </x:c>
      <x:c r="M1749" s="13" t="str">
        <x:v>P2</x:v>
      </x:c>
      <x:c r="N1749" s="13" t="str">
        <x:v>Extracted from official hla1516e.wsdl bundled with IEEE 1516.1-2010 downloads.</x:v>
      </x:c>
      <x:c r="O1749" s="13" t="str">
        <x:v>WSDL_OP</x:v>
      </x:c>
      <x:c r="P1749" s="13" t="str"/>
      <x:c r="Q1749" s="13" t="str">
        <x:v>hla1516e.wsdl operation=setRangeBounds</x:v>
      </x:c>
      <x:c r="R1749" s="13" t="str">
        <x:v>setRangeBounds</x:v>
      </x:c>
      <x:c r="S1749" s="13" t="str">
        <x:v>web-services binding</x:v>
      </x:c>
      <x:c r="T1749" s="13" t="str">
        <x:v>web service</x:v>
      </x:c>
      <x:c r="U1749" s="13" t="str">
        <x:v>TBD</x:v>
      </x:c>
      <x:c r="V1749" s="13" t="str"/>
    </x:row>
    <x:row r="1750" ht="30" customHeight="1">
      <x:c r="A1750" s="13" t="str">
        <x:v>HLA1516.1-WSDL-OP-116</x:v>
      </x:c>
      <x:c r="B1750" s="13" t="str">
        <x:v>IEEE 1516.1-2010</x:v>
      </x:c>
      <x:c r="C1750" s="13" t="str">
        <x:v>12.13</x:v>
      </x:c>
      <x:c r="D1750" s="13" t="str">
        <x:v>Web Services API WSDL</x:v>
      </x:c>
      <x:c r="E1750" s="13" t="str">
        <x:v>CAP-API</x:v>
      </x:c>
      <x:c r="F1750" s="13" t="str">
        <x:v>API-WSDL-OPERATIONS</x:v>
      </x:c>
      <x:c r="G1750" s="13" t="str">
        <x:v>Web Services API binding shall expose WSDL operation `normalizeFederateHandle` with request `wshlae:normalizeFederateHandleRequest` and response `wshlae:normalizeFederateHandleResponse`.</x:v>
      </x:c>
      <x:c r="H1750" s="13" t="str">
        <x:v>shall</x:v>
      </x:c>
      <x:c r="I1750" s="13" t="str">
        <x:v>api.wsdl.operations</x:v>
      </x:c>
      <x:c r="J1750" s="13" t="str">
        <x:v>WSDL static validation + service binding test</x:v>
      </x:c>
      <x:c r="K1750" s="13" t="str">
        <x:v>TEST-HLA1516_1-WSDL-OP-116</x:v>
      </x:c>
      <x:c r="L1750" s="13" t="str">
        <x:v>Draft</x:v>
      </x:c>
      <x:c r="M1750" s="13" t="str">
        <x:v>P2</x:v>
      </x:c>
      <x:c r="N1750" s="13" t="str">
        <x:v>Extracted from official hla1516e.wsdl bundled with IEEE 1516.1-2010 downloads.</x:v>
      </x:c>
      <x:c r="O1750" s="13" t="str">
        <x:v>WSDL_OP</x:v>
      </x:c>
      <x:c r="P1750" s="13" t="str"/>
      <x:c r="Q1750" s="13" t="str">
        <x:v>hla1516e.wsdl operation=normalizeFederateHandle</x:v>
      </x:c>
      <x:c r="R1750" s="13" t="str">
        <x:v>normalizeFederateHandle</x:v>
      </x:c>
      <x:c r="S1750" s="13" t="str">
        <x:v>web-services binding</x:v>
      </x:c>
      <x:c r="T1750" s="13" t="str">
        <x:v>web service</x:v>
      </x:c>
      <x:c r="U1750" s="13" t="str">
        <x:v>TBD</x:v>
      </x:c>
      <x:c r="V1750" s="13" t="str"/>
    </x:row>
    <x:row r="1751" ht="30" customHeight="1">
      <x:c r="A1751" s="13" t="str">
        <x:v>HLA1516.1-WSDL-OP-117</x:v>
      </x:c>
      <x:c r="B1751" s="13" t="str">
        <x:v>IEEE 1516.1-2010</x:v>
      </x:c>
      <x:c r="C1751" s="13" t="str">
        <x:v>12.13</x:v>
      </x:c>
      <x:c r="D1751" s="13" t="str">
        <x:v>Web Services API WSDL</x:v>
      </x:c>
      <x:c r="E1751" s="13" t="str">
        <x:v>CAP-API</x:v>
      </x:c>
      <x:c r="F1751" s="13" t="str">
        <x:v>API-WSDL-OPERATIONS</x:v>
      </x:c>
      <x:c r="G1751" s="13" t="str">
        <x:v>Web Services API binding shall expose WSDL operation `normalizeServiceGroup` with request `wshlae:normalizeServiceGroupRequest` and response `wshlae:normalizeServiceGroupResponse`.</x:v>
      </x:c>
      <x:c r="H1751" s="13" t="str">
        <x:v>shall</x:v>
      </x:c>
      <x:c r="I1751" s="13" t="str">
        <x:v>api.wsdl.operations</x:v>
      </x:c>
      <x:c r="J1751" s="13" t="str">
        <x:v>WSDL static validation + service binding test</x:v>
      </x:c>
      <x:c r="K1751" s="13" t="str">
        <x:v>TEST-HLA1516_1-WSDL-OP-117</x:v>
      </x:c>
      <x:c r="L1751" s="13" t="str">
        <x:v>Draft</x:v>
      </x:c>
      <x:c r="M1751" s="13" t="str">
        <x:v>P2</x:v>
      </x:c>
      <x:c r="N1751" s="13" t="str">
        <x:v>Extracted from official hla1516e.wsdl bundled with IEEE 1516.1-2010 downloads.</x:v>
      </x:c>
      <x:c r="O1751" s="13" t="str">
        <x:v>WSDL_OP</x:v>
      </x:c>
      <x:c r="P1751" s="13" t="str"/>
      <x:c r="Q1751" s="13" t="str">
        <x:v>hla1516e.wsdl operation=normalizeServiceGroup</x:v>
      </x:c>
      <x:c r="R1751" s="13" t="str">
        <x:v>normalizeServiceGroup</x:v>
      </x:c>
      <x:c r="S1751" s="13" t="str">
        <x:v>web-services binding</x:v>
      </x:c>
      <x:c r="T1751" s="13" t="str">
        <x:v>web service</x:v>
      </x:c>
      <x:c r="U1751" s="13" t="str">
        <x:v>TBD</x:v>
      </x:c>
      <x:c r="V1751" s="13" t="str"/>
    </x:row>
    <x:row r="1752" ht="30" customHeight="1">
      <x:c r="A1752" s="13" t="str">
        <x:v>HLA1516.1-WSDL-OP-118</x:v>
      </x:c>
      <x:c r="B1752" s="13" t="str">
        <x:v>IEEE 1516.1-2010</x:v>
      </x:c>
      <x:c r="C1752" s="13" t="str">
        <x:v>12.13</x:v>
      </x:c>
      <x:c r="D1752" s="13" t="str">
        <x:v>Web Services API WSDL</x:v>
      </x:c>
      <x:c r="E1752" s="13" t="str">
        <x:v>CAP-API</x:v>
      </x:c>
      <x:c r="F1752" s="13" t="str">
        <x:v>API-WSDL-OPERATIONS</x:v>
      </x:c>
      <x:c r="G1752" s="13" t="str">
        <x:v>Web Services API binding shall expose WSDL operation `enableObjectClassRelevanceAdvisorySwitch` with request `wshlae:enableObjectClassRelevanceAdvisorySwitchRequest` and response `wshlae:enableObjectClassRelevanceAdvisorySwitchResponse`.</x:v>
      </x:c>
      <x:c r="H1752" s="13" t="str">
        <x:v>shall</x:v>
      </x:c>
      <x:c r="I1752" s="13" t="str">
        <x:v>api.wsdl.operations</x:v>
      </x:c>
      <x:c r="J1752" s="13" t="str">
        <x:v>WSDL static validation + service binding test</x:v>
      </x:c>
      <x:c r="K1752" s="13" t="str">
        <x:v>TEST-HLA1516_1-WSDL-OP-118</x:v>
      </x:c>
      <x:c r="L1752" s="13" t="str">
        <x:v>Draft</x:v>
      </x:c>
      <x:c r="M1752" s="13" t="str">
        <x:v>P2</x:v>
      </x:c>
      <x:c r="N1752" s="13" t="str">
        <x:v>Extracted from official hla1516e.wsdl bundled with IEEE 1516.1-2010 downloads.</x:v>
      </x:c>
      <x:c r="O1752" s="13" t="str">
        <x:v>WSDL_OP</x:v>
      </x:c>
      <x:c r="P1752" s="13" t="str"/>
      <x:c r="Q1752" s="13" t="str">
        <x:v>hla1516e.wsdl operation=enableObjectClassRelevanceAdvisorySwitch</x:v>
      </x:c>
      <x:c r="R1752" s="13" t="str">
        <x:v>enableObjectClassRelevanceAdvisorySwitch</x:v>
      </x:c>
      <x:c r="S1752" s="13" t="str">
        <x:v>web-services binding</x:v>
      </x:c>
      <x:c r="T1752" s="13" t="str">
        <x:v>web service</x:v>
      </x:c>
      <x:c r="U1752" s="13" t="str">
        <x:v>TBD</x:v>
      </x:c>
      <x:c r="V1752" s="13" t="str"/>
    </x:row>
    <x:row r="1753" ht="30" customHeight="1">
      <x:c r="A1753" s="13" t="str">
        <x:v>HLA1516.1-WSDL-OP-119</x:v>
      </x:c>
      <x:c r="B1753" s="13" t="str">
        <x:v>IEEE 1516.1-2010</x:v>
      </x:c>
      <x:c r="C1753" s="13" t="str">
        <x:v>12.13</x:v>
      </x:c>
      <x:c r="D1753" s="13" t="str">
        <x:v>Web Services API WSDL</x:v>
      </x:c>
      <x:c r="E1753" s="13" t="str">
        <x:v>CAP-API</x:v>
      </x:c>
      <x:c r="F1753" s="13" t="str">
        <x:v>API-WSDL-OPERATIONS</x:v>
      </x:c>
      <x:c r="G1753" s="13" t="str">
        <x:v>Web Services API binding shall expose WSDL operation `disableObjectClassRelevanceAdvisorySwitch` with request `wshlae:disableObjectClassRelevanceAdvisorySwitchRequest` and response `wshlae:disableObjectClassRelevanceAdvisorySwitchResponse`.</x:v>
      </x:c>
      <x:c r="H1753" s="13" t="str">
        <x:v>shall</x:v>
      </x:c>
      <x:c r="I1753" s="13" t="str">
        <x:v>api.wsdl.operations</x:v>
      </x:c>
      <x:c r="J1753" s="13" t="str">
        <x:v>WSDL static validation + service binding test</x:v>
      </x:c>
      <x:c r="K1753" s="13" t="str">
        <x:v>TEST-HLA1516_1-WSDL-OP-119</x:v>
      </x:c>
      <x:c r="L1753" s="13" t="str">
        <x:v>Draft</x:v>
      </x:c>
      <x:c r="M1753" s="13" t="str">
        <x:v>P2</x:v>
      </x:c>
      <x:c r="N1753" s="13" t="str">
        <x:v>Extracted from official hla1516e.wsdl bundled with IEEE 1516.1-2010 downloads.</x:v>
      </x:c>
      <x:c r="O1753" s="13" t="str">
        <x:v>WSDL_OP</x:v>
      </x:c>
      <x:c r="P1753" s="13" t="str"/>
      <x:c r="Q1753" s="13" t="str">
        <x:v>hla1516e.wsdl operation=disableObjectClassRelevanceAdvisorySwitch</x:v>
      </x:c>
      <x:c r="R1753" s="13" t="str">
        <x:v>disableObjectClassRelevanceAdvisorySwitch</x:v>
      </x:c>
      <x:c r="S1753" s="13" t="str">
        <x:v>web-services binding</x:v>
      </x:c>
      <x:c r="T1753" s="13" t="str">
        <x:v>web service</x:v>
      </x:c>
      <x:c r="U1753" s="13" t="str">
        <x:v>TBD</x:v>
      </x:c>
      <x:c r="V1753" s="13" t="str"/>
    </x:row>
    <x:row r="1754" ht="30" customHeight="1">
      <x:c r="A1754" s="13" t="str">
        <x:v>HLA1516.1-WSDL-OP-120</x:v>
      </x:c>
      <x:c r="B1754" s="13" t="str">
        <x:v>IEEE 1516.1-2010</x:v>
      </x:c>
      <x:c r="C1754" s="13" t="str">
        <x:v>12.13</x:v>
      </x:c>
      <x:c r="D1754" s="13" t="str">
        <x:v>Web Services API WSDL</x:v>
      </x:c>
      <x:c r="E1754" s="13" t="str">
        <x:v>CAP-API</x:v>
      </x:c>
      <x:c r="F1754" s="13" t="str">
        <x:v>API-WSDL-OPERATIONS</x:v>
      </x:c>
      <x:c r="G1754" s="13" t="str">
        <x:v>Web Services API binding shall expose WSDL operation `enableAttributeRelevanceAdvisorySwitch` with request `wshlae:enableAttributeRelevanceAdvisorySwitchRequest` and response `wshlae:enableAttributeRelevanceAdvisorySwitchResponse`.</x:v>
      </x:c>
      <x:c r="H1754" s="13" t="str">
        <x:v>shall</x:v>
      </x:c>
      <x:c r="I1754" s="13" t="str">
        <x:v>api.wsdl.operations</x:v>
      </x:c>
      <x:c r="J1754" s="13" t="str">
        <x:v>WSDL static validation + service binding test</x:v>
      </x:c>
      <x:c r="K1754" s="13" t="str">
        <x:v>TEST-HLA1516_1-WSDL-OP-120</x:v>
      </x:c>
      <x:c r="L1754" s="13" t="str">
        <x:v>Draft</x:v>
      </x:c>
      <x:c r="M1754" s="13" t="str">
        <x:v>P2</x:v>
      </x:c>
      <x:c r="N1754" s="13" t="str">
        <x:v>Extracted from official hla1516e.wsdl bundled with IEEE 1516.1-2010 downloads.</x:v>
      </x:c>
      <x:c r="O1754" s="13" t="str">
        <x:v>WSDL_OP</x:v>
      </x:c>
      <x:c r="P1754" s="13" t="str"/>
      <x:c r="Q1754" s="13" t="str">
        <x:v>hla1516e.wsdl operation=enableAttributeRelevanceAdvisorySwitch</x:v>
      </x:c>
      <x:c r="R1754" s="13" t="str">
        <x:v>enableAttributeRelevanceAdvisorySwitch</x:v>
      </x:c>
      <x:c r="S1754" s="13" t="str">
        <x:v>web-services binding</x:v>
      </x:c>
      <x:c r="T1754" s="13" t="str">
        <x:v>web service</x:v>
      </x:c>
      <x:c r="U1754" s="13" t="str">
        <x:v>TBD</x:v>
      </x:c>
      <x:c r="V1754" s="13" t="str"/>
    </x:row>
    <x:row r="1755" ht="30" customHeight="1">
      <x:c r="A1755" s="13" t="str">
        <x:v>HLA1516.1-WSDL-OP-121</x:v>
      </x:c>
      <x:c r="B1755" s="13" t="str">
        <x:v>IEEE 1516.1-2010</x:v>
      </x:c>
      <x:c r="C1755" s="13" t="str">
        <x:v>12.13</x:v>
      </x:c>
      <x:c r="D1755" s="13" t="str">
        <x:v>Web Services API WSDL</x:v>
      </x:c>
      <x:c r="E1755" s="13" t="str">
        <x:v>CAP-API</x:v>
      </x:c>
      <x:c r="F1755" s="13" t="str">
        <x:v>API-WSDL-OPERATIONS</x:v>
      </x:c>
      <x:c r="G1755" s="13" t="str">
        <x:v>Web Services API binding shall expose WSDL operation `disableAttributeRelevanceAdvisorySwitch` with request `wshlae:disableAttributeRelevanceAdvisorySwitchRequest` and response `wshlae:disableAttributeRelevanceAdvisorySwitchResponse`.</x:v>
      </x:c>
      <x:c r="H1755" s="13" t="str">
        <x:v>shall</x:v>
      </x:c>
      <x:c r="I1755" s="13" t="str">
        <x:v>api.wsdl.operations</x:v>
      </x:c>
      <x:c r="J1755" s="13" t="str">
        <x:v>WSDL static validation + service binding test</x:v>
      </x:c>
      <x:c r="K1755" s="13" t="str">
        <x:v>TEST-HLA1516_1-WSDL-OP-121</x:v>
      </x:c>
      <x:c r="L1755" s="13" t="str">
        <x:v>Draft</x:v>
      </x:c>
      <x:c r="M1755" s="13" t="str">
        <x:v>P2</x:v>
      </x:c>
      <x:c r="N1755" s="13" t="str">
        <x:v>Extracted from official hla1516e.wsdl bundled with IEEE 1516.1-2010 downloads.</x:v>
      </x:c>
      <x:c r="O1755" s="13" t="str">
        <x:v>WSDL_OP</x:v>
      </x:c>
      <x:c r="P1755" s="13" t="str"/>
      <x:c r="Q1755" s="13" t="str">
        <x:v>hla1516e.wsdl operation=disableAttributeRelevanceAdvisorySwitch</x:v>
      </x:c>
      <x:c r="R1755" s="13" t="str">
        <x:v>disableAttributeRelevanceAdvisorySwitch</x:v>
      </x:c>
      <x:c r="S1755" s="13" t="str">
        <x:v>web-services binding</x:v>
      </x:c>
      <x:c r="T1755" s="13" t="str">
        <x:v>web service</x:v>
      </x:c>
      <x:c r="U1755" s="13" t="str">
        <x:v>TBD</x:v>
      </x:c>
      <x:c r="V1755" s="13" t="str"/>
    </x:row>
    <x:row r="1756" ht="30" customHeight="1">
      <x:c r="A1756" s="13" t="str">
        <x:v>HLA1516.1-WSDL-OP-122</x:v>
      </x:c>
      <x:c r="B1756" s="13" t="str">
        <x:v>IEEE 1516.1-2010</x:v>
      </x:c>
      <x:c r="C1756" s="13" t="str">
        <x:v>12.13</x:v>
      </x:c>
      <x:c r="D1756" s="13" t="str">
        <x:v>Web Services API WSDL</x:v>
      </x:c>
      <x:c r="E1756" s="13" t="str">
        <x:v>CAP-API</x:v>
      </x:c>
      <x:c r="F1756" s="13" t="str">
        <x:v>API-WSDL-OPERATIONS</x:v>
      </x:c>
      <x:c r="G1756" s="13" t="str">
        <x:v>Web Services API binding shall expose WSDL operation `enableAttributeScopeAdvisorySwitch` with request `wshlae:enableAttributeScopeAdvisorySwitchRequest` and response `wshlae:enableAttributeScopeAdvisorySwitchResponse`.</x:v>
      </x:c>
      <x:c r="H1756" s="13" t="str">
        <x:v>shall</x:v>
      </x:c>
      <x:c r="I1756" s="13" t="str">
        <x:v>api.wsdl.operations</x:v>
      </x:c>
      <x:c r="J1756" s="13" t="str">
        <x:v>WSDL static validation + service binding test</x:v>
      </x:c>
      <x:c r="K1756" s="13" t="str">
        <x:v>TEST-HLA1516_1-WSDL-OP-122</x:v>
      </x:c>
      <x:c r="L1756" s="13" t="str">
        <x:v>Draft</x:v>
      </x:c>
      <x:c r="M1756" s="13" t="str">
        <x:v>P2</x:v>
      </x:c>
      <x:c r="N1756" s="13" t="str">
        <x:v>Extracted from official hla1516e.wsdl bundled with IEEE 1516.1-2010 downloads.</x:v>
      </x:c>
      <x:c r="O1756" s="13" t="str">
        <x:v>WSDL_OP</x:v>
      </x:c>
      <x:c r="P1756" s="13" t="str"/>
      <x:c r="Q1756" s="13" t="str">
        <x:v>hla1516e.wsdl operation=enableAttributeScopeAdvisorySwitch</x:v>
      </x:c>
      <x:c r="R1756" s="13" t="str">
        <x:v>enableAttributeScopeAdvisorySwitch</x:v>
      </x:c>
      <x:c r="S1756" s="13" t="str">
        <x:v>web-services binding</x:v>
      </x:c>
      <x:c r="T1756" s="13" t="str">
        <x:v>web service</x:v>
      </x:c>
      <x:c r="U1756" s="13" t="str">
        <x:v>TBD</x:v>
      </x:c>
      <x:c r="V1756" s="13" t="str"/>
    </x:row>
    <x:row r="1757" ht="30" customHeight="1">
      <x:c r="A1757" s="13" t="str">
        <x:v>HLA1516.1-WSDL-OP-123</x:v>
      </x:c>
      <x:c r="B1757" s="13" t="str">
        <x:v>IEEE 1516.1-2010</x:v>
      </x:c>
      <x:c r="C1757" s="13" t="str">
        <x:v>12.13</x:v>
      </x:c>
      <x:c r="D1757" s="13" t="str">
        <x:v>Web Services API WSDL</x:v>
      </x:c>
      <x:c r="E1757" s="13" t="str">
        <x:v>CAP-API</x:v>
      </x:c>
      <x:c r="F1757" s="13" t="str">
        <x:v>API-WSDL-OPERATIONS</x:v>
      </x:c>
      <x:c r="G1757" s="13" t="str">
        <x:v>Web Services API binding shall expose WSDL operation `disableAttributeScopeAdvisorySwitch` with request `wshlae:disableAttributeScopeAdvisorySwitchRequest` and response `wshlae:disableAttributeScopeAdvisorySwitchResponse`.</x:v>
      </x:c>
      <x:c r="H1757" s="13" t="str">
        <x:v>shall</x:v>
      </x:c>
      <x:c r="I1757" s="13" t="str">
        <x:v>api.wsdl.operations</x:v>
      </x:c>
      <x:c r="J1757" s="13" t="str">
        <x:v>WSDL static validation + service binding test</x:v>
      </x:c>
      <x:c r="K1757" s="13" t="str">
        <x:v>TEST-HLA1516_1-WSDL-OP-123</x:v>
      </x:c>
      <x:c r="L1757" s="13" t="str">
        <x:v>Draft</x:v>
      </x:c>
      <x:c r="M1757" s="13" t="str">
        <x:v>P2</x:v>
      </x:c>
      <x:c r="N1757" s="13" t="str">
        <x:v>Extracted from official hla1516e.wsdl bundled with IEEE 1516.1-2010 downloads.</x:v>
      </x:c>
      <x:c r="O1757" s="13" t="str">
        <x:v>WSDL_OP</x:v>
      </x:c>
      <x:c r="P1757" s="13" t="str"/>
      <x:c r="Q1757" s="13" t="str">
        <x:v>hla1516e.wsdl operation=disableAttributeScopeAdvisorySwitch</x:v>
      </x:c>
      <x:c r="R1757" s="13" t="str">
        <x:v>disableAttributeScopeAdvisorySwitch</x:v>
      </x:c>
      <x:c r="S1757" s="13" t="str">
        <x:v>web-services binding</x:v>
      </x:c>
      <x:c r="T1757" s="13" t="str">
        <x:v>web service</x:v>
      </x:c>
      <x:c r="U1757" s="13" t="str">
        <x:v>TBD</x:v>
      </x:c>
      <x:c r="V1757" s="13" t="str"/>
    </x:row>
    <x:row r="1758" ht="30" customHeight="1">
      <x:c r="A1758" s="13" t="str">
        <x:v>HLA1516.1-WSDL-OP-124</x:v>
      </x:c>
      <x:c r="B1758" s="13" t="str">
        <x:v>IEEE 1516.1-2010</x:v>
      </x:c>
      <x:c r="C1758" s="13" t="str">
        <x:v>12.13</x:v>
      </x:c>
      <x:c r="D1758" s="13" t="str">
        <x:v>Web Services API WSDL</x:v>
      </x:c>
      <x:c r="E1758" s="13" t="str">
        <x:v>CAP-API</x:v>
      </x:c>
      <x:c r="F1758" s="13" t="str">
        <x:v>API-WSDL-OPERATIONS</x:v>
      </x:c>
      <x:c r="G1758" s="13" t="str">
        <x:v>Web Services API binding shall expose WSDL operation `enableInteractionRelevanceAdvisorySwitch` with request `wshlae:enableInteractionRelevanceAdvisorySwitchRequest` and response `wshlae:enableInteractionRelevanceAdvisorySwitchResponse`.</x:v>
      </x:c>
      <x:c r="H1758" s="13" t="str">
        <x:v>shall</x:v>
      </x:c>
      <x:c r="I1758" s="13" t="str">
        <x:v>api.wsdl.operations</x:v>
      </x:c>
      <x:c r="J1758" s="13" t="str">
        <x:v>WSDL static validation + service binding test</x:v>
      </x:c>
      <x:c r="K1758" s="13" t="str">
        <x:v>TEST-HLA1516_1-WSDL-OP-124</x:v>
      </x:c>
      <x:c r="L1758" s="13" t="str">
        <x:v>Draft</x:v>
      </x:c>
      <x:c r="M1758" s="13" t="str">
        <x:v>P2</x:v>
      </x:c>
      <x:c r="N1758" s="13" t="str">
        <x:v>Extracted from official hla1516e.wsdl bundled with IEEE 1516.1-2010 downloads.</x:v>
      </x:c>
      <x:c r="O1758" s="13" t="str">
        <x:v>WSDL_OP</x:v>
      </x:c>
      <x:c r="P1758" s="13" t="str"/>
      <x:c r="Q1758" s="13" t="str">
        <x:v>hla1516e.wsdl operation=enableInteractionRelevanceAdvisorySwitch</x:v>
      </x:c>
      <x:c r="R1758" s="13" t="str">
        <x:v>enableInteractionRelevanceAdvisorySwitch</x:v>
      </x:c>
      <x:c r="S1758" s="13" t="str">
        <x:v>web-services binding</x:v>
      </x:c>
      <x:c r="T1758" s="13" t="str">
        <x:v>web service</x:v>
      </x:c>
      <x:c r="U1758" s="13" t="str">
        <x:v>TBD</x:v>
      </x:c>
      <x:c r="V1758" s="13" t="str"/>
    </x:row>
    <x:row r="1759" ht="30" customHeight="1">
      <x:c r="A1759" s="13" t="str">
        <x:v>HLA1516.1-WSDL-OP-125</x:v>
      </x:c>
      <x:c r="B1759" s="13" t="str">
        <x:v>IEEE 1516.1-2010</x:v>
      </x:c>
      <x:c r="C1759" s="13" t="str">
        <x:v>12.13</x:v>
      </x:c>
      <x:c r="D1759" s="13" t="str">
        <x:v>Web Services API WSDL</x:v>
      </x:c>
      <x:c r="E1759" s="13" t="str">
        <x:v>CAP-API</x:v>
      </x:c>
      <x:c r="F1759" s="13" t="str">
        <x:v>API-WSDL-OPERATIONS</x:v>
      </x:c>
      <x:c r="G1759" s="13" t="str">
        <x:v>Web Services API binding shall expose WSDL operation `disableInteractionRelevanceAdvisorySwitch` with request `wshlae:disableInteractionRelevanceAdvisorySwitchRequest` and response `wshlae:disableInteractionRelevanceAdvisorySwitchResponse`.</x:v>
      </x:c>
      <x:c r="H1759" s="13" t="str">
        <x:v>shall</x:v>
      </x:c>
      <x:c r="I1759" s="13" t="str">
        <x:v>api.wsdl.operations</x:v>
      </x:c>
      <x:c r="J1759" s="13" t="str">
        <x:v>WSDL static validation + service binding test</x:v>
      </x:c>
      <x:c r="K1759" s="13" t="str">
        <x:v>TEST-HLA1516_1-WSDL-OP-125</x:v>
      </x:c>
      <x:c r="L1759" s="13" t="str">
        <x:v>Draft</x:v>
      </x:c>
      <x:c r="M1759" s="13" t="str">
        <x:v>P2</x:v>
      </x:c>
      <x:c r="N1759" s="13" t="str">
        <x:v>Extracted from official hla1516e.wsdl bundled with IEEE 1516.1-2010 downloads.</x:v>
      </x:c>
      <x:c r="O1759" s="13" t="str">
        <x:v>WSDL_OP</x:v>
      </x:c>
      <x:c r="P1759" s="13" t="str"/>
      <x:c r="Q1759" s="13" t="str">
        <x:v>hla1516e.wsdl operation=disableInteractionRelevanceAdvisorySwitch</x:v>
      </x:c>
      <x:c r="R1759" s="13" t="str">
        <x:v>disableInteractionRelevanceAdvisorySwitch</x:v>
      </x:c>
      <x:c r="S1759" s="13" t="str">
        <x:v>web-services binding</x:v>
      </x:c>
      <x:c r="T1759" s="13" t="str">
        <x:v>web service</x:v>
      </x:c>
      <x:c r="U1759" s="13" t="str">
        <x:v>TBD</x:v>
      </x:c>
      <x:c r="V1759" s="13" t="str"/>
    </x:row>
    <x:row r="1760" ht="30" customHeight="1">
      <x:c r="A1760" s="13" t="str">
        <x:v>HLA1516.1-WSDL-OP-126</x:v>
      </x:c>
      <x:c r="B1760" s="13" t="str">
        <x:v>IEEE 1516.1-2010</x:v>
      </x:c>
      <x:c r="C1760" s="13" t="str">
        <x:v>12.13</x:v>
      </x:c>
      <x:c r="D1760" s="13" t="str">
        <x:v>Web Services API WSDL</x:v>
      </x:c>
      <x:c r="E1760" s="13" t="str">
        <x:v>CAP-API</x:v>
      </x:c>
      <x:c r="F1760" s="13" t="str">
        <x:v>API-WSDL-OPERATIONS</x:v>
      </x:c>
      <x:c r="G1760" s="13" t="str">
        <x:v>Web Services API binding shall expose WSDL operation `evokeMultipleCallbacks` with request `wshlae:evokeMultipleCallbacksRequest` and response `wshlae:evokeMultipleCallbacksResponse`.</x:v>
      </x:c>
      <x:c r="H1760" s="13" t="str">
        <x:v>shall</x:v>
      </x:c>
      <x:c r="I1760" s="13" t="str">
        <x:v>api.wsdl.operations</x:v>
      </x:c>
      <x:c r="J1760" s="13" t="str">
        <x:v>WSDL static validation + service binding test</x:v>
      </x:c>
      <x:c r="K1760" s="13" t="str">
        <x:v>TEST-HLA1516_1-WSDL-OP-126</x:v>
      </x:c>
      <x:c r="L1760" s="13" t="str">
        <x:v>Draft</x:v>
      </x:c>
      <x:c r="M1760" s="13" t="str">
        <x:v>P2</x:v>
      </x:c>
      <x:c r="N1760" s="13" t="str">
        <x:v>Extracted from official hla1516e.wsdl bundled with IEEE 1516.1-2010 downloads.</x:v>
      </x:c>
      <x:c r="O1760" s="13" t="str">
        <x:v>WSDL_OP</x:v>
      </x:c>
      <x:c r="P1760" s="13" t="str"/>
      <x:c r="Q1760" s="13" t="str">
        <x:v>hla1516e.wsdl operation=evokeMultipleCallbacks</x:v>
      </x:c>
      <x:c r="R1760" s="13" t="str">
        <x:v>evokeMultipleCallbacks</x:v>
      </x:c>
      <x:c r="S1760" s="13" t="str">
        <x:v>web-services binding</x:v>
      </x:c>
      <x:c r="T1760" s="13" t="str">
        <x:v>web service</x:v>
      </x:c>
      <x:c r="U1760" s="13" t="str">
        <x:v>TBD</x:v>
      </x:c>
      <x:c r="V1760" s="13" t="str"/>
    </x:row>
    <x:row r="1761" ht="30" customHeight="1">
      <x:c r="A1761" s="13" t="str">
        <x:v>HLA1516.1-WSDL-OP-127</x:v>
      </x:c>
      <x:c r="B1761" s="13" t="str">
        <x:v>IEEE 1516.1-2010</x:v>
      </x:c>
      <x:c r="C1761" s="13" t="str">
        <x:v>12.13</x:v>
      </x:c>
      <x:c r="D1761" s="13" t="str">
        <x:v>Web Services API WSDL</x:v>
      </x:c>
      <x:c r="E1761" s="13" t="str">
        <x:v>CAP-API</x:v>
      </x:c>
      <x:c r="F1761" s="13" t="str">
        <x:v>API-WSDL-OPERATIONS</x:v>
      </x:c>
      <x:c r="G1761" s="13" t="str">
        <x:v>Web Services API binding shall expose WSDL operation `enableCallbacks` with request `wshlae:enableCallbacksRequest` and response `wshlae:enableCallbacksResponse`.</x:v>
      </x:c>
      <x:c r="H1761" s="13" t="str">
        <x:v>shall</x:v>
      </x:c>
      <x:c r="I1761" s="13" t="str">
        <x:v>api.wsdl.operations</x:v>
      </x:c>
      <x:c r="J1761" s="13" t="str">
        <x:v>WSDL static validation + service binding test</x:v>
      </x:c>
      <x:c r="K1761" s="13" t="str">
        <x:v>TEST-HLA1516_1-WSDL-OP-127</x:v>
      </x:c>
      <x:c r="L1761" s="13" t="str">
        <x:v>Draft</x:v>
      </x:c>
      <x:c r="M1761" s="13" t="str">
        <x:v>P2</x:v>
      </x:c>
      <x:c r="N1761" s="13" t="str">
        <x:v>Extracted from official hla1516e.wsdl bundled with IEEE 1516.1-2010 downloads.</x:v>
      </x:c>
      <x:c r="O1761" s="13" t="str">
        <x:v>WSDL_OP</x:v>
      </x:c>
      <x:c r="P1761" s="13" t="str"/>
      <x:c r="Q1761" s="13" t="str">
        <x:v>hla1516e.wsdl operation=enableCallbacks</x:v>
      </x:c>
      <x:c r="R1761" s="13" t="str">
        <x:v>enableCallbacks</x:v>
      </x:c>
      <x:c r="S1761" s="13" t="str">
        <x:v>web-services binding</x:v>
      </x:c>
      <x:c r="T1761" s="13" t="str">
        <x:v>web service</x:v>
      </x:c>
      <x:c r="U1761" s="13" t="str">
        <x:v>TBD</x:v>
      </x:c>
      <x:c r="V1761" s="13" t="str"/>
    </x:row>
    <x:row r="1762" ht="30" customHeight="1">
      <x:c r="A1762" s="13" t="str">
        <x:v>HLA1516.1-WSDL-OP-128</x:v>
      </x:c>
      <x:c r="B1762" s="13" t="str">
        <x:v>IEEE 1516.1-2010</x:v>
      </x:c>
      <x:c r="C1762" s="13" t="str">
        <x:v>12.13</x:v>
      </x:c>
      <x:c r="D1762" s="13" t="str">
        <x:v>Web Services API WSDL</x:v>
      </x:c>
      <x:c r="E1762" s="13" t="str">
        <x:v>CAP-API</x:v>
      </x:c>
      <x:c r="F1762" s="13" t="str">
        <x:v>API-WSDL-OPERATIONS</x:v>
      </x:c>
      <x:c r="G1762" s="13" t="str">
        <x:v>Web Services API binding shall expose WSDL operation `disableCallbacks` with request `wshlae:disableCallbacksRequest` and response `wshlae:disableCallbacksResponse`.</x:v>
      </x:c>
      <x:c r="H1762" s="13" t="str">
        <x:v>shall</x:v>
      </x:c>
      <x:c r="I1762" s="13" t="str">
        <x:v>api.wsdl.operations</x:v>
      </x:c>
      <x:c r="J1762" s="13" t="str">
        <x:v>WSDL static validation + service binding test</x:v>
      </x:c>
      <x:c r="K1762" s="13" t="str">
        <x:v>TEST-HLA1516_1-WSDL-OP-128</x:v>
      </x:c>
      <x:c r="L1762" s="13" t="str">
        <x:v>Draft</x:v>
      </x:c>
      <x:c r="M1762" s="13" t="str">
        <x:v>P2</x:v>
      </x:c>
      <x:c r="N1762" s="13" t="str">
        <x:v>Extracted from official hla1516e.wsdl bundled with IEEE 1516.1-2010 downloads.</x:v>
      </x:c>
      <x:c r="O1762" s="13" t="str">
        <x:v>WSDL_OP</x:v>
      </x:c>
      <x:c r="P1762" s="13" t="str"/>
      <x:c r="Q1762" s="13" t="str">
        <x:v>hla1516e.wsdl operation=disableCallbacks</x:v>
      </x:c>
      <x:c r="R1762" s="13" t="str">
        <x:v>disableCallbacks</x:v>
      </x:c>
      <x:c r="S1762" s="13" t="str">
        <x:v>web-services binding</x:v>
      </x:c>
      <x:c r="T1762" s="13" t="str">
        <x:v>web service</x:v>
      </x:c>
      <x:c r="U1762" s="13" t="str">
        <x:v>TBD</x:v>
      </x:c>
      <x:c r="V1762" s="13" t="str"/>
    </x:row>
    <x:row r="1763" ht="30" customHeight="1">
      <x:c r="A1763" s="13" t="str">
        <x:v>HLA1516.1-WSDL-OP-129</x:v>
      </x:c>
      <x:c r="B1763" s="13" t="str">
        <x:v>IEEE 1516.1-2010</x:v>
      </x:c>
      <x:c r="C1763" s="13" t="str">
        <x:v>12.13</x:v>
      </x:c>
      <x:c r="D1763" s="13" t="str">
        <x:v>Web Services API WSDL</x:v>
      </x:c>
      <x:c r="E1763" s="13" t="str">
        <x:v>CAP-API</x:v>
      </x:c>
      <x:c r="F1763" s="13" t="str">
        <x:v>API-WSDL-OPERATIONS</x:v>
      </x:c>
      <x:c r="G1763" s="13" t="str">
        <x:v>Web Services API binding shall expose WSDL operation `encodeObjectClassHandle` with request `wshlae:encodeObjectClassHandleRequest` and response `wshlae:encodeObjectClassHandleResponse`.</x:v>
      </x:c>
      <x:c r="H1763" s="13" t="str">
        <x:v>shall</x:v>
      </x:c>
      <x:c r="I1763" s="13" t="str">
        <x:v>api.wsdl.operations</x:v>
      </x:c>
      <x:c r="J1763" s="13" t="str">
        <x:v>WSDL static validation + service binding test</x:v>
      </x:c>
      <x:c r="K1763" s="13" t="str">
        <x:v>TEST-HLA1516_1-WSDL-OP-129</x:v>
      </x:c>
      <x:c r="L1763" s="13" t="str">
        <x:v>Draft</x:v>
      </x:c>
      <x:c r="M1763" s="13" t="str">
        <x:v>P2</x:v>
      </x:c>
      <x:c r="N1763" s="13" t="str">
        <x:v>Extracted from official hla1516e.wsdl bundled with IEEE 1516.1-2010 downloads.</x:v>
      </x:c>
      <x:c r="O1763" s="13" t="str">
        <x:v>WSDL_OP</x:v>
      </x:c>
      <x:c r="P1763" s="13" t="str"/>
      <x:c r="Q1763" s="13" t="str">
        <x:v>hla1516e.wsdl operation=encodeObjectClassHandle</x:v>
      </x:c>
      <x:c r="R1763" s="13" t="str">
        <x:v>encodeObjectClassHandle</x:v>
      </x:c>
      <x:c r="S1763" s="13" t="str">
        <x:v>web-services binding</x:v>
      </x:c>
      <x:c r="T1763" s="13" t="str">
        <x:v>web service</x:v>
      </x:c>
      <x:c r="U1763" s="13" t="str">
        <x:v>TBD</x:v>
      </x:c>
      <x:c r="V1763" s="13" t="str"/>
    </x:row>
    <x:row r="1764" ht="30" customHeight="1">
      <x:c r="A1764" s="13" t="str">
        <x:v>HLA1516.1-WSDL-OP-130</x:v>
      </x:c>
      <x:c r="B1764" s="13" t="str">
        <x:v>IEEE 1516.1-2010</x:v>
      </x:c>
      <x:c r="C1764" s="13" t="str">
        <x:v>12.13</x:v>
      </x:c>
      <x:c r="D1764" s="13" t="str">
        <x:v>Web Services API WSDL</x:v>
      </x:c>
      <x:c r="E1764" s="13" t="str">
        <x:v>CAP-API</x:v>
      </x:c>
      <x:c r="F1764" s="13" t="str">
        <x:v>API-WSDL-OPERATIONS</x:v>
      </x:c>
      <x:c r="G1764" s="13" t="str">
        <x:v>Web Services API binding shall expose WSDL operation `decodeObjectClassHandle` with request `wshlae:decodeObjectClassHandleRequest` and response `wshlae:decodeObjectClassHandleResponse`.</x:v>
      </x:c>
      <x:c r="H1764" s="13" t="str">
        <x:v>shall</x:v>
      </x:c>
      <x:c r="I1764" s="13" t="str">
        <x:v>api.wsdl.operations</x:v>
      </x:c>
      <x:c r="J1764" s="13" t="str">
        <x:v>WSDL static validation + service binding test</x:v>
      </x:c>
      <x:c r="K1764" s="13" t="str">
        <x:v>TEST-HLA1516_1-WSDL-OP-130</x:v>
      </x:c>
      <x:c r="L1764" s="13" t="str">
        <x:v>Draft</x:v>
      </x:c>
      <x:c r="M1764" s="13" t="str">
        <x:v>P2</x:v>
      </x:c>
      <x:c r="N1764" s="13" t="str">
        <x:v>Extracted from official hla1516e.wsdl bundled with IEEE 1516.1-2010 downloads.</x:v>
      </x:c>
      <x:c r="O1764" s="13" t="str">
        <x:v>WSDL_OP</x:v>
      </x:c>
      <x:c r="P1764" s="13" t="str"/>
      <x:c r="Q1764" s="13" t="str">
        <x:v>hla1516e.wsdl operation=decodeObjectClassHandle</x:v>
      </x:c>
      <x:c r="R1764" s="13" t="str">
        <x:v>decodeObjectClassHandle</x:v>
      </x:c>
      <x:c r="S1764" s="13" t="str">
        <x:v>web-services binding</x:v>
      </x:c>
      <x:c r="T1764" s="13" t="str">
        <x:v>web service</x:v>
      </x:c>
      <x:c r="U1764" s="13" t="str">
        <x:v>TBD</x:v>
      </x:c>
      <x:c r="V1764" s="13" t="str"/>
    </x:row>
    <x:row r="1765" ht="30" customHeight="1">
      <x:c r="A1765" s="13" t="str">
        <x:v>HLA1516.1-WSDL-OP-131</x:v>
      </x:c>
      <x:c r="B1765" s="13" t="str">
        <x:v>IEEE 1516.1-2010</x:v>
      </x:c>
      <x:c r="C1765" s="13" t="str">
        <x:v>12.13</x:v>
      </x:c>
      <x:c r="D1765" s="13" t="str">
        <x:v>Web Services API WSDL</x:v>
      </x:c>
      <x:c r="E1765" s="13" t="str">
        <x:v>CAP-API</x:v>
      </x:c>
      <x:c r="F1765" s="13" t="str">
        <x:v>API-WSDL-OPERATIONS</x:v>
      </x:c>
      <x:c r="G1765" s="13" t="str">
        <x:v>Web Services API binding shall expose WSDL operation `encodeInteractionClassHandle` with request `wshlae:encodeInteractionClassHandleRequest` and response `wshlae:encodeInteractionClassHandleResponse`.</x:v>
      </x:c>
      <x:c r="H1765" s="13" t="str">
        <x:v>shall</x:v>
      </x:c>
      <x:c r="I1765" s="13" t="str">
        <x:v>api.wsdl.operations</x:v>
      </x:c>
      <x:c r="J1765" s="13" t="str">
        <x:v>WSDL static validation + service binding test</x:v>
      </x:c>
      <x:c r="K1765" s="13" t="str">
        <x:v>TEST-HLA1516_1-WSDL-OP-131</x:v>
      </x:c>
      <x:c r="L1765" s="13" t="str">
        <x:v>Draft</x:v>
      </x:c>
      <x:c r="M1765" s="13" t="str">
        <x:v>P2</x:v>
      </x:c>
      <x:c r="N1765" s="13" t="str">
        <x:v>Extracted from official hla1516e.wsdl bundled with IEEE 1516.1-2010 downloads.</x:v>
      </x:c>
      <x:c r="O1765" s="13" t="str">
        <x:v>WSDL_OP</x:v>
      </x:c>
      <x:c r="P1765" s="13" t="str"/>
      <x:c r="Q1765" s="13" t="str">
        <x:v>hla1516e.wsdl operation=encodeInteractionClassHandle</x:v>
      </x:c>
      <x:c r="R1765" s="13" t="str">
        <x:v>encodeInteractionClassHandle</x:v>
      </x:c>
      <x:c r="S1765" s="13" t="str">
        <x:v>web-services binding</x:v>
      </x:c>
      <x:c r="T1765" s="13" t="str">
        <x:v>web service</x:v>
      </x:c>
      <x:c r="U1765" s="13" t="str">
        <x:v>TBD</x:v>
      </x:c>
      <x:c r="V1765" s="13" t="str"/>
    </x:row>
    <x:row r="1766" ht="30" customHeight="1">
      <x:c r="A1766" s="13" t="str">
        <x:v>HLA1516.1-WSDL-OP-132</x:v>
      </x:c>
      <x:c r="B1766" s="13" t="str">
        <x:v>IEEE 1516.1-2010</x:v>
      </x:c>
      <x:c r="C1766" s="13" t="str">
        <x:v>12.13</x:v>
      </x:c>
      <x:c r="D1766" s="13" t="str">
        <x:v>Web Services API WSDL</x:v>
      </x:c>
      <x:c r="E1766" s="13" t="str">
        <x:v>CAP-API</x:v>
      </x:c>
      <x:c r="F1766" s="13" t="str">
        <x:v>API-WSDL-OPERATIONS</x:v>
      </x:c>
      <x:c r="G1766" s="13" t="str">
        <x:v>Web Services API binding shall expose WSDL operation `decodeInteractionClassHandle` with request `wshlae:decodeInteractionClassHandleRequest` and response `wshlae:decodeInteractionClassHandleResponse`.</x:v>
      </x:c>
      <x:c r="H1766" s="13" t="str">
        <x:v>shall</x:v>
      </x:c>
      <x:c r="I1766" s="13" t="str">
        <x:v>api.wsdl.operations</x:v>
      </x:c>
      <x:c r="J1766" s="13" t="str">
        <x:v>WSDL static validation + service binding test</x:v>
      </x:c>
      <x:c r="K1766" s="13" t="str">
        <x:v>TEST-HLA1516_1-WSDL-OP-132</x:v>
      </x:c>
      <x:c r="L1766" s="13" t="str">
        <x:v>Draft</x:v>
      </x:c>
      <x:c r="M1766" s="13" t="str">
        <x:v>P2</x:v>
      </x:c>
      <x:c r="N1766" s="13" t="str">
        <x:v>Extracted from official hla1516e.wsdl bundled with IEEE 1516.1-2010 downloads.</x:v>
      </x:c>
      <x:c r="O1766" s="13" t="str">
        <x:v>WSDL_OP</x:v>
      </x:c>
      <x:c r="P1766" s="13" t="str"/>
      <x:c r="Q1766" s="13" t="str">
        <x:v>hla1516e.wsdl operation=decodeInteractionClassHandle</x:v>
      </x:c>
      <x:c r="R1766" s="13" t="str">
        <x:v>decodeInteractionClassHandle</x:v>
      </x:c>
      <x:c r="S1766" s="13" t="str">
        <x:v>web-services binding</x:v>
      </x:c>
      <x:c r="T1766" s="13" t="str">
        <x:v>web service</x:v>
      </x:c>
      <x:c r="U1766" s="13" t="str">
        <x:v>TBD</x:v>
      </x:c>
      <x:c r="V1766" s="13" t="str"/>
    </x:row>
    <x:row r="1767" ht="30" customHeight="1">
      <x:c r="A1767" s="13" t="str">
        <x:v>HLA1516.1-WSDL-OP-133</x:v>
      </x:c>
      <x:c r="B1767" s="13" t="str">
        <x:v>IEEE 1516.1-2010</x:v>
      </x:c>
      <x:c r="C1767" s="13" t="str">
        <x:v>12.13</x:v>
      </x:c>
      <x:c r="D1767" s="13" t="str">
        <x:v>Web Services API WSDL</x:v>
      </x:c>
      <x:c r="E1767" s="13" t="str">
        <x:v>CAP-API</x:v>
      </x:c>
      <x:c r="F1767" s="13" t="str">
        <x:v>API-WSDL-OPERATIONS</x:v>
      </x:c>
      <x:c r="G1767" s="13" t="str">
        <x:v>Web Services API binding shall expose WSDL operation `encodeObjectInstanceHandle` with request `wshlae:encodeObjectInstanceHandleRequest` and response `wshlae:encodeObjectInstanceHandleResponse`.</x:v>
      </x:c>
      <x:c r="H1767" s="13" t="str">
        <x:v>shall</x:v>
      </x:c>
      <x:c r="I1767" s="13" t="str">
        <x:v>api.wsdl.operations</x:v>
      </x:c>
      <x:c r="J1767" s="13" t="str">
        <x:v>WSDL static validation + service binding test</x:v>
      </x:c>
      <x:c r="K1767" s="13" t="str">
        <x:v>TEST-HLA1516_1-WSDL-OP-133</x:v>
      </x:c>
      <x:c r="L1767" s="13" t="str">
        <x:v>Draft</x:v>
      </x:c>
      <x:c r="M1767" s="13" t="str">
        <x:v>P2</x:v>
      </x:c>
      <x:c r="N1767" s="13" t="str">
        <x:v>Extracted from official hla1516e.wsdl bundled with IEEE 1516.1-2010 downloads.</x:v>
      </x:c>
      <x:c r="O1767" s="13" t="str">
        <x:v>WSDL_OP</x:v>
      </x:c>
      <x:c r="P1767" s="13" t="str"/>
      <x:c r="Q1767" s="13" t="str">
        <x:v>hla1516e.wsdl operation=encodeObjectInstanceHandle</x:v>
      </x:c>
      <x:c r="R1767" s="13" t="str">
        <x:v>encodeObjectInstanceHandle</x:v>
      </x:c>
      <x:c r="S1767" s="13" t="str">
        <x:v>web-services binding</x:v>
      </x:c>
      <x:c r="T1767" s="13" t="str">
        <x:v>web service</x:v>
      </x:c>
      <x:c r="U1767" s="13" t="str">
        <x:v>TBD</x:v>
      </x:c>
      <x:c r="V1767" s="13" t="str"/>
    </x:row>
    <x:row r="1768" ht="30" customHeight="1">
      <x:c r="A1768" s="13" t="str">
        <x:v>HLA1516.1-WSDL-OP-134</x:v>
      </x:c>
      <x:c r="B1768" s="13" t="str">
        <x:v>IEEE 1516.1-2010</x:v>
      </x:c>
      <x:c r="C1768" s="13" t="str">
        <x:v>12.13</x:v>
      </x:c>
      <x:c r="D1768" s="13" t="str">
        <x:v>Web Services API WSDL</x:v>
      </x:c>
      <x:c r="E1768" s="13" t="str">
        <x:v>CAP-API</x:v>
      </x:c>
      <x:c r="F1768" s="13" t="str">
        <x:v>API-WSDL-OPERATIONS</x:v>
      </x:c>
      <x:c r="G1768" s="13" t="str">
        <x:v>Web Services API binding shall expose WSDL operation `decodeObjectInstanceHandle` with request `wshlae:decodeObjectInstanceHandleRequest` and response `wshlae:decodeObjectInstanceHandleResponse`.</x:v>
      </x:c>
      <x:c r="H1768" s="13" t="str">
        <x:v>shall</x:v>
      </x:c>
      <x:c r="I1768" s="13" t="str">
        <x:v>api.wsdl.operations</x:v>
      </x:c>
      <x:c r="J1768" s="13" t="str">
        <x:v>WSDL static validation + service binding test</x:v>
      </x:c>
      <x:c r="K1768" s="13" t="str">
        <x:v>TEST-HLA1516_1-WSDL-OP-134</x:v>
      </x:c>
      <x:c r="L1768" s="13" t="str">
        <x:v>Draft</x:v>
      </x:c>
      <x:c r="M1768" s="13" t="str">
        <x:v>P2</x:v>
      </x:c>
      <x:c r="N1768" s="13" t="str">
        <x:v>Extracted from official hla1516e.wsdl bundled with IEEE 1516.1-2010 downloads.</x:v>
      </x:c>
      <x:c r="O1768" s="13" t="str">
        <x:v>WSDL_OP</x:v>
      </x:c>
      <x:c r="P1768" s="13" t="str"/>
      <x:c r="Q1768" s="13" t="str">
        <x:v>hla1516e.wsdl operation=decodeObjectInstanceHandle</x:v>
      </x:c>
      <x:c r="R1768" s="13" t="str">
        <x:v>decodeObjectInstanceHandle</x:v>
      </x:c>
      <x:c r="S1768" s="13" t="str">
        <x:v>web-services binding</x:v>
      </x:c>
      <x:c r="T1768" s="13" t="str">
        <x:v>web service</x:v>
      </x:c>
      <x:c r="U1768" s="13" t="str">
        <x:v>TBD</x:v>
      </x:c>
      <x:c r="V1768" s="13" t="str"/>
    </x:row>
    <x:row r="1769" ht="30" customHeight="1">
      <x:c r="A1769" s="13" t="str">
        <x:v>HLA1516.1-WSDL-OP-135</x:v>
      </x:c>
      <x:c r="B1769" s="13" t="str">
        <x:v>IEEE 1516.1-2010</x:v>
      </x:c>
      <x:c r="C1769" s="13" t="str">
        <x:v>12.13</x:v>
      </x:c>
      <x:c r="D1769" s="13" t="str">
        <x:v>Web Services API WSDL</x:v>
      </x:c>
      <x:c r="E1769" s="13" t="str">
        <x:v>CAP-API</x:v>
      </x:c>
      <x:c r="F1769" s="13" t="str">
        <x:v>API-WSDL-OPERATIONS</x:v>
      </x:c>
      <x:c r="G1769" s="13" t="str">
        <x:v>Web Services API binding shall expose WSDL operation `encodeParameterHandle` with request `wshlae:encodeParameterHandleRequest` and response `wshlae:encodeParameterHandleResponse`.</x:v>
      </x:c>
      <x:c r="H1769" s="13" t="str">
        <x:v>shall</x:v>
      </x:c>
      <x:c r="I1769" s="13" t="str">
        <x:v>api.wsdl.operations</x:v>
      </x:c>
      <x:c r="J1769" s="13" t="str">
        <x:v>WSDL static validation + service binding test</x:v>
      </x:c>
      <x:c r="K1769" s="13" t="str">
        <x:v>TEST-HLA1516_1-WSDL-OP-135</x:v>
      </x:c>
      <x:c r="L1769" s="13" t="str">
        <x:v>Draft</x:v>
      </x:c>
      <x:c r="M1769" s="13" t="str">
        <x:v>P2</x:v>
      </x:c>
      <x:c r="N1769" s="13" t="str">
        <x:v>Extracted from official hla1516e.wsdl bundled with IEEE 1516.1-2010 downloads.</x:v>
      </x:c>
      <x:c r="O1769" s="13" t="str">
        <x:v>WSDL_OP</x:v>
      </x:c>
      <x:c r="P1769" s="13" t="str"/>
      <x:c r="Q1769" s="13" t="str">
        <x:v>hla1516e.wsdl operation=encodeParameterHandle</x:v>
      </x:c>
      <x:c r="R1769" s="13" t="str">
        <x:v>encodeParameterHandle</x:v>
      </x:c>
      <x:c r="S1769" s="13" t="str">
        <x:v>web-services binding</x:v>
      </x:c>
      <x:c r="T1769" s="13" t="str">
        <x:v>web service</x:v>
      </x:c>
      <x:c r="U1769" s="13" t="str">
        <x:v>TBD</x:v>
      </x:c>
      <x:c r="V1769" s="13" t="str"/>
    </x:row>
    <x:row r="1770" ht="30" customHeight="1">
      <x:c r="A1770" s="13" t="str">
        <x:v>HLA1516.1-WSDL-OP-136</x:v>
      </x:c>
      <x:c r="B1770" s="13" t="str">
        <x:v>IEEE 1516.1-2010</x:v>
      </x:c>
      <x:c r="C1770" s="13" t="str">
        <x:v>12.13</x:v>
      </x:c>
      <x:c r="D1770" s="13" t="str">
        <x:v>Web Services API WSDL</x:v>
      </x:c>
      <x:c r="E1770" s="13" t="str">
        <x:v>CAP-API</x:v>
      </x:c>
      <x:c r="F1770" s="13" t="str">
        <x:v>API-WSDL-OPERATIONS</x:v>
      </x:c>
      <x:c r="G1770" s="13" t="str">
        <x:v>Web Services API binding shall expose WSDL operation `decodeParameterHandle` with request `wshlae:decodeParameterHandleRequest` and response `wshlae:decodeParameterHandleResponse`.</x:v>
      </x:c>
      <x:c r="H1770" s="13" t="str">
        <x:v>shall</x:v>
      </x:c>
      <x:c r="I1770" s="13" t="str">
        <x:v>api.wsdl.operations</x:v>
      </x:c>
      <x:c r="J1770" s="13" t="str">
        <x:v>WSDL static validation + service binding test</x:v>
      </x:c>
      <x:c r="K1770" s="13" t="str">
        <x:v>TEST-HLA1516_1-WSDL-OP-136</x:v>
      </x:c>
      <x:c r="L1770" s="13" t="str">
        <x:v>Draft</x:v>
      </x:c>
      <x:c r="M1770" s="13" t="str">
        <x:v>P2</x:v>
      </x:c>
      <x:c r="N1770" s="13" t="str">
        <x:v>Extracted from official hla1516e.wsdl bundled with IEEE 1516.1-2010 downloads.</x:v>
      </x:c>
      <x:c r="O1770" s="13" t="str">
        <x:v>WSDL_OP</x:v>
      </x:c>
      <x:c r="P1770" s="13" t="str"/>
      <x:c r="Q1770" s="13" t="str">
        <x:v>hla1516e.wsdl operation=decodeParameterHandle</x:v>
      </x:c>
      <x:c r="R1770" s="13" t="str">
        <x:v>decodeParameterHandle</x:v>
      </x:c>
      <x:c r="S1770" s="13" t="str">
        <x:v>web-services binding</x:v>
      </x:c>
      <x:c r="T1770" s="13" t="str">
        <x:v>web service</x:v>
      </x:c>
      <x:c r="U1770" s="13" t="str">
        <x:v>TBD</x:v>
      </x:c>
      <x:c r="V1770" s="13" t="str"/>
    </x:row>
    <x:row r="1771" ht="30" customHeight="1">
      <x:c r="A1771" s="13" t="str">
        <x:v>HLA1516.1-WSDL-OP-137</x:v>
      </x:c>
      <x:c r="B1771" s="13" t="str">
        <x:v>IEEE 1516.1-2010</x:v>
      </x:c>
      <x:c r="C1771" s="13" t="str">
        <x:v>12.13</x:v>
      </x:c>
      <x:c r="D1771" s="13" t="str">
        <x:v>Web Services API WSDL</x:v>
      </x:c>
      <x:c r="E1771" s="13" t="str">
        <x:v>CAP-API</x:v>
      </x:c>
      <x:c r="F1771" s="13" t="str">
        <x:v>API-WSDL-OPERATIONS</x:v>
      </x:c>
      <x:c r="G1771" s="13" t="str">
        <x:v>Web Services API binding shall expose WSDL operation `encodeAttributeHandle` with request `wshlae:encodeAttributeHandleRequest` and response `wshlae:encodeAttributeHandleResponse`.</x:v>
      </x:c>
      <x:c r="H1771" s="13" t="str">
        <x:v>shall</x:v>
      </x:c>
      <x:c r="I1771" s="13" t="str">
        <x:v>api.wsdl.operations</x:v>
      </x:c>
      <x:c r="J1771" s="13" t="str">
        <x:v>WSDL static validation + service binding test</x:v>
      </x:c>
      <x:c r="K1771" s="13" t="str">
        <x:v>TEST-HLA1516_1-WSDL-OP-137</x:v>
      </x:c>
      <x:c r="L1771" s="13" t="str">
        <x:v>Draft</x:v>
      </x:c>
      <x:c r="M1771" s="13" t="str">
        <x:v>P2</x:v>
      </x:c>
      <x:c r="N1771" s="13" t="str">
        <x:v>Extracted from official hla1516e.wsdl bundled with IEEE 1516.1-2010 downloads.</x:v>
      </x:c>
      <x:c r="O1771" s="13" t="str">
        <x:v>WSDL_OP</x:v>
      </x:c>
      <x:c r="P1771" s="13" t="str"/>
      <x:c r="Q1771" s="13" t="str">
        <x:v>hla1516e.wsdl operation=encodeAttributeHandle</x:v>
      </x:c>
      <x:c r="R1771" s="13" t="str">
        <x:v>encodeAttributeHandle</x:v>
      </x:c>
      <x:c r="S1771" s="13" t="str">
        <x:v>web-services binding</x:v>
      </x:c>
      <x:c r="T1771" s="13" t="str">
        <x:v>web service</x:v>
      </x:c>
      <x:c r="U1771" s="13" t="str">
        <x:v>TBD</x:v>
      </x:c>
      <x:c r="V1771" s="13" t="str"/>
    </x:row>
    <x:row r="1772" ht="30" customHeight="1">
      <x:c r="A1772" s="13" t="str">
        <x:v>HLA1516.1-WSDL-OP-138</x:v>
      </x:c>
      <x:c r="B1772" s="13" t="str">
        <x:v>IEEE 1516.1-2010</x:v>
      </x:c>
      <x:c r="C1772" s="13" t="str">
        <x:v>12.13</x:v>
      </x:c>
      <x:c r="D1772" s="13" t="str">
        <x:v>Web Services API WSDL</x:v>
      </x:c>
      <x:c r="E1772" s="13" t="str">
        <x:v>CAP-API</x:v>
      </x:c>
      <x:c r="F1772" s="13" t="str">
        <x:v>API-WSDL-OPERATIONS</x:v>
      </x:c>
      <x:c r="G1772" s="13" t="str">
        <x:v>Web Services API binding shall expose WSDL operation `decodeAttributeHandle` with request `wshlae:decodeAttributeHandleRequest` and response `wshlae:decodeAttributeHandleResponse`.</x:v>
      </x:c>
      <x:c r="H1772" s="13" t="str">
        <x:v>shall</x:v>
      </x:c>
      <x:c r="I1772" s="13" t="str">
        <x:v>api.wsdl.operations</x:v>
      </x:c>
      <x:c r="J1772" s="13" t="str">
        <x:v>WSDL static validation + service binding test</x:v>
      </x:c>
      <x:c r="K1772" s="13" t="str">
        <x:v>TEST-HLA1516_1-WSDL-OP-138</x:v>
      </x:c>
      <x:c r="L1772" s="13" t="str">
        <x:v>Draft</x:v>
      </x:c>
      <x:c r="M1772" s="13" t="str">
        <x:v>P2</x:v>
      </x:c>
      <x:c r="N1772" s="13" t="str">
        <x:v>Extracted from official hla1516e.wsdl bundled with IEEE 1516.1-2010 downloads.</x:v>
      </x:c>
      <x:c r="O1772" s="13" t="str">
        <x:v>WSDL_OP</x:v>
      </x:c>
      <x:c r="P1772" s="13" t="str"/>
      <x:c r="Q1772" s="13" t="str">
        <x:v>hla1516e.wsdl operation=decodeAttributeHandle</x:v>
      </x:c>
      <x:c r="R1772" s="13" t="str">
        <x:v>decodeAttributeHandle</x:v>
      </x:c>
      <x:c r="S1772" s="13" t="str">
        <x:v>web-services binding</x:v>
      </x:c>
      <x:c r="T1772" s="13" t="str">
        <x:v>web service</x:v>
      </x:c>
      <x:c r="U1772" s="13" t="str">
        <x:v>TBD</x:v>
      </x:c>
      <x:c r="V1772" s="13" t="str"/>
    </x:row>
    <x:row r="1773" ht="30" customHeight="1">
      <x:c r="A1773" s="13" t="str">
        <x:v>HLA1516.1-WSDL-OP-139</x:v>
      </x:c>
      <x:c r="B1773" s="13" t="str">
        <x:v>IEEE 1516.1-2010</x:v>
      </x:c>
      <x:c r="C1773" s="13" t="str">
        <x:v>12.13</x:v>
      </x:c>
      <x:c r="D1773" s="13" t="str">
        <x:v>Web Services API WSDL</x:v>
      </x:c>
      <x:c r="E1773" s="13" t="str">
        <x:v>CAP-API</x:v>
      </x:c>
      <x:c r="F1773" s="13" t="str">
        <x:v>API-WSDL-OPERATIONS</x:v>
      </x:c>
      <x:c r="G1773" s="13" t="str">
        <x:v>Web Services API binding shall expose WSDL operation `encodeDimensionHandle` with request `wshlae:encodeDimensionHandleRequest` and response `wshlae:encodeDimensionHandleResponse`.</x:v>
      </x:c>
      <x:c r="H1773" s="13" t="str">
        <x:v>shall</x:v>
      </x:c>
      <x:c r="I1773" s="13" t="str">
        <x:v>api.wsdl.operations</x:v>
      </x:c>
      <x:c r="J1773" s="13" t="str">
        <x:v>WSDL static validation + service binding test</x:v>
      </x:c>
      <x:c r="K1773" s="13" t="str">
        <x:v>TEST-HLA1516_1-WSDL-OP-139</x:v>
      </x:c>
      <x:c r="L1773" s="13" t="str">
        <x:v>Draft</x:v>
      </x:c>
      <x:c r="M1773" s="13" t="str">
        <x:v>P2</x:v>
      </x:c>
      <x:c r="N1773" s="13" t="str">
        <x:v>Extracted from official hla1516e.wsdl bundled with IEEE 1516.1-2010 downloads.</x:v>
      </x:c>
      <x:c r="O1773" s="13" t="str">
        <x:v>WSDL_OP</x:v>
      </x:c>
      <x:c r="P1773" s="13" t="str"/>
      <x:c r="Q1773" s="13" t="str">
        <x:v>hla1516e.wsdl operation=encodeDimensionHandle</x:v>
      </x:c>
      <x:c r="R1773" s="13" t="str">
        <x:v>encodeDimensionHandle</x:v>
      </x:c>
      <x:c r="S1773" s="13" t="str">
        <x:v>web-services binding</x:v>
      </x:c>
      <x:c r="T1773" s="13" t="str">
        <x:v>web service</x:v>
      </x:c>
      <x:c r="U1773" s="13" t="str">
        <x:v>TBD</x:v>
      </x:c>
      <x:c r="V1773" s="13" t="str"/>
    </x:row>
    <x:row r="1774" ht="30" customHeight="1">
      <x:c r="A1774" s="13" t="str">
        <x:v>HLA1516.1-WSDL-OP-140</x:v>
      </x:c>
      <x:c r="B1774" s="13" t="str">
        <x:v>IEEE 1516.1-2010</x:v>
      </x:c>
      <x:c r="C1774" s="13" t="str">
        <x:v>12.13</x:v>
      </x:c>
      <x:c r="D1774" s="13" t="str">
        <x:v>Web Services API WSDL</x:v>
      </x:c>
      <x:c r="E1774" s="13" t="str">
        <x:v>CAP-API</x:v>
      </x:c>
      <x:c r="F1774" s="13" t="str">
        <x:v>API-WSDL-OPERATIONS</x:v>
      </x:c>
      <x:c r="G1774" s="13" t="str">
        <x:v>Web Services API binding shall expose WSDL operation `decodeDimensionHandle` with request `wshlae:decodeDimensionHandleRequest` and response `wshlae:decodeDimensionHandleResponse`.</x:v>
      </x:c>
      <x:c r="H1774" s="13" t="str">
        <x:v>shall</x:v>
      </x:c>
      <x:c r="I1774" s="13" t="str">
        <x:v>api.wsdl.operations</x:v>
      </x:c>
      <x:c r="J1774" s="13" t="str">
        <x:v>WSDL static validation + service binding test</x:v>
      </x:c>
      <x:c r="K1774" s="13" t="str">
        <x:v>TEST-HLA1516_1-WSDL-OP-140</x:v>
      </x:c>
      <x:c r="L1774" s="13" t="str">
        <x:v>Draft</x:v>
      </x:c>
      <x:c r="M1774" s="13" t="str">
        <x:v>P2</x:v>
      </x:c>
      <x:c r="N1774" s="13" t="str">
        <x:v>Extracted from official hla1516e.wsdl bundled with IEEE 1516.1-2010 downloads.</x:v>
      </x:c>
      <x:c r="O1774" s="13" t="str">
        <x:v>WSDL_OP</x:v>
      </x:c>
      <x:c r="P1774" s="13" t="str"/>
      <x:c r="Q1774" s="13" t="str">
        <x:v>hla1516e.wsdl operation=decodeDimensionHandle</x:v>
      </x:c>
      <x:c r="R1774" s="13" t="str">
        <x:v>decodeDimensionHandle</x:v>
      </x:c>
      <x:c r="S1774" s="13" t="str">
        <x:v>web-services binding</x:v>
      </x:c>
      <x:c r="T1774" s="13" t="str">
        <x:v>web service</x:v>
      </x:c>
      <x:c r="U1774" s="13" t="str">
        <x:v>TBD</x:v>
      </x:c>
      <x:c r="V1774" s="13" t="str"/>
    </x:row>
    <x:row r="1775" ht="30" customHeight="1">
      <x:c r="A1775" s="13" t="str">
        <x:v>HLA1516.1-WSDL-OP-141</x:v>
      </x:c>
      <x:c r="B1775" s="13" t="str">
        <x:v>IEEE 1516.1-2010</x:v>
      </x:c>
      <x:c r="C1775" s="13" t="str">
        <x:v>12.13</x:v>
      </x:c>
      <x:c r="D1775" s="13" t="str">
        <x:v>Web Services API WSDL</x:v>
      </x:c>
      <x:c r="E1775" s="13" t="str">
        <x:v>CAP-API</x:v>
      </x:c>
      <x:c r="F1775" s="13" t="str">
        <x:v>API-WSDL-OPERATIONS</x:v>
      </x:c>
      <x:c r="G1775" s="13" t="str">
        <x:v>Web Services API binding shall expose WSDL operation `encodeFederateHandle` with request `wshlae:encodeFederateHandleRequest` and response `wshlae:encodeFederateHandleResponse`.</x:v>
      </x:c>
      <x:c r="H1775" s="13" t="str">
        <x:v>shall</x:v>
      </x:c>
      <x:c r="I1775" s="13" t="str">
        <x:v>api.wsdl.operations</x:v>
      </x:c>
      <x:c r="J1775" s="13" t="str">
        <x:v>WSDL static validation + service binding test</x:v>
      </x:c>
      <x:c r="K1775" s="13" t="str">
        <x:v>TEST-HLA1516_1-WSDL-OP-141</x:v>
      </x:c>
      <x:c r="L1775" s="13" t="str">
        <x:v>Draft</x:v>
      </x:c>
      <x:c r="M1775" s="13" t="str">
        <x:v>P2</x:v>
      </x:c>
      <x:c r="N1775" s="13" t="str">
        <x:v>Extracted from official hla1516e.wsdl bundled with IEEE 1516.1-2010 downloads.</x:v>
      </x:c>
      <x:c r="O1775" s="13" t="str">
        <x:v>WSDL_OP</x:v>
      </x:c>
      <x:c r="P1775" s="13" t="str"/>
      <x:c r="Q1775" s="13" t="str">
        <x:v>hla1516e.wsdl operation=encodeFederateHandle</x:v>
      </x:c>
      <x:c r="R1775" s="13" t="str">
        <x:v>encodeFederateHandle</x:v>
      </x:c>
      <x:c r="S1775" s="13" t="str">
        <x:v>web-services binding</x:v>
      </x:c>
      <x:c r="T1775" s="13" t="str">
        <x:v>web service</x:v>
      </x:c>
      <x:c r="U1775" s="13" t="str">
        <x:v>TBD</x:v>
      </x:c>
      <x:c r="V1775" s="13" t="str"/>
    </x:row>
    <x:row r="1776" ht="30" customHeight="1">
      <x:c r="A1776" s="13" t="str">
        <x:v>HLA1516.1-WSDL-OP-142</x:v>
      </x:c>
      <x:c r="B1776" s="13" t="str">
        <x:v>IEEE 1516.1-2010</x:v>
      </x:c>
      <x:c r="C1776" s="13" t="str">
        <x:v>12.13</x:v>
      </x:c>
      <x:c r="D1776" s="13" t="str">
        <x:v>Web Services API WSDL</x:v>
      </x:c>
      <x:c r="E1776" s="13" t="str">
        <x:v>CAP-API</x:v>
      </x:c>
      <x:c r="F1776" s="13" t="str">
        <x:v>API-WSDL-OPERATIONS</x:v>
      </x:c>
      <x:c r="G1776" s="13" t="str">
        <x:v>Web Services API binding shall expose WSDL operation `decodeFederateHandle` with request `wshlae:decodeFederateHandleRequest` and response `wshlae:decodeFederateHandleResponse`.</x:v>
      </x:c>
      <x:c r="H1776" s="13" t="str">
        <x:v>shall</x:v>
      </x:c>
      <x:c r="I1776" s="13" t="str">
        <x:v>api.wsdl.operations</x:v>
      </x:c>
      <x:c r="J1776" s="13" t="str">
        <x:v>WSDL static validation + service binding test</x:v>
      </x:c>
      <x:c r="K1776" s="13" t="str">
        <x:v>TEST-HLA1516_1-WSDL-OP-142</x:v>
      </x:c>
      <x:c r="L1776" s="13" t="str">
        <x:v>Draft</x:v>
      </x:c>
      <x:c r="M1776" s="13" t="str">
        <x:v>P2</x:v>
      </x:c>
      <x:c r="N1776" s="13" t="str">
        <x:v>Extracted from official hla1516e.wsdl bundled with IEEE 1516.1-2010 downloads.</x:v>
      </x:c>
      <x:c r="O1776" s="13" t="str">
        <x:v>WSDL_OP</x:v>
      </x:c>
      <x:c r="P1776" s="13" t="str"/>
      <x:c r="Q1776" s="13" t="str">
        <x:v>hla1516e.wsdl operation=decodeFederateHandle</x:v>
      </x:c>
      <x:c r="R1776" s="13" t="str">
        <x:v>decodeFederateHandle</x:v>
      </x:c>
      <x:c r="S1776" s="13" t="str">
        <x:v>web-services binding</x:v>
      </x:c>
      <x:c r="T1776" s="13" t="str">
        <x:v>web service</x:v>
      </x:c>
      <x:c r="U1776" s="13" t="str">
        <x:v>TBD</x:v>
      </x:c>
      <x:c r="V1776" s="13" t="str"/>
    </x:row>
    <x:row r="1777" ht="30" customHeight="1">
      <x:c r="A1777" s="13" t="str">
        <x:v>HLA1516.1-WSDL-OP-143</x:v>
      </x:c>
      <x:c r="B1777" s="13" t="str">
        <x:v>IEEE 1516.1-2010</x:v>
      </x:c>
      <x:c r="C1777" s="13" t="str">
        <x:v>12.13</x:v>
      </x:c>
      <x:c r="D1777" s="13" t="str">
        <x:v>Web Services API WSDL</x:v>
      </x:c>
      <x:c r="E1777" s="13" t="str">
        <x:v>CAP-API</x:v>
      </x:c>
      <x:c r="F1777" s="13" t="str">
        <x:v>API-WSDL-OPERATIONS</x:v>
      </x:c>
      <x:c r="G1777" s="13" t="str">
        <x:v>Web Services API binding shall expose WSDL operation `encodeHLAinteger64Time` with request `wshlae:encodeHLAinteger64TimeRequest` and response `wshlae:encodeHLAinteger64TimeResponse`.</x:v>
      </x:c>
      <x:c r="H1777" s="13" t="str">
        <x:v>shall</x:v>
      </x:c>
      <x:c r="I1777" s="13" t="str">
        <x:v>api.wsdl.operations</x:v>
      </x:c>
      <x:c r="J1777" s="13" t="str">
        <x:v>WSDL static validation + service binding test</x:v>
      </x:c>
      <x:c r="K1777" s="13" t="str">
        <x:v>TEST-HLA1516_1-WSDL-OP-143</x:v>
      </x:c>
      <x:c r="L1777" s="13" t="str">
        <x:v>Draft</x:v>
      </x:c>
      <x:c r="M1777" s="13" t="str">
        <x:v>P2</x:v>
      </x:c>
      <x:c r="N1777" s="13" t="str">
        <x:v>Extracted from official hla1516e.wsdl bundled with IEEE 1516.1-2010 downloads.</x:v>
      </x:c>
      <x:c r="O1777" s="13" t="str">
        <x:v>WSDL_OP</x:v>
      </x:c>
      <x:c r="P1777" s="13" t="str"/>
      <x:c r="Q1777" s="13" t="str">
        <x:v>hla1516e.wsdl operation=encodeHLAinteger64Time</x:v>
      </x:c>
      <x:c r="R1777" s="13" t="str">
        <x:v>encodeHLAinteger64Time</x:v>
      </x:c>
      <x:c r="S1777" s="13" t="str">
        <x:v>web-services binding</x:v>
      </x:c>
      <x:c r="T1777" s="13" t="str">
        <x:v>web service</x:v>
      </x:c>
      <x:c r="U1777" s="13" t="str">
        <x:v>TBD</x:v>
      </x:c>
      <x:c r="V1777" s="13" t="str"/>
    </x:row>
    <x:row r="1778" ht="30" customHeight="1">
      <x:c r="A1778" s="13" t="str">
        <x:v>HLA1516.1-WSDL-OP-144</x:v>
      </x:c>
      <x:c r="B1778" s="13" t="str">
        <x:v>IEEE 1516.1-2010</x:v>
      </x:c>
      <x:c r="C1778" s="13" t="str">
        <x:v>12.13</x:v>
      </x:c>
      <x:c r="D1778" s="13" t="str">
        <x:v>Web Services API WSDL</x:v>
      </x:c>
      <x:c r="E1778" s="13" t="str">
        <x:v>CAP-API</x:v>
      </x:c>
      <x:c r="F1778" s="13" t="str">
        <x:v>API-WSDL-OPERATIONS</x:v>
      </x:c>
      <x:c r="G1778" s="13" t="str">
        <x:v>Web Services API binding shall expose WSDL operation `decodeHLAinteger64Time` with request `wshlae:decodeHLAinteger64TimeRequest` and response `wshlae:decodeHLAinteger64TimeResponse`.</x:v>
      </x:c>
      <x:c r="H1778" s="13" t="str">
        <x:v>shall</x:v>
      </x:c>
      <x:c r="I1778" s="13" t="str">
        <x:v>api.wsdl.operations</x:v>
      </x:c>
      <x:c r="J1778" s="13" t="str">
        <x:v>WSDL static validation + service binding test</x:v>
      </x:c>
      <x:c r="K1778" s="13" t="str">
        <x:v>TEST-HLA1516_1-WSDL-OP-144</x:v>
      </x:c>
      <x:c r="L1778" s="13" t="str">
        <x:v>Draft</x:v>
      </x:c>
      <x:c r="M1778" s="13" t="str">
        <x:v>P2</x:v>
      </x:c>
      <x:c r="N1778" s="13" t="str">
        <x:v>Extracted from official hla1516e.wsdl bundled with IEEE 1516.1-2010 downloads.</x:v>
      </x:c>
      <x:c r="O1778" s="13" t="str">
        <x:v>WSDL_OP</x:v>
      </x:c>
      <x:c r="P1778" s="13" t="str"/>
      <x:c r="Q1778" s="13" t="str">
        <x:v>hla1516e.wsdl operation=decodeHLAinteger64Time</x:v>
      </x:c>
      <x:c r="R1778" s="13" t="str">
        <x:v>decodeHLAinteger64Time</x:v>
      </x:c>
      <x:c r="S1778" s="13" t="str">
        <x:v>web-services binding</x:v>
      </x:c>
      <x:c r="T1778" s="13" t="str">
        <x:v>web service</x:v>
      </x:c>
      <x:c r="U1778" s="13" t="str">
        <x:v>TBD</x:v>
      </x:c>
      <x:c r="V1778" s="13" t="str"/>
    </x:row>
    <x:row r="1779" ht="30" customHeight="1">
      <x:c r="A1779" s="13" t="str">
        <x:v>HLA1516.1-WSDL-OP-145</x:v>
      </x:c>
      <x:c r="B1779" s="13" t="str">
        <x:v>IEEE 1516.1-2010</x:v>
      </x:c>
      <x:c r="C1779" s="13" t="str">
        <x:v>12.13</x:v>
      </x:c>
      <x:c r="D1779" s="13" t="str">
        <x:v>Web Services API WSDL</x:v>
      </x:c>
      <x:c r="E1779" s="13" t="str">
        <x:v>CAP-API</x:v>
      </x:c>
      <x:c r="F1779" s="13" t="str">
        <x:v>API-WSDL-OPERATIONS</x:v>
      </x:c>
      <x:c r="G1779" s="13" t="str">
        <x:v>Web Services API binding shall expose WSDL operation `encodeHLAinteger64TimeInterval` with request `wshlae:encodeHLAinteger64TimeIntervalRequest` and response `wshlae:encodeHLAinteger64TimeIntervalResponse`.</x:v>
      </x:c>
      <x:c r="H1779" s="13" t="str">
        <x:v>shall</x:v>
      </x:c>
      <x:c r="I1779" s="13" t="str">
        <x:v>api.wsdl.operations</x:v>
      </x:c>
      <x:c r="J1779" s="13" t="str">
        <x:v>WSDL static validation + service binding test</x:v>
      </x:c>
      <x:c r="K1779" s="13" t="str">
        <x:v>TEST-HLA1516_1-WSDL-OP-145</x:v>
      </x:c>
      <x:c r="L1779" s="13" t="str">
        <x:v>Draft</x:v>
      </x:c>
      <x:c r="M1779" s="13" t="str">
        <x:v>P2</x:v>
      </x:c>
      <x:c r="N1779" s="13" t="str">
        <x:v>Extracted from official hla1516e.wsdl bundled with IEEE 1516.1-2010 downloads.</x:v>
      </x:c>
      <x:c r="O1779" s="13" t="str">
        <x:v>WSDL_OP</x:v>
      </x:c>
      <x:c r="P1779" s="13" t="str"/>
      <x:c r="Q1779" s="13" t="str">
        <x:v>hla1516e.wsdl operation=encodeHLAinteger64TimeInterval</x:v>
      </x:c>
      <x:c r="R1779" s="13" t="str">
        <x:v>encodeHLAinteger64TimeInterval</x:v>
      </x:c>
      <x:c r="S1779" s="13" t="str">
        <x:v>web-services binding</x:v>
      </x:c>
      <x:c r="T1779" s="13" t="str">
        <x:v>web service</x:v>
      </x:c>
      <x:c r="U1779" s="13" t="str">
        <x:v>TBD</x:v>
      </x:c>
      <x:c r="V1779" s="13" t="str"/>
    </x:row>
    <x:row r="1780" ht="30" customHeight="1">
      <x:c r="A1780" s="13" t="str">
        <x:v>HLA1516.1-WSDL-OP-146</x:v>
      </x:c>
      <x:c r="B1780" s="13" t="str">
        <x:v>IEEE 1516.1-2010</x:v>
      </x:c>
      <x:c r="C1780" s="13" t="str">
        <x:v>12.13</x:v>
      </x:c>
      <x:c r="D1780" s="13" t="str">
        <x:v>Web Services API WSDL</x:v>
      </x:c>
      <x:c r="E1780" s="13" t="str">
        <x:v>CAP-API</x:v>
      </x:c>
      <x:c r="F1780" s="13" t="str">
        <x:v>API-WSDL-OPERATIONS</x:v>
      </x:c>
      <x:c r="G1780" s="13" t="str">
        <x:v>Web Services API binding shall expose WSDL operation `decodeHLAinteger64TimeInterval` with request `wshlae:decodeHLAinteger64TimeIntervalRequest` and response `wshlae:decodeHLAinteger64TimeIntervalResponse`.</x:v>
      </x:c>
      <x:c r="H1780" s="13" t="str">
        <x:v>shall</x:v>
      </x:c>
      <x:c r="I1780" s="13" t="str">
        <x:v>api.wsdl.operations</x:v>
      </x:c>
      <x:c r="J1780" s="13" t="str">
        <x:v>WSDL static validation + service binding test</x:v>
      </x:c>
      <x:c r="K1780" s="13" t="str">
        <x:v>TEST-HLA1516_1-WSDL-OP-146</x:v>
      </x:c>
      <x:c r="L1780" s="13" t="str">
        <x:v>Draft</x:v>
      </x:c>
      <x:c r="M1780" s="13" t="str">
        <x:v>P2</x:v>
      </x:c>
      <x:c r="N1780" s="13" t="str">
        <x:v>Extracted from official hla1516e.wsdl bundled with IEEE 1516.1-2010 downloads.</x:v>
      </x:c>
      <x:c r="O1780" s="13" t="str">
        <x:v>WSDL_OP</x:v>
      </x:c>
      <x:c r="P1780" s="13" t="str"/>
      <x:c r="Q1780" s="13" t="str">
        <x:v>hla1516e.wsdl operation=decodeHLAinteger64TimeInterval</x:v>
      </x:c>
      <x:c r="R1780" s="13" t="str">
        <x:v>decodeHLAinteger64TimeInterval</x:v>
      </x:c>
      <x:c r="S1780" s="13" t="str">
        <x:v>web-services binding</x:v>
      </x:c>
      <x:c r="T1780" s="13" t="str">
        <x:v>web service</x:v>
      </x:c>
      <x:c r="U1780" s="13" t="str">
        <x:v>TBD</x:v>
      </x:c>
      <x:c r="V1780" s="13" t="str"/>
    </x:row>
    <x:row r="1781" ht="30" customHeight="1">
      <x:c r="A1781" s="13" t="str">
        <x:v>HLA1516.1-WSDL-OP-147</x:v>
      </x:c>
      <x:c r="B1781" s="13" t="str">
        <x:v>IEEE 1516.1-2010</x:v>
      </x:c>
      <x:c r="C1781" s="13" t="str">
        <x:v>12.13</x:v>
      </x:c>
      <x:c r="D1781" s="13" t="str">
        <x:v>Web Services API WSDL</x:v>
      </x:c>
      <x:c r="E1781" s="13" t="str">
        <x:v>CAP-API</x:v>
      </x:c>
      <x:c r="F1781" s="13" t="str">
        <x:v>API-WSDL-OPERATIONS</x:v>
      </x:c>
      <x:c r="G1781" s="13" t="str">
        <x:v>Web Services API binding shall expose WSDL operation `encodeHLAfloat64Time` with request `wshlae:encodeHLAfloat64TimeRequest` and response `wshlae:encodeHLAfloat64TimeResponse`.</x:v>
      </x:c>
      <x:c r="H1781" s="13" t="str">
        <x:v>shall</x:v>
      </x:c>
      <x:c r="I1781" s="13" t="str">
        <x:v>api.wsdl.operations</x:v>
      </x:c>
      <x:c r="J1781" s="13" t="str">
        <x:v>WSDL static validation + service binding test</x:v>
      </x:c>
      <x:c r="K1781" s="13" t="str">
        <x:v>TEST-HLA1516_1-WSDL-OP-147</x:v>
      </x:c>
      <x:c r="L1781" s="13" t="str">
        <x:v>Draft</x:v>
      </x:c>
      <x:c r="M1781" s="13" t="str">
        <x:v>P2</x:v>
      </x:c>
      <x:c r="N1781" s="13" t="str">
        <x:v>Extracted from official hla1516e.wsdl bundled with IEEE 1516.1-2010 downloads.</x:v>
      </x:c>
      <x:c r="O1781" s="13" t="str">
        <x:v>WSDL_OP</x:v>
      </x:c>
      <x:c r="P1781" s="13" t="str"/>
      <x:c r="Q1781" s="13" t="str">
        <x:v>hla1516e.wsdl operation=encodeHLAfloat64Time</x:v>
      </x:c>
      <x:c r="R1781" s="13" t="str">
        <x:v>encodeHLAfloat64Time</x:v>
      </x:c>
      <x:c r="S1781" s="13" t="str">
        <x:v>web-services binding</x:v>
      </x:c>
      <x:c r="T1781" s="13" t="str">
        <x:v>web service</x:v>
      </x:c>
      <x:c r="U1781" s="13" t="str">
        <x:v>TBD</x:v>
      </x:c>
      <x:c r="V1781" s="13" t="str"/>
    </x:row>
    <x:row r="1782" ht="30" customHeight="1">
      <x:c r="A1782" s="13" t="str">
        <x:v>HLA1516.1-WSDL-OP-148</x:v>
      </x:c>
      <x:c r="B1782" s="13" t="str">
        <x:v>IEEE 1516.1-2010</x:v>
      </x:c>
      <x:c r="C1782" s="13" t="str">
        <x:v>12.13</x:v>
      </x:c>
      <x:c r="D1782" s="13" t="str">
        <x:v>Web Services API WSDL</x:v>
      </x:c>
      <x:c r="E1782" s="13" t="str">
        <x:v>CAP-API</x:v>
      </x:c>
      <x:c r="F1782" s="13" t="str">
        <x:v>API-WSDL-OPERATIONS</x:v>
      </x:c>
      <x:c r="G1782" s="13" t="str">
        <x:v>Web Services API binding shall expose WSDL operation `decodeHLAfloat64Time` with request `wshlae:decodeHLAfloat64TimeRequest` and response `wshlae:decodeHLAfloat64TimeResponse`.</x:v>
      </x:c>
      <x:c r="H1782" s="13" t="str">
        <x:v>shall</x:v>
      </x:c>
      <x:c r="I1782" s="13" t="str">
        <x:v>api.wsdl.operations</x:v>
      </x:c>
      <x:c r="J1782" s="13" t="str">
        <x:v>WSDL static validation + service binding test</x:v>
      </x:c>
      <x:c r="K1782" s="13" t="str">
        <x:v>TEST-HLA1516_1-WSDL-OP-148</x:v>
      </x:c>
      <x:c r="L1782" s="13" t="str">
        <x:v>Draft</x:v>
      </x:c>
      <x:c r="M1782" s="13" t="str">
        <x:v>P2</x:v>
      </x:c>
      <x:c r="N1782" s="13" t="str">
        <x:v>Extracted from official hla1516e.wsdl bundled with IEEE 1516.1-2010 downloads.</x:v>
      </x:c>
      <x:c r="O1782" s="13" t="str">
        <x:v>WSDL_OP</x:v>
      </x:c>
      <x:c r="P1782" s="13" t="str"/>
      <x:c r="Q1782" s="13" t="str">
        <x:v>hla1516e.wsdl operation=decodeHLAfloat64Time</x:v>
      </x:c>
      <x:c r="R1782" s="13" t="str">
        <x:v>decodeHLAfloat64Time</x:v>
      </x:c>
      <x:c r="S1782" s="13" t="str">
        <x:v>web-services binding</x:v>
      </x:c>
      <x:c r="T1782" s="13" t="str">
        <x:v>web service</x:v>
      </x:c>
      <x:c r="U1782" s="13" t="str">
        <x:v>TBD</x:v>
      </x:c>
      <x:c r="V1782" s="13" t="str"/>
    </x:row>
    <x:row r="1783" ht="30" customHeight="1">
      <x:c r="A1783" s="13" t="str">
        <x:v>HLA1516.1-WSDL-OP-149</x:v>
      </x:c>
      <x:c r="B1783" s="13" t="str">
        <x:v>IEEE 1516.1-2010</x:v>
      </x:c>
      <x:c r="C1783" s="13" t="str">
        <x:v>12.13</x:v>
      </x:c>
      <x:c r="D1783" s="13" t="str">
        <x:v>Web Services API WSDL</x:v>
      </x:c>
      <x:c r="E1783" s="13" t="str">
        <x:v>CAP-API</x:v>
      </x:c>
      <x:c r="F1783" s="13" t="str">
        <x:v>API-WSDL-OPERATIONS</x:v>
      </x:c>
      <x:c r="G1783" s="13" t="str">
        <x:v>Web Services API binding shall expose WSDL operation `encodeHLAfloat64TimeInterval` with request `wshlae:encodeHLAfloat64TimeIntervalRequest` and response `wshlae:encodeHLAfloat64TimeIntervalResponse`.</x:v>
      </x:c>
      <x:c r="H1783" s="13" t="str">
        <x:v>shall</x:v>
      </x:c>
      <x:c r="I1783" s="13" t="str">
        <x:v>api.wsdl.operations</x:v>
      </x:c>
      <x:c r="J1783" s="13" t="str">
        <x:v>WSDL static validation + service binding test</x:v>
      </x:c>
      <x:c r="K1783" s="13" t="str">
        <x:v>TEST-HLA1516_1-WSDL-OP-149</x:v>
      </x:c>
      <x:c r="L1783" s="13" t="str">
        <x:v>Draft</x:v>
      </x:c>
      <x:c r="M1783" s="13" t="str">
        <x:v>P2</x:v>
      </x:c>
      <x:c r="N1783" s="13" t="str">
        <x:v>Extracted from official hla1516e.wsdl bundled with IEEE 1516.1-2010 downloads.</x:v>
      </x:c>
      <x:c r="O1783" s="13" t="str">
        <x:v>WSDL_OP</x:v>
      </x:c>
      <x:c r="P1783" s="13" t="str"/>
      <x:c r="Q1783" s="13" t="str">
        <x:v>hla1516e.wsdl operation=encodeHLAfloat64TimeInterval</x:v>
      </x:c>
      <x:c r="R1783" s="13" t="str">
        <x:v>encodeHLAfloat64TimeInterval</x:v>
      </x:c>
      <x:c r="S1783" s="13" t="str">
        <x:v>web-services binding</x:v>
      </x:c>
      <x:c r="T1783" s="13" t="str">
        <x:v>web service</x:v>
      </x:c>
      <x:c r="U1783" s="13" t="str">
        <x:v>TBD</x:v>
      </x:c>
      <x:c r="V1783" s="13" t="str"/>
    </x:row>
    <x:row r="1784" ht="30" customHeight="1">
      <x:c r="A1784" s="13" t="str">
        <x:v>HLA1516.1-WSDL-OP-150</x:v>
      </x:c>
      <x:c r="B1784" s="13" t="str">
        <x:v>IEEE 1516.1-2010</x:v>
      </x:c>
      <x:c r="C1784" s="13" t="str">
        <x:v>12.13</x:v>
      </x:c>
      <x:c r="D1784" s="13" t="str">
        <x:v>Web Services API WSDL</x:v>
      </x:c>
      <x:c r="E1784" s="13" t="str">
        <x:v>CAP-API</x:v>
      </x:c>
      <x:c r="F1784" s="13" t="str">
        <x:v>API-WSDL-OPERATIONS</x:v>
      </x:c>
      <x:c r="G1784" s="13" t="str">
        <x:v>Web Services API binding shall expose WSDL operation `decodeHLAfloat64TimeInterval` with request `wshlae:decodeHLAfloat64TimeIntervalRequest` and response `wshlae:decodeHLAfloat64TimeIntervalResponse`.</x:v>
      </x:c>
      <x:c r="H1784" s="13" t="str">
        <x:v>shall</x:v>
      </x:c>
      <x:c r="I1784" s="13" t="str">
        <x:v>api.wsdl.operations</x:v>
      </x:c>
      <x:c r="J1784" s="13" t="str">
        <x:v>WSDL static validation + service binding test</x:v>
      </x:c>
      <x:c r="K1784" s="13" t="str">
        <x:v>TEST-HLA1516_1-WSDL-OP-150</x:v>
      </x:c>
      <x:c r="L1784" s="13" t="str">
        <x:v>Draft</x:v>
      </x:c>
      <x:c r="M1784" s="13" t="str">
        <x:v>P2</x:v>
      </x:c>
      <x:c r="N1784" s="13" t="str">
        <x:v>Extracted from official hla1516e.wsdl bundled with IEEE 1516.1-2010 downloads.</x:v>
      </x:c>
      <x:c r="O1784" s="13" t="str">
        <x:v>WSDL_OP</x:v>
      </x:c>
      <x:c r="P1784" s="13" t="str"/>
      <x:c r="Q1784" s="13" t="str">
        <x:v>hla1516e.wsdl operation=decodeHLAfloat64TimeInterval</x:v>
      </x:c>
      <x:c r="R1784" s="13" t="str">
        <x:v>decodeHLAfloat64TimeInterval</x:v>
      </x:c>
      <x:c r="S1784" s="13" t="str">
        <x:v>web-services binding</x:v>
      </x:c>
      <x:c r="T1784" s="13" t="str">
        <x:v>web service</x:v>
      </x:c>
      <x:c r="U1784" s="13" t="str">
        <x:v>TBD</x:v>
      </x:c>
      <x:c r="V1784" s="13" t="str"/>
    </x:row>
    <x:row r="1785" ht="30" customHeight="1">
      <x:c r="A1785" s="13" t="str">
        <x:v>HLA1516.1-WSDL-OP-151</x:v>
      </x:c>
      <x:c r="B1785" s="13" t="str">
        <x:v>IEEE 1516.1-2010</x:v>
      </x:c>
      <x:c r="C1785" s="13" t="str">
        <x:v>12.13</x:v>
      </x:c>
      <x:c r="D1785" s="13" t="str">
        <x:v>Web Services API WSDL</x:v>
      </x:c>
      <x:c r="E1785" s="13" t="str">
        <x:v>CAP-API</x:v>
      </x:c>
      <x:c r="F1785" s="13" t="str">
        <x:v>API-WSDL-OPERATIONS</x:v>
      </x:c>
      <x:c r="G1785" s="13" t="str">
        <x:v>Web Services API binding shall expose WSDL operation `increaseHLAinteger64TimeByEpsilon` with request `wshlae:increaseHLAinteger64TimeByEpsilonRequest` and response `wshlae:increaseHLAinteger64TimeByEpsilonResponse`.</x:v>
      </x:c>
      <x:c r="H1785" s="13" t="str">
        <x:v>shall</x:v>
      </x:c>
      <x:c r="I1785" s="13" t="str">
        <x:v>api.wsdl.operations</x:v>
      </x:c>
      <x:c r="J1785" s="13" t="str">
        <x:v>WSDL static validation + service binding test</x:v>
      </x:c>
      <x:c r="K1785" s="13" t="str">
        <x:v>TEST-HLA1516_1-WSDL-OP-151</x:v>
      </x:c>
      <x:c r="L1785" s="13" t="str">
        <x:v>Draft</x:v>
      </x:c>
      <x:c r="M1785" s="13" t="str">
        <x:v>P2</x:v>
      </x:c>
      <x:c r="N1785" s="13" t="str">
        <x:v>Extracted from official hla1516e.wsdl bundled with IEEE 1516.1-2010 downloads.</x:v>
      </x:c>
      <x:c r="O1785" s="13" t="str">
        <x:v>WSDL_OP</x:v>
      </x:c>
      <x:c r="P1785" s="13" t="str"/>
      <x:c r="Q1785" s="13" t="str">
        <x:v>hla1516e.wsdl operation=increaseHLAinteger64TimeByEpsilon</x:v>
      </x:c>
      <x:c r="R1785" s="13" t="str">
        <x:v>increaseHLAinteger64TimeByEpsilon</x:v>
      </x:c>
      <x:c r="S1785" s="13" t="str">
        <x:v>web-services binding</x:v>
      </x:c>
      <x:c r="T1785" s="13" t="str">
        <x:v>web service</x:v>
      </x:c>
      <x:c r="U1785" s="13" t="str">
        <x:v>TBD</x:v>
      </x:c>
      <x:c r="V1785" s="13" t="str"/>
    </x:row>
    <x:row r="1786" ht="30" customHeight="1">
      <x:c r="A1786" s="13" t="str">
        <x:v>HLA1516.1-WSDL-OP-152</x:v>
      </x:c>
      <x:c r="B1786" s="13" t="str">
        <x:v>IEEE 1516.1-2010</x:v>
      </x:c>
      <x:c r="C1786" s="13" t="str">
        <x:v>12.13</x:v>
      </x:c>
      <x:c r="D1786" s="13" t="str">
        <x:v>Web Services API WSDL</x:v>
      </x:c>
      <x:c r="E1786" s="13" t="str">
        <x:v>CAP-API</x:v>
      </x:c>
      <x:c r="F1786" s="13" t="str">
        <x:v>API-WSDL-OPERATIONS</x:v>
      </x:c>
      <x:c r="G1786" s="13" t="str">
        <x:v>Web Services API binding shall expose WSDL operation `decreaseHLAinteger64TimeByEpsilon` with request `wshlae:decreaseHLAinteger64TimeByEpsilonRequest` and response `wshlae:decreaseHLAinteger64TimeByEpsilonResponse`.</x:v>
      </x:c>
      <x:c r="H1786" s="13" t="str">
        <x:v>shall</x:v>
      </x:c>
      <x:c r="I1786" s="13" t="str">
        <x:v>api.wsdl.operations</x:v>
      </x:c>
      <x:c r="J1786" s="13" t="str">
        <x:v>WSDL static validation + service binding test</x:v>
      </x:c>
      <x:c r="K1786" s="13" t="str">
        <x:v>TEST-HLA1516_1-WSDL-OP-152</x:v>
      </x:c>
      <x:c r="L1786" s="13" t="str">
        <x:v>Draft</x:v>
      </x:c>
      <x:c r="M1786" s="13" t="str">
        <x:v>P2</x:v>
      </x:c>
      <x:c r="N1786" s="13" t="str">
        <x:v>Extracted from official hla1516e.wsdl bundled with IEEE 1516.1-2010 downloads.</x:v>
      </x:c>
      <x:c r="O1786" s="13" t="str">
        <x:v>WSDL_OP</x:v>
      </x:c>
      <x:c r="P1786" s="13" t="str"/>
      <x:c r="Q1786" s="13" t="str">
        <x:v>hla1516e.wsdl operation=decreaseHLAinteger64TimeByEpsilon</x:v>
      </x:c>
      <x:c r="R1786" s="13" t="str">
        <x:v>decreaseHLAinteger64TimeByEpsilon</x:v>
      </x:c>
      <x:c r="S1786" s="13" t="str">
        <x:v>web-services binding</x:v>
      </x:c>
      <x:c r="T1786" s="13" t="str">
        <x:v>web service</x:v>
      </x:c>
      <x:c r="U1786" s="13" t="str">
        <x:v>TBD</x:v>
      </x:c>
      <x:c r="V1786" s="13" t="str"/>
    </x:row>
    <x:row r="1787" ht="30" customHeight="1">
      <x:c r="A1787" s="13" t="str">
        <x:v>HLA1516.1-WSDL-OP-153</x:v>
      </x:c>
      <x:c r="B1787" s="13" t="str">
        <x:v>IEEE 1516.1-2010</x:v>
      </x:c>
      <x:c r="C1787" s="13" t="str">
        <x:v>12.13</x:v>
      </x:c>
      <x:c r="D1787" s="13" t="str">
        <x:v>Web Services API WSDL</x:v>
      </x:c>
      <x:c r="E1787" s="13" t="str">
        <x:v>CAP-API</x:v>
      </x:c>
      <x:c r="F1787" s="13" t="str">
        <x:v>API-WSDL-OPERATIONS</x:v>
      </x:c>
      <x:c r="G1787" s="13" t="str">
        <x:v>Web Services API binding shall expose WSDL operation `increaseHLAfloat64TimeByEpsilon` with request `wshlae:increaseHLAfloat64TimeByEpsilonRequest` and response `wshlae:increaseHLAfloat64TimeByEpsilonResponse`.</x:v>
      </x:c>
      <x:c r="H1787" s="13" t="str">
        <x:v>shall</x:v>
      </x:c>
      <x:c r="I1787" s="13" t="str">
        <x:v>api.wsdl.operations</x:v>
      </x:c>
      <x:c r="J1787" s="13" t="str">
        <x:v>WSDL static validation + service binding test</x:v>
      </x:c>
      <x:c r="K1787" s="13" t="str">
        <x:v>TEST-HLA1516_1-WSDL-OP-153</x:v>
      </x:c>
      <x:c r="L1787" s="13" t="str">
        <x:v>Draft</x:v>
      </x:c>
      <x:c r="M1787" s="13" t="str">
        <x:v>P2</x:v>
      </x:c>
      <x:c r="N1787" s="13" t="str">
        <x:v>Extracted from official hla1516e.wsdl bundled with IEEE 1516.1-2010 downloads.</x:v>
      </x:c>
      <x:c r="O1787" s="13" t="str">
        <x:v>WSDL_OP</x:v>
      </x:c>
      <x:c r="P1787" s="13" t="str"/>
      <x:c r="Q1787" s="13" t="str">
        <x:v>hla1516e.wsdl operation=increaseHLAfloat64TimeByEpsilon</x:v>
      </x:c>
      <x:c r="R1787" s="13" t="str">
        <x:v>increaseHLAfloat64TimeByEpsilon</x:v>
      </x:c>
      <x:c r="S1787" s="13" t="str">
        <x:v>web-services binding</x:v>
      </x:c>
      <x:c r="T1787" s="13" t="str">
        <x:v>web service</x:v>
      </x:c>
      <x:c r="U1787" s="13" t="str">
        <x:v>TBD</x:v>
      </x:c>
      <x:c r="V1787" s="13" t="str"/>
    </x:row>
    <x:row r="1788" ht="30" customHeight="1">
      <x:c r="A1788" s="13" t="str">
        <x:v>HLA1516.1-WSDL-OP-154</x:v>
      </x:c>
      <x:c r="B1788" s="13" t="str">
        <x:v>IEEE 1516.1-2010</x:v>
      </x:c>
      <x:c r="C1788" s="13" t="str">
        <x:v>12.13</x:v>
      </x:c>
      <x:c r="D1788" s="13" t="str">
        <x:v>Web Services API WSDL</x:v>
      </x:c>
      <x:c r="E1788" s="13" t="str">
        <x:v>CAP-API</x:v>
      </x:c>
      <x:c r="F1788" s="13" t="str">
        <x:v>API-WSDL-OPERATIONS</x:v>
      </x:c>
      <x:c r="G1788" s="13" t="str">
        <x:v>Web Services API binding shall expose WSDL operation `decreaseHLAfloat64TimeByEpsilon` with request `wshlae:decreaseHLAfloat64TimeByEpsilonRequest` and response `wshlae:decreaseHLAfloat64TimeByEpsilonResponse`.</x:v>
      </x:c>
      <x:c r="H1788" s="13" t="str">
        <x:v>shall</x:v>
      </x:c>
      <x:c r="I1788" s="13" t="str">
        <x:v>api.wsdl.operations</x:v>
      </x:c>
      <x:c r="J1788" s="13" t="str">
        <x:v>WSDL static validation + service binding test</x:v>
      </x:c>
      <x:c r="K1788" s="13" t="str">
        <x:v>TEST-HLA1516_1-WSDL-OP-154</x:v>
      </x:c>
      <x:c r="L1788" s="13" t="str">
        <x:v>Draft</x:v>
      </x:c>
      <x:c r="M1788" s="13" t="str">
        <x:v>P2</x:v>
      </x:c>
      <x:c r="N1788" s="13" t="str">
        <x:v>Extracted from official hla1516e.wsdl bundled with IEEE 1516.1-2010 downloads.</x:v>
      </x:c>
      <x:c r="O1788" s="13" t="str">
        <x:v>WSDL_OP</x:v>
      </x:c>
      <x:c r="P1788" s="13" t="str"/>
      <x:c r="Q1788" s="13" t="str">
        <x:v>hla1516e.wsdl operation=decreaseHLAfloat64TimeByEpsilon</x:v>
      </x:c>
      <x:c r="R1788" s="13" t="str">
        <x:v>decreaseHLAfloat64TimeByEpsilon</x:v>
      </x:c>
      <x:c r="S1788" s="13" t="str">
        <x:v>web-services binding</x:v>
      </x:c>
      <x:c r="T1788" s="13" t="str">
        <x:v>web service</x:v>
      </x:c>
      <x:c r="U1788" s="13" t="str">
        <x:v>TBD</x:v>
      </x:c>
      <x:c r="V1788" s="13" t="str"/>
    </x:row>
    <x:row r="1789" ht="30" customHeight="1">
      <x:c r="A1789" s="13" t="str">
        <x:v>HLA1516.1-WSDL-OP-155</x:v>
      </x:c>
      <x:c r="B1789" s="13" t="str">
        <x:v>IEEE 1516.1-2010</x:v>
      </x:c>
      <x:c r="C1789" s="13" t="str">
        <x:v>12.13</x:v>
      </x:c>
      <x:c r="D1789" s="13" t="str">
        <x:v>Web Services API WSDL</x:v>
      </x:c>
      <x:c r="E1789" s="13" t="str">
        <x:v>CAP-API</x:v>
      </x:c>
      <x:c r="F1789" s="13" t="str">
        <x:v>API-WSDL-OPERATIONS</x:v>
      </x:c>
      <x:c r="G1789" s="13" t="str">
        <x:v>Web Services API binding shall expose WSDL operation `connect` with request `` and response ``.</x:v>
      </x:c>
      <x:c r="H1789" s="13" t="str">
        <x:v>shall</x:v>
      </x:c>
      <x:c r="I1789" s="13" t="str">
        <x:v>api.wsdl.operations</x:v>
      </x:c>
      <x:c r="J1789" s="13" t="str">
        <x:v>WSDL static validation + service binding test</x:v>
      </x:c>
      <x:c r="K1789" s="13" t="str">
        <x:v>TEST-HLA1516_1-WSDL-OP-155</x:v>
      </x:c>
      <x:c r="L1789" s="13" t="str">
        <x:v>Draft</x:v>
      </x:c>
      <x:c r="M1789" s="13" t="str">
        <x:v>P2</x:v>
      </x:c>
      <x:c r="N1789" s="13" t="str">
        <x:v>Extracted from official hla1516e.wsdl bundled with IEEE 1516.1-2010 downloads.</x:v>
      </x:c>
      <x:c r="O1789" s="13" t="str">
        <x:v>WSDL_OP</x:v>
      </x:c>
      <x:c r="P1789" s="13" t="str"/>
      <x:c r="Q1789" s="13" t="str">
        <x:v>hla1516e.wsdl operation=connect</x:v>
      </x:c>
      <x:c r="R1789" s="13" t="str">
        <x:v>connect</x:v>
      </x:c>
      <x:c r="S1789" s="13" t="str">
        <x:v>web-services binding</x:v>
      </x:c>
      <x:c r="T1789" s="13" t="str">
        <x:v>web service</x:v>
      </x:c>
      <x:c r="U1789" s="13" t="str">
        <x:v>TBD</x:v>
      </x:c>
      <x:c r="V1789" s="13" t="str"/>
    </x:row>
    <x:row r="1790" ht="30" customHeight="1">
      <x:c r="A1790" s="13" t="str">
        <x:v>HLA1516.1-WSDL-OP-156</x:v>
      </x:c>
      <x:c r="B1790" s="13" t="str">
        <x:v>IEEE 1516.1-2010</x:v>
      </x:c>
      <x:c r="C1790" s="13" t="str">
        <x:v>12.13</x:v>
      </x:c>
      <x:c r="D1790" s="13" t="str">
        <x:v>Web Services API WSDL</x:v>
      </x:c>
      <x:c r="E1790" s="13" t="str">
        <x:v>CAP-API</x:v>
      </x:c>
      <x:c r="F1790" s="13" t="str">
        <x:v>API-WSDL-OPERATIONS</x:v>
      </x:c>
      <x:c r="G1790" s="13" t="str">
        <x:v>Web Services API binding shall expose WSDL operation `disconnect` with request `` and response ``.</x:v>
      </x:c>
      <x:c r="H1790" s="13" t="str">
        <x:v>shall</x:v>
      </x:c>
      <x:c r="I1790" s="13" t="str">
        <x:v>api.wsdl.operations</x:v>
      </x:c>
      <x:c r="J1790" s="13" t="str">
        <x:v>WSDL static validation + service binding test</x:v>
      </x:c>
      <x:c r="K1790" s="13" t="str">
        <x:v>TEST-HLA1516_1-WSDL-OP-156</x:v>
      </x:c>
      <x:c r="L1790" s="13" t="str">
        <x:v>Draft</x:v>
      </x:c>
      <x:c r="M1790" s="13" t="str">
        <x:v>P2</x:v>
      </x:c>
      <x:c r="N1790" s="13" t="str">
        <x:v>Extracted from official hla1516e.wsdl bundled with IEEE 1516.1-2010 downloads.</x:v>
      </x:c>
      <x:c r="O1790" s="13" t="str">
        <x:v>WSDL_OP</x:v>
      </x:c>
      <x:c r="P1790" s="13" t="str"/>
      <x:c r="Q1790" s="13" t="str">
        <x:v>hla1516e.wsdl operation=disconnect</x:v>
      </x:c>
      <x:c r="R1790" s="13" t="str">
        <x:v>disconnect</x:v>
      </x:c>
      <x:c r="S1790" s="13" t="str">
        <x:v>web-services binding</x:v>
      </x:c>
      <x:c r="T1790" s="13" t="str">
        <x:v>web service</x:v>
      </x:c>
      <x:c r="U1790" s="13" t="str">
        <x:v>TBD</x:v>
      </x:c>
      <x:c r="V1790" s="13" t="str"/>
    </x:row>
    <x:row r="1791" ht="30" customHeight="1">
      <x:c r="A1791" s="13" t="str">
        <x:v>HLA1516.1-WSDL-OP-157</x:v>
      </x:c>
      <x:c r="B1791" s="13" t="str">
        <x:v>IEEE 1516.1-2010</x:v>
      </x:c>
      <x:c r="C1791" s="13" t="str">
        <x:v>12.13</x:v>
      </x:c>
      <x:c r="D1791" s="13" t="str">
        <x:v>Web Services API WSDL</x:v>
      </x:c>
      <x:c r="E1791" s="13" t="str">
        <x:v>CAP-API</x:v>
      </x:c>
      <x:c r="F1791" s="13" t="str">
        <x:v>API-WSDL-OPERATIONS</x:v>
      </x:c>
      <x:c r="G1791" s="13" t="str">
        <x:v>Web Services API binding shall expose WSDL operation `createFederationExecution` with request `` and response ``.</x:v>
      </x:c>
      <x:c r="H1791" s="13" t="str">
        <x:v>shall</x:v>
      </x:c>
      <x:c r="I1791" s="13" t="str">
        <x:v>api.wsdl.operations</x:v>
      </x:c>
      <x:c r="J1791" s="13" t="str">
        <x:v>WSDL static validation + service binding test</x:v>
      </x:c>
      <x:c r="K1791" s="13" t="str">
        <x:v>TEST-HLA1516_1-WSDL-OP-157</x:v>
      </x:c>
      <x:c r="L1791" s="13" t="str">
        <x:v>Draft</x:v>
      </x:c>
      <x:c r="M1791" s="13" t="str">
        <x:v>P2</x:v>
      </x:c>
      <x:c r="N1791" s="13" t="str">
        <x:v>Extracted from official hla1516e.wsdl bundled with IEEE 1516.1-2010 downloads.</x:v>
      </x:c>
      <x:c r="O1791" s="13" t="str">
        <x:v>WSDL_OP</x:v>
      </x:c>
      <x:c r="P1791" s="13" t="str"/>
      <x:c r="Q1791" s="13" t="str">
        <x:v>hla1516e.wsdl operation=createFederationExecution</x:v>
      </x:c>
      <x:c r="R1791" s="13" t="str">
        <x:v>createFederationExecution</x:v>
      </x:c>
      <x:c r="S1791" s="13" t="str">
        <x:v>web-services binding</x:v>
      </x:c>
      <x:c r="T1791" s="13" t="str">
        <x:v>web service</x:v>
      </x:c>
      <x:c r="U1791" s="13" t="str">
        <x:v>TBD</x:v>
      </x:c>
      <x:c r="V1791" s="13" t="str"/>
    </x:row>
    <x:row r="1792" ht="30" customHeight="1">
      <x:c r="A1792" s="13" t="str">
        <x:v>HLA1516.1-WSDL-OP-158</x:v>
      </x:c>
      <x:c r="B1792" s="13" t="str">
        <x:v>IEEE 1516.1-2010</x:v>
      </x:c>
      <x:c r="C1792" s="13" t="str">
        <x:v>12.13</x:v>
      </x:c>
      <x:c r="D1792" s="13" t="str">
        <x:v>Web Services API WSDL</x:v>
      </x:c>
      <x:c r="E1792" s="13" t="str">
        <x:v>CAP-API</x:v>
      </x:c>
      <x:c r="F1792" s="13" t="str">
        <x:v>API-WSDL-OPERATIONS</x:v>
      </x:c>
      <x:c r="G1792" s="13" t="str">
        <x:v>Web Services API binding shall expose WSDL operation `destroyFederationExecution` with request `` and response ``.</x:v>
      </x:c>
      <x:c r="H1792" s="13" t="str">
        <x:v>shall</x:v>
      </x:c>
      <x:c r="I1792" s="13" t="str">
        <x:v>api.wsdl.operations</x:v>
      </x:c>
      <x:c r="J1792" s="13" t="str">
        <x:v>WSDL static validation + service binding test</x:v>
      </x:c>
      <x:c r="K1792" s="13" t="str">
        <x:v>TEST-HLA1516_1-WSDL-OP-158</x:v>
      </x:c>
      <x:c r="L1792" s="13" t="str">
        <x:v>Draft</x:v>
      </x:c>
      <x:c r="M1792" s="13" t="str">
        <x:v>P2</x:v>
      </x:c>
      <x:c r="N1792" s="13" t="str">
        <x:v>Extracted from official hla1516e.wsdl bundled with IEEE 1516.1-2010 downloads.</x:v>
      </x:c>
      <x:c r="O1792" s="13" t="str">
        <x:v>WSDL_OP</x:v>
      </x:c>
      <x:c r="P1792" s="13" t="str"/>
      <x:c r="Q1792" s="13" t="str">
        <x:v>hla1516e.wsdl operation=destroyFederationExecution</x:v>
      </x:c>
      <x:c r="R1792" s="13" t="str">
        <x:v>destroyFederationExecution</x:v>
      </x:c>
      <x:c r="S1792" s="13" t="str">
        <x:v>web-services binding</x:v>
      </x:c>
      <x:c r="T1792" s="13" t="str">
        <x:v>web service</x:v>
      </x:c>
      <x:c r="U1792" s="13" t="str">
        <x:v>TBD</x:v>
      </x:c>
      <x:c r="V1792" s="13" t="str"/>
    </x:row>
    <x:row r="1793" ht="30" customHeight="1">
      <x:c r="A1793" s="13" t="str">
        <x:v>HLA1516.1-WSDL-OP-159</x:v>
      </x:c>
      <x:c r="B1793" s="13" t="str">
        <x:v>IEEE 1516.1-2010</x:v>
      </x:c>
      <x:c r="C1793" s="13" t="str">
        <x:v>12.13</x:v>
      </x:c>
      <x:c r="D1793" s="13" t="str">
        <x:v>Web Services API WSDL</x:v>
      </x:c>
      <x:c r="E1793" s="13" t="str">
        <x:v>CAP-API</x:v>
      </x:c>
      <x:c r="F1793" s="13" t="str">
        <x:v>API-WSDL-OPERATIONS</x:v>
      </x:c>
      <x:c r="G1793" s="13" t="str">
        <x:v>Web Services API binding shall expose WSDL operation `listFederationExecutions` with request `` and response ``.</x:v>
      </x:c>
      <x:c r="H1793" s="13" t="str">
        <x:v>shall</x:v>
      </x:c>
      <x:c r="I1793" s="13" t="str">
        <x:v>api.wsdl.operations</x:v>
      </x:c>
      <x:c r="J1793" s="13" t="str">
        <x:v>WSDL static validation + service binding test</x:v>
      </x:c>
      <x:c r="K1793" s="13" t="str">
        <x:v>TEST-HLA1516_1-WSDL-OP-159</x:v>
      </x:c>
      <x:c r="L1793" s="13" t="str">
        <x:v>Draft</x:v>
      </x:c>
      <x:c r="M1793" s="13" t="str">
        <x:v>P2</x:v>
      </x:c>
      <x:c r="N1793" s="13" t="str">
        <x:v>Extracted from official hla1516e.wsdl bundled with IEEE 1516.1-2010 downloads.</x:v>
      </x:c>
      <x:c r="O1793" s="13" t="str">
        <x:v>WSDL_OP</x:v>
      </x:c>
      <x:c r="P1793" s="13" t="str"/>
      <x:c r="Q1793" s="13" t="str">
        <x:v>hla1516e.wsdl operation=listFederationExecutions</x:v>
      </x:c>
      <x:c r="R1793" s="13" t="str">
        <x:v>listFederationExecutions</x:v>
      </x:c>
      <x:c r="S1793" s="13" t="str">
        <x:v>web-services binding</x:v>
      </x:c>
      <x:c r="T1793" s="13" t="str">
        <x:v>web service</x:v>
      </x:c>
      <x:c r="U1793" s="13" t="str">
        <x:v>TBD</x:v>
      </x:c>
      <x:c r="V1793" s="13" t="str"/>
    </x:row>
    <x:row r="1794" ht="30" customHeight="1">
      <x:c r="A1794" s="13" t="str">
        <x:v>HLA1516.1-WSDL-OP-160</x:v>
      </x:c>
      <x:c r="B1794" s="13" t="str">
        <x:v>IEEE 1516.1-2010</x:v>
      </x:c>
      <x:c r="C1794" s="13" t="str">
        <x:v>12.13</x:v>
      </x:c>
      <x:c r="D1794" s="13" t="str">
        <x:v>Web Services API WSDL</x:v>
      </x:c>
      <x:c r="E1794" s="13" t="str">
        <x:v>CAP-API</x:v>
      </x:c>
      <x:c r="F1794" s="13" t="str">
        <x:v>API-WSDL-OPERATIONS</x:v>
      </x:c>
      <x:c r="G1794" s="13" t="str">
        <x:v>Web Services API binding shall expose WSDL operation `joinFederationExecution` with request `` and response ``.</x:v>
      </x:c>
      <x:c r="H1794" s="13" t="str">
        <x:v>shall</x:v>
      </x:c>
      <x:c r="I1794" s="13" t="str">
        <x:v>api.wsdl.operations</x:v>
      </x:c>
      <x:c r="J1794" s="13" t="str">
        <x:v>WSDL static validation + service binding test</x:v>
      </x:c>
      <x:c r="K1794" s="13" t="str">
        <x:v>TEST-HLA1516_1-WSDL-OP-160</x:v>
      </x:c>
      <x:c r="L1794" s="13" t="str">
        <x:v>Draft</x:v>
      </x:c>
      <x:c r="M1794" s="13" t="str">
        <x:v>P2</x:v>
      </x:c>
      <x:c r="N1794" s="13" t="str">
        <x:v>Extracted from official hla1516e.wsdl bundled with IEEE 1516.1-2010 downloads.</x:v>
      </x:c>
      <x:c r="O1794" s="13" t="str">
        <x:v>WSDL_OP</x:v>
      </x:c>
      <x:c r="P1794" s="13" t="str"/>
      <x:c r="Q1794" s="13" t="str">
        <x:v>hla1516e.wsdl operation=joinFederationExecution</x:v>
      </x:c>
      <x:c r="R1794" s="13" t="str">
        <x:v>joinFederationExecution</x:v>
      </x:c>
      <x:c r="S1794" s="13" t="str">
        <x:v>web-services binding</x:v>
      </x:c>
      <x:c r="T1794" s="13" t="str">
        <x:v>web service</x:v>
      </x:c>
      <x:c r="U1794" s="13" t="str">
        <x:v>TBD</x:v>
      </x:c>
      <x:c r="V1794" s="13" t="str"/>
    </x:row>
    <x:row r="1795" ht="30" customHeight="1">
      <x:c r="A1795" s="13" t="str">
        <x:v>HLA1516.1-WSDL-OP-161</x:v>
      </x:c>
      <x:c r="B1795" s="13" t="str">
        <x:v>IEEE 1516.1-2010</x:v>
      </x:c>
      <x:c r="C1795" s="13" t="str">
        <x:v>12.13</x:v>
      </x:c>
      <x:c r="D1795" s="13" t="str">
        <x:v>Web Services API WSDL</x:v>
      </x:c>
      <x:c r="E1795" s="13" t="str">
        <x:v>CAP-API</x:v>
      </x:c>
      <x:c r="F1795" s="13" t="str">
        <x:v>API-WSDL-OPERATIONS</x:v>
      </x:c>
      <x:c r="G1795" s="13" t="str">
        <x:v>Web Services API binding shall expose WSDL operation `resignFederationExecution` with request `` and response ``.</x:v>
      </x:c>
      <x:c r="H1795" s="13" t="str">
        <x:v>shall</x:v>
      </x:c>
      <x:c r="I1795" s="13" t="str">
        <x:v>api.wsdl.operations</x:v>
      </x:c>
      <x:c r="J1795" s="13" t="str">
        <x:v>WSDL static validation + service binding test</x:v>
      </x:c>
      <x:c r="K1795" s="13" t="str">
        <x:v>TEST-HLA1516_1-WSDL-OP-161</x:v>
      </x:c>
      <x:c r="L1795" s="13" t="str">
        <x:v>Draft</x:v>
      </x:c>
      <x:c r="M1795" s="13" t="str">
        <x:v>P2</x:v>
      </x:c>
      <x:c r="N1795" s="13" t="str">
        <x:v>Extracted from official hla1516e.wsdl bundled with IEEE 1516.1-2010 downloads.</x:v>
      </x:c>
      <x:c r="O1795" s="13" t="str">
        <x:v>WSDL_OP</x:v>
      </x:c>
      <x:c r="P1795" s="13" t="str"/>
      <x:c r="Q1795" s="13" t="str">
        <x:v>hla1516e.wsdl operation=resignFederationExecution</x:v>
      </x:c>
      <x:c r="R1795" s="13" t="str">
        <x:v>resignFederationExecution</x:v>
      </x:c>
      <x:c r="S1795" s="13" t="str">
        <x:v>web-services binding</x:v>
      </x:c>
      <x:c r="T1795" s="13" t="str">
        <x:v>web service</x:v>
      </x:c>
      <x:c r="U1795" s="13" t="str">
        <x:v>TBD</x:v>
      </x:c>
      <x:c r="V1795" s="13" t="str"/>
    </x:row>
    <x:row r="1796" ht="30" customHeight="1">
      <x:c r="A1796" s="13" t="str">
        <x:v>HLA1516.1-WSDL-OP-162</x:v>
      </x:c>
      <x:c r="B1796" s="13" t="str">
        <x:v>IEEE 1516.1-2010</x:v>
      </x:c>
      <x:c r="C1796" s="13" t="str">
        <x:v>12.13</x:v>
      </x:c>
      <x:c r="D1796" s="13" t="str">
        <x:v>Web Services API WSDL</x:v>
      </x:c>
      <x:c r="E1796" s="13" t="str">
        <x:v>CAP-API</x:v>
      </x:c>
      <x:c r="F1796" s="13" t="str">
        <x:v>API-WSDL-OPERATIONS</x:v>
      </x:c>
      <x:c r="G1796" s="13" t="str">
        <x:v>Web Services API binding shall expose WSDL operation `registerFederationSynchronizationPoint` with request `` and response ``.</x:v>
      </x:c>
      <x:c r="H1796" s="13" t="str">
        <x:v>shall</x:v>
      </x:c>
      <x:c r="I1796" s="13" t="str">
        <x:v>api.wsdl.operations</x:v>
      </x:c>
      <x:c r="J1796" s="13" t="str">
        <x:v>WSDL static validation + service binding test</x:v>
      </x:c>
      <x:c r="K1796" s="13" t="str">
        <x:v>TEST-HLA1516_1-WSDL-OP-162</x:v>
      </x:c>
      <x:c r="L1796" s="13" t="str">
        <x:v>Draft</x:v>
      </x:c>
      <x:c r="M1796" s="13" t="str">
        <x:v>P2</x:v>
      </x:c>
      <x:c r="N1796" s="13" t="str">
        <x:v>Extracted from official hla1516e.wsdl bundled with IEEE 1516.1-2010 downloads.</x:v>
      </x:c>
      <x:c r="O1796" s="13" t="str">
        <x:v>WSDL_OP</x:v>
      </x:c>
      <x:c r="P1796" s="13" t="str"/>
      <x:c r="Q1796" s="13" t="str">
        <x:v>hla1516e.wsdl operation=registerFederationSynchronizationPoint</x:v>
      </x:c>
      <x:c r="R1796" s="13" t="str">
        <x:v>registerFederationSynchronizationPoint</x:v>
      </x:c>
      <x:c r="S1796" s="13" t="str">
        <x:v>web-services binding</x:v>
      </x:c>
      <x:c r="T1796" s="13" t="str">
        <x:v>web service</x:v>
      </x:c>
      <x:c r="U1796" s="13" t="str">
        <x:v>TBD</x:v>
      </x:c>
      <x:c r="V1796" s="13" t="str"/>
    </x:row>
    <x:row r="1797" ht="30" customHeight="1">
      <x:c r="A1797" s="13" t="str">
        <x:v>HLA1516.1-WSDL-OP-163</x:v>
      </x:c>
      <x:c r="B1797" s="13" t="str">
        <x:v>IEEE 1516.1-2010</x:v>
      </x:c>
      <x:c r="C1797" s="13" t="str">
        <x:v>12.13</x:v>
      </x:c>
      <x:c r="D1797" s="13" t="str">
        <x:v>Web Services API WSDL</x:v>
      </x:c>
      <x:c r="E1797" s="13" t="str">
        <x:v>CAP-API</x:v>
      </x:c>
      <x:c r="F1797" s="13" t="str">
        <x:v>API-WSDL-OPERATIONS</x:v>
      </x:c>
      <x:c r="G1797" s="13" t="str">
        <x:v>Web Services API binding shall expose WSDL operation `synchronizationPointAchieved` with request `` and response ``.</x:v>
      </x:c>
      <x:c r="H1797" s="13" t="str">
        <x:v>shall</x:v>
      </x:c>
      <x:c r="I1797" s="13" t="str">
        <x:v>api.wsdl.operations</x:v>
      </x:c>
      <x:c r="J1797" s="13" t="str">
        <x:v>WSDL static validation + service binding test</x:v>
      </x:c>
      <x:c r="K1797" s="13" t="str">
        <x:v>TEST-HLA1516_1-WSDL-OP-163</x:v>
      </x:c>
      <x:c r="L1797" s="13" t="str">
        <x:v>Draft</x:v>
      </x:c>
      <x:c r="M1797" s="13" t="str">
        <x:v>P2</x:v>
      </x:c>
      <x:c r="N1797" s="13" t="str">
        <x:v>Extracted from official hla1516e.wsdl bundled with IEEE 1516.1-2010 downloads.</x:v>
      </x:c>
      <x:c r="O1797" s="13" t="str">
        <x:v>WSDL_OP</x:v>
      </x:c>
      <x:c r="P1797" s="13" t="str"/>
      <x:c r="Q1797" s="13" t="str">
        <x:v>hla1516e.wsdl operation=synchronizationPointAchieved</x:v>
      </x:c>
      <x:c r="R1797" s="13" t="str">
        <x:v>synchronizationPointAchieved</x:v>
      </x:c>
      <x:c r="S1797" s="13" t="str">
        <x:v>web-services binding</x:v>
      </x:c>
      <x:c r="T1797" s="13" t="str">
        <x:v>web service</x:v>
      </x:c>
      <x:c r="U1797" s="13" t="str">
        <x:v>TBD</x:v>
      </x:c>
      <x:c r="V1797" s="13" t="str"/>
    </x:row>
    <x:row r="1798" ht="30" customHeight="1">
      <x:c r="A1798" s="13" t="str">
        <x:v>HLA1516.1-WSDL-OP-164</x:v>
      </x:c>
      <x:c r="B1798" s="13" t="str">
        <x:v>IEEE 1516.1-2010</x:v>
      </x:c>
      <x:c r="C1798" s="13" t="str">
        <x:v>12.13</x:v>
      </x:c>
      <x:c r="D1798" s="13" t="str">
        <x:v>Web Services API WSDL</x:v>
      </x:c>
      <x:c r="E1798" s="13" t="str">
        <x:v>CAP-API</x:v>
      </x:c>
      <x:c r="F1798" s="13" t="str">
        <x:v>API-WSDL-OPERATIONS</x:v>
      </x:c>
      <x:c r="G1798" s="13" t="str">
        <x:v>Web Services API binding shall expose WSDL operation `requestFederationSave` with request `` and response ``.</x:v>
      </x:c>
      <x:c r="H1798" s="13" t="str">
        <x:v>shall</x:v>
      </x:c>
      <x:c r="I1798" s="13" t="str">
        <x:v>api.wsdl.operations</x:v>
      </x:c>
      <x:c r="J1798" s="13" t="str">
        <x:v>WSDL static validation + service binding test</x:v>
      </x:c>
      <x:c r="K1798" s="13" t="str">
        <x:v>TEST-HLA1516_1-WSDL-OP-164</x:v>
      </x:c>
      <x:c r="L1798" s="13" t="str">
        <x:v>Draft</x:v>
      </x:c>
      <x:c r="M1798" s="13" t="str">
        <x:v>P2</x:v>
      </x:c>
      <x:c r="N1798" s="13" t="str">
        <x:v>Extracted from official hla1516e.wsdl bundled with IEEE 1516.1-2010 downloads.</x:v>
      </x:c>
      <x:c r="O1798" s="13" t="str">
        <x:v>WSDL_OP</x:v>
      </x:c>
      <x:c r="P1798" s="13" t="str"/>
      <x:c r="Q1798" s="13" t="str">
        <x:v>hla1516e.wsdl operation=requestFederationSave</x:v>
      </x:c>
      <x:c r="R1798" s="13" t="str">
        <x:v>requestFederationSave</x:v>
      </x:c>
      <x:c r="S1798" s="13" t="str">
        <x:v>web-services binding</x:v>
      </x:c>
      <x:c r="T1798" s="13" t="str">
        <x:v>web service</x:v>
      </x:c>
      <x:c r="U1798" s="13" t="str">
        <x:v>TBD</x:v>
      </x:c>
      <x:c r="V1798" s="13" t="str"/>
    </x:row>
    <x:row r="1799" ht="30" customHeight="1">
      <x:c r="A1799" s="13" t="str">
        <x:v>HLA1516.1-WSDL-OP-165</x:v>
      </x:c>
      <x:c r="B1799" s="13" t="str">
        <x:v>IEEE 1516.1-2010</x:v>
      </x:c>
      <x:c r="C1799" s="13" t="str">
        <x:v>12.13</x:v>
      </x:c>
      <x:c r="D1799" s="13" t="str">
        <x:v>Web Services API WSDL</x:v>
      </x:c>
      <x:c r="E1799" s="13" t="str">
        <x:v>CAP-API</x:v>
      </x:c>
      <x:c r="F1799" s="13" t="str">
        <x:v>API-WSDL-OPERATIONS</x:v>
      </x:c>
      <x:c r="G1799" s="13" t="str">
        <x:v>Web Services API binding shall expose WSDL operation `federateSaveBegun` with request `` and response ``.</x:v>
      </x:c>
      <x:c r="H1799" s="13" t="str">
        <x:v>shall</x:v>
      </x:c>
      <x:c r="I1799" s="13" t="str">
        <x:v>api.wsdl.operations</x:v>
      </x:c>
      <x:c r="J1799" s="13" t="str">
        <x:v>WSDL static validation + service binding test</x:v>
      </x:c>
      <x:c r="K1799" s="13" t="str">
        <x:v>TEST-HLA1516_1-WSDL-OP-165</x:v>
      </x:c>
      <x:c r="L1799" s="13" t="str">
        <x:v>Draft</x:v>
      </x:c>
      <x:c r="M1799" s="13" t="str">
        <x:v>P2</x:v>
      </x:c>
      <x:c r="N1799" s="13" t="str">
        <x:v>Extracted from official hla1516e.wsdl bundled with IEEE 1516.1-2010 downloads.</x:v>
      </x:c>
      <x:c r="O1799" s="13" t="str">
        <x:v>WSDL_OP</x:v>
      </x:c>
      <x:c r="P1799" s="13" t="str"/>
      <x:c r="Q1799" s="13" t="str">
        <x:v>hla1516e.wsdl operation=federateSaveBegun</x:v>
      </x:c>
      <x:c r="R1799" s="13" t="str">
        <x:v>federateSaveBegun</x:v>
      </x:c>
      <x:c r="S1799" s="13" t="str">
        <x:v>web-services binding</x:v>
      </x:c>
      <x:c r="T1799" s="13" t="str">
        <x:v>web service</x:v>
      </x:c>
      <x:c r="U1799" s="13" t="str">
        <x:v>TBD</x:v>
      </x:c>
      <x:c r="V1799" s="13" t="str"/>
    </x:row>
    <x:row r="1800" ht="30" customHeight="1">
      <x:c r="A1800" s="13" t="str">
        <x:v>HLA1516.1-WSDL-OP-166</x:v>
      </x:c>
      <x:c r="B1800" s="13" t="str">
        <x:v>IEEE 1516.1-2010</x:v>
      </x:c>
      <x:c r="C1800" s="13" t="str">
        <x:v>12.13</x:v>
      </x:c>
      <x:c r="D1800" s="13" t="str">
        <x:v>Web Services API WSDL</x:v>
      </x:c>
      <x:c r="E1800" s="13" t="str">
        <x:v>CAP-API</x:v>
      </x:c>
      <x:c r="F1800" s="13" t="str">
        <x:v>API-WSDL-OPERATIONS</x:v>
      </x:c>
      <x:c r="G1800" s="13" t="str">
        <x:v>Web Services API binding shall expose WSDL operation `federateSaveComplete` with request `` and response ``.</x:v>
      </x:c>
      <x:c r="H1800" s="13" t="str">
        <x:v>shall</x:v>
      </x:c>
      <x:c r="I1800" s="13" t="str">
        <x:v>api.wsdl.operations</x:v>
      </x:c>
      <x:c r="J1800" s="13" t="str">
        <x:v>WSDL static validation + service binding test</x:v>
      </x:c>
      <x:c r="K1800" s="13" t="str">
        <x:v>TEST-HLA1516_1-WSDL-OP-166</x:v>
      </x:c>
      <x:c r="L1800" s="13" t="str">
        <x:v>Draft</x:v>
      </x:c>
      <x:c r="M1800" s="13" t="str">
        <x:v>P2</x:v>
      </x:c>
      <x:c r="N1800" s="13" t="str">
        <x:v>Extracted from official hla1516e.wsdl bundled with IEEE 1516.1-2010 downloads.</x:v>
      </x:c>
      <x:c r="O1800" s="13" t="str">
        <x:v>WSDL_OP</x:v>
      </x:c>
      <x:c r="P1800" s="13" t="str"/>
      <x:c r="Q1800" s="13" t="str">
        <x:v>hla1516e.wsdl operation=federateSaveComplete</x:v>
      </x:c>
      <x:c r="R1800" s="13" t="str">
        <x:v>federateSaveComplete</x:v>
      </x:c>
      <x:c r="S1800" s="13" t="str">
        <x:v>web-services binding</x:v>
      </x:c>
      <x:c r="T1800" s="13" t="str">
        <x:v>web service</x:v>
      </x:c>
      <x:c r="U1800" s="13" t="str">
        <x:v>TBD</x:v>
      </x:c>
      <x:c r="V1800" s="13" t="str"/>
    </x:row>
    <x:row r="1801" ht="30" customHeight="1">
      <x:c r="A1801" s="13" t="str">
        <x:v>HLA1516.1-WSDL-OP-167</x:v>
      </x:c>
      <x:c r="B1801" s="13" t="str">
        <x:v>IEEE 1516.1-2010</x:v>
      </x:c>
      <x:c r="C1801" s="13" t="str">
        <x:v>12.13</x:v>
      </x:c>
      <x:c r="D1801" s="13" t="str">
        <x:v>Web Services API WSDL</x:v>
      </x:c>
      <x:c r="E1801" s="13" t="str">
        <x:v>CAP-API</x:v>
      </x:c>
      <x:c r="F1801" s="13" t="str">
        <x:v>API-WSDL-OPERATIONS</x:v>
      </x:c>
      <x:c r="G1801" s="13" t="str">
        <x:v>Web Services API binding shall expose WSDL operation `federateSaveNotComplete` with request `` and response ``.</x:v>
      </x:c>
      <x:c r="H1801" s="13" t="str">
        <x:v>shall</x:v>
      </x:c>
      <x:c r="I1801" s="13" t="str">
        <x:v>api.wsdl.operations</x:v>
      </x:c>
      <x:c r="J1801" s="13" t="str">
        <x:v>WSDL static validation + service binding test</x:v>
      </x:c>
      <x:c r="K1801" s="13" t="str">
        <x:v>TEST-HLA1516_1-WSDL-OP-167</x:v>
      </x:c>
      <x:c r="L1801" s="13" t="str">
        <x:v>Draft</x:v>
      </x:c>
      <x:c r="M1801" s="13" t="str">
        <x:v>P2</x:v>
      </x:c>
      <x:c r="N1801" s="13" t="str">
        <x:v>Extracted from official hla1516e.wsdl bundled with IEEE 1516.1-2010 downloads.</x:v>
      </x:c>
      <x:c r="O1801" s="13" t="str">
        <x:v>WSDL_OP</x:v>
      </x:c>
      <x:c r="P1801" s="13" t="str"/>
      <x:c r="Q1801" s="13" t="str">
        <x:v>hla1516e.wsdl operation=federateSaveNotComplete</x:v>
      </x:c>
      <x:c r="R1801" s="13" t="str">
        <x:v>federateSaveNotComplete</x:v>
      </x:c>
      <x:c r="S1801" s="13" t="str">
        <x:v>web-services binding</x:v>
      </x:c>
      <x:c r="T1801" s="13" t="str">
        <x:v>web service</x:v>
      </x:c>
      <x:c r="U1801" s="13" t="str">
        <x:v>TBD</x:v>
      </x:c>
      <x:c r="V1801" s="13" t="str"/>
    </x:row>
    <x:row r="1802" ht="30" customHeight="1">
      <x:c r="A1802" s="13" t="str">
        <x:v>HLA1516.1-WSDL-OP-168</x:v>
      </x:c>
      <x:c r="B1802" s="13" t="str">
        <x:v>IEEE 1516.1-2010</x:v>
      </x:c>
      <x:c r="C1802" s="13" t="str">
        <x:v>12.13</x:v>
      </x:c>
      <x:c r="D1802" s="13" t="str">
        <x:v>Web Services API WSDL</x:v>
      </x:c>
      <x:c r="E1802" s="13" t="str">
        <x:v>CAP-API</x:v>
      </x:c>
      <x:c r="F1802" s="13" t="str">
        <x:v>API-WSDL-OPERATIONS</x:v>
      </x:c>
      <x:c r="G1802" s="13" t="str">
        <x:v>Web Services API binding shall expose WSDL operation `abortFederationSave` with request `` and response ``.</x:v>
      </x:c>
      <x:c r="H1802" s="13" t="str">
        <x:v>shall</x:v>
      </x:c>
      <x:c r="I1802" s="13" t="str">
        <x:v>api.wsdl.operations</x:v>
      </x:c>
      <x:c r="J1802" s="13" t="str">
        <x:v>WSDL static validation + service binding test</x:v>
      </x:c>
      <x:c r="K1802" s="13" t="str">
        <x:v>TEST-HLA1516_1-WSDL-OP-168</x:v>
      </x:c>
      <x:c r="L1802" s="13" t="str">
        <x:v>Draft</x:v>
      </x:c>
      <x:c r="M1802" s="13" t="str">
        <x:v>P2</x:v>
      </x:c>
      <x:c r="N1802" s="13" t="str">
        <x:v>Extracted from official hla1516e.wsdl bundled with IEEE 1516.1-2010 downloads.</x:v>
      </x:c>
      <x:c r="O1802" s="13" t="str">
        <x:v>WSDL_OP</x:v>
      </x:c>
      <x:c r="P1802" s="13" t="str"/>
      <x:c r="Q1802" s="13" t="str">
        <x:v>hla1516e.wsdl operation=abortFederationSave</x:v>
      </x:c>
      <x:c r="R1802" s="13" t="str">
        <x:v>abortFederationSave</x:v>
      </x:c>
      <x:c r="S1802" s="13" t="str">
        <x:v>web-services binding</x:v>
      </x:c>
      <x:c r="T1802" s="13" t="str">
        <x:v>web service</x:v>
      </x:c>
      <x:c r="U1802" s="13" t="str">
        <x:v>TBD</x:v>
      </x:c>
      <x:c r="V1802" s="13" t="str"/>
    </x:row>
    <x:row r="1803" ht="30" customHeight="1">
      <x:c r="A1803" s="13" t="str">
        <x:v>HLA1516.1-WSDL-OP-169</x:v>
      </x:c>
      <x:c r="B1803" s="13" t="str">
        <x:v>IEEE 1516.1-2010</x:v>
      </x:c>
      <x:c r="C1803" s="13" t="str">
        <x:v>12.13</x:v>
      </x:c>
      <x:c r="D1803" s="13" t="str">
        <x:v>Web Services API WSDL</x:v>
      </x:c>
      <x:c r="E1803" s="13" t="str">
        <x:v>CAP-API</x:v>
      </x:c>
      <x:c r="F1803" s="13" t="str">
        <x:v>API-WSDL-OPERATIONS</x:v>
      </x:c>
      <x:c r="G1803" s="13" t="str">
        <x:v>Web Services API binding shall expose WSDL operation `queryFederationSaveStatus` with request `` and response ``.</x:v>
      </x:c>
      <x:c r="H1803" s="13" t="str">
        <x:v>shall</x:v>
      </x:c>
      <x:c r="I1803" s="13" t="str">
        <x:v>api.wsdl.operations</x:v>
      </x:c>
      <x:c r="J1803" s="13" t="str">
        <x:v>WSDL static validation + service binding test</x:v>
      </x:c>
      <x:c r="K1803" s="13" t="str">
        <x:v>TEST-HLA1516_1-WSDL-OP-169</x:v>
      </x:c>
      <x:c r="L1803" s="13" t="str">
        <x:v>Draft</x:v>
      </x:c>
      <x:c r="M1803" s="13" t="str">
        <x:v>P2</x:v>
      </x:c>
      <x:c r="N1803" s="13" t="str">
        <x:v>Extracted from official hla1516e.wsdl bundled with IEEE 1516.1-2010 downloads.</x:v>
      </x:c>
      <x:c r="O1803" s="13" t="str">
        <x:v>WSDL_OP</x:v>
      </x:c>
      <x:c r="P1803" s="13" t="str"/>
      <x:c r="Q1803" s="13" t="str">
        <x:v>hla1516e.wsdl operation=queryFederationSaveStatus</x:v>
      </x:c>
      <x:c r="R1803" s="13" t="str">
        <x:v>queryFederationSaveStatus</x:v>
      </x:c>
      <x:c r="S1803" s="13" t="str">
        <x:v>web-services binding</x:v>
      </x:c>
      <x:c r="T1803" s="13" t="str">
        <x:v>web service</x:v>
      </x:c>
      <x:c r="U1803" s="13" t="str">
        <x:v>TBD</x:v>
      </x:c>
      <x:c r="V1803" s="13" t="str"/>
    </x:row>
    <x:row r="1804" ht="30" customHeight="1">
      <x:c r="A1804" s="13" t="str">
        <x:v>HLA1516.1-WSDL-OP-170</x:v>
      </x:c>
      <x:c r="B1804" s="13" t="str">
        <x:v>IEEE 1516.1-2010</x:v>
      </x:c>
      <x:c r="C1804" s="13" t="str">
        <x:v>12.13</x:v>
      </x:c>
      <x:c r="D1804" s="13" t="str">
        <x:v>Web Services API WSDL</x:v>
      </x:c>
      <x:c r="E1804" s="13" t="str">
        <x:v>CAP-API</x:v>
      </x:c>
      <x:c r="F1804" s="13" t="str">
        <x:v>API-WSDL-OPERATIONS</x:v>
      </x:c>
      <x:c r="G1804" s="13" t="str">
        <x:v>Web Services API binding shall expose WSDL operation `requestFederationRestore` with request `` and response ``.</x:v>
      </x:c>
      <x:c r="H1804" s="13" t="str">
        <x:v>shall</x:v>
      </x:c>
      <x:c r="I1804" s="13" t="str">
        <x:v>api.wsdl.operations</x:v>
      </x:c>
      <x:c r="J1804" s="13" t="str">
        <x:v>WSDL static validation + service binding test</x:v>
      </x:c>
      <x:c r="K1804" s="13" t="str">
        <x:v>TEST-HLA1516_1-WSDL-OP-170</x:v>
      </x:c>
      <x:c r="L1804" s="13" t="str">
        <x:v>Draft</x:v>
      </x:c>
      <x:c r="M1804" s="13" t="str">
        <x:v>P2</x:v>
      </x:c>
      <x:c r="N1804" s="13" t="str">
        <x:v>Extracted from official hla1516e.wsdl bundled with IEEE 1516.1-2010 downloads.</x:v>
      </x:c>
      <x:c r="O1804" s="13" t="str">
        <x:v>WSDL_OP</x:v>
      </x:c>
      <x:c r="P1804" s="13" t="str"/>
      <x:c r="Q1804" s="13" t="str">
        <x:v>hla1516e.wsdl operation=requestFederationRestore</x:v>
      </x:c>
      <x:c r="R1804" s="13" t="str">
        <x:v>requestFederationRestore</x:v>
      </x:c>
      <x:c r="S1804" s="13" t="str">
        <x:v>web-services binding</x:v>
      </x:c>
      <x:c r="T1804" s="13" t="str">
        <x:v>web service</x:v>
      </x:c>
      <x:c r="U1804" s="13" t="str">
        <x:v>TBD</x:v>
      </x:c>
      <x:c r="V1804" s="13" t="str"/>
    </x:row>
    <x:row r="1805" ht="30" customHeight="1">
      <x:c r="A1805" s="13" t="str">
        <x:v>HLA1516.1-WSDL-OP-171</x:v>
      </x:c>
      <x:c r="B1805" s="13" t="str">
        <x:v>IEEE 1516.1-2010</x:v>
      </x:c>
      <x:c r="C1805" s="13" t="str">
        <x:v>12.13</x:v>
      </x:c>
      <x:c r="D1805" s="13" t="str">
        <x:v>Web Services API WSDL</x:v>
      </x:c>
      <x:c r="E1805" s="13" t="str">
        <x:v>CAP-API</x:v>
      </x:c>
      <x:c r="F1805" s="13" t="str">
        <x:v>API-WSDL-OPERATIONS</x:v>
      </x:c>
      <x:c r="G1805" s="13" t="str">
        <x:v>Web Services API binding shall expose WSDL operation `federateRestoreComplete` with request `` and response ``.</x:v>
      </x:c>
      <x:c r="H1805" s="13" t="str">
        <x:v>shall</x:v>
      </x:c>
      <x:c r="I1805" s="13" t="str">
        <x:v>api.wsdl.operations</x:v>
      </x:c>
      <x:c r="J1805" s="13" t="str">
        <x:v>WSDL static validation + service binding test</x:v>
      </x:c>
      <x:c r="K1805" s="13" t="str">
        <x:v>TEST-HLA1516_1-WSDL-OP-171</x:v>
      </x:c>
      <x:c r="L1805" s="13" t="str">
        <x:v>Draft</x:v>
      </x:c>
      <x:c r="M1805" s="13" t="str">
        <x:v>P2</x:v>
      </x:c>
      <x:c r="N1805" s="13" t="str">
        <x:v>Extracted from official hla1516e.wsdl bundled with IEEE 1516.1-2010 downloads.</x:v>
      </x:c>
      <x:c r="O1805" s="13" t="str">
        <x:v>WSDL_OP</x:v>
      </x:c>
      <x:c r="P1805" s="13" t="str"/>
      <x:c r="Q1805" s="13" t="str">
        <x:v>hla1516e.wsdl operation=federateRestoreComplete</x:v>
      </x:c>
      <x:c r="R1805" s="13" t="str">
        <x:v>federateRestoreComplete</x:v>
      </x:c>
      <x:c r="S1805" s="13" t="str">
        <x:v>web-services binding</x:v>
      </x:c>
      <x:c r="T1805" s="13" t="str">
        <x:v>web service</x:v>
      </x:c>
      <x:c r="U1805" s="13" t="str">
        <x:v>TBD</x:v>
      </x:c>
      <x:c r="V1805" s="13" t="str"/>
    </x:row>
    <x:row r="1806" ht="30" customHeight="1">
      <x:c r="A1806" s="13" t="str">
        <x:v>HLA1516.1-WSDL-OP-172</x:v>
      </x:c>
      <x:c r="B1806" s="13" t="str">
        <x:v>IEEE 1516.1-2010</x:v>
      </x:c>
      <x:c r="C1806" s="13" t="str">
        <x:v>12.13</x:v>
      </x:c>
      <x:c r="D1806" s="13" t="str">
        <x:v>Web Services API WSDL</x:v>
      </x:c>
      <x:c r="E1806" s="13" t="str">
        <x:v>CAP-API</x:v>
      </x:c>
      <x:c r="F1806" s="13" t="str">
        <x:v>API-WSDL-OPERATIONS</x:v>
      </x:c>
      <x:c r="G1806" s="13" t="str">
        <x:v>Web Services API binding shall expose WSDL operation `federateRestoreNotComplete` with request `` and response ``.</x:v>
      </x:c>
      <x:c r="H1806" s="13" t="str">
        <x:v>shall</x:v>
      </x:c>
      <x:c r="I1806" s="13" t="str">
        <x:v>api.wsdl.operations</x:v>
      </x:c>
      <x:c r="J1806" s="13" t="str">
        <x:v>WSDL static validation + service binding test</x:v>
      </x:c>
      <x:c r="K1806" s="13" t="str">
        <x:v>TEST-HLA1516_1-WSDL-OP-172</x:v>
      </x:c>
      <x:c r="L1806" s="13" t="str">
        <x:v>Draft</x:v>
      </x:c>
      <x:c r="M1806" s="13" t="str">
        <x:v>P2</x:v>
      </x:c>
      <x:c r="N1806" s="13" t="str">
        <x:v>Extracted from official hla1516e.wsdl bundled with IEEE 1516.1-2010 downloads.</x:v>
      </x:c>
      <x:c r="O1806" s="13" t="str">
        <x:v>WSDL_OP</x:v>
      </x:c>
      <x:c r="P1806" s="13" t="str"/>
      <x:c r="Q1806" s="13" t="str">
        <x:v>hla1516e.wsdl operation=federateRestoreNotComplete</x:v>
      </x:c>
      <x:c r="R1806" s="13" t="str">
        <x:v>federateRestoreNotComplete</x:v>
      </x:c>
      <x:c r="S1806" s="13" t="str">
        <x:v>web-services binding</x:v>
      </x:c>
      <x:c r="T1806" s="13" t="str">
        <x:v>web service</x:v>
      </x:c>
      <x:c r="U1806" s="13" t="str">
        <x:v>TBD</x:v>
      </x:c>
      <x:c r="V1806" s="13" t="str"/>
    </x:row>
    <x:row r="1807" ht="30" customHeight="1">
      <x:c r="A1807" s="13" t="str">
        <x:v>HLA1516.1-WSDL-OP-173</x:v>
      </x:c>
      <x:c r="B1807" s="13" t="str">
        <x:v>IEEE 1516.1-2010</x:v>
      </x:c>
      <x:c r="C1807" s="13" t="str">
        <x:v>12.13</x:v>
      </x:c>
      <x:c r="D1807" s="13" t="str">
        <x:v>Web Services API WSDL</x:v>
      </x:c>
      <x:c r="E1807" s="13" t="str">
        <x:v>CAP-API</x:v>
      </x:c>
      <x:c r="F1807" s="13" t="str">
        <x:v>API-WSDL-OPERATIONS</x:v>
      </x:c>
      <x:c r="G1807" s="13" t="str">
        <x:v>Web Services API binding shall expose WSDL operation `abortFederationRestore` with request `` and response ``.</x:v>
      </x:c>
      <x:c r="H1807" s="13" t="str">
        <x:v>shall</x:v>
      </x:c>
      <x:c r="I1807" s="13" t="str">
        <x:v>api.wsdl.operations</x:v>
      </x:c>
      <x:c r="J1807" s="13" t="str">
        <x:v>WSDL static validation + service binding test</x:v>
      </x:c>
      <x:c r="K1807" s="13" t="str">
        <x:v>TEST-HLA1516_1-WSDL-OP-173</x:v>
      </x:c>
      <x:c r="L1807" s="13" t="str">
        <x:v>Draft</x:v>
      </x:c>
      <x:c r="M1807" s="13" t="str">
        <x:v>P2</x:v>
      </x:c>
      <x:c r="N1807" s="13" t="str">
        <x:v>Extracted from official hla1516e.wsdl bundled with IEEE 1516.1-2010 downloads.</x:v>
      </x:c>
      <x:c r="O1807" s="13" t="str">
        <x:v>WSDL_OP</x:v>
      </x:c>
      <x:c r="P1807" s="13" t="str"/>
      <x:c r="Q1807" s="13" t="str">
        <x:v>hla1516e.wsdl operation=abortFederationRestore</x:v>
      </x:c>
      <x:c r="R1807" s="13" t="str">
        <x:v>abortFederationRestore</x:v>
      </x:c>
      <x:c r="S1807" s="13" t="str">
        <x:v>web-services binding</x:v>
      </x:c>
      <x:c r="T1807" s="13" t="str">
        <x:v>web service</x:v>
      </x:c>
      <x:c r="U1807" s="13" t="str">
        <x:v>TBD</x:v>
      </x:c>
      <x:c r="V1807" s="13" t="str"/>
    </x:row>
    <x:row r="1808" ht="30" customHeight="1">
      <x:c r="A1808" s="13" t="str">
        <x:v>HLA1516.1-WSDL-OP-174</x:v>
      </x:c>
      <x:c r="B1808" s="13" t="str">
        <x:v>IEEE 1516.1-2010</x:v>
      </x:c>
      <x:c r="C1808" s="13" t="str">
        <x:v>12.13</x:v>
      </x:c>
      <x:c r="D1808" s="13" t="str">
        <x:v>Web Services API WSDL</x:v>
      </x:c>
      <x:c r="E1808" s="13" t="str">
        <x:v>CAP-API</x:v>
      </x:c>
      <x:c r="F1808" s="13" t="str">
        <x:v>API-WSDL-OPERATIONS</x:v>
      </x:c>
      <x:c r="G1808" s="13" t="str">
        <x:v>Web Services API binding shall expose WSDL operation `queryFederationRestoreStatus` with request `` and response ``.</x:v>
      </x:c>
      <x:c r="H1808" s="13" t="str">
        <x:v>shall</x:v>
      </x:c>
      <x:c r="I1808" s="13" t="str">
        <x:v>api.wsdl.operations</x:v>
      </x:c>
      <x:c r="J1808" s="13" t="str">
        <x:v>WSDL static validation + service binding test</x:v>
      </x:c>
      <x:c r="K1808" s="13" t="str">
        <x:v>TEST-HLA1516_1-WSDL-OP-174</x:v>
      </x:c>
      <x:c r="L1808" s="13" t="str">
        <x:v>Draft</x:v>
      </x:c>
      <x:c r="M1808" s="13" t="str">
        <x:v>P2</x:v>
      </x:c>
      <x:c r="N1808" s="13" t="str">
        <x:v>Extracted from official hla1516e.wsdl bundled with IEEE 1516.1-2010 downloads.</x:v>
      </x:c>
      <x:c r="O1808" s="13" t="str">
        <x:v>WSDL_OP</x:v>
      </x:c>
      <x:c r="P1808" s="13" t="str"/>
      <x:c r="Q1808" s="13" t="str">
        <x:v>hla1516e.wsdl operation=queryFederationRestoreStatus</x:v>
      </x:c>
      <x:c r="R1808" s="13" t="str">
        <x:v>queryFederationRestoreStatus</x:v>
      </x:c>
      <x:c r="S1808" s="13" t="str">
        <x:v>web-services binding</x:v>
      </x:c>
      <x:c r="T1808" s="13" t="str">
        <x:v>web service</x:v>
      </x:c>
      <x:c r="U1808" s="13" t="str">
        <x:v>TBD</x:v>
      </x:c>
      <x:c r="V1808" s="13" t="str"/>
    </x:row>
    <x:row r="1809" ht="30" customHeight="1">
      <x:c r="A1809" s="13" t="str">
        <x:v>HLA1516.1-WSDL-OP-175</x:v>
      </x:c>
      <x:c r="B1809" s="13" t="str">
        <x:v>IEEE 1516.1-2010</x:v>
      </x:c>
      <x:c r="C1809" s="13" t="str">
        <x:v>12.13</x:v>
      </x:c>
      <x:c r="D1809" s="13" t="str">
        <x:v>Web Services API WSDL</x:v>
      </x:c>
      <x:c r="E1809" s="13" t="str">
        <x:v>CAP-API</x:v>
      </x:c>
      <x:c r="F1809" s="13" t="str">
        <x:v>API-WSDL-OPERATIONS</x:v>
      </x:c>
      <x:c r="G1809" s="13" t="str">
        <x:v>Web Services API binding shall expose WSDL operation `publishObjectClassAttributes` with request `` and response ``.</x:v>
      </x:c>
      <x:c r="H1809" s="13" t="str">
        <x:v>shall</x:v>
      </x:c>
      <x:c r="I1809" s="13" t="str">
        <x:v>api.wsdl.operations</x:v>
      </x:c>
      <x:c r="J1809" s="13" t="str">
        <x:v>WSDL static validation + service binding test</x:v>
      </x:c>
      <x:c r="K1809" s="13" t="str">
        <x:v>TEST-HLA1516_1-WSDL-OP-175</x:v>
      </x:c>
      <x:c r="L1809" s="13" t="str">
        <x:v>Draft</x:v>
      </x:c>
      <x:c r="M1809" s="13" t="str">
        <x:v>P2</x:v>
      </x:c>
      <x:c r="N1809" s="13" t="str">
        <x:v>Extracted from official hla1516e.wsdl bundled with IEEE 1516.1-2010 downloads.</x:v>
      </x:c>
      <x:c r="O1809" s="13" t="str">
        <x:v>WSDL_OP</x:v>
      </x:c>
      <x:c r="P1809" s="13" t="str"/>
      <x:c r="Q1809" s="13" t="str">
        <x:v>hla1516e.wsdl operation=publishObjectClassAttributes</x:v>
      </x:c>
      <x:c r="R1809" s="13" t="str">
        <x:v>publishObjectClassAttributes</x:v>
      </x:c>
      <x:c r="S1809" s="13" t="str">
        <x:v>web-services binding</x:v>
      </x:c>
      <x:c r="T1809" s="13" t="str">
        <x:v>web service</x:v>
      </x:c>
      <x:c r="U1809" s="13" t="str">
        <x:v>TBD</x:v>
      </x:c>
      <x:c r="V1809" s="13" t="str"/>
    </x:row>
    <x:row r="1810" ht="30" customHeight="1">
      <x:c r="A1810" s="13" t="str">
        <x:v>HLA1516.1-WSDL-OP-176</x:v>
      </x:c>
      <x:c r="B1810" s="13" t="str">
        <x:v>IEEE 1516.1-2010</x:v>
      </x:c>
      <x:c r="C1810" s="13" t="str">
        <x:v>12.13</x:v>
      </x:c>
      <x:c r="D1810" s="13" t="str">
        <x:v>Web Services API WSDL</x:v>
      </x:c>
      <x:c r="E1810" s="13" t="str">
        <x:v>CAP-API</x:v>
      </x:c>
      <x:c r="F1810" s="13" t="str">
        <x:v>API-WSDL-OPERATIONS</x:v>
      </x:c>
      <x:c r="G1810" s="13" t="str">
        <x:v>Web Services API binding shall expose WSDL operation `unpublishObjectClassAttributes` with request `` and response ``.</x:v>
      </x:c>
      <x:c r="H1810" s="13" t="str">
        <x:v>shall</x:v>
      </x:c>
      <x:c r="I1810" s="13" t="str">
        <x:v>api.wsdl.operations</x:v>
      </x:c>
      <x:c r="J1810" s="13" t="str">
        <x:v>WSDL static validation + service binding test</x:v>
      </x:c>
      <x:c r="K1810" s="13" t="str">
        <x:v>TEST-HLA1516_1-WSDL-OP-176</x:v>
      </x:c>
      <x:c r="L1810" s="13" t="str">
        <x:v>Draft</x:v>
      </x:c>
      <x:c r="M1810" s="13" t="str">
        <x:v>P2</x:v>
      </x:c>
      <x:c r="N1810" s="13" t="str">
        <x:v>Extracted from official hla1516e.wsdl bundled with IEEE 1516.1-2010 downloads.</x:v>
      </x:c>
      <x:c r="O1810" s="13" t="str">
        <x:v>WSDL_OP</x:v>
      </x:c>
      <x:c r="P1810" s="13" t="str"/>
      <x:c r="Q1810" s="13" t="str">
        <x:v>hla1516e.wsdl operation=unpublishObjectClassAttributes</x:v>
      </x:c>
      <x:c r="R1810" s="13" t="str">
        <x:v>unpublishObjectClassAttributes</x:v>
      </x:c>
      <x:c r="S1810" s="13" t="str">
        <x:v>web-services binding</x:v>
      </x:c>
      <x:c r="T1810" s="13" t="str">
        <x:v>web service</x:v>
      </x:c>
      <x:c r="U1810" s="13" t="str">
        <x:v>TBD</x:v>
      </x:c>
      <x:c r="V1810" s="13" t="str"/>
    </x:row>
    <x:row r="1811" ht="30" customHeight="1">
      <x:c r="A1811" s="13" t="str">
        <x:v>HLA1516.1-WSDL-OP-177</x:v>
      </x:c>
      <x:c r="B1811" s="13" t="str">
        <x:v>IEEE 1516.1-2010</x:v>
      </x:c>
      <x:c r="C1811" s="13" t="str">
        <x:v>12.13</x:v>
      </x:c>
      <x:c r="D1811" s="13" t="str">
        <x:v>Web Services API WSDL</x:v>
      </x:c>
      <x:c r="E1811" s="13" t="str">
        <x:v>CAP-API</x:v>
      </x:c>
      <x:c r="F1811" s="13" t="str">
        <x:v>API-WSDL-OPERATIONS</x:v>
      </x:c>
      <x:c r="G1811" s="13" t="str">
        <x:v>Web Services API binding shall expose WSDL operation `publishInteractionClass` with request `` and response ``.</x:v>
      </x:c>
      <x:c r="H1811" s="13" t="str">
        <x:v>shall</x:v>
      </x:c>
      <x:c r="I1811" s="13" t="str">
        <x:v>api.wsdl.operations</x:v>
      </x:c>
      <x:c r="J1811" s="13" t="str">
        <x:v>WSDL static validation + service binding test</x:v>
      </x:c>
      <x:c r="K1811" s="13" t="str">
        <x:v>TEST-HLA1516_1-WSDL-OP-177</x:v>
      </x:c>
      <x:c r="L1811" s="13" t="str">
        <x:v>Draft</x:v>
      </x:c>
      <x:c r="M1811" s="13" t="str">
        <x:v>P2</x:v>
      </x:c>
      <x:c r="N1811" s="13" t="str">
        <x:v>Extracted from official hla1516e.wsdl bundled with IEEE 1516.1-2010 downloads.</x:v>
      </x:c>
      <x:c r="O1811" s="13" t="str">
        <x:v>WSDL_OP</x:v>
      </x:c>
      <x:c r="P1811" s="13" t="str"/>
      <x:c r="Q1811" s="13" t="str">
        <x:v>hla1516e.wsdl operation=publishInteractionClass</x:v>
      </x:c>
      <x:c r="R1811" s="13" t="str">
        <x:v>publishInteractionClass</x:v>
      </x:c>
      <x:c r="S1811" s="13" t="str">
        <x:v>web-services binding</x:v>
      </x:c>
      <x:c r="T1811" s="13" t="str">
        <x:v>web service</x:v>
      </x:c>
      <x:c r="U1811" s="13" t="str">
        <x:v>TBD</x:v>
      </x:c>
      <x:c r="V1811" s="13" t="str"/>
    </x:row>
    <x:row r="1812" ht="30" customHeight="1">
      <x:c r="A1812" s="13" t="str">
        <x:v>HLA1516.1-WSDL-OP-178</x:v>
      </x:c>
      <x:c r="B1812" s="13" t="str">
        <x:v>IEEE 1516.1-2010</x:v>
      </x:c>
      <x:c r="C1812" s="13" t="str">
        <x:v>12.13</x:v>
      </x:c>
      <x:c r="D1812" s="13" t="str">
        <x:v>Web Services API WSDL</x:v>
      </x:c>
      <x:c r="E1812" s="13" t="str">
        <x:v>CAP-API</x:v>
      </x:c>
      <x:c r="F1812" s="13" t="str">
        <x:v>API-WSDL-OPERATIONS</x:v>
      </x:c>
      <x:c r="G1812" s="13" t="str">
        <x:v>Web Services API binding shall expose WSDL operation `unpublishInteractionClass` with request `` and response ``.</x:v>
      </x:c>
      <x:c r="H1812" s="13" t="str">
        <x:v>shall</x:v>
      </x:c>
      <x:c r="I1812" s="13" t="str">
        <x:v>api.wsdl.operations</x:v>
      </x:c>
      <x:c r="J1812" s="13" t="str">
        <x:v>WSDL static validation + service binding test</x:v>
      </x:c>
      <x:c r="K1812" s="13" t="str">
        <x:v>TEST-HLA1516_1-WSDL-OP-178</x:v>
      </x:c>
      <x:c r="L1812" s="13" t="str">
        <x:v>Draft</x:v>
      </x:c>
      <x:c r="M1812" s="13" t="str">
        <x:v>P2</x:v>
      </x:c>
      <x:c r="N1812" s="13" t="str">
        <x:v>Extracted from official hla1516e.wsdl bundled with IEEE 1516.1-2010 downloads.</x:v>
      </x:c>
      <x:c r="O1812" s="13" t="str">
        <x:v>WSDL_OP</x:v>
      </x:c>
      <x:c r="P1812" s="13" t="str"/>
      <x:c r="Q1812" s="13" t="str">
        <x:v>hla1516e.wsdl operation=unpublishInteractionClass</x:v>
      </x:c>
      <x:c r="R1812" s="13" t="str">
        <x:v>unpublishInteractionClass</x:v>
      </x:c>
      <x:c r="S1812" s="13" t="str">
        <x:v>web-services binding</x:v>
      </x:c>
      <x:c r="T1812" s="13" t="str">
        <x:v>web service</x:v>
      </x:c>
      <x:c r="U1812" s="13" t="str">
        <x:v>TBD</x:v>
      </x:c>
      <x:c r="V1812" s="13" t="str"/>
    </x:row>
    <x:row r="1813" ht="30" customHeight="1">
      <x:c r="A1813" s="13" t="str">
        <x:v>HLA1516.1-WSDL-OP-179</x:v>
      </x:c>
      <x:c r="B1813" s="13" t="str">
        <x:v>IEEE 1516.1-2010</x:v>
      </x:c>
      <x:c r="C1813" s="13" t="str">
        <x:v>12.13</x:v>
      </x:c>
      <x:c r="D1813" s="13" t="str">
        <x:v>Web Services API WSDL</x:v>
      </x:c>
      <x:c r="E1813" s="13" t="str">
        <x:v>CAP-API</x:v>
      </x:c>
      <x:c r="F1813" s="13" t="str">
        <x:v>API-WSDL-OPERATIONS</x:v>
      </x:c>
      <x:c r="G1813" s="13" t="str">
        <x:v>Web Services API binding shall expose WSDL operation `subscribeObjectClassAttributes` with request `` and response ``.</x:v>
      </x:c>
      <x:c r="H1813" s="13" t="str">
        <x:v>shall</x:v>
      </x:c>
      <x:c r="I1813" s="13" t="str">
        <x:v>api.wsdl.operations</x:v>
      </x:c>
      <x:c r="J1813" s="13" t="str">
        <x:v>WSDL static validation + service binding test</x:v>
      </x:c>
      <x:c r="K1813" s="13" t="str">
        <x:v>TEST-HLA1516_1-WSDL-OP-179</x:v>
      </x:c>
      <x:c r="L1813" s="13" t="str">
        <x:v>Draft</x:v>
      </x:c>
      <x:c r="M1813" s="13" t="str">
        <x:v>P2</x:v>
      </x:c>
      <x:c r="N1813" s="13" t="str">
        <x:v>Extracted from official hla1516e.wsdl bundled with IEEE 1516.1-2010 downloads.</x:v>
      </x:c>
      <x:c r="O1813" s="13" t="str">
        <x:v>WSDL_OP</x:v>
      </x:c>
      <x:c r="P1813" s="13" t="str"/>
      <x:c r="Q1813" s="13" t="str">
        <x:v>hla1516e.wsdl operation=subscribeObjectClassAttributes</x:v>
      </x:c>
      <x:c r="R1813" s="13" t="str">
        <x:v>subscribeObjectClassAttributes</x:v>
      </x:c>
      <x:c r="S1813" s="13" t="str">
        <x:v>web-services binding</x:v>
      </x:c>
      <x:c r="T1813" s="13" t="str">
        <x:v>web service</x:v>
      </x:c>
      <x:c r="U1813" s="13" t="str">
        <x:v>TBD</x:v>
      </x:c>
      <x:c r="V1813" s="13" t="str"/>
    </x:row>
    <x:row r="1814" ht="30" customHeight="1">
      <x:c r="A1814" s="13" t="str">
        <x:v>HLA1516.1-WSDL-OP-180</x:v>
      </x:c>
      <x:c r="B1814" s="13" t="str">
        <x:v>IEEE 1516.1-2010</x:v>
      </x:c>
      <x:c r="C1814" s="13" t="str">
        <x:v>12.13</x:v>
      </x:c>
      <x:c r="D1814" s="13" t="str">
        <x:v>Web Services API WSDL</x:v>
      </x:c>
      <x:c r="E1814" s="13" t="str">
        <x:v>CAP-API</x:v>
      </x:c>
      <x:c r="F1814" s="13" t="str">
        <x:v>API-WSDL-OPERATIONS</x:v>
      </x:c>
      <x:c r="G1814" s="13" t="str">
        <x:v>Web Services API binding shall expose WSDL operation `unsubscribeObjectClass` with request `` and response ``.</x:v>
      </x:c>
      <x:c r="H1814" s="13" t="str">
        <x:v>shall</x:v>
      </x:c>
      <x:c r="I1814" s="13" t="str">
        <x:v>api.wsdl.operations</x:v>
      </x:c>
      <x:c r="J1814" s="13" t="str">
        <x:v>WSDL static validation + service binding test</x:v>
      </x:c>
      <x:c r="K1814" s="13" t="str">
        <x:v>TEST-HLA1516_1-WSDL-OP-180</x:v>
      </x:c>
      <x:c r="L1814" s="13" t="str">
        <x:v>Draft</x:v>
      </x:c>
      <x:c r="M1814" s="13" t="str">
        <x:v>P2</x:v>
      </x:c>
      <x:c r="N1814" s="13" t="str">
        <x:v>Extracted from official hla1516e.wsdl bundled with IEEE 1516.1-2010 downloads.</x:v>
      </x:c>
      <x:c r="O1814" s="13" t="str">
        <x:v>WSDL_OP</x:v>
      </x:c>
      <x:c r="P1814" s="13" t="str"/>
      <x:c r="Q1814" s="13" t="str">
        <x:v>hla1516e.wsdl operation=unsubscribeObjectClass</x:v>
      </x:c>
      <x:c r="R1814" s="13" t="str">
        <x:v>unsubscribeObjectClass</x:v>
      </x:c>
      <x:c r="S1814" s="13" t="str">
        <x:v>web-services binding</x:v>
      </x:c>
      <x:c r="T1814" s="13" t="str">
        <x:v>web service</x:v>
      </x:c>
      <x:c r="U1814" s="13" t="str">
        <x:v>TBD</x:v>
      </x:c>
      <x:c r="V1814" s="13" t="str"/>
    </x:row>
    <x:row r="1815" ht="30" customHeight="1">
      <x:c r="A1815" s="13" t="str">
        <x:v>HLA1516.1-WSDL-OP-181</x:v>
      </x:c>
      <x:c r="B1815" s="13" t="str">
        <x:v>IEEE 1516.1-2010</x:v>
      </x:c>
      <x:c r="C1815" s="13" t="str">
        <x:v>12.13</x:v>
      </x:c>
      <x:c r="D1815" s="13" t="str">
        <x:v>Web Services API WSDL</x:v>
      </x:c>
      <x:c r="E1815" s="13" t="str">
        <x:v>CAP-API</x:v>
      </x:c>
      <x:c r="F1815" s="13" t="str">
        <x:v>API-WSDL-OPERATIONS</x:v>
      </x:c>
      <x:c r="G1815" s="13" t="str">
        <x:v>Web Services API binding shall expose WSDL operation `unsubscribeObjectClassAttributes` with request `` and response ``.</x:v>
      </x:c>
      <x:c r="H1815" s="13" t="str">
        <x:v>shall</x:v>
      </x:c>
      <x:c r="I1815" s="13" t="str">
        <x:v>api.wsdl.operations</x:v>
      </x:c>
      <x:c r="J1815" s="13" t="str">
        <x:v>WSDL static validation + service binding test</x:v>
      </x:c>
      <x:c r="K1815" s="13" t="str">
        <x:v>TEST-HLA1516_1-WSDL-OP-181</x:v>
      </x:c>
      <x:c r="L1815" s="13" t="str">
        <x:v>Draft</x:v>
      </x:c>
      <x:c r="M1815" s="13" t="str">
        <x:v>P2</x:v>
      </x:c>
      <x:c r="N1815" s="13" t="str">
        <x:v>Extracted from official hla1516e.wsdl bundled with IEEE 1516.1-2010 downloads.</x:v>
      </x:c>
      <x:c r="O1815" s="13" t="str">
        <x:v>WSDL_OP</x:v>
      </x:c>
      <x:c r="P1815" s="13" t="str"/>
      <x:c r="Q1815" s="13" t="str">
        <x:v>hla1516e.wsdl operation=unsubscribeObjectClassAttributes</x:v>
      </x:c>
      <x:c r="R1815" s="13" t="str">
        <x:v>unsubscribeObjectClassAttributes</x:v>
      </x:c>
      <x:c r="S1815" s="13" t="str">
        <x:v>web-services binding</x:v>
      </x:c>
      <x:c r="T1815" s="13" t="str">
        <x:v>web service</x:v>
      </x:c>
      <x:c r="U1815" s="13" t="str">
        <x:v>TBD</x:v>
      </x:c>
      <x:c r="V1815" s="13" t="str"/>
    </x:row>
    <x:row r="1816" ht="30" customHeight="1">
      <x:c r="A1816" s="13" t="str">
        <x:v>HLA1516.1-WSDL-OP-182</x:v>
      </x:c>
      <x:c r="B1816" s="13" t="str">
        <x:v>IEEE 1516.1-2010</x:v>
      </x:c>
      <x:c r="C1816" s="13" t="str">
        <x:v>12.13</x:v>
      </x:c>
      <x:c r="D1816" s="13" t="str">
        <x:v>Web Services API WSDL</x:v>
      </x:c>
      <x:c r="E1816" s="13" t="str">
        <x:v>CAP-API</x:v>
      </x:c>
      <x:c r="F1816" s="13" t="str">
        <x:v>API-WSDL-OPERATIONS</x:v>
      </x:c>
      <x:c r="G1816" s="13" t="str">
        <x:v>Web Services API binding shall expose WSDL operation `subscribeInteractionClass` with request `` and response ``.</x:v>
      </x:c>
      <x:c r="H1816" s="13" t="str">
        <x:v>shall</x:v>
      </x:c>
      <x:c r="I1816" s="13" t="str">
        <x:v>api.wsdl.operations</x:v>
      </x:c>
      <x:c r="J1816" s="13" t="str">
        <x:v>WSDL static validation + service binding test</x:v>
      </x:c>
      <x:c r="K1816" s="13" t="str">
        <x:v>TEST-HLA1516_1-WSDL-OP-182</x:v>
      </x:c>
      <x:c r="L1816" s="13" t="str">
        <x:v>Draft</x:v>
      </x:c>
      <x:c r="M1816" s="13" t="str">
        <x:v>P2</x:v>
      </x:c>
      <x:c r="N1816" s="13" t="str">
        <x:v>Extracted from official hla1516e.wsdl bundled with IEEE 1516.1-2010 downloads.</x:v>
      </x:c>
      <x:c r="O1816" s="13" t="str">
        <x:v>WSDL_OP</x:v>
      </x:c>
      <x:c r="P1816" s="13" t="str"/>
      <x:c r="Q1816" s="13" t="str">
        <x:v>hla1516e.wsdl operation=subscribeInteractionClass</x:v>
      </x:c>
      <x:c r="R1816" s="13" t="str">
        <x:v>subscribeInteractionClass</x:v>
      </x:c>
      <x:c r="S1816" s="13" t="str">
        <x:v>web-services binding</x:v>
      </x:c>
      <x:c r="T1816" s="13" t="str">
        <x:v>web service</x:v>
      </x:c>
      <x:c r="U1816" s="13" t="str">
        <x:v>TBD</x:v>
      </x:c>
      <x:c r="V1816" s="13" t="str"/>
    </x:row>
    <x:row r="1817" ht="30" customHeight="1">
      <x:c r="A1817" s="13" t="str">
        <x:v>HLA1516.1-WSDL-OP-183</x:v>
      </x:c>
      <x:c r="B1817" s="13" t="str">
        <x:v>IEEE 1516.1-2010</x:v>
      </x:c>
      <x:c r="C1817" s="13" t="str">
        <x:v>12.13</x:v>
      </x:c>
      <x:c r="D1817" s="13" t="str">
        <x:v>Web Services API WSDL</x:v>
      </x:c>
      <x:c r="E1817" s="13" t="str">
        <x:v>CAP-API</x:v>
      </x:c>
      <x:c r="F1817" s="13" t="str">
        <x:v>API-WSDL-OPERATIONS</x:v>
      </x:c>
      <x:c r="G1817" s="13" t="str">
        <x:v>Web Services API binding shall expose WSDL operation `unsubscribeInteractionClass` with request `` and response ``.</x:v>
      </x:c>
      <x:c r="H1817" s="13" t="str">
        <x:v>shall</x:v>
      </x:c>
      <x:c r="I1817" s="13" t="str">
        <x:v>api.wsdl.operations</x:v>
      </x:c>
      <x:c r="J1817" s="13" t="str">
        <x:v>WSDL static validation + service binding test</x:v>
      </x:c>
      <x:c r="K1817" s="13" t="str">
        <x:v>TEST-HLA1516_1-WSDL-OP-183</x:v>
      </x:c>
      <x:c r="L1817" s="13" t="str">
        <x:v>Draft</x:v>
      </x:c>
      <x:c r="M1817" s="13" t="str">
        <x:v>P2</x:v>
      </x:c>
      <x:c r="N1817" s="13" t="str">
        <x:v>Extracted from official hla1516e.wsdl bundled with IEEE 1516.1-2010 downloads.</x:v>
      </x:c>
      <x:c r="O1817" s="13" t="str">
        <x:v>WSDL_OP</x:v>
      </x:c>
      <x:c r="P1817" s="13" t="str"/>
      <x:c r="Q1817" s="13" t="str">
        <x:v>hla1516e.wsdl operation=unsubscribeInteractionClass</x:v>
      </x:c>
      <x:c r="R1817" s="13" t="str">
        <x:v>unsubscribeInteractionClass</x:v>
      </x:c>
      <x:c r="S1817" s="13" t="str">
        <x:v>web-services binding</x:v>
      </x:c>
      <x:c r="T1817" s="13" t="str">
        <x:v>web service</x:v>
      </x:c>
      <x:c r="U1817" s="13" t="str">
        <x:v>TBD</x:v>
      </x:c>
      <x:c r="V1817" s="13" t="str"/>
    </x:row>
    <x:row r="1818" ht="30" customHeight="1">
      <x:c r="A1818" s="13" t="str">
        <x:v>HLA1516.1-WSDL-OP-184</x:v>
      </x:c>
      <x:c r="B1818" s="13" t="str">
        <x:v>IEEE 1516.1-2010</x:v>
      </x:c>
      <x:c r="C1818" s="13" t="str">
        <x:v>12.13</x:v>
      </x:c>
      <x:c r="D1818" s="13" t="str">
        <x:v>Web Services API WSDL</x:v>
      </x:c>
      <x:c r="E1818" s="13" t="str">
        <x:v>CAP-API</x:v>
      </x:c>
      <x:c r="F1818" s="13" t="str">
        <x:v>API-WSDL-OPERATIONS</x:v>
      </x:c>
      <x:c r="G1818" s="13" t="str">
        <x:v>Web Services API binding shall expose WSDL operation `reserveObjectInstanceName` with request `` and response ``.</x:v>
      </x:c>
      <x:c r="H1818" s="13" t="str">
        <x:v>shall</x:v>
      </x:c>
      <x:c r="I1818" s="13" t="str">
        <x:v>api.wsdl.operations</x:v>
      </x:c>
      <x:c r="J1818" s="13" t="str">
        <x:v>WSDL static validation + service binding test</x:v>
      </x:c>
      <x:c r="K1818" s="13" t="str">
        <x:v>TEST-HLA1516_1-WSDL-OP-184</x:v>
      </x:c>
      <x:c r="L1818" s="13" t="str">
        <x:v>Draft</x:v>
      </x:c>
      <x:c r="M1818" s="13" t="str">
        <x:v>P2</x:v>
      </x:c>
      <x:c r="N1818" s="13" t="str">
        <x:v>Extracted from official hla1516e.wsdl bundled with IEEE 1516.1-2010 downloads.</x:v>
      </x:c>
      <x:c r="O1818" s="13" t="str">
        <x:v>WSDL_OP</x:v>
      </x:c>
      <x:c r="P1818" s="13" t="str"/>
      <x:c r="Q1818" s="13" t="str">
        <x:v>hla1516e.wsdl operation=reserveObjectInstanceName</x:v>
      </x:c>
      <x:c r="R1818" s="13" t="str">
        <x:v>reserveObjectInstanceName</x:v>
      </x:c>
      <x:c r="S1818" s="13" t="str">
        <x:v>web-services binding</x:v>
      </x:c>
      <x:c r="T1818" s="13" t="str">
        <x:v>web service</x:v>
      </x:c>
      <x:c r="U1818" s="13" t="str">
        <x:v>TBD</x:v>
      </x:c>
      <x:c r="V1818" s="13" t="str"/>
    </x:row>
    <x:row r="1819" ht="30" customHeight="1">
      <x:c r="A1819" s="13" t="str">
        <x:v>HLA1516.1-WSDL-OP-185</x:v>
      </x:c>
      <x:c r="B1819" s="13" t="str">
        <x:v>IEEE 1516.1-2010</x:v>
      </x:c>
      <x:c r="C1819" s="13" t="str">
        <x:v>12.13</x:v>
      </x:c>
      <x:c r="D1819" s="13" t="str">
        <x:v>Web Services API WSDL</x:v>
      </x:c>
      <x:c r="E1819" s="13" t="str">
        <x:v>CAP-API</x:v>
      </x:c>
      <x:c r="F1819" s="13" t="str">
        <x:v>API-WSDL-OPERATIONS</x:v>
      </x:c>
      <x:c r="G1819" s="13" t="str">
        <x:v>Web Services API binding shall expose WSDL operation `releaseObjectInstanceName` with request `` and response ``.</x:v>
      </x:c>
      <x:c r="H1819" s="13" t="str">
        <x:v>shall</x:v>
      </x:c>
      <x:c r="I1819" s="13" t="str">
        <x:v>api.wsdl.operations</x:v>
      </x:c>
      <x:c r="J1819" s="13" t="str">
        <x:v>WSDL static validation + service binding test</x:v>
      </x:c>
      <x:c r="K1819" s="13" t="str">
        <x:v>TEST-HLA1516_1-WSDL-OP-185</x:v>
      </x:c>
      <x:c r="L1819" s="13" t="str">
        <x:v>Draft</x:v>
      </x:c>
      <x:c r="M1819" s="13" t="str">
        <x:v>P2</x:v>
      </x:c>
      <x:c r="N1819" s="13" t="str">
        <x:v>Extracted from official hla1516e.wsdl bundled with IEEE 1516.1-2010 downloads.</x:v>
      </x:c>
      <x:c r="O1819" s="13" t="str">
        <x:v>WSDL_OP</x:v>
      </x:c>
      <x:c r="P1819" s="13" t="str"/>
      <x:c r="Q1819" s="13" t="str">
        <x:v>hla1516e.wsdl operation=releaseObjectInstanceName</x:v>
      </x:c>
      <x:c r="R1819" s="13" t="str">
        <x:v>releaseObjectInstanceName</x:v>
      </x:c>
      <x:c r="S1819" s="13" t="str">
        <x:v>web-services binding</x:v>
      </x:c>
      <x:c r="T1819" s="13" t="str">
        <x:v>web service</x:v>
      </x:c>
      <x:c r="U1819" s="13" t="str">
        <x:v>TBD</x:v>
      </x:c>
      <x:c r="V1819" s="13" t="str"/>
    </x:row>
    <x:row r="1820" ht="30" customHeight="1">
      <x:c r="A1820" s="13" t="str">
        <x:v>HLA1516.1-WSDL-OP-186</x:v>
      </x:c>
      <x:c r="B1820" s="13" t="str">
        <x:v>IEEE 1516.1-2010</x:v>
      </x:c>
      <x:c r="C1820" s="13" t="str">
        <x:v>12.13</x:v>
      </x:c>
      <x:c r="D1820" s="13" t="str">
        <x:v>Web Services API WSDL</x:v>
      </x:c>
      <x:c r="E1820" s="13" t="str">
        <x:v>CAP-API</x:v>
      </x:c>
      <x:c r="F1820" s="13" t="str">
        <x:v>API-WSDL-OPERATIONS</x:v>
      </x:c>
      <x:c r="G1820" s="13" t="str">
        <x:v>Web Services API binding shall expose WSDL operation `reserveMultipleObjectInstanceName` with request `` and response ``.</x:v>
      </x:c>
      <x:c r="H1820" s="13" t="str">
        <x:v>shall</x:v>
      </x:c>
      <x:c r="I1820" s="13" t="str">
        <x:v>api.wsdl.operations</x:v>
      </x:c>
      <x:c r="J1820" s="13" t="str">
        <x:v>WSDL static validation + service binding test</x:v>
      </x:c>
      <x:c r="K1820" s="13" t="str">
        <x:v>TEST-HLA1516_1-WSDL-OP-186</x:v>
      </x:c>
      <x:c r="L1820" s="13" t="str">
        <x:v>Draft</x:v>
      </x:c>
      <x:c r="M1820" s="13" t="str">
        <x:v>P2</x:v>
      </x:c>
      <x:c r="N1820" s="13" t="str">
        <x:v>Extracted from official hla1516e.wsdl bundled with IEEE 1516.1-2010 downloads.</x:v>
      </x:c>
      <x:c r="O1820" s="13" t="str">
        <x:v>WSDL_OP</x:v>
      </x:c>
      <x:c r="P1820" s="13" t="str"/>
      <x:c r="Q1820" s="13" t="str">
        <x:v>hla1516e.wsdl operation=reserveMultipleObjectInstanceName</x:v>
      </x:c>
      <x:c r="R1820" s="13" t="str">
        <x:v>reserveMultipleObjectInstanceName</x:v>
      </x:c>
      <x:c r="S1820" s="13" t="str">
        <x:v>web-services binding</x:v>
      </x:c>
      <x:c r="T1820" s="13" t="str">
        <x:v>web service</x:v>
      </x:c>
      <x:c r="U1820" s="13" t="str">
        <x:v>TBD</x:v>
      </x:c>
      <x:c r="V1820" s="13" t="str"/>
    </x:row>
    <x:row r="1821" ht="30" customHeight="1">
      <x:c r="A1821" s="13" t="str">
        <x:v>HLA1516.1-WSDL-OP-187</x:v>
      </x:c>
      <x:c r="B1821" s="13" t="str">
        <x:v>IEEE 1516.1-2010</x:v>
      </x:c>
      <x:c r="C1821" s="13" t="str">
        <x:v>12.13</x:v>
      </x:c>
      <x:c r="D1821" s="13" t="str">
        <x:v>Web Services API WSDL</x:v>
      </x:c>
      <x:c r="E1821" s="13" t="str">
        <x:v>CAP-API</x:v>
      </x:c>
      <x:c r="F1821" s="13" t="str">
        <x:v>API-WSDL-OPERATIONS</x:v>
      </x:c>
      <x:c r="G1821" s="13" t="str">
        <x:v>Web Services API binding shall expose WSDL operation `releaseMultipleObjectInstanceName` with request `` and response ``.</x:v>
      </x:c>
      <x:c r="H1821" s="13" t="str">
        <x:v>shall</x:v>
      </x:c>
      <x:c r="I1821" s="13" t="str">
        <x:v>api.wsdl.operations</x:v>
      </x:c>
      <x:c r="J1821" s="13" t="str">
        <x:v>WSDL static validation + service binding test</x:v>
      </x:c>
      <x:c r="K1821" s="13" t="str">
        <x:v>TEST-HLA1516_1-WSDL-OP-187</x:v>
      </x:c>
      <x:c r="L1821" s="13" t="str">
        <x:v>Draft</x:v>
      </x:c>
      <x:c r="M1821" s="13" t="str">
        <x:v>P2</x:v>
      </x:c>
      <x:c r="N1821" s="13" t="str">
        <x:v>Extracted from official hla1516e.wsdl bundled with IEEE 1516.1-2010 downloads.</x:v>
      </x:c>
      <x:c r="O1821" s="13" t="str">
        <x:v>WSDL_OP</x:v>
      </x:c>
      <x:c r="P1821" s="13" t="str"/>
      <x:c r="Q1821" s="13" t="str">
        <x:v>hla1516e.wsdl operation=releaseMultipleObjectInstanceName</x:v>
      </x:c>
      <x:c r="R1821" s="13" t="str">
        <x:v>releaseMultipleObjectInstanceName</x:v>
      </x:c>
      <x:c r="S1821" s="13" t="str">
        <x:v>web-services binding</x:v>
      </x:c>
      <x:c r="T1821" s="13" t="str">
        <x:v>web service</x:v>
      </x:c>
      <x:c r="U1821" s="13" t="str">
        <x:v>TBD</x:v>
      </x:c>
      <x:c r="V1821" s="13" t="str"/>
    </x:row>
    <x:row r="1822" ht="30" customHeight="1">
      <x:c r="A1822" s="13" t="str">
        <x:v>HLA1516.1-WSDL-OP-188</x:v>
      </x:c>
      <x:c r="B1822" s="13" t="str">
        <x:v>IEEE 1516.1-2010</x:v>
      </x:c>
      <x:c r="C1822" s="13" t="str">
        <x:v>12.13</x:v>
      </x:c>
      <x:c r="D1822" s="13" t="str">
        <x:v>Web Services API WSDL</x:v>
      </x:c>
      <x:c r="E1822" s="13" t="str">
        <x:v>CAP-API</x:v>
      </x:c>
      <x:c r="F1822" s="13" t="str">
        <x:v>API-WSDL-OPERATIONS</x:v>
      </x:c>
      <x:c r="G1822" s="13" t="str">
        <x:v>Web Services API binding shall expose WSDL operation `registerObjectInstance` with request `` and response ``.</x:v>
      </x:c>
      <x:c r="H1822" s="13" t="str">
        <x:v>shall</x:v>
      </x:c>
      <x:c r="I1822" s="13" t="str">
        <x:v>api.wsdl.operations</x:v>
      </x:c>
      <x:c r="J1822" s="13" t="str">
        <x:v>WSDL static validation + service binding test</x:v>
      </x:c>
      <x:c r="K1822" s="13" t="str">
        <x:v>TEST-HLA1516_1-WSDL-OP-188</x:v>
      </x:c>
      <x:c r="L1822" s="13" t="str">
        <x:v>Draft</x:v>
      </x:c>
      <x:c r="M1822" s="13" t="str">
        <x:v>P2</x:v>
      </x:c>
      <x:c r="N1822" s="13" t="str">
        <x:v>Extracted from official hla1516e.wsdl bundled with IEEE 1516.1-2010 downloads.</x:v>
      </x:c>
      <x:c r="O1822" s="13" t="str">
        <x:v>WSDL_OP</x:v>
      </x:c>
      <x:c r="P1822" s="13" t="str"/>
      <x:c r="Q1822" s="13" t="str">
        <x:v>hla1516e.wsdl operation=registerObjectInstance</x:v>
      </x:c>
      <x:c r="R1822" s="13" t="str">
        <x:v>registerObjectInstance</x:v>
      </x:c>
      <x:c r="S1822" s="13" t="str">
        <x:v>web-services binding</x:v>
      </x:c>
      <x:c r="T1822" s="13" t="str">
        <x:v>web service</x:v>
      </x:c>
      <x:c r="U1822" s="13" t="str">
        <x:v>TBD</x:v>
      </x:c>
      <x:c r="V1822" s="13" t="str"/>
    </x:row>
    <x:row r="1823" ht="30" customHeight="1">
      <x:c r="A1823" s="13" t="str">
        <x:v>HLA1516.1-WSDL-OP-189</x:v>
      </x:c>
      <x:c r="B1823" s="13" t="str">
        <x:v>IEEE 1516.1-2010</x:v>
      </x:c>
      <x:c r="C1823" s="13" t="str">
        <x:v>12.13</x:v>
      </x:c>
      <x:c r="D1823" s="13" t="str">
        <x:v>Web Services API WSDL</x:v>
      </x:c>
      <x:c r="E1823" s="13" t="str">
        <x:v>CAP-API</x:v>
      </x:c>
      <x:c r="F1823" s="13" t="str">
        <x:v>API-WSDL-OPERATIONS</x:v>
      </x:c>
      <x:c r="G1823" s="13" t="str">
        <x:v>Web Services API binding shall expose WSDL operation `updateAttributeValues` with request `` and response ``.</x:v>
      </x:c>
      <x:c r="H1823" s="13" t="str">
        <x:v>shall</x:v>
      </x:c>
      <x:c r="I1823" s="13" t="str">
        <x:v>api.wsdl.operations</x:v>
      </x:c>
      <x:c r="J1823" s="13" t="str">
        <x:v>WSDL static validation + service binding test</x:v>
      </x:c>
      <x:c r="K1823" s="13" t="str">
        <x:v>TEST-HLA1516_1-WSDL-OP-189</x:v>
      </x:c>
      <x:c r="L1823" s="13" t="str">
        <x:v>Draft</x:v>
      </x:c>
      <x:c r="M1823" s="13" t="str">
        <x:v>P2</x:v>
      </x:c>
      <x:c r="N1823" s="13" t="str">
        <x:v>Extracted from official hla1516e.wsdl bundled with IEEE 1516.1-2010 downloads.</x:v>
      </x:c>
      <x:c r="O1823" s="13" t="str">
        <x:v>WSDL_OP</x:v>
      </x:c>
      <x:c r="P1823" s="13" t="str"/>
      <x:c r="Q1823" s="13" t="str">
        <x:v>hla1516e.wsdl operation=updateAttributeValues</x:v>
      </x:c>
      <x:c r="R1823" s="13" t="str">
        <x:v>updateAttributeValues</x:v>
      </x:c>
      <x:c r="S1823" s="13" t="str">
        <x:v>web-services binding</x:v>
      </x:c>
      <x:c r="T1823" s="13" t="str">
        <x:v>web service</x:v>
      </x:c>
      <x:c r="U1823" s="13" t="str">
        <x:v>TBD</x:v>
      </x:c>
      <x:c r="V1823" s="13" t="str"/>
    </x:row>
    <x:row r="1824" ht="30" customHeight="1">
      <x:c r="A1824" s="13" t="str">
        <x:v>HLA1516.1-WSDL-OP-190</x:v>
      </x:c>
      <x:c r="B1824" s="13" t="str">
        <x:v>IEEE 1516.1-2010</x:v>
      </x:c>
      <x:c r="C1824" s="13" t="str">
        <x:v>12.13</x:v>
      </x:c>
      <x:c r="D1824" s="13" t="str">
        <x:v>Web Services API WSDL</x:v>
      </x:c>
      <x:c r="E1824" s="13" t="str">
        <x:v>CAP-API</x:v>
      </x:c>
      <x:c r="F1824" s="13" t="str">
        <x:v>API-WSDL-OPERATIONS</x:v>
      </x:c>
      <x:c r="G1824" s="13" t="str">
        <x:v>Web Services API binding shall expose WSDL operation `sendInteraction` with request `` and response ``.</x:v>
      </x:c>
      <x:c r="H1824" s="13" t="str">
        <x:v>shall</x:v>
      </x:c>
      <x:c r="I1824" s="13" t="str">
        <x:v>api.wsdl.operations</x:v>
      </x:c>
      <x:c r="J1824" s="13" t="str">
        <x:v>WSDL static validation + service binding test</x:v>
      </x:c>
      <x:c r="K1824" s="13" t="str">
        <x:v>TEST-HLA1516_1-WSDL-OP-190</x:v>
      </x:c>
      <x:c r="L1824" s="13" t="str">
        <x:v>Draft</x:v>
      </x:c>
      <x:c r="M1824" s="13" t="str">
        <x:v>P2</x:v>
      </x:c>
      <x:c r="N1824" s="13" t="str">
        <x:v>Extracted from official hla1516e.wsdl bundled with IEEE 1516.1-2010 downloads.</x:v>
      </x:c>
      <x:c r="O1824" s="13" t="str">
        <x:v>WSDL_OP</x:v>
      </x:c>
      <x:c r="P1824" s="13" t="str"/>
      <x:c r="Q1824" s="13" t="str">
        <x:v>hla1516e.wsdl operation=sendInteraction</x:v>
      </x:c>
      <x:c r="R1824" s="13" t="str">
        <x:v>sendInteraction</x:v>
      </x:c>
      <x:c r="S1824" s="13" t="str">
        <x:v>web-services binding</x:v>
      </x:c>
      <x:c r="T1824" s="13" t="str">
        <x:v>web service</x:v>
      </x:c>
      <x:c r="U1824" s="13" t="str">
        <x:v>TBD</x:v>
      </x:c>
      <x:c r="V1824" s="13" t="str"/>
    </x:row>
    <x:row r="1825" ht="30" customHeight="1">
      <x:c r="A1825" s="13" t="str">
        <x:v>HLA1516.1-WSDL-OP-191</x:v>
      </x:c>
      <x:c r="B1825" s="13" t="str">
        <x:v>IEEE 1516.1-2010</x:v>
      </x:c>
      <x:c r="C1825" s="13" t="str">
        <x:v>12.13</x:v>
      </x:c>
      <x:c r="D1825" s="13" t="str">
        <x:v>Web Services API WSDL</x:v>
      </x:c>
      <x:c r="E1825" s="13" t="str">
        <x:v>CAP-API</x:v>
      </x:c>
      <x:c r="F1825" s="13" t="str">
        <x:v>API-WSDL-OPERATIONS</x:v>
      </x:c>
      <x:c r="G1825" s="13" t="str">
        <x:v>Web Services API binding shall expose WSDL operation `deleteObjectInstance` with request `` and response ``.</x:v>
      </x:c>
      <x:c r="H1825" s="13" t="str">
        <x:v>shall</x:v>
      </x:c>
      <x:c r="I1825" s="13" t="str">
        <x:v>api.wsdl.operations</x:v>
      </x:c>
      <x:c r="J1825" s="13" t="str">
        <x:v>WSDL static validation + service binding test</x:v>
      </x:c>
      <x:c r="K1825" s="13" t="str">
        <x:v>TEST-HLA1516_1-WSDL-OP-191</x:v>
      </x:c>
      <x:c r="L1825" s="13" t="str">
        <x:v>Draft</x:v>
      </x:c>
      <x:c r="M1825" s="13" t="str">
        <x:v>P2</x:v>
      </x:c>
      <x:c r="N1825" s="13" t="str">
        <x:v>Extracted from official hla1516e.wsdl bundled with IEEE 1516.1-2010 downloads.</x:v>
      </x:c>
      <x:c r="O1825" s="13" t="str">
        <x:v>WSDL_OP</x:v>
      </x:c>
      <x:c r="P1825" s="13" t="str"/>
      <x:c r="Q1825" s="13" t="str">
        <x:v>hla1516e.wsdl operation=deleteObjectInstance</x:v>
      </x:c>
      <x:c r="R1825" s="13" t="str">
        <x:v>deleteObjectInstance</x:v>
      </x:c>
      <x:c r="S1825" s="13" t="str">
        <x:v>web-services binding</x:v>
      </x:c>
      <x:c r="T1825" s="13" t="str">
        <x:v>web service</x:v>
      </x:c>
      <x:c r="U1825" s="13" t="str">
        <x:v>TBD</x:v>
      </x:c>
      <x:c r="V1825" s="13" t="str"/>
    </x:row>
    <x:row r="1826" ht="30" customHeight="1">
      <x:c r="A1826" s="13" t="str">
        <x:v>HLA1516.1-WSDL-OP-192</x:v>
      </x:c>
      <x:c r="B1826" s="13" t="str">
        <x:v>IEEE 1516.1-2010</x:v>
      </x:c>
      <x:c r="C1826" s="13" t="str">
        <x:v>12.13</x:v>
      </x:c>
      <x:c r="D1826" s="13" t="str">
        <x:v>Web Services API WSDL</x:v>
      </x:c>
      <x:c r="E1826" s="13" t="str">
        <x:v>CAP-API</x:v>
      </x:c>
      <x:c r="F1826" s="13" t="str">
        <x:v>API-WSDL-OPERATIONS</x:v>
      </x:c>
      <x:c r="G1826" s="13" t="str">
        <x:v>Web Services API binding shall expose WSDL operation `localDeleteObjectInstance` with request `` and response ``.</x:v>
      </x:c>
      <x:c r="H1826" s="13" t="str">
        <x:v>shall</x:v>
      </x:c>
      <x:c r="I1826" s="13" t="str">
        <x:v>api.wsdl.operations</x:v>
      </x:c>
      <x:c r="J1826" s="13" t="str">
        <x:v>WSDL static validation + service binding test</x:v>
      </x:c>
      <x:c r="K1826" s="13" t="str">
        <x:v>TEST-HLA1516_1-WSDL-OP-192</x:v>
      </x:c>
      <x:c r="L1826" s="13" t="str">
        <x:v>Draft</x:v>
      </x:c>
      <x:c r="M1826" s="13" t="str">
        <x:v>P2</x:v>
      </x:c>
      <x:c r="N1826" s="13" t="str">
        <x:v>Extracted from official hla1516e.wsdl bundled with IEEE 1516.1-2010 downloads.</x:v>
      </x:c>
      <x:c r="O1826" s="13" t="str">
        <x:v>WSDL_OP</x:v>
      </x:c>
      <x:c r="P1826" s="13" t="str"/>
      <x:c r="Q1826" s="13" t="str">
        <x:v>hla1516e.wsdl operation=localDeleteObjectInstance</x:v>
      </x:c>
      <x:c r="R1826" s="13" t="str">
        <x:v>localDeleteObjectInstance</x:v>
      </x:c>
      <x:c r="S1826" s="13" t="str">
        <x:v>web-services binding</x:v>
      </x:c>
      <x:c r="T1826" s="13" t="str">
        <x:v>web service</x:v>
      </x:c>
      <x:c r="U1826" s="13" t="str">
        <x:v>TBD</x:v>
      </x:c>
      <x:c r="V1826" s="13" t="str"/>
    </x:row>
    <x:row r="1827" ht="30" customHeight="1">
      <x:c r="A1827" s="13" t="str">
        <x:v>HLA1516.1-WSDL-OP-193</x:v>
      </x:c>
      <x:c r="B1827" s="13" t="str">
        <x:v>IEEE 1516.1-2010</x:v>
      </x:c>
      <x:c r="C1827" s="13" t="str">
        <x:v>12.13</x:v>
      </x:c>
      <x:c r="D1827" s="13" t="str">
        <x:v>Web Services API WSDL</x:v>
      </x:c>
      <x:c r="E1827" s="13" t="str">
        <x:v>CAP-API</x:v>
      </x:c>
      <x:c r="F1827" s="13" t="str">
        <x:v>API-WSDL-OPERATIONS</x:v>
      </x:c>
      <x:c r="G1827" s="13" t="str">
        <x:v>Web Services API binding shall expose WSDL operation `requestObjectInstanceAttributeValueUpdate` with request `` and response ``.</x:v>
      </x:c>
      <x:c r="H1827" s="13" t="str">
        <x:v>shall</x:v>
      </x:c>
      <x:c r="I1827" s="13" t="str">
        <x:v>api.wsdl.operations</x:v>
      </x:c>
      <x:c r="J1827" s="13" t="str">
        <x:v>WSDL static validation + service binding test</x:v>
      </x:c>
      <x:c r="K1827" s="13" t="str">
        <x:v>TEST-HLA1516_1-WSDL-OP-193</x:v>
      </x:c>
      <x:c r="L1827" s="13" t="str">
        <x:v>Draft</x:v>
      </x:c>
      <x:c r="M1827" s="13" t="str">
        <x:v>P2</x:v>
      </x:c>
      <x:c r="N1827" s="13" t="str">
        <x:v>Extracted from official hla1516e.wsdl bundled with IEEE 1516.1-2010 downloads.</x:v>
      </x:c>
      <x:c r="O1827" s="13" t="str">
        <x:v>WSDL_OP</x:v>
      </x:c>
      <x:c r="P1827" s="13" t="str"/>
      <x:c r="Q1827" s="13" t="str">
        <x:v>hla1516e.wsdl operation=requestObjectInstanceAttributeValueUpdate</x:v>
      </x:c>
      <x:c r="R1827" s="13" t="str">
        <x:v>requestObjectInstanceAttributeValueUpdate</x:v>
      </x:c>
      <x:c r="S1827" s="13" t="str">
        <x:v>web-services binding</x:v>
      </x:c>
      <x:c r="T1827" s="13" t="str">
        <x:v>web service</x:v>
      </x:c>
      <x:c r="U1827" s="13" t="str">
        <x:v>TBD</x:v>
      </x:c>
      <x:c r="V1827" s="13" t="str"/>
    </x:row>
    <x:row r="1828" ht="30" customHeight="1">
      <x:c r="A1828" s="13" t="str">
        <x:v>HLA1516.1-WSDL-OP-194</x:v>
      </x:c>
      <x:c r="B1828" s="13" t="str">
        <x:v>IEEE 1516.1-2010</x:v>
      </x:c>
      <x:c r="C1828" s="13" t="str">
        <x:v>12.13</x:v>
      </x:c>
      <x:c r="D1828" s="13" t="str">
        <x:v>Web Services API WSDL</x:v>
      </x:c>
      <x:c r="E1828" s="13" t="str">
        <x:v>CAP-API</x:v>
      </x:c>
      <x:c r="F1828" s="13" t="str">
        <x:v>API-WSDL-OPERATIONS</x:v>
      </x:c>
      <x:c r="G1828" s="13" t="str">
        <x:v>Web Services API binding shall expose WSDL operation `requestObjectClassAttributeValueUpdate` with request `` and response ``.</x:v>
      </x:c>
      <x:c r="H1828" s="13" t="str">
        <x:v>shall</x:v>
      </x:c>
      <x:c r="I1828" s="13" t="str">
        <x:v>api.wsdl.operations</x:v>
      </x:c>
      <x:c r="J1828" s="13" t="str">
        <x:v>WSDL static validation + service binding test</x:v>
      </x:c>
      <x:c r="K1828" s="13" t="str">
        <x:v>TEST-HLA1516_1-WSDL-OP-194</x:v>
      </x:c>
      <x:c r="L1828" s="13" t="str">
        <x:v>Draft</x:v>
      </x:c>
      <x:c r="M1828" s="13" t="str">
        <x:v>P2</x:v>
      </x:c>
      <x:c r="N1828" s="13" t="str">
        <x:v>Extracted from official hla1516e.wsdl bundled with IEEE 1516.1-2010 downloads.</x:v>
      </x:c>
      <x:c r="O1828" s="13" t="str">
        <x:v>WSDL_OP</x:v>
      </x:c>
      <x:c r="P1828" s="13" t="str"/>
      <x:c r="Q1828" s="13" t="str">
        <x:v>hla1516e.wsdl operation=requestObjectClassAttributeValueUpdate</x:v>
      </x:c>
      <x:c r="R1828" s="13" t="str">
        <x:v>requestObjectClassAttributeValueUpdate</x:v>
      </x:c>
      <x:c r="S1828" s="13" t="str">
        <x:v>web-services binding</x:v>
      </x:c>
      <x:c r="T1828" s="13" t="str">
        <x:v>web service</x:v>
      </x:c>
      <x:c r="U1828" s="13" t="str">
        <x:v>TBD</x:v>
      </x:c>
      <x:c r="V1828" s="13" t="str"/>
    </x:row>
    <x:row r="1829" ht="30" customHeight="1">
      <x:c r="A1829" s="13" t="str">
        <x:v>HLA1516.1-WSDL-OP-195</x:v>
      </x:c>
      <x:c r="B1829" s="13" t="str">
        <x:v>IEEE 1516.1-2010</x:v>
      </x:c>
      <x:c r="C1829" s="13" t="str">
        <x:v>12.13</x:v>
      </x:c>
      <x:c r="D1829" s="13" t="str">
        <x:v>Web Services API WSDL</x:v>
      </x:c>
      <x:c r="E1829" s="13" t="str">
        <x:v>CAP-API</x:v>
      </x:c>
      <x:c r="F1829" s="13" t="str">
        <x:v>API-WSDL-OPERATIONS</x:v>
      </x:c>
      <x:c r="G1829" s="13" t="str">
        <x:v>Web Services API binding shall expose WSDL operation `requestAttributeTransportationTypeChange` with request `` and response ``.</x:v>
      </x:c>
      <x:c r="H1829" s="13" t="str">
        <x:v>shall</x:v>
      </x:c>
      <x:c r="I1829" s="13" t="str">
        <x:v>api.wsdl.operations</x:v>
      </x:c>
      <x:c r="J1829" s="13" t="str">
        <x:v>WSDL static validation + service binding test</x:v>
      </x:c>
      <x:c r="K1829" s="13" t="str">
        <x:v>TEST-HLA1516_1-WSDL-OP-195</x:v>
      </x:c>
      <x:c r="L1829" s="13" t="str">
        <x:v>Draft</x:v>
      </x:c>
      <x:c r="M1829" s="13" t="str">
        <x:v>P2</x:v>
      </x:c>
      <x:c r="N1829" s="13" t="str">
        <x:v>Extracted from official hla1516e.wsdl bundled with IEEE 1516.1-2010 downloads.</x:v>
      </x:c>
      <x:c r="O1829" s="13" t="str">
        <x:v>WSDL_OP</x:v>
      </x:c>
      <x:c r="P1829" s="13" t="str"/>
      <x:c r="Q1829" s="13" t="str">
        <x:v>hla1516e.wsdl operation=requestAttributeTransportationTypeChange</x:v>
      </x:c>
      <x:c r="R1829" s="13" t="str">
        <x:v>requestAttributeTransportationTypeChange</x:v>
      </x:c>
      <x:c r="S1829" s="13" t="str">
        <x:v>web-services binding</x:v>
      </x:c>
      <x:c r="T1829" s="13" t="str">
        <x:v>web service</x:v>
      </x:c>
      <x:c r="U1829" s="13" t="str">
        <x:v>TBD</x:v>
      </x:c>
      <x:c r="V1829" s="13" t="str"/>
    </x:row>
    <x:row r="1830" ht="30" customHeight="1">
      <x:c r="A1830" s="13" t="str">
        <x:v>HLA1516.1-WSDL-OP-196</x:v>
      </x:c>
      <x:c r="B1830" s="13" t="str">
        <x:v>IEEE 1516.1-2010</x:v>
      </x:c>
      <x:c r="C1830" s="13" t="str">
        <x:v>12.13</x:v>
      </x:c>
      <x:c r="D1830" s="13" t="str">
        <x:v>Web Services API WSDL</x:v>
      </x:c>
      <x:c r="E1830" s="13" t="str">
        <x:v>CAP-API</x:v>
      </x:c>
      <x:c r="F1830" s="13" t="str">
        <x:v>API-WSDL-OPERATIONS</x:v>
      </x:c>
      <x:c r="G1830" s="13" t="str">
        <x:v>Web Services API binding shall expose WSDL operation `queryAttributeTransportationType` with request `` and response ``.</x:v>
      </x:c>
      <x:c r="H1830" s="13" t="str">
        <x:v>shall</x:v>
      </x:c>
      <x:c r="I1830" s="13" t="str">
        <x:v>api.wsdl.operations</x:v>
      </x:c>
      <x:c r="J1830" s="13" t="str">
        <x:v>WSDL static validation + service binding test</x:v>
      </x:c>
      <x:c r="K1830" s="13" t="str">
        <x:v>TEST-HLA1516_1-WSDL-OP-196</x:v>
      </x:c>
      <x:c r="L1830" s="13" t="str">
        <x:v>Draft</x:v>
      </x:c>
      <x:c r="M1830" s="13" t="str">
        <x:v>P2</x:v>
      </x:c>
      <x:c r="N1830" s="13" t="str">
        <x:v>Extracted from official hla1516e.wsdl bundled with IEEE 1516.1-2010 downloads.</x:v>
      </x:c>
      <x:c r="O1830" s="13" t="str">
        <x:v>WSDL_OP</x:v>
      </x:c>
      <x:c r="P1830" s="13" t="str"/>
      <x:c r="Q1830" s="13" t="str">
        <x:v>hla1516e.wsdl operation=queryAttributeTransportationType</x:v>
      </x:c>
      <x:c r="R1830" s="13" t="str">
        <x:v>queryAttributeTransportationType</x:v>
      </x:c>
      <x:c r="S1830" s="13" t="str">
        <x:v>web-services binding</x:v>
      </x:c>
      <x:c r="T1830" s="13" t="str">
        <x:v>web service</x:v>
      </x:c>
      <x:c r="U1830" s="13" t="str">
        <x:v>TBD</x:v>
      </x:c>
      <x:c r="V1830" s="13" t="str"/>
    </x:row>
    <x:row r="1831" ht="30" customHeight="1">
      <x:c r="A1831" s="13" t="str">
        <x:v>HLA1516.1-WSDL-OP-197</x:v>
      </x:c>
      <x:c r="B1831" s="13" t="str">
        <x:v>IEEE 1516.1-2010</x:v>
      </x:c>
      <x:c r="C1831" s="13" t="str">
        <x:v>12.13</x:v>
      </x:c>
      <x:c r="D1831" s="13" t="str">
        <x:v>Web Services API WSDL</x:v>
      </x:c>
      <x:c r="E1831" s="13" t="str">
        <x:v>CAP-API</x:v>
      </x:c>
      <x:c r="F1831" s="13" t="str">
        <x:v>API-WSDL-OPERATIONS</x:v>
      </x:c>
      <x:c r="G1831" s="13" t="str">
        <x:v>Web Services API binding shall expose WSDL operation `requestInteractionTransportationTypeChange` with request `` and response ``.</x:v>
      </x:c>
      <x:c r="H1831" s="13" t="str">
        <x:v>shall</x:v>
      </x:c>
      <x:c r="I1831" s="13" t="str">
        <x:v>api.wsdl.operations</x:v>
      </x:c>
      <x:c r="J1831" s="13" t="str">
        <x:v>WSDL static validation + service binding test</x:v>
      </x:c>
      <x:c r="K1831" s="13" t="str">
        <x:v>TEST-HLA1516_1-WSDL-OP-197</x:v>
      </x:c>
      <x:c r="L1831" s="13" t="str">
        <x:v>Draft</x:v>
      </x:c>
      <x:c r="M1831" s="13" t="str">
        <x:v>P2</x:v>
      </x:c>
      <x:c r="N1831" s="13" t="str">
        <x:v>Extracted from official hla1516e.wsdl bundled with IEEE 1516.1-2010 downloads.</x:v>
      </x:c>
      <x:c r="O1831" s="13" t="str">
        <x:v>WSDL_OP</x:v>
      </x:c>
      <x:c r="P1831" s="13" t="str"/>
      <x:c r="Q1831" s="13" t="str">
        <x:v>hla1516e.wsdl operation=requestInteractionTransportationTypeChange</x:v>
      </x:c>
      <x:c r="R1831" s="13" t="str">
        <x:v>requestInteractionTransportationTypeChange</x:v>
      </x:c>
      <x:c r="S1831" s="13" t="str">
        <x:v>web-services binding</x:v>
      </x:c>
      <x:c r="T1831" s="13" t="str">
        <x:v>web service</x:v>
      </x:c>
      <x:c r="U1831" s="13" t="str">
        <x:v>TBD</x:v>
      </x:c>
      <x:c r="V1831" s="13" t="str"/>
    </x:row>
    <x:row r="1832" ht="30" customHeight="1">
      <x:c r="A1832" s="13" t="str">
        <x:v>HLA1516.1-WSDL-OP-198</x:v>
      </x:c>
      <x:c r="B1832" s="13" t="str">
        <x:v>IEEE 1516.1-2010</x:v>
      </x:c>
      <x:c r="C1832" s="13" t="str">
        <x:v>12.13</x:v>
      </x:c>
      <x:c r="D1832" s="13" t="str">
        <x:v>Web Services API WSDL</x:v>
      </x:c>
      <x:c r="E1832" s="13" t="str">
        <x:v>CAP-API</x:v>
      </x:c>
      <x:c r="F1832" s="13" t="str">
        <x:v>API-WSDL-OPERATIONS</x:v>
      </x:c>
      <x:c r="G1832" s="13" t="str">
        <x:v>Web Services API binding shall expose WSDL operation `queryInteractionTransportationType` with request `` and response ``.</x:v>
      </x:c>
      <x:c r="H1832" s="13" t="str">
        <x:v>shall</x:v>
      </x:c>
      <x:c r="I1832" s="13" t="str">
        <x:v>api.wsdl.operations</x:v>
      </x:c>
      <x:c r="J1832" s="13" t="str">
        <x:v>WSDL static validation + service binding test</x:v>
      </x:c>
      <x:c r="K1832" s="13" t="str">
        <x:v>TEST-HLA1516_1-WSDL-OP-198</x:v>
      </x:c>
      <x:c r="L1832" s="13" t="str">
        <x:v>Draft</x:v>
      </x:c>
      <x:c r="M1832" s="13" t="str">
        <x:v>P2</x:v>
      </x:c>
      <x:c r="N1832" s="13" t="str">
        <x:v>Extracted from official hla1516e.wsdl bundled with IEEE 1516.1-2010 downloads.</x:v>
      </x:c>
      <x:c r="O1832" s="13" t="str">
        <x:v>WSDL_OP</x:v>
      </x:c>
      <x:c r="P1832" s="13" t="str"/>
      <x:c r="Q1832" s="13" t="str">
        <x:v>hla1516e.wsdl operation=queryInteractionTransportationType</x:v>
      </x:c>
      <x:c r="R1832" s="13" t="str">
        <x:v>queryInteractionTransportationType</x:v>
      </x:c>
      <x:c r="S1832" s="13" t="str">
        <x:v>web-services binding</x:v>
      </x:c>
      <x:c r="T1832" s="13" t="str">
        <x:v>web service</x:v>
      </x:c>
      <x:c r="U1832" s="13" t="str">
        <x:v>TBD</x:v>
      </x:c>
      <x:c r="V1832" s="13" t="str"/>
    </x:row>
    <x:row r="1833" ht="30" customHeight="1">
      <x:c r="A1833" s="13" t="str">
        <x:v>HLA1516.1-WSDL-OP-199</x:v>
      </x:c>
      <x:c r="B1833" s="13" t="str">
        <x:v>IEEE 1516.1-2010</x:v>
      </x:c>
      <x:c r="C1833" s="13" t="str">
        <x:v>12.13</x:v>
      </x:c>
      <x:c r="D1833" s="13" t="str">
        <x:v>Web Services API WSDL</x:v>
      </x:c>
      <x:c r="E1833" s="13" t="str">
        <x:v>CAP-API</x:v>
      </x:c>
      <x:c r="F1833" s="13" t="str">
        <x:v>API-WSDL-OPERATIONS</x:v>
      </x:c>
      <x:c r="G1833" s="13" t="str">
        <x:v>Web Services API binding shall expose WSDL operation `unconditionalAttributeOwnershipDivestiture` with request `` and response ``.</x:v>
      </x:c>
      <x:c r="H1833" s="13" t="str">
        <x:v>shall</x:v>
      </x:c>
      <x:c r="I1833" s="13" t="str">
        <x:v>api.wsdl.operations</x:v>
      </x:c>
      <x:c r="J1833" s="13" t="str">
        <x:v>WSDL static validation + service binding test</x:v>
      </x:c>
      <x:c r="K1833" s="13" t="str">
        <x:v>TEST-HLA1516_1-WSDL-OP-199</x:v>
      </x:c>
      <x:c r="L1833" s="13" t="str">
        <x:v>Draft</x:v>
      </x:c>
      <x:c r="M1833" s="13" t="str">
        <x:v>P2</x:v>
      </x:c>
      <x:c r="N1833" s="13" t="str">
        <x:v>Extracted from official hla1516e.wsdl bundled with IEEE 1516.1-2010 downloads.</x:v>
      </x:c>
      <x:c r="O1833" s="13" t="str">
        <x:v>WSDL_OP</x:v>
      </x:c>
      <x:c r="P1833" s="13" t="str"/>
      <x:c r="Q1833" s="13" t="str">
        <x:v>hla1516e.wsdl operation=unconditionalAttributeOwnershipDivestiture</x:v>
      </x:c>
      <x:c r="R1833" s="13" t="str">
        <x:v>unconditionalAttributeOwnershipDivestiture</x:v>
      </x:c>
      <x:c r="S1833" s="13" t="str">
        <x:v>web-services binding</x:v>
      </x:c>
      <x:c r="T1833" s="13" t="str">
        <x:v>web service</x:v>
      </x:c>
      <x:c r="U1833" s="13" t="str">
        <x:v>TBD</x:v>
      </x:c>
      <x:c r="V1833" s="13" t="str"/>
    </x:row>
    <x:row r="1834" ht="30" customHeight="1">
      <x:c r="A1834" s="13" t="str">
        <x:v>HLA1516.1-WSDL-OP-200</x:v>
      </x:c>
      <x:c r="B1834" s="13" t="str">
        <x:v>IEEE 1516.1-2010</x:v>
      </x:c>
      <x:c r="C1834" s="13" t="str">
        <x:v>12.13</x:v>
      </x:c>
      <x:c r="D1834" s="13" t="str">
        <x:v>Web Services API WSDL</x:v>
      </x:c>
      <x:c r="E1834" s="13" t="str">
        <x:v>CAP-API</x:v>
      </x:c>
      <x:c r="F1834" s="13" t="str">
        <x:v>API-WSDL-OPERATIONS</x:v>
      </x:c>
      <x:c r="G1834" s="13" t="str">
        <x:v>Web Services API binding shall expose WSDL operation `negotiatedAttributeOwnershipDivestiture` with request `` and response ``.</x:v>
      </x:c>
      <x:c r="H1834" s="13" t="str">
        <x:v>shall</x:v>
      </x:c>
      <x:c r="I1834" s="13" t="str">
        <x:v>api.wsdl.operations</x:v>
      </x:c>
      <x:c r="J1834" s="13" t="str">
        <x:v>WSDL static validation + service binding test</x:v>
      </x:c>
      <x:c r="K1834" s="13" t="str">
        <x:v>TEST-HLA1516_1-WSDL-OP-200</x:v>
      </x:c>
      <x:c r="L1834" s="13" t="str">
        <x:v>Draft</x:v>
      </x:c>
      <x:c r="M1834" s="13" t="str">
        <x:v>P2</x:v>
      </x:c>
      <x:c r="N1834" s="13" t="str">
        <x:v>Extracted from official hla1516e.wsdl bundled with IEEE 1516.1-2010 downloads.</x:v>
      </x:c>
      <x:c r="O1834" s="13" t="str">
        <x:v>WSDL_OP</x:v>
      </x:c>
      <x:c r="P1834" s="13" t="str"/>
      <x:c r="Q1834" s="13" t="str">
        <x:v>hla1516e.wsdl operation=negotiatedAttributeOwnershipDivestiture</x:v>
      </x:c>
      <x:c r="R1834" s="13" t="str">
        <x:v>negotiatedAttributeOwnershipDivestiture</x:v>
      </x:c>
      <x:c r="S1834" s="13" t="str">
        <x:v>web-services binding</x:v>
      </x:c>
      <x:c r="T1834" s="13" t="str">
        <x:v>web service</x:v>
      </x:c>
      <x:c r="U1834" s="13" t="str">
        <x:v>TBD</x:v>
      </x:c>
      <x:c r="V1834" s="13" t="str"/>
    </x:row>
    <x:row r="1835" ht="30" customHeight="1">
      <x:c r="A1835" s="13" t="str">
        <x:v>HLA1516.1-WSDL-OP-201</x:v>
      </x:c>
      <x:c r="B1835" s="13" t="str">
        <x:v>IEEE 1516.1-2010</x:v>
      </x:c>
      <x:c r="C1835" s="13" t="str">
        <x:v>12.13</x:v>
      </x:c>
      <x:c r="D1835" s="13" t="str">
        <x:v>Web Services API WSDL</x:v>
      </x:c>
      <x:c r="E1835" s="13" t="str">
        <x:v>CAP-API</x:v>
      </x:c>
      <x:c r="F1835" s="13" t="str">
        <x:v>API-WSDL-OPERATIONS</x:v>
      </x:c>
      <x:c r="G1835" s="13" t="str">
        <x:v>Web Services API binding shall expose WSDL operation `confirmDivestiture` with request `` and response ``.</x:v>
      </x:c>
      <x:c r="H1835" s="13" t="str">
        <x:v>shall</x:v>
      </x:c>
      <x:c r="I1835" s="13" t="str">
        <x:v>api.wsdl.operations</x:v>
      </x:c>
      <x:c r="J1835" s="13" t="str">
        <x:v>WSDL static validation + service binding test</x:v>
      </x:c>
      <x:c r="K1835" s="13" t="str">
        <x:v>TEST-HLA1516_1-WSDL-OP-201</x:v>
      </x:c>
      <x:c r="L1835" s="13" t="str">
        <x:v>Draft</x:v>
      </x:c>
      <x:c r="M1835" s="13" t="str">
        <x:v>P2</x:v>
      </x:c>
      <x:c r="N1835" s="13" t="str">
        <x:v>Extracted from official hla1516e.wsdl bundled with IEEE 1516.1-2010 downloads.</x:v>
      </x:c>
      <x:c r="O1835" s="13" t="str">
        <x:v>WSDL_OP</x:v>
      </x:c>
      <x:c r="P1835" s="13" t="str"/>
      <x:c r="Q1835" s="13" t="str">
        <x:v>hla1516e.wsdl operation=confirmDivestiture</x:v>
      </x:c>
      <x:c r="R1835" s="13" t="str">
        <x:v>confirmDivestiture</x:v>
      </x:c>
      <x:c r="S1835" s="13" t="str">
        <x:v>web-services binding</x:v>
      </x:c>
      <x:c r="T1835" s="13" t="str">
        <x:v>web service</x:v>
      </x:c>
      <x:c r="U1835" s="13" t="str">
        <x:v>TBD</x:v>
      </x:c>
      <x:c r="V1835" s="13" t="str"/>
    </x:row>
    <x:row r="1836" ht="30" customHeight="1">
      <x:c r="A1836" s="13" t="str">
        <x:v>HLA1516.1-WSDL-OP-202</x:v>
      </x:c>
      <x:c r="B1836" s="13" t="str">
        <x:v>IEEE 1516.1-2010</x:v>
      </x:c>
      <x:c r="C1836" s="13" t="str">
        <x:v>12.13</x:v>
      </x:c>
      <x:c r="D1836" s="13" t="str">
        <x:v>Web Services API WSDL</x:v>
      </x:c>
      <x:c r="E1836" s="13" t="str">
        <x:v>CAP-API</x:v>
      </x:c>
      <x:c r="F1836" s="13" t="str">
        <x:v>API-WSDL-OPERATIONS</x:v>
      </x:c>
      <x:c r="G1836" s="13" t="str">
        <x:v>Web Services API binding shall expose WSDL operation `attributeOwnershipAcquisition` with request `` and response ``.</x:v>
      </x:c>
      <x:c r="H1836" s="13" t="str">
        <x:v>shall</x:v>
      </x:c>
      <x:c r="I1836" s="13" t="str">
        <x:v>api.wsdl.operations</x:v>
      </x:c>
      <x:c r="J1836" s="13" t="str">
        <x:v>WSDL static validation + service binding test</x:v>
      </x:c>
      <x:c r="K1836" s="13" t="str">
        <x:v>TEST-HLA1516_1-WSDL-OP-202</x:v>
      </x:c>
      <x:c r="L1836" s="13" t="str">
        <x:v>Draft</x:v>
      </x:c>
      <x:c r="M1836" s="13" t="str">
        <x:v>P2</x:v>
      </x:c>
      <x:c r="N1836" s="13" t="str">
        <x:v>Extracted from official hla1516e.wsdl bundled with IEEE 1516.1-2010 downloads.</x:v>
      </x:c>
      <x:c r="O1836" s="13" t="str">
        <x:v>WSDL_OP</x:v>
      </x:c>
      <x:c r="P1836" s="13" t="str"/>
      <x:c r="Q1836" s="13" t="str">
        <x:v>hla1516e.wsdl operation=attributeOwnershipAcquisition</x:v>
      </x:c>
      <x:c r="R1836" s="13" t="str">
        <x:v>attributeOwnershipAcquisition</x:v>
      </x:c>
      <x:c r="S1836" s="13" t="str">
        <x:v>web-services binding</x:v>
      </x:c>
      <x:c r="T1836" s="13" t="str">
        <x:v>web service</x:v>
      </x:c>
      <x:c r="U1836" s="13" t="str">
        <x:v>TBD</x:v>
      </x:c>
      <x:c r="V1836" s="13" t="str"/>
    </x:row>
    <x:row r="1837" ht="30" customHeight="1">
      <x:c r="A1837" s="13" t="str">
        <x:v>HLA1516.1-WSDL-OP-203</x:v>
      </x:c>
      <x:c r="B1837" s="13" t="str">
        <x:v>IEEE 1516.1-2010</x:v>
      </x:c>
      <x:c r="C1837" s="13" t="str">
        <x:v>12.13</x:v>
      </x:c>
      <x:c r="D1837" s="13" t="str">
        <x:v>Web Services API WSDL</x:v>
      </x:c>
      <x:c r="E1837" s="13" t="str">
        <x:v>CAP-API</x:v>
      </x:c>
      <x:c r="F1837" s="13" t="str">
        <x:v>API-WSDL-OPERATIONS</x:v>
      </x:c>
      <x:c r="G1837" s="13" t="str">
        <x:v>Web Services API binding shall expose WSDL operation `attributeOwnershipAcquisitionIfAvailable` with request `` and response ``.</x:v>
      </x:c>
      <x:c r="H1837" s="13" t="str">
        <x:v>shall</x:v>
      </x:c>
      <x:c r="I1837" s="13" t="str">
        <x:v>api.wsdl.operations</x:v>
      </x:c>
      <x:c r="J1837" s="13" t="str">
        <x:v>WSDL static validation + service binding test</x:v>
      </x:c>
      <x:c r="K1837" s="13" t="str">
        <x:v>TEST-HLA1516_1-WSDL-OP-203</x:v>
      </x:c>
      <x:c r="L1837" s="13" t="str">
        <x:v>Draft</x:v>
      </x:c>
      <x:c r="M1837" s="13" t="str">
        <x:v>P2</x:v>
      </x:c>
      <x:c r="N1837" s="13" t="str">
        <x:v>Extracted from official hla1516e.wsdl bundled with IEEE 1516.1-2010 downloads.</x:v>
      </x:c>
      <x:c r="O1837" s="13" t="str">
        <x:v>WSDL_OP</x:v>
      </x:c>
      <x:c r="P1837" s="13" t="str"/>
      <x:c r="Q1837" s="13" t="str">
        <x:v>hla1516e.wsdl operation=attributeOwnershipAcquisitionIfAvailable</x:v>
      </x:c>
      <x:c r="R1837" s="13" t="str">
        <x:v>attributeOwnershipAcquisitionIfAvailable</x:v>
      </x:c>
      <x:c r="S1837" s="13" t="str">
        <x:v>web-services binding</x:v>
      </x:c>
      <x:c r="T1837" s="13" t="str">
        <x:v>web service</x:v>
      </x:c>
      <x:c r="U1837" s="13" t="str">
        <x:v>TBD</x:v>
      </x:c>
      <x:c r="V1837" s="13" t="str"/>
    </x:row>
    <x:row r="1838" ht="30" customHeight="1">
      <x:c r="A1838" s="13" t="str">
        <x:v>HLA1516.1-WSDL-OP-204</x:v>
      </x:c>
      <x:c r="B1838" s="13" t="str">
        <x:v>IEEE 1516.1-2010</x:v>
      </x:c>
      <x:c r="C1838" s="13" t="str">
        <x:v>12.13</x:v>
      </x:c>
      <x:c r="D1838" s="13" t="str">
        <x:v>Web Services API WSDL</x:v>
      </x:c>
      <x:c r="E1838" s="13" t="str">
        <x:v>CAP-API</x:v>
      </x:c>
      <x:c r="F1838" s="13" t="str">
        <x:v>API-WSDL-OPERATIONS</x:v>
      </x:c>
      <x:c r="G1838" s="13" t="str">
        <x:v>Web Services API binding shall expose WSDL operation `attributeOwnershipReleaseDenied` with request `` and response ``.</x:v>
      </x:c>
      <x:c r="H1838" s="13" t="str">
        <x:v>shall</x:v>
      </x:c>
      <x:c r="I1838" s="13" t="str">
        <x:v>api.wsdl.operations</x:v>
      </x:c>
      <x:c r="J1838" s="13" t="str">
        <x:v>WSDL static validation + service binding test</x:v>
      </x:c>
      <x:c r="K1838" s="13" t="str">
        <x:v>TEST-HLA1516_1-WSDL-OP-204</x:v>
      </x:c>
      <x:c r="L1838" s="13" t="str">
        <x:v>Draft</x:v>
      </x:c>
      <x:c r="M1838" s="13" t="str">
        <x:v>P2</x:v>
      </x:c>
      <x:c r="N1838" s="13" t="str">
        <x:v>Extracted from official hla1516e.wsdl bundled with IEEE 1516.1-2010 downloads.</x:v>
      </x:c>
      <x:c r="O1838" s="13" t="str">
        <x:v>WSDL_OP</x:v>
      </x:c>
      <x:c r="P1838" s="13" t="str"/>
      <x:c r="Q1838" s="13" t="str">
        <x:v>hla1516e.wsdl operation=attributeOwnershipReleaseDenied</x:v>
      </x:c>
      <x:c r="R1838" s="13" t="str">
        <x:v>attributeOwnershipReleaseDenied</x:v>
      </x:c>
      <x:c r="S1838" s="13" t="str">
        <x:v>web-services binding</x:v>
      </x:c>
      <x:c r="T1838" s="13" t="str">
        <x:v>web service</x:v>
      </x:c>
      <x:c r="U1838" s="13" t="str">
        <x:v>TBD</x:v>
      </x:c>
      <x:c r="V1838" s="13" t="str"/>
    </x:row>
    <x:row r="1839" ht="30" customHeight="1">
      <x:c r="A1839" s="13" t="str">
        <x:v>HLA1516.1-WSDL-OP-205</x:v>
      </x:c>
      <x:c r="B1839" s="13" t="str">
        <x:v>IEEE 1516.1-2010</x:v>
      </x:c>
      <x:c r="C1839" s="13" t="str">
        <x:v>12.13</x:v>
      </x:c>
      <x:c r="D1839" s="13" t="str">
        <x:v>Web Services API WSDL</x:v>
      </x:c>
      <x:c r="E1839" s="13" t="str">
        <x:v>CAP-API</x:v>
      </x:c>
      <x:c r="F1839" s="13" t="str">
        <x:v>API-WSDL-OPERATIONS</x:v>
      </x:c>
      <x:c r="G1839" s="13" t="str">
        <x:v>Web Services API binding shall expose WSDL operation `attributeOwnershipDivestitureIfWanted` with request `` and response ``.</x:v>
      </x:c>
      <x:c r="H1839" s="13" t="str">
        <x:v>shall</x:v>
      </x:c>
      <x:c r="I1839" s="13" t="str">
        <x:v>api.wsdl.operations</x:v>
      </x:c>
      <x:c r="J1839" s="13" t="str">
        <x:v>WSDL static validation + service binding test</x:v>
      </x:c>
      <x:c r="K1839" s="13" t="str">
        <x:v>TEST-HLA1516_1-WSDL-OP-205</x:v>
      </x:c>
      <x:c r="L1839" s="13" t="str">
        <x:v>Draft</x:v>
      </x:c>
      <x:c r="M1839" s="13" t="str">
        <x:v>P2</x:v>
      </x:c>
      <x:c r="N1839" s="13" t="str">
        <x:v>Extracted from official hla1516e.wsdl bundled with IEEE 1516.1-2010 downloads.</x:v>
      </x:c>
      <x:c r="O1839" s="13" t="str">
        <x:v>WSDL_OP</x:v>
      </x:c>
      <x:c r="P1839" s="13" t="str"/>
      <x:c r="Q1839" s="13" t="str">
        <x:v>hla1516e.wsdl operation=attributeOwnershipDivestitureIfWanted</x:v>
      </x:c>
      <x:c r="R1839" s="13" t="str">
        <x:v>attributeOwnershipDivestitureIfWanted</x:v>
      </x:c>
      <x:c r="S1839" s="13" t="str">
        <x:v>web-services binding</x:v>
      </x:c>
      <x:c r="T1839" s="13" t="str">
        <x:v>web service</x:v>
      </x:c>
      <x:c r="U1839" s="13" t="str">
        <x:v>TBD</x:v>
      </x:c>
      <x:c r="V1839" s="13" t="str"/>
    </x:row>
    <x:row r="1840" ht="30" customHeight="1">
      <x:c r="A1840" s="13" t="str">
        <x:v>HLA1516.1-WSDL-OP-206</x:v>
      </x:c>
      <x:c r="B1840" s="13" t="str">
        <x:v>IEEE 1516.1-2010</x:v>
      </x:c>
      <x:c r="C1840" s="13" t="str">
        <x:v>12.13</x:v>
      </x:c>
      <x:c r="D1840" s="13" t="str">
        <x:v>Web Services API WSDL</x:v>
      </x:c>
      <x:c r="E1840" s="13" t="str">
        <x:v>CAP-API</x:v>
      </x:c>
      <x:c r="F1840" s="13" t="str">
        <x:v>API-WSDL-OPERATIONS</x:v>
      </x:c>
      <x:c r="G1840" s="13" t="str">
        <x:v>Web Services API binding shall expose WSDL operation `cancelNegotiatedAttributeOwnershipDivestiture` with request `` and response ``.</x:v>
      </x:c>
      <x:c r="H1840" s="13" t="str">
        <x:v>shall</x:v>
      </x:c>
      <x:c r="I1840" s="13" t="str">
        <x:v>api.wsdl.operations</x:v>
      </x:c>
      <x:c r="J1840" s="13" t="str">
        <x:v>WSDL static validation + service binding test</x:v>
      </x:c>
      <x:c r="K1840" s="13" t="str">
        <x:v>TEST-HLA1516_1-WSDL-OP-206</x:v>
      </x:c>
      <x:c r="L1840" s="13" t="str">
        <x:v>Draft</x:v>
      </x:c>
      <x:c r="M1840" s="13" t="str">
        <x:v>P2</x:v>
      </x:c>
      <x:c r="N1840" s="13" t="str">
        <x:v>Extracted from official hla1516e.wsdl bundled with IEEE 1516.1-2010 downloads.</x:v>
      </x:c>
      <x:c r="O1840" s="13" t="str">
        <x:v>WSDL_OP</x:v>
      </x:c>
      <x:c r="P1840" s="13" t="str"/>
      <x:c r="Q1840" s="13" t="str">
        <x:v>hla1516e.wsdl operation=cancelNegotiatedAttributeOwnershipDivestiture</x:v>
      </x:c>
      <x:c r="R1840" s="13" t="str">
        <x:v>cancelNegotiatedAttributeOwnershipDivestiture</x:v>
      </x:c>
      <x:c r="S1840" s="13" t="str">
        <x:v>web-services binding</x:v>
      </x:c>
      <x:c r="T1840" s="13" t="str">
        <x:v>web service</x:v>
      </x:c>
      <x:c r="U1840" s="13" t="str">
        <x:v>TBD</x:v>
      </x:c>
      <x:c r="V1840" s="13" t="str"/>
    </x:row>
    <x:row r="1841" ht="30" customHeight="1">
      <x:c r="A1841" s="13" t="str">
        <x:v>HLA1516.1-WSDL-OP-207</x:v>
      </x:c>
      <x:c r="B1841" s="13" t="str">
        <x:v>IEEE 1516.1-2010</x:v>
      </x:c>
      <x:c r="C1841" s="13" t="str">
        <x:v>12.13</x:v>
      </x:c>
      <x:c r="D1841" s="13" t="str">
        <x:v>Web Services API WSDL</x:v>
      </x:c>
      <x:c r="E1841" s="13" t="str">
        <x:v>CAP-API</x:v>
      </x:c>
      <x:c r="F1841" s="13" t="str">
        <x:v>API-WSDL-OPERATIONS</x:v>
      </x:c>
      <x:c r="G1841" s="13" t="str">
        <x:v>Web Services API binding shall expose WSDL operation `cancelAttributeOwnershipAcquisition` with request `` and response ``.</x:v>
      </x:c>
      <x:c r="H1841" s="13" t="str">
        <x:v>shall</x:v>
      </x:c>
      <x:c r="I1841" s="13" t="str">
        <x:v>api.wsdl.operations</x:v>
      </x:c>
      <x:c r="J1841" s="13" t="str">
        <x:v>WSDL static validation + service binding test</x:v>
      </x:c>
      <x:c r="K1841" s="13" t="str">
        <x:v>TEST-HLA1516_1-WSDL-OP-207</x:v>
      </x:c>
      <x:c r="L1841" s="13" t="str">
        <x:v>Draft</x:v>
      </x:c>
      <x:c r="M1841" s="13" t="str">
        <x:v>P2</x:v>
      </x:c>
      <x:c r="N1841" s="13" t="str">
        <x:v>Extracted from official hla1516e.wsdl bundled with IEEE 1516.1-2010 downloads.</x:v>
      </x:c>
      <x:c r="O1841" s="13" t="str">
        <x:v>WSDL_OP</x:v>
      </x:c>
      <x:c r="P1841" s="13" t="str"/>
      <x:c r="Q1841" s="13" t="str">
        <x:v>hla1516e.wsdl operation=cancelAttributeOwnershipAcquisition</x:v>
      </x:c>
      <x:c r="R1841" s="13" t="str">
        <x:v>cancelAttributeOwnershipAcquisition</x:v>
      </x:c>
      <x:c r="S1841" s="13" t="str">
        <x:v>web-services binding</x:v>
      </x:c>
      <x:c r="T1841" s="13" t="str">
        <x:v>web service</x:v>
      </x:c>
      <x:c r="U1841" s="13" t="str">
        <x:v>TBD</x:v>
      </x:c>
      <x:c r="V1841" s="13" t="str"/>
    </x:row>
    <x:row r="1842" ht="30" customHeight="1">
      <x:c r="A1842" s="13" t="str">
        <x:v>HLA1516.1-WSDL-OP-208</x:v>
      </x:c>
      <x:c r="B1842" s="13" t="str">
        <x:v>IEEE 1516.1-2010</x:v>
      </x:c>
      <x:c r="C1842" s="13" t="str">
        <x:v>12.13</x:v>
      </x:c>
      <x:c r="D1842" s="13" t="str">
        <x:v>Web Services API WSDL</x:v>
      </x:c>
      <x:c r="E1842" s="13" t="str">
        <x:v>CAP-API</x:v>
      </x:c>
      <x:c r="F1842" s="13" t="str">
        <x:v>API-WSDL-OPERATIONS</x:v>
      </x:c>
      <x:c r="G1842" s="13" t="str">
        <x:v>Web Services API binding shall expose WSDL operation `queryAttributeOwnership` with request `` and response ``.</x:v>
      </x:c>
      <x:c r="H1842" s="13" t="str">
        <x:v>shall</x:v>
      </x:c>
      <x:c r="I1842" s="13" t="str">
        <x:v>api.wsdl.operations</x:v>
      </x:c>
      <x:c r="J1842" s="13" t="str">
        <x:v>WSDL static validation + service binding test</x:v>
      </x:c>
      <x:c r="K1842" s="13" t="str">
        <x:v>TEST-HLA1516_1-WSDL-OP-208</x:v>
      </x:c>
      <x:c r="L1842" s="13" t="str">
        <x:v>Draft</x:v>
      </x:c>
      <x:c r="M1842" s="13" t="str">
        <x:v>P2</x:v>
      </x:c>
      <x:c r="N1842" s="13" t="str">
        <x:v>Extracted from official hla1516e.wsdl bundled with IEEE 1516.1-2010 downloads.</x:v>
      </x:c>
      <x:c r="O1842" s="13" t="str">
        <x:v>WSDL_OP</x:v>
      </x:c>
      <x:c r="P1842" s="13" t="str"/>
      <x:c r="Q1842" s="13" t="str">
        <x:v>hla1516e.wsdl operation=queryAttributeOwnership</x:v>
      </x:c>
      <x:c r="R1842" s="13" t="str">
        <x:v>queryAttributeOwnership</x:v>
      </x:c>
      <x:c r="S1842" s="13" t="str">
        <x:v>web-services binding</x:v>
      </x:c>
      <x:c r="T1842" s="13" t="str">
        <x:v>web service</x:v>
      </x:c>
      <x:c r="U1842" s="13" t="str">
        <x:v>TBD</x:v>
      </x:c>
      <x:c r="V1842" s="13" t="str"/>
    </x:row>
    <x:row r="1843" ht="30" customHeight="1">
      <x:c r="A1843" s="13" t="str">
        <x:v>HLA1516.1-WSDL-OP-209</x:v>
      </x:c>
      <x:c r="B1843" s="13" t="str">
        <x:v>IEEE 1516.1-2010</x:v>
      </x:c>
      <x:c r="C1843" s="13" t="str">
        <x:v>12.13</x:v>
      </x:c>
      <x:c r="D1843" s="13" t="str">
        <x:v>Web Services API WSDL</x:v>
      </x:c>
      <x:c r="E1843" s="13" t="str">
        <x:v>CAP-API</x:v>
      </x:c>
      <x:c r="F1843" s="13" t="str">
        <x:v>API-WSDL-OPERATIONS</x:v>
      </x:c>
      <x:c r="G1843" s="13" t="str">
        <x:v>Web Services API binding shall expose WSDL operation `isAttributeOwnedByFederate` with request `` and response ``.</x:v>
      </x:c>
      <x:c r="H1843" s="13" t="str">
        <x:v>shall</x:v>
      </x:c>
      <x:c r="I1843" s="13" t="str">
        <x:v>api.wsdl.operations</x:v>
      </x:c>
      <x:c r="J1843" s="13" t="str">
        <x:v>WSDL static validation + service binding test</x:v>
      </x:c>
      <x:c r="K1843" s="13" t="str">
        <x:v>TEST-HLA1516_1-WSDL-OP-209</x:v>
      </x:c>
      <x:c r="L1843" s="13" t="str">
        <x:v>Draft</x:v>
      </x:c>
      <x:c r="M1843" s="13" t="str">
        <x:v>P2</x:v>
      </x:c>
      <x:c r="N1843" s="13" t="str">
        <x:v>Extracted from official hla1516e.wsdl bundled with IEEE 1516.1-2010 downloads.</x:v>
      </x:c>
      <x:c r="O1843" s="13" t="str">
        <x:v>WSDL_OP</x:v>
      </x:c>
      <x:c r="P1843" s="13" t="str"/>
      <x:c r="Q1843" s="13" t="str">
        <x:v>hla1516e.wsdl operation=isAttributeOwnedByFederate</x:v>
      </x:c>
      <x:c r="R1843" s="13" t="str">
        <x:v>isAttributeOwnedByFederate</x:v>
      </x:c>
      <x:c r="S1843" s="13" t="str">
        <x:v>web-services binding</x:v>
      </x:c>
      <x:c r="T1843" s="13" t="str">
        <x:v>web service</x:v>
      </x:c>
      <x:c r="U1843" s="13" t="str">
        <x:v>TBD</x:v>
      </x:c>
      <x:c r="V1843" s="13" t="str"/>
    </x:row>
    <x:row r="1844" ht="30" customHeight="1">
      <x:c r="A1844" s="13" t="str">
        <x:v>HLA1516.1-WSDL-OP-210</x:v>
      </x:c>
      <x:c r="B1844" s="13" t="str">
        <x:v>IEEE 1516.1-2010</x:v>
      </x:c>
      <x:c r="C1844" s="13" t="str">
        <x:v>12.13</x:v>
      </x:c>
      <x:c r="D1844" s="13" t="str">
        <x:v>Web Services API WSDL</x:v>
      </x:c>
      <x:c r="E1844" s="13" t="str">
        <x:v>CAP-API</x:v>
      </x:c>
      <x:c r="F1844" s="13" t="str">
        <x:v>API-WSDL-OPERATIONS</x:v>
      </x:c>
      <x:c r="G1844" s="13" t="str">
        <x:v>Web Services API binding shall expose WSDL operation `enableTimeRegulation` with request `` and response ``.</x:v>
      </x:c>
      <x:c r="H1844" s="13" t="str">
        <x:v>shall</x:v>
      </x:c>
      <x:c r="I1844" s="13" t="str">
        <x:v>api.wsdl.operations</x:v>
      </x:c>
      <x:c r="J1844" s="13" t="str">
        <x:v>WSDL static validation + service binding test</x:v>
      </x:c>
      <x:c r="K1844" s="13" t="str">
        <x:v>TEST-HLA1516_1-WSDL-OP-210</x:v>
      </x:c>
      <x:c r="L1844" s="13" t="str">
        <x:v>Draft</x:v>
      </x:c>
      <x:c r="M1844" s="13" t="str">
        <x:v>P2</x:v>
      </x:c>
      <x:c r="N1844" s="13" t="str">
        <x:v>Extracted from official hla1516e.wsdl bundled with IEEE 1516.1-2010 downloads.</x:v>
      </x:c>
      <x:c r="O1844" s="13" t="str">
        <x:v>WSDL_OP</x:v>
      </x:c>
      <x:c r="P1844" s="13" t="str"/>
      <x:c r="Q1844" s="13" t="str">
        <x:v>hla1516e.wsdl operation=enableTimeRegulation</x:v>
      </x:c>
      <x:c r="R1844" s="13" t="str">
        <x:v>enableTimeRegulation</x:v>
      </x:c>
      <x:c r="S1844" s="13" t="str">
        <x:v>web-services binding</x:v>
      </x:c>
      <x:c r="T1844" s="13" t="str">
        <x:v>web service</x:v>
      </x:c>
      <x:c r="U1844" s="13" t="str">
        <x:v>TBD</x:v>
      </x:c>
      <x:c r="V1844" s="13" t="str"/>
    </x:row>
    <x:row r="1845" ht="30" customHeight="1">
      <x:c r="A1845" s="13" t="str">
        <x:v>HLA1516.1-WSDL-OP-211</x:v>
      </x:c>
      <x:c r="B1845" s="13" t="str">
        <x:v>IEEE 1516.1-2010</x:v>
      </x:c>
      <x:c r="C1845" s="13" t="str">
        <x:v>12.13</x:v>
      </x:c>
      <x:c r="D1845" s="13" t="str">
        <x:v>Web Services API WSDL</x:v>
      </x:c>
      <x:c r="E1845" s="13" t="str">
        <x:v>CAP-API</x:v>
      </x:c>
      <x:c r="F1845" s="13" t="str">
        <x:v>API-WSDL-OPERATIONS</x:v>
      </x:c>
      <x:c r="G1845" s="13" t="str">
        <x:v>Web Services API binding shall expose WSDL operation `disableTimeRegulation` with request `` and response ``.</x:v>
      </x:c>
      <x:c r="H1845" s="13" t="str">
        <x:v>shall</x:v>
      </x:c>
      <x:c r="I1845" s="13" t="str">
        <x:v>api.wsdl.operations</x:v>
      </x:c>
      <x:c r="J1845" s="13" t="str">
        <x:v>WSDL static validation + service binding test</x:v>
      </x:c>
      <x:c r="K1845" s="13" t="str">
        <x:v>TEST-HLA1516_1-WSDL-OP-211</x:v>
      </x:c>
      <x:c r="L1845" s="13" t="str">
        <x:v>Draft</x:v>
      </x:c>
      <x:c r="M1845" s="13" t="str">
        <x:v>P2</x:v>
      </x:c>
      <x:c r="N1845" s="13" t="str">
        <x:v>Extracted from official hla1516e.wsdl bundled with IEEE 1516.1-2010 downloads.</x:v>
      </x:c>
      <x:c r="O1845" s="13" t="str">
        <x:v>WSDL_OP</x:v>
      </x:c>
      <x:c r="P1845" s="13" t="str"/>
      <x:c r="Q1845" s="13" t="str">
        <x:v>hla1516e.wsdl operation=disableTimeRegulation</x:v>
      </x:c>
      <x:c r="R1845" s="13" t="str">
        <x:v>disableTimeRegulation</x:v>
      </x:c>
      <x:c r="S1845" s="13" t="str">
        <x:v>web-services binding</x:v>
      </x:c>
      <x:c r="T1845" s="13" t="str">
        <x:v>web service</x:v>
      </x:c>
      <x:c r="U1845" s="13" t="str">
        <x:v>TBD</x:v>
      </x:c>
      <x:c r="V1845" s="13" t="str"/>
    </x:row>
    <x:row r="1846" ht="30" customHeight="1">
      <x:c r="A1846" s="13" t="str">
        <x:v>HLA1516.1-WSDL-OP-212</x:v>
      </x:c>
      <x:c r="B1846" s="13" t="str">
        <x:v>IEEE 1516.1-2010</x:v>
      </x:c>
      <x:c r="C1846" s="13" t="str">
        <x:v>12.13</x:v>
      </x:c>
      <x:c r="D1846" s="13" t="str">
        <x:v>Web Services API WSDL</x:v>
      </x:c>
      <x:c r="E1846" s="13" t="str">
        <x:v>CAP-API</x:v>
      </x:c>
      <x:c r="F1846" s="13" t="str">
        <x:v>API-WSDL-OPERATIONS</x:v>
      </x:c>
      <x:c r="G1846" s="13" t="str">
        <x:v>Web Services API binding shall expose WSDL operation `enableTimeConstrained` with request `` and response ``.</x:v>
      </x:c>
      <x:c r="H1846" s="13" t="str">
        <x:v>shall</x:v>
      </x:c>
      <x:c r="I1846" s="13" t="str">
        <x:v>api.wsdl.operations</x:v>
      </x:c>
      <x:c r="J1846" s="13" t="str">
        <x:v>WSDL static validation + service binding test</x:v>
      </x:c>
      <x:c r="K1846" s="13" t="str">
        <x:v>TEST-HLA1516_1-WSDL-OP-212</x:v>
      </x:c>
      <x:c r="L1846" s="13" t="str">
        <x:v>Draft</x:v>
      </x:c>
      <x:c r="M1846" s="13" t="str">
        <x:v>P2</x:v>
      </x:c>
      <x:c r="N1846" s="13" t="str">
        <x:v>Extracted from official hla1516e.wsdl bundled with IEEE 1516.1-2010 downloads.</x:v>
      </x:c>
      <x:c r="O1846" s="13" t="str">
        <x:v>WSDL_OP</x:v>
      </x:c>
      <x:c r="P1846" s="13" t="str"/>
      <x:c r="Q1846" s="13" t="str">
        <x:v>hla1516e.wsdl operation=enableTimeConstrained</x:v>
      </x:c>
      <x:c r="R1846" s="13" t="str">
        <x:v>enableTimeConstrained</x:v>
      </x:c>
      <x:c r="S1846" s="13" t="str">
        <x:v>web-services binding</x:v>
      </x:c>
      <x:c r="T1846" s="13" t="str">
        <x:v>web service</x:v>
      </x:c>
      <x:c r="U1846" s="13" t="str">
        <x:v>TBD</x:v>
      </x:c>
      <x:c r="V1846" s="13" t="str"/>
    </x:row>
    <x:row r="1847" ht="30" customHeight="1">
      <x:c r="A1847" s="13" t="str">
        <x:v>HLA1516.1-WSDL-OP-213</x:v>
      </x:c>
      <x:c r="B1847" s="13" t="str">
        <x:v>IEEE 1516.1-2010</x:v>
      </x:c>
      <x:c r="C1847" s="13" t="str">
        <x:v>12.13</x:v>
      </x:c>
      <x:c r="D1847" s="13" t="str">
        <x:v>Web Services API WSDL</x:v>
      </x:c>
      <x:c r="E1847" s="13" t="str">
        <x:v>CAP-API</x:v>
      </x:c>
      <x:c r="F1847" s="13" t="str">
        <x:v>API-WSDL-OPERATIONS</x:v>
      </x:c>
      <x:c r="G1847" s="13" t="str">
        <x:v>Web Services API binding shall expose WSDL operation `disableTimeConstrained` with request `` and response ``.</x:v>
      </x:c>
      <x:c r="H1847" s="13" t="str">
        <x:v>shall</x:v>
      </x:c>
      <x:c r="I1847" s="13" t="str">
        <x:v>api.wsdl.operations</x:v>
      </x:c>
      <x:c r="J1847" s="13" t="str">
        <x:v>WSDL static validation + service binding test</x:v>
      </x:c>
      <x:c r="K1847" s="13" t="str">
        <x:v>TEST-HLA1516_1-WSDL-OP-213</x:v>
      </x:c>
      <x:c r="L1847" s="13" t="str">
        <x:v>Draft</x:v>
      </x:c>
      <x:c r="M1847" s="13" t="str">
        <x:v>P2</x:v>
      </x:c>
      <x:c r="N1847" s="13" t="str">
        <x:v>Extracted from official hla1516e.wsdl bundled with IEEE 1516.1-2010 downloads.</x:v>
      </x:c>
      <x:c r="O1847" s="13" t="str">
        <x:v>WSDL_OP</x:v>
      </x:c>
      <x:c r="P1847" s="13" t="str"/>
      <x:c r="Q1847" s="13" t="str">
        <x:v>hla1516e.wsdl operation=disableTimeConstrained</x:v>
      </x:c>
      <x:c r="R1847" s="13" t="str">
        <x:v>disableTimeConstrained</x:v>
      </x:c>
      <x:c r="S1847" s="13" t="str">
        <x:v>web-services binding</x:v>
      </x:c>
      <x:c r="T1847" s="13" t="str">
        <x:v>web service</x:v>
      </x:c>
      <x:c r="U1847" s="13" t="str">
        <x:v>TBD</x:v>
      </x:c>
      <x:c r="V1847" s="13" t="str"/>
    </x:row>
    <x:row r="1848" ht="30" customHeight="1">
      <x:c r="A1848" s="13" t="str">
        <x:v>HLA1516.1-WSDL-OP-214</x:v>
      </x:c>
      <x:c r="B1848" s="13" t="str">
        <x:v>IEEE 1516.1-2010</x:v>
      </x:c>
      <x:c r="C1848" s="13" t="str">
        <x:v>12.13</x:v>
      </x:c>
      <x:c r="D1848" s="13" t="str">
        <x:v>Web Services API WSDL</x:v>
      </x:c>
      <x:c r="E1848" s="13" t="str">
        <x:v>CAP-API</x:v>
      </x:c>
      <x:c r="F1848" s="13" t="str">
        <x:v>API-WSDL-OPERATIONS</x:v>
      </x:c>
      <x:c r="G1848" s="13" t="str">
        <x:v>Web Services API binding shall expose WSDL operation `timeAdvanceRequest` with request `` and response ``.</x:v>
      </x:c>
      <x:c r="H1848" s="13" t="str">
        <x:v>shall</x:v>
      </x:c>
      <x:c r="I1848" s="13" t="str">
        <x:v>api.wsdl.operations</x:v>
      </x:c>
      <x:c r="J1848" s="13" t="str">
        <x:v>WSDL static validation + service binding test</x:v>
      </x:c>
      <x:c r="K1848" s="13" t="str">
        <x:v>TEST-HLA1516_1-WSDL-OP-214</x:v>
      </x:c>
      <x:c r="L1848" s="13" t="str">
        <x:v>Draft</x:v>
      </x:c>
      <x:c r="M1848" s="13" t="str">
        <x:v>P2</x:v>
      </x:c>
      <x:c r="N1848" s="13" t="str">
        <x:v>Extracted from official hla1516e.wsdl bundled with IEEE 1516.1-2010 downloads.</x:v>
      </x:c>
      <x:c r="O1848" s="13" t="str">
        <x:v>WSDL_OP</x:v>
      </x:c>
      <x:c r="P1848" s="13" t="str"/>
      <x:c r="Q1848" s="13" t="str">
        <x:v>hla1516e.wsdl operation=timeAdvanceRequest</x:v>
      </x:c>
      <x:c r="R1848" s="13" t="str">
        <x:v>timeAdvanceRequest</x:v>
      </x:c>
      <x:c r="S1848" s="13" t="str">
        <x:v>web-services binding</x:v>
      </x:c>
      <x:c r="T1848" s="13" t="str">
        <x:v>web service</x:v>
      </x:c>
      <x:c r="U1848" s="13" t="str">
        <x:v>TBD</x:v>
      </x:c>
      <x:c r="V1848" s="13" t="str"/>
    </x:row>
    <x:row r="1849" ht="30" customHeight="1">
      <x:c r="A1849" s="13" t="str">
        <x:v>HLA1516.1-WSDL-OP-215</x:v>
      </x:c>
      <x:c r="B1849" s="13" t="str">
        <x:v>IEEE 1516.1-2010</x:v>
      </x:c>
      <x:c r="C1849" s="13" t="str">
        <x:v>12.13</x:v>
      </x:c>
      <x:c r="D1849" s="13" t="str">
        <x:v>Web Services API WSDL</x:v>
      </x:c>
      <x:c r="E1849" s="13" t="str">
        <x:v>CAP-API</x:v>
      </x:c>
      <x:c r="F1849" s="13" t="str">
        <x:v>API-WSDL-OPERATIONS</x:v>
      </x:c>
      <x:c r="G1849" s="13" t="str">
        <x:v>Web Services API binding shall expose WSDL operation `timeAdvanceRequestAvailable` with request `` and response ``.</x:v>
      </x:c>
      <x:c r="H1849" s="13" t="str">
        <x:v>shall</x:v>
      </x:c>
      <x:c r="I1849" s="13" t="str">
        <x:v>api.wsdl.operations</x:v>
      </x:c>
      <x:c r="J1849" s="13" t="str">
        <x:v>WSDL static validation + service binding test</x:v>
      </x:c>
      <x:c r="K1849" s="13" t="str">
        <x:v>TEST-HLA1516_1-WSDL-OP-215</x:v>
      </x:c>
      <x:c r="L1849" s="13" t="str">
        <x:v>Draft</x:v>
      </x:c>
      <x:c r="M1849" s="13" t="str">
        <x:v>P2</x:v>
      </x:c>
      <x:c r="N1849" s="13" t="str">
        <x:v>Extracted from official hla1516e.wsdl bundled with IEEE 1516.1-2010 downloads.</x:v>
      </x:c>
      <x:c r="O1849" s="13" t="str">
        <x:v>WSDL_OP</x:v>
      </x:c>
      <x:c r="P1849" s="13" t="str"/>
      <x:c r="Q1849" s="13" t="str">
        <x:v>hla1516e.wsdl operation=timeAdvanceRequestAvailable</x:v>
      </x:c>
      <x:c r="R1849" s="13" t="str">
        <x:v>timeAdvanceRequestAvailable</x:v>
      </x:c>
      <x:c r="S1849" s="13" t="str">
        <x:v>web-services binding</x:v>
      </x:c>
      <x:c r="T1849" s="13" t="str">
        <x:v>web service</x:v>
      </x:c>
      <x:c r="U1849" s="13" t="str">
        <x:v>TBD</x:v>
      </x:c>
      <x:c r="V1849" s="13" t="str"/>
    </x:row>
    <x:row r="1850" ht="30" customHeight="1">
      <x:c r="A1850" s="13" t="str">
        <x:v>HLA1516.1-WSDL-OP-216</x:v>
      </x:c>
      <x:c r="B1850" s="13" t="str">
        <x:v>IEEE 1516.1-2010</x:v>
      </x:c>
      <x:c r="C1850" s="13" t="str">
        <x:v>12.13</x:v>
      </x:c>
      <x:c r="D1850" s="13" t="str">
        <x:v>Web Services API WSDL</x:v>
      </x:c>
      <x:c r="E1850" s="13" t="str">
        <x:v>CAP-API</x:v>
      </x:c>
      <x:c r="F1850" s="13" t="str">
        <x:v>API-WSDL-OPERATIONS</x:v>
      </x:c>
      <x:c r="G1850" s="13" t="str">
        <x:v>Web Services API binding shall expose WSDL operation `nextMessageRequest` with request `` and response ``.</x:v>
      </x:c>
      <x:c r="H1850" s="13" t="str">
        <x:v>shall</x:v>
      </x:c>
      <x:c r="I1850" s="13" t="str">
        <x:v>api.wsdl.operations</x:v>
      </x:c>
      <x:c r="J1850" s="13" t="str">
        <x:v>WSDL static validation + service binding test</x:v>
      </x:c>
      <x:c r="K1850" s="13" t="str">
        <x:v>TEST-HLA1516_1-WSDL-OP-216</x:v>
      </x:c>
      <x:c r="L1850" s="13" t="str">
        <x:v>Draft</x:v>
      </x:c>
      <x:c r="M1850" s="13" t="str">
        <x:v>P2</x:v>
      </x:c>
      <x:c r="N1850" s="13" t="str">
        <x:v>Extracted from official hla1516e.wsdl bundled with IEEE 1516.1-2010 downloads.</x:v>
      </x:c>
      <x:c r="O1850" s="13" t="str">
        <x:v>WSDL_OP</x:v>
      </x:c>
      <x:c r="P1850" s="13" t="str"/>
      <x:c r="Q1850" s="13" t="str">
        <x:v>hla1516e.wsdl operation=nextMessageRequest</x:v>
      </x:c>
      <x:c r="R1850" s="13" t="str">
        <x:v>nextMessageRequest</x:v>
      </x:c>
      <x:c r="S1850" s="13" t="str">
        <x:v>web-services binding</x:v>
      </x:c>
      <x:c r="T1850" s="13" t="str">
        <x:v>web service</x:v>
      </x:c>
      <x:c r="U1850" s="13" t="str">
        <x:v>TBD</x:v>
      </x:c>
      <x:c r="V1850" s="13" t="str"/>
    </x:row>
    <x:row r="1851" ht="30" customHeight="1">
      <x:c r="A1851" s="13" t="str">
        <x:v>HLA1516.1-WSDL-OP-217</x:v>
      </x:c>
      <x:c r="B1851" s="13" t="str">
        <x:v>IEEE 1516.1-2010</x:v>
      </x:c>
      <x:c r="C1851" s="13" t="str">
        <x:v>12.13</x:v>
      </x:c>
      <x:c r="D1851" s="13" t="str">
        <x:v>Web Services API WSDL</x:v>
      </x:c>
      <x:c r="E1851" s="13" t="str">
        <x:v>CAP-API</x:v>
      </x:c>
      <x:c r="F1851" s="13" t="str">
        <x:v>API-WSDL-OPERATIONS</x:v>
      </x:c>
      <x:c r="G1851" s="13" t="str">
        <x:v>Web Services API binding shall expose WSDL operation `nextMessageRequestAvailable` with request `` and response ``.</x:v>
      </x:c>
      <x:c r="H1851" s="13" t="str">
        <x:v>shall</x:v>
      </x:c>
      <x:c r="I1851" s="13" t="str">
        <x:v>api.wsdl.operations</x:v>
      </x:c>
      <x:c r="J1851" s="13" t="str">
        <x:v>WSDL static validation + service binding test</x:v>
      </x:c>
      <x:c r="K1851" s="13" t="str">
        <x:v>TEST-HLA1516_1-WSDL-OP-217</x:v>
      </x:c>
      <x:c r="L1851" s="13" t="str">
        <x:v>Draft</x:v>
      </x:c>
      <x:c r="M1851" s="13" t="str">
        <x:v>P2</x:v>
      </x:c>
      <x:c r="N1851" s="13" t="str">
        <x:v>Extracted from official hla1516e.wsdl bundled with IEEE 1516.1-2010 downloads.</x:v>
      </x:c>
      <x:c r="O1851" s="13" t="str">
        <x:v>WSDL_OP</x:v>
      </x:c>
      <x:c r="P1851" s="13" t="str"/>
      <x:c r="Q1851" s="13" t="str">
        <x:v>hla1516e.wsdl operation=nextMessageRequestAvailable</x:v>
      </x:c>
      <x:c r="R1851" s="13" t="str">
        <x:v>nextMessageRequestAvailable</x:v>
      </x:c>
      <x:c r="S1851" s="13" t="str">
        <x:v>web-services binding</x:v>
      </x:c>
      <x:c r="T1851" s="13" t="str">
        <x:v>web service</x:v>
      </x:c>
      <x:c r="U1851" s="13" t="str">
        <x:v>TBD</x:v>
      </x:c>
      <x:c r="V1851" s="13" t="str"/>
    </x:row>
    <x:row r="1852" ht="30" customHeight="1">
      <x:c r="A1852" s="13" t="str">
        <x:v>HLA1516.1-WSDL-OP-218</x:v>
      </x:c>
      <x:c r="B1852" s="13" t="str">
        <x:v>IEEE 1516.1-2010</x:v>
      </x:c>
      <x:c r="C1852" s="13" t="str">
        <x:v>12.13</x:v>
      </x:c>
      <x:c r="D1852" s="13" t="str">
        <x:v>Web Services API WSDL</x:v>
      </x:c>
      <x:c r="E1852" s="13" t="str">
        <x:v>CAP-API</x:v>
      </x:c>
      <x:c r="F1852" s="13" t="str">
        <x:v>API-WSDL-OPERATIONS</x:v>
      </x:c>
      <x:c r="G1852" s="13" t="str">
        <x:v>Web Services API binding shall expose WSDL operation `flushQueueRequest` with request `` and response ``.</x:v>
      </x:c>
      <x:c r="H1852" s="13" t="str">
        <x:v>shall</x:v>
      </x:c>
      <x:c r="I1852" s="13" t="str">
        <x:v>api.wsdl.operations</x:v>
      </x:c>
      <x:c r="J1852" s="13" t="str">
        <x:v>WSDL static validation + service binding test</x:v>
      </x:c>
      <x:c r="K1852" s="13" t="str">
        <x:v>TEST-HLA1516_1-WSDL-OP-218</x:v>
      </x:c>
      <x:c r="L1852" s="13" t="str">
        <x:v>Draft</x:v>
      </x:c>
      <x:c r="M1852" s="13" t="str">
        <x:v>P2</x:v>
      </x:c>
      <x:c r="N1852" s="13" t="str">
        <x:v>Extracted from official hla1516e.wsdl bundled with IEEE 1516.1-2010 downloads.</x:v>
      </x:c>
      <x:c r="O1852" s="13" t="str">
        <x:v>WSDL_OP</x:v>
      </x:c>
      <x:c r="P1852" s="13" t="str"/>
      <x:c r="Q1852" s="13" t="str">
        <x:v>hla1516e.wsdl operation=flushQueueRequest</x:v>
      </x:c>
      <x:c r="R1852" s="13" t="str">
        <x:v>flushQueueRequest</x:v>
      </x:c>
      <x:c r="S1852" s="13" t="str">
        <x:v>web-services binding</x:v>
      </x:c>
      <x:c r="T1852" s="13" t="str">
        <x:v>web service</x:v>
      </x:c>
      <x:c r="U1852" s="13" t="str">
        <x:v>TBD</x:v>
      </x:c>
      <x:c r="V1852" s="13" t="str"/>
    </x:row>
    <x:row r="1853" ht="30" customHeight="1">
      <x:c r="A1853" s="13" t="str">
        <x:v>HLA1516.1-WSDL-OP-219</x:v>
      </x:c>
      <x:c r="B1853" s="13" t="str">
        <x:v>IEEE 1516.1-2010</x:v>
      </x:c>
      <x:c r="C1853" s="13" t="str">
        <x:v>12.13</x:v>
      </x:c>
      <x:c r="D1853" s="13" t="str">
        <x:v>Web Services API WSDL</x:v>
      </x:c>
      <x:c r="E1853" s="13" t="str">
        <x:v>CAP-API</x:v>
      </x:c>
      <x:c r="F1853" s="13" t="str">
        <x:v>API-WSDL-OPERATIONS</x:v>
      </x:c>
      <x:c r="G1853" s="13" t="str">
        <x:v>Web Services API binding shall expose WSDL operation `enableAsynchronousDelivery` with request `` and response ``.</x:v>
      </x:c>
      <x:c r="H1853" s="13" t="str">
        <x:v>shall</x:v>
      </x:c>
      <x:c r="I1853" s="13" t="str">
        <x:v>api.wsdl.operations</x:v>
      </x:c>
      <x:c r="J1853" s="13" t="str">
        <x:v>WSDL static validation + service binding test</x:v>
      </x:c>
      <x:c r="K1853" s="13" t="str">
        <x:v>TEST-HLA1516_1-WSDL-OP-219</x:v>
      </x:c>
      <x:c r="L1853" s="13" t="str">
        <x:v>Draft</x:v>
      </x:c>
      <x:c r="M1853" s="13" t="str">
        <x:v>P2</x:v>
      </x:c>
      <x:c r="N1853" s="13" t="str">
        <x:v>Extracted from official hla1516e.wsdl bundled with IEEE 1516.1-2010 downloads.</x:v>
      </x:c>
      <x:c r="O1853" s="13" t="str">
        <x:v>WSDL_OP</x:v>
      </x:c>
      <x:c r="P1853" s="13" t="str"/>
      <x:c r="Q1853" s="13" t="str">
        <x:v>hla1516e.wsdl operation=enableAsynchronousDelivery</x:v>
      </x:c>
      <x:c r="R1853" s="13" t="str">
        <x:v>enableAsynchronousDelivery</x:v>
      </x:c>
      <x:c r="S1853" s="13" t="str">
        <x:v>web-services binding</x:v>
      </x:c>
      <x:c r="T1853" s="13" t="str">
        <x:v>web service</x:v>
      </x:c>
      <x:c r="U1853" s="13" t="str">
        <x:v>TBD</x:v>
      </x:c>
      <x:c r="V1853" s="13" t="str"/>
    </x:row>
    <x:row r="1854" ht="30" customHeight="1">
      <x:c r="A1854" s="13" t="str">
        <x:v>HLA1516.1-WSDL-OP-220</x:v>
      </x:c>
      <x:c r="B1854" s="13" t="str">
        <x:v>IEEE 1516.1-2010</x:v>
      </x:c>
      <x:c r="C1854" s="13" t="str">
        <x:v>12.13</x:v>
      </x:c>
      <x:c r="D1854" s="13" t="str">
        <x:v>Web Services API WSDL</x:v>
      </x:c>
      <x:c r="E1854" s="13" t="str">
        <x:v>CAP-API</x:v>
      </x:c>
      <x:c r="F1854" s="13" t="str">
        <x:v>API-WSDL-OPERATIONS</x:v>
      </x:c>
      <x:c r="G1854" s="13" t="str">
        <x:v>Web Services API binding shall expose WSDL operation `disableAsynchronousDelivery` with request `` and response ``.</x:v>
      </x:c>
      <x:c r="H1854" s="13" t="str">
        <x:v>shall</x:v>
      </x:c>
      <x:c r="I1854" s="13" t="str">
        <x:v>api.wsdl.operations</x:v>
      </x:c>
      <x:c r="J1854" s="13" t="str">
        <x:v>WSDL static validation + service binding test</x:v>
      </x:c>
      <x:c r="K1854" s="13" t="str">
        <x:v>TEST-HLA1516_1-WSDL-OP-220</x:v>
      </x:c>
      <x:c r="L1854" s="13" t="str">
        <x:v>Draft</x:v>
      </x:c>
      <x:c r="M1854" s="13" t="str">
        <x:v>P2</x:v>
      </x:c>
      <x:c r="N1854" s="13" t="str">
        <x:v>Extracted from official hla1516e.wsdl bundled with IEEE 1516.1-2010 downloads.</x:v>
      </x:c>
      <x:c r="O1854" s="13" t="str">
        <x:v>WSDL_OP</x:v>
      </x:c>
      <x:c r="P1854" s="13" t="str"/>
      <x:c r="Q1854" s="13" t="str">
        <x:v>hla1516e.wsdl operation=disableAsynchronousDelivery</x:v>
      </x:c>
      <x:c r="R1854" s="13" t="str">
        <x:v>disableAsynchronousDelivery</x:v>
      </x:c>
      <x:c r="S1854" s="13" t="str">
        <x:v>web-services binding</x:v>
      </x:c>
      <x:c r="T1854" s="13" t="str">
        <x:v>web service</x:v>
      </x:c>
      <x:c r="U1854" s="13" t="str">
        <x:v>TBD</x:v>
      </x:c>
      <x:c r="V1854" s="13" t="str"/>
    </x:row>
    <x:row r="1855" ht="30" customHeight="1">
      <x:c r="A1855" s="13" t="str">
        <x:v>HLA1516.1-WSDL-OP-221</x:v>
      </x:c>
      <x:c r="B1855" s="13" t="str">
        <x:v>IEEE 1516.1-2010</x:v>
      </x:c>
      <x:c r="C1855" s="13" t="str">
        <x:v>12.13</x:v>
      </x:c>
      <x:c r="D1855" s="13" t="str">
        <x:v>Web Services API WSDL</x:v>
      </x:c>
      <x:c r="E1855" s="13" t="str">
        <x:v>CAP-API</x:v>
      </x:c>
      <x:c r="F1855" s="13" t="str">
        <x:v>API-WSDL-OPERATIONS</x:v>
      </x:c>
      <x:c r="G1855" s="13" t="str">
        <x:v>Web Services API binding shall expose WSDL operation `queryGALT` with request `` and response ``.</x:v>
      </x:c>
      <x:c r="H1855" s="13" t="str">
        <x:v>shall</x:v>
      </x:c>
      <x:c r="I1855" s="13" t="str">
        <x:v>api.wsdl.operations</x:v>
      </x:c>
      <x:c r="J1855" s="13" t="str">
        <x:v>WSDL static validation + service binding test</x:v>
      </x:c>
      <x:c r="K1855" s="13" t="str">
        <x:v>TEST-HLA1516_1-WSDL-OP-221</x:v>
      </x:c>
      <x:c r="L1855" s="13" t="str">
        <x:v>Draft</x:v>
      </x:c>
      <x:c r="M1855" s="13" t="str">
        <x:v>P2</x:v>
      </x:c>
      <x:c r="N1855" s="13" t="str">
        <x:v>Extracted from official hla1516e.wsdl bundled with IEEE 1516.1-2010 downloads.</x:v>
      </x:c>
      <x:c r="O1855" s="13" t="str">
        <x:v>WSDL_OP</x:v>
      </x:c>
      <x:c r="P1855" s="13" t="str"/>
      <x:c r="Q1855" s="13" t="str">
        <x:v>hla1516e.wsdl operation=queryGALT</x:v>
      </x:c>
      <x:c r="R1855" s="13" t="str">
        <x:v>queryGALT</x:v>
      </x:c>
      <x:c r="S1855" s="13" t="str">
        <x:v>web-services binding</x:v>
      </x:c>
      <x:c r="T1855" s="13" t="str">
        <x:v>web service</x:v>
      </x:c>
      <x:c r="U1855" s="13" t="str">
        <x:v>TBD</x:v>
      </x:c>
      <x:c r="V1855" s="13" t="str"/>
    </x:row>
    <x:row r="1856" ht="30" customHeight="1">
      <x:c r="A1856" s="13" t="str">
        <x:v>HLA1516.1-WSDL-OP-222</x:v>
      </x:c>
      <x:c r="B1856" s="13" t="str">
        <x:v>IEEE 1516.1-2010</x:v>
      </x:c>
      <x:c r="C1856" s="13" t="str">
        <x:v>12.13</x:v>
      </x:c>
      <x:c r="D1856" s="13" t="str">
        <x:v>Web Services API WSDL</x:v>
      </x:c>
      <x:c r="E1856" s="13" t="str">
        <x:v>CAP-API</x:v>
      </x:c>
      <x:c r="F1856" s="13" t="str">
        <x:v>API-WSDL-OPERATIONS</x:v>
      </x:c>
      <x:c r="G1856" s="13" t="str">
        <x:v>Web Services API binding shall expose WSDL operation `queryLogicalTime` with request `` and response ``.</x:v>
      </x:c>
      <x:c r="H1856" s="13" t="str">
        <x:v>shall</x:v>
      </x:c>
      <x:c r="I1856" s="13" t="str">
        <x:v>api.wsdl.operations</x:v>
      </x:c>
      <x:c r="J1856" s="13" t="str">
        <x:v>WSDL static validation + service binding test</x:v>
      </x:c>
      <x:c r="K1856" s="13" t="str">
        <x:v>TEST-HLA1516_1-WSDL-OP-222</x:v>
      </x:c>
      <x:c r="L1856" s="13" t="str">
        <x:v>Draft</x:v>
      </x:c>
      <x:c r="M1856" s="13" t="str">
        <x:v>P2</x:v>
      </x:c>
      <x:c r="N1856" s="13" t="str">
        <x:v>Extracted from official hla1516e.wsdl bundled with IEEE 1516.1-2010 downloads.</x:v>
      </x:c>
      <x:c r="O1856" s="13" t="str">
        <x:v>WSDL_OP</x:v>
      </x:c>
      <x:c r="P1856" s="13" t="str"/>
      <x:c r="Q1856" s="13" t="str">
        <x:v>hla1516e.wsdl operation=queryLogicalTime</x:v>
      </x:c>
      <x:c r="R1856" s="13" t="str">
        <x:v>queryLogicalTime</x:v>
      </x:c>
      <x:c r="S1856" s="13" t="str">
        <x:v>web-services binding</x:v>
      </x:c>
      <x:c r="T1856" s="13" t="str">
        <x:v>web service</x:v>
      </x:c>
      <x:c r="U1856" s="13" t="str">
        <x:v>TBD</x:v>
      </x:c>
      <x:c r="V1856" s="13" t="str"/>
    </x:row>
    <x:row r="1857" ht="30" customHeight="1">
      <x:c r="A1857" s="13" t="str">
        <x:v>HLA1516.1-WSDL-OP-223</x:v>
      </x:c>
      <x:c r="B1857" s="13" t="str">
        <x:v>IEEE 1516.1-2010</x:v>
      </x:c>
      <x:c r="C1857" s="13" t="str">
        <x:v>12.13</x:v>
      </x:c>
      <x:c r="D1857" s="13" t="str">
        <x:v>Web Services API WSDL</x:v>
      </x:c>
      <x:c r="E1857" s="13" t="str">
        <x:v>CAP-API</x:v>
      </x:c>
      <x:c r="F1857" s="13" t="str">
        <x:v>API-WSDL-OPERATIONS</x:v>
      </x:c>
      <x:c r="G1857" s="13" t="str">
        <x:v>Web Services API binding shall expose WSDL operation `queryLITS` with request `` and response ``.</x:v>
      </x:c>
      <x:c r="H1857" s="13" t="str">
        <x:v>shall</x:v>
      </x:c>
      <x:c r="I1857" s="13" t="str">
        <x:v>api.wsdl.operations</x:v>
      </x:c>
      <x:c r="J1857" s="13" t="str">
        <x:v>WSDL static validation + service binding test</x:v>
      </x:c>
      <x:c r="K1857" s="13" t="str">
        <x:v>TEST-HLA1516_1-WSDL-OP-223</x:v>
      </x:c>
      <x:c r="L1857" s="13" t="str">
        <x:v>Draft</x:v>
      </x:c>
      <x:c r="M1857" s="13" t="str">
        <x:v>P2</x:v>
      </x:c>
      <x:c r="N1857" s="13" t="str">
        <x:v>Extracted from official hla1516e.wsdl bundled with IEEE 1516.1-2010 downloads.</x:v>
      </x:c>
      <x:c r="O1857" s="13" t="str">
        <x:v>WSDL_OP</x:v>
      </x:c>
      <x:c r="P1857" s="13" t="str"/>
      <x:c r="Q1857" s="13" t="str">
        <x:v>hla1516e.wsdl operation=queryLITS</x:v>
      </x:c>
      <x:c r="R1857" s="13" t="str">
        <x:v>queryLITS</x:v>
      </x:c>
      <x:c r="S1857" s="13" t="str">
        <x:v>web-services binding</x:v>
      </x:c>
      <x:c r="T1857" s="13" t="str">
        <x:v>web service</x:v>
      </x:c>
      <x:c r="U1857" s="13" t="str">
        <x:v>TBD</x:v>
      </x:c>
      <x:c r="V1857" s="13" t="str"/>
    </x:row>
    <x:row r="1858" ht="30" customHeight="1">
      <x:c r="A1858" s="13" t="str">
        <x:v>HLA1516.1-WSDL-OP-224</x:v>
      </x:c>
      <x:c r="B1858" s="13" t="str">
        <x:v>IEEE 1516.1-2010</x:v>
      </x:c>
      <x:c r="C1858" s="13" t="str">
        <x:v>12.13</x:v>
      </x:c>
      <x:c r="D1858" s="13" t="str">
        <x:v>Web Services API WSDL</x:v>
      </x:c>
      <x:c r="E1858" s="13" t="str">
        <x:v>CAP-API</x:v>
      </x:c>
      <x:c r="F1858" s="13" t="str">
        <x:v>API-WSDL-OPERATIONS</x:v>
      </x:c>
      <x:c r="G1858" s="13" t="str">
        <x:v>Web Services API binding shall expose WSDL operation `modifyLookahead` with request `` and response ``.</x:v>
      </x:c>
      <x:c r="H1858" s="13" t="str">
        <x:v>shall</x:v>
      </x:c>
      <x:c r="I1858" s="13" t="str">
        <x:v>api.wsdl.operations</x:v>
      </x:c>
      <x:c r="J1858" s="13" t="str">
        <x:v>WSDL static validation + service binding test</x:v>
      </x:c>
      <x:c r="K1858" s="13" t="str">
        <x:v>TEST-HLA1516_1-WSDL-OP-224</x:v>
      </x:c>
      <x:c r="L1858" s="13" t="str">
        <x:v>Draft</x:v>
      </x:c>
      <x:c r="M1858" s="13" t="str">
        <x:v>P2</x:v>
      </x:c>
      <x:c r="N1858" s="13" t="str">
        <x:v>Extracted from official hla1516e.wsdl bundled with IEEE 1516.1-2010 downloads.</x:v>
      </x:c>
      <x:c r="O1858" s="13" t="str">
        <x:v>WSDL_OP</x:v>
      </x:c>
      <x:c r="P1858" s="13" t="str"/>
      <x:c r="Q1858" s="13" t="str">
        <x:v>hla1516e.wsdl operation=modifyLookahead</x:v>
      </x:c>
      <x:c r="R1858" s="13" t="str">
        <x:v>modifyLookahead</x:v>
      </x:c>
      <x:c r="S1858" s="13" t="str">
        <x:v>web-services binding</x:v>
      </x:c>
      <x:c r="T1858" s="13" t="str">
        <x:v>web service</x:v>
      </x:c>
      <x:c r="U1858" s="13" t="str">
        <x:v>TBD</x:v>
      </x:c>
      <x:c r="V1858" s="13" t="str"/>
    </x:row>
    <x:row r="1859" ht="30" customHeight="1">
      <x:c r="A1859" s="13" t="str">
        <x:v>HLA1516.1-WSDL-OP-225</x:v>
      </x:c>
      <x:c r="B1859" s="13" t="str">
        <x:v>IEEE 1516.1-2010</x:v>
      </x:c>
      <x:c r="C1859" s="13" t="str">
        <x:v>12.13</x:v>
      </x:c>
      <x:c r="D1859" s="13" t="str">
        <x:v>Web Services API WSDL</x:v>
      </x:c>
      <x:c r="E1859" s="13" t="str">
        <x:v>CAP-API</x:v>
      </x:c>
      <x:c r="F1859" s="13" t="str">
        <x:v>API-WSDL-OPERATIONS</x:v>
      </x:c>
      <x:c r="G1859" s="13" t="str">
        <x:v>Web Services API binding shall expose WSDL operation `queryLookahead` with request `` and response ``.</x:v>
      </x:c>
      <x:c r="H1859" s="13" t="str">
        <x:v>shall</x:v>
      </x:c>
      <x:c r="I1859" s="13" t="str">
        <x:v>api.wsdl.operations</x:v>
      </x:c>
      <x:c r="J1859" s="13" t="str">
        <x:v>WSDL static validation + service binding test</x:v>
      </x:c>
      <x:c r="K1859" s="13" t="str">
        <x:v>TEST-HLA1516_1-WSDL-OP-225</x:v>
      </x:c>
      <x:c r="L1859" s="13" t="str">
        <x:v>Draft</x:v>
      </x:c>
      <x:c r="M1859" s="13" t="str">
        <x:v>P2</x:v>
      </x:c>
      <x:c r="N1859" s="13" t="str">
        <x:v>Extracted from official hla1516e.wsdl bundled with IEEE 1516.1-2010 downloads.</x:v>
      </x:c>
      <x:c r="O1859" s="13" t="str">
        <x:v>WSDL_OP</x:v>
      </x:c>
      <x:c r="P1859" s="13" t="str"/>
      <x:c r="Q1859" s="13" t="str">
        <x:v>hla1516e.wsdl operation=queryLookahead</x:v>
      </x:c>
      <x:c r="R1859" s="13" t="str">
        <x:v>queryLookahead</x:v>
      </x:c>
      <x:c r="S1859" s="13" t="str">
        <x:v>web-services binding</x:v>
      </x:c>
      <x:c r="T1859" s="13" t="str">
        <x:v>web service</x:v>
      </x:c>
      <x:c r="U1859" s="13" t="str">
        <x:v>TBD</x:v>
      </x:c>
      <x:c r="V1859" s="13" t="str"/>
    </x:row>
    <x:row r="1860" ht="30" customHeight="1">
      <x:c r="A1860" s="13" t="str">
        <x:v>HLA1516.1-WSDL-OP-226</x:v>
      </x:c>
      <x:c r="B1860" s="13" t="str">
        <x:v>IEEE 1516.1-2010</x:v>
      </x:c>
      <x:c r="C1860" s="13" t="str">
        <x:v>12.13</x:v>
      </x:c>
      <x:c r="D1860" s="13" t="str">
        <x:v>Web Services API WSDL</x:v>
      </x:c>
      <x:c r="E1860" s="13" t="str">
        <x:v>CAP-API</x:v>
      </x:c>
      <x:c r="F1860" s="13" t="str">
        <x:v>API-WSDL-OPERATIONS</x:v>
      </x:c>
      <x:c r="G1860" s="13" t="str">
        <x:v>Web Services API binding shall expose WSDL operation `retract` with request `` and response ``.</x:v>
      </x:c>
      <x:c r="H1860" s="13" t="str">
        <x:v>shall</x:v>
      </x:c>
      <x:c r="I1860" s="13" t="str">
        <x:v>api.wsdl.operations</x:v>
      </x:c>
      <x:c r="J1860" s="13" t="str">
        <x:v>WSDL static validation + service binding test</x:v>
      </x:c>
      <x:c r="K1860" s="13" t="str">
        <x:v>TEST-HLA1516_1-WSDL-OP-226</x:v>
      </x:c>
      <x:c r="L1860" s="13" t="str">
        <x:v>Draft</x:v>
      </x:c>
      <x:c r="M1860" s="13" t="str">
        <x:v>P2</x:v>
      </x:c>
      <x:c r="N1860" s="13" t="str">
        <x:v>Extracted from official hla1516e.wsdl bundled with IEEE 1516.1-2010 downloads.</x:v>
      </x:c>
      <x:c r="O1860" s="13" t="str">
        <x:v>WSDL_OP</x:v>
      </x:c>
      <x:c r="P1860" s="13" t="str"/>
      <x:c r="Q1860" s="13" t="str">
        <x:v>hla1516e.wsdl operation=retract</x:v>
      </x:c>
      <x:c r="R1860" s="13" t="str">
        <x:v>retract</x:v>
      </x:c>
      <x:c r="S1860" s="13" t="str">
        <x:v>web-services binding</x:v>
      </x:c>
      <x:c r="T1860" s="13" t="str">
        <x:v>web service</x:v>
      </x:c>
      <x:c r="U1860" s="13" t="str">
        <x:v>TBD</x:v>
      </x:c>
      <x:c r="V1860" s="13" t="str"/>
    </x:row>
    <x:row r="1861" ht="30" customHeight="1">
      <x:c r="A1861" s="13" t="str">
        <x:v>HLA1516.1-WSDL-OP-227</x:v>
      </x:c>
      <x:c r="B1861" s="13" t="str">
        <x:v>IEEE 1516.1-2010</x:v>
      </x:c>
      <x:c r="C1861" s="13" t="str">
        <x:v>12.13</x:v>
      </x:c>
      <x:c r="D1861" s="13" t="str">
        <x:v>Web Services API WSDL</x:v>
      </x:c>
      <x:c r="E1861" s="13" t="str">
        <x:v>CAP-API</x:v>
      </x:c>
      <x:c r="F1861" s="13" t="str">
        <x:v>API-WSDL-OPERATIONS</x:v>
      </x:c>
      <x:c r="G1861" s="13" t="str">
        <x:v>Web Services API binding shall expose WSDL operation `changeAttributeOrderType` with request `` and response ``.</x:v>
      </x:c>
      <x:c r="H1861" s="13" t="str">
        <x:v>shall</x:v>
      </x:c>
      <x:c r="I1861" s="13" t="str">
        <x:v>api.wsdl.operations</x:v>
      </x:c>
      <x:c r="J1861" s="13" t="str">
        <x:v>WSDL static validation + service binding test</x:v>
      </x:c>
      <x:c r="K1861" s="13" t="str">
        <x:v>TEST-HLA1516_1-WSDL-OP-227</x:v>
      </x:c>
      <x:c r="L1861" s="13" t="str">
        <x:v>Draft</x:v>
      </x:c>
      <x:c r="M1861" s="13" t="str">
        <x:v>P2</x:v>
      </x:c>
      <x:c r="N1861" s="13" t="str">
        <x:v>Extracted from official hla1516e.wsdl bundled with IEEE 1516.1-2010 downloads.</x:v>
      </x:c>
      <x:c r="O1861" s="13" t="str">
        <x:v>WSDL_OP</x:v>
      </x:c>
      <x:c r="P1861" s="13" t="str"/>
      <x:c r="Q1861" s="13" t="str">
        <x:v>hla1516e.wsdl operation=changeAttributeOrderType</x:v>
      </x:c>
      <x:c r="R1861" s="13" t="str">
        <x:v>changeAttributeOrderType</x:v>
      </x:c>
      <x:c r="S1861" s="13" t="str">
        <x:v>web-services binding</x:v>
      </x:c>
      <x:c r="T1861" s="13" t="str">
        <x:v>web service</x:v>
      </x:c>
      <x:c r="U1861" s="13" t="str">
        <x:v>TBD</x:v>
      </x:c>
      <x:c r="V1861" s="13" t="str"/>
    </x:row>
    <x:row r="1862" ht="30" customHeight="1">
      <x:c r="A1862" s="13" t="str">
        <x:v>HLA1516.1-WSDL-OP-228</x:v>
      </x:c>
      <x:c r="B1862" s="13" t="str">
        <x:v>IEEE 1516.1-2010</x:v>
      </x:c>
      <x:c r="C1862" s="13" t="str">
        <x:v>12.13</x:v>
      </x:c>
      <x:c r="D1862" s="13" t="str">
        <x:v>Web Services API WSDL</x:v>
      </x:c>
      <x:c r="E1862" s="13" t="str">
        <x:v>CAP-API</x:v>
      </x:c>
      <x:c r="F1862" s="13" t="str">
        <x:v>API-WSDL-OPERATIONS</x:v>
      </x:c>
      <x:c r="G1862" s="13" t="str">
        <x:v>Web Services API binding shall expose WSDL operation `changeInteractionOrderType` with request `` and response ``.</x:v>
      </x:c>
      <x:c r="H1862" s="13" t="str">
        <x:v>shall</x:v>
      </x:c>
      <x:c r="I1862" s="13" t="str">
        <x:v>api.wsdl.operations</x:v>
      </x:c>
      <x:c r="J1862" s="13" t="str">
        <x:v>WSDL static validation + service binding test</x:v>
      </x:c>
      <x:c r="K1862" s="13" t="str">
        <x:v>TEST-HLA1516_1-WSDL-OP-228</x:v>
      </x:c>
      <x:c r="L1862" s="13" t="str">
        <x:v>Draft</x:v>
      </x:c>
      <x:c r="M1862" s="13" t="str">
        <x:v>P2</x:v>
      </x:c>
      <x:c r="N1862" s="13" t="str">
        <x:v>Extracted from official hla1516e.wsdl bundled with IEEE 1516.1-2010 downloads.</x:v>
      </x:c>
      <x:c r="O1862" s="13" t="str">
        <x:v>WSDL_OP</x:v>
      </x:c>
      <x:c r="P1862" s="13" t="str"/>
      <x:c r="Q1862" s="13" t="str">
        <x:v>hla1516e.wsdl operation=changeInteractionOrderType</x:v>
      </x:c>
      <x:c r="R1862" s="13" t="str">
        <x:v>changeInteractionOrderType</x:v>
      </x:c>
      <x:c r="S1862" s="13" t="str">
        <x:v>web-services binding</x:v>
      </x:c>
      <x:c r="T1862" s="13" t="str">
        <x:v>web service</x:v>
      </x:c>
      <x:c r="U1862" s="13" t="str">
        <x:v>TBD</x:v>
      </x:c>
      <x:c r="V1862" s="13" t="str"/>
    </x:row>
    <x:row r="1863" ht="30" customHeight="1">
      <x:c r="A1863" s="13" t="str">
        <x:v>HLA1516.1-WSDL-OP-229</x:v>
      </x:c>
      <x:c r="B1863" s="13" t="str">
        <x:v>IEEE 1516.1-2010</x:v>
      </x:c>
      <x:c r="C1863" s="13" t="str">
        <x:v>12.13</x:v>
      </x:c>
      <x:c r="D1863" s="13" t="str">
        <x:v>Web Services API WSDL</x:v>
      </x:c>
      <x:c r="E1863" s="13" t="str">
        <x:v>CAP-API</x:v>
      </x:c>
      <x:c r="F1863" s="13" t="str">
        <x:v>API-WSDL-OPERATIONS</x:v>
      </x:c>
      <x:c r="G1863" s="13" t="str">
        <x:v>Web Services API binding shall expose WSDL operation `createRegion` with request `` and response ``.</x:v>
      </x:c>
      <x:c r="H1863" s="13" t="str">
        <x:v>shall</x:v>
      </x:c>
      <x:c r="I1863" s="13" t="str">
        <x:v>api.wsdl.operations</x:v>
      </x:c>
      <x:c r="J1863" s="13" t="str">
        <x:v>WSDL static validation + service binding test</x:v>
      </x:c>
      <x:c r="K1863" s="13" t="str">
        <x:v>TEST-HLA1516_1-WSDL-OP-229</x:v>
      </x:c>
      <x:c r="L1863" s="13" t="str">
        <x:v>Draft</x:v>
      </x:c>
      <x:c r="M1863" s="13" t="str">
        <x:v>P2</x:v>
      </x:c>
      <x:c r="N1863" s="13" t="str">
        <x:v>Extracted from official hla1516e.wsdl bundled with IEEE 1516.1-2010 downloads.</x:v>
      </x:c>
      <x:c r="O1863" s="13" t="str">
        <x:v>WSDL_OP</x:v>
      </x:c>
      <x:c r="P1863" s="13" t="str"/>
      <x:c r="Q1863" s="13" t="str">
        <x:v>hla1516e.wsdl operation=createRegion</x:v>
      </x:c>
      <x:c r="R1863" s="13" t="str">
        <x:v>createRegion</x:v>
      </x:c>
      <x:c r="S1863" s="13" t="str">
        <x:v>web-services binding</x:v>
      </x:c>
      <x:c r="T1863" s="13" t="str">
        <x:v>web service</x:v>
      </x:c>
      <x:c r="U1863" s="13" t="str">
        <x:v>TBD</x:v>
      </x:c>
      <x:c r="V1863" s="13" t="str"/>
    </x:row>
    <x:row r="1864" ht="30" customHeight="1">
      <x:c r="A1864" s="13" t="str">
        <x:v>HLA1516.1-WSDL-OP-230</x:v>
      </x:c>
      <x:c r="B1864" s="13" t="str">
        <x:v>IEEE 1516.1-2010</x:v>
      </x:c>
      <x:c r="C1864" s="13" t="str">
        <x:v>12.13</x:v>
      </x:c>
      <x:c r="D1864" s="13" t="str">
        <x:v>Web Services API WSDL</x:v>
      </x:c>
      <x:c r="E1864" s="13" t="str">
        <x:v>CAP-API</x:v>
      </x:c>
      <x:c r="F1864" s="13" t="str">
        <x:v>API-WSDL-OPERATIONS</x:v>
      </x:c>
      <x:c r="G1864" s="13" t="str">
        <x:v>Web Services API binding shall expose WSDL operation `commitRegionModifications` with request `` and response ``.</x:v>
      </x:c>
      <x:c r="H1864" s="13" t="str">
        <x:v>shall</x:v>
      </x:c>
      <x:c r="I1864" s="13" t="str">
        <x:v>api.wsdl.operations</x:v>
      </x:c>
      <x:c r="J1864" s="13" t="str">
        <x:v>WSDL static validation + service binding test</x:v>
      </x:c>
      <x:c r="K1864" s="13" t="str">
        <x:v>TEST-HLA1516_1-WSDL-OP-230</x:v>
      </x:c>
      <x:c r="L1864" s="13" t="str">
        <x:v>Draft</x:v>
      </x:c>
      <x:c r="M1864" s="13" t="str">
        <x:v>P2</x:v>
      </x:c>
      <x:c r="N1864" s="13" t="str">
        <x:v>Extracted from official hla1516e.wsdl bundled with IEEE 1516.1-2010 downloads.</x:v>
      </x:c>
      <x:c r="O1864" s="13" t="str">
        <x:v>WSDL_OP</x:v>
      </x:c>
      <x:c r="P1864" s="13" t="str"/>
      <x:c r="Q1864" s="13" t="str">
        <x:v>hla1516e.wsdl operation=commitRegionModifications</x:v>
      </x:c>
      <x:c r="R1864" s="13" t="str">
        <x:v>commitRegionModifications</x:v>
      </x:c>
      <x:c r="S1864" s="13" t="str">
        <x:v>web-services binding</x:v>
      </x:c>
      <x:c r="T1864" s="13" t="str">
        <x:v>web service</x:v>
      </x:c>
      <x:c r="U1864" s="13" t="str">
        <x:v>TBD</x:v>
      </x:c>
      <x:c r="V1864" s="13" t="str"/>
    </x:row>
    <x:row r="1865" ht="30" customHeight="1">
      <x:c r="A1865" s="13" t="str">
        <x:v>HLA1516.1-WSDL-OP-231</x:v>
      </x:c>
      <x:c r="B1865" s="13" t="str">
        <x:v>IEEE 1516.1-2010</x:v>
      </x:c>
      <x:c r="C1865" s="13" t="str">
        <x:v>12.13</x:v>
      </x:c>
      <x:c r="D1865" s="13" t="str">
        <x:v>Web Services API WSDL</x:v>
      </x:c>
      <x:c r="E1865" s="13" t="str">
        <x:v>CAP-API</x:v>
      </x:c>
      <x:c r="F1865" s="13" t="str">
        <x:v>API-WSDL-OPERATIONS</x:v>
      </x:c>
      <x:c r="G1865" s="13" t="str">
        <x:v>Web Services API binding shall expose WSDL operation `deleteRegion` with request `` and response ``.</x:v>
      </x:c>
      <x:c r="H1865" s="13" t="str">
        <x:v>shall</x:v>
      </x:c>
      <x:c r="I1865" s="13" t="str">
        <x:v>api.wsdl.operations</x:v>
      </x:c>
      <x:c r="J1865" s="13" t="str">
        <x:v>WSDL static validation + service binding test</x:v>
      </x:c>
      <x:c r="K1865" s="13" t="str">
        <x:v>TEST-HLA1516_1-WSDL-OP-231</x:v>
      </x:c>
      <x:c r="L1865" s="13" t="str">
        <x:v>Draft</x:v>
      </x:c>
      <x:c r="M1865" s="13" t="str">
        <x:v>P2</x:v>
      </x:c>
      <x:c r="N1865" s="13" t="str">
        <x:v>Extracted from official hla1516e.wsdl bundled with IEEE 1516.1-2010 downloads.</x:v>
      </x:c>
      <x:c r="O1865" s="13" t="str">
        <x:v>WSDL_OP</x:v>
      </x:c>
      <x:c r="P1865" s="13" t="str"/>
      <x:c r="Q1865" s="13" t="str">
        <x:v>hla1516e.wsdl operation=deleteRegion</x:v>
      </x:c>
      <x:c r="R1865" s="13" t="str">
        <x:v>deleteRegion</x:v>
      </x:c>
      <x:c r="S1865" s="13" t="str">
        <x:v>web-services binding</x:v>
      </x:c>
      <x:c r="T1865" s="13" t="str">
        <x:v>web service</x:v>
      </x:c>
      <x:c r="U1865" s="13" t="str">
        <x:v>TBD</x:v>
      </x:c>
      <x:c r="V1865" s="13" t="str"/>
    </x:row>
    <x:row r="1866" ht="30" customHeight="1">
      <x:c r="A1866" s="13" t="str">
        <x:v>HLA1516.1-WSDL-OP-232</x:v>
      </x:c>
      <x:c r="B1866" s="13" t="str">
        <x:v>IEEE 1516.1-2010</x:v>
      </x:c>
      <x:c r="C1866" s="13" t="str">
        <x:v>12.13</x:v>
      </x:c>
      <x:c r="D1866" s="13" t="str">
        <x:v>Web Services API WSDL</x:v>
      </x:c>
      <x:c r="E1866" s="13" t="str">
        <x:v>CAP-API</x:v>
      </x:c>
      <x:c r="F1866" s="13" t="str">
        <x:v>API-WSDL-OPERATIONS</x:v>
      </x:c>
      <x:c r="G1866" s="13" t="str">
        <x:v>Web Services API binding shall expose WSDL operation `registerObjectInstanceWithRegions` with request `` and response ``.</x:v>
      </x:c>
      <x:c r="H1866" s="13" t="str">
        <x:v>shall</x:v>
      </x:c>
      <x:c r="I1866" s="13" t="str">
        <x:v>api.wsdl.operations</x:v>
      </x:c>
      <x:c r="J1866" s="13" t="str">
        <x:v>WSDL static validation + service binding test</x:v>
      </x:c>
      <x:c r="K1866" s="13" t="str">
        <x:v>TEST-HLA1516_1-WSDL-OP-232</x:v>
      </x:c>
      <x:c r="L1866" s="13" t="str">
        <x:v>Draft</x:v>
      </x:c>
      <x:c r="M1866" s="13" t="str">
        <x:v>P2</x:v>
      </x:c>
      <x:c r="N1866" s="13" t="str">
        <x:v>Extracted from official hla1516e.wsdl bundled with IEEE 1516.1-2010 downloads.</x:v>
      </x:c>
      <x:c r="O1866" s="13" t="str">
        <x:v>WSDL_OP</x:v>
      </x:c>
      <x:c r="P1866" s="13" t="str"/>
      <x:c r="Q1866" s="13" t="str">
        <x:v>hla1516e.wsdl operation=registerObjectInstanceWithRegions</x:v>
      </x:c>
      <x:c r="R1866" s="13" t="str">
        <x:v>registerObjectInstanceWithRegions</x:v>
      </x:c>
      <x:c r="S1866" s="13" t="str">
        <x:v>web-services binding</x:v>
      </x:c>
      <x:c r="T1866" s="13" t="str">
        <x:v>web service</x:v>
      </x:c>
      <x:c r="U1866" s="13" t="str">
        <x:v>TBD</x:v>
      </x:c>
      <x:c r="V1866" s="13" t="str"/>
    </x:row>
    <x:row r="1867" ht="30" customHeight="1">
      <x:c r="A1867" s="13" t="str">
        <x:v>HLA1516.1-WSDL-OP-233</x:v>
      </x:c>
      <x:c r="B1867" s="13" t="str">
        <x:v>IEEE 1516.1-2010</x:v>
      </x:c>
      <x:c r="C1867" s="13" t="str">
        <x:v>12.13</x:v>
      </x:c>
      <x:c r="D1867" s="13" t="str">
        <x:v>Web Services API WSDL</x:v>
      </x:c>
      <x:c r="E1867" s="13" t="str">
        <x:v>CAP-API</x:v>
      </x:c>
      <x:c r="F1867" s="13" t="str">
        <x:v>API-WSDL-OPERATIONS</x:v>
      </x:c>
      <x:c r="G1867" s="13" t="str">
        <x:v>Web Services API binding shall expose WSDL operation `associateRegionsForUpdates` with request `` and response ``.</x:v>
      </x:c>
      <x:c r="H1867" s="13" t="str">
        <x:v>shall</x:v>
      </x:c>
      <x:c r="I1867" s="13" t="str">
        <x:v>api.wsdl.operations</x:v>
      </x:c>
      <x:c r="J1867" s="13" t="str">
        <x:v>WSDL static validation + service binding test</x:v>
      </x:c>
      <x:c r="K1867" s="13" t="str">
        <x:v>TEST-HLA1516_1-WSDL-OP-233</x:v>
      </x:c>
      <x:c r="L1867" s="13" t="str">
        <x:v>Draft</x:v>
      </x:c>
      <x:c r="M1867" s="13" t="str">
        <x:v>P2</x:v>
      </x:c>
      <x:c r="N1867" s="13" t="str">
        <x:v>Extracted from official hla1516e.wsdl bundled with IEEE 1516.1-2010 downloads.</x:v>
      </x:c>
      <x:c r="O1867" s="13" t="str">
        <x:v>WSDL_OP</x:v>
      </x:c>
      <x:c r="P1867" s="13" t="str"/>
      <x:c r="Q1867" s="13" t="str">
        <x:v>hla1516e.wsdl operation=associateRegionsForUpdates</x:v>
      </x:c>
      <x:c r="R1867" s="13" t="str">
        <x:v>associateRegionsForUpdates</x:v>
      </x:c>
      <x:c r="S1867" s="13" t="str">
        <x:v>web-services binding</x:v>
      </x:c>
      <x:c r="T1867" s="13" t="str">
        <x:v>web service</x:v>
      </x:c>
      <x:c r="U1867" s="13" t="str">
        <x:v>TBD</x:v>
      </x:c>
      <x:c r="V1867" s="13" t="str"/>
    </x:row>
    <x:row r="1868" ht="30" customHeight="1">
      <x:c r="A1868" s="13" t="str">
        <x:v>HLA1516.1-WSDL-OP-234</x:v>
      </x:c>
      <x:c r="B1868" s="13" t="str">
        <x:v>IEEE 1516.1-2010</x:v>
      </x:c>
      <x:c r="C1868" s="13" t="str">
        <x:v>12.13</x:v>
      </x:c>
      <x:c r="D1868" s="13" t="str">
        <x:v>Web Services API WSDL</x:v>
      </x:c>
      <x:c r="E1868" s="13" t="str">
        <x:v>CAP-API</x:v>
      </x:c>
      <x:c r="F1868" s="13" t="str">
        <x:v>API-WSDL-OPERATIONS</x:v>
      </x:c>
      <x:c r="G1868" s="13" t="str">
        <x:v>Web Services API binding shall expose WSDL operation `unassociateRegionsForUpdates` with request `` and response ``.</x:v>
      </x:c>
      <x:c r="H1868" s="13" t="str">
        <x:v>shall</x:v>
      </x:c>
      <x:c r="I1868" s="13" t="str">
        <x:v>api.wsdl.operations</x:v>
      </x:c>
      <x:c r="J1868" s="13" t="str">
        <x:v>WSDL static validation + service binding test</x:v>
      </x:c>
      <x:c r="K1868" s="13" t="str">
        <x:v>TEST-HLA1516_1-WSDL-OP-234</x:v>
      </x:c>
      <x:c r="L1868" s="13" t="str">
        <x:v>Draft</x:v>
      </x:c>
      <x:c r="M1868" s="13" t="str">
        <x:v>P2</x:v>
      </x:c>
      <x:c r="N1868" s="13" t="str">
        <x:v>Extracted from official hla1516e.wsdl bundled with IEEE 1516.1-2010 downloads.</x:v>
      </x:c>
      <x:c r="O1868" s="13" t="str">
        <x:v>WSDL_OP</x:v>
      </x:c>
      <x:c r="P1868" s="13" t="str"/>
      <x:c r="Q1868" s="13" t="str">
        <x:v>hla1516e.wsdl operation=unassociateRegionsForUpdates</x:v>
      </x:c>
      <x:c r="R1868" s="13" t="str">
        <x:v>unassociateRegionsForUpdates</x:v>
      </x:c>
      <x:c r="S1868" s="13" t="str">
        <x:v>web-services binding</x:v>
      </x:c>
      <x:c r="T1868" s="13" t="str">
        <x:v>web service</x:v>
      </x:c>
      <x:c r="U1868" s="13" t="str">
        <x:v>TBD</x:v>
      </x:c>
      <x:c r="V1868" s="13" t="str"/>
    </x:row>
    <x:row r="1869" ht="30" customHeight="1">
      <x:c r="A1869" s="13" t="str">
        <x:v>HLA1516.1-WSDL-OP-235</x:v>
      </x:c>
      <x:c r="B1869" s="13" t="str">
        <x:v>IEEE 1516.1-2010</x:v>
      </x:c>
      <x:c r="C1869" s="13" t="str">
        <x:v>12.13</x:v>
      </x:c>
      <x:c r="D1869" s="13" t="str">
        <x:v>Web Services API WSDL</x:v>
      </x:c>
      <x:c r="E1869" s="13" t="str">
        <x:v>CAP-API</x:v>
      </x:c>
      <x:c r="F1869" s="13" t="str">
        <x:v>API-WSDL-OPERATIONS</x:v>
      </x:c>
      <x:c r="G1869" s="13" t="str">
        <x:v>Web Services API binding shall expose WSDL operation `subscribeObjectClassAttributesWithRegions` with request `` and response ``.</x:v>
      </x:c>
      <x:c r="H1869" s="13" t="str">
        <x:v>shall</x:v>
      </x:c>
      <x:c r="I1869" s="13" t="str">
        <x:v>api.wsdl.operations</x:v>
      </x:c>
      <x:c r="J1869" s="13" t="str">
        <x:v>WSDL static validation + service binding test</x:v>
      </x:c>
      <x:c r="K1869" s="13" t="str">
        <x:v>TEST-HLA1516_1-WSDL-OP-235</x:v>
      </x:c>
      <x:c r="L1869" s="13" t="str">
        <x:v>Draft</x:v>
      </x:c>
      <x:c r="M1869" s="13" t="str">
        <x:v>P2</x:v>
      </x:c>
      <x:c r="N1869" s="13" t="str">
        <x:v>Extracted from official hla1516e.wsdl bundled with IEEE 1516.1-2010 downloads.</x:v>
      </x:c>
      <x:c r="O1869" s="13" t="str">
        <x:v>WSDL_OP</x:v>
      </x:c>
      <x:c r="P1869" s="13" t="str"/>
      <x:c r="Q1869" s="13" t="str">
        <x:v>hla1516e.wsdl operation=subscribeObjectClassAttributesWithRegions</x:v>
      </x:c>
      <x:c r="R1869" s="13" t="str">
        <x:v>subscribeObjectClassAttributesWithRegions</x:v>
      </x:c>
      <x:c r="S1869" s="13" t="str">
        <x:v>web-services binding</x:v>
      </x:c>
      <x:c r="T1869" s="13" t="str">
        <x:v>web service</x:v>
      </x:c>
      <x:c r="U1869" s="13" t="str">
        <x:v>TBD</x:v>
      </x:c>
      <x:c r="V1869" s="13" t="str"/>
    </x:row>
    <x:row r="1870" ht="30" customHeight="1">
      <x:c r="A1870" s="13" t="str">
        <x:v>HLA1516.1-WSDL-OP-236</x:v>
      </x:c>
      <x:c r="B1870" s="13" t="str">
        <x:v>IEEE 1516.1-2010</x:v>
      </x:c>
      <x:c r="C1870" s="13" t="str">
        <x:v>12.13</x:v>
      </x:c>
      <x:c r="D1870" s="13" t="str">
        <x:v>Web Services API WSDL</x:v>
      </x:c>
      <x:c r="E1870" s="13" t="str">
        <x:v>CAP-API</x:v>
      </x:c>
      <x:c r="F1870" s="13" t="str">
        <x:v>API-WSDL-OPERATIONS</x:v>
      </x:c>
      <x:c r="G1870" s="13" t="str">
        <x:v>Web Services API binding shall expose WSDL operation `unsubscribeObjectClassAttributesWithRegions` with request `` and response ``.</x:v>
      </x:c>
      <x:c r="H1870" s="13" t="str">
        <x:v>shall</x:v>
      </x:c>
      <x:c r="I1870" s="13" t="str">
        <x:v>api.wsdl.operations</x:v>
      </x:c>
      <x:c r="J1870" s="13" t="str">
        <x:v>WSDL static validation + service binding test</x:v>
      </x:c>
      <x:c r="K1870" s="13" t="str">
        <x:v>TEST-HLA1516_1-WSDL-OP-236</x:v>
      </x:c>
      <x:c r="L1870" s="13" t="str">
        <x:v>Draft</x:v>
      </x:c>
      <x:c r="M1870" s="13" t="str">
        <x:v>P2</x:v>
      </x:c>
      <x:c r="N1870" s="13" t="str">
        <x:v>Extracted from official hla1516e.wsdl bundled with IEEE 1516.1-2010 downloads.</x:v>
      </x:c>
      <x:c r="O1870" s="13" t="str">
        <x:v>WSDL_OP</x:v>
      </x:c>
      <x:c r="P1870" s="13" t="str"/>
      <x:c r="Q1870" s="13" t="str">
        <x:v>hla1516e.wsdl operation=unsubscribeObjectClassAttributesWithRegions</x:v>
      </x:c>
      <x:c r="R1870" s="13" t="str">
        <x:v>unsubscribeObjectClassAttributesWithRegions</x:v>
      </x:c>
      <x:c r="S1870" s="13" t="str">
        <x:v>web-services binding</x:v>
      </x:c>
      <x:c r="T1870" s="13" t="str">
        <x:v>web service</x:v>
      </x:c>
      <x:c r="U1870" s="13" t="str">
        <x:v>TBD</x:v>
      </x:c>
      <x:c r="V1870" s="13" t="str"/>
    </x:row>
    <x:row r="1871" ht="30" customHeight="1">
      <x:c r="A1871" s="13" t="str">
        <x:v>HLA1516.1-WSDL-OP-237</x:v>
      </x:c>
      <x:c r="B1871" s="13" t="str">
        <x:v>IEEE 1516.1-2010</x:v>
      </x:c>
      <x:c r="C1871" s="13" t="str">
        <x:v>12.13</x:v>
      </x:c>
      <x:c r="D1871" s="13" t="str">
        <x:v>Web Services API WSDL</x:v>
      </x:c>
      <x:c r="E1871" s="13" t="str">
        <x:v>CAP-API</x:v>
      </x:c>
      <x:c r="F1871" s="13" t="str">
        <x:v>API-WSDL-OPERATIONS</x:v>
      </x:c>
      <x:c r="G1871" s="13" t="str">
        <x:v>Web Services API binding shall expose WSDL operation `subscribeInteractionClassWithRegions` with request `` and response ``.</x:v>
      </x:c>
      <x:c r="H1871" s="13" t="str">
        <x:v>shall</x:v>
      </x:c>
      <x:c r="I1871" s="13" t="str">
        <x:v>api.wsdl.operations</x:v>
      </x:c>
      <x:c r="J1871" s="13" t="str">
        <x:v>WSDL static validation + service binding test</x:v>
      </x:c>
      <x:c r="K1871" s="13" t="str">
        <x:v>TEST-HLA1516_1-WSDL-OP-237</x:v>
      </x:c>
      <x:c r="L1871" s="13" t="str">
        <x:v>Draft</x:v>
      </x:c>
      <x:c r="M1871" s="13" t="str">
        <x:v>P2</x:v>
      </x:c>
      <x:c r="N1871" s="13" t="str">
        <x:v>Extracted from official hla1516e.wsdl bundled with IEEE 1516.1-2010 downloads.</x:v>
      </x:c>
      <x:c r="O1871" s="13" t="str">
        <x:v>WSDL_OP</x:v>
      </x:c>
      <x:c r="P1871" s="13" t="str"/>
      <x:c r="Q1871" s="13" t="str">
        <x:v>hla1516e.wsdl operation=subscribeInteractionClassWithRegions</x:v>
      </x:c>
      <x:c r="R1871" s="13" t="str">
        <x:v>subscribeInteractionClassWithRegions</x:v>
      </x:c>
      <x:c r="S1871" s="13" t="str">
        <x:v>web-services binding</x:v>
      </x:c>
      <x:c r="T1871" s="13" t="str">
        <x:v>web service</x:v>
      </x:c>
      <x:c r="U1871" s="13" t="str">
        <x:v>TBD</x:v>
      </x:c>
      <x:c r="V1871" s="13" t="str"/>
    </x:row>
    <x:row r="1872" ht="30" customHeight="1">
      <x:c r="A1872" s="13" t="str">
        <x:v>HLA1516.1-WSDL-OP-238</x:v>
      </x:c>
      <x:c r="B1872" s="13" t="str">
        <x:v>IEEE 1516.1-2010</x:v>
      </x:c>
      <x:c r="C1872" s="13" t="str">
        <x:v>12.13</x:v>
      </x:c>
      <x:c r="D1872" s="13" t="str">
        <x:v>Web Services API WSDL</x:v>
      </x:c>
      <x:c r="E1872" s="13" t="str">
        <x:v>CAP-API</x:v>
      </x:c>
      <x:c r="F1872" s="13" t="str">
        <x:v>API-WSDL-OPERATIONS</x:v>
      </x:c>
      <x:c r="G1872" s="13" t="str">
        <x:v>Web Services API binding shall expose WSDL operation `unsubscribeInteractionClassWithRegions` with request `` and response ``.</x:v>
      </x:c>
      <x:c r="H1872" s="13" t="str">
        <x:v>shall</x:v>
      </x:c>
      <x:c r="I1872" s="13" t="str">
        <x:v>api.wsdl.operations</x:v>
      </x:c>
      <x:c r="J1872" s="13" t="str">
        <x:v>WSDL static validation + service binding test</x:v>
      </x:c>
      <x:c r="K1872" s="13" t="str">
        <x:v>TEST-HLA1516_1-WSDL-OP-238</x:v>
      </x:c>
      <x:c r="L1872" s="13" t="str">
        <x:v>Draft</x:v>
      </x:c>
      <x:c r="M1872" s="13" t="str">
        <x:v>P2</x:v>
      </x:c>
      <x:c r="N1872" s="13" t="str">
        <x:v>Extracted from official hla1516e.wsdl bundled with IEEE 1516.1-2010 downloads.</x:v>
      </x:c>
      <x:c r="O1872" s="13" t="str">
        <x:v>WSDL_OP</x:v>
      </x:c>
      <x:c r="P1872" s="13" t="str"/>
      <x:c r="Q1872" s="13" t="str">
        <x:v>hla1516e.wsdl operation=unsubscribeInteractionClassWithRegions</x:v>
      </x:c>
      <x:c r="R1872" s="13" t="str">
        <x:v>unsubscribeInteractionClassWithRegions</x:v>
      </x:c>
      <x:c r="S1872" s="13" t="str">
        <x:v>web-services binding</x:v>
      </x:c>
      <x:c r="T1872" s="13" t="str">
        <x:v>web service</x:v>
      </x:c>
      <x:c r="U1872" s="13" t="str">
        <x:v>TBD</x:v>
      </x:c>
      <x:c r="V1872" s="13" t="str"/>
    </x:row>
    <x:row r="1873" ht="30" customHeight="1">
      <x:c r="A1873" s="13" t="str">
        <x:v>HLA1516.1-WSDL-OP-239</x:v>
      </x:c>
      <x:c r="B1873" s="13" t="str">
        <x:v>IEEE 1516.1-2010</x:v>
      </x:c>
      <x:c r="C1873" s="13" t="str">
        <x:v>12.13</x:v>
      </x:c>
      <x:c r="D1873" s="13" t="str">
        <x:v>Web Services API WSDL</x:v>
      </x:c>
      <x:c r="E1873" s="13" t="str">
        <x:v>CAP-API</x:v>
      </x:c>
      <x:c r="F1873" s="13" t="str">
        <x:v>API-WSDL-OPERATIONS</x:v>
      </x:c>
      <x:c r="G1873" s="13" t="str">
        <x:v>Web Services API binding shall expose WSDL operation `sendInteractionWithRegions` with request `` and response ``.</x:v>
      </x:c>
      <x:c r="H1873" s="13" t="str">
        <x:v>shall</x:v>
      </x:c>
      <x:c r="I1873" s="13" t="str">
        <x:v>api.wsdl.operations</x:v>
      </x:c>
      <x:c r="J1873" s="13" t="str">
        <x:v>WSDL static validation + service binding test</x:v>
      </x:c>
      <x:c r="K1873" s="13" t="str">
        <x:v>TEST-HLA1516_1-WSDL-OP-239</x:v>
      </x:c>
      <x:c r="L1873" s="13" t="str">
        <x:v>Draft</x:v>
      </x:c>
      <x:c r="M1873" s="13" t="str">
        <x:v>P2</x:v>
      </x:c>
      <x:c r="N1873" s="13" t="str">
        <x:v>Extracted from official hla1516e.wsdl bundled with IEEE 1516.1-2010 downloads.</x:v>
      </x:c>
      <x:c r="O1873" s="13" t="str">
        <x:v>WSDL_OP</x:v>
      </x:c>
      <x:c r="P1873" s="13" t="str"/>
      <x:c r="Q1873" s="13" t="str">
        <x:v>hla1516e.wsdl operation=sendInteractionWithRegions</x:v>
      </x:c>
      <x:c r="R1873" s="13" t="str">
        <x:v>sendInteractionWithRegions</x:v>
      </x:c>
      <x:c r="S1873" s="13" t="str">
        <x:v>web-services binding</x:v>
      </x:c>
      <x:c r="T1873" s="13" t="str">
        <x:v>web service</x:v>
      </x:c>
      <x:c r="U1873" s="13" t="str">
        <x:v>TBD</x:v>
      </x:c>
      <x:c r="V1873" s="13" t="str"/>
    </x:row>
    <x:row r="1874" ht="30" customHeight="1">
      <x:c r="A1874" s="13" t="str">
        <x:v>HLA1516.1-WSDL-OP-240</x:v>
      </x:c>
      <x:c r="B1874" s="13" t="str">
        <x:v>IEEE 1516.1-2010</x:v>
      </x:c>
      <x:c r="C1874" s="13" t="str">
        <x:v>12.13</x:v>
      </x:c>
      <x:c r="D1874" s="13" t="str">
        <x:v>Web Services API WSDL</x:v>
      </x:c>
      <x:c r="E1874" s="13" t="str">
        <x:v>CAP-API</x:v>
      </x:c>
      <x:c r="F1874" s="13" t="str">
        <x:v>API-WSDL-OPERATIONS</x:v>
      </x:c>
      <x:c r="G1874" s="13" t="str">
        <x:v>Web Services API binding shall expose WSDL operation `requestAttributeValueUpdateWithRegions` with request `` and response ``.</x:v>
      </x:c>
      <x:c r="H1874" s="13" t="str">
        <x:v>shall</x:v>
      </x:c>
      <x:c r="I1874" s="13" t="str">
        <x:v>api.wsdl.operations</x:v>
      </x:c>
      <x:c r="J1874" s="13" t="str">
        <x:v>WSDL static validation + service binding test</x:v>
      </x:c>
      <x:c r="K1874" s="13" t="str">
        <x:v>TEST-HLA1516_1-WSDL-OP-240</x:v>
      </x:c>
      <x:c r="L1874" s="13" t="str">
        <x:v>Draft</x:v>
      </x:c>
      <x:c r="M1874" s="13" t="str">
        <x:v>P2</x:v>
      </x:c>
      <x:c r="N1874" s="13" t="str">
        <x:v>Extracted from official hla1516e.wsdl bundled with IEEE 1516.1-2010 downloads.</x:v>
      </x:c>
      <x:c r="O1874" s="13" t="str">
        <x:v>WSDL_OP</x:v>
      </x:c>
      <x:c r="P1874" s="13" t="str"/>
      <x:c r="Q1874" s="13" t="str">
        <x:v>hla1516e.wsdl operation=requestAttributeValueUpdateWithRegions</x:v>
      </x:c>
      <x:c r="R1874" s="13" t="str">
        <x:v>requestAttributeValueUpdateWithRegions</x:v>
      </x:c>
      <x:c r="S1874" s="13" t="str">
        <x:v>web-services binding</x:v>
      </x:c>
      <x:c r="T1874" s="13" t="str">
        <x:v>web service</x:v>
      </x:c>
      <x:c r="U1874" s="13" t="str">
        <x:v>TBD</x:v>
      </x:c>
      <x:c r="V1874" s="13" t="str"/>
    </x:row>
    <x:row r="1875" ht="30" customHeight="1">
      <x:c r="A1875" s="13" t="str">
        <x:v>HLA1516.1-WSDL-OP-241</x:v>
      </x:c>
      <x:c r="B1875" s="13" t="str">
        <x:v>IEEE 1516.1-2010</x:v>
      </x:c>
      <x:c r="C1875" s="13" t="str">
        <x:v>12.13</x:v>
      </x:c>
      <x:c r="D1875" s="13" t="str">
        <x:v>Web Services API WSDL</x:v>
      </x:c>
      <x:c r="E1875" s="13" t="str">
        <x:v>CAP-API</x:v>
      </x:c>
      <x:c r="F1875" s="13" t="str">
        <x:v>API-WSDL-OPERATIONS</x:v>
      </x:c>
      <x:c r="G1875" s="13" t="str">
        <x:v>Web Services API binding shall expose WSDL operation `getAutomaticResignDirective` with request `` and response ``.</x:v>
      </x:c>
      <x:c r="H1875" s="13" t="str">
        <x:v>shall</x:v>
      </x:c>
      <x:c r="I1875" s="13" t="str">
        <x:v>api.wsdl.operations</x:v>
      </x:c>
      <x:c r="J1875" s="13" t="str">
        <x:v>WSDL static validation + service binding test</x:v>
      </x:c>
      <x:c r="K1875" s="13" t="str">
        <x:v>TEST-HLA1516_1-WSDL-OP-241</x:v>
      </x:c>
      <x:c r="L1875" s="13" t="str">
        <x:v>Draft</x:v>
      </x:c>
      <x:c r="M1875" s="13" t="str">
        <x:v>P2</x:v>
      </x:c>
      <x:c r="N1875" s="13" t="str">
        <x:v>Extracted from official hla1516e.wsdl bundled with IEEE 1516.1-2010 downloads.</x:v>
      </x:c>
      <x:c r="O1875" s="13" t="str">
        <x:v>WSDL_OP</x:v>
      </x:c>
      <x:c r="P1875" s="13" t="str"/>
      <x:c r="Q1875" s="13" t="str">
        <x:v>hla1516e.wsdl operation=getAutomaticResignDirective</x:v>
      </x:c>
      <x:c r="R1875" s="13" t="str">
        <x:v>getAutomaticResignDirective</x:v>
      </x:c>
      <x:c r="S1875" s="13" t="str">
        <x:v>web-services binding</x:v>
      </x:c>
      <x:c r="T1875" s="13" t="str">
        <x:v>web service</x:v>
      </x:c>
      <x:c r="U1875" s="13" t="str">
        <x:v>TBD</x:v>
      </x:c>
      <x:c r="V1875" s="13" t="str"/>
    </x:row>
    <x:row r="1876" ht="30" customHeight="1">
      <x:c r="A1876" s="13" t="str">
        <x:v>HLA1516.1-WSDL-OP-242</x:v>
      </x:c>
      <x:c r="B1876" s="13" t="str">
        <x:v>IEEE 1516.1-2010</x:v>
      </x:c>
      <x:c r="C1876" s="13" t="str">
        <x:v>12.13</x:v>
      </x:c>
      <x:c r="D1876" s="13" t="str">
        <x:v>Web Services API WSDL</x:v>
      </x:c>
      <x:c r="E1876" s="13" t="str">
        <x:v>CAP-API</x:v>
      </x:c>
      <x:c r="F1876" s="13" t="str">
        <x:v>API-WSDL-OPERATIONS</x:v>
      </x:c>
      <x:c r="G1876" s="13" t="str">
        <x:v>Web Services API binding shall expose WSDL operation `setAutomaticResignDirective` with request `` and response ``.</x:v>
      </x:c>
      <x:c r="H1876" s="13" t="str">
        <x:v>shall</x:v>
      </x:c>
      <x:c r="I1876" s="13" t="str">
        <x:v>api.wsdl.operations</x:v>
      </x:c>
      <x:c r="J1876" s="13" t="str">
        <x:v>WSDL static validation + service binding test</x:v>
      </x:c>
      <x:c r="K1876" s="13" t="str">
        <x:v>TEST-HLA1516_1-WSDL-OP-242</x:v>
      </x:c>
      <x:c r="L1876" s="13" t="str">
        <x:v>Draft</x:v>
      </x:c>
      <x:c r="M1876" s="13" t="str">
        <x:v>P2</x:v>
      </x:c>
      <x:c r="N1876" s="13" t="str">
        <x:v>Extracted from official hla1516e.wsdl bundled with IEEE 1516.1-2010 downloads.</x:v>
      </x:c>
      <x:c r="O1876" s="13" t="str">
        <x:v>WSDL_OP</x:v>
      </x:c>
      <x:c r="P1876" s="13" t="str"/>
      <x:c r="Q1876" s="13" t="str">
        <x:v>hla1516e.wsdl operation=setAutomaticResignDirective</x:v>
      </x:c>
      <x:c r="R1876" s="13" t="str">
        <x:v>setAutomaticResignDirective</x:v>
      </x:c>
      <x:c r="S1876" s="13" t="str">
        <x:v>web-services binding</x:v>
      </x:c>
      <x:c r="T1876" s="13" t="str">
        <x:v>web service</x:v>
      </x:c>
      <x:c r="U1876" s="13" t="str">
        <x:v>TBD</x:v>
      </x:c>
      <x:c r="V1876" s="13" t="str"/>
    </x:row>
    <x:row r="1877" ht="30" customHeight="1">
      <x:c r="A1877" s="13" t="str">
        <x:v>HLA1516.1-WSDL-OP-243</x:v>
      </x:c>
      <x:c r="B1877" s="13" t="str">
        <x:v>IEEE 1516.1-2010</x:v>
      </x:c>
      <x:c r="C1877" s="13" t="str">
        <x:v>12.13</x:v>
      </x:c>
      <x:c r="D1877" s="13" t="str">
        <x:v>Web Services API WSDL</x:v>
      </x:c>
      <x:c r="E1877" s="13" t="str">
        <x:v>CAP-API</x:v>
      </x:c>
      <x:c r="F1877" s="13" t="str">
        <x:v>API-WSDL-OPERATIONS</x:v>
      </x:c>
      <x:c r="G1877" s="13" t="str">
        <x:v>Web Services API binding shall expose WSDL operation `getFederateHandle` with request `` and response ``.</x:v>
      </x:c>
      <x:c r="H1877" s="13" t="str">
        <x:v>shall</x:v>
      </x:c>
      <x:c r="I1877" s="13" t="str">
        <x:v>api.wsdl.operations</x:v>
      </x:c>
      <x:c r="J1877" s="13" t="str">
        <x:v>WSDL static validation + service binding test</x:v>
      </x:c>
      <x:c r="K1877" s="13" t="str">
        <x:v>TEST-HLA1516_1-WSDL-OP-243</x:v>
      </x:c>
      <x:c r="L1877" s="13" t="str">
        <x:v>Draft</x:v>
      </x:c>
      <x:c r="M1877" s="13" t="str">
        <x:v>P2</x:v>
      </x:c>
      <x:c r="N1877" s="13" t="str">
        <x:v>Extracted from official hla1516e.wsdl bundled with IEEE 1516.1-2010 downloads.</x:v>
      </x:c>
      <x:c r="O1877" s="13" t="str">
        <x:v>WSDL_OP</x:v>
      </x:c>
      <x:c r="P1877" s="13" t="str"/>
      <x:c r="Q1877" s="13" t="str">
        <x:v>hla1516e.wsdl operation=getFederateHandle</x:v>
      </x:c>
      <x:c r="R1877" s="13" t="str">
        <x:v>getFederateHandle</x:v>
      </x:c>
      <x:c r="S1877" s="13" t="str">
        <x:v>web-services binding</x:v>
      </x:c>
      <x:c r="T1877" s="13" t="str">
        <x:v>web service</x:v>
      </x:c>
      <x:c r="U1877" s="13" t="str">
        <x:v>TBD</x:v>
      </x:c>
      <x:c r="V1877" s="13" t="str"/>
    </x:row>
    <x:row r="1878" ht="30" customHeight="1">
      <x:c r="A1878" s="13" t="str">
        <x:v>HLA1516.1-WSDL-OP-244</x:v>
      </x:c>
      <x:c r="B1878" s="13" t="str">
        <x:v>IEEE 1516.1-2010</x:v>
      </x:c>
      <x:c r="C1878" s="13" t="str">
        <x:v>12.13</x:v>
      </x:c>
      <x:c r="D1878" s="13" t="str">
        <x:v>Web Services API WSDL</x:v>
      </x:c>
      <x:c r="E1878" s="13" t="str">
        <x:v>CAP-API</x:v>
      </x:c>
      <x:c r="F1878" s="13" t="str">
        <x:v>API-WSDL-OPERATIONS</x:v>
      </x:c>
      <x:c r="G1878" s="13" t="str">
        <x:v>Web Services API binding shall expose WSDL operation `getFederateName` with request `` and response ``.</x:v>
      </x:c>
      <x:c r="H1878" s="13" t="str">
        <x:v>shall</x:v>
      </x:c>
      <x:c r="I1878" s="13" t="str">
        <x:v>api.wsdl.operations</x:v>
      </x:c>
      <x:c r="J1878" s="13" t="str">
        <x:v>WSDL static validation + service binding test</x:v>
      </x:c>
      <x:c r="K1878" s="13" t="str">
        <x:v>TEST-HLA1516_1-WSDL-OP-244</x:v>
      </x:c>
      <x:c r="L1878" s="13" t="str">
        <x:v>Draft</x:v>
      </x:c>
      <x:c r="M1878" s="13" t="str">
        <x:v>P2</x:v>
      </x:c>
      <x:c r="N1878" s="13" t="str">
        <x:v>Extracted from official hla1516e.wsdl bundled with IEEE 1516.1-2010 downloads.</x:v>
      </x:c>
      <x:c r="O1878" s="13" t="str">
        <x:v>WSDL_OP</x:v>
      </x:c>
      <x:c r="P1878" s="13" t="str"/>
      <x:c r="Q1878" s="13" t="str">
        <x:v>hla1516e.wsdl operation=getFederateName</x:v>
      </x:c>
      <x:c r="R1878" s="13" t="str">
        <x:v>getFederateName</x:v>
      </x:c>
      <x:c r="S1878" s="13" t="str">
        <x:v>web-services binding</x:v>
      </x:c>
      <x:c r="T1878" s="13" t="str">
        <x:v>web service</x:v>
      </x:c>
      <x:c r="U1878" s="13" t="str">
        <x:v>TBD</x:v>
      </x:c>
      <x:c r="V1878" s="13" t="str"/>
    </x:row>
    <x:row r="1879" ht="30" customHeight="1">
      <x:c r="A1879" s="13" t="str">
        <x:v>HLA1516.1-WSDL-OP-245</x:v>
      </x:c>
      <x:c r="B1879" s="13" t="str">
        <x:v>IEEE 1516.1-2010</x:v>
      </x:c>
      <x:c r="C1879" s="13" t="str">
        <x:v>12.13</x:v>
      </x:c>
      <x:c r="D1879" s="13" t="str">
        <x:v>Web Services API WSDL</x:v>
      </x:c>
      <x:c r="E1879" s="13" t="str">
        <x:v>CAP-API</x:v>
      </x:c>
      <x:c r="F1879" s="13" t="str">
        <x:v>API-WSDL-OPERATIONS</x:v>
      </x:c>
      <x:c r="G1879" s="13" t="str">
        <x:v>Web Services API binding shall expose WSDL operation `getObjectClassHandle` with request `` and response ``.</x:v>
      </x:c>
      <x:c r="H1879" s="13" t="str">
        <x:v>shall</x:v>
      </x:c>
      <x:c r="I1879" s="13" t="str">
        <x:v>api.wsdl.operations</x:v>
      </x:c>
      <x:c r="J1879" s="13" t="str">
        <x:v>WSDL static validation + service binding test</x:v>
      </x:c>
      <x:c r="K1879" s="13" t="str">
        <x:v>TEST-HLA1516_1-WSDL-OP-245</x:v>
      </x:c>
      <x:c r="L1879" s="13" t="str">
        <x:v>Draft</x:v>
      </x:c>
      <x:c r="M1879" s="13" t="str">
        <x:v>P2</x:v>
      </x:c>
      <x:c r="N1879" s="13" t="str">
        <x:v>Extracted from official hla1516e.wsdl bundled with IEEE 1516.1-2010 downloads.</x:v>
      </x:c>
      <x:c r="O1879" s="13" t="str">
        <x:v>WSDL_OP</x:v>
      </x:c>
      <x:c r="P1879" s="13" t="str"/>
      <x:c r="Q1879" s="13" t="str">
        <x:v>hla1516e.wsdl operation=getObjectClassHandle</x:v>
      </x:c>
      <x:c r="R1879" s="13" t="str">
        <x:v>getObjectClassHandle</x:v>
      </x:c>
      <x:c r="S1879" s="13" t="str">
        <x:v>web-services binding</x:v>
      </x:c>
      <x:c r="T1879" s="13" t="str">
        <x:v>web service</x:v>
      </x:c>
      <x:c r="U1879" s="13" t="str">
        <x:v>TBD</x:v>
      </x:c>
      <x:c r="V1879" s="13" t="str"/>
    </x:row>
    <x:row r="1880" ht="30" customHeight="1">
      <x:c r="A1880" s="13" t="str">
        <x:v>HLA1516.1-WSDL-OP-246</x:v>
      </x:c>
      <x:c r="B1880" s="13" t="str">
        <x:v>IEEE 1516.1-2010</x:v>
      </x:c>
      <x:c r="C1880" s="13" t="str">
        <x:v>12.13</x:v>
      </x:c>
      <x:c r="D1880" s="13" t="str">
        <x:v>Web Services API WSDL</x:v>
      </x:c>
      <x:c r="E1880" s="13" t="str">
        <x:v>CAP-API</x:v>
      </x:c>
      <x:c r="F1880" s="13" t="str">
        <x:v>API-WSDL-OPERATIONS</x:v>
      </x:c>
      <x:c r="G1880" s="13" t="str">
        <x:v>Web Services API binding shall expose WSDL operation `getObjectClassName` with request `` and response ``.</x:v>
      </x:c>
      <x:c r="H1880" s="13" t="str">
        <x:v>shall</x:v>
      </x:c>
      <x:c r="I1880" s="13" t="str">
        <x:v>api.wsdl.operations</x:v>
      </x:c>
      <x:c r="J1880" s="13" t="str">
        <x:v>WSDL static validation + service binding test</x:v>
      </x:c>
      <x:c r="K1880" s="13" t="str">
        <x:v>TEST-HLA1516_1-WSDL-OP-246</x:v>
      </x:c>
      <x:c r="L1880" s="13" t="str">
        <x:v>Draft</x:v>
      </x:c>
      <x:c r="M1880" s="13" t="str">
        <x:v>P2</x:v>
      </x:c>
      <x:c r="N1880" s="13" t="str">
        <x:v>Extracted from official hla1516e.wsdl bundled with IEEE 1516.1-2010 downloads.</x:v>
      </x:c>
      <x:c r="O1880" s="13" t="str">
        <x:v>WSDL_OP</x:v>
      </x:c>
      <x:c r="P1880" s="13" t="str"/>
      <x:c r="Q1880" s="13" t="str">
        <x:v>hla1516e.wsdl operation=getObjectClassName</x:v>
      </x:c>
      <x:c r="R1880" s="13" t="str">
        <x:v>getObjectClassName</x:v>
      </x:c>
      <x:c r="S1880" s="13" t="str">
        <x:v>web-services binding</x:v>
      </x:c>
      <x:c r="T1880" s="13" t="str">
        <x:v>web service</x:v>
      </x:c>
      <x:c r="U1880" s="13" t="str">
        <x:v>TBD</x:v>
      </x:c>
      <x:c r="V1880" s="13" t="str"/>
    </x:row>
    <x:row r="1881" ht="30" customHeight="1">
      <x:c r="A1881" s="13" t="str">
        <x:v>HLA1516.1-WSDL-OP-247</x:v>
      </x:c>
      <x:c r="B1881" s="13" t="str">
        <x:v>IEEE 1516.1-2010</x:v>
      </x:c>
      <x:c r="C1881" s="13" t="str">
        <x:v>12.13</x:v>
      </x:c>
      <x:c r="D1881" s="13" t="str">
        <x:v>Web Services API WSDL</x:v>
      </x:c>
      <x:c r="E1881" s="13" t="str">
        <x:v>CAP-API</x:v>
      </x:c>
      <x:c r="F1881" s="13" t="str">
        <x:v>API-WSDL-OPERATIONS</x:v>
      </x:c>
      <x:c r="G1881" s="13" t="str">
        <x:v>Web Services API binding shall expose WSDL operation `getKnownObjectClassHandle` with request `` and response ``.</x:v>
      </x:c>
      <x:c r="H1881" s="13" t="str">
        <x:v>shall</x:v>
      </x:c>
      <x:c r="I1881" s="13" t="str">
        <x:v>api.wsdl.operations</x:v>
      </x:c>
      <x:c r="J1881" s="13" t="str">
        <x:v>WSDL static validation + service binding test</x:v>
      </x:c>
      <x:c r="K1881" s="13" t="str">
        <x:v>TEST-HLA1516_1-WSDL-OP-247</x:v>
      </x:c>
      <x:c r="L1881" s="13" t="str">
        <x:v>Draft</x:v>
      </x:c>
      <x:c r="M1881" s="13" t="str">
        <x:v>P2</x:v>
      </x:c>
      <x:c r="N1881" s="13" t="str">
        <x:v>Extracted from official hla1516e.wsdl bundled with IEEE 1516.1-2010 downloads.</x:v>
      </x:c>
      <x:c r="O1881" s="13" t="str">
        <x:v>WSDL_OP</x:v>
      </x:c>
      <x:c r="P1881" s="13" t="str"/>
      <x:c r="Q1881" s="13" t="str">
        <x:v>hla1516e.wsdl operation=getKnownObjectClassHandle</x:v>
      </x:c>
      <x:c r="R1881" s="13" t="str">
        <x:v>getKnownObjectClassHandle</x:v>
      </x:c>
      <x:c r="S1881" s="13" t="str">
        <x:v>web-services binding</x:v>
      </x:c>
      <x:c r="T1881" s="13" t="str">
        <x:v>web service</x:v>
      </x:c>
      <x:c r="U1881" s="13" t="str">
        <x:v>TBD</x:v>
      </x:c>
      <x:c r="V1881" s="13" t="str"/>
    </x:row>
    <x:row r="1882" ht="30" customHeight="1">
      <x:c r="A1882" s="13" t="str">
        <x:v>HLA1516.1-WSDL-OP-248</x:v>
      </x:c>
      <x:c r="B1882" s="13" t="str">
        <x:v>IEEE 1516.1-2010</x:v>
      </x:c>
      <x:c r="C1882" s="13" t="str">
        <x:v>12.13</x:v>
      </x:c>
      <x:c r="D1882" s="13" t="str">
        <x:v>Web Services API WSDL</x:v>
      </x:c>
      <x:c r="E1882" s="13" t="str">
        <x:v>CAP-API</x:v>
      </x:c>
      <x:c r="F1882" s="13" t="str">
        <x:v>API-WSDL-OPERATIONS</x:v>
      </x:c>
      <x:c r="G1882" s="13" t="str">
        <x:v>Web Services API binding shall expose WSDL operation `getObjectInstanceHandle` with request `` and response ``.</x:v>
      </x:c>
      <x:c r="H1882" s="13" t="str">
        <x:v>shall</x:v>
      </x:c>
      <x:c r="I1882" s="13" t="str">
        <x:v>api.wsdl.operations</x:v>
      </x:c>
      <x:c r="J1882" s="13" t="str">
        <x:v>WSDL static validation + service binding test</x:v>
      </x:c>
      <x:c r="K1882" s="13" t="str">
        <x:v>TEST-HLA1516_1-WSDL-OP-248</x:v>
      </x:c>
      <x:c r="L1882" s="13" t="str">
        <x:v>Draft</x:v>
      </x:c>
      <x:c r="M1882" s="13" t="str">
        <x:v>P2</x:v>
      </x:c>
      <x:c r="N1882" s="13" t="str">
        <x:v>Extracted from official hla1516e.wsdl bundled with IEEE 1516.1-2010 downloads.</x:v>
      </x:c>
      <x:c r="O1882" s="13" t="str">
        <x:v>WSDL_OP</x:v>
      </x:c>
      <x:c r="P1882" s="13" t="str"/>
      <x:c r="Q1882" s="13" t="str">
        <x:v>hla1516e.wsdl operation=getObjectInstanceHandle</x:v>
      </x:c>
      <x:c r="R1882" s="13" t="str">
        <x:v>getObjectInstanceHandle</x:v>
      </x:c>
      <x:c r="S1882" s="13" t="str">
        <x:v>web-services binding</x:v>
      </x:c>
      <x:c r="T1882" s="13" t="str">
        <x:v>web service</x:v>
      </x:c>
      <x:c r="U1882" s="13" t="str">
        <x:v>TBD</x:v>
      </x:c>
      <x:c r="V1882" s="13" t="str"/>
    </x:row>
    <x:row r="1883" ht="30" customHeight="1">
      <x:c r="A1883" s="13" t="str">
        <x:v>HLA1516.1-WSDL-OP-249</x:v>
      </x:c>
      <x:c r="B1883" s="13" t="str">
        <x:v>IEEE 1516.1-2010</x:v>
      </x:c>
      <x:c r="C1883" s="13" t="str">
        <x:v>12.13</x:v>
      </x:c>
      <x:c r="D1883" s="13" t="str">
        <x:v>Web Services API WSDL</x:v>
      </x:c>
      <x:c r="E1883" s="13" t="str">
        <x:v>CAP-API</x:v>
      </x:c>
      <x:c r="F1883" s="13" t="str">
        <x:v>API-WSDL-OPERATIONS</x:v>
      </x:c>
      <x:c r="G1883" s="13" t="str">
        <x:v>Web Services API binding shall expose WSDL operation `getObjectInstanceName` with request `` and response ``.</x:v>
      </x:c>
      <x:c r="H1883" s="13" t="str">
        <x:v>shall</x:v>
      </x:c>
      <x:c r="I1883" s="13" t="str">
        <x:v>api.wsdl.operations</x:v>
      </x:c>
      <x:c r="J1883" s="13" t="str">
        <x:v>WSDL static validation + service binding test</x:v>
      </x:c>
      <x:c r="K1883" s="13" t="str">
        <x:v>TEST-HLA1516_1-WSDL-OP-249</x:v>
      </x:c>
      <x:c r="L1883" s="13" t="str">
        <x:v>Draft</x:v>
      </x:c>
      <x:c r="M1883" s="13" t="str">
        <x:v>P2</x:v>
      </x:c>
      <x:c r="N1883" s="13" t="str">
        <x:v>Extracted from official hla1516e.wsdl bundled with IEEE 1516.1-2010 downloads.</x:v>
      </x:c>
      <x:c r="O1883" s="13" t="str">
        <x:v>WSDL_OP</x:v>
      </x:c>
      <x:c r="P1883" s="13" t="str"/>
      <x:c r="Q1883" s="13" t="str">
        <x:v>hla1516e.wsdl operation=getObjectInstanceName</x:v>
      </x:c>
      <x:c r="R1883" s="13" t="str">
        <x:v>getObjectInstanceName</x:v>
      </x:c>
      <x:c r="S1883" s="13" t="str">
        <x:v>web-services binding</x:v>
      </x:c>
      <x:c r="T1883" s="13" t="str">
        <x:v>web service</x:v>
      </x:c>
      <x:c r="U1883" s="13" t="str">
        <x:v>TBD</x:v>
      </x:c>
      <x:c r="V1883" s="13" t="str"/>
    </x:row>
    <x:row r="1884" ht="30" customHeight="1">
      <x:c r="A1884" s="13" t="str">
        <x:v>HLA1516.1-WSDL-OP-250</x:v>
      </x:c>
      <x:c r="B1884" s="13" t="str">
        <x:v>IEEE 1516.1-2010</x:v>
      </x:c>
      <x:c r="C1884" s="13" t="str">
        <x:v>12.13</x:v>
      </x:c>
      <x:c r="D1884" s="13" t="str">
        <x:v>Web Services API WSDL</x:v>
      </x:c>
      <x:c r="E1884" s="13" t="str">
        <x:v>CAP-API</x:v>
      </x:c>
      <x:c r="F1884" s="13" t="str">
        <x:v>API-WSDL-OPERATIONS</x:v>
      </x:c>
      <x:c r="G1884" s="13" t="str">
        <x:v>Web Services API binding shall expose WSDL operation `getAttributeHandle` with request `` and response ``.</x:v>
      </x:c>
      <x:c r="H1884" s="13" t="str">
        <x:v>shall</x:v>
      </x:c>
      <x:c r="I1884" s="13" t="str">
        <x:v>api.wsdl.operations</x:v>
      </x:c>
      <x:c r="J1884" s="13" t="str">
        <x:v>WSDL static validation + service binding test</x:v>
      </x:c>
      <x:c r="K1884" s="13" t="str">
        <x:v>TEST-HLA1516_1-WSDL-OP-250</x:v>
      </x:c>
      <x:c r="L1884" s="13" t="str">
        <x:v>Draft</x:v>
      </x:c>
      <x:c r="M1884" s="13" t="str">
        <x:v>P2</x:v>
      </x:c>
      <x:c r="N1884" s="13" t="str">
        <x:v>Extracted from official hla1516e.wsdl bundled with IEEE 1516.1-2010 downloads.</x:v>
      </x:c>
      <x:c r="O1884" s="13" t="str">
        <x:v>WSDL_OP</x:v>
      </x:c>
      <x:c r="P1884" s="13" t="str"/>
      <x:c r="Q1884" s="13" t="str">
        <x:v>hla1516e.wsdl operation=getAttributeHandle</x:v>
      </x:c>
      <x:c r="R1884" s="13" t="str">
        <x:v>getAttributeHandle</x:v>
      </x:c>
      <x:c r="S1884" s="13" t="str">
        <x:v>web-services binding</x:v>
      </x:c>
      <x:c r="T1884" s="13" t="str">
        <x:v>web service</x:v>
      </x:c>
      <x:c r="U1884" s="13" t="str">
        <x:v>TBD</x:v>
      </x:c>
      <x:c r="V1884" s="13" t="str"/>
    </x:row>
    <x:row r="1885" ht="30" customHeight="1">
      <x:c r="A1885" s="13" t="str">
        <x:v>HLA1516.1-WSDL-OP-251</x:v>
      </x:c>
      <x:c r="B1885" s="13" t="str">
        <x:v>IEEE 1516.1-2010</x:v>
      </x:c>
      <x:c r="C1885" s="13" t="str">
        <x:v>12.13</x:v>
      </x:c>
      <x:c r="D1885" s="13" t="str">
        <x:v>Web Services API WSDL</x:v>
      </x:c>
      <x:c r="E1885" s="13" t="str">
        <x:v>CAP-API</x:v>
      </x:c>
      <x:c r="F1885" s="13" t="str">
        <x:v>API-WSDL-OPERATIONS</x:v>
      </x:c>
      <x:c r="G1885" s="13" t="str">
        <x:v>Web Services API binding shall expose WSDL operation `getAttributeName` with request `` and response ``.</x:v>
      </x:c>
      <x:c r="H1885" s="13" t="str">
        <x:v>shall</x:v>
      </x:c>
      <x:c r="I1885" s="13" t="str">
        <x:v>api.wsdl.operations</x:v>
      </x:c>
      <x:c r="J1885" s="13" t="str">
        <x:v>WSDL static validation + service binding test</x:v>
      </x:c>
      <x:c r="K1885" s="13" t="str">
        <x:v>TEST-HLA1516_1-WSDL-OP-251</x:v>
      </x:c>
      <x:c r="L1885" s="13" t="str">
        <x:v>Draft</x:v>
      </x:c>
      <x:c r="M1885" s="13" t="str">
        <x:v>P2</x:v>
      </x:c>
      <x:c r="N1885" s="13" t="str">
        <x:v>Extracted from official hla1516e.wsdl bundled with IEEE 1516.1-2010 downloads.</x:v>
      </x:c>
      <x:c r="O1885" s="13" t="str">
        <x:v>WSDL_OP</x:v>
      </x:c>
      <x:c r="P1885" s="13" t="str"/>
      <x:c r="Q1885" s="13" t="str">
        <x:v>hla1516e.wsdl operation=getAttributeName</x:v>
      </x:c>
      <x:c r="R1885" s="13" t="str">
        <x:v>getAttributeName</x:v>
      </x:c>
      <x:c r="S1885" s="13" t="str">
        <x:v>web-services binding</x:v>
      </x:c>
      <x:c r="T1885" s="13" t="str">
        <x:v>web service</x:v>
      </x:c>
      <x:c r="U1885" s="13" t="str">
        <x:v>TBD</x:v>
      </x:c>
      <x:c r="V1885" s="13" t="str"/>
    </x:row>
    <x:row r="1886" ht="30" customHeight="1">
      <x:c r="A1886" s="13" t="str">
        <x:v>HLA1516.1-WSDL-OP-252</x:v>
      </x:c>
      <x:c r="B1886" s="13" t="str">
        <x:v>IEEE 1516.1-2010</x:v>
      </x:c>
      <x:c r="C1886" s="13" t="str">
        <x:v>12.13</x:v>
      </x:c>
      <x:c r="D1886" s="13" t="str">
        <x:v>Web Services API WSDL</x:v>
      </x:c>
      <x:c r="E1886" s="13" t="str">
        <x:v>CAP-API</x:v>
      </x:c>
      <x:c r="F1886" s="13" t="str">
        <x:v>API-WSDL-OPERATIONS</x:v>
      </x:c>
      <x:c r="G1886" s="13" t="str">
        <x:v>Web Services API binding shall expose WSDL operation `getUpdateRateValue` with request `` and response ``.</x:v>
      </x:c>
      <x:c r="H1886" s="13" t="str">
        <x:v>shall</x:v>
      </x:c>
      <x:c r="I1886" s="13" t="str">
        <x:v>api.wsdl.operations</x:v>
      </x:c>
      <x:c r="J1886" s="13" t="str">
        <x:v>WSDL static validation + service binding test</x:v>
      </x:c>
      <x:c r="K1886" s="13" t="str">
        <x:v>TEST-HLA1516_1-WSDL-OP-252</x:v>
      </x:c>
      <x:c r="L1886" s="13" t="str">
        <x:v>Draft</x:v>
      </x:c>
      <x:c r="M1886" s="13" t="str">
        <x:v>P2</x:v>
      </x:c>
      <x:c r="N1886" s="13" t="str">
        <x:v>Extracted from official hla1516e.wsdl bundled with IEEE 1516.1-2010 downloads.</x:v>
      </x:c>
      <x:c r="O1886" s="13" t="str">
        <x:v>WSDL_OP</x:v>
      </x:c>
      <x:c r="P1886" s="13" t="str"/>
      <x:c r="Q1886" s="13" t="str">
        <x:v>hla1516e.wsdl operation=getUpdateRateValue</x:v>
      </x:c>
      <x:c r="R1886" s="13" t="str">
        <x:v>getUpdateRateValue</x:v>
      </x:c>
      <x:c r="S1886" s="13" t="str">
        <x:v>web-services binding</x:v>
      </x:c>
      <x:c r="T1886" s="13" t="str">
        <x:v>web service</x:v>
      </x:c>
      <x:c r="U1886" s="13" t="str">
        <x:v>TBD</x:v>
      </x:c>
      <x:c r="V1886" s="13" t="str"/>
    </x:row>
    <x:row r="1887" ht="30" customHeight="1">
      <x:c r="A1887" s="13" t="str">
        <x:v>HLA1516.1-WSDL-OP-253</x:v>
      </x:c>
      <x:c r="B1887" s="13" t="str">
        <x:v>IEEE 1516.1-2010</x:v>
      </x:c>
      <x:c r="C1887" s="13" t="str">
        <x:v>12.13</x:v>
      </x:c>
      <x:c r="D1887" s="13" t="str">
        <x:v>Web Services API WSDL</x:v>
      </x:c>
      <x:c r="E1887" s="13" t="str">
        <x:v>CAP-API</x:v>
      </x:c>
      <x:c r="F1887" s="13" t="str">
        <x:v>API-WSDL-OPERATIONS</x:v>
      </x:c>
      <x:c r="G1887" s="13" t="str">
        <x:v>Web Services API binding shall expose WSDL operation `getUpdateRateValueForAttribute` with request `` and response ``.</x:v>
      </x:c>
      <x:c r="H1887" s="13" t="str">
        <x:v>shall</x:v>
      </x:c>
      <x:c r="I1887" s="13" t="str">
        <x:v>api.wsdl.operations</x:v>
      </x:c>
      <x:c r="J1887" s="13" t="str">
        <x:v>WSDL static validation + service binding test</x:v>
      </x:c>
      <x:c r="K1887" s="13" t="str">
        <x:v>TEST-HLA1516_1-WSDL-OP-253</x:v>
      </x:c>
      <x:c r="L1887" s="13" t="str">
        <x:v>Draft</x:v>
      </x:c>
      <x:c r="M1887" s="13" t="str">
        <x:v>P2</x:v>
      </x:c>
      <x:c r="N1887" s="13" t="str">
        <x:v>Extracted from official hla1516e.wsdl bundled with IEEE 1516.1-2010 downloads.</x:v>
      </x:c>
      <x:c r="O1887" s="13" t="str">
        <x:v>WSDL_OP</x:v>
      </x:c>
      <x:c r="P1887" s="13" t="str"/>
      <x:c r="Q1887" s="13" t="str">
        <x:v>hla1516e.wsdl operation=getUpdateRateValueForAttribute</x:v>
      </x:c>
      <x:c r="R1887" s="13" t="str">
        <x:v>getUpdateRateValueForAttribute</x:v>
      </x:c>
      <x:c r="S1887" s="13" t="str">
        <x:v>web-services binding</x:v>
      </x:c>
      <x:c r="T1887" s="13" t="str">
        <x:v>web service</x:v>
      </x:c>
      <x:c r="U1887" s="13" t="str">
        <x:v>TBD</x:v>
      </x:c>
      <x:c r="V1887" s="13" t="str"/>
    </x:row>
    <x:row r="1888" ht="30" customHeight="1">
      <x:c r="A1888" s="13" t="str">
        <x:v>HLA1516.1-WSDL-OP-254</x:v>
      </x:c>
      <x:c r="B1888" s="13" t="str">
        <x:v>IEEE 1516.1-2010</x:v>
      </x:c>
      <x:c r="C1888" s="13" t="str">
        <x:v>12.13</x:v>
      </x:c>
      <x:c r="D1888" s="13" t="str">
        <x:v>Web Services API WSDL</x:v>
      </x:c>
      <x:c r="E1888" s="13" t="str">
        <x:v>CAP-API</x:v>
      </x:c>
      <x:c r="F1888" s="13" t="str">
        <x:v>API-WSDL-OPERATIONS</x:v>
      </x:c>
      <x:c r="G1888" s="13" t="str">
        <x:v>Web Services API binding shall expose WSDL operation `getInteractionClassHandle` with request `` and response ``.</x:v>
      </x:c>
      <x:c r="H1888" s="13" t="str">
        <x:v>shall</x:v>
      </x:c>
      <x:c r="I1888" s="13" t="str">
        <x:v>api.wsdl.operations</x:v>
      </x:c>
      <x:c r="J1888" s="13" t="str">
        <x:v>WSDL static validation + service binding test</x:v>
      </x:c>
      <x:c r="K1888" s="13" t="str">
        <x:v>TEST-HLA1516_1-WSDL-OP-254</x:v>
      </x:c>
      <x:c r="L1888" s="13" t="str">
        <x:v>Draft</x:v>
      </x:c>
      <x:c r="M1888" s="13" t="str">
        <x:v>P2</x:v>
      </x:c>
      <x:c r="N1888" s="13" t="str">
        <x:v>Extracted from official hla1516e.wsdl bundled with IEEE 1516.1-2010 downloads.</x:v>
      </x:c>
      <x:c r="O1888" s="13" t="str">
        <x:v>WSDL_OP</x:v>
      </x:c>
      <x:c r="P1888" s="13" t="str"/>
      <x:c r="Q1888" s="13" t="str">
        <x:v>hla1516e.wsdl operation=getInteractionClassHandle</x:v>
      </x:c>
      <x:c r="R1888" s="13" t="str">
        <x:v>getInteractionClassHandle</x:v>
      </x:c>
      <x:c r="S1888" s="13" t="str">
        <x:v>web-services binding</x:v>
      </x:c>
      <x:c r="T1888" s="13" t="str">
        <x:v>web service</x:v>
      </x:c>
      <x:c r="U1888" s="13" t="str">
        <x:v>TBD</x:v>
      </x:c>
      <x:c r="V1888" s="13" t="str"/>
    </x:row>
    <x:row r="1889" ht="30" customHeight="1">
      <x:c r="A1889" s="13" t="str">
        <x:v>HLA1516.1-WSDL-OP-255</x:v>
      </x:c>
      <x:c r="B1889" s="13" t="str">
        <x:v>IEEE 1516.1-2010</x:v>
      </x:c>
      <x:c r="C1889" s="13" t="str">
        <x:v>12.13</x:v>
      </x:c>
      <x:c r="D1889" s="13" t="str">
        <x:v>Web Services API WSDL</x:v>
      </x:c>
      <x:c r="E1889" s="13" t="str">
        <x:v>CAP-API</x:v>
      </x:c>
      <x:c r="F1889" s="13" t="str">
        <x:v>API-WSDL-OPERATIONS</x:v>
      </x:c>
      <x:c r="G1889" s="13" t="str">
        <x:v>Web Services API binding shall expose WSDL operation `getInteractionClassName` with request `` and response ``.</x:v>
      </x:c>
      <x:c r="H1889" s="13" t="str">
        <x:v>shall</x:v>
      </x:c>
      <x:c r="I1889" s="13" t="str">
        <x:v>api.wsdl.operations</x:v>
      </x:c>
      <x:c r="J1889" s="13" t="str">
        <x:v>WSDL static validation + service binding test</x:v>
      </x:c>
      <x:c r="K1889" s="13" t="str">
        <x:v>TEST-HLA1516_1-WSDL-OP-255</x:v>
      </x:c>
      <x:c r="L1889" s="13" t="str">
        <x:v>Draft</x:v>
      </x:c>
      <x:c r="M1889" s="13" t="str">
        <x:v>P2</x:v>
      </x:c>
      <x:c r="N1889" s="13" t="str">
        <x:v>Extracted from official hla1516e.wsdl bundled with IEEE 1516.1-2010 downloads.</x:v>
      </x:c>
      <x:c r="O1889" s="13" t="str">
        <x:v>WSDL_OP</x:v>
      </x:c>
      <x:c r="P1889" s="13" t="str"/>
      <x:c r="Q1889" s="13" t="str">
        <x:v>hla1516e.wsdl operation=getInteractionClassName</x:v>
      </x:c>
      <x:c r="R1889" s="13" t="str">
        <x:v>getInteractionClassName</x:v>
      </x:c>
      <x:c r="S1889" s="13" t="str">
        <x:v>web-services binding</x:v>
      </x:c>
      <x:c r="T1889" s="13" t="str">
        <x:v>web service</x:v>
      </x:c>
      <x:c r="U1889" s="13" t="str">
        <x:v>TBD</x:v>
      </x:c>
      <x:c r="V1889" s="13" t="str"/>
    </x:row>
    <x:row r="1890" ht="30" customHeight="1">
      <x:c r="A1890" s="13" t="str">
        <x:v>HLA1516.1-WSDL-OP-256</x:v>
      </x:c>
      <x:c r="B1890" s="13" t="str">
        <x:v>IEEE 1516.1-2010</x:v>
      </x:c>
      <x:c r="C1890" s="13" t="str">
        <x:v>12.13</x:v>
      </x:c>
      <x:c r="D1890" s="13" t="str">
        <x:v>Web Services API WSDL</x:v>
      </x:c>
      <x:c r="E1890" s="13" t="str">
        <x:v>CAP-API</x:v>
      </x:c>
      <x:c r="F1890" s="13" t="str">
        <x:v>API-WSDL-OPERATIONS</x:v>
      </x:c>
      <x:c r="G1890" s="13" t="str">
        <x:v>Web Services API binding shall expose WSDL operation `getParameterHandle` with request `` and response ``.</x:v>
      </x:c>
      <x:c r="H1890" s="13" t="str">
        <x:v>shall</x:v>
      </x:c>
      <x:c r="I1890" s="13" t="str">
        <x:v>api.wsdl.operations</x:v>
      </x:c>
      <x:c r="J1890" s="13" t="str">
        <x:v>WSDL static validation + service binding test</x:v>
      </x:c>
      <x:c r="K1890" s="13" t="str">
        <x:v>TEST-HLA1516_1-WSDL-OP-256</x:v>
      </x:c>
      <x:c r="L1890" s="13" t="str">
        <x:v>Draft</x:v>
      </x:c>
      <x:c r="M1890" s="13" t="str">
        <x:v>P2</x:v>
      </x:c>
      <x:c r="N1890" s="13" t="str">
        <x:v>Extracted from official hla1516e.wsdl bundled with IEEE 1516.1-2010 downloads.</x:v>
      </x:c>
      <x:c r="O1890" s="13" t="str">
        <x:v>WSDL_OP</x:v>
      </x:c>
      <x:c r="P1890" s="13" t="str"/>
      <x:c r="Q1890" s="13" t="str">
        <x:v>hla1516e.wsdl operation=getParameterHandle</x:v>
      </x:c>
      <x:c r="R1890" s="13" t="str">
        <x:v>getParameterHandle</x:v>
      </x:c>
      <x:c r="S1890" s="13" t="str">
        <x:v>web-services binding</x:v>
      </x:c>
      <x:c r="T1890" s="13" t="str">
        <x:v>web service</x:v>
      </x:c>
      <x:c r="U1890" s="13" t="str">
        <x:v>TBD</x:v>
      </x:c>
      <x:c r="V1890" s="13" t="str"/>
    </x:row>
    <x:row r="1891" ht="30" customHeight="1">
      <x:c r="A1891" s="13" t="str">
        <x:v>HLA1516.1-WSDL-OP-257</x:v>
      </x:c>
      <x:c r="B1891" s="13" t="str">
        <x:v>IEEE 1516.1-2010</x:v>
      </x:c>
      <x:c r="C1891" s="13" t="str">
        <x:v>12.13</x:v>
      </x:c>
      <x:c r="D1891" s="13" t="str">
        <x:v>Web Services API WSDL</x:v>
      </x:c>
      <x:c r="E1891" s="13" t="str">
        <x:v>CAP-API</x:v>
      </x:c>
      <x:c r="F1891" s="13" t="str">
        <x:v>API-WSDL-OPERATIONS</x:v>
      </x:c>
      <x:c r="G1891" s="13" t="str">
        <x:v>Web Services API binding shall expose WSDL operation `getParameterName` with request `` and response ``.</x:v>
      </x:c>
      <x:c r="H1891" s="13" t="str">
        <x:v>shall</x:v>
      </x:c>
      <x:c r="I1891" s="13" t="str">
        <x:v>api.wsdl.operations</x:v>
      </x:c>
      <x:c r="J1891" s="13" t="str">
        <x:v>WSDL static validation + service binding test</x:v>
      </x:c>
      <x:c r="K1891" s="13" t="str">
        <x:v>TEST-HLA1516_1-WSDL-OP-257</x:v>
      </x:c>
      <x:c r="L1891" s="13" t="str">
        <x:v>Draft</x:v>
      </x:c>
      <x:c r="M1891" s="13" t="str">
        <x:v>P2</x:v>
      </x:c>
      <x:c r="N1891" s="13" t="str">
        <x:v>Extracted from official hla1516e.wsdl bundled with IEEE 1516.1-2010 downloads.</x:v>
      </x:c>
      <x:c r="O1891" s="13" t="str">
        <x:v>WSDL_OP</x:v>
      </x:c>
      <x:c r="P1891" s="13" t="str"/>
      <x:c r="Q1891" s="13" t="str">
        <x:v>hla1516e.wsdl operation=getParameterName</x:v>
      </x:c>
      <x:c r="R1891" s="13" t="str">
        <x:v>getParameterName</x:v>
      </x:c>
      <x:c r="S1891" s="13" t="str">
        <x:v>web-services binding</x:v>
      </x:c>
      <x:c r="T1891" s="13" t="str">
        <x:v>web service</x:v>
      </x:c>
      <x:c r="U1891" s="13" t="str">
        <x:v>TBD</x:v>
      </x:c>
      <x:c r="V1891" s="13" t="str"/>
    </x:row>
    <x:row r="1892" ht="30" customHeight="1">
      <x:c r="A1892" s="13" t="str">
        <x:v>HLA1516.1-WSDL-OP-258</x:v>
      </x:c>
      <x:c r="B1892" s="13" t="str">
        <x:v>IEEE 1516.1-2010</x:v>
      </x:c>
      <x:c r="C1892" s="13" t="str">
        <x:v>12.13</x:v>
      </x:c>
      <x:c r="D1892" s="13" t="str">
        <x:v>Web Services API WSDL</x:v>
      </x:c>
      <x:c r="E1892" s="13" t="str">
        <x:v>CAP-API</x:v>
      </x:c>
      <x:c r="F1892" s="13" t="str">
        <x:v>API-WSDL-OPERATIONS</x:v>
      </x:c>
      <x:c r="G1892" s="13" t="str">
        <x:v>Web Services API binding shall expose WSDL operation `getOrderType` with request `` and response ``.</x:v>
      </x:c>
      <x:c r="H1892" s="13" t="str">
        <x:v>shall</x:v>
      </x:c>
      <x:c r="I1892" s="13" t="str">
        <x:v>api.wsdl.operations</x:v>
      </x:c>
      <x:c r="J1892" s="13" t="str">
        <x:v>WSDL static validation + service binding test</x:v>
      </x:c>
      <x:c r="K1892" s="13" t="str">
        <x:v>TEST-HLA1516_1-WSDL-OP-258</x:v>
      </x:c>
      <x:c r="L1892" s="13" t="str">
        <x:v>Draft</x:v>
      </x:c>
      <x:c r="M1892" s="13" t="str">
        <x:v>P2</x:v>
      </x:c>
      <x:c r="N1892" s="13" t="str">
        <x:v>Extracted from official hla1516e.wsdl bundled with IEEE 1516.1-2010 downloads.</x:v>
      </x:c>
      <x:c r="O1892" s="13" t="str">
        <x:v>WSDL_OP</x:v>
      </x:c>
      <x:c r="P1892" s="13" t="str"/>
      <x:c r="Q1892" s="13" t="str">
        <x:v>hla1516e.wsdl operation=getOrderType</x:v>
      </x:c>
      <x:c r="R1892" s="13" t="str">
        <x:v>getOrderType</x:v>
      </x:c>
      <x:c r="S1892" s="13" t="str">
        <x:v>web-services binding</x:v>
      </x:c>
      <x:c r="T1892" s="13" t="str">
        <x:v>web service</x:v>
      </x:c>
      <x:c r="U1892" s="13" t="str">
        <x:v>TBD</x:v>
      </x:c>
      <x:c r="V1892" s="13" t="str"/>
    </x:row>
    <x:row r="1893" ht="30" customHeight="1">
      <x:c r="A1893" s="13" t="str">
        <x:v>HLA1516.1-WSDL-OP-259</x:v>
      </x:c>
      <x:c r="B1893" s="13" t="str">
        <x:v>IEEE 1516.1-2010</x:v>
      </x:c>
      <x:c r="C1893" s="13" t="str">
        <x:v>12.13</x:v>
      </x:c>
      <x:c r="D1893" s="13" t="str">
        <x:v>Web Services API WSDL</x:v>
      </x:c>
      <x:c r="E1893" s="13" t="str">
        <x:v>CAP-API</x:v>
      </x:c>
      <x:c r="F1893" s="13" t="str">
        <x:v>API-WSDL-OPERATIONS</x:v>
      </x:c>
      <x:c r="G1893" s="13" t="str">
        <x:v>Web Services API binding shall expose WSDL operation `getOrderName` with request `` and response ``.</x:v>
      </x:c>
      <x:c r="H1893" s="13" t="str">
        <x:v>shall</x:v>
      </x:c>
      <x:c r="I1893" s="13" t="str">
        <x:v>api.wsdl.operations</x:v>
      </x:c>
      <x:c r="J1893" s="13" t="str">
        <x:v>WSDL static validation + service binding test</x:v>
      </x:c>
      <x:c r="K1893" s="13" t="str">
        <x:v>TEST-HLA1516_1-WSDL-OP-259</x:v>
      </x:c>
      <x:c r="L1893" s="13" t="str">
        <x:v>Draft</x:v>
      </x:c>
      <x:c r="M1893" s="13" t="str">
        <x:v>P2</x:v>
      </x:c>
      <x:c r="N1893" s="13" t="str">
        <x:v>Extracted from official hla1516e.wsdl bundled with IEEE 1516.1-2010 downloads.</x:v>
      </x:c>
      <x:c r="O1893" s="13" t="str">
        <x:v>WSDL_OP</x:v>
      </x:c>
      <x:c r="P1893" s="13" t="str"/>
      <x:c r="Q1893" s="13" t="str">
        <x:v>hla1516e.wsdl operation=getOrderName</x:v>
      </x:c>
      <x:c r="R1893" s="13" t="str">
        <x:v>getOrderName</x:v>
      </x:c>
      <x:c r="S1893" s="13" t="str">
        <x:v>web-services binding</x:v>
      </x:c>
      <x:c r="T1893" s="13" t="str">
        <x:v>web service</x:v>
      </x:c>
      <x:c r="U1893" s="13" t="str">
        <x:v>TBD</x:v>
      </x:c>
      <x:c r="V1893" s="13" t="str"/>
    </x:row>
    <x:row r="1894" ht="30" customHeight="1">
      <x:c r="A1894" s="13" t="str">
        <x:v>HLA1516.1-WSDL-OP-260</x:v>
      </x:c>
      <x:c r="B1894" s="13" t="str">
        <x:v>IEEE 1516.1-2010</x:v>
      </x:c>
      <x:c r="C1894" s="13" t="str">
        <x:v>12.13</x:v>
      </x:c>
      <x:c r="D1894" s="13" t="str">
        <x:v>Web Services API WSDL</x:v>
      </x:c>
      <x:c r="E1894" s="13" t="str">
        <x:v>CAP-API</x:v>
      </x:c>
      <x:c r="F1894" s="13" t="str">
        <x:v>API-WSDL-OPERATIONS</x:v>
      </x:c>
      <x:c r="G1894" s="13" t="str">
        <x:v>Web Services API binding shall expose WSDL operation `getTransportationTypeHandle` with request `` and response ``.</x:v>
      </x:c>
      <x:c r="H1894" s="13" t="str">
        <x:v>shall</x:v>
      </x:c>
      <x:c r="I1894" s="13" t="str">
        <x:v>api.wsdl.operations</x:v>
      </x:c>
      <x:c r="J1894" s="13" t="str">
        <x:v>WSDL static validation + service binding test</x:v>
      </x:c>
      <x:c r="K1894" s="13" t="str">
        <x:v>TEST-HLA1516_1-WSDL-OP-260</x:v>
      </x:c>
      <x:c r="L1894" s="13" t="str">
        <x:v>Draft</x:v>
      </x:c>
      <x:c r="M1894" s="13" t="str">
        <x:v>P2</x:v>
      </x:c>
      <x:c r="N1894" s="13" t="str">
        <x:v>Extracted from official hla1516e.wsdl bundled with IEEE 1516.1-2010 downloads.</x:v>
      </x:c>
      <x:c r="O1894" s="13" t="str">
        <x:v>WSDL_OP</x:v>
      </x:c>
      <x:c r="P1894" s="13" t="str"/>
      <x:c r="Q1894" s="13" t="str">
        <x:v>hla1516e.wsdl operation=getTransportationTypeHandle</x:v>
      </x:c>
      <x:c r="R1894" s="13" t="str">
        <x:v>getTransportationTypeHandle</x:v>
      </x:c>
      <x:c r="S1894" s="13" t="str">
        <x:v>web-services binding</x:v>
      </x:c>
      <x:c r="T1894" s="13" t="str">
        <x:v>web service</x:v>
      </x:c>
      <x:c r="U1894" s="13" t="str">
        <x:v>TBD</x:v>
      </x:c>
      <x:c r="V1894" s="13" t="str"/>
    </x:row>
    <x:row r="1895" ht="30" customHeight="1">
      <x:c r="A1895" s="13" t="str">
        <x:v>HLA1516.1-WSDL-OP-261</x:v>
      </x:c>
      <x:c r="B1895" s="13" t="str">
        <x:v>IEEE 1516.1-2010</x:v>
      </x:c>
      <x:c r="C1895" s="13" t="str">
        <x:v>12.13</x:v>
      </x:c>
      <x:c r="D1895" s="13" t="str">
        <x:v>Web Services API WSDL</x:v>
      </x:c>
      <x:c r="E1895" s="13" t="str">
        <x:v>CAP-API</x:v>
      </x:c>
      <x:c r="F1895" s="13" t="str">
        <x:v>API-WSDL-OPERATIONS</x:v>
      </x:c>
      <x:c r="G1895" s="13" t="str">
        <x:v>Web Services API binding shall expose WSDL operation `getTransportationTypeName` with request `` and response ``.</x:v>
      </x:c>
      <x:c r="H1895" s="13" t="str">
        <x:v>shall</x:v>
      </x:c>
      <x:c r="I1895" s="13" t="str">
        <x:v>api.wsdl.operations</x:v>
      </x:c>
      <x:c r="J1895" s="13" t="str">
        <x:v>WSDL static validation + service binding test</x:v>
      </x:c>
      <x:c r="K1895" s="13" t="str">
        <x:v>TEST-HLA1516_1-WSDL-OP-261</x:v>
      </x:c>
      <x:c r="L1895" s="13" t="str">
        <x:v>Draft</x:v>
      </x:c>
      <x:c r="M1895" s="13" t="str">
        <x:v>P2</x:v>
      </x:c>
      <x:c r="N1895" s="13" t="str">
        <x:v>Extracted from official hla1516e.wsdl bundled with IEEE 1516.1-2010 downloads.</x:v>
      </x:c>
      <x:c r="O1895" s="13" t="str">
        <x:v>WSDL_OP</x:v>
      </x:c>
      <x:c r="P1895" s="13" t="str"/>
      <x:c r="Q1895" s="13" t="str">
        <x:v>hla1516e.wsdl operation=getTransportationTypeName</x:v>
      </x:c>
      <x:c r="R1895" s="13" t="str">
        <x:v>getTransportationTypeName</x:v>
      </x:c>
      <x:c r="S1895" s="13" t="str">
        <x:v>web-services binding</x:v>
      </x:c>
      <x:c r="T1895" s="13" t="str">
        <x:v>web service</x:v>
      </x:c>
      <x:c r="U1895" s="13" t="str">
        <x:v>TBD</x:v>
      </x:c>
      <x:c r="V1895" s="13" t="str"/>
    </x:row>
    <x:row r="1896" ht="30" customHeight="1">
      <x:c r="A1896" s="13" t="str">
        <x:v>HLA1516.1-WSDL-OP-262</x:v>
      </x:c>
      <x:c r="B1896" s="13" t="str">
        <x:v>IEEE 1516.1-2010</x:v>
      </x:c>
      <x:c r="C1896" s="13" t="str">
        <x:v>12.13</x:v>
      </x:c>
      <x:c r="D1896" s="13" t="str">
        <x:v>Web Services API WSDL</x:v>
      </x:c>
      <x:c r="E1896" s="13" t="str">
        <x:v>CAP-API</x:v>
      </x:c>
      <x:c r="F1896" s="13" t="str">
        <x:v>API-WSDL-OPERATIONS</x:v>
      </x:c>
      <x:c r="G1896" s="13" t="str">
        <x:v>Web Services API binding shall expose WSDL operation `getAvailableDimensionsForClassAttribute` with request `` and response ``.</x:v>
      </x:c>
      <x:c r="H1896" s="13" t="str">
        <x:v>shall</x:v>
      </x:c>
      <x:c r="I1896" s="13" t="str">
        <x:v>api.wsdl.operations</x:v>
      </x:c>
      <x:c r="J1896" s="13" t="str">
        <x:v>WSDL static validation + service binding test</x:v>
      </x:c>
      <x:c r="K1896" s="13" t="str">
        <x:v>TEST-HLA1516_1-WSDL-OP-262</x:v>
      </x:c>
      <x:c r="L1896" s="13" t="str">
        <x:v>Draft</x:v>
      </x:c>
      <x:c r="M1896" s="13" t="str">
        <x:v>P2</x:v>
      </x:c>
      <x:c r="N1896" s="13" t="str">
        <x:v>Extracted from official hla1516e.wsdl bundled with IEEE 1516.1-2010 downloads.</x:v>
      </x:c>
      <x:c r="O1896" s="13" t="str">
        <x:v>WSDL_OP</x:v>
      </x:c>
      <x:c r="P1896" s="13" t="str"/>
      <x:c r="Q1896" s="13" t="str">
        <x:v>hla1516e.wsdl operation=getAvailableDimensionsForClassAttribute</x:v>
      </x:c>
      <x:c r="R1896" s="13" t="str">
        <x:v>getAvailableDimensionsForClassAttribute</x:v>
      </x:c>
      <x:c r="S1896" s="13" t="str">
        <x:v>web-services binding</x:v>
      </x:c>
      <x:c r="T1896" s="13" t="str">
        <x:v>web service</x:v>
      </x:c>
      <x:c r="U1896" s="13" t="str">
        <x:v>TBD</x:v>
      </x:c>
      <x:c r="V1896" s="13" t="str"/>
    </x:row>
    <x:row r="1897" ht="30" customHeight="1">
      <x:c r="A1897" s="13" t="str">
        <x:v>HLA1516.1-WSDL-OP-263</x:v>
      </x:c>
      <x:c r="B1897" s="13" t="str">
        <x:v>IEEE 1516.1-2010</x:v>
      </x:c>
      <x:c r="C1897" s="13" t="str">
        <x:v>12.13</x:v>
      </x:c>
      <x:c r="D1897" s="13" t="str">
        <x:v>Web Services API WSDL</x:v>
      </x:c>
      <x:c r="E1897" s="13" t="str">
        <x:v>CAP-API</x:v>
      </x:c>
      <x:c r="F1897" s="13" t="str">
        <x:v>API-WSDL-OPERATIONS</x:v>
      </x:c>
      <x:c r="G1897" s="13" t="str">
        <x:v>Web Services API binding shall expose WSDL operation `getAvailableDimensionsForInteractionClass` with request `` and response ``.</x:v>
      </x:c>
      <x:c r="H1897" s="13" t="str">
        <x:v>shall</x:v>
      </x:c>
      <x:c r="I1897" s="13" t="str">
        <x:v>api.wsdl.operations</x:v>
      </x:c>
      <x:c r="J1897" s="13" t="str">
        <x:v>WSDL static validation + service binding test</x:v>
      </x:c>
      <x:c r="K1897" s="13" t="str">
        <x:v>TEST-HLA1516_1-WSDL-OP-263</x:v>
      </x:c>
      <x:c r="L1897" s="13" t="str">
        <x:v>Draft</x:v>
      </x:c>
      <x:c r="M1897" s="13" t="str">
        <x:v>P2</x:v>
      </x:c>
      <x:c r="N1897" s="13" t="str">
        <x:v>Extracted from official hla1516e.wsdl bundled with IEEE 1516.1-2010 downloads.</x:v>
      </x:c>
      <x:c r="O1897" s="13" t="str">
        <x:v>WSDL_OP</x:v>
      </x:c>
      <x:c r="P1897" s="13" t="str"/>
      <x:c r="Q1897" s="13" t="str">
        <x:v>hla1516e.wsdl operation=getAvailableDimensionsForInteractionClass</x:v>
      </x:c>
      <x:c r="R1897" s="13" t="str">
        <x:v>getAvailableDimensionsForInteractionClass</x:v>
      </x:c>
      <x:c r="S1897" s="13" t="str">
        <x:v>web-services binding</x:v>
      </x:c>
      <x:c r="T1897" s="13" t="str">
        <x:v>web service</x:v>
      </x:c>
      <x:c r="U1897" s="13" t="str">
        <x:v>TBD</x:v>
      </x:c>
      <x:c r="V1897" s="13" t="str"/>
    </x:row>
    <x:row r="1898" ht="30" customHeight="1">
      <x:c r="A1898" s="13" t="str">
        <x:v>HLA1516.1-WSDL-OP-264</x:v>
      </x:c>
      <x:c r="B1898" s="13" t="str">
        <x:v>IEEE 1516.1-2010</x:v>
      </x:c>
      <x:c r="C1898" s="13" t="str">
        <x:v>12.13</x:v>
      </x:c>
      <x:c r="D1898" s="13" t="str">
        <x:v>Web Services API WSDL</x:v>
      </x:c>
      <x:c r="E1898" s="13" t="str">
        <x:v>CAP-API</x:v>
      </x:c>
      <x:c r="F1898" s="13" t="str">
        <x:v>API-WSDL-OPERATIONS</x:v>
      </x:c>
      <x:c r="G1898" s="13" t="str">
        <x:v>Web Services API binding shall expose WSDL operation `getDimensionHandle` with request `` and response ``.</x:v>
      </x:c>
      <x:c r="H1898" s="13" t="str">
        <x:v>shall</x:v>
      </x:c>
      <x:c r="I1898" s="13" t="str">
        <x:v>api.wsdl.operations</x:v>
      </x:c>
      <x:c r="J1898" s="13" t="str">
        <x:v>WSDL static validation + service binding test</x:v>
      </x:c>
      <x:c r="K1898" s="13" t="str">
        <x:v>TEST-HLA1516_1-WSDL-OP-264</x:v>
      </x:c>
      <x:c r="L1898" s="13" t="str">
        <x:v>Draft</x:v>
      </x:c>
      <x:c r="M1898" s="13" t="str">
        <x:v>P2</x:v>
      </x:c>
      <x:c r="N1898" s="13" t="str">
        <x:v>Extracted from official hla1516e.wsdl bundled with IEEE 1516.1-2010 downloads.</x:v>
      </x:c>
      <x:c r="O1898" s="13" t="str">
        <x:v>WSDL_OP</x:v>
      </x:c>
      <x:c r="P1898" s="13" t="str"/>
      <x:c r="Q1898" s="13" t="str">
        <x:v>hla1516e.wsdl operation=getDimensionHandle</x:v>
      </x:c>
      <x:c r="R1898" s="13" t="str">
        <x:v>getDimensionHandle</x:v>
      </x:c>
      <x:c r="S1898" s="13" t="str">
        <x:v>web-services binding</x:v>
      </x:c>
      <x:c r="T1898" s="13" t="str">
        <x:v>web service</x:v>
      </x:c>
      <x:c r="U1898" s="13" t="str">
        <x:v>TBD</x:v>
      </x:c>
      <x:c r="V1898" s="13" t="str"/>
    </x:row>
    <x:row r="1899" ht="30" customHeight="1">
      <x:c r="A1899" s="13" t="str">
        <x:v>HLA1516.1-WSDL-OP-265</x:v>
      </x:c>
      <x:c r="B1899" s="13" t="str">
        <x:v>IEEE 1516.1-2010</x:v>
      </x:c>
      <x:c r="C1899" s="13" t="str">
        <x:v>12.13</x:v>
      </x:c>
      <x:c r="D1899" s="13" t="str">
        <x:v>Web Services API WSDL</x:v>
      </x:c>
      <x:c r="E1899" s="13" t="str">
        <x:v>CAP-API</x:v>
      </x:c>
      <x:c r="F1899" s="13" t="str">
        <x:v>API-WSDL-OPERATIONS</x:v>
      </x:c>
      <x:c r="G1899" s="13" t="str">
        <x:v>Web Services API binding shall expose WSDL operation `getDimensionName` with request `` and response ``.</x:v>
      </x:c>
      <x:c r="H1899" s="13" t="str">
        <x:v>shall</x:v>
      </x:c>
      <x:c r="I1899" s="13" t="str">
        <x:v>api.wsdl.operations</x:v>
      </x:c>
      <x:c r="J1899" s="13" t="str">
        <x:v>WSDL static validation + service binding test</x:v>
      </x:c>
      <x:c r="K1899" s="13" t="str">
        <x:v>TEST-HLA1516_1-WSDL-OP-265</x:v>
      </x:c>
      <x:c r="L1899" s="13" t="str">
        <x:v>Draft</x:v>
      </x:c>
      <x:c r="M1899" s="13" t="str">
        <x:v>P2</x:v>
      </x:c>
      <x:c r="N1899" s="13" t="str">
        <x:v>Extracted from official hla1516e.wsdl bundled with IEEE 1516.1-2010 downloads.</x:v>
      </x:c>
      <x:c r="O1899" s="13" t="str">
        <x:v>WSDL_OP</x:v>
      </x:c>
      <x:c r="P1899" s="13" t="str"/>
      <x:c r="Q1899" s="13" t="str">
        <x:v>hla1516e.wsdl operation=getDimensionName</x:v>
      </x:c>
      <x:c r="R1899" s="13" t="str">
        <x:v>getDimensionName</x:v>
      </x:c>
      <x:c r="S1899" s="13" t="str">
        <x:v>web-services binding</x:v>
      </x:c>
      <x:c r="T1899" s="13" t="str">
        <x:v>web service</x:v>
      </x:c>
      <x:c r="U1899" s="13" t="str">
        <x:v>TBD</x:v>
      </x:c>
      <x:c r="V1899" s="13" t="str"/>
    </x:row>
    <x:row r="1900" ht="30" customHeight="1">
      <x:c r="A1900" s="13" t="str">
        <x:v>HLA1516.1-WSDL-OP-266</x:v>
      </x:c>
      <x:c r="B1900" s="13" t="str">
        <x:v>IEEE 1516.1-2010</x:v>
      </x:c>
      <x:c r="C1900" s="13" t="str">
        <x:v>12.13</x:v>
      </x:c>
      <x:c r="D1900" s="13" t="str">
        <x:v>Web Services API WSDL</x:v>
      </x:c>
      <x:c r="E1900" s="13" t="str">
        <x:v>CAP-API</x:v>
      </x:c>
      <x:c r="F1900" s="13" t="str">
        <x:v>API-WSDL-OPERATIONS</x:v>
      </x:c>
      <x:c r="G1900" s="13" t="str">
        <x:v>Web Services API binding shall expose WSDL operation `getDimensionUpperBound` with request `` and response ``.</x:v>
      </x:c>
      <x:c r="H1900" s="13" t="str">
        <x:v>shall</x:v>
      </x:c>
      <x:c r="I1900" s="13" t="str">
        <x:v>api.wsdl.operations</x:v>
      </x:c>
      <x:c r="J1900" s="13" t="str">
        <x:v>WSDL static validation + service binding test</x:v>
      </x:c>
      <x:c r="K1900" s="13" t="str">
        <x:v>TEST-HLA1516_1-WSDL-OP-266</x:v>
      </x:c>
      <x:c r="L1900" s="13" t="str">
        <x:v>Draft</x:v>
      </x:c>
      <x:c r="M1900" s="13" t="str">
        <x:v>P2</x:v>
      </x:c>
      <x:c r="N1900" s="13" t="str">
        <x:v>Extracted from official hla1516e.wsdl bundled with IEEE 1516.1-2010 downloads.</x:v>
      </x:c>
      <x:c r="O1900" s="13" t="str">
        <x:v>WSDL_OP</x:v>
      </x:c>
      <x:c r="P1900" s="13" t="str"/>
      <x:c r="Q1900" s="13" t="str">
        <x:v>hla1516e.wsdl operation=getDimensionUpperBound</x:v>
      </x:c>
      <x:c r="R1900" s="13" t="str">
        <x:v>getDimensionUpperBound</x:v>
      </x:c>
      <x:c r="S1900" s="13" t="str">
        <x:v>web-services binding</x:v>
      </x:c>
      <x:c r="T1900" s="13" t="str">
        <x:v>web service</x:v>
      </x:c>
      <x:c r="U1900" s="13" t="str">
        <x:v>TBD</x:v>
      </x:c>
      <x:c r="V1900" s="13" t="str"/>
    </x:row>
    <x:row r="1901" ht="30" customHeight="1">
      <x:c r="A1901" s="13" t="str">
        <x:v>HLA1516.1-WSDL-OP-267</x:v>
      </x:c>
      <x:c r="B1901" s="13" t="str">
        <x:v>IEEE 1516.1-2010</x:v>
      </x:c>
      <x:c r="C1901" s="13" t="str">
        <x:v>12.13</x:v>
      </x:c>
      <x:c r="D1901" s="13" t="str">
        <x:v>Web Services API WSDL</x:v>
      </x:c>
      <x:c r="E1901" s="13" t="str">
        <x:v>CAP-API</x:v>
      </x:c>
      <x:c r="F1901" s="13" t="str">
        <x:v>API-WSDL-OPERATIONS</x:v>
      </x:c>
      <x:c r="G1901" s="13" t="str">
        <x:v>Web Services API binding shall expose WSDL operation `getDimensionHandleSet` with request `` and response ``.</x:v>
      </x:c>
      <x:c r="H1901" s="13" t="str">
        <x:v>shall</x:v>
      </x:c>
      <x:c r="I1901" s="13" t="str">
        <x:v>api.wsdl.operations</x:v>
      </x:c>
      <x:c r="J1901" s="13" t="str">
        <x:v>WSDL static validation + service binding test</x:v>
      </x:c>
      <x:c r="K1901" s="13" t="str">
        <x:v>TEST-HLA1516_1-WSDL-OP-267</x:v>
      </x:c>
      <x:c r="L1901" s="13" t="str">
        <x:v>Draft</x:v>
      </x:c>
      <x:c r="M1901" s="13" t="str">
        <x:v>P2</x:v>
      </x:c>
      <x:c r="N1901" s="13" t="str">
        <x:v>Extracted from official hla1516e.wsdl bundled with IEEE 1516.1-2010 downloads.</x:v>
      </x:c>
      <x:c r="O1901" s="13" t="str">
        <x:v>WSDL_OP</x:v>
      </x:c>
      <x:c r="P1901" s="13" t="str"/>
      <x:c r="Q1901" s="13" t="str">
        <x:v>hla1516e.wsdl operation=getDimensionHandleSet</x:v>
      </x:c>
      <x:c r="R1901" s="13" t="str">
        <x:v>getDimensionHandleSet</x:v>
      </x:c>
      <x:c r="S1901" s="13" t="str">
        <x:v>web-services binding</x:v>
      </x:c>
      <x:c r="T1901" s="13" t="str">
        <x:v>web service</x:v>
      </x:c>
      <x:c r="U1901" s="13" t="str">
        <x:v>TBD</x:v>
      </x:c>
      <x:c r="V1901" s="13" t="str"/>
    </x:row>
    <x:row r="1902" ht="30" customHeight="1">
      <x:c r="A1902" s="13" t="str">
        <x:v>HLA1516.1-WSDL-OP-268</x:v>
      </x:c>
      <x:c r="B1902" s="13" t="str">
        <x:v>IEEE 1516.1-2010</x:v>
      </x:c>
      <x:c r="C1902" s="13" t="str">
        <x:v>12.13</x:v>
      </x:c>
      <x:c r="D1902" s="13" t="str">
        <x:v>Web Services API WSDL</x:v>
      </x:c>
      <x:c r="E1902" s="13" t="str">
        <x:v>CAP-API</x:v>
      </x:c>
      <x:c r="F1902" s="13" t="str">
        <x:v>API-WSDL-OPERATIONS</x:v>
      </x:c>
      <x:c r="G1902" s="13" t="str">
        <x:v>Web Services API binding shall expose WSDL operation `getRangeBounds` with request `` and response ``.</x:v>
      </x:c>
      <x:c r="H1902" s="13" t="str">
        <x:v>shall</x:v>
      </x:c>
      <x:c r="I1902" s="13" t="str">
        <x:v>api.wsdl.operations</x:v>
      </x:c>
      <x:c r="J1902" s="13" t="str">
        <x:v>WSDL static validation + service binding test</x:v>
      </x:c>
      <x:c r="K1902" s="13" t="str">
        <x:v>TEST-HLA1516_1-WSDL-OP-268</x:v>
      </x:c>
      <x:c r="L1902" s="13" t="str">
        <x:v>Draft</x:v>
      </x:c>
      <x:c r="M1902" s="13" t="str">
        <x:v>P2</x:v>
      </x:c>
      <x:c r="N1902" s="13" t="str">
        <x:v>Extracted from official hla1516e.wsdl bundled with IEEE 1516.1-2010 downloads.</x:v>
      </x:c>
      <x:c r="O1902" s="13" t="str">
        <x:v>WSDL_OP</x:v>
      </x:c>
      <x:c r="P1902" s="13" t="str"/>
      <x:c r="Q1902" s="13" t="str">
        <x:v>hla1516e.wsdl operation=getRangeBounds</x:v>
      </x:c>
      <x:c r="R1902" s="13" t="str">
        <x:v>getRangeBounds</x:v>
      </x:c>
      <x:c r="S1902" s="13" t="str">
        <x:v>web-services binding</x:v>
      </x:c>
      <x:c r="T1902" s="13" t="str">
        <x:v>web service</x:v>
      </x:c>
      <x:c r="U1902" s="13" t="str">
        <x:v>TBD</x:v>
      </x:c>
      <x:c r="V1902" s="13" t="str"/>
    </x:row>
    <x:row r="1903" ht="30" customHeight="1">
      <x:c r="A1903" s="13" t="str">
        <x:v>HLA1516.1-WSDL-OP-269</x:v>
      </x:c>
      <x:c r="B1903" s="13" t="str">
        <x:v>IEEE 1516.1-2010</x:v>
      </x:c>
      <x:c r="C1903" s="13" t="str">
        <x:v>12.13</x:v>
      </x:c>
      <x:c r="D1903" s="13" t="str">
        <x:v>Web Services API WSDL</x:v>
      </x:c>
      <x:c r="E1903" s="13" t="str">
        <x:v>CAP-API</x:v>
      </x:c>
      <x:c r="F1903" s="13" t="str">
        <x:v>API-WSDL-OPERATIONS</x:v>
      </x:c>
      <x:c r="G1903" s="13" t="str">
        <x:v>Web Services API binding shall expose WSDL operation `setRangeBounds` with request `` and response ``.</x:v>
      </x:c>
      <x:c r="H1903" s="13" t="str">
        <x:v>shall</x:v>
      </x:c>
      <x:c r="I1903" s="13" t="str">
        <x:v>api.wsdl.operations</x:v>
      </x:c>
      <x:c r="J1903" s="13" t="str">
        <x:v>WSDL static validation + service binding test</x:v>
      </x:c>
      <x:c r="K1903" s="13" t="str">
        <x:v>TEST-HLA1516_1-WSDL-OP-269</x:v>
      </x:c>
      <x:c r="L1903" s="13" t="str">
        <x:v>Draft</x:v>
      </x:c>
      <x:c r="M1903" s="13" t="str">
        <x:v>P2</x:v>
      </x:c>
      <x:c r="N1903" s="13" t="str">
        <x:v>Extracted from official hla1516e.wsdl bundled with IEEE 1516.1-2010 downloads.</x:v>
      </x:c>
      <x:c r="O1903" s="13" t="str">
        <x:v>WSDL_OP</x:v>
      </x:c>
      <x:c r="P1903" s="13" t="str"/>
      <x:c r="Q1903" s="13" t="str">
        <x:v>hla1516e.wsdl operation=setRangeBounds</x:v>
      </x:c>
      <x:c r="R1903" s="13" t="str">
        <x:v>setRangeBounds</x:v>
      </x:c>
      <x:c r="S1903" s="13" t="str">
        <x:v>web-services binding</x:v>
      </x:c>
      <x:c r="T1903" s="13" t="str">
        <x:v>web service</x:v>
      </x:c>
      <x:c r="U1903" s="13" t="str">
        <x:v>TBD</x:v>
      </x:c>
      <x:c r="V1903" s="13" t="str"/>
    </x:row>
    <x:row r="1904" ht="30" customHeight="1">
      <x:c r="A1904" s="13" t="str">
        <x:v>HLA1516.1-WSDL-OP-270</x:v>
      </x:c>
      <x:c r="B1904" s="13" t="str">
        <x:v>IEEE 1516.1-2010</x:v>
      </x:c>
      <x:c r="C1904" s="13" t="str">
        <x:v>12.13</x:v>
      </x:c>
      <x:c r="D1904" s="13" t="str">
        <x:v>Web Services API WSDL</x:v>
      </x:c>
      <x:c r="E1904" s="13" t="str">
        <x:v>CAP-API</x:v>
      </x:c>
      <x:c r="F1904" s="13" t="str">
        <x:v>API-WSDL-OPERATIONS</x:v>
      </x:c>
      <x:c r="G1904" s="13" t="str">
        <x:v>Web Services API binding shall expose WSDL operation `normalizeFederateHandle` with request `` and response ``.</x:v>
      </x:c>
      <x:c r="H1904" s="13" t="str">
        <x:v>shall</x:v>
      </x:c>
      <x:c r="I1904" s="13" t="str">
        <x:v>api.wsdl.operations</x:v>
      </x:c>
      <x:c r="J1904" s="13" t="str">
        <x:v>WSDL static validation + service binding test</x:v>
      </x:c>
      <x:c r="K1904" s="13" t="str">
        <x:v>TEST-HLA1516_1-WSDL-OP-270</x:v>
      </x:c>
      <x:c r="L1904" s="13" t="str">
        <x:v>Draft</x:v>
      </x:c>
      <x:c r="M1904" s="13" t="str">
        <x:v>P2</x:v>
      </x:c>
      <x:c r="N1904" s="13" t="str">
        <x:v>Extracted from official hla1516e.wsdl bundled with IEEE 1516.1-2010 downloads.</x:v>
      </x:c>
      <x:c r="O1904" s="13" t="str">
        <x:v>WSDL_OP</x:v>
      </x:c>
      <x:c r="P1904" s="13" t="str"/>
      <x:c r="Q1904" s="13" t="str">
        <x:v>hla1516e.wsdl operation=normalizeFederateHandle</x:v>
      </x:c>
      <x:c r="R1904" s="13" t="str">
        <x:v>normalizeFederateHandle</x:v>
      </x:c>
      <x:c r="S1904" s="13" t="str">
        <x:v>web-services binding</x:v>
      </x:c>
      <x:c r="T1904" s="13" t="str">
        <x:v>web service</x:v>
      </x:c>
      <x:c r="U1904" s="13" t="str">
        <x:v>TBD</x:v>
      </x:c>
      <x:c r="V1904" s="13" t="str"/>
    </x:row>
    <x:row r="1905" ht="30" customHeight="1">
      <x:c r="A1905" s="13" t="str">
        <x:v>HLA1516.1-WSDL-OP-271</x:v>
      </x:c>
      <x:c r="B1905" s="13" t="str">
        <x:v>IEEE 1516.1-2010</x:v>
      </x:c>
      <x:c r="C1905" s="13" t="str">
        <x:v>12.13</x:v>
      </x:c>
      <x:c r="D1905" s="13" t="str">
        <x:v>Web Services API WSDL</x:v>
      </x:c>
      <x:c r="E1905" s="13" t="str">
        <x:v>CAP-API</x:v>
      </x:c>
      <x:c r="F1905" s="13" t="str">
        <x:v>API-WSDL-OPERATIONS</x:v>
      </x:c>
      <x:c r="G1905" s="13" t="str">
        <x:v>Web Services API binding shall expose WSDL operation `normalizeServiceGroup` with request `` and response ``.</x:v>
      </x:c>
      <x:c r="H1905" s="13" t="str">
        <x:v>shall</x:v>
      </x:c>
      <x:c r="I1905" s="13" t="str">
        <x:v>api.wsdl.operations</x:v>
      </x:c>
      <x:c r="J1905" s="13" t="str">
        <x:v>WSDL static validation + service binding test</x:v>
      </x:c>
      <x:c r="K1905" s="13" t="str">
        <x:v>TEST-HLA1516_1-WSDL-OP-271</x:v>
      </x:c>
      <x:c r="L1905" s="13" t="str">
        <x:v>Draft</x:v>
      </x:c>
      <x:c r="M1905" s="13" t="str">
        <x:v>P2</x:v>
      </x:c>
      <x:c r="N1905" s="13" t="str">
        <x:v>Extracted from official hla1516e.wsdl bundled with IEEE 1516.1-2010 downloads.</x:v>
      </x:c>
      <x:c r="O1905" s="13" t="str">
        <x:v>WSDL_OP</x:v>
      </x:c>
      <x:c r="P1905" s="13" t="str"/>
      <x:c r="Q1905" s="13" t="str">
        <x:v>hla1516e.wsdl operation=normalizeServiceGroup</x:v>
      </x:c>
      <x:c r="R1905" s="13" t="str">
        <x:v>normalizeServiceGroup</x:v>
      </x:c>
      <x:c r="S1905" s="13" t="str">
        <x:v>web-services binding</x:v>
      </x:c>
      <x:c r="T1905" s="13" t="str">
        <x:v>web service</x:v>
      </x:c>
      <x:c r="U1905" s="13" t="str">
        <x:v>TBD</x:v>
      </x:c>
      <x:c r="V1905" s="13" t="str"/>
    </x:row>
    <x:row r="1906" ht="30" customHeight="1">
      <x:c r="A1906" s="13" t="str">
        <x:v>HLA1516.1-WSDL-OP-272</x:v>
      </x:c>
      <x:c r="B1906" s="13" t="str">
        <x:v>IEEE 1516.1-2010</x:v>
      </x:c>
      <x:c r="C1906" s="13" t="str">
        <x:v>12.13</x:v>
      </x:c>
      <x:c r="D1906" s="13" t="str">
        <x:v>Web Services API WSDL</x:v>
      </x:c>
      <x:c r="E1906" s="13" t="str">
        <x:v>CAP-API</x:v>
      </x:c>
      <x:c r="F1906" s="13" t="str">
        <x:v>API-WSDL-OPERATIONS</x:v>
      </x:c>
      <x:c r="G1906" s="13" t="str">
        <x:v>Web Services API binding shall expose WSDL operation `enableObjectClassRelevanceAdvisorySwitch` with request `` and response ``.</x:v>
      </x:c>
      <x:c r="H1906" s="13" t="str">
        <x:v>shall</x:v>
      </x:c>
      <x:c r="I1906" s="13" t="str">
        <x:v>api.wsdl.operations</x:v>
      </x:c>
      <x:c r="J1906" s="13" t="str">
        <x:v>WSDL static validation + service binding test</x:v>
      </x:c>
      <x:c r="K1906" s="13" t="str">
        <x:v>TEST-HLA1516_1-WSDL-OP-272</x:v>
      </x:c>
      <x:c r="L1906" s="13" t="str">
        <x:v>Draft</x:v>
      </x:c>
      <x:c r="M1906" s="13" t="str">
        <x:v>P2</x:v>
      </x:c>
      <x:c r="N1906" s="13" t="str">
        <x:v>Extracted from official hla1516e.wsdl bundled with IEEE 1516.1-2010 downloads.</x:v>
      </x:c>
      <x:c r="O1906" s="13" t="str">
        <x:v>WSDL_OP</x:v>
      </x:c>
      <x:c r="P1906" s="13" t="str"/>
      <x:c r="Q1906" s="13" t="str">
        <x:v>hla1516e.wsdl operation=enableObjectClassRelevanceAdvisorySwitch</x:v>
      </x:c>
      <x:c r="R1906" s="13" t="str">
        <x:v>enableObjectClassRelevanceAdvisorySwitch</x:v>
      </x:c>
      <x:c r="S1906" s="13" t="str">
        <x:v>web-services binding</x:v>
      </x:c>
      <x:c r="T1906" s="13" t="str">
        <x:v>web service</x:v>
      </x:c>
      <x:c r="U1906" s="13" t="str">
        <x:v>TBD</x:v>
      </x:c>
      <x:c r="V1906" s="13" t="str"/>
    </x:row>
    <x:row r="1907" ht="30" customHeight="1">
      <x:c r="A1907" s="13" t="str">
        <x:v>HLA1516.1-WSDL-OP-273</x:v>
      </x:c>
      <x:c r="B1907" s="13" t="str">
        <x:v>IEEE 1516.1-2010</x:v>
      </x:c>
      <x:c r="C1907" s="13" t="str">
        <x:v>12.13</x:v>
      </x:c>
      <x:c r="D1907" s="13" t="str">
        <x:v>Web Services API WSDL</x:v>
      </x:c>
      <x:c r="E1907" s="13" t="str">
        <x:v>CAP-API</x:v>
      </x:c>
      <x:c r="F1907" s="13" t="str">
        <x:v>API-WSDL-OPERATIONS</x:v>
      </x:c>
      <x:c r="G1907" s="13" t="str">
        <x:v>Web Services API binding shall expose WSDL operation `disableObjectClassRelevanceAdvisorySwitch` with request `` and response ``.</x:v>
      </x:c>
      <x:c r="H1907" s="13" t="str">
        <x:v>shall</x:v>
      </x:c>
      <x:c r="I1907" s="13" t="str">
        <x:v>api.wsdl.operations</x:v>
      </x:c>
      <x:c r="J1907" s="13" t="str">
        <x:v>WSDL static validation + service binding test</x:v>
      </x:c>
      <x:c r="K1907" s="13" t="str">
        <x:v>TEST-HLA1516_1-WSDL-OP-273</x:v>
      </x:c>
      <x:c r="L1907" s="13" t="str">
        <x:v>Draft</x:v>
      </x:c>
      <x:c r="M1907" s="13" t="str">
        <x:v>P2</x:v>
      </x:c>
      <x:c r="N1907" s="13" t="str">
        <x:v>Extracted from official hla1516e.wsdl bundled with IEEE 1516.1-2010 downloads.</x:v>
      </x:c>
      <x:c r="O1907" s="13" t="str">
        <x:v>WSDL_OP</x:v>
      </x:c>
      <x:c r="P1907" s="13" t="str"/>
      <x:c r="Q1907" s="13" t="str">
        <x:v>hla1516e.wsdl operation=disableObjectClassRelevanceAdvisorySwitch</x:v>
      </x:c>
      <x:c r="R1907" s="13" t="str">
        <x:v>disableObjectClassRelevanceAdvisorySwitch</x:v>
      </x:c>
      <x:c r="S1907" s="13" t="str">
        <x:v>web-services binding</x:v>
      </x:c>
      <x:c r="T1907" s="13" t="str">
        <x:v>web service</x:v>
      </x:c>
      <x:c r="U1907" s="13" t="str">
        <x:v>TBD</x:v>
      </x:c>
      <x:c r="V1907" s="13" t="str"/>
    </x:row>
    <x:row r="1908" ht="30" customHeight="1">
      <x:c r="A1908" s="13" t="str">
        <x:v>HLA1516.1-WSDL-OP-274</x:v>
      </x:c>
      <x:c r="B1908" s="13" t="str">
        <x:v>IEEE 1516.1-2010</x:v>
      </x:c>
      <x:c r="C1908" s="13" t="str">
        <x:v>12.13</x:v>
      </x:c>
      <x:c r="D1908" s="13" t="str">
        <x:v>Web Services API WSDL</x:v>
      </x:c>
      <x:c r="E1908" s="13" t="str">
        <x:v>CAP-API</x:v>
      </x:c>
      <x:c r="F1908" s="13" t="str">
        <x:v>API-WSDL-OPERATIONS</x:v>
      </x:c>
      <x:c r="G1908" s="13" t="str">
        <x:v>Web Services API binding shall expose WSDL operation `enableAttributeRelevanceAdvisorySwitch` with request `` and response ``.</x:v>
      </x:c>
      <x:c r="H1908" s="13" t="str">
        <x:v>shall</x:v>
      </x:c>
      <x:c r="I1908" s="13" t="str">
        <x:v>api.wsdl.operations</x:v>
      </x:c>
      <x:c r="J1908" s="13" t="str">
        <x:v>WSDL static validation + service binding test</x:v>
      </x:c>
      <x:c r="K1908" s="13" t="str">
        <x:v>TEST-HLA1516_1-WSDL-OP-274</x:v>
      </x:c>
      <x:c r="L1908" s="13" t="str">
        <x:v>Draft</x:v>
      </x:c>
      <x:c r="M1908" s="13" t="str">
        <x:v>P2</x:v>
      </x:c>
      <x:c r="N1908" s="13" t="str">
        <x:v>Extracted from official hla1516e.wsdl bundled with IEEE 1516.1-2010 downloads.</x:v>
      </x:c>
      <x:c r="O1908" s="13" t="str">
        <x:v>WSDL_OP</x:v>
      </x:c>
      <x:c r="P1908" s="13" t="str"/>
      <x:c r="Q1908" s="13" t="str">
        <x:v>hla1516e.wsdl operation=enableAttributeRelevanceAdvisorySwitch</x:v>
      </x:c>
      <x:c r="R1908" s="13" t="str">
        <x:v>enableAttributeRelevanceAdvisorySwitch</x:v>
      </x:c>
      <x:c r="S1908" s="13" t="str">
        <x:v>web-services binding</x:v>
      </x:c>
      <x:c r="T1908" s="13" t="str">
        <x:v>web service</x:v>
      </x:c>
      <x:c r="U1908" s="13" t="str">
        <x:v>TBD</x:v>
      </x:c>
      <x:c r="V1908" s="13" t="str"/>
    </x:row>
    <x:row r="1909" ht="30" customHeight="1">
      <x:c r="A1909" s="13" t="str">
        <x:v>HLA1516.1-WSDL-OP-275</x:v>
      </x:c>
      <x:c r="B1909" s="13" t="str">
        <x:v>IEEE 1516.1-2010</x:v>
      </x:c>
      <x:c r="C1909" s="13" t="str">
        <x:v>12.13</x:v>
      </x:c>
      <x:c r="D1909" s="13" t="str">
        <x:v>Web Services API WSDL</x:v>
      </x:c>
      <x:c r="E1909" s="13" t="str">
        <x:v>CAP-API</x:v>
      </x:c>
      <x:c r="F1909" s="13" t="str">
        <x:v>API-WSDL-OPERATIONS</x:v>
      </x:c>
      <x:c r="G1909" s="13" t="str">
        <x:v>Web Services API binding shall expose WSDL operation `disableAttributeRelevanceAdvisorySwitch` with request `` and response ``.</x:v>
      </x:c>
      <x:c r="H1909" s="13" t="str">
        <x:v>shall</x:v>
      </x:c>
      <x:c r="I1909" s="13" t="str">
        <x:v>api.wsdl.operations</x:v>
      </x:c>
      <x:c r="J1909" s="13" t="str">
        <x:v>WSDL static validation + service binding test</x:v>
      </x:c>
      <x:c r="K1909" s="13" t="str">
        <x:v>TEST-HLA1516_1-WSDL-OP-275</x:v>
      </x:c>
      <x:c r="L1909" s="13" t="str">
        <x:v>Draft</x:v>
      </x:c>
      <x:c r="M1909" s="13" t="str">
        <x:v>P2</x:v>
      </x:c>
      <x:c r="N1909" s="13" t="str">
        <x:v>Extracted from official hla1516e.wsdl bundled with IEEE 1516.1-2010 downloads.</x:v>
      </x:c>
      <x:c r="O1909" s="13" t="str">
        <x:v>WSDL_OP</x:v>
      </x:c>
      <x:c r="P1909" s="13" t="str"/>
      <x:c r="Q1909" s="13" t="str">
        <x:v>hla1516e.wsdl operation=disableAttributeRelevanceAdvisorySwitch</x:v>
      </x:c>
      <x:c r="R1909" s="13" t="str">
        <x:v>disableAttributeRelevanceAdvisorySwitch</x:v>
      </x:c>
      <x:c r="S1909" s="13" t="str">
        <x:v>web-services binding</x:v>
      </x:c>
      <x:c r="T1909" s="13" t="str">
        <x:v>web service</x:v>
      </x:c>
      <x:c r="U1909" s="13" t="str">
        <x:v>TBD</x:v>
      </x:c>
      <x:c r="V1909" s="13" t="str"/>
    </x:row>
    <x:row r="1910" ht="30" customHeight="1">
      <x:c r="A1910" s="13" t="str">
        <x:v>HLA1516.1-WSDL-OP-276</x:v>
      </x:c>
      <x:c r="B1910" s="13" t="str">
        <x:v>IEEE 1516.1-2010</x:v>
      </x:c>
      <x:c r="C1910" s="13" t="str">
        <x:v>12.13</x:v>
      </x:c>
      <x:c r="D1910" s="13" t="str">
        <x:v>Web Services API WSDL</x:v>
      </x:c>
      <x:c r="E1910" s="13" t="str">
        <x:v>CAP-API</x:v>
      </x:c>
      <x:c r="F1910" s="13" t="str">
        <x:v>API-WSDL-OPERATIONS</x:v>
      </x:c>
      <x:c r="G1910" s="13" t="str">
        <x:v>Web Services API binding shall expose WSDL operation `enableAttributeScopeAdvisorySwitch` with request `` and response ``.</x:v>
      </x:c>
      <x:c r="H1910" s="13" t="str">
        <x:v>shall</x:v>
      </x:c>
      <x:c r="I1910" s="13" t="str">
        <x:v>api.wsdl.operations</x:v>
      </x:c>
      <x:c r="J1910" s="13" t="str">
        <x:v>WSDL static validation + service binding test</x:v>
      </x:c>
      <x:c r="K1910" s="13" t="str">
        <x:v>TEST-HLA1516_1-WSDL-OP-276</x:v>
      </x:c>
      <x:c r="L1910" s="13" t="str">
        <x:v>Draft</x:v>
      </x:c>
      <x:c r="M1910" s="13" t="str">
        <x:v>P2</x:v>
      </x:c>
      <x:c r="N1910" s="13" t="str">
        <x:v>Extracted from official hla1516e.wsdl bundled with IEEE 1516.1-2010 downloads.</x:v>
      </x:c>
      <x:c r="O1910" s="13" t="str">
        <x:v>WSDL_OP</x:v>
      </x:c>
      <x:c r="P1910" s="13" t="str"/>
      <x:c r="Q1910" s="13" t="str">
        <x:v>hla1516e.wsdl operation=enableAttributeScopeAdvisorySwitch</x:v>
      </x:c>
      <x:c r="R1910" s="13" t="str">
        <x:v>enableAttributeScopeAdvisorySwitch</x:v>
      </x:c>
      <x:c r="S1910" s="13" t="str">
        <x:v>web-services binding</x:v>
      </x:c>
      <x:c r="T1910" s="13" t="str">
        <x:v>web service</x:v>
      </x:c>
      <x:c r="U1910" s="13" t="str">
        <x:v>TBD</x:v>
      </x:c>
      <x:c r="V1910" s="13" t="str"/>
    </x:row>
    <x:row r="1911" ht="30" customHeight="1">
      <x:c r="A1911" s="13" t="str">
        <x:v>HLA1516.1-WSDL-OP-277</x:v>
      </x:c>
      <x:c r="B1911" s="13" t="str">
        <x:v>IEEE 1516.1-2010</x:v>
      </x:c>
      <x:c r="C1911" s="13" t="str">
        <x:v>12.13</x:v>
      </x:c>
      <x:c r="D1911" s="13" t="str">
        <x:v>Web Services API WSDL</x:v>
      </x:c>
      <x:c r="E1911" s="13" t="str">
        <x:v>CAP-API</x:v>
      </x:c>
      <x:c r="F1911" s="13" t="str">
        <x:v>API-WSDL-OPERATIONS</x:v>
      </x:c>
      <x:c r="G1911" s="13" t="str">
        <x:v>Web Services API binding shall expose WSDL operation `disableAttributeScopeAdvisorySwitch` with request `` and response ``.</x:v>
      </x:c>
      <x:c r="H1911" s="13" t="str">
        <x:v>shall</x:v>
      </x:c>
      <x:c r="I1911" s="13" t="str">
        <x:v>api.wsdl.operations</x:v>
      </x:c>
      <x:c r="J1911" s="13" t="str">
        <x:v>WSDL static validation + service binding test</x:v>
      </x:c>
      <x:c r="K1911" s="13" t="str">
        <x:v>TEST-HLA1516_1-WSDL-OP-277</x:v>
      </x:c>
      <x:c r="L1911" s="13" t="str">
        <x:v>Draft</x:v>
      </x:c>
      <x:c r="M1911" s="13" t="str">
        <x:v>P2</x:v>
      </x:c>
      <x:c r="N1911" s="13" t="str">
        <x:v>Extracted from official hla1516e.wsdl bundled with IEEE 1516.1-2010 downloads.</x:v>
      </x:c>
      <x:c r="O1911" s="13" t="str">
        <x:v>WSDL_OP</x:v>
      </x:c>
      <x:c r="P1911" s="13" t="str"/>
      <x:c r="Q1911" s="13" t="str">
        <x:v>hla1516e.wsdl operation=disableAttributeScopeAdvisorySwitch</x:v>
      </x:c>
      <x:c r="R1911" s="13" t="str">
        <x:v>disableAttributeScopeAdvisorySwitch</x:v>
      </x:c>
      <x:c r="S1911" s="13" t="str">
        <x:v>web-services binding</x:v>
      </x:c>
      <x:c r="T1911" s="13" t="str">
        <x:v>web service</x:v>
      </x:c>
      <x:c r="U1911" s="13" t="str">
        <x:v>TBD</x:v>
      </x:c>
      <x:c r="V1911" s="13" t="str"/>
    </x:row>
    <x:row r="1912" ht="30" customHeight="1">
      <x:c r="A1912" s="13" t="str">
        <x:v>HLA1516.1-WSDL-OP-278</x:v>
      </x:c>
      <x:c r="B1912" s="13" t="str">
        <x:v>IEEE 1516.1-2010</x:v>
      </x:c>
      <x:c r="C1912" s="13" t="str">
        <x:v>12.13</x:v>
      </x:c>
      <x:c r="D1912" s="13" t="str">
        <x:v>Web Services API WSDL</x:v>
      </x:c>
      <x:c r="E1912" s="13" t="str">
        <x:v>CAP-API</x:v>
      </x:c>
      <x:c r="F1912" s="13" t="str">
        <x:v>API-WSDL-OPERATIONS</x:v>
      </x:c>
      <x:c r="G1912" s="13" t="str">
        <x:v>Web Services API binding shall expose WSDL operation `enableInteractionRelevanceAdvisorySwitch` with request `` and response ``.</x:v>
      </x:c>
      <x:c r="H1912" s="13" t="str">
        <x:v>shall</x:v>
      </x:c>
      <x:c r="I1912" s="13" t="str">
        <x:v>api.wsdl.operations</x:v>
      </x:c>
      <x:c r="J1912" s="13" t="str">
        <x:v>WSDL static validation + service binding test</x:v>
      </x:c>
      <x:c r="K1912" s="13" t="str">
        <x:v>TEST-HLA1516_1-WSDL-OP-278</x:v>
      </x:c>
      <x:c r="L1912" s="13" t="str">
        <x:v>Draft</x:v>
      </x:c>
      <x:c r="M1912" s="13" t="str">
        <x:v>P2</x:v>
      </x:c>
      <x:c r="N1912" s="13" t="str">
        <x:v>Extracted from official hla1516e.wsdl bundled with IEEE 1516.1-2010 downloads.</x:v>
      </x:c>
      <x:c r="O1912" s="13" t="str">
        <x:v>WSDL_OP</x:v>
      </x:c>
      <x:c r="P1912" s="13" t="str"/>
      <x:c r="Q1912" s="13" t="str">
        <x:v>hla1516e.wsdl operation=enableInteractionRelevanceAdvisorySwitch</x:v>
      </x:c>
      <x:c r="R1912" s="13" t="str">
        <x:v>enableInteractionRelevanceAdvisorySwitch</x:v>
      </x:c>
      <x:c r="S1912" s="13" t="str">
        <x:v>web-services binding</x:v>
      </x:c>
      <x:c r="T1912" s="13" t="str">
        <x:v>web service</x:v>
      </x:c>
      <x:c r="U1912" s="13" t="str">
        <x:v>TBD</x:v>
      </x:c>
      <x:c r="V1912" s="13" t="str"/>
    </x:row>
    <x:row r="1913" ht="30" customHeight="1">
      <x:c r="A1913" s="13" t="str">
        <x:v>HLA1516.1-WSDL-OP-279</x:v>
      </x:c>
      <x:c r="B1913" s="13" t="str">
        <x:v>IEEE 1516.1-2010</x:v>
      </x:c>
      <x:c r="C1913" s="13" t="str">
        <x:v>12.13</x:v>
      </x:c>
      <x:c r="D1913" s="13" t="str">
        <x:v>Web Services API WSDL</x:v>
      </x:c>
      <x:c r="E1913" s="13" t="str">
        <x:v>CAP-API</x:v>
      </x:c>
      <x:c r="F1913" s="13" t="str">
        <x:v>API-WSDL-OPERATIONS</x:v>
      </x:c>
      <x:c r="G1913" s="13" t="str">
        <x:v>Web Services API binding shall expose WSDL operation `disableInteractionRelevanceAdvisorySwitch` with request `` and response ``.</x:v>
      </x:c>
      <x:c r="H1913" s="13" t="str">
        <x:v>shall</x:v>
      </x:c>
      <x:c r="I1913" s="13" t="str">
        <x:v>api.wsdl.operations</x:v>
      </x:c>
      <x:c r="J1913" s="13" t="str">
        <x:v>WSDL static validation + service binding test</x:v>
      </x:c>
      <x:c r="K1913" s="13" t="str">
        <x:v>TEST-HLA1516_1-WSDL-OP-279</x:v>
      </x:c>
      <x:c r="L1913" s="13" t="str">
        <x:v>Draft</x:v>
      </x:c>
      <x:c r="M1913" s="13" t="str">
        <x:v>P2</x:v>
      </x:c>
      <x:c r="N1913" s="13" t="str">
        <x:v>Extracted from official hla1516e.wsdl bundled with IEEE 1516.1-2010 downloads.</x:v>
      </x:c>
      <x:c r="O1913" s="13" t="str">
        <x:v>WSDL_OP</x:v>
      </x:c>
      <x:c r="P1913" s="13" t="str"/>
      <x:c r="Q1913" s="13" t="str">
        <x:v>hla1516e.wsdl operation=disableInteractionRelevanceAdvisorySwitch</x:v>
      </x:c>
      <x:c r="R1913" s="13" t="str">
        <x:v>disableInteractionRelevanceAdvisorySwitch</x:v>
      </x:c>
      <x:c r="S1913" s="13" t="str">
        <x:v>web-services binding</x:v>
      </x:c>
      <x:c r="T1913" s="13" t="str">
        <x:v>web service</x:v>
      </x:c>
      <x:c r="U1913" s="13" t="str">
        <x:v>TBD</x:v>
      </x:c>
      <x:c r="V1913" s="13" t="str"/>
    </x:row>
    <x:row r="1914" ht="30" customHeight="1">
      <x:c r="A1914" s="13" t="str">
        <x:v>HLA1516.1-WSDL-OP-280</x:v>
      </x:c>
      <x:c r="B1914" s="13" t="str">
        <x:v>IEEE 1516.1-2010</x:v>
      </x:c>
      <x:c r="C1914" s="13" t="str">
        <x:v>12.13</x:v>
      </x:c>
      <x:c r="D1914" s="13" t="str">
        <x:v>Web Services API WSDL</x:v>
      </x:c>
      <x:c r="E1914" s="13" t="str">
        <x:v>CAP-API</x:v>
      </x:c>
      <x:c r="F1914" s="13" t="str">
        <x:v>API-WSDL-OPERATIONS</x:v>
      </x:c>
      <x:c r="G1914" s="13" t="str">
        <x:v>Web Services API binding shall expose WSDL operation `evokeMultipleCallbacks` with request `` and response ``.</x:v>
      </x:c>
      <x:c r="H1914" s="13" t="str">
        <x:v>shall</x:v>
      </x:c>
      <x:c r="I1914" s="13" t="str">
        <x:v>api.wsdl.operations</x:v>
      </x:c>
      <x:c r="J1914" s="13" t="str">
        <x:v>WSDL static validation + service binding test</x:v>
      </x:c>
      <x:c r="K1914" s="13" t="str">
        <x:v>TEST-HLA1516_1-WSDL-OP-280</x:v>
      </x:c>
      <x:c r="L1914" s="13" t="str">
        <x:v>Draft</x:v>
      </x:c>
      <x:c r="M1914" s="13" t="str">
        <x:v>P2</x:v>
      </x:c>
      <x:c r="N1914" s="13" t="str">
        <x:v>Extracted from official hla1516e.wsdl bundled with IEEE 1516.1-2010 downloads.</x:v>
      </x:c>
      <x:c r="O1914" s="13" t="str">
        <x:v>WSDL_OP</x:v>
      </x:c>
      <x:c r="P1914" s="13" t="str"/>
      <x:c r="Q1914" s="13" t="str">
        <x:v>hla1516e.wsdl operation=evokeMultipleCallbacks</x:v>
      </x:c>
      <x:c r="R1914" s="13" t="str">
        <x:v>evokeMultipleCallbacks</x:v>
      </x:c>
      <x:c r="S1914" s="13" t="str">
        <x:v>web-services binding</x:v>
      </x:c>
      <x:c r="T1914" s="13" t="str">
        <x:v>web service</x:v>
      </x:c>
      <x:c r="U1914" s="13" t="str">
        <x:v>TBD</x:v>
      </x:c>
      <x:c r="V1914" s="13" t="str"/>
    </x:row>
    <x:row r="1915" ht="30" customHeight="1">
      <x:c r="A1915" s="13" t="str">
        <x:v>HLA1516.1-WSDL-OP-281</x:v>
      </x:c>
      <x:c r="B1915" s="13" t="str">
        <x:v>IEEE 1516.1-2010</x:v>
      </x:c>
      <x:c r="C1915" s="13" t="str">
        <x:v>12.13</x:v>
      </x:c>
      <x:c r="D1915" s="13" t="str">
        <x:v>Web Services API WSDL</x:v>
      </x:c>
      <x:c r="E1915" s="13" t="str">
        <x:v>CAP-API</x:v>
      </x:c>
      <x:c r="F1915" s="13" t="str">
        <x:v>API-WSDL-OPERATIONS</x:v>
      </x:c>
      <x:c r="G1915" s="13" t="str">
        <x:v>Web Services API binding shall expose WSDL operation `enableCallbacks` with request `` and response ``.</x:v>
      </x:c>
      <x:c r="H1915" s="13" t="str">
        <x:v>shall</x:v>
      </x:c>
      <x:c r="I1915" s="13" t="str">
        <x:v>api.wsdl.operations</x:v>
      </x:c>
      <x:c r="J1915" s="13" t="str">
        <x:v>WSDL static validation + service binding test</x:v>
      </x:c>
      <x:c r="K1915" s="13" t="str">
        <x:v>TEST-HLA1516_1-WSDL-OP-281</x:v>
      </x:c>
      <x:c r="L1915" s="13" t="str">
        <x:v>Draft</x:v>
      </x:c>
      <x:c r="M1915" s="13" t="str">
        <x:v>P2</x:v>
      </x:c>
      <x:c r="N1915" s="13" t="str">
        <x:v>Extracted from official hla1516e.wsdl bundled with IEEE 1516.1-2010 downloads.</x:v>
      </x:c>
      <x:c r="O1915" s="13" t="str">
        <x:v>WSDL_OP</x:v>
      </x:c>
      <x:c r="P1915" s="13" t="str"/>
      <x:c r="Q1915" s="13" t="str">
        <x:v>hla1516e.wsdl operation=enableCallbacks</x:v>
      </x:c>
      <x:c r="R1915" s="13" t="str">
        <x:v>enableCallbacks</x:v>
      </x:c>
      <x:c r="S1915" s="13" t="str">
        <x:v>web-services binding</x:v>
      </x:c>
      <x:c r="T1915" s="13" t="str">
        <x:v>web service</x:v>
      </x:c>
      <x:c r="U1915" s="13" t="str">
        <x:v>TBD</x:v>
      </x:c>
      <x:c r="V1915" s="13" t="str"/>
    </x:row>
    <x:row r="1916" ht="30" customHeight="1">
      <x:c r="A1916" s="13" t="str">
        <x:v>HLA1516.1-WSDL-OP-282</x:v>
      </x:c>
      <x:c r="B1916" s="13" t="str">
        <x:v>IEEE 1516.1-2010</x:v>
      </x:c>
      <x:c r="C1916" s="13" t="str">
        <x:v>12.13</x:v>
      </x:c>
      <x:c r="D1916" s="13" t="str">
        <x:v>Web Services API WSDL</x:v>
      </x:c>
      <x:c r="E1916" s="13" t="str">
        <x:v>CAP-API</x:v>
      </x:c>
      <x:c r="F1916" s="13" t="str">
        <x:v>API-WSDL-OPERATIONS</x:v>
      </x:c>
      <x:c r="G1916" s="13" t="str">
        <x:v>Web Services API binding shall expose WSDL operation `disableCallbacks` with request `` and response ``.</x:v>
      </x:c>
      <x:c r="H1916" s="13" t="str">
        <x:v>shall</x:v>
      </x:c>
      <x:c r="I1916" s="13" t="str">
        <x:v>api.wsdl.operations</x:v>
      </x:c>
      <x:c r="J1916" s="13" t="str">
        <x:v>WSDL static validation + service binding test</x:v>
      </x:c>
      <x:c r="K1916" s="13" t="str">
        <x:v>TEST-HLA1516_1-WSDL-OP-282</x:v>
      </x:c>
      <x:c r="L1916" s="13" t="str">
        <x:v>Draft</x:v>
      </x:c>
      <x:c r="M1916" s="13" t="str">
        <x:v>P2</x:v>
      </x:c>
      <x:c r="N1916" s="13" t="str">
        <x:v>Extracted from official hla1516e.wsdl bundled with IEEE 1516.1-2010 downloads.</x:v>
      </x:c>
      <x:c r="O1916" s="13" t="str">
        <x:v>WSDL_OP</x:v>
      </x:c>
      <x:c r="P1916" s="13" t="str"/>
      <x:c r="Q1916" s="13" t="str">
        <x:v>hla1516e.wsdl operation=disableCallbacks</x:v>
      </x:c>
      <x:c r="R1916" s="13" t="str">
        <x:v>disableCallbacks</x:v>
      </x:c>
      <x:c r="S1916" s="13" t="str">
        <x:v>web-services binding</x:v>
      </x:c>
      <x:c r="T1916" s="13" t="str">
        <x:v>web service</x:v>
      </x:c>
      <x:c r="U1916" s="13" t="str">
        <x:v>TBD</x:v>
      </x:c>
      <x:c r="V1916" s="13" t="str"/>
    </x:row>
    <x:row r="1917" ht="30" customHeight="1">
      <x:c r="A1917" s="13" t="str">
        <x:v>HLA1516.1-WSDL-OP-283</x:v>
      </x:c>
      <x:c r="B1917" s="13" t="str">
        <x:v>IEEE 1516.1-2010</x:v>
      </x:c>
      <x:c r="C1917" s="13" t="str">
        <x:v>12.13</x:v>
      </x:c>
      <x:c r="D1917" s="13" t="str">
        <x:v>Web Services API WSDL</x:v>
      </x:c>
      <x:c r="E1917" s="13" t="str">
        <x:v>CAP-API</x:v>
      </x:c>
      <x:c r="F1917" s="13" t="str">
        <x:v>API-WSDL-OPERATIONS</x:v>
      </x:c>
      <x:c r="G1917" s="13" t="str">
        <x:v>Web Services API binding shall expose WSDL operation `encodeObjectClassHandle` with request `` and response ``.</x:v>
      </x:c>
      <x:c r="H1917" s="13" t="str">
        <x:v>shall</x:v>
      </x:c>
      <x:c r="I1917" s="13" t="str">
        <x:v>api.wsdl.operations</x:v>
      </x:c>
      <x:c r="J1917" s="13" t="str">
        <x:v>WSDL static validation + service binding test</x:v>
      </x:c>
      <x:c r="K1917" s="13" t="str">
        <x:v>TEST-HLA1516_1-WSDL-OP-283</x:v>
      </x:c>
      <x:c r="L1917" s="13" t="str">
        <x:v>Draft</x:v>
      </x:c>
      <x:c r="M1917" s="13" t="str">
        <x:v>P2</x:v>
      </x:c>
      <x:c r="N1917" s="13" t="str">
        <x:v>Extracted from official hla1516e.wsdl bundled with IEEE 1516.1-2010 downloads.</x:v>
      </x:c>
      <x:c r="O1917" s="13" t="str">
        <x:v>WSDL_OP</x:v>
      </x:c>
      <x:c r="P1917" s="13" t="str"/>
      <x:c r="Q1917" s="13" t="str">
        <x:v>hla1516e.wsdl operation=encodeObjectClassHandle</x:v>
      </x:c>
      <x:c r="R1917" s="13" t="str">
        <x:v>encodeObjectClassHandle</x:v>
      </x:c>
      <x:c r="S1917" s="13" t="str">
        <x:v>web-services binding</x:v>
      </x:c>
      <x:c r="T1917" s="13" t="str">
        <x:v>web service</x:v>
      </x:c>
      <x:c r="U1917" s="13" t="str">
        <x:v>TBD</x:v>
      </x:c>
      <x:c r="V1917" s="13" t="str"/>
    </x:row>
    <x:row r="1918" ht="30" customHeight="1">
      <x:c r="A1918" s="13" t="str">
        <x:v>HLA1516.1-WSDL-OP-284</x:v>
      </x:c>
      <x:c r="B1918" s="13" t="str">
        <x:v>IEEE 1516.1-2010</x:v>
      </x:c>
      <x:c r="C1918" s="13" t="str">
        <x:v>12.13</x:v>
      </x:c>
      <x:c r="D1918" s="13" t="str">
        <x:v>Web Services API WSDL</x:v>
      </x:c>
      <x:c r="E1918" s="13" t="str">
        <x:v>CAP-API</x:v>
      </x:c>
      <x:c r="F1918" s="13" t="str">
        <x:v>API-WSDL-OPERATIONS</x:v>
      </x:c>
      <x:c r="G1918" s="13" t="str">
        <x:v>Web Services API binding shall expose WSDL operation `decodeObjectClassHandle` with request `` and response ``.</x:v>
      </x:c>
      <x:c r="H1918" s="13" t="str">
        <x:v>shall</x:v>
      </x:c>
      <x:c r="I1918" s="13" t="str">
        <x:v>api.wsdl.operations</x:v>
      </x:c>
      <x:c r="J1918" s="13" t="str">
        <x:v>WSDL static validation + service binding test</x:v>
      </x:c>
      <x:c r="K1918" s="13" t="str">
        <x:v>TEST-HLA1516_1-WSDL-OP-284</x:v>
      </x:c>
      <x:c r="L1918" s="13" t="str">
        <x:v>Draft</x:v>
      </x:c>
      <x:c r="M1918" s="13" t="str">
        <x:v>P2</x:v>
      </x:c>
      <x:c r="N1918" s="13" t="str">
        <x:v>Extracted from official hla1516e.wsdl bundled with IEEE 1516.1-2010 downloads.</x:v>
      </x:c>
      <x:c r="O1918" s="13" t="str">
        <x:v>WSDL_OP</x:v>
      </x:c>
      <x:c r="P1918" s="13" t="str"/>
      <x:c r="Q1918" s="13" t="str">
        <x:v>hla1516e.wsdl operation=decodeObjectClassHandle</x:v>
      </x:c>
      <x:c r="R1918" s="13" t="str">
        <x:v>decodeObjectClassHandle</x:v>
      </x:c>
      <x:c r="S1918" s="13" t="str">
        <x:v>web-services binding</x:v>
      </x:c>
      <x:c r="T1918" s="13" t="str">
        <x:v>web service</x:v>
      </x:c>
      <x:c r="U1918" s="13" t="str">
        <x:v>TBD</x:v>
      </x:c>
      <x:c r="V1918" s="13" t="str"/>
    </x:row>
    <x:row r="1919" ht="30" customHeight="1">
      <x:c r="A1919" s="13" t="str">
        <x:v>HLA1516.1-WSDL-OP-285</x:v>
      </x:c>
      <x:c r="B1919" s="13" t="str">
        <x:v>IEEE 1516.1-2010</x:v>
      </x:c>
      <x:c r="C1919" s="13" t="str">
        <x:v>12.13</x:v>
      </x:c>
      <x:c r="D1919" s="13" t="str">
        <x:v>Web Services API WSDL</x:v>
      </x:c>
      <x:c r="E1919" s="13" t="str">
        <x:v>CAP-API</x:v>
      </x:c>
      <x:c r="F1919" s="13" t="str">
        <x:v>API-WSDL-OPERATIONS</x:v>
      </x:c>
      <x:c r="G1919" s="13" t="str">
        <x:v>Web Services API binding shall expose WSDL operation `encodeInteractionClassHandle` with request `` and response ``.</x:v>
      </x:c>
      <x:c r="H1919" s="13" t="str">
        <x:v>shall</x:v>
      </x:c>
      <x:c r="I1919" s="13" t="str">
        <x:v>api.wsdl.operations</x:v>
      </x:c>
      <x:c r="J1919" s="13" t="str">
        <x:v>WSDL static validation + service binding test</x:v>
      </x:c>
      <x:c r="K1919" s="13" t="str">
        <x:v>TEST-HLA1516_1-WSDL-OP-285</x:v>
      </x:c>
      <x:c r="L1919" s="13" t="str">
        <x:v>Draft</x:v>
      </x:c>
      <x:c r="M1919" s="13" t="str">
        <x:v>P2</x:v>
      </x:c>
      <x:c r="N1919" s="13" t="str">
        <x:v>Extracted from official hla1516e.wsdl bundled with IEEE 1516.1-2010 downloads.</x:v>
      </x:c>
      <x:c r="O1919" s="13" t="str">
        <x:v>WSDL_OP</x:v>
      </x:c>
      <x:c r="P1919" s="13" t="str"/>
      <x:c r="Q1919" s="13" t="str">
        <x:v>hla1516e.wsdl operation=encodeInteractionClassHandle</x:v>
      </x:c>
      <x:c r="R1919" s="13" t="str">
        <x:v>encodeInteractionClassHandle</x:v>
      </x:c>
      <x:c r="S1919" s="13" t="str">
        <x:v>web-services binding</x:v>
      </x:c>
      <x:c r="T1919" s="13" t="str">
        <x:v>web service</x:v>
      </x:c>
      <x:c r="U1919" s="13" t="str">
        <x:v>TBD</x:v>
      </x:c>
      <x:c r="V1919" s="13" t="str"/>
    </x:row>
    <x:row r="1920" ht="30" customHeight="1">
      <x:c r="A1920" s="13" t="str">
        <x:v>HLA1516.1-WSDL-OP-286</x:v>
      </x:c>
      <x:c r="B1920" s="13" t="str">
        <x:v>IEEE 1516.1-2010</x:v>
      </x:c>
      <x:c r="C1920" s="13" t="str">
        <x:v>12.13</x:v>
      </x:c>
      <x:c r="D1920" s="13" t="str">
        <x:v>Web Services API WSDL</x:v>
      </x:c>
      <x:c r="E1920" s="13" t="str">
        <x:v>CAP-API</x:v>
      </x:c>
      <x:c r="F1920" s="13" t="str">
        <x:v>API-WSDL-OPERATIONS</x:v>
      </x:c>
      <x:c r="G1920" s="13" t="str">
        <x:v>Web Services API binding shall expose WSDL operation `decodeInteractionClassHandle` with request `` and response ``.</x:v>
      </x:c>
      <x:c r="H1920" s="13" t="str">
        <x:v>shall</x:v>
      </x:c>
      <x:c r="I1920" s="13" t="str">
        <x:v>api.wsdl.operations</x:v>
      </x:c>
      <x:c r="J1920" s="13" t="str">
        <x:v>WSDL static validation + service binding test</x:v>
      </x:c>
      <x:c r="K1920" s="13" t="str">
        <x:v>TEST-HLA1516_1-WSDL-OP-286</x:v>
      </x:c>
      <x:c r="L1920" s="13" t="str">
        <x:v>Draft</x:v>
      </x:c>
      <x:c r="M1920" s="13" t="str">
        <x:v>P2</x:v>
      </x:c>
      <x:c r="N1920" s="13" t="str">
        <x:v>Extracted from official hla1516e.wsdl bundled with IEEE 1516.1-2010 downloads.</x:v>
      </x:c>
      <x:c r="O1920" s="13" t="str">
        <x:v>WSDL_OP</x:v>
      </x:c>
      <x:c r="P1920" s="13" t="str"/>
      <x:c r="Q1920" s="13" t="str">
        <x:v>hla1516e.wsdl operation=decodeInteractionClassHandle</x:v>
      </x:c>
      <x:c r="R1920" s="13" t="str">
        <x:v>decodeInteractionClassHandle</x:v>
      </x:c>
      <x:c r="S1920" s="13" t="str">
        <x:v>web-services binding</x:v>
      </x:c>
      <x:c r="T1920" s="13" t="str">
        <x:v>web service</x:v>
      </x:c>
      <x:c r="U1920" s="13" t="str">
        <x:v>TBD</x:v>
      </x:c>
      <x:c r="V1920" s="13" t="str"/>
    </x:row>
    <x:row r="1921" ht="30" customHeight="1">
      <x:c r="A1921" s="13" t="str">
        <x:v>HLA1516.1-WSDL-OP-287</x:v>
      </x:c>
      <x:c r="B1921" s="13" t="str">
        <x:v>IEEE 1516.1-2010</x:v>
      </x:c>
      <x:c r="C1921" s="13" t="str">
        <x:v>12.13</x:v>
      </x:c>
      <x:c r="D1921" s="13" t="str">
        <x:v>Web Services API WSDL</x:v>
      </x:c>
      <x:c r="E1921" s="13" t="str">
        <x:v>CAP-API</x:v>
      </x:c>
      <x:c r="F1921" s="13" t="str">
        <x:v>API-WSDL-OPERATIONS</x:v>
      </x:c>
      <x:c r="G1921" s="13" t="str">
        <x:v>Web Services API binding shall expose WSDL operation `encodeObjectInstanceHandle` with request `` and response ``.</x:v>
      </x:c>
      <x:c r="H1921" s="13" t="str">
        <x:v>shall</x:v>
      </x:c>
      <x:c r="I1921" s="13" t="str">
        <x:v>api.wsdl.operations</x:v>
      </x:c>
      <x:c r="J1921" s="13" t="str">
        <x:v>WSDL static validation + service binding test</x:v>
      </x:c>
      <x:c r="K1921" s="13" t="str">
        <x:v>TEST-HLA1516_1-WSDL-OP-287</x:v>
      </x:c>
      <x:c r="L1921" s="13" t="str">
        <x:v>Draft</x:v>
      </x:c>
      <x:c r="M1921" s="13" t="str">
        <x:v>P2</x:v>
      </x:c>
      <x:c r="N1921" s="13" t="str">
        <x:v>Extracted from official hla1516e.wsdl bundled with IEEE 1516.1-2010 downloads.</x:v>
      </x:c>
      <x:c r="O1921" s="13" t="str">
        <x:v>WSDL_OP</x:v>
      </x:c>
      <x:c r="P1921" s="13" t="str"/>
      <x:c r="Q1921" s="13" t="str">
        <x:v>hla1516e.wsdl operation=encodeObjectInstanceHandle</x:v>
      </x:c>
      <x:c r="R1921" s="13" t="str">
        <x:v>encodeObjectInstanceHandle</x:v>
      </x:c>
      <x:c r="S1921" s="13" t="str">
        <x:v>web-services binding</x:v>
      </x:c>
      <x:c r="T1921" s="13" t="str">
        <x:v>web service</x:v>
      </x:c>
      <x:c r="U1921" s="13" t="str">
        <x:v>TBD</x:v>
      </x:c>
      <x:c r="V1921" s="13" t="str"/>
    </x:row>
    <x:row r="1922" ht="30" customHeight="1">
      <x:c r="A1922" s="13" t="str">
        <x:v>HLA1516.1-WSDL-OP-288</x:v>
      </x:c>
      <x:c r="B1922" s="13" t="str">
        <x:v>IEEE 1516.1-2010</x:v>
      </x:c>
      <x:c r="C1922" s="13" t="str">
        <x:v>12.13</x:v>
      </x:c>
      <x:c r="D1922" s="13" t="str">
        <x:v>Web Services API WSDL</x:v>
      </x:c>
      <x:c r="E1922" s="13" t="str">
        <x:v>CAP-API</x:v>
      </x:c>
      <x:c r="F1922" s="13" t="str">
        <x:v>API-WSDL-OPERATIONS</x:v>
      </x:c>
      <x:c r="G1922" s="13" t="str">
        <x:v>Web Services API binding shall expose WSDL operation `decodeObjectInstanceHandle` with request `` and response ``.</x:v>
      </x:c>
      <x:c r="H1922" s="13" t="str">
        <x:v>shall</x:v>
      </x:c>
      <x:c r="I1922" s="13" t="str">
        <x:v>api.wsdl.operations</x:v>
      </x:c>
      <x:c r="J1922" s="13" t="str">
        <x:v>WSDL static validation + service binding test</x:v>
      </x:c>
      <x:c r="K1922" s="13" t="str">
        <x:v>TEST-HLA1516_1-WSDL-OP-288</x:v>
      </x:c>
      <x:c r="L1922" s="13" t="str">
        <x:v>Draft</x:v>
      </x:c>
      <x:c r="M1922" s="13" t="str">
        <x:v>P2</x:v>
      </x:c>
      <x:c r="N1922" s="13" t="str">
        <x:v>Extracted from official hla1516e.wsdl bundled with IEEE 1516.1-2010 downloads.</x:v>
      </x:c>
      <x:c r="O1922" s="13" t="str">
        <x:v>WSDL_OP</x:v>
      </x:c>
      <x:c r="P1922" s="13" t="str"/>
      <x:c r="Q1922" s="13" t="str">
        <x:v>hla1516e.wsdl operation=decodeObjectInstanceHandle</x:v>
      </x:c>
      <x:c r="R1922" s="13" t="str">
        <x:v>decodeObjectInstanceHandle</x:v>
      </x:c>
      <x:c r="S1922" s="13" t="str">
        <x:v>web-services binding</x:v>
      </x:c>
      <x:c r="T1922" s="13" t="str">
        <x:v>web service</x:v>
      </x:c>
      <x:c r="U1922" s="13" t="str">
        <x:v>TBD</x:v>
      </x:c>
      <x:c r="V1922" s="13" t="str"/>
    </x:row>
    <x:row r="1923" ht="30" customHeight="1">
      <x:c r="A1923" s="13" t="str">
        <x:v>HLA1516.1-WSDL-OP-289</x:v>
      </x:c>
      <x:c r="B1923" s="13" t="str">
        <x:v>IEEE 1516.1-2010</x:v>
      </x:c>
      <x:c r="C1923" s="13" t="str">
        <x:v>12.13</x:v>
      </x:c>
      <x:c r="D1923" s="13" t="str">
        <x:v>Web Services API WSDL</x:v>
      </x:c>
      <x:c r="E1923" s="13" t="str">
        <x:v>CAP-API</x:v>
      </x:c>
      <x:c r="F1923" s="13" t="str">
        <x:v>API-WSDL-OPERATIONS</x:v>
      </x:c>
      <x:c r="G1923" s="13" t="str">
        <x:v>Web Services API binding shall expose WSDL operation `encodeParameterHandle` with request `` and response ``.</x:v>
      </x:c>
      <x:c r="H1923" s="13" t="str">
        <x:v>shall</x:v>
      </x:c>
      <x:c r="I1923" s="13" t="str">
        <x:v>api.wsdl.operations</x:v>
      </x:c>
      <x:c r="J1923" s="13" t="str">
        <x:v>WSDL static validation + service binding test</x:v>
      </x:c>
      <x:c r="K1923" s="13" t="str">
        <x:v>TEST-HLA1516_1-WSDL-OP-289</x:v>
      </x:c>
      <x:c r="L1923" s="13" t="str">
        <x:v>Draft</x:v>
      </x:c>
      <x:c r="M1923" s="13" t="str">
        <x:v>P2</x:v>
      </x:c>
      <x:c r="N1923" s="13" t="str">
        <x:v>Extracted from official hla1516e.wsdl bundled with IEEE 1516.1-2010 downloads.</x:v>
      </x:c>
      <x:c r="O1923" s="13" t="str">
        <x:v>WSDL_OP</x:v>
      </x:c>
      <x:c r="P1923" s="13" t="str"/>
      <x:c r="Q1923" s="13" t="str">
        <x:v>hla1516e.wsdl operation=encodeParameterHandle</x:v>
      </x:c>
      <x:c r="R1923" s="13" t="str">
        <x:v>encodeParameterHandle</x:v>
      </x:c>
      <x:c r="S1923" s="13" t="str">
        <x:v>web-services binding</x:v>
      </x:c>
      <x:c r="T1923" s="13" t="str">
        <x:v>web service</x:v>
      </x:c>
      <x:c r="U1923" s="13" t="str">
        <x:v>TBD</x:v>
      </x:c>
      <x:c r="V1923" s="13" t="str"/>
    </x:row>
    <x:row r="1924" ht="30" customHeight="1">
      <x:c r="A1924" s="13" t="str">
        <x:v>HLA1516.1-WSDL-OP-290</x:v>
      </x:c>
      <x:c r="B1924" s="13" t="str">
        <x:v>IEEE 1516.1-2010</x:v>
      </x:c>
      <x:c r="C1924" s="13" t="str">
        <x:v>12.13</x:v>
      </x:c>
      <x:c r="D1924" s="13" t="str">
        <x:v>Web Services API WSDL</x:v>
      </x:c>
      <x:c r="E1924" s="13" t="str">
        <x:v>CAP-API</x:v>
      </x:c>
      <x:c r="F1924" s="13" t="str">
        <x:v>API-WSDL-OPERATIONS</x:v>
      </x:c>
      <x:c r="G1924" s="13" t="str">
        <x:v>Web Services API binding shall expose WSDL operation `decodeParameterHandle` with request `` and response ``.</x:v>
      </x:c>
      <x:c r="H1924" s="13" t="str">
        <x:v>shall</x:v>
      </x:c>
      <x:c r="I1924" s="13" t="str">
        <x:v>api.wsdl.operations</x:v>
      </x:c>
      <x:c r="J1924" s="13" t="str">
        <x:v>WSDL static validation + service binding test</x:v>
      </x:c>
      <x:c r="K1924" s="13" t="str">
        <x:v>TEST-HLA1516_1-WSDL-OP-290</x:v>
      </x:c>
      <x:c r="L1924" s="13" t="str">
        <x:v>Draft</x:v>
      </x:c>
      <x:c r="M1924" s="13" t="str">
        <x:v>P2</x:v>
      </x:c>
      <x:c r="N1924" s="13" t="str">
        <x:v>Extracted from official hla1516e.wsdl bundled with IEEE 1516.1-2010 downloads.</x:v>
      </x:c>
      <x:c r="O1924" s="13" t="str">
        <x:v>WSDL_OP</x:v>
      </x:c>
      <x:c r="P1924" s="13" t="str"/>
      <x:c r="Q1924" s="13" t="str">
        <x:v>hla1516e.wsdl operation=decodeParameterHandle</x:v>
      </x:c>
      <x:c r="R1924" s="13" t="str">
        <x:v>decodeParameterHandle</x:v>
      </x:c>
      <x:c r="S1924" s="13" t="str">
        <x:v>web-services binding</x:v>
      </x:c>
      <x:c r="T1924" s="13" t="str">
        <x:v>web service</x:v>
      </x:c>
      <x:c r="U1924" s="13" t="str">
        <x:v>TBD</x:v>
      </x:c>
      <x:c r="V1924" s="13" t="str"/>
    </x:row>
    <x:row r="1925" ht="30" customHeight="1">
      <x:c r="A1925" s="13" t="str">
        <x:v>HLA1516.1-WSDL-OP-291</x:v>
      </x:c>
      <x:c r="B1925" s="13" t="str">
        <x:v>IEEE 1516.1-2010</x:v>
      </x:c>
      <x:c r="C1925" s="13" t="str">
        <x:v>12.13</x:v>
      </x:c>
      <x:c r="D1925" s="13" t="str">
        <x:v>Web Services API WSDL</x:v>
      </x:c>
      <x:c r="E1925" s="13" t="str">
        <x:v>CAP-API</x:v>
      </x:c>
      <x:c r="F1925" s="13" t="str">
        <x:v>API-WSDL-OPERATIONS</x:v>
      </x:c>
      <x:c r="G1925" s="13" t="str">
        <x:v>Web Services API binding shall expose WSDL operation `encodeAttributeHandle` with request `` and response ``.</x:v>
      </x:c>
      <x:c r="H1925" s="13" t="str">
        <x:v>shall</x:v>
      </x:c>
      <x:c r="I1925" s="13" t="str">
        <x:v>api.wsdl.operations</x:v>
      </x:c>
      <x:c r="J1925" s="13" t="str">
        <x:v>WSDL static validation + service binding test</x:v>
      </x:c>
      <x:c r="K1925" s="13" t="str">
        <x:v>TEST-HLA1516_1-WSDL-OP-291</x:v>
      </x:c>
      <x:c r="L1925" s="13" t="str">
        <x:v>Draft</x:v>
      </x:c>
      <x:c r="M1925" s="13" t="str">
        <x:v>P2</x:v>
      </x:c>
      <x:c r="N1925" s="13" t="str">
        <x:v>Extracted from official hla1516e.wsdl bundled with IEEE 1516.1-2010 downloads.</x:v>
      </x:c>
      <x:c r="O1925" s="13" t="str">
        <x:v>WSDL_OP</x:v>
      </x:c>
      <x:c r="P1925" s="13" t="str"/>
      <x:c r="Q1925" s="13" t="str">
        <x:v>hla1516e.wsdl operation=encodeAttributeHandle</x:v>
      </x:c>
      <x:c r="R1925" s="13" t="str">
        <x:v>encodeAttributeHandle</x:v>
      </x:c>
      <x:c r="S1925" s="13" t="str">
        <x:v>web-services binding</x:v>
      </x:c>
      <x:c r="T1925" s="13" t="str">
        <x:v>web service</x:v>
      </x:c>
      <x:c r="U1925" s="13" t="str">
        <x:v>TBD</x:v>
      </x:c>
      <x:c r="V1925" s="13" t="str"/>
    </x:row>
    <x:row r="1926" ht="30" customHeight="1">
      <x:c r="A1926" s="13" t="str">
        <x:v>HLA1516.1-WSDL-OP-292</x:v>
      </x:c>
      <x:c r="B1926" s="13" t="str">
        <x:v>IEEE 1516.1-2010</x:v>
      </x:c>
      <x:c r="C1926" s="13" t="str">
        <x:v>12.13</x:v>
      </x:c>
      <x:c r="D1926" s="13" t="str">
        <x:v>Web Services API WSDL</x:v>
      </x:c>
      <x:c r="E1926" s="13" t="str">
        <x:v>CAP-API</x:v>
      </x:c>
      <x:c r="F1926" s="13" t="str">
        <x:v>API-WSDL-OPERATIONS</x:v>
      </x:c>
      <x:c r="G1926" s="13" t="str">
        <x:v>Web Services API binding shall expose WSDL operation `decodeAttributeHandle` with request `` and response ``.</x:v>
      </x:c>
      <x:c r="H1926" s="13" t="str">
        <x:v>shall</x:v>
      </x:c>
      <x:c r="I1926" s="13" t="str">
        <x:v>api.wsdl.operations</x:v>
      </x:c>
      <x:c r="J1926" s="13" t="str">
        <x:v>WSDL static validation + service binding test</x:v>
      </x:c>
      <x:c r="K1926" s="13" t="str">
        <x:v>TEST-HLA1516_1-WSDL-OP-292</x:v>
      </x:c>
      <x:c r="L1926" s="13" t="str">
        <x:v>Draft</x:v>
      </x:c>
      <x:c r="M1926" s="13" t="str">
        <x:v>P2</x:v>
      </x:c>
      <x:c r="N1926" s="13" t="str">
        <x:v>Extracted from official hla1516e.wsdl bundled with IEEE 1516.1-2010 downloads.</x:v>
      </x:c>
      <x:c r="O1926" s="13" t="str">
        <x:v>WSDL_OP</x:v>
      </x:c>
      <x:c r="P1926" s="13" t="str"/>
      <x:c r="Q1926" s="13" t="str">
        <x:v>hla1516e.wsdl operation=decodeAttributeHandle</x:v>
      </x:c>
      <x:c r="R1926" s="13" t="str">
        <x:v>decodeAttributeHandle</x:v>
      </x:c>
      <x:c r="S1926" s="13" t="str">
        <x:v>web-services binding</x:v>
      </x:c>
      <x:c r="T1926" s="13" t="str">
        <x:v>web service</x:v>
      </x:c>
      <x:c r="U1926" s="13" t="str">
        <x:v>TBD</x:v>
      </x:c>
      <x:c r="V1926" s="13" t="str"/>
    </x:row>
    <x:row r="1927" ht="30" customHeight="1">
      <x:c r="A1927" s="13" t="str">
        <x:v>HLA1516.1-WSDL-OP-293</x:v>
      </x:c>
      <x:c r="B1927" s="13" t="str">
        <x:v>IEEE 1516.1-2010</x:v>
      </x:c>
      <x:c r="C1927" s="13" t="str">
        <x:v>12.13</x:v>
      </x:c>
      <x:c r="D1927" s="13" t="str">
        <x:v>Web Services API WSDL</x:v>
      </x:c>
      <x:c r="E1927" s="13" t="str">
        <x:v>CAP-API</x:v>
      </x:c>
      <x:c r="F1927" s="13" t="str">
        <x:v>API-WSDL-OPERATIONS</x:v>
      </x:c>
      <x:c r="G1927" s="13" t="str">
        <x:v>Web Services API binding shall expose WSDL operation `encodeDimensionHandle` with request `` and response ``.</x:v>
      </x:c>
      <x:c r="H1927" s="13" t="str">
        <x:v>shall</x:v>
      </x:c>
      <x:c r="I1927" s="13" t="str">
        <x:v>api.wsdl.operations</x:v>
      </x:c>
      <x:c r="J1927" s="13" t="str">
        <x:v>WSDL static validation + service binding test</x:v>
      </x:c>
      <x:c r="K1927" s="13" t="str">
        <x:v>TEST-HLA1516_1-WSDL-OP-293</x:v>
      </x:c>
      <x:c r="L1927" s="13" t="str">
        <x:v>Draft</x:v>
      </x:c>
      <x:c r="M1927" s="13" t="str">
        <x:v>P2</x:v>
      </x:c>
      <x:c r="N1927" s="13" t="str">
        <x:v>Extracted from official hla1516e.wsdl bundled with IEEE 1516.1-2010 downloads.</x:v>
      </x:c>
      <x:c r="O1927" s="13" t="str">
        <x:v>WSDL_OP</x:v>
      </x:c>
      <x:c r="P1927" s="13" t="str"/>
      <x:c r="Q1927" s="13" t="str">
        <x:v>hla1516e.wsdl operation=encodeDimensionHandle</x:v>
      </x:c>
      <x:c r="R1927" s="13" t="str">
        <x:v>encodeDimensionHandle</x:v>
      </x:c>
      <x:c r="S1927" s="13" t="str">
        <x:v>web-services binding</x:v>
      </x:c>
      <x:c r="T1927" s="13" t="str">
        <x:v>web service</x:v>
      </x:c>
      <x:c r="U1927" s="13" t="str">
        <x:v>TBD</x:v>
      </x:c>
      <x:c r="V1927" s="13" t="str"/>
    </x:row>
    <x:row r="1928" ht="30" customHeight="1">
      <x:c r="A1928" s="13" t="str">
        <x:v>HLA1516.1-WSDL-OP-294</x:v>
      </x:c>
      <x:c r="B1928" s="13" t="str">
        <x:v>IEEE 1516.1-2010</x:v>
      </x:c>
      <x:c r="C1928" s="13" t="str">
        <x:v>12.13</x:v>
      </x:c>
      <x:c r="D1928" s="13" t="str">
        <x:v>Web Services API WSDL</x:v>
      </x:c>
      <x:c r="E1928" s="13" t="str">
        <x:v>CAP-API</x:v>
      </x:c>
      <x:c r="F1928" s="13" t="str">
        <x:v>API-WSDL-OPERATIONS</x:v>
      </x:c>
      <x:c r="G1928" s="13" t="str">
        <x:v>Web Services API binding shall expose WSDL operation `decodeDimensionHandle` with request `` and response ``.</x:v>
      </x:c>
      <x:c r="H1928" s="13" t="str">
        <x:v>shall</x:v>
      </x:c>
      <x:c r="I1928" s="13" t="str">
        <x:v>api.wsdl.operations</x:v>
      </x:c>
      <x:c r="J1928" s="13" t="str">
        <x:v>WSDL static validation + service binding test</x:v>
      </x:c>
      <x:c r="K1928" s="13" t="str">
        <x:v>TEST-HLA1516_1-WSDL-OP-294</x:v>
      </x:c>
      <x:c r="L1928" s="13" t="str">
        <x:v>Draft</x:v>
      </x:c>
      <x:c r="M1928" s="13" t="str">
        <x:v>P2</x:v>
      </x:c>
      <x:c r="N1928" s="13" t="str">
        <x:v>Extracted from official hla1516e.wsdl bundled with IEEE 1516.1-2010 downloads.</x:v>
      </x:c>
      <x:c r="O1928" s="13" t="str">
        <x:v>WSDL_OP</x:v>
      </x:c>
      <x:c r="P1928" s="13" t="str"/>
      <x:c r="Q1928" s="13" t="str">
        <x:v>hla1516e.wsdl operation=decodeDimensionHandle</x:v>
      </x:c>
      <x:c r="R1928" s="13" t="str">
        <x:v>decodeDimensionHandle</x:v>
      </x:c>
      <x:c r="S1928" s="13" t="str">
        <x:v>web-services binding</x:v>
      </x:c>
      <x:c r="T1928" s="13" t="str">
        <x:v>web service</x:v>
      </x:c>
      <x:c r="U1928" s="13" t="str">
        <x:v>TBD</x:v>
      </x:c>
      <x:c r="V1928" s="13" t="str"/>
    </x:row>
    <x:row r="1929" ht="30" customHeight="1">
      <x:c r="A1929" s="13" t="str">
        <x:v>HLA1516.1-WSDL-OP-295</x:v>
      </x:c>
      <x:c r="B1929" s="13" t="str">
        <x:v>IEEE 1516.1-2010</x:v>
      </x:c>
      <x:c r="C1929" s="13" t="str">
        <x:v>12.13</x:v>
      </x:c>
      <x:c r="D1929" s="13" t="str">
        <x:v>Web Services API WSDL</x:v>
      </x:c>
      <x:c r="E1929" s="13" t="str">
        <x:v>CAP-API</x:v>
      </x:c>
      <x:c r="F1929" s="13" t="str">
        <x:v>API-WSDL-OPERATIONS</x:v>
      </x:c>
      <x:c r="G1929" s="13" t="str">
        <x:v>Web Services API binding shall expose WSDL operation `encodeFederateHandle` with request `` and response ``.</x:v>
      </x:c>
      <x:c r="H1929" s="13" t="str">
        <x:v>shall</x:v>
      </x:c>
      <x:c r="I1929" s="13" t="str">
        <x:v>api.wsdl.operations</x:v>
      </x:c>
      <x:c r="J1929" s="13" t="str">
        <x:v>WSDL static validation + service binding test</x:v>
      </x:c>
      <x:c r="K1929" s="13" t="str">
        <x:v>TEST-HLA1516_1-WSDL-OP-295</x:v>
      </x:c>
      <x:c r="L1929" s="13" t="str">
        <x:v>Draft</x:v>
      </x:c>
      <x:c r="M1929" s="13" t="str">
        <x:v>P2</x:v>
      </x:c>
      <x:c r="N1929" s="13" t="str">
        <x:v>Extracted from official hla1516e.wsdl bundled with IEEE 1516.1-2010 downloads.</x:v>
      </x:c>
      <x:c r="O1929" s="13" t="str">
        <x:v>WSDL_OP</x:v>
      </x:c>
      <x:c r="P1929" s="13" t="str"/>
      <x:c r="Q1929" s="13" t="str">
        <x:v>hla1516e.wsdl operation=encodeFederateHandle</x:v>
      </x:c>
      <x:c r="R1929" s="13" t="str">
        <x:v>encodeFederateHandle</x:v>
      </x:c>
      <x:c r="S1929" s="13" t="str">
        <x:v>web-services binding</x:v>
      </x:c>
      <x:c r="T1929" s="13" t="str">
        <x:v>web service</x:v>
      </x:c>
      <x:c r="U1929" s="13" t="str">
        <x:v>TBD</x:v>
      </x:c>
      <x:c r="V1929" s="13" t="str"/>
    </x:row>
    <x:row r="1930" ht="30" customHeight="1">
      <x:c r="A1930" s="13" t="str">
        <x:v>HLA1516.1-WSDL-OP-296</x:v>
      </x:c>
      <x:c r="B1930" s="13" t="str">
        <x:v>IEEE 1516.1-2010</x:v>
      </x:c>
      <x:c r="C1930" s="13" t="str">
        <x:v>12.13</x:v>
      </x:c>
      <x:c r="D1930" s="13" t="str">
        <x:v>Web Services API WSDL</x:v>
      </x:c>
      <x:c r="E1930" s="13" t="str">
        <x:v>CAP-API</x:v>
      </x:c>
      <x:c r="F1930" s="13" t="str">
        <x:v>API-WSDL-OPERATIONS</x:v>
      </x:c>
      <x:c r="G1930" s="13" t="str">
        <x:v>Web Services API binding shall expose WSDL operation `decodeFederateHandle` with request `` and response ``.</x:v>
      </x:c>
      <x:c r="H1930" s="13" t="str">
        <x:v>shall</x:v>
      </x:c>
      <x:c r="I1930" s="13" t="str">
        <x:v>api.wsdl.operations</x:v>
      </x:c>
      <x:c r="J1930" s="13" t="str">
        <x:v>WSDL static validation + service binding test</x:v>
      </x:c>
      <x:c r="K1930" s="13" t="str">
        <x:v>TEST-HLA1516_1-WSDL-OP-296</x:v>
      </x:c>
      <x:c r="L1930" s="13" t="str">
        <x:v>Draft</x:v>
      </x:c>
      <x:c r="M1930" s="13" t="str">
        <x:v>P2</x:v>
      </x:c>
      <x:c r="N1930" s="13" t="str">
        <x:v>Extracted from official hla1516e.wsdl bundled with IEEE 1516.1-2010 downloads.</x:v>
      </x:c>
      <x:c r="O1930" s="13" t="str">
        <x:v>WSDL_OP</x:v>
      </x:c>
      <x:c r="P1930" s="13" t="str"/>
      <x:c r="Q1930" s="13" t="str">
        <x:v>hla1516e.wsdl operation=decodeFederateHandle</x:v>
      </x:c>
      <x:c r="R1930" s="13" t="str">
        <x:v>decodeFederateHandle</x:v>
      </x:c>
      <x:c r="S1930" s="13" t="str">
        <x:v>web-services binding</x:v>
      </x:c>
      <x:c r="T1930" s="13" t="str">
        <x:v>web service</x:v>
      </x:c>
      <x:c r="U1930" s="13" t="str">
        <x:v>TBD</x:v>
      </x:c>
      <x:c r="V1930" s="13" t="str"/>
    </x:row>
    <x:row r="1931" ht="30" customHeight="1">
      <x:c r="A1931" s="13" t="str">
        <x:v>HLA1516.1-WSDL-OP-297</x:v>
      </x:c>
      <x:c r="B1931" s="13" t="str">
        <x:v>IEEE 1516.1-2010</x:v>
      </x:c>
      <x:c r="C1931" s="13" t="str">
        <x:v>12.13</x:v>
      </x:c>
      <x:c r="D1931" s="13" t="str">
        <x:v>Web Services API WSDL</x:v>
      </x:c>
      <x:c r="E1931" s="13" t="str">
        <x:v>CAP-API</x:v>
      </x:c>
      <x:c r="F1931" s="13" t="str">
        <x:v>API-WSDL-OPERATIONS</x:v>
      </x:c>
      <x:c r="G1931" s="13" t="str">
        <x:v>Web Services API binding shall expose WSDL operation `encodeHLAinteger64Time` with request `` and response ``.</x:v>
      </x:c>
      <x:c r="H1931" s="13" t="str">
        <x:v>shall</x:v>
      </x:c>
      <x:c r="I1931" s="13" t="str">
        <x:v>api.wsdl.operations</x:v>
      </x:c>
      <x:c r="J1931" s="13" t="str">
        <x:v>WSDL static validation + service binding test</x:v>
      </x:c>
      <x:c r="K1931" s="13" t="str">
        <x:v>TEST-HLA1516_1-WSDL-OP-297</x:v>
      </x:c>
      <x:c r="L1931" s="13" t="str">
        <x:v>Draft</x:v>
      </x:c>
      <x:c r="M1931" s="13" t="str">
        <x:v>P2</x:v>
      </x:c>
      <x:c r="N1931" s="13" t="str">
        <x:v>Extracted from official hla1516e.wsdl bundled with IEEE 1516.1-2010 downloads.</x:v>
      </x:c>
      <x:c r="O1931" s="13" t="str">
        <x:v>WSDL_OP</x:v>
      </x:c>
      <x:c r="P1931" s="13" t="str"/>
      <x:c r="Q1931" s="13" t="str">
        <x:v>hla1516e.wsdl operation=encodeHLAinteger64Time</x:v>
      </x:c>
      <x:c r="R1931" s="13" t="str">
        <x:v>encodeHLAinteger64Time</x:v>
      </x:c>
      <x:c r="S1931" s="13" t="str">
        <x:v>web-services binding</x:v>
      </x:c>
      <x:c r="T1931" s="13" t="str">
        <x:v>web service</x:v>
      </x:c>
      <x:c r="U1931" s="13" t="str">
        <x:v>TBD</x:v>
      </x:c>
      <x:c r="V1931" s="13" t="str"/>
    </x:row>
    <x:row r="1932" ht="30" customHeight="1">
      <x:c r="A1932" s="13" t="str">
        <x:v>HLA1516.1-WSDL-OP-298</x:v>
      </x:c>
      <x:c r="B1932" s="13" t="str">
        <x:v>IEEE 1516.1-2010</x:v>
      </x:c>
      <x:c r="C1932" s="13" t="str">
        <x:v>12.13</x:v>
      </x:c>
      <x:c r="D1932" s="13" t="str">
        <x:v>Web Services API WSDL</x:v>
      </x:c>
      <x:c r="E1932" s="13" t="str">
        <x:v>CAP-API</x:v>
      </x:c>
      <x:c r="F1932" s="13" t="str">
        <x:v>API-WSDL-OPERATIONS</x:v>
      </x:c>
      <x:c r="G1932" s="13" t="str">
        <x:v>Web Services API binding shall expose WSDL operation `decodeHLAinteger64Time` with request `` and response ``.</x:v>
      </x:c>
      <x:c r="H1932" s="13" t="str">
        <x:v>shall</x:v>
      </x:c>
      <x:c r="I1932" s="13" t="str">
        <x:v>api.wsdl.operations</x:v>
      </x:c>
      <x:c r="J1932" s="13" t="str">
        <x:v>WSDL static validation + service binding test</x:v>
      </x:c>
      <x:c r="K1932" s="13" t="str">
        <x:v>TEST-HLA1516_1-WSDL-OP-298</x:v>
      </x:c>
      <x:c r="L1932" s="13" t="str">
        <x:v>Draft</x:v>
      </x:c>
      <x:c r="M1932" s="13" t="str">
        <x:v>P2</x:v>
      </x:c>
      <x:c r="N1932" s="13" t="str">
        <x:v>Extracted from official hla1516e.wsdl bundled with IEEE 1516.1-2010 downloads.</x:v>
      </x:c>
      <x:c r="O1932" s="13" t="str">
        <x:v>WSDL_OP</x:v>
      </x:c>
      <x:c r="P1932" s="13" t="str"/>
      <x:c r="Q1932" s="13" t="str">
        <x:v>hla1516e.wsdl operation=decodeHLAinteger64Time</x:v>
      </x:c>
      <x:c r="R1932" s="13" t="str">
        <x:v>decodeHLAinteger64Time</x:v>
      </x:c>
      <x:c r="S1932" s="13" t="str">
        <x:v>web-services binding</x:v>
      </x:c>
      <x:c r="T1932" s="13" t="str">
        <x:v>web service</x:v>
      </x:c>
      <x:c r="U1932" s="13" t="str">
        <x:v>TBD</x:v>
      </x:c>
      <x:c r="V1932" s="13" t="str"/>
    </x:row>
    <x:row r="1933" ht="30" customHeight="1">
      <x:c r="A1933" s="13" t="str">
        <x:v>HLA1516.1-WSDL-OP-299</x:v>
      </x:c>
      <x:c r="B1933" s="13" t="str">
        <x:v>IEEE 1516.1-2010</x:v>
      </x:c>
      <x:c r="C1933" s="13" t="str">
        <x:v>12.13</x:v>
      </x:c>
      <x:c r="D1933" s="13" t="str">
        <x:v>Web Services API WSDL</x:v>
      </x:c>
      <x:c r="E1933" s="13" t="str">
        <x:v>CAP-API</x:v>
      </x:c>
      <x:c r="F1933" s="13" t="str">
        <x:v>API-WSDL-OPERATIONS</x:v>
      </x:c>
      <x:c r="G1933" s="13" t="str">
        <x:v>Web Services API binding shall expose WSDL operation `encodeHLAinteger64TimeInterval` with request `` and response ``.</x:v>
      </x:c>
      <x:c r="H1933" s="13" t="str">
        <x:v>shall</x:v>
      </x:c>
      <x:c r="I1933" s="13" t="str">
        <x:v>api.wsdl.operations</x:v>
      </x:c>
      <x:c r="J1933" s="13" t="str">
        <x:v>WSDL static validation + service binding test</x:v>
      </x:c>
      <x:c r="K1933" s="13" t="str">
        <x:v>TEST-HLA1516_1-WSDL-OP-299</x:v>
      </x:c>
      <x:c r="L1933" s="13" t="str">
        <x:v>Draft</x:v>
      </x:c>
      <x:c r="M1933" s="13" t="str">
        <x:v>P2</x:v>
      </x:c>
      <x:c r="N1933" s="13" t="str">
        <x:v>Extracted from official hla1516e.wsdl bundled with IEEE 1516.1-2010 downloads.</x:v>
      </x:c>
      <x:c r="O1933" s="13" t="str">
        <x:v>WSDL_OP</x:v>
      </x:c>
      <x:c r="P1933" s="13" t="str"/>
      <x:c r="Q1933" s="13" t="str">
        <x:v>hla1516e.wsdl operation=encodeHLAinteger64TimeInterval</x:v>
      </x:c>
      <x:c r="R1933" s="13" t="str">
        <x:v>encodeHLAinteger64TimeInterval</x:v>
      </x:c>
      <x:c r="S1933" s="13" t="str">
        <x:v>web-services binding</x:v>
      </x:c>
      <x:c r="T1933" s="13" t="str">
        <x:v>web service</x:v>
      </x:c>
      <x:c r="U1933" s="13" t="str">
        <x:v>TBD</x:v>
      </x:c>
      <x:c r="V1933" s="13" t="str"/>
    </x:row>
    <x:row r="1934" ht="30" customHeight="1">
      <x:c r="A1934" s="13" t="str">
        <x:v>HLA1516.1-WSDL-OP-300</x:v>
      </x:c>
      <x:c r="B1934" s="13" t="str">
        <x:v>IEEE 1516.1-2010</x:v>
      </x:c>
      <x:c r="C1934" s="13" t="str">
        <x:v>12.13</x:v>
      </x:c>
      <x:c r="D1934" s="13" t="str">
        <x:v>Web Services API WSDL</x:v>
      </x:c>
      <x:c r="E1934" s="13" t="str">
        <x:v>CAP-API</x:v>
      </x:c>
      <x:c r="F1934" s="13" t="str">
        <x:v>API-WSDL-OPERATIONS</x:v>
      </x:c>
      <x:c r="G1934" s="13" t="str">
        <x:v>Web Services API binding shall expose WSDL operation `decodeHLAinteger64TimeInterval` with request `` and response ``.</x:v>
      </x:c>
      <x:c r="H1934" s="13" t="str">
        <x:v>shall</x:v>
      </x:c>
      <x:c r="I1934" s="13" t="str">
        <x:v>api.wsdl.operations</x:v>
      </x:c>
      <x:c r="J1934" s="13" t="str">
        <x:v>WSDL static validation + service binding test</x:v>
      </x:c>
      <x:c r="K1934" s="13" t="str">
        <x:v>TEST-HLA1516_1-WSDL-OP-300</x:v>
      </x:c>
      <x:c r="L1934" s="13" t="str">
        <x:v>Draft</x:v>
      </x:c>
      <x:c r="M1934" s="13" t="str">
        <x:v>P2</x:v>
      </x:c>
      <x:c r="N1934" s="13" t="str">
        <x:v>Extracted from official hla1516e.wsdl bundled with IEEE 1516.1-2010 downloads.</x:v>
      </x:c>
      <x:c r="O1934" s="13" t="str">
        <x:v>WSDL_OP</x:v>
      </x:c>
      <x:c r="P1934" s="13" t="str"/>
      <x:c r="Q1934" s="13" t="str">
        <x:v>hla1516e.wsdl operation=decodeHLAinteger64TimeInterval</x:v>
      </x:c>
      <x:c r="R1934" s="13" t="str">
        <x:v>decodeHLAinteger64TimeInterval</x:v>
      </x:c>
      <x:c r="S1934" s="13" t="str">
        <x:v>web-services binding</x:v>
      </x:c>
      <x:c r="T1934" s="13" t="str">
        <x:v>web service</x:v>
      </x:c>
      <x:c r="U1934" s="13" t="str">
        <x:v>TBD</x:v>
      </x:c>
      <x:c r="V1934" s="13" t="str"/>
    </x:row>
    <x:row r="1935" ht="30" customHeight="1">
      <x:c r="A1935" s="13" t="str">
        <x:v>HLA1516.1-WSDL-OP-301</x:v>
      </x:c>
      <x:c r="B1935" s="13" t="str">
        <x:v>IEEE 1516.1-2010</x:v>
      </x:c>
      <x:c r="C1935" s="13" t="str">
        <x:v>12.13</x:v>
      </x:c>
      <x:c r="D1935" s="13" t="str">
        <x:v>Web Services API WSDL</x:v>
      </x:c>
      <x:c r="E1935" s="13" t="str">
        <x:v>CAP-API</x:v>
      </x:c>
      <x:c r="F1935" s="13" t="str">
        <x:v>API-WSDL-OPERATIONS</x:v>
      </x:c>
      <x:c r="G1935" s="13" t="str">
        <x:v>Web Services API binding shall expose WSDL operation `encodeHLAfloat64Time` with request `` and response ``.</x:v>
      </x:c>
      <x:c r="H1935" s="13" t="str">
        <x:v>shall</x:v>
      </x:c>
      <x:c r="I1935" s="13" t="str">
        <x:v>api.wsdl.operations</x:v>
      </x:c>
      <x:c r="J1935" s="13" t="str">
        <x:v>WSDL static validation + service binding test</x:v>
      </x:c>
      <x:c r="K1935" s="13" t="str">
        <x:v>TEST-HLA1516_1-WSDL-OP-301</x:v>
      </x:c>
      <x:c r="L1935" s="13" t="str">
        <x:v>Draft</x:v>
      </x:c>
      <x:c r="M1935" s="13" t="str">
        <x:v>P2</x:v>
      </x:c>
      <x:c r="N1935" s="13" t="str">
        <x:v>Extracted from official hla1516e.wsdl bundled with IEEE 1516.1-2010 downloads.</x:v>
      </x:c>
      <x:c r="O1935" s="13" t="str">
        <x:v>WSDL_OP</x:v>
      </x:c>
      <x:c r="P1935" s="13" t="str"/>
      <x:c r="Q1935" s="13" t="str">
        <x:v>hla1516e.wsdl operation=encodeHLAfloat64Time</x:v>
      </x:c>
      <x:c r="R1935" s="13" t="str">
        <x:v>encodeHLAfloat64Time</x:v>
      </x:c>
      <x:c r="S1935" s="13" t="str">
        <x:v>web-services binding</x:v>
      </x:c>
      <x:c r="T1935" s="13" t="str">
        <x:v>web service</x:v>
      </x:c>
      <x:c r="U1935" s="13" t="str">
        <x:v>TBD</x:v>
      </x:c>
      <x:c r="V1935" s="13" t="str"/>
    </x:row>
    <x:row r="1936" ht="30" customHeight="1">
      <x:c r="A1936" s="13" t="str">
        <x:v>HLA1516.1-WSDL-OP-302</x:v>
      </x:c>
      <x:c r="B1936" s="13" t="str">
        <x:v>IEEE 1516.1-2010</x:v>
      </x:c>
      <x:c r="C1936" s="13" t="str">
        <x:v>12.13</x:v>
      </x:c>
      <x:c r="D1936" s="13" t="str">
        <x:v>Web Services API WSDL</x:v>
      </x:c>
      <x:c r="E1936" s="13" t="str">
        <x:v>CAP-API</x:v>
      </x:c>
      <x:c r="F1936" s="13" t="str">
        <x:v>API-WSDL-OPERATIONS</x:v>
      </x:c>
      <x:c r="G1936" s="13" t="str">
        <x:v>Web Services API binding shall expose WSDL operation `decodeHLAfloat64Time` with request `` and response ``.</x:v>
      </x:c>
      <x:c r="H1936" s="13" t="str">
        <x:v>shall</x:v>
      </x:c>
      <x:c r="I1936" s="13" t="str">
        <x:v>api.wsdl.operations</x:v>
      </x:c>
      <x:c r="J1936" s="13" t="str">
        <x:v>WSDL static validation + service binding test</x:v>
      </x:c>
      <x:c r="K1936" s="13" t="str">
        <x:v>TEST-HLA1516_1-WSDL-OP-302</x:v>
      </x:c>
      <x:c r="L1936" s="13" t="str">
        <x:v>Draft</x:v>
      </x:c>
      <x:c r="M1936" s="13" t="str">
        <x:v>P2</x:v>
      </x:c>
      <x:c r="N1936" s="13" t="str">
        <x:v>Extracted from official hla1516e.wsdl bundled with IEEE 1516.1-2010 downloads.</x:v>
      </x:c>
      <x:c r="O1936" s="13" t="str">
        <x:v>WSDL_OP</x:v>
      </x:c>
      <x:c r="P1936" s="13" t="str"/>
      <x:c r="Q1936" s="13" t="str">
        <x:v>hla1516e.wsdl operation=decodeHLAfloat64Time</x:v>
      </x:c>
      <x:c r="R1936" s="13" t="str">
        <x:v>decodeHLAfloat64Time</x:v>
      </x:c>
      <x:c r="S1936" s="13" t="str">
        <x:v>web-services binding</x:v>
      </x:c>
      <x:c r="T1936" s="13" t="str">
        <x:v>web service</x:v>
      </x:c>
      <x:c r="U1936" s="13" t="str">
        <x:v>TBD</x:v>
      </x:c>
      <x:c r="V1936" s="13" t="str"/>
    </x:row>
    <x:row r="1937" ht="30" customHeight="1">
      <x:c r="A1937" s="13" t="str">
        <x:v>HLA1516.1-WSDL-OP-303</x:v>
      </x:c>
      <x:c r="B1937" s="13" t="str">
        <x:v>IEEE 1516.1-2010</x:v>
      </x:c>
      <x:c r="C1937" s="13" t="str">
        <x:v>12.13</x:v>
      </x:c>
      <x:c r="D1937" s="13" t="str">
        <x:v>Web Services API WSDL</x:v>
      </x:c>
      <x:c r="E1937" s="13" t="str">
        <x:v>CAP-API</x:v>
      </x:c>
      <x:c r="F1937" s="13" t="str">
        <x:v>API-WSDL-OPERATIONS</x:v>
      </x:c>
      <x:c r="G1937" s="13" t="str">
        <x:v>Web Services API binding shall expose WSDL operation `encodeHLAfloat64TimeInterval` with request `` and response ``.</x:v>
      </x:c>
      <x:c r="H1937" s="13" t="str">
        <x:v>shall</x:v>
      </x:c>
      <x:c r="I1937" s="13" t="str">
        <x:v>api.wsdl.operations</x:v>
      </x:c>
      <x:c r="J1937" s="13" t="str">
        <x:v>WSDL static validation + service binding test</x:v>
      </x:c>
      <x:c r="K1937" s="13" t="str">
        <x:v>TEST-HLA1516_1-WSDL-OP-303</x:v>
      </x:c>
      <x:c r="L1937" s="13" t="str">
        <x:v>Draft</x:v>
      </x:c>
      <x:c r="M1937" s="13" t="str">
        <x:v>P2</x:v>
      </x:c>
      <x:c r="N1937" s="13" t="str">
        <x:v>Extracted from official hla1516e.wsdl bundled with IEEE 1516.1-2010 downloads.</x:v>
      </x:c>
      <x:c r="O1937" s="13" t="str">
        <x:v>WSDL_OP</x:v>
      </x:c>
      <x:c r="P1937" s="13" t="str"/>
      <x:c r="Q1937" s="13" t="str">
        <x:v>hla1516e.wsdl operation=encodeHLAfloat64TimeInterval</x:v>
      </x:c>
      <x:c r="R1937" s="13" t="str">
        <x:v>encodeHLAfloat64TimeInterval</x:v>
      </x:c>
      <x:c r="S1937" s="13" t="str">
        <x:v>web-services binding</x:v>
      </x:c>
      <x:c r="T1937" s="13" t="str">
        <x:v>web service</x:v>
      </x:c>
      <x:c r="U1937" s="13" t="str">
        <x:v>TBD</x:v>
      </x:c>
      <x:c r="V1937" s="13" t="str"/>
    </x:row>
    <x:row r="1938" ht="30" customHeight="1">
      <x:c r="A1938" s="13" t="str">
        <x:v>HLA1516.1-WSDL-OP-304</x:v>
      </x:c>
      <x:c r="B1938" s="13" t="str">
        <x:v>IEEE 1516.1-2010</x:v>
      </x:c>
      <x:c r="C1938" s="13" t="str">
        <x:v>12.13</x:v>
      </x:c>
      <x:c r="D1938" s="13" t="str">
        <x:v>Web Services API WSDL</x:v>
      </x:c>
      <x:c r="E1938" s="13" t="str">
        <x:v>CAP-API</x:v>
      </x:c>
      <x:c r="F1938" s="13" t="str">
        <x:v>API-WSDL-OPERATIONS</x:v>
      </x:c>
      <x:c r="G1938" s="13" t="str">
        <x:v>Web Services API binding shall expose WSDL operation `decodeHLAfloat64TimeInterval` with request `` and response ``.</x:v>
      </x:c>
      <x:c r="H1938" s="13" t="str">
        <x:v>shall</x:v>
      </x:c>
      <x:c r="I1938" s="13" t="str">
        <x:v>api.wsdl.operations</x:v>
      </x:c>
      <x:c r="J1938" s="13" t="str">
        <x:v>WSDL static validation + service binding test</x:v>
      </x:c>
      <x:c r="K1938" s="13" t="str">
        <x:v>TEST-HLA1516_1-WSDL-OP-304</x:v>
      </x:c>
      <x:c r="L1938" s="13" t="str">
        <x:v>Draft</x:v>
      </x:c>
      <x:c r="M1938" s="13" t="str">
        <x:v>P2</x:v>
      </x:c>
      <x:c r="N1938" s="13" t="str">
        <x:v>Extracted from official hla1516e.wsdl bundled with IEEE 1516.1-2010 downloads.</x:v>
      </x:c>
      <x:c r="O1938" s="13" t="str">
        <x:v>WSDL_OP</x:v>
      </x:c>
      <x:c r="P1938" s="13" t="str"/>
      <x:c r="Q1938" s="13" t="str">
        <x:v>hla1516e.wsdl operation=decodeHLAfloat64TimeInterval</x:v>
      </x:c>
      <x:c r="R1938" s="13" t="str">
        <x:v>decodeHLAfloat64TimeInterval</x:v>
      </x:c>
      <x:c r="S1938" s="13" t="str">
        <x:v>web-services binding</x:v>
      </x:c>
      <x:c r="T1938" s="13" t="str">
        <x:v>web service</x:v>
      </x:c>
      <x:c r="U1938" s="13" t="str">
        <x:v>TBD</x:v>
      </x:c>
      <x:c r="V1938" s="13" t="str"/>
    </x:row>
    <x:row r="1939" ht="30" customHeight="1">
      <x:c r="A1939" s="13" t="str">
        <x:v>HLA1516.1-WSDL-OP-305</x:v>
      </x:c>
      <x:c r="B1939" s="13" t="str">
        <x:v>IEEE 1516.1-2010</x:v>
      </x:c>
      <x:c r="C1939" s="13" t="str">
        <x:v>12.13</x:v>
      </x:c>
      <x:c r="D1939" s="13" t="str">
        <x:v>Web Services API WSDL</x:v>
      </x:c>
      <x:c r="E1939" s="13" t="str">
        <x:v>CAP-API</x:v>
      </x:c>
      <x:c r="F1939" s="13" t="str">
        <x:v>API-WSDL-OPERATIONS</x:v>
      </x:c>
      <x:c r="G1939" s="13" t="str">
        <x:v>Web Services API binding shall expose WSDL operation `increaseHLAinteger64TimeByEpsilon` with request `` and response ``.</x:v>
      </x:c>
      <x:c r="H1939" s="13" t="str">
        <x:v>shall</x:v>
      </x:c>
      <x:c r="I1939" s="13" t="str">
        <x:v>api.wsdl.operations</x:v>
      </x:c>
      <x:c r="J1939" s="13" t="str">
        <x:v>WSDL static validation + service binding test</x:v>
      </x:c>
      <x:c r="K1939" s="13" t="str">
        <x:v>TEST-HLA1516_1-WSDL-OP-305</x:v>
      </x:c>
      <x:c r="L1939" s="13" t="str">
        <x:v>Draft</x:v>
      </x:c>
      <x:c r="M1939" s="13" t="str">
        <x:v>P2</x:v>
      </x:c>
      <x:c r="N1939" s="13" t="str">
        <x:v>Extracted from official hla1516e.wsdl bundled with IEEE 1516.1-2010 downloads.</x:v>
      </x:c>
      <x:c r="O1939" s="13" t="str">
        <x:v>WSDL_OP</x:v>
      </x:c>
      <x:c r="P1939" s="13" t="str"/>
      <x:c r="Q1939" s="13" t="str">
        <x:v>hla1516e.wsdl operation=increaseHLAinteger64TimeByEpsilon</x:v>
      </x:c>
      <x:c r="R1939" s="13" t="str">
        <x:v>increaseHLAinteger64TimeByEpsilon</x:v>
      </x:c>
      <x:c r="S1939" s="13" t="str">
        <x:v>web-services binding</x:v>
      </x:c>
      <x:c r="T1939" s="13" t="str">
        <x:v>web service</x:v>
      </x:c>
      <x:c r="U1939" s="13" t="str">
        <x:v>TBD</x:v>
      </x:c>
      <x:c r="V1939" s="13" t="str"/>
    </x:row>
    <x:row r="1940" ht="30" customHeight="1">
      <x:c r="A1940" s="13" t="str">
        <x:v>HLA1516.1-WSDL-OP-306</x:v>
      </x:c>
      <x:c r="B1940" s="13" t="str">
        <x:v>IEEE 1516.1-2010</x:v>
      </x:c>
      <x:c r="C1940" s="13" t="str">
        <x:v>12.13</x:v>
      </x:c>
      <x:c r="D1940" s="13" t="str">
        <x:v>Web Services API WSDL</x:v>
      </x:c>
      <x:c r="E1940" s="13" t="str">
        <x:v>CAP-API</x:v>
      </x:c>
      <x:c r="F1940" s="13" t="str">
        <x:v>API-WSDL-OPERATIONS</x:v>
      </x:c>
      <x:c r="G1940" s="13" t="str">
        <x:v>Web Services API binding shall expose WSDL operation `decreaseHLAinteger64TimeByEpsilon` with request `` and response ``.</x:v>
      </x:c>
      <x:c r="H1940" s="13" t="str">
        <x:v>shall</x:v>
      </x:c>
      <x:c r="I1940" s="13" t="str">
        <x:v>api.wsdl.operations</x:v>
      </x:c>
      <x:c r="J1940" s="13" t="str">
        <x:v>WSDL static validation + service binding test</x:v>
      </x:c>
      <x:c r="K1940" s="13" t="str">
        <x:v>TEST-HLA1516_1-WSDL-OP-306</x:v>
      </x:c>
      <x:c r="L1940" s="13" t="str">
        <x:v>Draft</x:v>
      </x:c>
      <x:c r="M1940" s="13" t="str">
        <x:v>P2</x:v>
      </x:c>
      <x:c r="N1940" s="13" t="str">
        <x:v>Extracted from official hla1516e.wsdl bundled with IEEE 1516.1-2010 downloads.</x:v>
      </x:c>
      <x:c r="O1940" s="13" t="str">
        <x:v>WSDL_OP</x:v>
      </x:c>
      <x:c r="P1940" s="13" t="str"/>
      <x:c r="Q1940" s="13" t="str">
        <x:v>hla1516e.wsdl operation=decreaseHLAinteger64TimeByEpsilon</x:v>
      </x:c>
      <x:c r="R1940" s="13" t="str">
        <x:v>decreaseHLAinteger64TimeByEpsilon</x:v>
      </x:c>
      <x:c r="S1940" s="13" t="str">
        <x:v>web-services binding</x:v>
      </x:c>
      <x:c r="T1940" s="13" t="str">
        <x:v>web service</x:v>
      </x:c>
      <x:c r="U1940" s="13" t="str">
        <x:v>TBD</x:v>
      </x:c>
      <x:c r="V1940" s="13" t="str"/>
    </x:row>
    <x:row r="1941" ht="30" customHeight="1">
      <x:c r="A1941" s="13" t="str">
        <x:v>HLA1516.1-WSDL-OP-307</x:v>
      </x:c>
      <x:c r="B1941" s="13" t="str">
        <x:v>IEEE 1516.1-2010</x:v>
      </x:c>
      <x:c r="C1941" s="13" t="str">
        <x:v>12.13</x:v>
      </x:c>
      <x:c r="D1941" s="13" t="str">
        <x:v>Web Services API WSDL</x:v>
      </x:c>
      <x:c r="E1941" s="13" t="str">
        <x:v>CAP-API</x:v>
      </x:c>
      <x:c r="F1941" s="13" t="str">
        <x:v>API-WSDL-OPERATIONS</x:v>
      </x:c>
      <x:c r="G1941" s="13" t="str">
        <x:v>Web Services API binding shall expose WSDL operation `increaseHLAfloat64TimeByEpsilon` with request `` and response ``.</x:v>
      </x:c>
      <x:c r="H1941" s="13" t="str">
        <x:v>shall</x:v>
      </x:c>
      <x:c r="I1941" s="13" t="str">
        <x:v>api.wsdl.operations</x:v>
      </x:c>
      <x:c r="J1941" s="13" t="str">
        <x:v>WSDL static validation + service binding test</x:v>
      </x:c>
      <x:c r="K1941" s="13" t="str">
        <x:v>TEST-HLA1516_1-WSDL-OP-307</x:v>
      </x:c>
      <x:c r="L1941" s="13" t="str">
        <x:v>Draft</x:v>
      </x:c>
      <x:c r="M1941" s="13" t="str">
        <x:v>P2</x:v>
      </x:c>
      <x:c r="N1941" s="13" t="str">
        <x:v>Extracted from official hla1516e.wsdl bundled with IEEE 1516.1-2010 downloads.</x:v>
      </x:c>
      <x:c r="O1941" s="13" t="str">
        <x:v>WSDL_OP</x:v>
      </x:c>
      <x:c r="P1941" s="13" t="str"/>
      <x:c r="Q1941" s="13" t="str">
        <x:v>hla1516e.wsdl operation=increaseHLAfloat64TimeByEpsilon</x:v>
      </x:c>
      <x:c r="R1941" s="13" t="str">
        <x:v>increaseHLAfloat64TimeByEpsilon</x:v>
      </x:c>
      <x:c r="S1941" s="13" t="str">
        <x:v>web-services binding</x:v>
      </x:c>
      <x:c r="T1941" s="13" t="str">
        <x:v>web service</x:v>
      </x:c>
      <x:c r="U1941" s="13" t="str">
        <x:v>TBD</x:v>
      </x:c>
      <x:c r="V1941" s="13" t="str"/>
    </x:row>
    <x:row r="1942" ht="30" customHeight="1">
      <x:c r="A1942" s="13" t="str">
        <x:v>HLA1516.1-WSDL-OP-308</x:v>
      </x:c>
      <x:c r="B1942" s="13" t="str">
        <x:v>IEEE 1516.1-2010</x:v>
      </x:c>
      <x:c r="C1942" s="13" t="str">
        <x:v>12.13</x:v>
      </x:c>
      <x:c r="D1942" s="13" t="str">
        <x:v>Web Services API WSDL</x:v>
      </x:c>
      <x:c r="E1942" s="13" t="str">
        <x:v>CAP-API</x:v>
      </x:c>
      <x:c r="F1942" s="13" t="str">
        <x:v>API-WSDL-OPERATIONS</x:v>
      </x:c>
      <x:c r="G1942" s="13" t="str">
        <x:v>Web Services API binding shall expose WSDL operation `decreaseHLAfloat64TimeByEpsilon` with request `` and response ``.</x:v>
      </x:c>
      <x:c r="H1942" s="13" t="str">
        <x:v>shall</x:v>
      </x:c>
      <x:c r="I1942" s="13" t="str">
        <x:v>api.wsdl.operations</x:v>
      </x:c>
      <x:c r="J1942" s="13" t="str">
        <x:v>WSDL static validation + service binding test</x:v>
      </x:c>
      <x:c r="K1942" s="13" t="str">
        <x:v>TEST-HLA1516_1-WSDL-OP-308</x:v>
      </x:c>
      <x:c r="L1942" s="13" t="str">
        <x:v>Draft</x:v>
      </x:c>
      <x:c r="M1942" s="13" t="str">
        <x:v>P2</x:v>
      </x:c>
      <x:c r="N1942" s="13" t="str">
        <x:v>Extracted from official hla1516e.wsdl bundled with IEEE 1516.1-2010 downloads.</x:v>
      </x:c>
      <x:c r="O1942" s="13" t="str">
        <x:v>WSDL_OP</x:v>
      </x:c>
      <x:c r="P1942" s="13" t="str"/>
      <x:c r="Q1942" s="13" t="str">
        <x:v>hla1516e.wsdl operation=decreaseHLAfloat64TimeByEpsilon</x:v>
      </x:c>
      <x:c r="R1942" s="13" t="str">
        <x:v>decreaseHLAfloat64TimeByEpsilon</x:v>
      </x:c>
      <x:c r="S1942" s="13" t="str">
        <x:v>web-services binding</x:v>
      </x:c>
      <x:c r="T1942" s="13" t="str">
        <x:v>web service</x:v>
      </x:c>
      <x:c r="U1942" s="13" t="str">
        <x:v>TBD</x:v>
      </x:c>
      <x:c r="V1942" s="13"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28" hidden="0" customWidth="1"/>
    <x:col min="5" max="5" width="18" hidden="0" customWidth="1"/>
    <x:col min="6" max="6" width="18" hidden="0" customWidth="1"/>
    <x:col min="7" max="7" width="18" hidden="0" customWidth="1"/>
    <x:col min="8" max="8" width="50" hidden="0" customWidth="1"/>
    <x:col min="9" max="9" width="44" hidden="0" customWidth="1"/>
  </x:cols>
  <x:sheetData>
    <x:row r="1" ht="30" customHeight="1">
      <x:c r="A1" s="21" t="str">
        <x:v>test_id</x:v>
      </x:c>
      <x:c r="B1" s="21" t="str">
        <x:v>requirement_id</x:v>
      </x:c>
      <x:c r="C1" s="21" t="str">
        <x:v>capability</x:v>
      </x:c>
      <x:c r="D1" s="21" t="str">
        <x:v>feature</x:v>
      </x:c>
      <x:c r="E1" s="21" t="str">
        <x:v>test_level</x:v>
      </x:c>
      <x:c r="F1" s="21" t="str">
        <x:v>transport</x:v>
      </x:c>
      <x:c r="G1" s="21" t="str">
        <x:v>status</x:v>
      </x:c>
      <x:c r="H1" s="21" t="str">
        <x:v>expected_evidence</x:v>
      </x:c>
      <x:c r="I1" s="21" t="str">
        <x:v>verification_notes</x:v>
      </x:c>
    </x:row>
    <x:row r="2" ht="30" customHeight="1">
      <x:c r="A2" s="13" t="str">
        <x:v>TEST-HLA1516-RULE-001-NATIVE</x:v>
      </x:c>
      <x:c r="B2" s="13" t="str">
        <x:v>HLA1516-RULE-001</x:v>
      </x:c>
      <x:c r="C2" s="13" t="str">
        <x:v>CAP-FW</x:v>
      </x:c>
      <x:c r="D2" s="13" t="str">
        <x:v>FW-FOM</x:v>
      </x:c>
      <x:c r="E2" s="13" t="str">
        <x:v>review + integration test</x:v>
      </x:c>
      <x:c r="F2" s="13" t="str">
        <x:v>native</x:v>
      </x:c>
      <x:c r="G2" s="13" t="str">
        <x:v>planned</x:v>
      </x:c>
      <x:c r="H2" s="13" t="str">
        <x:v>Verify HLA1516-RULE-001: Federations shall define a FOM documented using the HLA OMT.</x:v>
      </x:c>
      <x:c r="I2" s="13" t="str"/>
    </x:row>
    <x:row r="3" ht="30" customHeight="1">
      <x:c r="A3" s="13" t="str">
        <x:v>TEST-HLA1516-RULE-001-GRPC</x:v>
      </x:c>
      <x:c r="B3" s="13" t="str">
        <x:v>HLA1516-RULE-001</x:v>
      </x:c>
      <x:c r="C3" s="13" t="str">
        <x:v>CAP-FW</x:v>
      </x:c>
      <x:c r="D3" s="13" t="str">
        <x:v>FW-FOM</x:v>
      </x:c>
      <x:c r="E3" s="13" t="str">
        <x:v>review + integration test</x:v>
      </x:c>
      <x:c r="F3" s="13" t="str">
        <x:v>grpc</x:v>
      </x:c>
      <x:c r="G3" s="13" t="str">
        <x:v>planned</x:v>
      </x:c>
      <x:c r="H3" s="13" t="str">
        <x:v>Verify HLA1516-RULE-001: Federations shall define a FOM documented using the HLA OMT.</x:v>
      </x:c>
      <x:c r="I3" s="13" t="str"/>
    </x:row>
    <x:row r="4" ht="30" customHeight="1">
      <x:c r="A4" s="13" t="str">
        <x:v>TEST-HLA1516-RULE-001-REST</x:v>
      </x:c>
      <x:c r="B4" s="13" t="str">
        <x:v>HLA1516-RULE-001</x:v>
      </x:c>
      <x:c r="C4" s="13" t="str">
        <x:v>CAP-FW</x:v>
      </x:c>
      <x:c r="D4" s="13" t="str">
        <x:v>FW-FOM</x:v>
      </x:c>
      <x:c r="E4" s="13" t="str">
        <x:v>review + integration test</x:v>
      </x:c>
      <x:c r="F4" s="13" t="str">
        <x:v>rest</x:v>
      </x:c>
      <x:c r="G4" s="13" t="str">
        <x:v>planned</x:v>
      </x:c>
      <x:c r="H4" s="13" t="str">
        <x:v>Verify HLA1516-RULE-001: Federations shall define a FOM documented using the HLA OMT.</x:v>
      </x:c>
      <x:c r="I4" s="13" t="str"/>
    </x:row>
    <x:row r="5" ht="30" customHeight="1">
      <x:c r="A5" s="13" t="str">
        <x:v>TEST-HLA1516-RULE-002-NATIVE</x:v>
      </x:c>
      <x:c r="B5" s="13" t="str">
        <x:v>HLA1516-RULE-002</x:v>
      </x:c>
      <x:c r="C5" s="13" t="str">
        <x:v>CAP-FW</x:v>
      </x:c>
      <x:c r="D5" s="13" t="str">
        <x:v>FW-OBJECT-STATE</x:v>
      </x:c>
      <x:c r="E5" s="13" t="str">
        <x:v>review + integration test</x:v>
      </x:c>
      <x:c r="F5" s="13" t="str">
        <x:v>native</x:v>
      </x:c>
      <x:c r="G5" s="13" t="str">
        <x:v>planned</x:v>
      </x:c>
      <x:c r="H5" s="13" t="str">
        <x:v>Verify HLA1516-RULE-002: Simulation-associated object instance state shall reside in federates rather than the RTI, except standard MOM-managed data.</x:v>
      </x:c>
      <x:c r="I5" s="13" t="str"/>
    </x:row>
    <x:row r="6" ht="30" customHeight="1">
      <x:c r="A6" s="13" t="str">
        <x:v>TEST-HLA1516-RULE-002-GRPC</x:v>
      </x:c>
      <x:c r="B6" s="13" t="str">
        <x:v>HLA1516-RULE-002</x:v>
      </x:c>
      <x:c r="C6" s="13" t="str">
        <x:v>CAP-FW</x:v>
      </x:c>
      <x:c r="D6" s="13" t="str">
        <x:v>FW-OBJECT-STATE</x:v>
      </x:c>
      <x:c r="E6" s="13" t="str">
        <x:v>review + integration test</x:v>
      </x:c>
      <x:c r="F6" s="13" t="str">
        <x:v>grpc</x:v>
      </x:c>
      <x:c r="G6" s="13" t="str">
        <x:v>planned</x:v>
      </x:c>
      <x:c r="H6" s="13" t="str">
        <x:v>Verify HLA1516-RULE-002: Simulation-associated object instance state shall reside in federates rather than the RTI, except standard MOM-managed data.</x:v>
      </x:c>
      <x:c r="I6" s="13" t="str"/>
    </x:row>
    <x:row r="7" ht="30" customHeight="1">
      <x:c r="A7" s="13" t="str">
        <x:v>TEST-HLA1516-RULE-002-REST</x:v>
      </x:c>
      <x:c r="B7" s="13" t="str">
        <x:v>HLA1516-RULE-002</x:v>
      </x:c>
      <x:c r="C7" s="13" t="str">
        <x:v>CAP-FW</x:v>
      </x:c>
      <x:c r="D7" s="13" t="str">
        <x:v>FW-OBJECT-STATE</x:v>
      </x:c>
      <x:c r="E7" s="13" t="str">
        <x:v>review + integration test</x:v>
      </x:c>
      <x:c r="F7" s="13" t="str">
        <x:v>rest</x:v>
      </x:c>
      <x:c r="G7" s="13" t="str">
        <x:v>planned</x:v>
      </x:c>
      <x:c r="H7" s="13" t="str">
        <x:v>Verify HLA1516-RULE-002: Simulation-associated object instance state shall reside in federates rather than the RTI, except standard MOM-managed data.</x:v>
      </x:c>
      <x:c r="I7" s="13" t="str"/>
    </x:row>
    <x:row r="8" ht="30" customHeight="1">
      <x:c r="A8" s="13" t="str">
        <x:v>TEST-HLA1516-RULE-003-NATIVE</x:v>
      </x:c>
      <x:c r="B8" s="13" t="str">
        <x:v>HLA1516-RULE-003</x:v>
      </x:c>
      <x:c r="C8" s="13" t="str">
        <x:v>CAP-FW</x:v>
      </x:c>
      <x:c r="D8" s="13" t="str">
        <x:v>FW-DATA-EXCHANGE</x:v>
      </x:c>
      <x:c r="E8" s="13" t="str">
        <x:v>review + integration test</x:v>
      </x:c>
      <x:c r="F8" s="13" t="str">
        <x:v>native</x:v>
      </x:c>
      <x:c r="G8" s="13" t="str">
        <x:v>planned</x:v>
      </x:c>
      <x:c r="H8" s="13" t="str">
        <x:v>Verify HLA1516-RULE-003: During execution, exchange of FOM-defined data among joined federates shall occur through RTI services.</x:v>
      </x:c>
      <x:c r="I8" s="13" t="str"/>
    </x:row>
    <x:row r="9" ht="30" customHeight="1">
      <x:c r="A9" s="13" t="str">
        <x:v>TEST-HLA1516-RULE-003-GRPC</x:v>
      </x:c>
      <x:c r="B9" s="13" t="str">
        <x:v>HLA1516-RULE-003</x:v>
      </x:c>
      <x:c r="C9" s="13" t="str">
        <x:v>CAP-FW</x:v>
      </x:c>
      <x:c r="D9" s="13" t="str">
        <x:v>FW-DATA-EXCHANGE</x:v>
      </x:c>
      <x:c r="E9" s="13" t="str">
        <x:v>review + integration test</x:v>
      </x:c>
      <x:c r="F9" s="13" t="str">
        <x:v>grpc</x:v>
      </x:c>
      <x:c r="G9" s="13" t="str">
        <x:v>planned</x:v>
      </x:c>
      <x:c r="H9" s="13" t="str">
        <x:v>Verify HLA1516-RULE-003: During execution, exchange of FOM-defined data among joined federates shall occur through RTI services.</x:v>
      </x:c>
      <x:c r="I9" s="13" t="str"/>
    </x:row>
    <x:row r="10" ht="30" customHeight="1">
      <x:c r="A10" s="13" t="str">
        <x:v>TEST-HLA1516-RULE-003-REST</x:v>
      </x:c>
      <x:c r="B10" s="13" t="str">
        <x:v>HLA1516-RULE-003</x:v>
      </x:c>
      <x:c r="C10" s="13" t="str">
        <x:v>CAP-FW</x:v>
      </x:c>
      <x:c r="D10" s="13" t="str">
        <x:v>FW-DATA-EXCHANGE</x:v>
      </x:c>
      <x:c r="E10" s="13" t="str">
        <x:v>review + integration test</x:v>
      </x:c>
      <x:c r="F10" s="13" t="str">
        <x:v>rest</x:v>
      </x:c>
      <x:c r="G10" s="13" t="str">
        <x:v>planned</x:v>
      </x:c>
      <x:c r="H10" s="13" t="str">
        <x:v>Verify HLA1516-RULE-003: During execution, exchange of FOM-defined data among joined federates shall occur through RTI services.</x:v>
      </x:c>
      <x:c r="I10" s="13" t="str"/>
    </x:row>
    <x:row r="11" ht="30" customHeight="1">
      <x:c r="A11" s="13" t="str">
        <x:v>TEST-HLA1516-RULE-004-NATIVE</x:v>
      </x:c>
      <x:c r="B11" s="13" t="str">
        <x:v>HLA1516-RULE-004</x:v>
      </x:c>
      <x:c r="C11" s="13" t="str">
        <x:v>CAP-FW</x:v>
      </x:c>
      <x:c r="D11" s="13" t="str">
        <x:v>FW-INTERFACE</x:v>
      </x:c>
      <x:c r="E11" s="13" t="str">
        <x:v>review + integration test</x:v>
      </x:c>
      <x:c r="F11" s="13" t="str">
        <x:v>native</x:v>
      </x:c>
      <x:c r="G11" s="13" t="str">
        <x:v>planned</x:v>
      </x:c>
      <x:c r="H11" s="13" t="str">
        <x:v>Verify HLA1516-RULE-004: Joined federates shall interact with the RTI through the standard HLA federate interface.</x:v>
      </x:c>
      <x:c r="I11" s="13" t="str"/>
    </x:row>
    <x:row r="12" ht="30" customHeight="1">
      <x:c r="A12" s="13" t="str">
        <x:v>TEST-HLA1516-RULE-004-GRPC</x:v>
      </x:c>
      <x:c r="B12" s="13" t="str">
        <x:v>HLA1516-RULE-004</x:v>
      </x:c>
      <x:c r="C12" s="13" t="str">
        <x:v>CAP-FW</x:v>
      </x:c>
      <x:c r="D12" s="13" t="str">
        <x:v>FW-INTERFACE</x:v>
      </x:c>
      <x:c r="E12" s="13" t="str">
        <x:v>review + integration test</x:v>
      </x:c>
      <x:c r="F12" s="13" t="str">
        <x:v>grpc</x:v>
      </x:c>
      <x:c r="G12" s="13" t="str">
        <x:v>planned</x:v>
      </x:c>
      <x:c r="H12" s="13" t="str">
        <x:v>Verify HLA1516-RULE-004: Joined federates shall interact with the RTI through the standard HLA federate interface.</x:v>
      </x:c>
      <x:c r="I12" s="13" t="str"/>
    </x:row>
    <x:row r="13" ht="30" customHeight="1">
      <x:c r="A13" s="13" t="str">
        <x:v>TEST-HLA1516-RULE-004-REST</x:v>
      </x:c>
      <x:c r="B13" s="13" t="str">
        <x:v>HLA1516-RULE-004</x:v>
      </x:c>
      <x:c r="C13" s="13" t="str">
        <x:v>CAP-FW</x:v>
      </x:c>
      <x:c r="D13" s="13" t="str">
        <x:v>FW-INTERFACE</x:v>
      </x:c>
      <x:c r="E13" s="13" t="str">
        <x:v>review + integration test</x:v>
      </x:c>
      <x:c r="F13" s="13" t="str">
        <x:v>rest</x:v>
      </x:c>
      <x:c r="G13" s="13" t="str">
        <x:v>planned</x:v>
      </x:c>
      <x:c r="H13" s="13" t="str">
        <x:v>Verify HLA1516-RULE-004: Joined federates shall interact with the RTI through the standard HLA federate interface.</x:v>
      </x:c>
      <x:c r="I13" s="13" t="str"/>
    </x:row>
    <x:row r="14" ht="30" customHeight="1">
      <x:c r="A14" s="13" t="str">
        <x:v>TEST-HLA1516-RULE-005-NATIVE</x:v>
      </x:c>
      <x:c r="B14" s="13" t="str">
        <x:v>HLA1516-RULE-005</x:v>
      </x:c>
      <x:c r="C14" s="13" t="str">
        <x:v>CAP-FW</x:v>
      </x:c>
      <x:c r="D14" s="13" t="str">
        <x:v>FW-OWNERSHIP</x:v>
      </x:c>
      <x:c r="E14" s="13" t="str">
        <x:v>review + integration test</x:v>
      </x:c>
      <x:c r="F14" s="13" t="str">
        <x:v>native</x:v>
      </x:c>
      <x:c r="G14" s="13" t="str">
        <x:v>planned</x:v>
      </x:c>
      <x:c r="H14" s="13" t="str">
        <x:v>Verify HLA1516-RULE-005: An object instance attribute shall be owned by at most one joined federate at a time.</x:v>
      </x:c>
      <x:c r="I14" s="13" t="str"/>
    </x:row>
    <x:row r="15" ht="30" customHeight="1">
      <x:c r="A15" s="13" t="str">
        <x:v>TEST-HLA1516-RULE-005-GRPC</x:v>
      </x:c>
      <x:c r="B15" s="13" t="str">
        <x:v>HLA1516-RULE-005</x:v>
      </x:c>
      <x:c r="C15" s="13" t="str">
        <x:v>CAP-FW</x:v>
      </x:c>
      <x:c r="D15" s="13" t="str">
        <x:v>FW-OWNERSHIP</x:v>
      </x:c>
      <x:c r="E15" s="13" t="str">
        <x:v>review + integration test</x:v>
      </x:c>
      <x:c r="F15" s="13" t="str">
        <x:v>grpc</x:v>
      </x:c>
      <x:c r="G15" s="13" t="str">
        <x:v>planned</x:v>
      </x:c>
      <x:c r="H15" s="13" t="str">
        <x:v>Verify HLA1516-RULE-005: An object instance attribute shall be owned by at most one joined federate at a time.</x:v>
      </x:c>
      <x:c r="I15" s="13" t="str"/>
    </x:row>
    <x:row r="16" ht="30" customHeight="1">
      <x:c r="A16" s="13" t="str">
        <x:v>TEST-HLA1516-RULE-005-REST</x:v>
      </x:c>
      <x:c r="B16" s="13" t="str">
        <x:v>HLA1516-RULE-005</x:v>
      </x:c>
      <x:c r="C16" s="13" t="str">
        <x:v>CAP-FW</x:v>
      </x:c>
      <x:c r="D16" s="13" t="str">
        <x:v>FW-OWNERSHIP</x:v>
      </x:c>
      <x:c r="E16" s="13" t="str">
        <x:v>review + integration test</x:v>
      </x:c>
      <x:c r="F16" s="13" t="str">
        <x:v>rest</x:v>
      </x:c>
      <x:c r="G16" s="13" t="str">
        <x:v>planned</x:v>
      </x:c>
      <x:c r="H16" s="13" t="str">
        <x:v>Verify HLA1516-RULE-005: An object instance attribute shall be owned by at most one joined federate at a time.</x:v>
      </x:c>
      <x:c r="I16" s="13" t="str"/>
    </x:row>
    <x:row r="17" ht="30" customHeight="1">
      <x:c r="A17" s="13" t="str">
        <x:v>TEST-HLA1516-RULE-006-NATIVE</x:v>
      </x:c>
      <x:c r="B17" s="13" t="str">
        <x:v>HLA1516-RULE-006</x:v>
      </x:c>
      <x:c r="C17" s="13" t="str">
        <x:v>CAP-FW</x:v>
      </x:c>
      <x:c r="D17" s="13" t="str">
        <x:v>FW-SOM</x:v>
      </x:c>
      <x:c r="E17" s="13" t="str">
        <x:v>review + integration test</x:v>
      </x:c>
      <x:c r="F17" s="13" t="str">
        <x:v>native</x:v>
      </x:c>
      <x:c r="G17" s="13" t="str">
        <x:v>planned</x:v>
      </x:c>
      <x:c r="H17" s="13" t="str">
        <x:v>Verify HLA1516-RULE-006: Federates shall define a SOM documented using the HLA OMT.</x:v>
      </x:c>
      <x:c r="I17" s="13" t="str"/>
    </x:row>
    <x:row r="18" ht="30" customHeight="1">
      <x:c r="A18" s="13" t="str">
        <x:v>TEST-HLA1516-RULE-006-GRPC</x:v>
      </x:c>
      <x:c r="B18" s="13" t="str">
        <x:v>HLA1516-RULE-006</x:v>
      </x:c>
      <x:c r="C18" s="13" t="str">
        <x:v>CAP-FW</x:v>
      </x:c>
      <x:c r="D18" s="13" t="str">
        <x:v>FW-SOM</x:v>
      </x:c>
      <x:c r="E18" s="13" t="str">
        <x:v>review + integration test</x:v>
      </x:c>
      <x:c r="F18" s="13" t="str">
        <x:v>grpc</x:v>
      </x:c>
      <x:c r="G18" s="13" t="str">
        <x:v>planned</x:v>
      </x:c>
      <x:c r="H18" s="13" t="str">
        <x:v>Verify HLA1516-RULE-006: Federates shall define a SOM documented using the HLA OMT.</x:v>
      </x:c>
      <x:c r="I18" s="13" t="str"/>
    </x:row>
    <x:row r="19" ht="30" customHeight="1">
      <x:c r="A19" s="13" t="str">
        <x:v>TEST-HLA1516-RULE-006-REST</x:v>
      </x:c>
      <x:c r="B19" s="13" t="str">
        <x:v>HLA1516-RULE-006</x:v>
      </x:c>
      <x:c r="C19" s="13" t="str">
        <x:v>CAP-FW</x:v>
      </x:c>
      <x:c r="D19" s="13" t="str">
        <x:v>FW-SOM</x:v>
      </x:c>
      <x:c r="E19" s="13" t="str">
        <x:v>review + integration test</x:v>
      </x:c>
      <x:c r="F19" s="13" t="str">
        <x:v>rest</x:v>
      </x:c>
      <x:c r="G19" s="13" t="str">
        <x:v>planned</x:v>
      </x:c>
      <x:c r="H19" s="13" t="str">
        <x:v>Verify HLA1516-RULE-006: Federates shall define a SOM documented using the HLA OMT.</x:v>
      </x:c>
      <x:c r="I19" s="13" t="str"/>
    </x:row>
    <x:row r="20" ht="30" customHeight="1">
      <x:c r="A20" s="13" t="str">
        <x:v>TEST-HLA1516-RULE-007-NATIVE</x:v>
      </x:c>
      <x:c r="B20" s="13" t="str">
        <x:v>HLA1516-RULE-007</x:v>
      </x:c>
      <x:c r="C20" s="13" t="str">
        <x:v>CAP-FW</x:v>
      </x:c>
      <x:c r="D20" s="13" t="str">
        <x:v>FW-PUBSUB</x:v>
      </x:c>
      <x:c r="E20" s="13" t="str">
        <x:v>review + integration test</x:v>
      </x:c>
      <x:c r="F20" s="13" t="str">
        <x:v>native</x:v>
      </x:c>
      <x:c r="G20" s="13" t="str">
        <x:v>planned</x:v>
      </x:c>
      <x:c r="H20" s="13" t="str">
        <x:v>Verify HLA1516-RULE-007: Federates shall support the update, reflection, sending, or receipt capabilities described in their SOMs.</x:v>
      </x:c>
      <x:c r="I20" s="13" t="str"/>
    </x:row>
    <x:row r="21" ht="30" customHeight="1">
      <x:c r="A21" s="13" t="str">
        <x:v>TEST-HLA1516-RULE-007-GRPC</x:v>
      </x:c>
      <x:c r="B21" s="13" t="str">
        <x:v>HLA1516-RULE-007</x:v>
      </x:c>
      <x:c r="C21" s="13" t="str">
        <x:v>CAP-FW</x:v>
      </x:c>
      <x:c r="D21" s="13" t="str">
        <x:v>FW-PUBSUB</x:v>
      </x:c>
      <x:c r="E21" s="13" t="str">
        <x:v>review + integration test</x:v>
      </x:c>
      <x:c r="F21" s="13" t="str">
        <x:v>grpc</x:v>
      </x:c>
      <x:c r="G21" s="13" t="str">
        <x:v>planned</x:v>
      </x:c>
      <x:c r="H21" s="13" t="str">
        <x:v>Verify HLA1516-RULE-007: Federates shall support the update, reflection, sending, or receipt capabilities described in their SOMs.</x:v>
      </x:c>
      <x:c r="I21" s="13" t="str"/>
    </x:row>
    <x:row r="22" ht="30" customHeight="1">
      <x:c r="A22" s="13" t="str">
        <x:v>TEST-HLA1516-RULE-007-REST</x:v>
      </x:c>
      <x:c r="B22" s="13" t="str">
        <x:v>HLA1516-RULE-007</x:v>
      </x:c>
      <x:c r="C22" s="13" t="str">
        <x:v>CAP-FW</x:v>
      </x:c>
      <x:c r="D22" s="13" t="str">
        <x:v>FW-PUBSUB</x:v>
      </x:c>
      <x:c r="E22" s="13" t="str">
        <x:v>review + integration test</x:v>
      </x:c>
      <x:c r="F22" s="13" t="str">
        <x:v>rest</x:v>
      </x:c>
      <x:c r="G22" s="13" t="str">
        <x:v>planned</x:v>
      </x:c>
      <x:c r="H22" s="13" t="str">
        <x:v>Verify HLA1516-RULE-007: Federates shall support the update, reflection, sending, or receipt capabilities described in their SOMs.</x:v>
      </x:c>
      <x:c r="I22" s="13" t="str"/>
    </x:row>
    <x:row r="23" ht="30" customHeight="1">
      <x:c r="A23" s="13" t="str">
        <x:v>TEST-HLA1516-RULE-008-NATIVE</x:v>
      </x:c>
      <x:c r="B23" s="13" t="str">
        <x:v>HLA1516-RULE-008</x:v>
      </x:c>
      <x:c r="C23" s="13" t="str">
        <x:v>CAP-FW</x:v>
      </x:c>
      <x:c r="D23" s="13" t="str">
        <x:v>FW-OWNERSHIP-DYNAMIC</x:v>
      </x:c>
      <x:c r="E23" s="13" t="str">
        <x:v>review + integration test</x:v>
      </x:c>
      <x:c r="F23" s="13" t="str">
        <x:v>native</x:v>
      </x:c>
      <x:c r="G23" s="13" t="str">
        <x:v>planned</x:v>
      </x:c>
      <x:c r="H23" s="13" t="str">
        <x:v>Verify HLA1516-RULE-008: Federates shall support dynamic ownership transfer or acceptance as described in their SOMs.</x:v>
      </x:c>
      <x:c r="I23" s="13" t="str"/>
    </x:row>
    <x:row r="24" ht="30" customHeight="1">
      <x:c r="A24" s="13" t="str">
        <x:v>TEST-HLA1516-RULE-008-GRPC</x:v>
      </x:c>
      <x:c r="B24" s="13" t="str">
        <x:v>HLA1516-RULE-008</x:v>
      </x:c>
      <x:c r="C24" s="13" t="str">
        <x:v>CAP-FW</x:v>
      </x:c>
      <x:c r="D24" s="13" t="str">
        <x:v>FW-OWNERSHIP-DYNAMIC</x:v>
      </x:c>
      <x:c r="E24" s="13" t="str">
        <x:v>review + integration test</x:v>
      </x:c>
      <x:c r="F24" s="13" t="str">
        <x:v>grpc</x:v>
      </x:c>
      <x:c r="G24" s="13" t="str">
        <x:v>planned</x:v>
      </x:c>
      <x:c r="H24" s="13" t="str">
        <x:v>Verify HLA1516-RULE-008: Federates shall support dynamic ownership transfer or acceptance as described in their SOMs.</x:v>
      </x:c>
      <x:c r="I24" s="13" t="str"/>
    </x:row>
    <x:row r="25" ht="30" customHeight="1">
      <x:c r="A25" s="13" t="str">
        <x:v>TEST-HLA1516-RULE-008-REST</x:v>
      </x:c>
      <x:c r="B25" s="13" t="str">
        <x:v>HLA1516-RULE-008</x:v>
      </x:c>
      <x:c r="C25" s="13" t="str">
        <x:v>CAP-FW</x:v>
      </x:c>
      <x:c r="D25" s="13" t="str">
        <x:v>FW-OWNERSHIP-DYNAMIC</x:v>
      </x:c>
      <x:c r="E25" s="13" t="str">
        <x:v>review + integration test</x:v>
      </x:c>
      <x:c r="F25" s="13" t="str">
        <x:v>rest</x:v>
      </x:c>
      <x:c r="G25" s="13" t="str">
        <x:v>planned</x:v>
      </x:c>
      <x:c r="H25" s="13" t="str">
        <x:v>Verify HLA1516-RULE-008: Federates shall support dynamic ownership transfer or acceptance as described in their SOMs.</x:v>
      </x:c>
      <x:c r="I25" s="13" t="str"/>
    </x:row>
    <x:row r="26" ht="30" customHeight="1">
      <x:c r="A26" s="13" t="str">
        <x:v>TEST-HLA1516-RULE-009-NATIVE</x:v>
      </x:c>
      <x:c r="B26" s="13" t="str">
        <x:v>HLA1516-RULE-009</x:v>
      </x:c>
      <x:c r="C26" s="13" t="str">
        <x:v>CAP-FW</x:v>
      </x:c>
      <x:c r="D26" s="13" t="str">
        <x:v>FW-UPDATE-CONDITIONS</x:v>
      </x:c>
      <x:c r="E26" s="13" t="str">
        <x:v>review + integration test</x:v>
      </x:c>
      <x:c r="F26" s="13" t="str">
        <x:v>native</x:v>
      </x:c>
      <x:c r="G26" s="13" t="str">
        <x:v>planned</x:v>
      </x:c>
      <x:c r="H26" s="13" t="str">
        <x:v>Verify HLA1516-RULE-009: Federates shall be able to vary update conditions described in their SOMs.</x:v>
      </x:c>
      <x:c r="I26" s="13" t="str"/>
    </x:row>
    <x:row r="27" ht="30" customHeight="1">
      <x:c r="A27" s="13" t="str">
        <x:v>TEST-HLA1516-RULE-009-GRPC</x:v>
      </x:c>
      <x:c r="B27" s="13" t="str">
        <x:v>HLA1516-RULE-009</x:v>
      </x:c>
      <x:c r="C27" s="13" t="str">
        <x:v>CAP-FW</x:v>
      </x:c>
      <x:c r="D27" s="13" t="str">
        <x:v>FW-UPDATE-CONDITIONS</x:v>
      </x:c>
      <x:c r="E27" s="13" t="str">
        <x:v>review + integration test</x:v>
      </x:c>
      <x:c r="F27" s="13" t="str">
        <x:v>grpc</x:v>
      </x:c>
      <x:c r="G27" s="13" t="str">
        <x:v>planned</x:v>
      </x:c>
      <x:c r="H27" s="13" t="str">
        <x:v>Verify HLA1516-RULE-009: Federates shall be able to vary update conditions described in their SOMs.</x:v>
      </x:c>
      <x:c r="I27" s="13" t="str"/>
    </x:row>
    <x:row r="28" ht="30" customHeight="1">
      <x:c r="A28" s="13" t="str">
        <x:v>TEST-HLA1516-RULE-009-REST</x:v>
      </x:c>
      <x:c r="B28" s="13" t="str">
        <x:v>HLA1516-RULE-009</x:v>
      </x:c>
      <x:c r="C28" s="13" t="str">
        <x:v>CAP-FW</x:v>
      </x:c>
      <x:c r="D28" s="13" t="str">
        <x:v>FW-UPDATE-CONDITIONS</x:v>
      </x:c>
      <x:c r="E28" s="13" t="str">
        <x:v>review + integration test</x:v>
      </x:c>
      <x:c r="F28" s="13" t="str">
        <x:v>rest</x:v>
      </x:c>
      <x:c r="G28" s="13" t="str">
        <x:v>planned</x:v>
      </x:c>
      <x:c r="H28" s="13" t="str">
        <x:v>Verify HLA1516-RULE-009: Federates shall be able to vary update conditions described in their SOMs.</x:v>
      </x:c>
      <x:c r="I28" s="13" t="str"/>
    </x:row>
    <x:row r="29" ht="30" customHeight="1">
      <x:c r="A29" s="13" t="str">
        <x:v>TEST-HLA1516-RULE-010-NATIVE</x:v>
      </x:c>
      <x:c r="B29" s="13" t="str">
        <x:v>HLA1516-RULE-010</x:v>
      </x:c>
      <x:c r="C29" s="13" t="str">
        <x:v>CAP-FW</x:v>
      </x:c>
      <x:c r="D29" s="13" t="str">
        <x:v>FW-TIME</x:v>
      </x:c>
      <x:c r="E29" s="13" t="str">
        <x:v>review + integration test</x:v>
      </x:c>
      <x:c r="F29" s="13" t="str">
        <x:v>native</x:v>
      </x:c>
      <x:c r="G29" s="13" t="str">
        <x:v>planned</x:v>
      </x:c>
      <x:c r="H29" s="13" t="str">
        <x:v>Verify HLA1516-RULE-010: Federates shall manage local time in a manner compatible with federation time coordination.</x:v>
      </x:c>
      <x:c r="I29" s="13" t="str"/>
    </x:row>
    <x:row r="30" ht="30" customHeight="1">
      <x:c r="A30" s="13" t="str">
        <x:v>TEST-HLA1516-RULE-010-GRPC</x:v>
      </x:c>
      <x:c r="B30" s="13" t="str">
        <x:v>HLA1516-RULE-010</x:v>
      </x:c>
      <x:c r="C30" s="13" t="str">
        <x:v>CAP-FW</x:v>
      </x:c>
      <x:c r="D30" s="13" t="str">
        <x:v>FW-TIME</x:v>
      </x:c>
      <x:c r="E30" s="13" t="str">
        <x:v>review + integration test</x:v>
      </x:c>
      <x:c r="F30" s="13" t="str">
        <x:v>grpc</x:v>
      </x:c>
      <x:c r="G30" s="13" t="str">
        <x:v>planned</x:v>
      </x:c>
      <x:c r="H30" s="13" t="str">
        <x:v>Verify HLA1516-RULE-010: Federates shall manage local time in a manner compatible with federation time coordination.</x:v>
      </x:c>
      <x:c r="I30" s="13" t="str"/>
    </x:row>
    <x:row r="31" ht="30" customHeight="1">
      <x:c r="A31" s="13" t="str">
        <x:v>TEST-HLA1516-RULE-010-REST</x:v>
      </x:c>
      <x:c r="B31" s="13" t="str">
        <x:v>HLA1516-RULE-010</x:v>
      </x:c>
      <x:c r="C31" s="13" t="str">
        <x:v>CAP-FW</x:v>
      </x:c>
      <x:c r="D31" s="13" t="str">
        <x:v>FW-TIME</x:v>
      </x:c>
      <x:c r="E31" s="13" t="str">
        <x:v>review + integration test</x:v>
      </x:c>
      <x:c r="F31" s="13" t="str">
        <x:v>rest</x:v>
      </x:c>
      <x:c r="G31" s="13" t="str">
        <x:v>planned</x:v>
      </x:c>
      <x:c r="H31" s="13" t="str">
        <x:v>Verify HLA1516-RULE-010: Federates shall manage local time in a manner compatible with federation time coordination.</x:v>
      </x:c>
      <x:c r="I31" s="13" t="str"/>
    </x:row>
    <x:row r="32" ht="30" customHeight="1">
      <x:c r="A32" s="13" t="str">
        <x:v>TEST-HLA1516_1-FM-4_2-001-NATIVE</x:v>
      </x:c>
      <x:c r="B32" s="13" t="str">
        <x:v>HLA1516.1-FM-4_2-001</x:v>
      </x:c>
      <x:c r="C32" s="13" t="str">
        <x:v>CAP-FM</x:v>
      </x:c>
      <x:c r="D32" s="13" t="str">
        <x:v>FM-CONNECT-SERVICE</x:v>
      </x:c>
      <x:c r="E32" s="13" t="str">
        <x:v>unit + federate integration test</x:v>
      </x:c>
      <x:c r="F32" s="13" t="str">
        <x:v>native</x:v>
      </x:c>
      <x:c r="G32" s="13" t="str">
        <x:v>planned</x:v>
      </x:c>
      <x:c r="H32" s="13" t="str">
        <x:v>Verify HLA1516.1-FM-4_2-001: RTI shall provide the Connect service.</x:v>
      </x:c>
      <x:c r="I32" s="13" t="str"/>
    </x:row>
    <x:row r="33" ht="30" customHeight="1">
      <x:c r="A33" s="13" t="str">
        <x:v>TEST-HLA1516_1-FM-4_2-001-GRPC</x:v>
      </x:c>
      <x:c r="B33" s="13" t="str">
        <x:v>HLA1516.1-FM-4_2-001</x:v>
      </x:c>
      <x:c r="C33" s="13" t="str">
        <x:v>CAP-FM</x:v>
      </x:c>
      <x:c r="D33" s="13" t="str">
        <x:v>FM-CONNECT-SERVICE</x:v>
      </x:c>
      <x:c r="E33" s="13" t="str">
        <x:v>unit + federate integration test</x:v>
      </x:c>
      <x:c r="F33" s="13" t="str">
        <x:v>grpc</x:v>
      </x:c>
      <x:c r="G33" s="13" t="str">
        <x:v>planned</x:v>
      </x:c>
      <x:c r="H33" s="13" t="str">
        <x:v>Verify HLA1516.1-FM-4_2-001: RTI shall provide the Connect service.</x:v>
      </x:c>
      <x:c r="I33" s="13" t="str"/>
    </x:row>
    <x:row r="34" ht="30" customHeight="1">
      <x:c r="A34" s="13" t="str">
        <x:v>TEST-HLA1516_1-FM-4_2-001-REST</x:v>
      </x:c>
      <x:c r="B34" s="13" t="str">
        <x:v>HLA1516.1-FM-4_2-001</x:v>
      </x:c>
      <x:c r="C34" s="13" t="str">
        <x:v>CAP-FM</x:v>
      </x:c>
      <x:c r="D34" s="13" t="str">
        <x:v>FM-CONNECT-SERVICE</x:v>
      </x:c>
      <x:c r="E34" s="13" t="str">
        <x:v>unit + federate integration test</x:v>
      </x:c>
      <x:c r="F34" s="13" t="str">
        <x:v>rest</x:v>
      </x:c>
      <x:c r="G34" s="13" t="str">
        <x:v>planned</x:v>
      </x:c>
      <x:c r="H34" s="13" t="str">
        <x:v>Verify HLA1516.1-FM-4_2-001: RTI shall provide the Connect service.</x:v>
      </x:c>
      <x:c r="I34" s="13" t="str"/>
    </x:row>
    <x:row r="35" ht="30" customHeight="1">
      <x:c r="A35" s="13" t="str">
        <x:v>TEST-HLA1516_1-FM-4_3-001-NATIVE</x:v>
      </x:c>
      <x:c r="B35" s="13" t="str">
        <x:v>HLA1516.1-FM-4_3-001</x:v>
      </x:c>
      <x:c r="C35" s="13" t="str">
        <x:v>CAP-FM</x:v>
      </x:c>
      <x:c r="D35" s="13" t="str">
        <x:v>FM-DISCONNECT-SERVICE</x:v>
      </x:c>
      <x:c r="E35" s="13" t="str">
        <x:v>unit + federate integration test</x:v>
      </x:c>
      <x:c r="F35" s="13" t="str">
        <x:v>native</x:v>
      </x:c>
      <x:c r="G35" s="13" t="str">
        <x:v>planned</x:v>
      </x:c>
      <x:c r="H35" s="13" t="str">
        <x:v>Verify HLA1516.1-FM-4_3-001: RTI shall provide the Disconnect service.</x:v>
      </x:c>
      <x:c r="I35" s="13" t="str"/>
    </x:row>
    <x:row r="36" ht="30" customHeight="1">
      <x:c r="A36" s="13" t="str">
        <x:v>TEST-HLA1516_1-FM-4_3-001-GRPC</x:v>
      </x:c>
      <x:c r="B36" s="13" t="str">
        <x:v>HLA1516.1-FM-4_3-001</x:v>
      </x:c>
      <x:c r="C36" s="13" t="str">
        <x:v>CAP-FM</x:v>
      </x:c>
      <x:c r="D36" s="13" t="str">
        <x:v>FM-DISCONNECT-SERVICE</x:v>
      </x:c>
      <x:c r="E36" s="13" t="str">
        <x:v>unit + federate integration test</x:v>
      </x:c>
      <x:c r="F36" s="13" t="str">
        <x:v>grpc</x:v>
      </x:c>
      <x:c r="G36" s="13" t="str">
        <x:v>planned</x:v>
      </x:c>
      <x:c r="H36" s="13" t="str">
        <x:v>Verify HLA1516.1-FM-4_3-001: RTI shall provide the Disconnect service.</x:v>
      </x:c>
      <x:c r="I36" s="13" t="str"/>
    </x:row>
    <x:row r="37" ht="30" customHeight="1">
      <x:c r="A37" s="13" t="str">
        <x:v>TEST-HLA1516_1-FM-4_3-001-REST</x:v>
      </x:c>
      <x:c r="B37" s="13" t="str">
        <x:v>HLA1516.1-FM-4_3-001</x:v>
      </x:c>
      <x:c r="C37" s="13" t="str">
        <x:v>CAP-FM</x:v>
      </x:c>
      <x:c r="D37" s="13" t="str">
        <x:v>FM-DISCONNECT-SERVICE</x:v>
      </x:c>
      <x:c r="E37" s="13" t="str">
        <x:v>unit + federate integration test</x:v>
      </x:c>
      <x:c r="F37" s="13" t="str">
        <x:v>rest</x:v>
      </x:c>
      <x:c r="G37" s="13" t="str">
        <x:v>planned</x:v>
      </x:c>
      <x:c r="H37" s="13" t="str">
        <x:v>Verify HLA1516.1-FM-4_3-001: RTI shall provide the Disconnect service.</x:v>
      </x:c>
      <x:c r="I37" s="13" t="str"/>
    </x:row>
    <x:row r="38" ht="30" customHeight="1">
      <x:c r="A38" s="13" t="str">
        <x:v>TEST-HLA1516_1-FM-4_4-001-NATIVE</x:v>
      </x:c>
      <x:c r="B38" s="13" t="str">
        <x:v>HLA1516.1-FM-4_4-001</x:v>
      </x:c>
      <x:c r="C38" s="13" t="str">
        <x:v>CAP-FM</x:v>
      </x:c>
      <x:c r="D38" s="13" t="str">
        <x:v>FM-CONNECTION-LOST-CALLBACK-SERVICE</x:v>
      </x:c>
      <x:c r="E38" s="13" t="str">
        <x:v>unit + federate integration test</x:v>
      </x:c>
      <x:c r="F38" s="13" t="str">
        <x:v>native</x:v>
      </x:c>
      <x:c r="G38" s="13" t="str">
        <x:v>planned</x:v>
      </x:c>
      <x:c r="H38" s="13" t="str">
        <x:v>Verify HLA1516.1-FM-4_4-001: RTI shall issue the Connection Lost callback service.</x:v>
      </x:c>
      <x:c r="I38" s="13" t="str"/>
    </x:row>
    <x:row r="39" ht="30" customHeight="1">
      <x:c r="A39" s="13" t="str">
        <x:v>TEST-HLA1516_1-FM-4_4-001-GRPC</x:v>
      </x:c>
      <x:c r="B39" s="13" t="str">
        <x:v>HLA1516.1-FM-4_4-001</x:v>
      </x:c>
      <x:c r="C39" s="13" t="str">
        <x:v>CAP-FM</x:v>
      </x:c>
      <x:c r="D39" s="13" t="str">
        <x:v>FM-CONNECTION-LOST-CALLBACK-SERVICE</x:v>
      </x:c>
      <x:c r="E39" s="13" t="str">
        <x:v>unit + federate integration test</x:v>
      </x:c>
      <x:c r="F39" s="13" t="str">
        <x:v>grpc</x:v>
      </x:c>
      <x:c r="G39" s="13" t="str">
        <x:v>planned</x:v>
      </x:c>
      <x:c r="H39" s="13" t="str">
        <x:v>Verify HLA1516.1-FM-4_4-001: RTI shall issue the Connection Lost callback service.</x:v>
      </x:c>
      <x:c r="I39" s="13" t="str"/>
    </x:row>
    <x:row r="40" ht="30" customHeight="1">
      <x:c r="A40" s="13" t="str">
        <x:v>TEST-HLA1516_1-FM-4_4-001-REST</x:v>
      </x:c>
      <x:c r="B40" s="13" t="str">
        <x:v>HLA1516.1-FM-4_4-001</x:v>
      </x:c>
      <x:c r="C40" s="13" t="str">
        <x:v>CAP-FM</x:v>
      </x:c>
      <x:c r="D40" s="13" t="str">
        <x:v>FM-CONNECTION-LOST-CALLBACK-SERVICE</x:v>
      </x:c>
      <x:c r="E40" s="13" t="str">
        <x:v>unit + federate integration test</x:v>
      </x:c>
      <x:c r="F40" s="13" t="str">
        <x:v>rest</x:v>
      </x:c>
      <x:c r="G40" s="13" t="str">
        <x:v>planned</x:v>
      </x:c>
      <x:c r="H40" s="13" t="str">
        <x:v>Verify HLA1516.1-FM-4_4-001: RTI shall issue the Connection Lost callback service.</x:v>
      </x:c>
      <x:c r="I40" s="13" t="str"/>
    </x:row>
    <x:row r="41" ht="30" customHeight="1">
      <x:c r="A41" s="13" t="str">
        <x:v>TEST-HLA1516_1-FM-4_5-001-NATIVE</x:v>
      </x:c>
      <x:c r="B41" s="13" t="str">
        <x:v>HLA1516.1-FM-4_5-001</x:v>
      </x:c>
      <x:c r="C41" s="13" t="str">
        <x:v>CAP-FM</x:v>
      </x:c>
      <x:c r="D41" s="13" t="str">
        <x:v>FM-CREATE-FEDERATION-EXECUTION-SERVICE</x:v>
      </x:c>
      <x:c r="E41" s="13" t="str">
        <x:v>unit + federate integration test</x:v>
      </x:c>
      <x:c r="F41" s="13" t="str">
        <x:v>native</x:v>
      </x:c>
      <x:c r="G41" s="13" t="str">
        <x:v>planned</x:v>
      </x:c>
      <x:c r="H41" s="13" t="str">
        <x:v>Verify HLA1516.1-FM-4_5-001: RTI shall provide the Create Federation Execution service.</x:v>
      </x:c>
      <x:c r="I41" s="13" t="str"/>
    </x:row>
    <x:row r="42" ht="30" customHeight="1">
      <x:c r="A42" s="13" t="str">
        <x:v>TEST-HLA1516_1-FM-4_5-001-GRPC</x:v>
      </x:c>
      <x:c r="B42" s="13" t="str">
        <x:v>HLA1516.1-FM-4_5-001</x:v>
      </x:c>
      <x:c r="C42" s="13" t="str">
        <x:v>CAP-FM</x:v>
      </x:c>
      <x:c r="D42" s="13" t="str">
        <x:v>FM-CREATE-FEDERATION-EXECUTION-SERVICE</x:v>
      </x:c>
      <x:c r="E42" s="13" t="str">
        <x:v>unit + federate integration test</x:v>
      </x:c>
      <x:c r="F42" s="13" t="str">
        <x:v>grpc</x:v>
      </x:c>
      <x:c r="G42" s="13" t="str">
        <x:v>planned</x:v>
      </x:c>
      <x:c r="H42" s="13" t="str">
        <x:v>Verify HLA1516.1-FM-4_5-001: RTI shall provide the Create Federation Execution service.</x:v>
      </x:c>
      <x:c r="I42" s="13" t="str"/>
    </x:row>
    <x:row r="43" ht="30" customHeight="1">
      <x:c r="A43" s="13" t="str">
        <x:v>TEST-HLA1516_1-FM-4_5-001-REST</x:v>
      </x:c>
      <x:c r="B43" s="13" t="str">
        <x:v>HLA1516.1-FM-4_5-001</x:v>
      </x:c>
      <x:c r="C43" s="13" t="str">
        <x:v>CAP-FM</x:v>
      </x:c>
      <x:c r="D43" s="13" t="str">
        <x:v>FM-CREATE-FEDERATION-EXECUTION-SERVICE</x:v>
      </x:c>
      <x:c r="E43" s="13" t="str">
        <x:v>unit + federate integration test</x:v>
      </x:c>
      <x:c r="F43" s="13" t="str">
        <x:v>rest</x:v>
      </x:c>
      <x:c r="G43" s="13" t="str">
        <x:v>planned</x:v>
      </x:c>
      <x:c r="H43" s="13" t="str">
        <x:v>Verify HLA1516.1-FM-4_5-001: RTI shall provide the Create Federation Execution service.</x:v>
      </x:c>
      <x:c r="I43" s="13" t="str"/>
    </x:row>
    <x:row r="44" ht="30" customHeight="1">
      <x:c r="A44" s="13" t="str">
        <x:v>TEST-HLA1516_1-FM-4_6-001-NATIVE</x:v>
      </x:c>
      <x:c r="B44" s="13" t="str">
        <x:v>HLA1516.1-FM-4_6-001</x:v>
      </x:c>
      <x:c r="C44" s="13" t="str">
        <x:v>CAP-FM</x:v>
      </x:c>
      <x:c r="D44" s="13" t="str">
        <x:v>FM-DESTROY-FEDERATION-EXECUTION-SERVICE</x:v>
      </x:c>
      <x:c r="E44" s="13" t="str">
        <x:v>unit + federate integration test</x:v>
      </x:c>
      <x:c r="F44" s="13" t="str">
        <x:v>native</x:v>
      </x:c>
      <x:c r="G44" s="13" t="str">
        <x:v>planned</x:v>
      </x:c>
      <x:c r="H44" s="13" t="str">
        <x:v>Verify HLA1516.1-FM-4_6-001: RTI shall provide the Destroy Federation Execution service.</x:v>
      </x:c>
      <x:c r="I44" s="13" t="str"/>
    </x:row>
    <x:row r="45" ht="30" customHeight="1">
      <x:c r="A45" s="13" t="str">
        <x:v>TEST-HLA1516_1-FM-4_6-001-GRPC</x:v>
      </x:c>
      <x:c r="B45" s="13" t="str">
        <x:v>HLA1516.1-FM-4_6-001</x:v>
      </x:c>
      <x:c r="C45" s="13" t="str">
        <x:v>CAP-FM</x:v>
      </x:c>
      <x:c r="D45" s="13" t="str">
        <x:v>FM-DESTROY-FEDERATION-EXECUTION-SERVICE</x:v>
      </x:c>
      <x:c r="E45" s="13" t="str">
        <x:v>unit + federate integration test</x:v>
      </x:c>
      <x:c r="F45" s="13" t="str">
        <x:v>grpc</x:v>
      </x:c>
      <x:c r="G45" s="13" t="str">
        <x:v>planned</x:v>
      </x:c>
      <x:c r="H45" s="13" t="str">
        <x:v>Verify HLA1516.1-FM-4_6-001: RTI shall provide the Destroy Federation Execution service.</x:v>
      </x:c>
      <x:c r="I45" s="13" t="str"/>
    </x:row>
    <x:row r="46" ht="30" customHeight="1">
      <x:c r="A46" s="13" t="str">
        <x:v>TEST-HLA1516_1-FM-4_6-001-REST</x:v>
      </x:c>
      <x:c r="B46" s="13" t="str">
        <x:v>HLA1516.1-FM-4_6-001</x:v>
      </x:c>
      <x:c r="C46" s="13" t="str">
        <x:v>CAP-FM</x:v>
      </x:c>
      <x:c r="D46" s="13" t="str">
        <x:v>FM-DESTROY-FEDERATION-EXECUTION-SERVICE</x:v>
      </x:c>
      <x:c r="E46" s="13" t="str">
        <x:v>unit + federate integration test</x:v>
      </x:c>
      <x:c r="F46" s="13" t="str">
        <x:v>rest</x:v>
      </x:c>
      <x:c r="G46" s="13" t="str">
        <x:v>planned</x:v>
      </x:c>
      <x:c r="H46" s="13" t="str">
        <x:v>Verify HLA1516.1-FM-4_6-001: RTI shall provide the Destroy Federation Execution service.</x:v>
      </x:c>
      <x:c r="I46" s="13" t="str"/>
    </x:row>
    <x:row r="47" ht="30" customHeight="1">
      <x:c r="A47" s="13" t="str">
        <x:v>TEST-HLA1516_1-FM-4_7-001-NATIVE</x:v>
      </x:c>
      <x:c r="B47" s="13" t="str">
        <x:v>HLA1516.1-FM-4_7-001</x:v>
      </x:c>
      <x:c r="C47" s="13" t="str">
        <x:v>CAP-FM</x:v>
      </x:c>
      <x:c r="D47" s="13" t="str">
        <x:v>FM-LIST-FEDERATION-EXECUTIONS-SERVICE</x:v>
      </x:c>
      <x:c r="E47" s="13" t="str">
        <x:v>unit + federate integration test</x:v>
      </x:c>
      <x:c r="F47" s="13" t="str">
        <x:v>native</x:v>
      </x:c>
      <x:c r="G47" s="13" t="str">
        <x:v>planned</x:v>
      </x:c>
      <x:c r="H47" s="13" t="str">
        <x:v>Verify HLA1516.1-FM-4_7-001: RTI shall provide the List Federation Executions service.</x:v>
      </x:c>
      <x:c r="I47" s="13" t="str"/>
    </x:row>
    <x:row r="48" ht="30" customHeight="1">
      <x:c r="A48" s="13" t="str">
        <x:v>TEST-HLA1516_1-FM-4_7-001-GRPC</x:v>
      </x:c>
      <x:c r="B48" s="13" t="str">
        <x:v>HLA1516.1-FM-4_7-001</x:v>
      </x:c>
      <x:c r="C48" s="13" t="str">
        <x:v>CAP-FM</x:v>
      </x:c>
      <x:c r="D48" s="13" t="str">
        <x:v>FM-LIST-FEDERATION-EXECUTIONS-SERVICE</x:v>
      </x:c>
      <x:c r="E48" s="13" t="str">
        <x:v>unit + federate integration test</x:v>
      </x:c>
      <x:c r="F48" s="13" t="str">
        <x:v>grpc</x:v>
      </x:c>
      <x:c r="G48" s="13" t="str">
        <x:v>planned</x:v>
      </x:c>
      <x:c r="H48" s="13" t="str">
        <x:v>Verify HLA1516.1-FM-4_7-001: RTI shall provide the List Federation Executions service.</x:v>
      </x:c>
      <x:c r="I48" s="13" t="str"/>
    </x:row>
    <x:row r="49" ht="30" customHeight="1">
      <x:c r="A49" s="13" t="str">
        <x:v>TEST-HLA1516_1-FM-4_7-001-REST</x:v>
      </x:c>
      <x:c r="B49" s="13" t="str">
        <x:v>HLA1516.1-FM-4_7-001</x:v>
      </x:c>
      <x:c r="C49" s="13" t="str">
        <x:v>CAP-FM</x:v>
      </x:c>
      <x:c r="D49" s="13" t="str">
        <x:v>FM-LIST-FEDERATION-EXECUTIONS-SERVICE</x:v>
      </x:c>
      <x:c r="E49" s="13" t="str">
        <x:v>unit + federate integration test</x:v>
      </x:c>
      <x:c r="F49" s="13" t="str">
        <x:v>rest</x:v>
      </x:c>
      <x:c r="G49" s="13" t="str">
        <x:v>planned</x:v>
      </x:c>
      <x:c r="H49" s="13" t="str">
        <x:v>Verify HLA1516.1-FM-4_7-001: RTI shall provide the List Federation Executions service.</x:v>
      </x:c>
      <x:c r="I49" s="13" t="str"/>
    </x:row>
    <x:row r="50" ht="30" customHeight="1">
      <x:c r="A50" s="13" t="str">
        <x:v>TEST-HLA1516_1-FM-4_8-001-NATIVE</x:v>
      </x:c>
      <x:c r="B50" s="13" t="str">
        <x:v>HLA1516.1-FM-4_8-001</x:v>
      </x:c>
      <x:c r="C50" s="13" t="str">
        <x:v>CAP-FM</x:v>
      </x:c>
      <x:c r="D50" s="13" t="str">
        <x:v>FM-REPORT-FEDERATION-EXECUTIONS-CALLBACK-SE</x:v>
      </x:c>
      <x:c r="E50" s="13" t="str">
        <x:v>unit + federate integration test</x:v>
      </x:c>
      <x:c r="F50" s="13" t="str">
        <x:v>native</x:v>
      </x:c>
      <x:c r="G50" s="13" t="str">
        <x:v>planned</x:v>
      </x:c>
      <x:c r="H50" s="13" t="str">
        <x:v>Verify HLA1516.1-FM-4_8-001: RTI shall issue the Report Federation Executions callback service.</x:v>
      </x:c>
      <x:c r="I50" s="13" t="str"/>
    </x:row>
    <x:row r="51" ht="30" customHeight="1">
      <x:c r="A51" s="13" t="str">
        <x:v>TEST-HLA1516_1-FM-4_8-001-GRPC</x:v>
      </x:c>
      <x:c r="B51" s="13" t="str">
        <x:v>HLA1516.1-FM-4_8-001</x:v>
      </x:c>
      <x:c r="C51" s="13" t="str">
        <x:v>CAP-FM</x:v>
      </x:c>
      <x:c r="D51" s="13" t="str">
        <x:v>FM-REPORT-FEDERATION-EXECUTIONS-CALLBACK-SE</x:v>
      </x:c>
      <x:c r="E51" s="13" t="str">
        <x:v>unit + federate integration test</x:v>
      </x:c>
      <x:c r="F51" s="13" t="str">
        <x:v>grpc</x:v>
      </x:c>
      <x:c r="G51" s="13" t="str">
        <x:v>planned</x:v>
      </x:c>
      <x:c r="H51" s="13" t="str">
        <x:v>Verify HLA1516.1-FM-4_8-001: RTI shall issue the Report Federation Executions callback service.</x:v>
      </x:c>
      <x:c r="I51" s="13" t="str"/>
    </x:row>
    <x:row r="52" ht="30" customHeight="1">
      <x:c r="A52" s="13" t="str">
        <x:v>TEST-HLA1516_1-FM-4_8-001-REST</x:v>
      </x:c>
      <x:c r="B52" s="13" t="str">
        <x:v>HLA1516.1-FM-4_8-001</x:v>
      </x:c>
      <x:c r="C52" s="13" t="str">
        <x:v>CAP-FM</x:v>
      </x:c>
      <x:c r="D52" s="13" t="str">
        <x:v>FM-REPORT-FEDERATION-EXECUTIONS-CALLBACK-SE</x:v>
      </x:c>
      <x:c r="E52" s="13" t="str">
        <x:v>unit + federate integration test</x:v>
      </x:c>
      <x:c r="F52" s="13" t="str">
        <x:v>rest</x:v>
      </x:c>
      <x:c r="G52" s="13" t="str">
        <x:v>planned</x:v>
      </x:c>
      <x:c r="H52" s="13" t="str">
        <x:v>Verify HLA1516.1-FM-4_8-001: RTI shall issue the Report Federation Executions callback service.</x:v>
      </x:c>
      <x:c r="I52" s="13" t="str"/>
    </x:row>
    <x:row r="53" ht="30" customHeight="1">
      <x:c r="A53" s="13" t="str">
        <x:v>TEST-HLA1516_1-FM-4_9-001-NATIVE</x:v>
      </x:c>
      <x:c r="B53" s="13" t="str">
        <x:v>HLA1516.1-FM-4_9-001</x:v>
      </x:c>
      <x:c r="C53" s="13" t="str">
        <x:v>CAP-FM</x:v>
      </x:c>
      <x:c r="D53" s="13" t="str">
        <x:v>FM-JOIN-FEDERATION-EXECUTION-SERVICE</x:v>
      </x:c>
      <x:c r="E53" s="13" t="str">
        <x:v>unit + federate integration test</x:v>
      </x:c>
      <x:c r="F53" s="13" t="str">
        <x:v>native</x:v>
      </x:c>
      <x:c r="G53" s="13" t="str">
        <x:v>planned</x:v>
      </x:c>
      <x:c r="H53" s="13" t="str">
        <x:v>Verify HLA1516.1-FM-4_9-001: RTI shall provide the Join Federation Execution service.</x:v>
      </x:c>
      <x:c r="I53" s="13" t="str"/>
    </x:row>
    <x:row r="54" ht="30" customHeight="1">
      <x:c r="A54" s="13" t="str">
        <x:v>TEST-HLA1516_1-FM-4_9-001-GRPC</x:v>
      </x:c>
      <x:c r="B54" s="13" t="str">
        <x:v>HLA1516.1-FM-4_9-001</x:v>
      </x:c>
      <x:c r="C54" s="13" t="str">
        <x:v>CAP-FM</x:v>
      </x:c>
      <x:c r="D54" s="13" t="str">
        <x:v>FM-JOIN-FEDERATION-EXECUTION-SERVICE</x:v>
      </x:c>
      <x:c r="E54" s="13" t="str">
        <x:v>unit + federate integration test</x:v>
      </x:c>
      <x:c r="F54" s="13" t="str">
        <x:v>grpc</x:v>
      </x:c>
      <x:c r="G54" s="13" t="str">
        <x:v>planned</x:v>
      </x:c>
      <x:c r="H54" s="13" t="str">
        <x:v>Verify HLA1516.1-FM-4_9-001: RTI shall provide the Join Federation Execution service.</x:v>
      </x:c>
      <x:c r="I54" s="13" t="str"/>
    </x:row>
    <x:row r="55" ht="30" customHeight="1">
      <x:c r="A55" s="13" t="str">
        <x:v>TEST-HLA1516_1-FM-4_9-001-REST</x:v>
      </x:c>
      <x:c r="B55" s="13" t="str">
        <x:v>HLA1516.1-FM-4_9-001</x:v>
      </x:c>
      <x:c r="C55" s="13" t="str">
        <x:v>CAP-FM</x:v>
      </x:c>
      <x:c r="D55" s="13" t="str">
        <x:v>FM-JOIN-FEDERATION-EXECUTION-SERVICE</x:v>
      </x:c>
      <x:c r="E55" s="13" t="str">
        <x:v>unit + federate integration test</x:v>
      </x:c>
      <x:c r="F55" s="13" t="str">
        <x:v>rest</x:v>
      </x:c>
      <x:c r="G55" s="13" t="str">
        <x:v>planned</x:v>
      </x:c>
      <x:c r="H55" s="13" t="str">
        <x:v>Verify HLA1516.1-FM-4_9-001: RTI shall provide the Join Federation Execution service.</x:v>
      </x:c>
      <x:c r="I55" s="13" t="str"/>
    </x:row>
    <x:row r="56" ht="30" customHeight="1">
      <x:c r="A56" s="13" t="str">
        <x:v>TEST-HLA1516_1-FM-4_10-001-NATIVE</x:v>
      </x:c>
      <x:c r="B56" s="13" t="str">
        <x:v>HLA1516.1-FM-4_10-001</x:v>
      </x:c>
      <x:c r="C56" s="13" t="str">
        <x:v>CAP-FM</x:v>
      </x:c>
      <x:c r="D56" s="13" t="str">
        <x:v>FM-RESIGN-FEDERATION-EXECUTION-SERVICE</x:v>
      </x:c>
      <x:c r="E56" s="13" t="str">
        <x:v>unit + federate integration test</x:v>
      </x:c>
      <x:c r="F56" s="13" t="str">
        <x:v>native</x:v>
      </x:c>
      <x:c r="G56" s="13" t="str">
        <x:v>planned</x:v>
      </x:c>
      <x:c r="H56" s="13" t="str">
        <x:v>Verify HLA1516.1-FM-4_10-001: RTI shall provide the Resign Federation Execution service.</x:v>
      </x:c>
      <x:c r="I56" s="13" t="str"/>
    </x:row>
    <x:row r="57" ht="30" customHeight="1">
      <x:c r="A57" s="13" t="str">
        <x:v>TEST-HLA1516_1-FM-4_10-001-GRPC</x:v>
      </x:c>
      <x:c r="B57" s="13" t="str">
        <x:v>HLA1516.1-FM-4_10-001</x:v>
      </x:c>
      <x:c r="C57" s="13" t="str">
        <x:v>CAP-FM</x:v>
      </x:c>
      <x:c r="D57" s="13" t="str">
        <x:v>FM-RESIGN-FEDERATION-EXECUTION-SERVICE</x:v>
      </x:c>
      <x:c r="E57" s="13" t="str">
        <x:v>unit + federate integration test</x:v>
      </x:c>
      <x:c r="F57" s="13" t="str">
        <x:v>grpc</x:v>
      </x:c>
      <x:c r="G57" s="13" t="str">
        <x:v>planned</x:v>
      </x:c>
      <x:c r="H57" s="13" t="str">
        <x:v>Verify HLA1516.1-FM-4_10-001: RTI shall provide the Resign Federation Execution service.</x:v>
      </x:c>
      <x:c r="I57" s="13" t="str"/>
    </x:row>
    <x:row r="58" ht="30" customHeight="1">
      <x:c r="A58" s="13" t="str">
        <x:v>TEST-HLA1516_1-FM-4_10-001-REST</x:v>
      </x:c>
      <x:c r="B58" s="13" t="str">
        <x:v>HLA1516.1-FM-4_10-001</x:v>
      </x:c>
      <x:c r="C58" s="13" t="str">
        <x:v>CAP-FM</x:v>
      </x:c>
      <x:c r="D58" s="13" t="str">
        <x:v>FM-RESIGN-FEDERATION-EXECUTION-SERVICE</x:v>
      </x:c>
      <x:c r="E58" s="13" t="str">
        <x:v>unit + federate integration test</x:v>
      </x:c>
      <x:c r="F58" s="13" t="str">
        <x:v>rest</x:v>
      </x:c>
      <x:c r="G58" s="13" t="str">
        <x:v>planned</x:v>
      </x:c>
      <x:c r="H58" s="13" t="str">
        <x:v>Verify HLA1516.1-FM-4_10-001: RTI shall provide the Resign Federation Execution service.</x:v>
      </x:c>
      <x:c r="I58" s="13" t="str"/>
    </x:row>
    <x:row r="59" ht="30" customHeight="1">
      <x:c r="A59" s="13" t="str">
        <x:v>TEST-HLA1516_1-FM-4_12-001-NATIVE</x:v>
      </x:c>
      <x:c r="B59" s="13" t="str">
        <x:v>HLA1516.1-FM-4_12-001</x:v>
      </x:c>
      <x:c r="C59" s="13" t="str">
        <x:v>CAP-FM</x:v>
      </x:c>
      <x:c r="D59" s="13" t="str">
        <x:v>FM-CONFIRM-SYNCHRONIZATION-POINT-REGISTRATI</x:v>
      </x:c>
      <x:c r="E59" s="13" t="str">
        <x:v>unit + federate integration test</x:v>
      </x:c>
      <x:c r="F59" s="13" t="str">
        <x:v>native</x:v>
      </x:c>
      <x:c r="G59" s="13" t="str">
        <x:v>planned</x:v>
      </x:c>
      <x:c r="H59" s="13" t="str">
        <x:v>Verify HLA1516.1-FM-4_12-001: RTI shall issue the Confirm Synchronization Point Registration callback service.</x:v>
      </x:c>
      <x:c r="I59" s="13" t="str"/>
    </x:row>
    <x:row r="60" ht="30" customHeight="1">
      <x:c r="A60" s="13" t="str">
        <x:v>TEST-HLA1516_1-FM-4_12-001-GRPC</x:v>
      </x:c>
      <x:c r="B60" s="13" t="str">
        <x:v>HLA1516.1-FM-4_12-001</x:v>
      </x:c>
      <x:c r="C60" s="13" t="str">
        <x:v>CAP-FM</x:v>
      </x:c>
      <x:c r="D60" s="13" t="str">
        <x:v>FM-CONFIRM-SYNCHRONIZATION-POINT-REGISTRATI</x:v>
      </x:c>
      <x:c r="E60" s="13" t="str">
        <x:v>unit + federate integration test</x:v>
      </x:c>
      <x:c r="F60" s="13" t="str">
        <x:v>grpc</x:v>
      </x:c>
      <x:c r="G60" s="13" t="str">
        <x:v>planned</x:v>
      </x:c>
      <x:c r="H60" s="13" t="str">
        <x:v>Verify HLA1516.1-FM-4_12-001: RTI shall issue the Confirm Synchronization Point Registration callback service.</x:v>
      </x:c>
      <x:c r="I60" s="13" t="str"/>
    </x:row>
    <x:row r="61" ht="30" customHeight="1">
      <x:c r="A61" s="13" t="str">
        <x:v>TEST-HLA1516_1-FM-4_12-001-REST</x:v>
      </x:c>
      <x:c r="B61" s="13" t="str">
        <x:v>HLA1516.1-FM-4_12-001</x:v>
      </x:c>
      <x:c r="C61" s="13" t="str">
        <x:v>CAP-FM</x:v>
      </x:c>
      <x:c r="D61" s="13" t="str">
        <x:v>FM-CONFIRM-SYNCHRONIZATION-POINT-REGISTRATI</x:v>
      </x:c>
      <x:c r="E61" s="13" t="str">
        <x:v>unit + federate integration test</x:v>
      </x:c>
      <x:c r="F61" s="13" t="str">
        <x:v>rest</x:v>
      </x:c>
      <x:c r="G61" s="13" t="str">
        <x:v>planned</x:v>
      </x:c>
      <x:c r="H61" s="13" t="str">
        <x:v>Verify HLA1516.1-FM-4_12-001: RTI shall issue the Confirm Synchronization Point Registration callback service.</x:v>
      </x:c>
      <x:c r="I61" s="13" t="str"/>
    </x:row>
    <x:row r="62" ht="30" customHeight="1">
      <x:c r="A62" s="13" t="str">
        <x:v>TEST-HLA1516_1-FM-4_13-001-NATIVE</x:v>
      </x:c>
      <x:c r="B62" s="13" t="str">
        <x:v>HLA1516.1-FM-4_13-001</x:v>
      </x:c>
      <x:c r="C62" s="13" t="str">
        <x:v>CAP-FM</x:v>
      </x:c>
      <x:c r="D62" s="13" t="str">
        <x:v>FM-ANNOUNCE-SYNCHRONIZATION-POINT-CALLBACK-</x:v>
      </x:c>
      <x:c r="E62" s="13" t="str">
        <x:v>unit + federate integration test</x:v>
      </x:c>
      <x:c r="F62" s="13" t="str">
        <x:v>native</x:v>
      </x:c>
      <x:c r="G62" s="13" t="str">
        <x:v>planned</x:v>
      </x:c>
      <x:c r="H62" s="13" t="str">
        <x:v>Verify HLA1516.1-FM-4_13-001: RTI shall issue the Announce Synchronization Point callback service.</x:v>
      </x:c>
      <x:c r="I62" s="13" t="str"/>
    </x:row>
    <x:row r="63" ht="30" customHeight="1">
      <x:c r="A63" s="13" t="str">
        <x:v>TEST-HLA1516_1-FM-4_13-001-GRPC</x:v>
      </x:c>
      <x:c r="B63" s="13" t="str">
        <x:v>HLA1516.1-FM-4_13-001</x:v>
      </x:c>
      <x:c r="C63" s="13" t="str">
        <x:v>CAP-FM</x:v>
      </x:c>
      <x:c r="D63" s="13" t="str">
        <x:v>FM-ANNOUNCE-SYNCHRONIZATION-POINT-CALLBACK-</x:v>
      </x:c>
      <x:c r="E63" s="13" t="str">
        <x:v>unit + federate integration test</x:v>
      </x:c>
      <x:c r="F63" s="13" t="str">
        <x:v>grpc</x:v>
      </x:c>
      <x:c r="G63" s="13" t="str">
        <x:v>planned</x:v>
      </x:c>
      <x:c r="H63" s="13" t="str">
        <x:v>Verify HLA1516.1-FM-4_13-001: RTI shall issue the Announce Synchronization Point callback service.</x:v>
      </x:c>
      <x:c r="I63" s="13" t="str"/>
    </x:row>
    <x:row r="64" ht="30" customHeight="1">
      <x:c r="A64" s="13" t="str">
        <x:v>TEST-HLA1516_1-FM-4_13-001-REST</x:v>
      </x:c>
      <x:c r="B64" s="13" t="str">
        <x:v>HLA1516.1-FM-4_13-001</x:v>
      </x:c>
      <x:c r="C64" s="13" t="str">
        <x:v>CAP-FM</x:v>
      </x:c>
      <x:c r="D64" s="13" t="str">
        <x:v>FM-ANNOUNCE-SYNCHRONIZATION-POINT-CALLBACK-</x:v>
      </x:c>
      <x:c r="E64" s="13" t="str">
        <x:v>unit + federate integration test</x:v>
      </x:c>
      <x:c r="F64" s="13" t="str">
        <x:v>rest</x:v>
      </x:c>
      <x:c r="G64" s="13" t="str">
        <x:v>planned</x:v>
      </x:c>
      <x:c r="H64" s="13" t="str">
        <x:v>Verify HLA1516.1-FM-4_13-001: RTI shall issue the Announce Synchronization Point callback service.</x:v>
      </x:c>
      <x:c r="I64" s="13" t="str"/>
    </x:row>
    <x:row r="65" ht="30" customHeight="1">
      <x:c r="A65" s="13" t="str">
        <x:v>TEST-HLA1516_1-FM-4_14-001-NATIVE</x:v>
      </x:c>
      <x:c r="B65" s="13" t="str">
        <x:v>HLA1516.1-FM-4_14-001</x:v>
      </x:c>
      <x:c r="C65" s="13" t="str">
        <x:v>CAP-FM</x:v>
      </x:c>
      <x:c r="D65" s="13" t="str">
        <x:v>FM-SYNCHRONIZATION-POINT-ACHIEVED-SERVICE</x:v>
      </x:c>
      <x:c r="E65" s="13" t="str">
        <x:v>unit + federate integration test</x:v>
      </x:c>
      <x:c r="F65" s="13" t="str">
        <x:v>native</x:v>
      </x:c>
      <x:c r="G65" s="13" t="str">
        <x:v>planned</x:v>
      </x:c>
      <x:c r="H65" s="13" t="str">
        <x:v>Verify HLA1516.1-FM-4_14-001: RTI shall provide the Synchronization Point Achieved service.</x:v>
      </x:c>
      <x:c r="I65" s="13" t="str"/>
    </x:row>
    <x:row r="66" ht="30" customHeight="1">
      <x:c r="A66" s="13" t="str">
        <x:v>TEST-HLA1516_1-FM-4_14-001-GRPC</x:v>
      </x:c>
      <x:c r="B66" s="13" t="str">
        <x:v>HLA1516.1-FM-4_14-001</x:v>
      </x:c>
      <x:c r="C66" s="13" t="str">
        <x:v>CAP-FM</x:v>
      </x:c>
      <x:c r="D66" s="13" t="str">
        <x:v>FM-SYNCHRONIZATION-POINT-ACHIEVED-SERVICE</x:v>
      </x:c>
      <x:c r="E66" s="13" t="str">
        <x:v>unit + federate integration test</x:v>
      </x:c>
      <x:c r="F66" s="13" t="str">
        <x:v>grpc</x:v>
      </x:c>
      <x:c r="G66" s="13" t="str">
        <x:v>planned</x:v>
      </x:c>
      <x:c r="H66" s="13" t="str">
        <x:v>Verify HLA1516.1-FM-4_14-001: RTI shall provide the Synchronization Point Achieved service.</x:v>
      </x:c>
      <x:c r="I66" s="13" t="str"/>
    </x:row>
    <x:row r="67" ht="30" customHeight="1">
      <x:c r="A67" s="13" t="str">
        <x:v>TEST-HLA1516_1-FM-4_14-001-REST</x:v>
      </x:c>
      <x:c r="B67" s="13" t="str">
        <x:v>HLA1516.1-FM-4_14-001</x:v>
      </x:c>
      <x:c r="C67" s="13" t="str">
        <x:v>CAP-FM</x:v>
      </x:c>
      <x:c r="D67" s="13" t="str">
        <x:v>FM-SYNCHRONIZATION-POINT-ACHIEVED-SERVICE</x:v>
      </x:c>
      <x:c r="E67" s="13" t="str">
        <x:v>unit + federate integration test</x:v>
      </x:c>
      <x:c r="F67" s="13" t="str">
        <x:v>rest</x:v>
      </x:c>
      <x:c r="G67" s="13" t="str">
        <x:v>planned</x:v>
      </x:c>
      <x:c r="H67" s="13" t="str">
        <x:v>Verify HLA1516.1-FM-4_14-001: RTI shall provide the Synchronization Point Achieved service.</x:v>
      </x:c>
      <x:c r="I67" s="13" t="str"/>
    </x:row>
    <x:row r="68" ht="30" customHeight="1">
      <x:c r="A68" s="13" t="str">
        <x:v>TEST-HLA1516_1-FM-4_15-001-NATIVE</x:v>
      </x:c>
      <x:c r="B68" s="13" t="str">
        <x:v>HLA1516.1-FM-4_15-001</x:v>
      </x:c>
      <x:c r="C68" s="13" t="str">
        <x:v>CAP-FM</x:v>
      </x:c>
      <x:c r="D68" s="13" t="str">
        <x:v>FM-FEDERATION-SYNCHRONIZED-CALLBACK-SERVICE</x:v>
      </x:c>
      <x:c r="E68" s="13" t="str">
        <x:v>unit + federate integration test</x:v>
      </x:c>
      <x:c r="F68" s="13" t="str">
        <x:v>native</x:v>
      </x:c>
      <x:c r="G68" s="13" t="str">
        <x:v>planned</x:v>
      </x:c>
      <x:c r="H68" s="13" t="str">
        <x:v>Verify HLA1516.1-FM-4_15-001: RTI shall issue the Federation Synchronized callback service.</x:v>
      </x:c>
      <x:c r="I68" s="13" t="str"/>
    </x:row>
    <x:row r="69" ht="30" customHeight="1">
      <x:c r="A69" s="13" t="str">
        <x:v>TEST-HLA1516_1-FM-4_15-001-GRPC</x:v>
      </x:c>
      <x:c r="B69" s="13" t="str">
        <x:v>HLA1516.1-FM-4_15-001</x:v>
      </x:c>
      <x:c r="C69" s="13" t="str">
        <x:v>CAP-FM</x:v>
      </x:c>
      <x:c r="D69" s="13" t="str">
        <x:v>FM-FEDERATION-SYNCHRONIZED-CALLBACK-SERVICE</x:v>
      </x:c>
      <x:c r="E69" s="13" t="str">
        <x:v>unit + federate integration test</x:v>
      </x:c>
      <x:c r="F69" s="13" t="str">
        <x:v>grpc</x:v>
      </x:c>
      <x:c r="G69" s="13" t="str">
        <x:v>planned</x:v>
      </x:c>
      <x:c r="H69" s="13" t="str">
        <x:v>Verify HLA1516.1-FM-4_15-001: RTI shall issue the Federation Synchronized callback service.</x:v>
      </x:c>
      <x:c r="I69" s="13" t="str"/>
    </x:row>
    <x:row r="70" ht="30" customHeight="1">
      <x:c r="A70" s="13" t="str">
        <x:v>TEST-HLA1516_1-FM-4_15-001-REST</x:v>
      </x:c>
      <x:c r="B70" s="13" t="str">
        <x:v>HLA1516.1-FM-4_15-001</x:v>
      </x:c>
      <x:c r="C70" s="13" t="str">
        <x:v>CAP-FM</x:v>
      </x:c>
      <x:c r="D70" s="13" t="str">
        <x:v>FM-FEDERATION-SYNCHRONIZED-CALLBACK-SERVICE</x:v>
      </x:c>
      <x:c r="E70" s="13" t="str">
        <x:v>unit + federate integration test</x:v>
      </x:c>
      <x:c r="F70" s="13" t="str">
        <x:v>rest</x:v>
      </x:c>
      <x:c r="G70" s="13" t="str">
        <x:v>planned</x:v>
      </x:c>
      <x:c r="H70" s="13" t="str">
        <x:v>Verify HLA1516.1-FM-4_15-001: RTI shall issue the Federation Synchronized callback service.</x:v>
      </x:c>
      <x:c r="I70" s="13" t="str"/>
    </x:row>
    <x:row r="71" ht="30" customHeight="1">
      <x:c r="A71" s="13" t="str">
        <x:v>TEST-HLA1516_1-FM-4_16-001-NATIVE</x:v>
      </x:c>
      <x:c r="B71" s="13" t="str">
        <x:v>HLA1516.1-FM-4_16-001</x:v>
      </x:c>
      <x:c r="C71" s="13" t="str">
        <x:v>CAP-FM</x:v>
      </x:c>
      <x:c r="D71" s="13" t="str">
        <x:v>FM-REQUEST-FEDERATION-SAVE-SERVICE</x:v>
      </x:c>
      <x:c r="E71" s="13" t="str">
        <x:v>unit + federate integration test</x:v>
      </x:c>
      <x:c r="F71" s="13" t="str">
        <x:v>native</x:v>
      </x:c>
      <x:c r="G71" s="13" t="str">
        <x:v>planned</x:v>
      </x:c>
      <x:c r="H71" s="13" t="str">
        <x:v>Verify HLA1516.1-FM-4_16-001: RTI shall provide the Request Federation Save service.</x:v>
      </x:c>
      <x:c r="I71" s="13" t="str"/>
    </x:row>
    <x:row r="72" ht="30" customHeight="1">
      <x:c r="A72" s="13" t="str">
        <x:v>TEST-HLA1516_1-FM-4_16-001-GRPC</x:v>
      </x:c>
      <x:c r="B72" s="13" t="str">
        <x:v>HLA1516.1-FM-4_16-001</x:v>
      </x:c>
      <x:c r="C72" s="13" t="str">
        <x:v>CAP-FM</x:v>
      </x:c>
      <x:c r="D72" s="13" t="str">
        <x:v>FM-REQUEST-FEDERATION-SAVE-SERVICE</x:v>
      </x:c>
      <x:c r="E72" s="13" t="str">
        <x:v>unit + federate integration test</x:v>
      </x:c>
      <x:c r="F72" s="13" t="str">
        <x:v>grpc</x:v>
      </x:c>
      <x:c r="G72" s="13" t="str">
        <x:v>planned</x:v>
      </x:c>
      <x:c r="H72" s="13" t="str">
        <x:v>Verify HLA1516.1-FM-4_16-001: RTI shall provide the Request Federation Save service.</x:v>
      </x:c>
      <x:c r="I72" s="13" t="str"/>
    </x:row>
    <x:row r="73" ht="30" customHeight="1">
      <x:c r="A73" s="13" t="str">
        <x:v>TEST-HLA1516_1-FM-4_16-001-REST</x:v>
      </x:c>
      <x:c r="B73" s="13" t="str">
        <x:v>HLA1516.1-FM-4_16-001</x:v>
      </x:c>
      <x:c r="C73" s="13" t="str">
        <x:v>CAP-FM</x:v>
      </x:c>
      <x:c r="D73" s="13" t="str">
        <x:v>FM-REQUEST-FEDERATION-SAVE-SERVICE</x:v>
      </x:c>
      <x:c r="E73" s="13" t="str">
        <x:v>unit + federate integration test</x:v>
      </x:c>
      <x:c r="F73" s="13" t="str">
        <x:v>rest</x:v>
      </x:c>
      <x:c r="G73" s="13" t="str">
        <x:v>planned</x:v>
      </x:c>
      <x:c r="H73" s="13" t="str">
        <x:v>Verify HLA1516.1-FM-4_16-001: RTI shall provide the Request Federation Save service.</x:v>
      </x:c>
      <x:c r="I73" s="13" t="str"/>
    </x:row>
    <x:row r="74" ht="30" customHeight="1">
      <x:c r="A74" s="13" t="str">
        <x:v>TEST-HLA1516_1-FM-4_17-001-NATIVE</x:v>
      </x:c>
      <x:c r="B74" s="13" t="str">
        <x:v>HLA1516.1-FM-4_17-001</x:v>
      </x:c>
      <x:c r="C74" s="13" t="str">
        <x:v>CAP-FM</x:v>
      </x:c>
      <x:c r="D74" s="13" t="str">
        <x:v>FM-INITIATE-FEDERATE-SAVE-CALLBACK-SERVICE</x:v>
      </x:c>
      <x:c r="E74" s="13" t="str">
        <x:v>unit + federate integration test</x:v>
      </x:c>
      <x:c r="F74" s="13" t="str">
        <x:v>native</x:v>
      </x:c>
      <x:c r="G74" s="13" t="str">
        <x:v>planned</x:v>
      </x:c>
      <x:c r="H74" s="13" t="str">
        <x:v>Verify HLA1516.1-FM-4_17-001: RTI shall issue the Initiate Federate Save callback service.</x:v>
      </x:c>
      <x:c r="I74" s="13" t="str"/>
    </x:row>
    <x:row r="75" ht="30" customHeight="1">
      <x:c r="A75" s="13" t="str">
        <x:v>TEST-HLA1516_1-FM-4_17-001-GRPC</x:v>
      </x:c>
      <x:c r="B75" s="13" t="str">
        <x:v>HLA1516.1-FM-4_17-001</x:v>
      </x:c>
      <x:c r="C75" s="13" t="str">
        <x:v>CAP-FM</x:v>
      </x:c>
      <x:c r="D75" s="13" t="str">
        <x:v>FM-INITIATE-FEDERATE-SAVE-CALLBACK-SERVICE</x:v>
      </x:c>
      <x:c r="E75" s="13" t="str">
        <x:v>unit + federate integration test</x:v>
      </x:c>
      <x:c r="F75" s="13" t="str">
        <x:v>grpc</x:v>
      </x:c>
      <x:c r="G75" s="13" t="str">
        <x:v>planned</x:v>
      </x:c>
      <x:c r="H75" s="13" t="str">
        <x:v>Verify HLA1516.1-FM-4_17-001: RTI shall issue the Initiate Federate Save callback service.</x:v>
      </x:c>
      <x:c r="I75" s="13" t="str"/>
    </x:row>
    <x:row r="76" ht="30" customHeight="1">
      <x:c r="A76" s="13" t="str">
        <x:v>TEST-HLA1516_1-FM-4_17-001-REST</x:v>
      </x:c>
      <x:c r="B76" s="13" t="str">
        <x:v>HLA1516.1-FM-4_17-001</x:v>
      </x:c>
      <x:c r="C76" s="13" t="str">
        <x:v>CAP-FM</x:v>
      </x:c>
      <x:c r="D76" s="13" t="str">
        <x:v>FM-INITIATE-FEDERATE-SAVE-CALLBACK-SERVICE</x:v>
      </x:c>
      <x:c r="E76" s="13" t="str">
        <x:v>unit + federate integration test</x:v>
      </x:c>
      <x:c r="F76" s="13" t="str">
        <x:v>rest</x:v>
      </x:c>
      <x:c r="G76" s="13" t="str">
        <x:v>planned</x:v>
      </x:c>
      <x:c r="H76" s="13" t="str">
        <x:v>Verify HLA1516.1-FM-4_17-001: RTI shall issue the Initiate Federate Save callback service.</x:v>
      </x:c>
      <x:c r="I76" s="13" t="str"/>
    </x:row>
    <x:row r="77" ht="30" customHeight="1">
      <x:c r="A77" s="13" t="str">
        <x:v>TEST-HLA1516_1-FM-4_18-001-NATIVE</x:v>
      </x:c>
      <x:c r="B77" s="13" t="str">
        <x:v>HLA1516.1-FM-4_18-001</x:v>
      </x:c>
      <x:c r="C77" s="13" t="str">
        <x:v>CAP-FM</x:v>
      </x:c>
      <x:c r="D77" s="13" t="str">
        <x:v>FM-FEDERATE-SAVE-BEGUN-SERVICE</x:v>
      </x:c>
      <x:c r="E77" s="13" t="str">
        <x:v>unit + federate integration test</x:v>
      </x:c>
      <x:c r="F77" s="13" t="str">
        <x:v>native</x:v>
      </x:c>
      <x:c r="G77" s="13" t="str">
        <x:v>planned</x:v>
      </x:c>
      <x:c r="H77" s="13" t="str">
        <x:v>Verify HLA1516.1-FM-4_18-001: RTI shall provide the Federate Save Begun service.</x:v>
      </x:c>
      <x:c r="I77" s="13" t="str"/>
    </x:row>
    <x:row r="78" ht="30" customHeight="1">
      <x:c r="A78" s="13" t="str">
        <x:v>TEST-HLA1516_1-FM-4_18-001-GRPC</x:v>
      </x:c>
      <x:c r="B78" s="13" t="str">
        <x:v>HLA1516.1-FM-4_18-001</x:v>
      </x:c>
      <x:c r="C78" s="13" t="str">
        <x:v>CAP-FM</x:v>
      </x:c>
      <x:c r="D78" s="13" t="str">
        <x:v>FM-FEDERATE-SAVE-BEGUN-SERVICE</x:v>
      </x:c>
      <x:c r="E78" s="13" t="str">
        <x:v>unit + federate integration test</x:v>
      </x:c>
      <x:c r="F78" s="13" t="str">
        <x:v>grpc</x:v>
      </x:c>
      <x:c r="G78" s="13" t="str">
        <x:v>planned</x:v>
      </x:c>
      <x:c r="H78" s="13" t="str">
        <x:v>Verify HLA1516.1-FM-4_18-001: RTI shall provide the Federate Save Begun service.</x:v>
      </x:c>
      <x:c r="I78" s="13" t="str"/>
    </x:row>
    <x:row r="79" ht="30" customHeight="1">
      <x:c r="A79" s="13" t="str">
        <x:v>TEST-HLA1516_1-FM-4_18-001-REST</x:v>
      </x:c>
      <x:c r="B79" s="13" t="str">
        <x:v>HLA1516.1-FM-4_18-001</x:v>
      </x:c>
      <x:c r="C79" s="13" t="str">
        <x:v>CAP-FM</x:v>
      </x:c>
      <x:c r="D79" s="13" t="str">
        <x:v>FM-FEDERATE-SAVE-BEGUN-SERVICE</x:v>
      </x:c>
      <x:c r="E79" s="13" t="str">
        <x:v>unit + federate integration test</x:v>
      </x:c>
      <x:c r="F79" s="13" t="str">
        <x:v>rest</x:v>
      </x:c>
      <x:c r="G79" s="13" t="str">
        <x:v>planned</x:v>
      </x:c>
      <x:c r="H79" s="13" t="str">
        <x:v>Verify HLA1516.1-FM-4_18-001: RTI shall provide the Federate Save Begun service.</x:v>
      </x:c>
      <x:c r="I79" s="13" t="str"/>
    </x:row>
    <x:row r="80" ht="30" customHeight="1">
      <x:c r="A80" s="13" t="str">
        <x:v>TEST-HLA1516_1-FM-4_19-001-NATIVE</x:v>
      </x:c>
      <x:c r="B80" s="13" t="str">
        <x:v>HLA1516.1-FM-4_19-001</x:v>
      </x:c>
      <x:c r="C80" s="13" t="str">
        <x:v>CAP-FM</x:v>
      </x:c>
      <x:c r="D80" s="13" t="str">
        <x:v>FM-FEDERATE-SAVE-COMPLETE-SERVICE</x:v>
      </x:c>
      <x:c r="E80" s="13" t="str">
        <x:v>unit + federate integration test</x:v>
      </x:c>
      <x:c r="F80" s="13" t="str">
        <x:v>native</x:v>
      </x:c>
      <x:c r="G80" s="13" t="str">
        <x:v>planned</x:v>
      </x:c>
      <x:c r="H80" s="13" t="str">
        <x:v>Verify HLA1516.1-FM-4_19-001: RTI shall provide the Federate Save Complete service.</x:v>
      </x:c>
      <x:c r="I80" s="13" t="str"/>
    </x:row>
    <x:row r="81" ht="30" customHeight="1">
      <x:c r="A81" s="13" t="str">
        <x:v>TEST-HLA1516_1-FM-4_19-001-GRPC</x:v>
      </x:c>
      <x:c r="B81" s="13" t="str">
        <x:v>HLA1516.1-FM-4_19-001</x:v>
      </x:c>
      <x:c r="C81" s="13" t="str">
        <x:v>CAP-FM</x:v>
      </x:c>
      <x:c r="D81" s="13" t="str">
        <x:v>FM-FEDERATE-SAVE-COMPLETE-SERVICE</x:v>
      </x:c>
      <x:c r="E81" s="13" t="str">
        <x:v>unit + federate integration test</x:v>
      </x:c>
      <x:c r="F81" s="13" t="str">
        <x:v>grpc</x:v>
      </x:c>
      <x:c r="G81" s="13" t="str">
        <x:v>planned</x:v>
      </x:c>
      <x:c r="H81" s="13" t="str">
        <x:v>Verify HLA1516.1-FM-4_19-001: RTI shall provide the Federate Save Complete service.</x:v>
      </x:c>
      <x:c r="I81" s="13" t="str"/>
    </x:row>
    <x:row r="82" ht="30" customHeight="1">
      <x:c r="A82" s="13" t="str">
        <x:v>TEST-HLA1516_1-FM-4_19-001-REST</x:v>
      </x:c>
      <x:c r="B82" s="13" t="str">
        <x:v>HLA1516.1-FM-4_19-001</x:v>
      </x:c>
      <x:c r="C82" s="13" t="str">
        <x:v>CAP-FM</x:v>
      </x:c>
      <x:c r="D82" s="13" t="str">
        <x:v>FM-FEDERATE-SAVE-COMPLETE-SERVICE</x:v>
      </x:c>
      <x:c r="E82" s="13" t="str">
        <x:v>unit + federate integration test</x:v>
      </x:c>
      <x:c r="F82" s="13" t="str">
        <x:v>rest</x:v>
      </x:c>
      <x:c r="G82" s="13" t="str">
        <x:v>planned</x:v>
      </x:c>
      <x:c r="H82" s="13" t="str">
        <x:v>Verify HLA1516.1-FM-4_19-001: RTI shall provide the Federate Save Complete service.</x:v>
      </x:c>
      <x:c r="I82" s="13" t="str"/>
    </x:row>
    <x:row r="83" ht="30" customHeight="1">
      <x:c r="A83" s="13" t="str">
        <x:v>TEST-HLA1516_1-FM-4_20-001-NATIVE</x:v>
      </x:c>
      <x:c r="B83" s="13" t="str">
        <x:v>HLA1516.1-FM-4_20-001</x:v>
      </x:c>
      <x:c r="C83" s="13" t="str">
        <x:v>CAP-FM</x:v>
      </x:c>
      <x:c r="D83" s="13" t="str">
        <x:v>FM-FEDERATION-SAVED-CALLBACK-SERVICE</x:v>
      </x:c>
      <x:c r="E83" s="13" t="str">
        <x:v>unit + federate integration test</x:v>
      </x:c>
      <x:c r="F83" s="13" t="str">
        <x:v>native</x:v>
      </x:c>
      <x:c r="G83" s="13" t="str">
        <x:v>planned</x:v>
      </x:c>
      <x:c r="H83" s="13" t="str">
        <x:v>Verify HLA1516.1-FM-4_20-001: RTI shall issue the Federation Saved callback service.</x:v>
      </x:c>
      <x:c r="I83" s="13" t="str"/>
    </x:row>
    <x:row r="84" ht="30" customHeight="1">
      <x:c r="A84" s="13" t="str">
        <x:v>TEST-HLA1516_1-FM-4_20-001-GRPC</x:v>
      </x:c>
      <x:c r="B84" s="13" t="str">
        <x:v>HLA1516.1-FM-4_20-001</x:v>
      </x:c>
      <x:c r="C84" s="13" t="str">
        <x:v>CAP-FM</x:v>
      </x:c>
      <x:c r="D84" s="13" t="str">
        <x:v>FM-FEDERATION-SAVED-CALLBACK-SERVICE</x:v>
      </x:c>
      <x:c r="E84" s="13" t="str">
        <x:v>unit + federate integration test</x:v>
      </x:c>
      <x:c r="F84" s="13" t="str">
        <x:v>grpc</x:v>
      </x:c>
      <x:c r="G84" s="13" t="str">
        <x:v>planned</x:v>
      </x:c>
      <x:c r="H84" s="13" t="str">
        <x:v>Verify HLA1516.1-FM-4_20-001: RTI shall issue the Federation Saved callback service.</x:v>
      </x:c>
      <x:c r="I84" s="13" t="str"/>
    </x:row>
    <x:row r="85" ht="30" customHeight="1">
      <x:c r="A85" s="13" t="str">
        <x:v>TEST-HLA1516_1-FM-4_20-001-REST</x:v>
      </x:c>
      <x:c r="B85" s="13" t="str">
        <x:v>HLA1516.1-FM-4_20-001</x:v>
      </x:c>
      <x:c r="C85" s="13" t="str">
        <x:v>CAP-FM</x:v>
      </x:c>
      <x:c r="D85" s="13" t="str">
        <x:v>FM-FEDERATION-SAVED-CALLBACK-SERVICE</x:v>
      </x:c>
      <x:c r="E85" s="13" t="str">
        <x:v>unit + federate integration test</x:v>
      </x:c>
      <x:c r="F85" s="13" t="str">
        <x:v>rest</x:v>
      </x:c>
      <x:c r="G85" s="13" t="str">
        <x:v>planned</x:v>
      </x:c>
      <x:c r="H85" s="13" t="str">
        <x:v>Verify HLA1516.1-FM-4_20-001: RTI shall issue the Federation Saved callback service.</x:v>
      </x:c>
      <x:c r="I85" s="13" t="str"/>
    </x:row>
    <x:row r="86" ht="30" customHeight="1">
      <x:c r="A86" s="13" t="str">
        <x:v>TEST-HLA1516_1-FM-4_21-001-NATIVE</x:v>
      </x:c>
      <x:c r="B86" s="13" t="str">
        <x:v>HLA1516.1-FM-4_21-001</x:v>
      </x:c>
      <x:c r="C86" s="13" t="str">
        <x:v>CAP-FM</x:v>
      </x:c>
      <x:c r="D86" s="13" t="str">
        <x:v>FM-ABORT-FEDERATION-SAVE-SERVICE</x:v>
      </x:c>
      <x:c r="E86" s="13" t="str">
        <x:v>unit + federate integration test</x:v>
      </x:c>
      <x:c r="F86" s="13" t="str">
        <x:v>native</x:v>
      </x:c>
      <x:c r="G86" s="13" t="str">
        <x:v>planned</x:v>
      </x:c>
      <x:c r="H86" s="13" t="str">
        <x:v>Verify HLA1516.1-FM-4_21-001: RTI shall provide the Abort Federation Save service.</x:v>
      </x:c>
      <x:c r="I86" s="13" t="str"/>
    </x:row>
    <x:row r="87" ht="30" customHeight="1">
      <x:c r="A87" s="13" t="str">
        <x:v>TEST-HLA1516_1-FM-4_21-001-GRPC</x:v>
      </x:c>
      <x:c r="B87" s="13" t="str">
        <x:v>HLA1516.1-FM-4_21-001</x:v>
      </x:c>
      <x:c r="C87" s="13" t="str">
        <x:v>CAP-FM</x:v>
      </x:c>
      <x:c r="D87" s="13" t="str">
        <x:v>FM-ABORT-FEDERATION-SAVE-SERVICE</x:v>
      </x:c>
      <x:c r="E87" s="13" t="str">
        <x:v>unit + federate integration test</x:v>
      </x:c>
      <x:c r="F87" s="13" t="str">
        <x:v>grpc</x:v>
      </x:c>
      <x:c r="G87" s="13" t="str">
        <x:v>planned</x:v>
      </x:c>
      <x:c r="H87" s="13" t="str">
        <x:v>Verify HLA1516.1-FM-4_21-001: RTI shall provide the Abort Federation Save service.</x:v>
      </x:c>
      <x:c r="I87" s="13" t="str"/>
    </x:row>
    <x:row r="88" ht="30" customHeight="1">
      <x:c r="A88" s="13" t="str">
        <x:v>TEST-HLA1516_1-FM-4_21-001-REST</x:v>
      </x:c>
      <x:c r="B88" s="13" t="str">
        <x:v>HLA1516.1-FM-4_21-001</x:v>
      </x:c>
      <x:c r="C88" s="13" t="str">
        <x:v>CAP-FM</x:v>
      </x:c>
      <x:c r="D88" s="13" t="str">
        <x:v>FM-ABORT-FEDERATION-SAVE-SERVICE</x:v>
      </x:c>
      <x:c r="E88" s="13" t="str">
        <x:v>unit + federate integration test</x:v>
      </x:c>
      <x:c r="F88" s="13" t="str">
        <x:v>rest</x:v>
      </x:c>
      <x:c r="G88" s="13" t="str">
        <x:v>planned</x:v>
      </x:c>
      <x:c r="H88" s="13" t="str">
        <x:v>Verify HLA1516.1-FM-4_21-001: RTI shall provide the Abort Federation Save service.</x:v>
      </x:c>
      <x:c r="I88" s="13" t="str"/>
    </x:row>
    <x:row r="89" ht="30" customHeight="1">
      <x:c r="A89" s="13" t="str">
        <x:v>TEST-HLA1516_1-FM-4_22-001-NATIVE</x:v>
      </x:c>
      <x:c r="B89" s="13" t="str">
        <x:v>HLA1516.1-FM-4_22-001</x:v>
      </x:c>
      <x:c r="C89" s="13" t="str">
        <x:v>CAP-FM</x:v>
      </x:c>
      <x:c r="D89" s="13" t="str">
        <x:v>FM-QUERY-FEDERATION-SAVE-STATUS-SERVICE</x:v>
      </x:c>
      <x:c r="E89" s="13" t="str">
        <x:v>unit + federate integration test</x:v>
      </x:c>
      <x:c r="F89" s="13" t="str">
        <x:v>native</x:v>
      </x:c>
      <x:c r="G89" s="13" t="str">
        <x:v>planned</x:v>
      </x:c>
      <x:c r="H89" s="13" t="str">
        <x:v>Verify HLA1516.1-FM-4_22-001: RTI shall provide the Query Federation Save Status service.</x:v>
      </x:c>
      <x:c r="I89" s="13" t="str"/>
    </x:row>
    <x:row r="90" ht="30" customHeight="1">
      <x:c r="A90" s="13" t="str">
        <x:v>TEST-HLA1516_1-FM-4_22-001-GRPC</x:v>
      </x:c>
      <x:c r="B90" s="13" t="str">
        <x:v>HLA1516.1-FM-4_22-001</x:v>
      </x:c>
      <x:c r="C90" s="13" t="str">
        <x:v>CAP-FM</x:v>
      </x:c>
      <x:c r="D90" s="13" t="str">
        <x:v>FM-QUERY-FEDERATION-SAVE-STATUS-SERVICE</x:v>
      </x:c>
      <x:c r="E90" s="13" t="str">
        <x:v>unit + federate integration test</x:v>
      </x:c>
      <x:c r="F90" s="13" t="str">
        <x:v>grpc</x:v>
      </x:c>
      <x:c r="G90" s="13" t="str">
        <x:v>planned</x:v>
      </x:c>
      <x:c r="H90" s="13" t="str">
        <x:v>Verify HLA1516.1-FM-4_22-001: RTI shall provide the Query Federation Save Status service.</x:v>
      </x:c>
      <x:c r="I90" s="13" t="str"/>
    </x:row>
    <x:row r="91" ht="30" customHeight="1">
      <x:c r="A91" s="13" t="str">
        <x:v>TEST-HLA1516_1-FM-4_22-001-REST</x:v>
      </x:c>
      <x:c r="B91" s="13" t="str">
        <x:v>HLA1516.1-FM-4_22-001</x:v>
      </x:c>
      <x:c r="C91" s="13" t="str">
        <x:v>CAP-FM</x:v>
      </x:c>
      <x:c r="D91" s="13" t="str">
        <x:v>FM-QUERY-FEDERATION-SAVE-STATUS-SERVICE</x:v>
      </x:c>
      <x:c r="E91" s="13" t="str">
        <x:v>unit + federate integration test</x:v>
      </x:c>
      <x:c r="F91" s="13" t="str">
        <x:v>rest</x:v>
      </x:c>
      <x:c r="G91" s="13" t="str">
        <x:v>planned</x:v>
      </x:c>
      <x:c r="H91" s="13" t="str">
        <x:v>Verify HLA1516.1-FM-4_22-001: RTI shall provide the Query Federation Save Status service.</x:v>
      </x:c>
      <x:c r="I91" s="13" t="str"/>
    </x:row>
    <x:row r="92" ht="30" customHeight="1">
      <x:c r="A92" s="13" t="str">
        <x:v>TEST-HLA1516_1-FM-4_23-001-NATIVE</x:v>
      </x:c>
      <x:c r="B92" s="13" t="str">
        <x:v>HLA1516.1-FM-4_23-001</x:v>
      </x:c>
      <x:c r="C92" s="13" t="str">
        <x:v>CAP-FM</x:v>
      </x:c>
      <x:c r="D92" s="13" t="str">
        <x:v>FM-FEDERATION-SAVE-STATUS-RESPONSE-CALLBACK</x:v>
      </x:c>
      <x:c r="E92" s="13" t="str">
        <x:v>unit + federate integration test</x:v>
      </x:c>
      <x:c r="F92" s="13" t="str">
        <x:v>native</x:v>
      </x:c>
      <x:c r="G92" s="13" t="str">
        <x:v>planned</x:v>
      </x:c>
      <x:c r="H92" s="13" t="str">
        <x:v>Verify HLA1516.1-FM-4_23-001: RTI shall issue the Federation Save Status Response callback service.</x:v>
      </x:c>
      <x:c r="I92" s="13" t="str"/>
    </x:row>
    <x:row r="93" ht="30" customHeight="1">
      <x:c r="A93" s="13" t="str">
        <x:v>TEST-HLA1516_1-FM-4_23-001-GRPC</x:v>
      </x:c>
      <x:c r="B93" s="13" t="str">
        <x:v>HLA1516.1-FM-4_23-001</x:v>
      </x:c>
      <x:c r="C93" s="13" t="str">
        <x:v>CAP-FM</x:v>
      </x:c>
      <x:c r="D93" s="13" t="str">
        <x:v>FM-FEDERATION-SAVE-STATUS-RESPONSE-CALLBACK</x:v>
      </x:c>
      <x:c r="E93" s="13" t="str">
        <x:v>unit + federate integration test</x:v>
      </x:c>
      <x:c r="F93" s="13" t="str">
        <x:v>grpc</x:v>
      </x:c>
      <x:c r="G93" s="13" t="str">
        <x:v>planned</x:v>
      </x:c>
      <x:c r="H93" s="13" t="str">
        <x:v>Verify HLA1516.1-FM-4_23-001: RTI shall issue the Federation Save Status Response callback service.</x:v>
      </x:c>
      <x:c r="I93" s="13" t="str"/>
    </x:row>
    <x:row r="94" ht="30" customHeight="1">
      <x:c r="A94" s="13" t="str">
        <x:v>TEST-HLA1516_1-FM-4_23-001-REST</x:v>
      </x:c>
      <x:c r="B94" s="13" t="str">
        <x:v>HLA1516.1-FM-4_23-001</x:v>
      </x:c>
      <x:c r="C94" s="13" t="str">
        <x:v>CAP-FM</x:v>
      </x:c>
      <x:c r="D94" s="13" t="str">
        <x:v>FM-FEDERATION-SAVE-STATUS-RESPONSE-CALLBACK</x:v>
      </x:c>
      <x:c r="E94" s="13" t="str">
        <x:v>unit + federate integration test</x:v>
      </x:c>
      <x:c r="F94" s="13" t="str">
        <x:v>rest</x:v>
      </x:c>
      <x:c r="G94" s="13" t="str">
        <x:v>planned</x:v>
      </x:c>
      <x:c r="H94" s="13" t="str">
        <x:v>Verify HLA1516.1-FM-4_23-001: RTI shall issue the Federation Save Status Response callback service.</x:v>
      </x:c>
      <x:c r="I94" s="13" t="str"/>
    </x:row>
    <x:row r="95" ht="30" customHeight="1">
      <x:c r="A95" s="13" t="str">
        <x:v>TEST-HLA1516_1-FM-4_24-001-NATIVE</x:v>
      </x:c>
      <x:c r="B95" s="13" t="str">
        <x:v>HLA1516.1-FM-4_24-001</x:v>
      </x:c>
      <x:c r="C95" s="13" t="str">
        <x:v>CAP-FM</x:v>
      </x:c>
      <x:c r="D95" s="13" t="str">
        <x:v>FM-REQUEST-FEDERATION-RESTORE-SERVICE</x:v>
      </x:c>
      <x:c r="E95" s="13" t="str">
        <x:v>unit + federate integration test</x:v>
      </x:c>
      <x:c r="F95" s="13" t="str">
        <x:v>native</x:v>
      </x:c>
      <x:c r="G95" s="13" t="str">
        <x:v>planned</x:v>
      </x:c>
      <x:c r="H95" s="13" t="str">
        <x:v>Verify HLA1516.1-FM-4_24-001: RTI shall provide the Request Federation Restore service.</x:v>
      </x:c>
      <x:c r="I95" s="13" t="str"/>
    </x:row>
    <x:row r="96" ht="30" customHeight="1">
      <x:c r="A96" s="13" t="str">
        <x:v>TEST-HLA1516_1-FM-4_24-001-GRPC</x:v>
      </x:c>
      <x:c r="B96" s="13" t="str">
        <x:v>HLA1516.1-FM-4_24-001</x:v>
      </x:c>
      <x:c r="C96" s="13" t="str">
        <x:v>CAP-FM</x:v>
      </x:c>
      <x:c r="D96" s="13" t="str">
        <x:v>FM-REQUEST-FEDERATION-RESTORE-SERVICE</x:v>
      </x:c>
      <x:c r="E96" s="13" t="str">
        <x:v>unit + federate integration test</x:v>
      </x:c>
      <x:c r="F96" s="13" t="str">
        <x:v>grpc</x:v>
      </x:c>
      <x:c r="G96" s="13" t="str">
        <x:v>planned</x:v>
      </x:c>
      <x:c r="H96" s="13" t="str">
        <x:v>Verify HLA1516.1-FM-4_24-001: RTI shall provide the Request Federation Restore service.</x:v>
      </x:c>
      <x:c r="I96" s="13" t="str"/>
    </x:row>
    <x:row r="97" ht="30" customHeight="1">
      <x:c r="A97" s="13" t="str">
        <x:v>TEST-HLA1516_1-FM-4_24-001-REST</x:v>
      </x:c>
      <x:c r="B97" s="13" t="str">
        <x:v>HLA1516.1-FM-4_24-001</x:v>
      </x:c>
      <x:c r="C97" s="13" t="str">
        <x:v>CAP-FM</x:v>
      </x:c>
      <x:c r="D97" s="13" t="str">
        <x:v>FM-REQUEST-FEDERATION-RESTORE-SERVICE</x:v>
      </x:c>
      <x:c r="E97" s="13" t="str">
        <x:v>unit + federate integration test</x:v>
      </x:c>
      <x:c r="F97" s="13" t="str">
        <x:v>rest</x:v>
      </x:c>
      <x:c r="G97" s="13" t="str">
        <x:v>planned</x:v>
      </x:c>
      <x:c r="H97" s="13" t="str">
        <x:v>Verify HLA1516.1-FM-4_24-001: RTI shall provide the Request Federation Restore service.</x:v>
      </x:c>
      <x:c r="I97" s="13" t="str"/>
    </x:row>
    <x:row r="98" ht="30" customHeight="1">
      <x:c r="A98" s="13" t="str">
        <x:v>TEST-HLA1516_1-FM-4_25-001-NATIVE</x:v>
      </x:c>
      <x:c r="B98" s="13" t="str">
        <x:v>HLA1516.1-FM-4_25-001</x:v>
      </x:c>
      <x:c r="C98" s="13" t="str">
        <x:v>CAP-FM</x:v>
      </x:c>
      <x:c r="D98" s="13" t="str">
        <x:v>FM-CONFIRM-FEDERATION-RESTORATION-REQUEST-C</x:v>
      </x:c>
      <x:c r="E98" s="13" t="str">
        <x:v>unit + federate integration test</x:v>
      </x:c>
      <x:c r="F98" s="13" t="str">
        <x:v>native</x:v>
      </x:c>
      <x:c r="G98" s="13" t="str">
        <x:v>planned</x:v>
      </x:c>
      <x:c r="H98" s="13" t="str">
        <x:v>Verify HLA1516.1-FM-4_25-001: RTI shall issue the Confirm Federation Restoration Request callback service.</x:v>
      </x:c>
      <x:c r="I98" s="13" t="str"/>
    </x:row>
    <x:row r="99" ht="30" customHeight="1">
      <x:c r="A99" s="13" t="str">
        <x:v>TEST-HLA1516_1-FM-4_25-001-GRPC</x:v>
      </x:c>
      <x:c r="B99" s="13" t="str">
        <x:v>HLA1516.1-FM-4_25-001</x:v>
      </x:c>
      <x:c r="C99" s="13" t="str">
        <x:v>CAP-FM</x:v>
      </x:c>
      <x:c r="D99" s="13" t="str">
        <x:v>FM-CONFIRM-FEDERATION-RESTORATION-REQUEST-C</x:v>
      </x:c>
      <x:c r="E99" s="13" t="str">
        <x:v>unit + federate integration test</x:v>
      </x:c>
      <x:c r="F99" s="13" t="str">
        <x:v>grpc</x:v>
      </x:c>
      <x:c r="G99" s="13" t="str">
        <x:v>planned</x:v>
      </x:c>
      <x:c r="H99" s="13" t="str">
        <x:v>Verify HLA1516.1-FM-4_25-001: RTI shall issue the Confirm Federation Restoration Request callback service.</x:v>
      </x:c>
      <x:c r="I99" s="13" t="str"/>
    </x:row>
    <x:row r="100" ht="30" customHeight="1">
      <x:c r="A100" s="13" t="str">
        <x:v>TEST-HLA1516_1-FM-4_25-001-REST</x:v>
      </x:c>
      <x:c r="B100" s="13" t="str">
        <x:v>HLA1516.1-FM-4_25-001</x:v>
      </x:c>
      <x:c r="C100" s="13" t="str">
        <x:v>CAP-FM</x:v>
      </x:c>
      <x:c r="D100" s="13" t="str">
        <x:v>FM-CONFIRM-FEDERATION-RESTORATION-REQUEST-C</x:v>
      </x:c>
      <x:c r="E100" s="13" t="str">
        <x:v>unit + federate integration test</x:v>
      </x:c>
      <x:c r="F100" s="13" t="str">
        <x:v>rest</x:v>
      </x:c>
      <x:c r="G100" s="13" t="str">
        <x:v>planned</x:v>
      </x:c>
      <x:c r="H100" s="13" t="str">
        <x:v>Verify HLA1516.1-FM-4_25-001: RTI shall issue the Confirm Federation Restoration Request callback service.</x:v>
      </x:c>
      <x:c r="I100" s="13" t="str"/>
    </x:row>
    <x:row r="101" ht="30" customHeight="1">
      <x:c r="A101" s="13" t="str">
        <x:v>TEST-HLA1516_1-FM-4_26-001-NATIVE</x:v>
      </x:c>
      <x:c r="B101" s="13" t="str">
        <x:v>HLA1516.1-FM-4_26-001</x:v>
      </x:c>
      <x:c r="C101" s="13" t="str">
        <x:v>CAP-FM</x:v>
      </x:c>
      <x:c r="D101" s="13" t="str">
        <x:v>FM-FEDERATION-RESTORE-BEGUN-CALLBACK-SERVIC</x:v>
      </x:c>
      <x:c r="E101" s="13" t="str">
        <x:v>unit + federate integration test</x:v>
      </x:c>
      <x:c r="F101" s="13" t="str">
        <x:v>native</x:v>
      </x:c>
      <x:c r="G101" s="13" t="str">
        <x:v>planned</x:v>
      </x:c>
      <x:c r="H101" s="13" t="str">
        <x:v>Verify HLA1516.1-FM-4_26-001: RTI shall issue the Federation Restore Begun callback service.</x:v>
      </x:c>
      <x:c r="I101" s="13" t="str"/>
    </x:row>
    <x:row r="102" ht="30" customHeight="1">
      <x:c r="A102" s="13" t="str">
        <x:v>TEST-HLA1516_1-FM-4_26-001-GRPC</x:v>
      </x:c>
      <x:c r="B102" s="13" t="str">
        <x:v>HLA1516.1-FM-4_26-001</x:v>
      </x:c>
      <x:c r="C102" s="13" t="str">
        <x:v>CAP-FM</x:v>
      </x:c>
      <x:c r="D102" s="13" t="str">
        <x:v>FM-FEDERATION-RESTORE-BEGUN-CALLBACK-SERVIC</x:v>
      </x:c>
      <x:c r="E102" s="13" t="str">
        <x:v>unit + federate integration test</x:v>
      </x:c>
      <x:c r="F102" s="13" t="str">
        <x:v>grpc</x:v>
      </x:c>
      <x:c r="G102" s="13" t="str">
        <x:v>planned</x:v>
      </x:c>
      <x:c r="H102" s="13" t="str">
        <x:v>Verify HLA1516.1-FM-4_26-001: RTI shall issue the Federation Restore Begun callback service.</x:v>
      </x:c>
      <x:c r="I102" s="13" t="str"/>
    </x:row>
    <x:row r="103" ht="30" customHeight="1">
      <x:c r="A103" s="13" t="str">
        <x:v>TEST-HLA1516_1-FM-4_26-001-REST</x:v>
      </x:c>
      <x:c r="B103" s="13" t="str">
        <x:v>HLA1516.1-FM-4_26-001</x:v>
      </x:c>
      <x:c r="C103" s="13" t="str">
        <x:v>CAP-FM</x:v>
      </x:c>
      <x:c r="D103" s="13" t="str">
        <x:v>FM-FEDERATION-RESTORE-BEGUN-CALLBACK-SERVIC</x:v>
      </x:c>
      <x:c r="E103" s="13" t="str">
        <x:v>unit + federate integration test</x:v>
      </x:c>
      <x:c r="F103" s="13" t="str">
        <x:v>rest</x:v>
      </x:c>
      <x:c r="G103" s="13" t="str">
        <x:v>planned</x:v>
      </x:c>
      <x:c r="H103" s="13" t="str">
        <x:v>Verify HLA1516.1-FM-4_26-001: RTI shall issue the Federation Restore Begun callback service.</x:v>
      </x:c>
      <x:c r="I103" s="13" t="str"/>
    </x:row>
    <x:row r="104" ht="30" customHeight="1">
      <x:c r="A104" s="13" t="str">
        <x:v>TEST-HLA1516_1-FM-4_27-001-NATIVE</x:v>
      </x:c>
      <x:c r="B104" s="13" t="str">
        <x:v>HLA1516.1-FM-4_27-001</x:v>
      </x:c>
      <x:c r="C104" s="13" t="str">
        <x:v>CAP-FM</x:v>
      </x:c>
      <x:c r="D104" s="13" t="str">
        <x:v>FM-INITIATE-FEDERATE-RESTORE-CALLBACK-SERVI</x:v>
      </x:c>
      <x:c r="E104" s="13" t="str">
        <x:v>unit + federate integration test</x:v>
      </x:c>
      <x:c r="F104" s="13" t="str">
        <x:v>native</x:v>
      </x:c>
      <x:c r="G104" s="13" t="str">
        <x:v>planned</x:v>
      </x:c>
      <x:c r="H104" s="13" t="str">
        <x:v>Verify HLA1516.1-FM-4_27-001: RTI shall issue the Initiate Federate Restore callback service.</x:v>
      </x:c>
      <x:c r="I104" s="13" t="str"/>
    </x:row>
    <x:row r="105" ht="30" customHeight="1">
      <x:c r="A105" s="13" t="str">
        <x:v>TEST-HLA1516_1-FM-4_27-001-GRPC</x:v>
      </x:c>
      <x:c r="B105" s="13" t="str">
        <x:v>HLA1516.1-FM-4_27-001</x:v>
      </x:c>
      <x:c r="C105" s="13" t="str">
        <x:v>CAP-FM</x:v>
      </x:c>
      <x:c r="D105" s="13" t="str">
        <x:v>FM-INITIATE-FEDERATE-RESTORE-CALLBACK-SERVI</x:v>
      </x:c>
      <x:c r="E105" s="13" t="str">
        <x:v>unit + federate integration test</x:v>
      </x:c>
      <x:c r="F105" s="13" t="str">
        <x:v>grpc</x:v>
      </x:c>
      <x:c r="G105" s="13" t="str">
        <x:v>planned</x:v>
      </x:c>
      <x:c r="H105" s="13" t="str">
        <x:v>Verify HLA1516.1-FM-4_27-001: RTI shall issue the Initiate Federate Restore callback service.</x:v>
      </x:c>
      <x:c r="I105" s="13" t="str"/>
    </x:row>
    <x:row r="106" ht="30" customHeight="1">
      <x:c r="A106" s="13" t="str">
        <x:v>TEST-HLA1516_1-FM-4_27-001-REST</x:v>
      </x:c>
      <x:c r="B106" s="13" t="str">
        <x:v>HLA1516.1-FM-4_27-001</x:v>
      </x:c>
      <x:c r="C106" s="13" t="str">
        <x:v>CAP-FM</x:v>
      </x:c>
      <x:c r="D106" s="13" t="str">
        <x:v>FM-INITIATE-FEDERATE-RESTORE-CALLBACK-SERVI</x:v>
      </x:c>
      <x:c r="E106" s="13" t="str">
        <x:v>unit + federate integration test</x:v>
      </x:c>
      <x:c r="F106" s="13" t="str">
        <x:v>rest</x:v>
      </x:c>
      <x:c r="G106" s="13" t="str">
        <x:v>planned</x:v>
      </x:c>
      <x:c r="H106" s="13" t="str">
        <x:v>Verify HLA1516.1-FM-4_27-001: RTI shall issue the Initiate Federate Restore callback service.</x:v>
      </x:c>
      <x:c r="I106" s="13" t="str"/>
    </x:row>
    <x:row r="107" ht="30" customHeight="1">
      <x:c r="A107" s="13" t="str">
        <x:v>TEST-HLA1516_1-FM-4_28-001-NATIVE</x:v>
      </x:c>
      <x:c r="B107" s="13" t="str">
        <x:v>HLA1516.1-FM-4_28-001</x:v>
      </x:c>
      <x:c r="C107" s="13" t="str">
        <x:v>CAP-FM</x:v>
      </x:c>
      <x:c r="D107" s="13" t="str">
        <x:v>FM-FEDERATE-RESTORE-COMPLETE-SERVICE</x:v>
      </x:c>
      <x:c r="E107" s="13" t="str">
        <x:v>unit + federate integration test</x:v>
      </x:c>
      <x:c r="F107" s="13" t="str">
        <x:v>native</x:v>
      </x:c>
      <x:c r="G107" s="13" t="str">
        <x:v>planned</x:v>
      </x:c>
      <x:c r="H107" s="13" t="str">
        <x:v>Verify HLA1516.1-FM-4_28-001: RTI shall provide the Federate Restore Complete service.</x:v>
      </x:c>
      <x:c r="I107" s="13" t="str"/>
    </x:row>
    <x:row r="108" ht="30" customHeight="1">
      <x:c r="A108" s="13" t="str">
        <x:v>TEST-HLA1516_1-FM-4_28-001-GRPC</x:v>
      </x:c>
      <x:c r="B108" s="13" t="str">
        <x:v>HLA1516.1-FM-4_28-001</x:v>
      </x:c>
      <x:c r="C108" s="13" t="str">
        <x:v>CAP-FM</x:v>
      </x:c>
      <x:c r="D108" s="13" t="str">
        <x:v>FM-FEDERATE-RESTORE-COMPLETE-SERVICE</x:v>
      </x:c>
      <x:c r="E108" s="13" t="str">
        <x:v>unit + federate integration test</x:v>
      </x:c>
      <x:c r="F108" s="13" t="str">
        <x:v>grpc</x:v>
      </x:c>
      <x:c r="G108" s="13" t="str">
        <x:v>planned</x:v>
      </x:c>
      <x:c r="H108" s="13" t="str">
        <x:v>Verify HLA1516.1-FM-4_28-001: RTI shall provide the Federate Restore Complete service.</x:v>
      </x:c>
      <x:c r="I108" s="13" t="str"/>
    </x:row>
    <x:row r="109" ht="30" customHeight="1">
      <x:c r="A109" s="13" t="str">
        <x:v>TEST-HLA1516_1-FM-4_28-001-REST</x:v>
      </x:c>
      <x:c r="B109" s="13" t="str">
        <x:v>HLA1516.1-FM-4_28-001</x:v>
      </x:c>
      <x:c r="C109" s="13" t="str">
        <x:v>CAP-FM</x:v>
      </x:c>
      <x:c r="D109" s="13" t="str">
        <x:v>FM-FEDERATE-RESTORE-COMPLETE-SERVICE</x:v>
      </x:c>
      <x:c r="E109" s="13" t="str">
        <x:v>unit + federate integration test</x:v>
      </x:c>
      <x:c r="F109" s="13" t="str">
        <x:v>rest</x:v>
      </x:c>
      <x:c r="G109" s="13" t="str">
        <x:v>planned</x:v>
      </x:c>
      <x:c r="H109" s="13" t="str">
        <x:v>Verify HLA1516.1-FM-4_28-001: RTI shall provide the Federate Restore Complete service.</x:v>
      </x:c>
      <x:c r="I109" s="13" t="str"/>
    </x:row>
    <x:row r="110" ht="30" customHeight="1">
      <x:c r="A110" s="13" t="str">
        <x:v>TEST-HLA1516_1-FM-4_29-001-NATIVE</x:v>
      </x:c>
      <x:c r="B110" s="13" t="str">
        <x:v>HLA1516.1-FM-4_29-001</x:v>
      </x:c>
      <x:c r="C110" s="13" t="str">
        <x:v>CAP-FM</x:v>
      </x:c>
      <x:c r="D110" s="13" t="str">
        <x:v>FM-FEDERATION-RESTORED-CALLBACK-SERVICE</x:v>
      </x:c>
      <x:c r="E110" s="13" t="str">
        <x:v>unit + federate integration test</x:v>
      </x:c>
      <x:c r="F110" s="13" t="str">
        <x:v>native</x:v>
      </x:c>
      <x:c r="G110" s="13" t="str">
        <x:v>planned</x:v>
      </x:c>
      <x:c r="H110" s="13" t="str">
        <x:v>Verify HLA1516.1-FM-4_29-001: RTI shall issue the Federation Restored callback service.</x:v>
      </x:c>
      <x:c r="I110" s="13" t="str"/>
    </x:row>
    <x:row r="111" ht="30" customHeight="1">
      <x:c r="A111" s="13" t="str">
        <x:v>TEST-HLA1516_1-FM-4_29-001-GRPC</x:v>
      </x:c>
      <x:c r="B111" s="13" t="str">
        <x:v>HLA1516.1-FM-4_29-001</x:v>
      </x:c>
      <x:c r="C111" s="13" t="str">
        <x:v>CAP-FM</x:v>
      </x:c>
      <x:c r="D111" s="13" t="str">
        <x:v>FM-FEDERATION-RESTORED-CALLBACK-SERVICE</x:v>
      </x:c>
      <x:c r="E111" s="13" t="str">
        <x:v>unit + federate integration test</x:v>
      </x:c>
      <x:c r="F111" s="13" t="str">
        <x:v>grpc</x:v>
      </x:c>
      <x:c r="G111" s="13" t="str">
        <x:v>planned</x:v>
      </x:c>
      <x:c r="H111" s="13" t="str">
        <x:v>Verify HLA1516.1-FM-4_29-001: RTI shall issue the Federation Restored callback service.</x:v>
      </x:c>
      <x:c r="I111" s="13" t="str"/>
    </x:row>
    <x:row r="112" ht="30" customHeight="1">
      <x:c r="A112" s="13" t="str">
        <x:v>TEST-HLA1516_1-FM-4_29-001-REST</x:v>
      </x:c>
      <x:c r="B112" s="13" t="str">
        <x:v>HLA1516.1-FM-4_29-001</x:v>
      </x:c>
      <x:c r="C112" s="13" t="str">
        <x:v>CAP-FM</x:v>
      </x:c>
      <x:c r="D112" s="13" t="str">
        <x:v>FM-FEDERATION-RESTORED-CALLBACK-SERVICE</x:v>
      </x:c>
      <x:c r="E112" s="13" t="str">
        <x:v>unit + federate integration test</x:v>
      </x:c>
      <x:c r="F112" s="13" t="str">
        <x:v>rest</x:v>
      </x:c>
      <x:c r="G112" s="13" t="str">
        <x:v>planned</x:v>
      </x:c>
      <x:c r="H112" s="13" t="str">
        <x:v>Verify HLA1516.1-FM-4_29-001: RTI shall issue the Federation Restored callback service.</x:v>
      </x:c>
      <x:c r="I112" s="13" t="str"/>
    </x:row>
    <x:row r="113" ht="30" customHeight="1">
      <x:c r="A113" s="13" t="str">
        <x:v>TEST-HLA1516_1-FM-4_30-001-NATIVE</x:v>
      </x:c>
      <x:c r="B113" s="13" t="str">
        <x:v>HLA1516.1-FM-4_30-001</x:v>
      </x:c>
      <x:c r="C113" s="13" t="str">
        <x:v>CAP-FM</x:v>
      </x:c>
      <x:c r="D113" s="13" t="str">
        <x:v>FM-ABORT-FEDERATION-RESTORE-SERVICE</x:v>
      </x:c>
      <x:c r="E113" s="13" t="str">
        <x:v>unit + federate integration test</x:v>
      </x:c>
      <x:c r="F113" s="13" t="str">
        <x:v>native</x:v>
      </x:c>
      <x:c r="G113" s="13" t="str">
        <x:v>planned</x:v>
      </x:c>
      <x:c r="H113" s="13" t="str">
        <x:v>Verify HLA1516.1-FM-4_30-001: RTI shall provide the Abort Federation Restore service.</x:v>
      </x:c>
      <x:c r="I113" s="13" t="str"/>
    </x:row>
    <x:row r="114" ht="30" customHeight="1">
      <x:c r="A114" s="13" t="str">
        <x:v>TEST-HLA1516_1-FM-4_30-001-GRPC</x:v>
      </x:c>
      <x:c r="B114" s="13" t="str">
        <x:v>HLA1516.1-FM-4_30-001</x:v>
      </x:c>
      <x:c r="C114" s="13" t="str">
        <x:v>CAP-FM</x:v>
      </x:c>
      <x:c r="D114" s="13" t="str">
        <x:v>FM-ABORT-FEDERATION-RESTORE-SERVICE</x:v>
      </x:c>
      <x:c r="E114" s="13" t="str">
        <x:v>unit + federate integration test</x:v>
      </x:c>
      <x:c r="F114" s="13" t="str">
        <x:v>grpc</x:v>
      </x:c>
      <x:c r="G114" s="13" t="str">
        <x:v>planned</x:v>
      </x:c>
      <x:c r="H114" s="13" t="str">
        <x:v>Verify HLA1516.1-FM-4_30-001: RTI shall provide the Abort Federation Restore service.</x:v>
      </x:c>
      <x:c r="I114" s="13" t="str"/>
    </x:row>
    <x:row r="115" ht="30" customHeight="1">
      <x:c r="A115" s="13" t="str">
        <x:v>TEST-HLA1516_1-FM-4_30-001-REST</x:v>
      </x:c>
      <x:c r="B115" s="13" t="str">
        <x:v>HLA1516.1-FM-4_30-001</x:v>
      </x:c>
      <x:c r="C115" s="13" t="str">
        <x:v>CAP-FM</x:v>
      </x:c>
      <x:c r="D115" s="13" t="str">
        <x:v>FM-ABORT-FEDERATION-RESTORE-SERVICE</x:v>
      </x:c>
      <x:c r="E115" s="13" t="str">
        <x:v>unit + federate integration test</x:v>
      </x:c>
      <x:c r="F115" s="13" t="str">
        <x:v>rest</x:v>
      </x:c>
      <x:c r="G115" s="13" t="str">
        <x:v>planned</x:v>
      </x:c>
      <x:c r="H115" s="13" t="str">
        <x:v>Verify HLA1516.1-FM-4_30-001: RTI shall provide the Abort Federation Restore service.</x:v>
      </x:c>
      <x:c r="I115" s="13" t="str"/>
    </x:row>
    <x:row r="116" ht="30" customHeight="1">
      <x:c r="A116" s="13" t="str">
        <x:v>TEST-HLA1516_1-FM-4_31-001-NATIVE</x:v>
      </x:c>
      <x:c r="B116" s="13" t="str">
        <x:v>HLA1516.1-FM-4_31-001</x:v>
      </x:c>
      <x:c r="C116" s="13" t="str">
        <x:v>CAP-FM</x:v>
      </x:c>
      <x:c r="D116" s="13" t="str">
        <x:v>FM-QUERY-FEDERATION-RESTORE-STATUS-SERVICE</x:v>
      </x:c>
      <x:c r="E116" s="13" t="str">
        <x:v>unit + federate integration test</x:v>
      </x:c>
      <x:c r="F116" s="13" t="str">
        <x:v>native</x:v>
      </x:c>
      <x:c r="G116" s="13" t="str">
        <x:v>planned</x:v>
      </x:c>
      <x:c r="H116" s="13" t="str">
        <x:v>Verify HLA1516.1-FM-4_31-001: RTI shall provide the Query Federation Restore Status service.</x:v>
      </x:c>
      <x:c r="I116" s="13" t="str"/>
    </x:row>
    <x:row r="117" ht="30" customHeight="1">
      <x:c r="A117" s="13" t="str">
        <x:v>TEST-HLA1516_1-FM-4_31-001-GRPC</x:v>
      </x:c>
      <x:c r="B117" s="13" t="str">
        <x:v>HLA1516.1-FM-4_31-001</x:v>
      </x:c>
      <x:c r="C117" s="13" t="str">
        <x:v>CAP-FM</x:v>
      </x:c>
      <x:c r="D117" s="13" t="str">
        <x:v>FM-QUERY-FEDERATION-RESTORE-STATUS-SERVICE</x:v>
      </x:c>
      <x:c r="E117" s="13" t="str">
        <x:v>unit + federate integration test</x:v>
      </x:c>
      <x:c r="F117" s="13" t="str">
        <x:v>grpc</x:v>
      </x:c>
      <x:c r="G117" s="13" t="str">
        <x:v>planned</x:v>
      </x:c>
      <x:c r="H117" s="13" t="str">
        <x:v>Verify HLA1516.1-FM-4_31-001: RTI shall provide the Query Federation Restore Status service.</x:v>
      </x:c>
      <x:c r="I117" s="13" t="str"/>
    </x:row>
    <x:row r="118" ht="30" customHeight="1">
      <x:c r="A118" s="13" t="str">
        <x:v>TEST-HLA1516_1-FM-4_31-001-REST</x:v>
      </x:c>
      <x:c r="B118" s="13" t="str">
        <x:v>HLA1516.1-FM-4_31-001</x:v>
      </x:c>
      <x:c r="C118" s="13" t="str">
        <x:v>CAP-FM</x:v>
      </x:c>
      <x:c r="D118" s="13" t="str">
        <x:v>FM-QUERY-FEDERATION-RESTORE-STATUS-SERVICE</x:v>
      </x:c>
      <x:c r="E118" s="13" t="str">
        <x:v>unit + federate integration test</x:v>
      </x:c>
      <x:c r="F118" s="13" t="str">
        <x:v>rest</x:v>
      </x:c>
      <x:c r="G118" s="13" t="str">
        <x:v>planned</x:v>
      </x:c>
      <x:c r="H118" s="13" t="str">
        <x:v>Verify HLA1516.1-FM-4_31-001: RTI shall provide the Query Federation Restore Status service.</x:v>
      </x:c>
      <x:c r="I118" s="13" t="str"/>
    </x:row>
    <x:row r="119" ht="30" customHeight="1">
      <x:c r="A119" s="13" t="str">
        <x:v>TEST-HLA1516_1-FM-4_32-001-NATIVE</x:v>
      </x:c>
      <x:c r="B119" s="13" t="str">
        <x:v>HLA1516.1-FM-4_32-001</x:v>
      </x:c>
      <x:c r="C119" s="13" t="str">
        <x:v>CAP-FM</x:v>
      </x:c>
      <x:c r="D119" s="13" t="str">
        <x:v>FM-FEDERATION-RESTORE-STATUS-RESPONSE-CALLB</x:v>
      </x:c>
      <x:c r="E119" s="13" t="str">
        <x:v>unit + federate integration test</x:v>
      </x:c>
      <x:c r="F119" s="13" t="str">
        <x:v>native</x:v>
      </x:c>
      <x:c r="G119" s="13" t="str">
        <x:v>planned</x:v>
      </x:c>
      <x:c r="H119" s="13" t="str">
        <x:v>Verify HLA1516.1-FM-4_32-001: RTI shall issue the Federation Restore Status Response callback service.</x:v>
      </x:c>
      <x:c r="I119" s="13" t="str"/>
    </x:row>
    <x:row r="120" ht="30" customHeight="1">
      <x:c r="A120" s="13" t="str">
        <x:v>TEST-HLA1516_1-FM-4_32-001-GRPC</x:v>
      </x:c>
      <x:c r="B120" s="13" t="str">
        <x:v>HLA1516.1-FM-4_32-001</x:v>
      </x:c>
      <x:c r="C120" s="13" t="str">
        <x:v>CAP-FM</x:v>
      </x:c>
      <x:c r="D120" s="13" t="str">
        <x:v>FM-FEDERATION-RESTORE-STATUS-RESPONSE-CALLB</x:v>
      </x:c>
      <x:c r="E120" s="13" t="str">
        <x:v>unit + federate integration test</x:v>
      </x:c>
      <x:c r="F120" s="13" t="str">
        <x:v>grpc</x:v>
      </x:c>
      <x:c r="G120" s="13" t="str">
        <x:v>planned</x:v>
      </x:c>
      <x:c r="H120" s="13" t="str">
        <x:v>Verify HLA1516.1-FM-4_32-001: RTI shall issue the Federation Restore Status Response callback service.</x:v>
      </x:c>
      <x:c r="I120" s="13" t="str"/>
    </x:row>
    <x:row r="121" ht="30" customHeight="1">
      <x:c r="A121" s="13" t="str">
        <x:v>TEST-HLA1516_1-FM-4_32-001-REST</x:v>
      </x:c>
      <x:c r="B121" s="13" t="str">
        <x:v>HLA1516.1-FM-4_32-001</x:v>
      </x:c>
      <x:c r="C121" s="13" t="str">
        <x:v>CAP-FM</x:v>
      </x:c>
      <x:c r="D121" s="13" t="str">
        <x:v>FM-FEDERATION-RESTORE-STATUS-RESPONSE-CALLB</x:v>
      </x:c>
      <x:c r="E121" s="13" t="str">
        <x:v>unit + federate integration test</x:v>
      </x:c>
      <x:c r="F121" s="13" t="str">
        <x:v>rest</x:v>
      </x:c>
      <x:c r="G121" s="13" t="str">
        <x:v>planned</x:v>
      </x:c>
      <x:c r="H121" s="13" t="str">
        <x:v>Verify HLA1516.1-FM-4_32-001: RTI shall issue the Federation Restore Status Response callback service.</x:v>
      </x:c>
      <x:c r="I121" s="13" t="str"/>
    </x:row>
    <x:row r="122" ht="30" customHeight="1">
      <x:c r="A122" s="13" t="str">
        <x:v>TEST-HLA1516_1-DM-5_2-001-NATIVE</x:v>
      </x:c>
      <x:c r="B122" s="13" t="str">
        <x:v>HLA1516.1-DM-5_2-001</x:v>
      </x:c>
      <x:c r="C122" s="13" t="str">
        <x:v>CAP-DM</x:v>
      </x:c>
      <x:c r="D122" s="13" t="str">
        <x:v>DM-PUBLISH-OBJECT-CLASS-ATTRIBUTES-SERVICE</x:v>
      </x:c>
      <x:c r="E122" s="13" t="str">
        <x:v>unit + federate integration test</x:v>
      </x:c>
      <x:c r="F122" s="13" t="str">
        <x:v>native</x:v>
      </x:c>
      <x:c r="G122" s="13" t="str">
        <x:v>planned</x:v>
      </x:c>
      <x:c r="H122" s="13" t="str">
        <x:v>Verify HLA1516.1-DM-5_2-001: RTI shall provide the Publish Object Class Attributes service.</x:v>
      </x:c>
      <x:c r="I122" s="13" t="str"/>
    </x:row>
    <x:row r="123" ht="30" customHeight="1">
      <x:c r="A123" s="13" t="str">
        <x:v>TEST-HLA1516_1-DM-5_2-001-GRPC</x:v>
      </x:c>
      <x:c r="B123" s="13" t="str">
        <x:v>HLA1516.1-DM-5_2-001</x:v>
      </x:c>
      <x:c r="C123" s="13" t="str">
        <x:v>CAP-DM</x:v>
      </x:c>
      <x:c r="D123" s="13" t="str">
        <x:v>DM-PUBLISH-OBJECT-CLASS-ATTRIBUTES-SERVICE</x:v>
      </x:c>
      <x:c r="E123" s="13" t="str">
        <x:v>unit + federate integration test</x:v>
      </x:c>
      <x:c r="F123" s="13" t="str">
        <x:v>grpc</x:v>
      </x:c>
      <x:c r="G123" s="13" t="str">
        <x:v>planned</x:v>
      </x:c>
      <x:c r="H123" s="13" t="str">
        <x:v>Verify HLA1516.1-DM-5_2-001: RTI shall provide the Publish Object Class Attributes service.</x:v>
      </x:c>
      <x:c r="I123" s="13" t="str"/>
    </x:row>
    <x:row r="124" ht="30" customHeight="1">
      <x:c r="A124" s="13" t="str">
        <x:v>TEST-HLA1516_1-DM-5_2-001-REST</x:v>
      </x:c>
      <x:c r="B124" s="13" t="str">
        <x:v>HLA1516.1-DM-5_2-001</x:v>
      </x:c>
      <x:c r="C124" s="13" t="str">
        <x:v>CAP-DM</x:v>
      </x:c>
      <x:c r="D124" s="13" t="str">
        <x:v>DM-PUBLISH-OBJECT-CLASS-ATTRIBUTES-SERVICE</x:v>
      </x:c>
      <x:c r="E124" s="13" t="str">
        <x:v>unit + federate integration test</x:v>
      </x:c>
      <x:c r="F124" s="13" t="str">
        <x:v>rest</x:v>
      </x:c>
      <x:c r="G124" s="13" t="str">
        <x:v>planned</x:v>
      </x:c>
      <x:c r="H124" s="13" t="str">
        <x:v>Verify HLA1516.1-DM-5_2-001: RTI shall provide the Publish Object Class Attributes service.</x:v>
      </x:c>
      <x:c r="I124" s="13" t="str"/>
    </x:row>
    <x:row r="125" ht="30" customHeight="1">
      <x:c r="A125" s="13" t="str">
        <x:v>TEST-HLA1516_1-DM-5_3-001-NATIVE</x:v>
      </x:c>
      <x:c r="B125" s="13" t="str">
        <x:v>HLA1516.1-DM-5_3-001</x:v>
      </x:c>
      <x:c r="C125" s="13" t="str">
        <x:v>CAP-DM</x:v>
      </x:c>
      <x:c r="D125" s="13" t="str">
        <x:v>DM-UNPUBLISH-OBJECT-CLASS-ATTRIBUTES-SERVIC</x:v>
      </x:c>
      <x:c r="E125" s="13" t="str">
        <x:v>unit + federate integration test</x:v>
      </x:c>
      <x:c r="F125" s="13" t="str">
        <x:v>native</x:v>
      </x:c>
      <x:c r="G125" s="13" t="str">
        <x:v>planned</x:v>
      </x:c>
      <x:c r="H125" s="13" t="str">
        <x:v>Verify HLA1516.1-DM-5_3-001: RTI shall provide the Unpublish Object Class Attributes service.</x:v>
      </x:c>
      <x:c r="I125" s="13" t="str"/>
    </x:row>
    <x:row r="126" ht="30" customHeight="1">
      <x:c r="A126" s="13" t="str">
        <x:v>TEST-HLA1516_1-DM-5_3-001-GRPC</x:v>
      </x:c>
      <x:c r="B126" s="13" t="str">
        <x:v>HLA1516.1-DM-5_3-001</x:v>
      </x:c>
      <x:c r="C126" s="13" t="str">
        <x:v>CAP-DM</x:v>
      </x:c>
      <x:c r="D126" s="13" t="str">
        <x:v>DM-UNPUBLISH-OBJECT-CLASS-ATTRIBUTES-SERVIC</x:v>
      </x:c>
      <x:c r="E126" s="13" t="str">
        <x:v>unit + federate integration test</x:v>
      </x:c>
      <x:c r="F126" s="13" t="str">
        <x:v>grpc</x:v>
      </x:c>
      <x:c r="G126" s="13" t="str">
        <x:v>planned</x:v>
      </x:c>
      <x:c r="H126" s="13" t="str">
        <x:v>Verify HLA1516.1-DM-5_3-001: RTI shall provide the Unpublish Object Class Attributes service.</x:v>
      </x:c>
      <x:c r="I126" s="13" t="str"/>
    </x:row>
    <x:row r="127" ht="30" customHeight="1">
      <x:c r="A127" s="13" t="str">
        <x:v>TEST-HLA1516_1-DM-5_3-001-REST</x:v>
      </x:c>
      <x:c r="B127" s="13" t="str">
        <x:v>HLA1516.1-DM-5_3-001</x:v>
      </x:c>
      <x:c r="C127" s="13" t="str">
        <x:v>CAP-DM</x:v>
      </x:c>
      <x:c r="D127" s="13" t="str">
        <x:v>DM-UNPUBLISH-OBJECT-CLASS-ATTRIBUTES-SERVIC</x:v>
      </x:c>
      <x:c r="E127" s="13" t="str">
        <x:v>unit + federate integration test</x:v>
      </x:c>
      <x:c r="F127" s="13" t="str">
        <x:v>rest</x:v>
      </x:c>
      <x:c r="G127" s="13" t="str">
        <x:v>planned</x:v>
      </x:c>
      <x:c r="H127" s="13" t="str">
        <x:v>Verify HLA1516.1-DM-5_3-001: RTI shall provide the Unpublish Object Class Attributes service.</x:v>
      </x:c>
      <x:c r="I127" s="13" t="str"/>
    </x:row>
    <x:row r="128" ht="30" customHeight="1">
      <x:c r="A128" s="13" t="str">
        <x:v>TEST-HLA1516_1-DM-5_4-001-NATIVE</x:v>
      </x:c>
      <x:c r="B128" s="13" t="str">
        <x:v>HLA1516.1-DM-5_4-001</x:v>
      </x:c>
      <x:c r="C128" s="13" t="str">
        <x:v>CAP-DM</x:v>
      </x:c>
      <x:c r="D128" s="13" t="str">
        <x:v>DM-PUBLISH-INTERACTION-CLASS-SERVICE</x:v>
      </x:c>
      <x:c r="E128" s="13" t="str">
        <x:v>unit + federate integration test</x:v>
      </x:c>
      <x:c r="F128" s="13" t="str">
        <x:v>native</x:v>
      </x:c>
      <x:c r="G128" s="13" t="str">
        <x:v>planned</x:v>
      </x:c>
      <x:c r="H128" s="13" t="str">
        <x:v>Verify HLA1516.1-DM-5_4-001: RTI shall provide the Publish Interaction Class service.</x:v>
      </x:c>
      <x:c r="I128" s="13" t="str"/>
    </x:row>
    <x:row r="129" ht="30" customHeight="1">
      <x:c r="A129" s="13" t="str">
        <x:v>TEST-HLA1516_1-DM-5_4-001-GRPC</x:v>
      </x:c>
      <x:c r="B129" s="13" t="str">
        <x:v>HLA1516.1-DM-5_4-001</x:v>
      </x:c>
      <x:c r="C129" s="13" t="str">
        <x:v>CAP-DM</x:v>
      </x:c>
      <x:c r="D129" s="13" t="str">
        <x:v>DM-PUBLISH-INTERACTION-CLASS-SERVICE</x:v>
      </x:c>
      <x:c r="E129" s="13" t="str">
        <x:v>unit + federate integration test</x:v>
      </x:c>
      <x:c r="F129" s="13" t="str">
        <x:v>grpc</x:v>
      </x:c>
      <x:c r="G129" s="13" t="str">
        <x:v>planned</x:v>
      </x:c>
      <x:c r="H129" s="13" t="str">
        <x:v>Verify HLA1516.1-DM-5_4-001: RTI shall provide the Publish Interaction Class service.</x:v>
      </x:c>
      <x:c r="I129" s="13" t="str"/>
    </x:row>
    <x:row r="130" ht="30" customHeight="1">
      <x:c r="A130" s="13" t="str">
        <x:v>TEST-HLA1516_1-DM-5_4-001-REST</x:v>
      </x:c>
      <x:c r="B130" s="13" t="str">
        <x:v>HLA1516.1-DM-5_4-001</x:v>
      </x:c>
      <x:c r="C130" s="13" t="str">
        <x:v>CAP-DM</x:v>
      </x:c>
      <x:c r="D130" s="13" t="str">
        <x:v>DM-PUBLISH-INTERACTION-CLASS-SERVICE</x:v>
      </x:c>
      <x:c r="E130" s="13" t="str">
        <x:v>unit + federate integration test</x:v>
      </x:c>
      <x:c r="F130" s="13" t="str">
        <x:v>rest</x:v>
      </x:c>
      <x:c r="G130" s="13" t="str">
        <x:v>planned</x:v>
      </x:c>
      <x:c r="H130" s="13" t="str">
        <x:v>Verify HLA1516.1-DM-5_4-001: RTI shall provide the Publish Interaction Class service.</x:v>
      </x:c>
      <x:c r="I130" s="13" t="str"/>
    </x:row>
    <x:row r="131" ht="30" customHeight="1">
      <x:c r="A131" s="13" t="str">
        <x:v>TEST-HLA1516_1-DM-5_5-001-NATIVE</x:v>
      </x:c>
      <x:c r="B131" s="13" t="str">
        <x:v>HLA1516.1-DM-5_5-001</x:v>
      </x:c>
      <x:c r="C131" s="13" t="str">
        <x:v>CAP-DM</x:v>
      </x:c>
      <x:c r="D131" s="13" t="str">
        <x:v>DM-UNPUBLISH-INTERACTION-CLASS-SERVICE</x:v>
      </x:c>
      <x:c r="E131" s="13" t="str">
        <x:v>unit + federate integration test</x:v>
      </x:c>
      <x:c r="F131" s="13" t="str">
        <x:v>native</x:v>
      </x:c>
      <x:c r="G131" s="13" t="str">
        <x:v>planned</x:v>
      </x:c>
      <x:c r="H131" s="13" t="str">
        <x:v>Verify HLA1516.1-DM-5_5-001: RTI shall provide the Unpublish Interaction Class service.</x:v>
      </x:c>
      <x:c r="I131" s="13" t="str"/>
    </x:row>
    <x:row r="132" ht="30" customHeight="1">
      <x:c r="A132" s="13" t="str">
        <x:v>TEST-HLA1516_1-DM-5_5-001-GRPC</x:v>
      </x:c>
      <x:c r="B132" s="13" t="str">
        <x:v>HLA1516.1-DM-5_5-001</x:v>
      </x:c>
      <x:c r="C132" s="13" t="str">
        <x:v>CAP-DM</x:v>
      </x:c>
      <x:c r="D132" s="13" t="str">
        <x:v>DM-UNPUBLISH-INTERACTION-CLASS-SERVICE</x:v>
      </x:c>
      <x:c r="E132" s="13" t="str">
        <x:v>unit + federate integration test</x:v>
      </x:c>
      <x:c r="F132" s="13" t="str">
        <x:v>grpc</x:v>
      </x:c>
      <x:c r="G132" s="13" t="str">
        <x:v>planned</x:v>
      </x:c>
      <x:c r="H132" s="13" t="str">
        <x:v>Verify HLA1516.1-DM-5_5-001: RTI shall provide the Unpublish Interaction Class service.</x:v>
      </x:c>
      <x:c r="I132" s="13" t="str"/>
    </x:row>
    <x:row r="133" ht="30" customHeight="1">
      <x:c r="A133" s="13" t="str">
        <x:v>TEST-HLA1516_1-DM-5_5-001-REST</x:v>
      </x:c>
      <x:c r="B133" s="13" t="str">
        <x:v>HLA1516.1-DM-5_5-001</x:v>
      </x:c>
      <x:c r="C133" s="13" t="str">
        <x:v>CAP-DM</x:v>
      </x:c>
      <x:c r="D133" s="13" t="str">
        <x:v>DM-UNPUBLISH-INTERACTION-CLASS-SERVICE</x:v>
      </x:c>
      <x:c r="E133" s="13" t="str">
        <x:v>unit + federate integration test</x:v>
      </x:c>
      <x:c r="F133" s="13" t="str">
        <x:v>rest</x:v>
      </x:c>
      <x:c r="G133" s="13" t="str">
        <x:v>planned</x:v>
      </x:c>
      <x:c r="H133" s="13" t="str">
        <x:v>Verify HLA1516.1-DM-5_5-001: RTI shall provide the Unpublish Interaction Class service.</x:v>
      </x:c>
      <x:c r="I133" s="13" t="str"/>
    </x:row>
    <x:row r="134" ht="30" customHeight="1">
      <x:c r="A134" s="13" t="str">
        <x:v>TEST-HLA1516_1-DM-5_6-001-NATIVE</x:v>
      </x:c>
      <x:c r="B134" s="13" t="str">
        <x:v>HLA1516.1-DM-5_6-001</x:v>
      </x:c>
      <x:c r="C134" s="13" t="str">
        <x:v>CAP-DM</x:v>
      </x:c>
      <x:c r="D134" s="13" t="str">
        <x:v>DM-SUBSCRIBE-OBJECT-CLASS-ATTRIBUTES-SERVIC</x:v>
      </x:c>
      <x:c r="E134" s="13" t="str">
        <x:v>unit + federate integration test</x:v>
      </x:c>
      <x:c r="F134" s="13" t="str">
        <x:v>native</x:v>
      </x:c>
      <x:c r="G134" s="13" t="str">
        <x:v>planned</x:v>
      </x:c>
      <x:c r="H134" s="13" t="str">
        <x:v>Verify HLA1516.1-DM-5_6-001: RTI shall provide the Subscribe Object Class Attributes service.</x:v>
      </x:c>
      <x:c r="I134" s="13" t="str"/>
    </x:row>
    <x:row r="135" ht="30" customHeight="1">
      <x:c r="A135" s="13" t="str">
        <x:v>TEST-HLA1516_1-DM-5_6-001-GRPC</x:v>
      </x:c>
      <x:c r="B135" s="13" t="str">
        <x:v>HLA1516.1-DM-5_6-001</x:v>
      </x:c>
      <x:c r="C135" s="13" t="str">
        <x:v>CAP-DM</x:v>
      </x:c>
      <x:c r="D135" s="13" t="str">
        <x:v>DM-SUBSCRIBE-OBJECT-CLASS-ATTRIBUTES-SERVIC</x:v>
      </x:c>
      <x:c r="E135" s="13" t="str">
        <x:v>unit + federate integration test</x:v>
      </x:c>
      <x:c r="F135" s="13" t="str">
        <x:v>grpc</x:v>
      </x:c>
      <x:c r="G135" s="13" t="str">
        <x:v>planned</x:v>
      </x:c>
      <x:c r="H135" s="13" t="str">
        <x:v>Verify HLA1516.1-DM-5_6-001: RTI shall provide the Subscribe Object Class Attributes service.</x:v>
      </x:c>
      <x:c r="I135" s="13" t="str"/>
    </x:row>
    <x:row r="136" ht="30" customHeight="1">
      <x:c r="A136" s="13" t="str">
        <x:v>TEST-HLA1516_1-DM-5_6-001-REST</x:v>
      </x:c>
      <x:c r="B136" s="13" t="str">
        <x:v>HLA1516.1-DM-5_6-001</x:v>
      </x:c>
      <x:c r="C136" s="13" t="str">
        <x:v>CAP-DM</x:v>
      </x:c>
      <x:c r="D136" s="13" t="str">
        <x:v>DM-SUBSCRIBE-OBJECT-CLASS-ATTRIBUTES-SERVIC</x:v>
      </x:c>
      <x:c r="E136" s="13" t="str">
        <x:v>unit + federate integration test</x:v>
      </x:c>
      <x:c r="F136" s="13" t="str">
        <x:v>rest</x:v>
      </x:c>
      <x:c r="G136" s="13" t="str">
        <x:v>planned</x:v>
      </x:c>
      <x:c r="H136" s="13" t="str">
        <x:v>Verify HLA1516.1-DM-5_6-001: RTI shall provide the Subscribe Object Class Attributes service.</x:v>
      </x:c>
      <x:c r="I136" s="13" t="str"/>
    </x:row>
    <x:row r="137" ht="30" customHeight="1">
      <x:c r="A137" s="13" t="str">
        <x:v>TEST-HLA1516_1-DM-5_7-001-NATIVE</x:v>
      </x:c>
      <x:c r="B137" s="13" t="str">
        <x:v>HLA1516.1-DM-5_7-001</x:v>
      </x:c>
      <x:c r="C137" s="13" t="str">
        <x:v>CAP-DM</x:v>
      </x:c>
      <x:c r="D137" s="13" t="str">
        <x:v>DM-UNSUBSCRIBE-OBJECT-CLASS-ATTRIBUTES-SERV</x:v>
      </x:c>
      <x:c r="E137" s="13" t="str">
        <x:v>unit + federate integration test</x:v>
      </x:c>
      <x:c r="F137" s="13" t="str">
        <x:v>native</x:v>
      </x:c>
      <x:c r="G137" s="13" t="str">
        <x:v>planned</x:v>
      </x:c>
      <x:c r="H137" s="13" t="str">
        <x:v>Verify HLA1516.1-DM-5_7-001: RTI shall provide the Unsubscribe Object Class Attributes service.</x:v>
      </x:c>
      <x:c r="I137" s="13" t="str"/>
    </x:row>
    <x:row r="138" ht="30" customHeight="1">
      <x:c r="A138" s="13" t="str">
        <x:v>TEST-HLA1516_1-DM-5_7-001-GRPC</x:v>
      </x:c>
      <x:c r="B138" s="13" t="str">
        <x:v>HLA1516.1-DM-5_7-001</x:v>
      </x:c>
      <x:c r="C138" s="13" t="str">
        <x:v>CAP-DM</x:v>
      </x:c>
      <x:c r="D138" s="13" t="str">
        <x:v>DM-UNSUBSCRIBE-OBJECT-CLASS-ATTRIBUTES-SERV</x:v>
      </x:c>
      <x:c r="E138" s="13" t="str">
        <x:v>unit + federate integration test</x:v>
      </x:c>
      <x:c r="F138" s="13" t="str">
        <x:v>grpc</x:v>
      </x:c>
      <x:c r="G138" s="13" t="str">
        <x:v>planned</x:v>
      </x:c>
      <x:c r="H138" s="13" t="str">
        <x:v>Verify HLA1516.1-DM-5_7-001: RTI shall provide the Unsubscribe Object Class Attributes service.</x:v>
      </x:c>
      <x:c r="I138" s="13" t="str"/>
    </x:row>
    <x:row r="139" ht="30" customHeight="1">
      <x:c r="A139" s="13" t="str">
        <x:v>TEST-HLA1516_1-DM-5_7-001-REST</x:v>
      </x:c>
      <x:c r="B139" s="13" t="str">
        <x:v>HLA1516.1-DM-5_7-001</x:v>
      </x:c>
      <x:c r="C139" s="13" t="str">
        <x:v>CAP-DM</x:v>
      </x:c>
      <x:c r="D139" s="13" t="str">
        <x:v>DM-UNSUBSCRIBE-OBJECT-CLASS-ATTRIBUTES-SERV</x:v>
      </x:c>
      <x:c r="E139" s="13" t="str">
        <x:v>unit + federate integration test</x:v>
      </x:c>
      <x:c r="F139" s="13" t="str">
        <x:v>rest</x:v>
      </x:c>
      <x:c r="G139" s="13" t="str">
        <x:v>planned</x:v>
      </x:c>
      <x:c r="H139" s="13" t="str">
        <x:v>Verify HLA1516.1-DM-5_7-001: RTI shall provide the Unsubscribe Object Class Attributes service.</x:v>
      </x:c>
      <x:c r="I139" s="13" t="str"/>
    </x:row>
    <x:row r="140" ht="30" customHeight="1">
      <x:c r="A140" s="13" t="str">
        <x:v>TEST-HLA1516_1-DM-5_8-001-NATIVE</x:v>
      </x:c>
      <x:c r="B140" s="13" t="str">
        <x:v>HLA1516.1-DM-5_8-001</x:v>
      </x:c>
      <x:c r="C140" s="13" t="str">
        <x:v>CAP-DM</x:v>
      </x:c>
      <x:c r="D140" s="13" t="str">
        <x:v>DM-SUBSCRIBE-INTERACTION-CLASS-SERVICE</x:v>
      </x:c>
      <x:c r="E140" s="13" t="str">
        <x:v>unit + federate integration test</x:v>
      </x:c>
      <x:c r="F140" s="13" t="str">
        <x:v>native</x:v>
      </x:c>
      <x:c r="G140" s="13" t="str">
        <x:v>planned</x:v>
      </x:c>
      <x:c r="H140" s="13" t="str">
        <x:v>Verify HLA1516.1-DM-5_8-001: RTI shall provide the Subscribe Interaction Class service.</x:v>
      </x:c>
      <x:c r="I140" s="13" t="str"/>
    </x:row>
    <x:row r="141" ht="30" customHeight="1">
      <x:c r="A141" s="13" t="str">
        <x:v>TEST-HLA1516_1-DM-5_8-001-GRPC</x:v>
      </x:c>
      <x:c r="B141" s="13" t="str">
        <x:v>HLA1516.1-DM-5_8-001</x:v>
      </x:c>
      <x:c r="C141" s="13" t="str">
        <x:v>CAP-DM</x:v>
      </x:c>
      <x:c r="D141" s="13" t="str">
        <x:v>DM-SUBSCRIBE-INTERACTION-CLASS-SERVICE</x:v>
      </x:c>
      <x:c r="E141" s="13" t="str">
        <x:v>unit + federate integration test</x:v>
      </x:c>
      <x:c r="F141" s="13" t="str">
        <x:v>grpc</x:v>
      </x:c>
      <x:c r="G141" s="13" t="str">
        <x:v>planned</x:v>
      </x:c>
      <x:c r="H141" s="13" t="str">
        <x:v>Verify HLA1516.1-DM-5_8-001: RTI shall provide the Subscribe Interaction Class service.</x:v>
      </x:c>
      <x:c r="I141" s="13" t="str"/>
    </x:row>
    <x:row r="142" ht="30" customHeight="1">
      <x:c r="A142" s="13" t="str">
        <x:v>TEST-HLA1516_1-DM-5_8-001-REST</x:v>
      </x:c>
      <x:c r="B142" s="13" t="str">
        <x:v>HLA1516.1-DM-5_8-001</x:v>
      </x:c>
      <x:c r="C142" s="13" t="str">
        <x:v>CAP-DM</x:v>
      </x:c>
      <x:c r="D142" s="13" t="str">
        <x:v>DM-SUBSCRIBE-INTERACTION-CLASS-SERVICE</x:v>
      </x:c>
      <x:c r="E142" s="13" t="str">
        <x:v>unit + federate integration test</x:v>
      </x:c>
      <x:c r="F142" s="13" t="str">
        <x:v>rest</x:v>
      </x:c>
      <x:c r="G142" s="13" t="str">
        <x:v>planned</x:v>
      </x:c>
      <x:c r="H142" s="13" t="str">
        <x:v>Verify HLA1516.1-DM-5_8-001: RTI shall provide the Subscribe Interaction Class service.</x:v>
      </x:c>
      <x:c r="I142" s="13" t="str"/>
    </x:row>
    <x:row r="143" ht="30" customHeight="1">
      <x:c r="A143" s="13" t="str">
        <x:v>TEST-HLA1516_1-DM-5_9-001-NATIVE</x:v>
      </x:c>
      <x:c r="B143" s="13" t="str">
        <x:v>HLA1516.1-DM-5_9-001</x:v>
      </x:c>
      <x:c r="C143" s="13" t="str">
        <x:v>CAP-DM</x:v>
      </x:c>
      <x:c r="D143" s="13" t="str">
        <x:v>DM-UNSUBSCRIBE-INTERACTION-CLASS-SERVICE</x:v>
      </x:c>
      <x:c r="E143" s="13" t="str">
        <x:v>unit + federate integration test</x:v>
      </x:c>
      <x:c r="F143" s="13" t="str">
        <x:v>native</x:v>
      </x:c>
      <x:c r="G143" s="13" t="str">
        <x:v>planned</x:v>
      </x:c>
      <x:c r="H143" s="13" t="str">
        <x:v>Verify HLA1516.1-DM-5_9-001: RTI shall provide the Unsubscribe Interaction Class service.</x:v>
      </x:c>
      <x:c r="I143" s="13" t="str"/>
    </x:row>
    <x:row r="144" ht="30" customHeight="1">
      <x:c r="A144" s="13" t="str">
        <x:v>TEST-HLA1516_1-DM-5_9-001-GRPC</x:v>
      </x:c>
      <x:c r="B144" s="13" t="str">
        <x:v>HLA1516.1-DM-5_9-001</x:v>
      </x:c>
      <x:c r="C144" s="13" t="str">
        <x:v>CAP-DM</x:v>
      </x:c>
      <x:c r="D144" s="13" t="str">
        <x:v>DM-UNSUBSCRIBE-INTERACTION-CLASS-SERVICE</x:v>
      </x:c>
      <x:c r="E144" s="13" t="str">
        <x:v>unit + federate integration test</x:v>
      </x:c>
      <x:c r="F144" s="13" t="str">
        <x:v>grpc</x:v>
      </x:c>
      <x:c r="G144" s="13" t="str">
        <x:v>planned</x:v>
      </x:c>
      <x:c r="H144" s="13" t="str">
        <x:v>Verify HLA1516.1-DM-5_9-001: RTI shall provide the Unsubscribe Interaction Class service.</x:v>
      </x:c>
      <x:c r="I144" s="13" t="str"/>
    </x:row>
    <x:row r="145" ht="30" customHeight="1">
      <x:c r="A145" s="13" t="str">
        <x:v>TEST-HLA1516_1-DM-5_9-001-REST</x:v>
      </x:c>
      <x:c r="B145" s="13" t="str">
        <x:v>HLA1516.1-DM-5_9-001</x:v>
      </x:c>
      <x:c r="C145" s="13" t="str">
        <x:v>CAP-DM</x:v>
      </x:c>
      <x:c r="D145" s="13" t="str">
        <x:v>DM-UNSUBSCRIBE-INTERACTION-CLASS-SERVICE</x:v>
      </x:c>
      <x:c r="E145" s="13" t="str">
        <x:v>unit + federate integration test</x:v>
      </x:c>
      <x:c r="F145" s="13" t="str">
        <x:v>rest</x:v>
      </x:c>
      <x:c r="G145" s="13" t="str">
        <x:v>planned</x:v>
      </x:c>
      <x:c r="H145" s="13" t="str">
        <x:v>Verify HLA1516.1-DM-5_9-001: RTI shall provide the Unsubscribe Interaction Class service.</x:v>
      </x:c>
      <x:c r="I145" s="13" t="str"/>
    </x:row>
    <x:row r="146" ht="30" customHeight="1">
      <x:c r="A146" s="13" t="str">
        <x:v>TEST-HLA1516_1-DM-5_10-001-NATIVE</x:v>
      </x:c>
      <x:c r="B146" s="13" t="str">
        <x:v>HLA1516.1-DM-5_10-001</x:v>
      </x:c>
      <x:c r="C146" s="13" t="str">
        <x:v>CAP-DM</x:v>
      </x:c>
      <x:c r="D146" s="13" t="str">
        <x:v>DM-START-REGISTRATION-FOR-OBJECT-CLASS-CALL</x:v>
      </x:c>
      <x:c r="E146" s="13" t="str">
        <x:v>unit + federate integration test</x:v>
      </x:c>
      <x:c r="F146" s="13" t="str">
        <x:v>native</x:v>
      </x:c>
      <x:c r="G146" s="13" t="str">
        <x:v>planned</x:v>
      </x:c>
      <x:c r="H146" s="13" t="str">
        <x:v>Verify HLA1516.1-DM-5_10-001: RTI shall issue the Start Registration For Object Class callback service.</x:v>
      </x:c>
      <x:c r="I146" s="13" t="str"/>
    </x:row>
    <x:row r="147" ht="30" customHeight="1">
      <x:c r="A147" s="13" t="str">
        <x:v>TEST-HLA1516_1-DM-5_10-001-GRPC</x:v>
      </x:c>
      <x:c r="B147" s="13" t="str">
        <x:v>HLA1516.1-DM-5_10-001</x:v>
      </x:c>
      <x:c r="C147" s="13" t="str">
        <x:v>CAP-DM</x:v>
      </x:c>
      <x:c r="D147" s="13" t="str">
        <x:v>DM-START-REGISTRATION-FOR-OBJECT-CLASS-CALL</x:v>
      </x:c>
      <x:c r="E147" s="13" t="str">
        <x:v>unit + federate integration test</x:v>
      </x:c>
      <x:c r="F147" s="13" t="str">
        <x:v>grpc</x:v>
      </x:c>
      <x:c r="G147" s="13" t="str">
        <x:v>planned</x:v>
      </x:c>
      <x:c r="H147" s="13" t="str">
        <x:v>Verify HLA1516.1-DM-5_10-001: RTI shall issue the Start Registration For Object Class callback service.</x:v>
      </x:c>
      <x:c r="I147" s="13" t="str"/>
    </x:row>
    <x:row r="148" ht="30" customHeight="1">
      <x:c r="A148" s="13" t="str">
        <x:v>TEST-HLA1516_1-DM-5_10-001-REST</x:v>
      </x:c>
      <x:c r="B148" s="13" t="str">
        <x:v>HLA1516.1-DM-5_10-001</x:v>
      </x:c>
      <x:c r="C148" s="13" t="str">
        <x:v>CAP-DM</x:v>
      </x:c>
      <x:c r="D148" s="13" t="str">
        <x:v>DM-START-REGISTRATION-FOR-OBJECT-CLASS-CALL</x:v>
      </x:c>
      <x:c r="E148" s="13" t="str">
        <x:v>unit + federate integration test</x:v>
      </x:c>
      <x:c r="F148" s="13" t="str">
        <x:v>rest</x:v>
      </x:c>
      <x:c r="G148" s="13" t="str">
        <x:v>planned</x:v>
      </x:c>
      <x:c r="H148" s="13" t="str">
        <x:v>Verify HLA1516.1-DM-5_10-001: RTI shall issue the Start Registration For Object Class callback service.</x:v>
      </x:c>
      <x:c r="I148" s="13" t="str"/>
    </x:row>
    <x:row r="149" ht="30" customHeight="1">
      <x:c r="A149" s="13" t="str">
        <x:v>TEST-HLA1516_1-DM-5_11-001-NATIVE</x:v>
      </x:c>
      <x:c r="B149" s="13" t="str">
        <x:v>HLA1516.1-DM-5_11-001</x:v>
      </x:c>
      <x:c r="C149" s="13" t="str">
        <x:v>CAP-DM</x:v>
      </x:c>
      <x:c r="D149" s="13" t="str">
        <x:v>DM-STOP-REGISTRATION-FOR-OBJECT-CLASS-CALLB</x:v>
      </x:c>
      <x:c r="E149" s="13" t="str">
        <x:v>unit + federate integration test</x:v>
      </x:c>
      <x:c r="F149" s="13" t="str">
        <x:v>native</x:v>
      </x:c>
      <x:c r="G149" s="13" t="str">
        <x:v>planned</x:v>
      </x:c>
      <x:c r="H149" s="13" t="str">
        <x:v>Verify HLA1516.1-DM-5_11-001: RTI shall issue the Stop Registration For Object Class callback service.</x:v>
      </x:c>
      <x:c r="I149" s="13" t="str"/>
    </x:row>
    <x:row r="150" ht="30" customHeight="1">
      <x:c r="A150" s="13" t="str">
        <x:v>TEST-HLA1516_1-DM-5_11-001-GRPC</x:v>
      </x:c>
      <x:c r="B150" s="13" t="str">
        <x:v>HLA1516.1-DM-5_11-001</x:v>
      </x:c>
      <x:c r="C150" s="13" t="str">
        <x:v>CAP-DM</x:v>
      </x:c>
      <x:c r="D150" s="13" t="str">
        <x:v>DM-STOP-REGISTRATION-FOR-OBJECT-CLASS-CALLB</x:v>
      </x:c>
      <x:c r="E150" s="13" t="str">
        <x:v>unit + federate integration test</x:v>
      </x:c>
      <x:c r="F150" s="13" t="str">
        <x:v>grpc</x:v>
      </x:c>
      <x:c r="G150" s="13" t="str">
        <x:v>planned</x:v>
      </x:c>
      <x:c r="H150" s="13" t="str">
        <x:v>Verify HLA1516.1-DM-5_11-001: RTI shall issue the Stop Registration For Object Class callback service.</x:v>
      </x:c>
      <x:c r="I150" s="13" t="str"/>
    </x:row>
    <x:row r="151" ht="30" customHeight="1">
      <x:c r="A151" s="13" t="str">
        <x:v>TEST-HLA1516_1-DM-5_11-001-REST</x:v>
      </x:c>
      <x:c r="B151" s="13" t="str">
        <x:v>HLA1516.1-DM-5_11-001</x:v>
      </x:c>
      <x:c r="C151" s="13" t="str">
        <x:v>CAP-DM</x:v>
      </x:c>
      <x:c r="D151" s="13" t="str">
        <x:v>DM-STOP-REGISTRATION-FOR-OBJECT-CLASS-CALLB</x:v>
      </x:c>
      <x:c r="E151" s="13" t="str">
        <x:v>unit + federate integration test</x:v>
      </x:c>
      <x:c r="F151" s="13" t="str">
        <x:v>rest</x:v>
      </x:c>
      <x:c r="G151" s="13" t="str">
        <x:v>planned</x:v>
      </x:c>
      <x:c r="H151" s="13" t="str">
        <x:v>Verify HLA1516.1-DM-5_11-001: RTI shall issue the Stop Registration For Object Class callback service.</x:v>
      </x:c>
      <x:c r="I151" s="13" t="str"/>
    </x:row>
    <x:row r="152" ht="30" customHeight="1">
      <x:c r="A152" s="13" t="str">
        <x:v>TEST-HLA1516_1-DM-5_12-001-NATIVE</x:v>
      </x:c>
      <x:c r="B152" s="13" t="str">
        <x:v>HLA1516.1-DM-5_12-001</x:v>
      </x:c>
      <x:c r="C152" s="13" t="str">
        <x:v>CAP-DM</x:v>
      </x:c>
      <x:c r="D152" s="13" t="str">
        <x:v>DM-TURN-INTERACTIONS-ON-CALLBACK-SERVICE</x:v>
      </x:c>
      <x:c r="E152" s="13" t="str">
        <x:v>unit + federate integration test</x:v>
      </x:c>
      <x:c r="F152" s="13" t="str">
        <x:v>native</x:v>
      </x:c>
      <x:c r="G152" s="13" t="str">
        <x:v>planned</x:v>
      </x:c>
      <x:c r="H152" s="13" t="str">
        <x:v>Verify HLA1516.1-DM-5_12-001: RTI shall issue the Turn Interactions On callback service.</x:v>
      </x:c>
      <x:c r="I152" s="13" t="str"/>
    </x:row>
    <x:row r="153" ht="30" customHeight="1">
      <x:c r="A153" s="13" t="str">
        <x:v>TEST-HLA1516_1-DM-5_12-001-GRPC</x:v>
      </x:c>
      <x:c r="B153" s="13" t="str">
        <x:v>HLA1516.1-DM-5_12-001</x:v>
      </x:c>
      <x:c r="C153" s="13" t="str">
        <x:v>CAP-DM</x:v>
      </x:c>
      <x:c r="D153" s="13" t="str">
        <x:v>DM-TURN-INTERACTIONS-ON-CALLBACK-SERVICE</x:v>
      </x:c>
      <x:c r="E153" s="13" t="str">
        <x:v>unit + federate integration test</x:v>
      </x:c>
      <x:c r="F153" s="13" t="str">
        <x:v>grpc</x:v>
      </x:c>
      <x:c r="G153" s="13" t="str">
        <x:v>planned</x:v>
      </x:c>
      <x:c r="H153" s="13" t="str">
        <x:v>Verify HLA1516.1-DM-5_12-001: RTI shall issue the Turn Interactions On callback service.</x:v>
      </x:c>
      <x:c r="I153" s="13" t="str"/>
    </x:row>
    <x:row r="154" ht="30" customHeight="1">
      <x:c r="A154" s="13" t="str">
        <x:v>TEST-HLA1516_1-DM-5_12-001-REST</x:v>
      </x:c>
      <x:c r="B154" s="13" t="str">
        <x:v>HLA1516.1-DM-5_12-001</x:v>
      </x:c>
      <x:c r="C154" s="13" t="str">
        <x:v>CAP-DM</x:v>
      </x:c>
      <x:c r="D154" s="13" t="str">
        <x:v>DM-TURN-INTERACTIONS-ON-CALLBACK-SERVICE</x:v>
      </x:c>
      <x:c r="E154" s="13" t="str">
        <x:v>unit + federate integration test</x:v>
      </x:c>
      <x:c r="F154" s="13" t="str">
        <x:v>rest</x:v>
      </x:c>
      <x:c r="G154" s="13" t="str">
        <x:v>planned</x:v>
      </x:c>
      <x:c r="H154" s="13" t="str">
        <x:v>Verify HLA1516.1-DM-5_12-001: RTI shall issue the Turn Interactions On callback service.</x:v>
      </x:c>
      <x:c r="I154" s="13" t="str"/>
    </x:row>
    <x:row r="155" ht="30" customHeight="1">
      <x:c r="A155" s="13" t="str">
        <x:v>TEST-HLA1516_1-DM-5_13-001-NATIVE</x:v>
      </x:c>
      <x:c r="B155" s="13" t="str">
        <x:v>HLA1516.1-DM-5_13-001</x:v>
      </x:c>
      <x:c r="C155" s="13" t="str">
        <x:v>CAP-DM</x:v>
      </x:c>
      <x:c r="D155" s="13" t="str">
        <x:v>DM-TURN-INTERACTIONS-OFF-CALLBACK-SERVICE</x:v>
      </x:c>
      <x:c r="E155" s="13" t="str">
        <x:v>unit + federate integration test</x:v>
      </x:c>
      <x:c r="F155" s="13" t="str">
        <x:v>native</x:v>
      </x:c>
      <x:c r="G155" s="13" t="str">
        <x:v>planned</x:v>
      </x:c>
      <x:c r="H155" s="13" t="str">
        <x:v>Verify HLA1516.1-DM-5_13-001: RTI shall issue the Turn Interactions Off callback service.</x:v>
      </x:c>
      <x:c r="I155" s="13" t="str"/>
    </x:row>
    <x:row r="156" ht="30" customHeight="1">
      <x:c r="A156" s="13" t="str">
        <x:v>TEST-HLA1516_1-DM-5_13-001-GRPC</x:v>
      </x:c>
      <x:c r="B156" s="13" t="str">
        <x:v>HLA1516.1-DM-5_13-001</x:v>
      </x:c>
      <x:c r="C156" s="13" t="str">
        <x:v>CAP-DM</x:v>
      </x:c>
      <x:c r="D156" s="13" t="str">
        <x:v>DM-TURN-INTERACTIONS-OFF-CALLBACK-SERVICE</x:v>
      </x:c>
      <x:c r="E156" s="13" t="str">
        <x:v>unit + federate integration test</x:v>
      </x:c>
      <x:c r="F156" s="13" t="str">
        <x:v>grpc</x:v>
      </x:c>
      <x:c r="G156" s="13" t="str">
        <x:v>planned</x:v>
      </x:c>
      <x:c r="H156" s="13" t="str">
        <x:v>Verify HLA1516.1-DM-5_13-001: RTI shall issue the Turn Interactions Off callback service.</x:v>
      </x:c>
      <x:c r="I156" s="13" t="str"/>
    </x:row>
    <x:row r="157" ht="30" customHeight="1">
      <x:c r="A157" s="13" t="str">
        <x:v>TEST-HLA1516_1-DM-5_13-001-REST</x:v>
      </x:c>
      <x:c r="B157" s="13" t="str">
        <x:v>HLA1516.1-DM-5_13-001</x:v>
      </x:c>
      <x:c r="C157" s="13" t="str">
        <x:v>CAP-DM</x:v>
      </x:c>
      <x:c r="D157" s="13" t="str">
        <x:v>DM-TURN-INTERACTIONS-OFF-CALLBACK-SERVICE</x:v>
      </x:c>
      <x:c r="E157" s="13" t="str">
        <x:v>unit + federate integration test</x:v>
      </x:c>
      <x:c r="F157" s="13" t="str">
        <x:v>rest</x:v>
      </x:c>
      <x:c r="G157" s="13" t="str">
        <x:v>planned</x:v>
      </x:c>
      <x:c r="H157" s="13" t="str">
        <x:v>Verify HLA1516.1-DM-5_13-001: RTI shall issue the Turn Interactions Off callback service.</x:v>
      </x:c>
      <x:c r="I157" s="13" t="str"/>
    </x:row>
    <x:row r="158" ht="30" customHeight="1">
      <x:c r="A158" s="13" t="str">
        <x:v>TEST-HLA1516_1-OM-6_2-001-NATIVE</x:v>
      </x:c>
      <x:c r="B158" s="13" t="str">
        <x:v>HLA1516.1-OM-6_2-001</x:v>
      </x:c>
      <x:c r="C158" s="13" t="str">
        <x:v>CAP-OM</x:v>
      </x:c>
      <x:c r="D158" s="13" t="str">
        <x:v>OM-RESERVE-OBJECT-INSTANCE-NAME-SERVICE</x:v>
      </x:c>
      <x:c r="E158" s="13" t="str">
        <x:v>unit + federate integration test</x:v>
      </x:c>
      <x:c r="F158" s="13" t="str">
        <x:v>native</x:v>
      </x:c>
      <x:c r="G158" s="13" t="str">
        <x:v>planned</x:v>
      </x:c>
      <x:c r="H158" s="13" t="str">
        <x:v>Verify HLA1516.1-OM-6_2-001: RTI shall provide the Reserve Object Instance Name service.</x:v>
      </x:c>
      <x:c r="I158" s="13" t="str"/>
    </x:row>
    <x:row r="159" ht="30" customHeight="1">
      <x:c r="A159" s="13" t="str">
        <x:v>TEST-HLA1516_1-OM-6_2-001-GRPC</x:v>
      </x:c>
      <x:c r="B159" s="13" t="str">
        <x:v>HLA1516.1-OM-6_2-001</x:v>
      </x:c>
      <x:c r="C159" s="13" t="str">
        <x:v>CAP-OM</x:v>
      </x:c>
      <x:c r="D159" s="13" t="str">
        <x:v>OM-RESERVE-OBJECT-INSTANCE-NAME-SERVICE</x:v>
      </x:c>
      <x:c r="E159" s="13" t="str">
        <x:v>unit + federate integration test</x:v>
      </x:c>
      <x:c r="F159" s="13" t="str">
        <x:v>grpc</x:v>
      </x:c>
      <x:c r="G159" s="13" t="str">
        <x:v>planned</x:v>
      </x:c>
      <x:c r="H159" s="13" t="str">
        <x:v>Verify HLA1516.1-OM-6_2-001: RTI shall provide the Reserve Object Instance Name service.</x:v>
      </x:c>
      <x:c r="I159" s="13" t="str"/>
    </x:row>
    <x:row r="160" ht="30" customHeight="1">
      <x:c r="A160" s="13" t="str">
        <x:v>TEST-HLA1516_1-OM-6_2-001-REST</x:v>
      </x:c>
      <x:c r="B160" s="13" t="str">
        <x:v>HLA1516.1-OM-6_2-001</x:v>
      </x:c>
      <x:c r="C160" s="13" t="str">
        <x:v>CAP-OM</x:v>
      </x:c>
      <x:c r="D160" s="13" t="str">
        <x:v>OM-RESERVE-OBJECT-INSTANCE-NAME-SERVICE</x:v>
      </x:c>
      <x:c r="E160" s="13" t="str">
        <x:v>unit + federate integration test</x:v>
      </x:c>
      <x:c r="F160" s="13" t="str">
        <x:v>rest</x:v>
      </x:c>
      <x:c r="G160" s="13" t="str">
        <x:v>planned</x:v>
      </x:c>
      <x:c r="H160" s="13" t="str">
        <x:v>Verify HLA1516.1-OM-6_2-001: RTI shall provide the Reserve Object Instance Name service.</x:v>
      </x:c>
      <x:c r="I160" s="13" t="str"/>
    </x:row>
    <x:row r="161" ht="30" customHeight="1">
      <x:c r="A161" s="13" t="str">
        <x:v>TEST-HLA1516_1-OM-6_3-001-NATIVE</x:v>
      </x:c>
      <x:c r="B161" s="13" t="str">
        <x:v>HLA1516.1-OM-6_3-001</x:v>
      </x:c>
      <x:c r="C161" s="13" t="str">
        <x:v>CAP-OM</x:v>
      </x:c>
      <x:c r="D161" s="13" t="str">
        <x:v>OM-OBJECT-INSTANCE-NAME-RESERVED-CALLBACK-S</x:v>
      </x:c>
      <x:c r="E161" s="13" t="str">
        <x:v>unit + federate integration test</x:v>
      </x:c>
      <x:c r="F161" s="13" t="str">
        <x:v>native</x:v>
      </x:c>
      <x:c r="G161" s="13" t="str">
        <x:v>planned</x:v>
      </x:c>
      <x:c r="H161" s="13" t="str">
        <x:v>Verify HLA1516.1-OM-6_3-001: RTI shall issue the Object Instance Name Reserved callback service.</x:v>
      </x:c>
      <x:c r="I161" s="13" t="str"/>
    </x:row>
    <x:row r="162" ht="30" customHeight="1">
      <x:c r="A162" s="13" t="str">
        <x:v>TEST-HLA1516_1-OM-6_3-001-GRPC</x:v>
      </x:c>
      <x:c r="B162" s="13" t="str">
        <x:v>HLA1516.1-OM-6_3-001</x:v>
      </x:c>
      <x:c r="C162" s="13" t="str">
        <x:v>CAP-OM</x:v>
      </x:c>
      <x:c r="D162" s="13" t="str">
        <x:v>OM-OBJECT-INSTANCE-NAME-RESERVED-CALLBACK-S</x:v>
      </x:c>
      <x:c r="E162" s="13" t="str">
        <x:v>unit + federate integration test</x:v>
      </x:c>
      <x:c r="F162" s="13" t="str">
        <x:v>grpc</x:v>
      </x:c>
      <x:c r="G162" s="13" t="str">
        <x:v>planned</x:v>
      </x:c>
      <x:c r="H162" s="13" t="str">
        <x:v>Verify HLA1516.1-OM-6_3-001: RTI shall issue the Object Instance Name Reserved callback service.</x:v>
      </x:c>
      <x:c r="I162" s="13" t="str"/>
    </x:row>
    <x:row r="163" ht="30" customHeight="1">
      <x:c r="A163" s="13" t="str">
        <x:v>TEST-HLA1516_1-OM-6_3-001-REST</x:v>
      </x:c>
      <x:c r="B163" s="13" t="str">
        <x:v>HLA1516.1-OM-6_3-001</x:v>
      </x:c>
      <x:c r="C163" s="13" t="str">
        <x:v>CAP-OM</x:v>
      </x:c>
      <x:c r="D163" s="13" t="str">
        <x:v>OM-OBJECT-INSTANCE-NAME-RESERVED-CALLBACK-S</x:v>
      </x:c>
      <x:c r="E163" s="13" t="str">
        <x:v>unit + federate integration test</x:v>
      </x:c>
      <x:c r="F163" s="13" t="str">
        <x:v>rest</x:v>
      </x:c>
      <x:c r="G163" s="13" t="str">
        <x:v>planned</x:v>
      </x:c>
      <x:c r="H163" s="13" t="str">
        <x:v>Verify HLA1516.1-OM-6_3-001: RTI shall issue the Object Instance Name Reserved callback service.</x:v>
      </x:c>
      <x:c r="I163" s="13" t="str"/>
    </x:row>
    <x:row r="164" ht="30" customHeight="1">
      <x:c r="A164" s="13" t="str">
        <x:v>TEST-HLA1516_1-OM-6_4-001-NATIVE</x:v>
      </x:c>
      <x:c r="B164" s="13" t="str">
        <x:v>HLA1516.1-OM-6_4-001</x:v>
      </x:c>
      <x:c r="C164" s="13" t="str">
        <x:v>CAP-OM</x:v>
      </x:c>
      <x:c r="D164" s="13" t="str">
        <x:v>OM-RELEASE-OBJECT-INSTANCE-NAME-SERVICE</x:v>
      </x:c>
      <x:c r="E164" s="13" t="str">
        <x:v>unit + federate integration test</x:v>
      </x:c>
      <x:c r="F164" s="13" t="str">
        <x:v>native</x:v>
      </x:c>
      <x:c r="G164" s="13" t="str">
        <x:v>planned</x:v>
      </x:c>
      <x:c r="H164" s="13" t="str">
        <x:v>Verify HLA1516.1-OM-6_4-001: RTI shall provide the Release Object Instance Name service.</x:v>
      </x:c>
      <x:c r="I164" s="13" t="str"/>
    </x:row>
    <x:row r="165" ht="30" customHeight="1">
      <x:c r="A165" s="13" t="str">
        <x:v>TEST-HLA1516_1-OM-6_4-001-GRPC</x:v>
      </x:c>
      <x:c r="B165" s="13" t="str">
        <x:v>HLA1516.1-OM-6_4-001</x:v>
      </x:c>
      <x:c r="C165" s="13" t="str">
        <x:v>CAP-OM</x:v>
      </x:c>
      <x:c r="D165" s="13" t="str">
        <x:v>OM-RELEASE-OBJECT-INSTANCE-NAME-SERVICE</x:v>
      </x:c>
      <x:c r="E165" s="13" t="str">
        <x:v>unit + federate integration test</x:v>
      </x:c>
      <x:c r="F165" s="13" t="str">
        <x:v>grpc</x:v>
      </x:c>
      <x:c r="G165" s="13" t="str">
        <x:v>planned</x:v>
      </x:c>
      <x:c r="H165" s="13" t="str">
        <x:v>Verify HLA1516.1-OM-6_4-001: RTI shall provide the Release Object Instance Name service.</x:v>
      </x:c>
      <x:c r="I165" s="13" t="str"/>
    </x:row>
    <x:row r="166" ht="30" customHeight="1">
      <x:c r="A166" s="13" t="str">
        <x:v>TEST-HLA1516_1-OM-6_4-001-REST</x:v>
      </x:c>
      <x:c r="B166" s="13" t="str">
        <x:v>HLA1516.1-OM-6_4-001</x:v>
      </x:c>
      <x:c r="C166" s="13" t="str">
        <x:v>CAP-OM</x:v>
      </x:c>
      <x:c r="D166" s="13" t="str">
        <x:v>OM-RELEASE-OBJECT-INSTANCE-NAME-SERVICE</x:v>
      </x:c>
      <x:c r="E166" s="13" t="str">
        <x:v>unit + federate integration test</x:v>
      </x:c>
      <x:c r="F166" s="13" t="str">
        <x:v>rest</x:v>
      </x:c>
      <x:c r="G166" s="13" t="str">
        <x:v>planned</x:v>
      </x:c>
      <x:c r="H166" s="13" t="str">
        <x:v>Verify HLA1516.1-OM-6_4-001: RTI shall provide the Release Object Instance Name service.</x:v>
      </x:c>
      <x:c r="I166" s="13" t="str"/>
    </x:row>
    <x:row r="167" ht="30" customHeight="1">
      <x:c r="A167" s="13" t="str">
        <x:v>TEST-HLA1516_1-OM-6_5-001-NATIVE</x:v>
      </x:c>
      <x:c r="B167" s="13" t="str">
        <x:v>HLA1516.1-OM-6_5-001</x:v>
      </x:c>
      <x:c r="C167" s="13" t="str">
        <x:v>CAP-OM</x:v>
      </x:c>
      <x:c r="D167" s="13" t="str">
        <x:v>OM-RESERVE-MULTIPLE-OBJECT-INSTANCE-NAMES-S</x:v>
      </x:c>
      <x:c r="E167" s="13" t="str">
        <x:v>unit + federate integration test</x:v>
      </x:c>
      <x:c r="F167" s="13" t="str">
        <x:v>native</x:v>
      </x:c>
      <x:c r="G167" s="13" t="str">
        <x:v>planned</x:v>
      </x:c>
      <x:c r="H167" s="13" t="str">
        <x:v>Verify HLA1516.1-OM-6_5-001: RTI shall provide the Reserve Multiple Object Instance Names service.</x:v>
      </x:c>
      <x:c r="I167" s="13" t="str"/>
    </x:row>
    <x:row r="168" ht="30" customHeight="1">
      <x:c r="A168" s="13" t="str">
        <x:v>TEST-HLA1516_1-OM-6_5-001-GRPC</x:v>
      </x:c>
      <x:c r="B168" s="13" t="str">
        <x:v>HLA1516.1-OM-6_5-001</x:v>
      </x:c>
      <x:c r="C168" s="13" t="str">
        <x:v>CAP-OM</x:v>
      </x:c>
      <x:c r="D168" s="13" t="str">
        <x:v>OM-RESERVE-MULTIPLE-OBJECT-INSTANCE-NAMES-S</x:v>
      </x:c>
      <x:c r="E168" s="13" t="str">
        <x:v>unit + federate integration test</x:v>
      </x:c>
      <x:c r="F168" s="13" t="str">
        <x:v>grpc</x:v>
      </x:c>
      <x:c r="G168" s="13" t="str">
        <x:v>planned</x:v>
      </x:c>
      <x:c r="H168" s="13" t="str">
        <x:v>Verify HLA1516.1-OM-6_5-001: RTI shall provide the Reserve Multiple Object Instance Names service.</x:v>
      </x:c>
      <x:c r="I168" s="13" t="str"/>
    </x:row>
    <x:row r="169" ht="30" customHeight="1">
      <x:c r="A169" s="13" t="str">
        <x:v>TEST-HLA1516_1-OM-6_5-001-REST</x:v>
      </x:c>
      <x:c r="B169" s="13" t="str">
        <x:v>HLA1516.1-OM-6_5-001</x:v>
      </x:c>
      <x:c r="C169" s="13" t="str">
        <x:v>CAP-OM</x:v>
      </x:c>
      <x:c r="D169" s="13" t="str">
        <x:v>OM-RESERVE-MULTIPLE-OBJECT-INSTANCE-NAMES-S</x:v>
      </x:c>
      <x:c r="E169" s="13" t="str">
        <x:v>unit + federate integration test</x:v>
      </x:c>
      <x:c r="F169" s="13" t="str">
        <x:v>rest</x:v>
      </x:c>
      <x:c r="G169" s="13" t="str">
        <x:v>planned</x:v>
      </x:c>
      <x:c r="H169" s="13" t="str">
        <x:v>Verify HLA1516.1-OM-6_5-001: RTI shall provide the Reserve Multiple Object Instance Names service.</x:v>
      </x:c>
      <x:c r="I169" s="13" t="str"/>
    </x:row>
    <x:row r="170" ht="30" customHeight="1">
      <x:c r="A170" s="13" t="str">
        <x:v>TEST-HLA1516_1-OM-6_6-001-NATIVE</x:v>
      </x:c>
      <x:c r="B170" s="13" t="str">
        <x:v>HLA1516.1-OM-6_6-001</x:v>
      </x:c>
      <x:c r="C170" s="13" t="str">
        <x:v>CAP-OM</x:v>
      </x:c>
      <x:c r="D170" s="13" t="str">
        <x:v>OM-MULTIPLE-OBJECT-INSTANCE-NAMES-RESERVED-</x:v>
      </x:c>
      <x:c r="E170" s="13" t="str">
        <x:v>unit + federate integration test</x:v>
      </x:c>
      <x:c r="F170" s="13" t="str">
        <x:v>native</x:v>
      </x:c>
      <x:c r="G170" s="13" t="str">
        <x:v>planned</x:v>
      </x:c>
      <x:c r="H170" s="13" t="str">
        <x:v>Verify HLA1516.1-OM-6_6-001: RTI shall issue the Multiple Object Instance Names Reserved callback service.</x:v>
      </x:c>
      <x:c r="I170" s="13" t="str"/>
    </x:row>
    <x:row r="171" ht="30" customHeight="1">
      <x:c r="A171" s="13" t="str">
        <x:v>TEST-HLA1516_1-OM-6_6-001-GRPC</x:v>
      </x:c>
      <x:c r="B171" s="13" t="str">
        <x:v>HLA1516.1-OM-6_6-001</x:v>
      </x:c>
      <x:c r="C171" s="13" t="str">
        <x:v>CAP-OM</x:v>
      </x:c>
      <x:c r="D171" s="13" t="str">
        <x:v>OM-MULTIPLE-OBJECT-INSTANCE-NAMES-RESERVED-</x:v>
      </x:c>
      <x:c r="E171" s="13" t="str">
        <x:v>unit + federate integration test</x:v>
      </x:c>
      <x:c r="F171" s="13" t="str">
        <x:v>grpc</x:v>
      </x:c>
      <x:c r="G171" s="13" t="str">
        <x:v>planned</x:v>
      </x:c>
      <x:c r="H171" s="13" t="str">
        <x:v>Verify HLA1516.1-OM-6_6-001: RTI shall issue the Multiple Object Instance Names Reserved callback service.</x:v>
      </x:c>
      <x:c r="I171" s="13" t="str"/>
    </x:row>
    <x:row r="172" ht="30" customHeight="1">
      <x:c r="A172" s="13" t="str">
        <x:v>TEST-HLA1516_1-OM-6_6-001-REST</x:v>
      </x:c>
      <x:c r="B172" s="13" t="str">
        <x:v>HLA1516.1-OM-6_6-001</x:v>
      </x:c>
      <x:c r="C172" s="13" t="str">
        <x:v>CAP-OM</x:v>
      </x:c>
      <x:c r="D172" s="13" t="str">
        <x:v>OM-MULTIPLE-OBJECT-INSTANCE-NAMES-RESERVED-</x:v>
      </x:c>
      <x:c r="E172" s="13" t="str">
        <x:v>unit + federate integration test</x:v>
      </x:c>
      <x:c r="F172" s="13" t="str">
        <x:v>rest</x:v>
      </x:c>
      <x:c r="G172" s="13" t="str">
        <x:v>planned</x:v>
      </x:c>
      <x:c r="H172" s="13" t="str">
        <x:v>Verify HLA1516.1-OM-6_6-001: RTI shall issue the Multiple Object Instance Names Reserved callback service.</x:v>
      </x:c>
      <x:c r="I172" s="13" t="str"/>
    </x:row>
    <x:row r="173" ht="30" customHeight="1">
      <x:c r="A173" s="13" t="str">
        <x:v>TEST-HLA1516_1-OM-6_7-001-NATIVE</x:v>
      </x:c>
      <x:c r="B173" s="13" t="str">
        <x:v>HLA1516.1-OM-6_7-001</x:v>
      </x:c>
      <x:c r="C173" s="13" t="str">
        <x:v>CAP-OM</x:v>
      </x:c>
      <x:c r="D173" s="13" t="str">
        <x:v>OM-RELEASE-MULTIPLE-OBJECT-INSTANCE-NAMES-S</x:v>
      </x:c>
      <x:c r="E173" s="13" t="str">
        <x:v>unit + federate integration test</x:v>
      </x:c>
      <x:c r="F173" s="13" t="str">
        <x:v>native</x:v>
      </x:c>
      <x:c r="G173" s="13" t="str">
        <x:v>planned</x:v>
      </x:c>
      <x:c r="H173" s="13" t="str">
        <x:v>Verify HLA1516.1-OM-6_7-001: RTI shall provide the Release Multiple Object Instance Names service.</x:v>
      </x:c>
      <x:c r="I173" s="13" t="str"/>
    </x:row>
    <x:row r="174" ht="30" customHeight="1">
      <x:c r="A174" s="13" t="str">
        <x:v>TEST-HLA1516_1-OM-6_7-001-GRPC</x:v>
      </x:c>
      <x:c r="B174" s="13" t="str">
        <x:v>HLA1516.1-OM-6_7-001</x:v>
      </x:c>
      <x:c r="C174" s="13" t="str">
        <x:v>CAP-OM</x:v>
      </x:c>
      <x:c r="D174" s="13" t="str">
        <x:v>OM-RELEASE-MULTIPLE-OBJECT-INSTANCE-NAMES-S</x:v>
      </x:c>
      <x:c r="E174" s="13" t="str">
        <x:v>unit + federate integration test</x:v>
      </x:c>
      <x:c r="F174" s="13" t="str">
        <x:v>grpc</x:v>
      </x:c>
      <x:c r="G174" s="13" t="str">
        <x:v>planned</x:v>
      </x:c>
      <x:c r="H174" s="13" t="str">
        <x:v>Verify HLA1516.1-OM-6_7-001: RTI shall provide the Release Multiple Object Instance Names service.</x:v>
      </x:c>
      <x:c r="I174" s="13" t="str"/>
    </x:row>
    <x:row r="175" ht="30" customHeight="1">
      <x:c r="A175" s="13" t="str">
        <x:v>TEST-HLA1516_1-OM-6_7-001-REST</x:v>
      </x:c>
      <x:c r="B175" s="13" t="str">
        <x:v>HLA1516.1-OM-6_7-001</x:v>
      </x:c>
      <x:c r="C175" s="13" t="str">
        <x:v>CAP-OM</x:v>
      </x:c>
      <x:c r="D175" s="13" t="str">
        <x:v>OM-RELEASE-MULTIPLE-OBJECT-INSTANCE-NAMES-S</x:v>
      </x:c>
      <x:c r="E175" s="13" t="str">
        <x:v>unit + federate integration test</x:v>
      </x:c>
      <x:c r="F175" s="13" t="str">
        <x:v>rest</x:v>
      </x:c>
      <x:c r="G175" s="13" t="str">
        <x:v>planned</x:v>
      </x:c>
      <x:c r="H175" s="13" t="str">
        <x:v>Verify HLA1516.1-OM-6_7-001: RTI shall provide the Release Multiple Object Instance Names service.</x:v>
      </x:c>
      <x:c r="I175" s="13" t="str"/>
    </x:row>
    <x:row r="176" ht="30" customHeight="1">
      <x:c r="A176" s="13" t="str">
        <x:v>TEST-HLA1516_1-OM-6_8-001-NATIVE</x:v>
      </x:c>
      <x:c r="B176" s="13" t="str">
        <x:v>HLA1516.1-OM-6_8-001</x:v>
      </x:c>
      <x:c r="C176" s="13" t="str">
        <x:v>CAP-OM</x:v>
      </x:c>
      <x:c r="D176" s="13" t="str">
        <x:v>OM-REGISTER-OBJECT-INSTANCE-SERVICE</x:v>
      </x:c>
      <x:c r="E176" s="13" t="str">
        <x:v>unit + federate integration test</x:v>
      </x:c>
      <x:c r="F176" s="13" t="str">
        <x:v>native</x:v>
      </x:c>
      <x:c r="G176" s="13" t="str">
        <x:v>planned</x:v>
      </x:c>
      <x:c r="H176" s="13" t="str">
        <x:v>Verify HLA1516.1-OM-6_8-001: RTI shall provide the Register Object Instance service.</x:v>
      </x:c>
      <x:c r="I176" s="13" t="str"/>
    </x:row>
    <x:row r="177" ht="30" customHeight="1">
      <x:c r="A177" s="13" t="str">
        <x:v>TEST-HLA1516_1-OM-6_8-001-GRPC</x:v>
      </x:c>
      <x:c r="B177" s="13" t="str">
        <x:v>HLA1516.1-OM-6_8-001</x:v>
      </x:c>
      <x:c r="C177" s="13" t="str">
        <x:v>CAP-OM</x:v>
      </x:c>
      <x:c r="D177" s="13" t="str">
        <x:v>OM-REGISTER-OBJECT-INSTANCE-SERVICE</x:v>
      </x:c>
      <x:c r="E177" s="13" t="str">
        <x:v>unit + federate integration test</x:v>
      </x:c>
      <x:c r="F177" s="13" t="str">
        <x:v>grpc</x:v>
      </x:c>
      <x:c r="G177" s="13" t="str">
        <x:v>planned</x:v>
      </x:c>
      <x:c r="H177" s="13" t="str">
        <x:v>Verify HLA1516.1-OM-6_8-001: RTI shall provide the Register Object Instance service.</x:v>
      </x:c>
      <x:c r="I177" s="13" t="str"/>
    </x:row>
    <x:row r="178" ht="30" customHeight="1">
      <x:c r="A178" s="13" t="str">
        <x:v>TEST-HLA1516_1-OM-6_8-001-REST</x:v>
      </x:c>
      <x:c r="B178" s="13" t="str">
        <x:v>HLA1516.1-OM-6_8-001</x:v>
      </x:c>
      <x:c r="C178" s="13" t="str">
        <x:v>CAP-OM</x:v>
      </x:c>
      <x:c r="D178" s="13" t="str">
        <x:v>OM-REGISTER-OBJECT-INSTANCE-SERVICE</x:v>
      </x:c>
      <x:c r="E178" s="13" t="str">
        <x:v>unit + federate integration test</x:v>
      </x:c>
      <x:c r="F178" s="13" t="str">
        <x:v>rest</x:v>
      </x:c>
      <x:c r="G178" s="13" t="str">
        <x:v>planned</x:v>
      </x:c>
      <x:c r="H178" s="13" t="str">
        <x:v>Verify HLA1516.1-OM-6_8-001: RTI shall provide the Register Object Instance service.</x:v>
      </x:c>
      <x:c r="I178" s="13" t="str"/>
    </x:row>
    <x:row r="179" ht="30" customHeight="1">
      <x:c r="A179" s="13" t="str">
        <x:v>TEST-HLA1516_1-OM-6_9-001-NATIVE</x:v>
      </x:c>
      <x:c r="B179" s="13" t="str">
        <x:v>HLA1516.1-OM-6_9-001</x:v>
      </x:c>
      <x:c r="C179" s="13" t="str">
        <x:v>CAP-OM</x:v>
      </x:c>
      <x:c r="D179" s="13" t="str">
        <x:v>OM-DISCOVER-OBJECT-INSTANCE-CALLBACK-SERVIC</x:v>
      </x:c>
      <x:c r="E179" s="13" t="str">
        <x:v>unit + federate integration test</x:v>
      </x:c>
      <x:c r="F179" s="13" t="str">
        <x:v>native</x:v>
      </x:c>
      <x:c r="G179" s="13" t="str">
        <x:v>planned</x:v>
      </x:c>
      <x:c r="H179" s="13" t="str">
        <x:v>Verify HLA1516.1-OM-6_9-001: RTI shall issue the Discover Object Instance callback service.</x:v>
      </x:c>
      <x:c r="I179" s="13" t="str"/>
    </x:row>
    <x:row r="180" ht="30" customHeight="1">
      <x:c r="A180" s="13" t="str">
        <x:v>TEST-HLA1516_1-OM-6_9-001-GRPC</x:v>
      </x:c>
      <x:c r="B180" s="13" t="str">
        <x:v>HLA1516.1-OM-6_9-001</x:v>
      </x:c>
      <x:c r="C180" s="13" t="str">
        <x:v>CAP-OM</x:v>
      </x:c>
      <x:c r="D180" s="13" t="str">
        <x:v>OM-DISCOVER-OBJECT-INSTANCE-CALLBACK-SERVIC</x:v>
      </x:c>
      <x:c r="E180" s="13" t="str">
        <x:v>unit + federate integration test</x:v>
      </x:c>
      <x:c r="F180" s="13" t="str">
        <x:v>grpc</x:v>
      </x:c>
      <x:c r="G180" s="13" t="str">
        <x:v>planned</x:v>
      </x:c>
      <x:c r="H180" s="13" t="str">
        <x:v>Verify HLA1516.1-OM-6_9-001: RTI shall issue the Discover Object Instance callback service.</x:v>
      </x:c>
      <x:c r="I180" s="13" t="str"/>
    </x:row>
    <x:row r="181" ht="30" customHeight="1">
      <x:c r="A181" s="13" t="str">
        <x:v>TEST-HLA1516_1-OM-6_9-001-REST</x:v>
      </x:c>
      <x:c r="B181" s="13" t="str">
        <x:v>HLA1516.1-OM-6_9-001</x:v>
      </x:c>
      <x:c r="C181" s="13" t="str">
        <x:v>CAP-OM</x:v>
      </x:c>
      <x:c r="D181" s="13" t="str">
        <x:v>OM-DISCOVER-OBJECT-INSTANCE-CALLBACK-SERVIC</x:v>
      </x:c>
      <x:c r="E181" s="13" t="str">
        <x:v>unit + federate integration test</x:v>
      </x:c>
      <x:c r="F181" s="13" t="str">
        <x:v>rest</x:v>
      </x:c>
      <x:c r="G181" s="13" t="str">
        <x:v>planned</x:v>
      </x:c>
      <x:c r="H181" s="13" t="str">
        <x:v>Verify HLA1516.1-OM-6_9-001: RTI shall issue the Discover Object Instance callback service.</x:v>
      </x:c>
      <x:c r="I181" s="13" t="str"/>
    </x:row>
    <x:row r="182" ht="30" customHeight="1">
      <x:c r="A182" s="13" t="str">
        <x:v>TEST-HLA1516_1-OM-6_10-001-NATIVE</x:v>
      </x:c>
      <x:c r="B182" s="13" t="str">
        <x:v>HLA1516.1-OM-6_10-001</x:v>
      </x:c>
      <x:c r="C182" s="13" t="str">
        <x:v>CAP-OM</x:v>
      </x:c>
      <x:c r="D182" s="13" t="str">
        <x:v>OM-UPDATE-ATTRIBUTE-VALUES-SERVICE</x:v>
      </x:c>
      <x:c r="E182" s="13" t="str">
        <x:v>unit + federate integration test</x:v>
      </x:c>
      <x:c r="F182" s="13" t="str">
        <x:v>native</x:v>
      </x:c>
      <x:c r="G182" s="13" t="str">
        <x:v>planned</x:v>
      </x:c>
      <x:c r="H182" s="13" t="str">
        <x:v>Verify HLA1516.1-OM-6_10-001: RTI shall provide the Update Attribute Values service.</x:v>
      </x:c>
      <x:c r="I182" s="13" t="str"/>
    </x:row>
    <x:row r="183" ht="30" customHeight="1">
      <x:c r="A183" s="13" t="str">
        <x:v>TEST-HLA1516_1-OM-6_10-001-GRPC</x:v>
      </x:c>
      <x:c r="B183" s="13" t="str">
        <x:v>HLA1516.1-OM-6_10-001</x:v>
      </x:c>
      <x:c r="C183" s="13" t="str">
        <x:v>CAP-OM</x:v>
      </x:c>
      <x:c r="D183" s="13" t="str">
        <x:v>OM-UPDATE-ATTRIBUTE-VALUES-SERVICE</x:v>
      </x:c>
      <x:c r="E183" s="13" t="str">
        <x:v>unit + federate integration test</x:v>
      </x:c>
      <x:c r="F183" s="13" t="str">
        <x:v>grpc</x:v>
      </x:c>
      <x:c r="G183" s="13" t="str">
        <x:v>planned</x:v>
      </x:c>
      <x:c r="H183" s="13" t="str">
        <x:v>Verify HLA1516.1-OM-6_10-001: RTI shall provide the Update Attribute Values service.</x:v>
      </x:c>
      <x:c r="I183" s="13" t="str"/>
    </x:row>
    <x:row r="184" ht="30" customHeight="1">
      <x:c r="A184" s="13" t="str">
        <x:v>TEST-HLA1516_1-OM-6_10-001-REST</x:v>
      </x:c>
      <x:c r="B184" s="13" t="str">
        <x:v>HLA1516.1-OM-6_10-001</x:v>
      </x:c>
      <x:c r="C184" s="13" t="str">
        <x:v>CAP-OM</x:v>
      </x:c>
      <x:c r="D184" s="13" t="str">
        <x:v>OM-UPDATE-ATTRIBUTE-VALUES-SERVICE</x:v>
      </x:c>
      <x:c r="E184" s="13" t="str">
        <x:v>unit + federate integration test</x:v>
      </x:c>
      <x:c r="F184" s="13" t="str">
        <x:v>rest</x:v>
      </x:c>
      <x:c r="G184" s="13" t="str">
        <x:v>planned</x:v>
      </x:c>
      <x:c r="H184" s="13" t="str">
        <x:v>Verify HLA1516.1-OM-6_10-001: RTI shall provide the Update Attribute Values service.</x:v>
      </x:c>
      <x:c r="I184" s="13" t="str"/>
    </x:row>
    <x:row r="185" ht="30" customHeight="1">
      <x:c r="A185" s="13" t="str">
        <x:v>TEST-HLA1516_1-OM-6_11-001-NATIVE</x:v>
      </x:c>
      <x:c r="B185" s="13" t="str">
        <x:v>HLA1516.1-OM-6_11-001</x:v>
      </x:c>
      <x:c r="C185" s="13" t="str">
        <x:v>CAP-OM</x:v>
      </x:c>
      <x:c r="D185" s="13" t="str">
        <x:v>OM-REFLECT-ATTRIBUTE-VALUES-CALLBACK-SERVIC</x:v>
      </x:c>
      <x:c r="E185" s="13" t="str">
        <x:v>unit + federate integration test</x:v>
      </x:c>
      <x:c r="F185" s="13" t="str">
        <x:v>native</x:v>
      </x:c>
      <x:c r="G185" s="13" t="str">
        <x:v>planned</x:v>
      </x:c>
      <x:c r="H185" s="13" t="str">
        <x:v>Verify HLA1516.1-OM-6_11-001: RTI shall issue the Reflect Attribute Values callback service.</x:v>
      </x:c>
      <x:c r="I185" s="13" t="str"/>
    </x:row>
    <x:row r="186" ht="30" customHeight="1">
      <x:c r="A186" s="13" t="str">
        <x:v>TEST-HLA1516_1-OM-6_11-001-GRPC</x:v>
      </x:c>
      <x:c r="B186" s="13" t="str">
        <x:v>HLA1516.1-OM-6_11-001</x:v>
      </x:c>
      <x:c r="C186" s="13" t="str">
        <x:v>CAP-OM</x:v>
      </x:c>
      <x:c r="D186" s="13" t="str">
        <x:v>OM-REFLECT-ATTRIBUTE-VALUES-CALLBACK-SERVIC</x:v>
      </x:c>
      <x:c r="E186" s="13" t="str">
        <x:v>unit + federate integration test</x:v>
      </x:c>
      <x:c r="F186" s="13" t="str">
        <x:v>grpc</x:v>
      </x:c>
      <x:c r="G186" s="13" t="str">
        <x:v>planned</x:v>
      </x:c>
      <x:c r="H186" s="13" t="str">
        <x:v>Verify HLA1516.1-OM-6_11-001: RTI shall issue the Reflect Attribute Values callback service.</x:v>
      </x:c>
      <x:c r="I186" s="13" t="str"/>
    </x:row>
    <x:row r="187" ht="30" customHeight="1">
      <x:c r="A187" s="13" t="str">
        <x:v>TEST-HLA1516_1-OM-6_11-001-REST</x:v>
      </x:c>
      <x:c r="B187" s="13" t="str">
        <x:v>HLA1516.1-OM-6_11-001</x:v>
      </x:c>
      <x:c r="C187" s="13" t="str">
        <x:v>CAP-OM</x:v>
      </x:c>
      <x:c r="D187" s="13" t="str">
        <x:v>OM-REFLECT-ATTRIBUTE-VALUES-CALLBACK-SERVIC</x:v>
      </x:c>
      <x:c r="E187" s="13" t="str">
        <x:v>unit + federate integration test</x:v>
      </x:c>
      <x:c r="F187" s="13" t="str">
        <x:v>rest</x:v>
      </x:c>
      <x:c r="G187" s="13" t="str">
        <x:v>planned</x:v>
      </x:c>
      <x:c r="H187" s="13" t="str">
        <x:v>Verify HLA1516.1-OM-6_11-001: RTI shall issue the Reflect Attribute Values callback service.</x:v>
      </x:c>
      <x:c r="I187" s="13" t="str"/>
    </x:row>
    <x:row r="188" ht="30" customHeight="1">
      <x:c r="A188" s="13" t="str">
        <x:v>TEST-HLA1516_1-OM-6_12-001-NATIVE</x:v>
      </x:c>
      <x:c r="B188" s="13" t="str">
        <x:v>HLA1516.1-OM-6_12-001</x:v>
      </x:c>
      <x:c r="C188" s="13" t="str">
        <x:v>CAP-OM</x:v>
      </x:c>
      <x:c r="D188" s="13" t="str">
        <x:v>OM-SEND-INTERACTION-SERVICE</x:v>
      </x:c>
      <x:c r="E188" s="13" t="str">
        <x:v>unit + federate integration test</x:v>
      </x:c>
      <x:c r="F188" s="13" t="str">
        <x:v>native</x:v>
      </x:c>
      <x:c r="G188" s="13" t="str">
        <x:v>planned</x:v>
      </x:c>
      <x:c r="H188" s="13" t="str">
        <x:v>Verify HLA1516.1-OM-6_12-001: RTI shall provide the Send Interaction service.</x:v>
      </x:c>
      <x:c r="I188" s="13" t="str"/>
    </x:row>
    <x:row r="189" ht="30" customHeight="1">
      <x:c r="A189" s="13" t="str">
        <x:v>TEST-HLA1516_1-OM-6_12-001-GRPC</x:v>
      </x:c>
      <x:c r="B189" s="13" t="str">
        <x:v>HLA1516.1-OM-6_12-001</x:v>
      </x:c>
      <x:c r="C189" s="13" t="str">
        <x:v>CAP-OM</x:v>
      </x:c>
      <x:c r="D189" s="13" t="str">
        <x:v>OM-SEND-INTERACTION-SERVICE</x:v>
      </x:c>
      <x:c r="E189" s="13" t="str">
        <x:v>unit + federate integration test</x:v>
      </x:c>
      <x:c r="F189" s="13" t="str">
        <x:v>grpc</x:v>
      </x:c>
      <x:c r="G189" s="13" t="str">
        <x:v>planned</x:v>
      </x:c>
      <x:c r="H189" s="13" t="str">
        <x:v>Verify HLA1516.1-OM-6_12-001: RTI shall provide the Send Interaction service.</x:v>
      </x:c>
      <x:c r="I189" s="13" t="str"/>
    </x:row>
    <x:row r="190" ht="30" customHeight="1">
      <x:c r="A190" s="13" t="str">
        <x:v>TEST-HLA1516_1-OM-6_12-001-REST</x:v>
      </x:c>
      <x:c r="B190" s="13" t="str">
        <x:v>HLA1516.1-OM-6_12-001</x:v>
      </x:c>
      <x:c r="C190" s="13" t="str">
        <x:v>CAP-OM</x:v>
      </x:c>
      <x:c r="D190" s="13" t="str">
        <x:v>OM-SEND-INTERACTION-SERVICE</x:v>
      </x:c>
      <x:c r="E190" s="13" t="str">
        <x:v>unit + federate integration test</x:v>
      </x:c>
      <x:c r="F190" s="13" t="str">
        <x:v>rest</x:v>
      </x:c>
      <x:c r="G190" s="13" t="str">
        <x:v>planned</x:v>
      </x:c>
      <x:c r="H190" s="13" t="str">
        <x:v>Verify HLA1516.1-OM-6_12-001: RTI shall provide the Send Interaction service.</x:v>
      </x:c>
      <x:c r="I190" s="13" t="str"/>
    </x:row>
    <x:row r="191" ht="30" customHeight="1">
      <x:c r="A191" s="13" t="str">
        <x:v>TEST-HLA1516_1-OM-6_13-001-NATIVE</x:v>
      </x:c>
      <x:c r="B191" s="13" t="str">
        <x:v>HLA1516.1-OM-6_13-001</x:v>
      </x:c>
      <x:c r="C191" s="13" t="str">
        <x:v>CAP-OM</x:v>
      </x:c>
      <x:c r="D191" s="13" t="str">
        <x:v>OM-RECEIVE-INTERACTION-CALLBACK-SERVICE</x:v>
      </x:c>
      <x:c r="E191" s="13" t="str">
        <x:v>unit + federate integration test</x:v>
      </x:c>
      <x:c r="F191" s="13" t="str">
        <x:v>native</x:v>
      </x:c>
      <x:c r="G191" s="13" t="str">
        <x:v>planned</x:v>
      </x:c>
      <x:c r="H191" s="13" t="str">
        <x:v>Verify HLA1516.1-OM-6_13-001: RTI shall issue the Receive Interaction callback service.</x:v>
      </x:c>
      <x:c r="I191" s="13" t="str"/>
    </x:row>
    <x:row r="192" ht="30" customHeight="1">
      <x:c r="A192" s="13" t="str">
        <x:v>TEST-HLA1516_1-OM-6_13-001-GRPC</x:v>
      </x:c>
      <x:c r="B192" s="13" t="str">
        <x:v>HLA1516.1-OM-6_13-001</x:v>
      </x:c>
      <x:c r="C192" s="13" t="str">
        <x:v>CAP-OM</x:v>
      </x:c>
      <x:c r="D192" s="13" t="str">
        <x:v>OM-RECEIVE-INTERACTION-CALLBACK-SERVICE</x:v>
      </x:c>
      <x:c r="E192" s="13" t="str">
        <x:v>unit + federate integration test</x:v>
      </x:c>
      <x:c r="F192" s="13" t="str">
        <x:v>grpc</x:v>
      </x:c>
      <x:c r="G192" s="13" t="str">
        <x:v>planned</x:v>
      </x:c>
      <x:c r="H192" s="13" t="str">
        <x:v>Verify HLA1516.1-OM-6_13-001: RTI shall issue the Receive Interaction callback service.</x:v>
      </x:c>
      <x:c r="I192" s="13" t="str"/>
    </x:row>
    <x:row r="193" ht="30" customHeight="1">
      <x:c r="A193" s="13" t="str">
        <x:v>TEST-HLA1516_1-OM-6_13-001-REST</x:v>
      </x:c>
      <x:c r="B193" s="13" t="str">
        <x:v>HLA1516.1-OM-6_13-001</x:v>
      </x:c>
      <x:c r="C193" s="13" t="str">
        <x:v>CAP-OM</x:v>
      </x:c>
      <x:c r="D193" s="13" t="str">
        <x:v>OM-RECEIVE-INTERACTION-CALLBACK-SERVICE</x:v>
      </x:c>
      <x:c r="E193" s="13" t="str">
        <x:v>unit + federate integration test</x:v>
      </x:c>
      <x:c r="F193" s="13" t="str">
        <x:v>rest</x:v>
      </x:c>
      <x:c r="G193" s="13" t="str">
        <x:v>planned</x:v>
      </x:c>
      <x:c r="H193" s="13" t="str">
        <x:v>Verify HLA1516.1-OM-6_13-001: RTI shall issue the Receive Interaction callback service.</x:v>
      </x:c>
      <x:c r="I193" s="13" t="str"/>
    </x:row>
    <x:row r="194" ht="30" customHeight="1">
      <x:c r="A194" s="13" t="str">
        <x:v>TEST-HLA1516_1-OM-6_14-001-NATIVE</x:v>
      </x:c>
      <x:c r="B194" s="13" t="str">
        <x:v>HLA1516.1-OM-6_14-001</x:v>
      </x:c>
      <x:c r="C194" s="13" t="str">
        <x:v>CAP-OM</x:v>
      </x:c>
      <x:c r="D194" s="13" t="str">
        <x:v>OM-DELETE-OBJECT-INSTANCE-SERVICE</x:v>
      </x:c>
      <x:c r="E194" s="13" t="str">
        <x:v>unit + federate integration test</x:v>
      </x:c>
      <x:c r="F194" s="13" t="str">
        <x:v>native</x:v>
      </x:c>
      <x:c r="G194" s="13" t="str">
        <x:v>planned</x:v>
      </x:c>
      <x:c r="H194" s="13" t="str">
        <x:v>Verify HLA1516.1-OM-6_14-001: RTI shall provide the Delete Object Instance service.</x:v>
      </x:c>
      <x:c r="I194" s="13" t="str"/>
    </x:row>
    <x:row r="195" ht="30" customHeight="1">
      <x:c r="A195" s="13" t="str">
        <x:v>TEST-HLA1516_1-OM-6_14-001-GRPC</x:v>
      </x:c>
      <x:c r="B195" s="13" t="str">
        <x:v>HLA1516.1-OM-6_14-001</x:v>
      </x:c>
      <x:c r="C195" s="13" t="str">
        <x:v>CAP-OM</x:v>
      </x:c>
      <x:c r="D195" s="13" t="str">
        <x:v>OM-DELETE-OBJECT-INSTANCE-SERVICE</x:v>
      </x:c>
      <x:c r="E195" s="13" t="str">
        <x:v>unit + federate integration test</x:v>
      </x:c>
      <x:c r="F195" s="13" t="str">
        <x:v>grpc</x:v>
      </x:c>
      <x:c r="G195" s="13" t="str">
        <x:v>planned</x:v>
      </x:c>
      <x:c r="H195" s="13" t="str">
        <x:v>Verify HLA1516.1-OM-6_14-001: RTI shall provide the Delete Object Instance service.</x:v>
      </x:c>
      <x:c r="I195" s="13" t="str"/>
    </x:row>
    <x:row r="196" ht="30" customHeight="1">
      <x:c r="A196" s="13" t="str">
        <x:v>TEST-HLA1516_1-OM-6_14-001-REST</x:v>
      </x:c>
      <x:c r="B196" s="13" t="str">
        <x:v>HLA1516.1-OM-6_14-001</x:v>
      </x:c>
      <x:c r="C196" s="13" t="str">
        <x:v>CAP-OM</x:v>
      </x:c>
      <x:c r="D196" s="13" t="str">
        <x:v>OM-DELETE-OBJECT-INSTANCE-SERVICE</x:v>
      </x:c>
      <x:c r="E196" s="13" t="str">
        <x:v>unit + federate integration test</x:v>
      </x:c>
      <x:c r="F196" s="13" t="str">
        <x:v>rest</x:v>
      </x:c>
      <x:c r="G196" s="13" t="str">
        <x:v>planned</x:v>
      </x:c>
      <x:c r="H196" s="13" t="str">
        <x:v>Verify HLA1516.1-OM-6_14-001: RTI shall provide the Delete Object Instance service.</x:v>
      </x:c>
      <x:c r="I196" s="13" t="str"/>
    </x:row>
    <x:row r="197" ht="30" customHeight="1">
      <x:c r="A197" s="13" t="str">
        <x:v>TEST-HLA1516_1-OM-6_15-001-NATIVE</x:v>
      </x:c>
      <x:c r="B197" s="13" t="str">
        <x:v>HLA1516.1-OM-6_15-001</x:v>
      </x:c>
      <x:c r="C197" s="13" t="str">
        <x:v>CAP-OM</x:v>
      </x:c>
      <x:c r="D197" s="13" t="str">
        <x:v>OM-REMOVE-OBJECT-INSTANCE-CALLBACK-SERVICE</x:v>
      </x:c>
      <x:c r="E197" s="13" t="str">
        <x:v>unit + federate integration test</x:v>
      </x:c>
      <x:c r="F197" s="13" t="str">
        <x:v>native</x:v>
      </x:c>
      <x:c r="G197" s="13" t="str">
        <x:v>planned</x:v>
      </x:c>
      <x:c r="H197" s="13" t="str">
        <x:v>Verify HLA1516.1-OM-6_15-001: RTI shall issue the Remove Object Instance callback service.</x:v>
      </x:c>
      <x:c r="I197" s="13" t="str"/>
    </x:row>
    <x:row r="198" ht="30" customHeight="1">
      <x:c r="A198" s="13" t="str">
        <x:v>TEST-HLA1516_1-OM-6_15-001-GRPC</x:v>
      </x:c>
      <x:c r="B198" s="13" t="str">
        <x:v>HLA1516.1-OM-6_15-001</x:v>
      </x:c>
      <x:c r="C198" s="13" t="str">
        <x:v>CAP-OM</x:v>
      </x:c>
      <x:c r="D198" s="13" t="str">
        <x:v>OM-REMOVE-OBJECT-INSTANCE-CALLBACK-SERVICE</x:v>
      </x:c>
      <x:c r="E198" s="13" t="str">
        <x:v>unit + federate integration test</x:v>
      </x:c>
      <x:c r="F198" s="13" t="str">
        <x:v>grpc</x:v>
      </x:c>
      <x:c r="G198" s="13" t="str">
        <x:v>planned</x:v>
      </x:c>
      <x:c r="H198" s="13" t="str">
        <x:v>Verify HLA1516.1-OM-6_15-001: RTI shall issue the Remove Object Instance callback service.</x:v>
      </x:c>
      <x:c r="I198" s="13" t="str"/>
    </x:row>
    <x:row r="199" ht="30" customHeight="1">
      <x:c r="A199" s="13" t="str">
        <x:v>TEST-HLA1516_1-OM-6_15-001-REST</x:v>
      </x:c>
      <x:c r="B199" s="13" t="str">
        <x:v>HLA1516.1-OM-6_15-001</x:v>
      </x:c>
      <x:c r="C199" s="13" t="str">
        <x:v>CAP-OM</x:v>
      </x:c>
      <x:c r="D199" s="13" t="str">
        <x:v>OM-REMOVE-OBJECT-INSTANCE-CALLBACK-SERVICE</x:v>
      </x:c>
      <x:c r="E199" s="13" t="str">
        <x:v>unit + federate integration test</x:v>
      </x:c>
      <x:c r="F199" s="13" t="str">
        <x:v>rest</x:v>
      </x:c>
      <x:c r="G199" s="13" t="str">
        <x:v>planned</x:v>
      </x:c>
      <x:c r="H199" s="13" t="str">
        <x:v>Verify HLA1516.1-OM-6_15-001: RTI shall issue the Remove Object Instance callback service.</x:v>
      </x:c>
      <x:c r="I199" s="13" t="str"/>
    </x:row>
    <x:row r="200" ht="30" customHeight="1">
      <x:c r="A200" s="13" t="str">
        <x:v>TEST-HLA1516_1-OM-6_16-001-NATIVE</x:v>
      </x:c>
      <x:c r="B200" s="13" t="str">
        <x:v>HLA1516.1-OM-6_16-001</x:v>
      </x:c>
      <x:c r="C200" s="13" t="str">
        <x:v>CAP-OM</x:v>
      </x:c>
      <x:c r="D200" s="13" t="str">
        <x:v>OM-LOCAL-DELETE-OBJECT-INSTANCE-SERVICE</x:v>
      </x:c>
      <x:c r="E200" s="13" t="str">
        <x:v>unit + federate integration test</x:v>
      </x:c>
      <x:c r="F200" s="13" t="str">
        <x:v>native</x:v>
      </x:c>
      <x:c r="G200" s="13" t="str">
        <x:v>planned</x:v>
      </x:c>
      <x:c r="H200" s="13" t="str">
        <x:v>Verify HLA1516.1-OM-6_16-001: RTI shall provide the Local Delete Object Instance service.</x:v>
      </x:c>
      <x:c r="I200" s="13" t="str"/>
    </x:row>
    <x:row r="201" ht="30" customHeight="1">
      <x:c r="A201" s="13" t="str">
        <x:v>TEST-HLA1516_1-OM-6_16-001-GRPC</x:v>
      </x:c>
      <x:c r="B201" s="13" t="str">
        <x:v>HLA1516.1-OM-6_16-001</x:v>
      </x:c>
      <x:c r="C201" s="13" t="str">
        <x:v>CAP-OM</x:v>
      </x:c>
      <x:c r="D201" s="13" t="str">
        <x:v>OM-LOCAL-DELETE-OBJECT-INSTANCE-SERVICE</x:v>
      </x:c>
      <x:c r="E201" s="13" t="str">
        <x:v>unit + federate integration test</x:v>
      </x:c>
      <x:c r="F201" s="13" t="str">
        <x:v>grpc</x:v>
      </x:c>
      <x:c r="G201" s="13" t="str">
        <x:v>planned</x:v>
      </x:c>
      <x:c r="H201" s="13" t="str">
        <x:v>Verify HLA1516.1-OM-6_16-001: RTI shall provide the Local Delete Object Instance service.</x:v>
      </x:c>
      <x:c r="I201" s="13" t="str"/>
    </x:row>
    <x:row r="202" ht="30" customHeight="1">
      <x:c r="A202" s="13" t="str">
        <x:v>TEST-HLA1516_1-OM-6_16-001-REST</x:v>
      </x:c>
      <x:c r="B202" s="13" t="str">
        <x:v>HLA1516.1-OM-6_16-001</x:v>
      </x:c>
      <x:c r="C202" s="13" t="str">
        <x:v>CAP-OM</x:v>
      </x:c>
      <x:c r="D202" s="13" t="str">
        <x:v>OM-LOCAL-DELETE-OBJECT-INSTANCE-SERVICE</x:v>
      </x:c>
      <x:c r="E202" s="13" t="str">
        <x:v>unit + federate integration test</x:v>
      </x:c>
      <x:c r="F202" s="13" t="str">
        <x:v>rest</x:v>
      </x:c>
      <x:c r="G202" s="13" t="str">
        <x:v>planned</x:v>
      </x:c>
      <x:c r="H202" s="13" t="str">
        <x:v>Verify HLA1516.1-OM-6_16-001: RTI shall provide the Local Delete Object Instance service.</x:v>
      </x:c>
      <x:c r="I202" s="13" t="str"/>
    </x:row>
    <x:row r="203" ht="30" customHeight="1">
      <x:c r="A203" s="13" t="str">
        <x:v>TEST-HLA1516_1-OM-6_17-001-NATIVE</x:v>
      </x:c>
      <x:c r="B203" s="13" t="str">
        <x:v>HLA1516.1-OM-6_17-001</x:v>
      </x:c>
      <x:c r="C203" s="13" t="str">
        <x:v>CAP-OM</x:v>
      </x:c>
      <x:c r="D203" s="13" t="str">
        <x:v>OM-ATTRIBUTES-IN-SCOPE-CALLBACK-SERVICE</x:v>
      </x:c>
      <x:c r="E203" s="13" t="str">
        <x:v>unit + federate integration test</x:v>
      </x:c>
      <x:c r="F203" s="13" t="str">
        <x:v>native</x:v>
      </x:c>
      <x:c r="G203" s="13" t="str">
        <x:v>planned</x:v>
      </x:c>
      <x:c r="H203" s="13" t="str">
        <x:v>Verify HLA1516.1-OM-6_17-001: RTI shall issue the Attributes In Scope callback service.</x:v>
      </x:c>
      <x:c r="I203" s="13" t="str"/>
    </x:row>
    <x:row r="204" ht="30" customHeight="1">
      <x:c r="A204" s="13" t="str">
        <x:v>TEST-HLA1516_1-OM-6_17-001-GRPC</x:v>
      </x:c>
      <x:c r="B204" s="13" t="str">
        <x:v>HLA1516.1-OM-6_17-001</x:v>
      </x:c>
      <x:c r="C204" s="13" t="str">
        <x:v>CAP-OM</x:v>
      </x:c>
      <x:c r="D204" s="13" t="str">
        <x:v>OM-ATTRIBUTES-IN-SCOPE-CALLBACK-SERVICE</x:v>
      </x:c>
      <x:c r="E204" s="13" t="str">
        <x:v>unit + federate integration test</x:v>
      </x:c>
      <x:c r="F204" s="13" t="str">
        <x:v>grpc</x:v>
      </x:c>
      <x:c r="G204" s="13" t="str">
        <x:v>planned</x:v>
      </x:c>
      <x:c r="H204" s="13" t="str">
        <x:v>Verify HLA1516.1-OM-6_17-001: RTI shall issue the Attributes In Scope callback service.</x:v>
      </x:c>
      <x:c r="I204" s="13" t="str"/>
    </x:row>
    <x:row r="205" ht="30" customHeight="1">
      <x:c r="A205" s="13" t="str">
        <x:v>TEST-HLA1516_1-OM-6_17-001-REST</x:v>
      </x:c>
      <x:c r="B205" s="13" t="str">
        <x:v>HLA1516.1-OM-6_17-001</x:v>
      </x:c>
      <x:c r="C205" s="13" t="str">
        <x:v>CAP-OM</x:v>
      </x:c>
      <x:c r="D205" s="13" t="str">
        <x:v>OM-ATTRIBUTES-IN-SCOPE-CALLBACK-SERVICE</x:v>
      </x:c>
      <x:c r="E205" s="13" t="str">
        <x:v>unit + federate integration test</x:v>
      </x:c>
      <x:c r="F205" s="13" t="str">
        <x:v>rest</x:v>
      </x:c>
      <x:c r="G205" s="13" t="str">
        <x:v>planned</x:v>
      </x:c>
      <x:c r="H205" s="13" t="str">
        <x:v>Verify HLA1516.1-OM-6_17-001: RTI shall issue the Attributes In Scope callback service.</x:v>
      </x:c>
      <x:c r="I205" s="13" t="str"/>
    </x:row>
    <x:row r="206" ht="30" customHeight="1">
      <x:c r="A206" s="13" t="str">
        <x:v>TEST-HLA1516_1-OM-6_18-001-NATIVE</x:v>
      </x:c>
      <x:c r="B206" s="13" t="str">
        <x:v>HLA1516.1-OM-6_18-001</x:v>
      </x:c>
      <x:c r="C206" s="13" t="str">
        <x:v>CAP-OM</x:v>
      </x:c>
      <x:c r="D206" s="13" t="str">
        <x:v>OM-ATTRIBUTES-OUT-OF-SCOPE-CALLBACK-SERVICE</x:v>
      </x:c>
      <x:c r="E206" s="13" t="str">
        <x:v>unit + federate integration test</x:v>
      </x:c>
      <x:c r="F206" s="13" t="str">
        <x:v>native</x:v>
      </x:c>
      <x:c r="G206" s="13" t="str">
        <x:v>planned</x:v>
      </x:c>
      <x:c r="H206" s="13" t="str">
        <x:v>Verify HLA1516.1-OM-6_18-001: RTI shall issue the Attributes Out Of Scope callback service.</x:v>
      </x:c>
      <x:c r="I206" s="13" t="str"/>
    </x:row>
    <x:row r="207" ht="30" customHeight="1">
      <x:c r="A207" s="13" t="str">
        <x:v>TEST-HLA1516_1-OM-6_18-001-GRPC</x:v>
      </x:c>
      <x:c r="B207" s="13" t="str">
        <x:v>HLA1516.1-OM-6_18-001</x:v>
      </x:c>
      <x:c r="C207" s="13" t="str">
        <x:v>CAP-OM</x:v>
      </x:c>
      <x:c r="D207" s="13" t="str">
        <x:v>OM-ATTRIBUTES-OUT-OF-SCOPE-CALLBACK-SERVICE</x:v>
      </x:c>
      <x:c r="E207" s="13" t="str">
        <x:v>unit + federate integration test</x:v>
      </x:c>
      <x:c r="F207" s="13" t="str">
        <x:v>grpc</x:v>
      </x:c>
      <x:c r="G207" s="13" t="str">
        <x:v>planned</x:v>
      </x:c>
      <x:c r="H207" s="13" t="str">
        <x:v>Verify HLA1516.1-OM-6_18-001: RTI shall issue the Attributes Out Of Scope callback service.</x:v>
      </x:c>
      <x:c r="I207" s="13" t="str"/>
    </x:row>
    <x:row r="208" ht="30" customHeight="1">
      <x:c r="A208" s="13" t="str">
        <x:v>TEST-HLA1516_1-OM-6_18-001-REST</x:v>
      </x:c>
      <x:c r="B208" s="13" t="str">
        <x:v>HLA1516.1-OM-6_18-001</x:v>
      </x:c>
      <x:c r="C208" s="13" t="str">
        <x:v>CAP-OM</x:v>
      </x:c>
      <x:c r="D208" s="13" t="str">
        <x:v>OM-ATTRIBUTES-OUT-OF-SCOPE-CALLBACK-SERVICE</x:v>
      </x:c>
      <x:c r="E208" s="13" t="str">
        <x:v>unit + federate integration test</x:v>
      </x:c>
      <x:c r="F208" s="13" t="str">
        <x:v>rest</x:v>
      </x:c>
      <x:c r="G208" s="13" t="str">
        <x:v>planned</x:v>
      </x:c>
      <x:c r="H208" s="13" t="str">
        <x:v>Verify HLA1516.1-OM-6_18-001: RTI shall issue the Attributes Out Of Scope callback service.</x:v>
      </x:c>
      <x:c r="I208" s="13" t="str"/>
    </x:row>
    <x:row r="209" ht="30" customHeight="1">
      <x:c r="A209" s="13" t="str">
        <x:v>TEST-HLA1516_1-OM-6_19-001-NATIVE</x:v>
      </x:c>
      <x:c r="B209" s="13" t="str">
        <x:v>HLA1516.1-OM-6_19-001</x:v>
      </x:c>
      <x:c r="C209" s="13" t="str">
        <x:v>CAP-OM</x:v>
      </x:c>
      <x:c r="D209" s="13" t="str">
        <x:v>OM-REQUEST-ATTRIBUTE-VALUE-UPDATE-SERVICE</x:v>
      </x:c>
      <x:c r="E209" s="13" t="str">
        <x:v>unit + federate integration test</x:v>
      </x:c>
      <x:c r="F209" s="13" t="str">
        <x:v>native</x:v>
      </x:c>
      <x:c r="G209" s="13" t="str">
        <x:v>planned</x:v>
      </x:c>
      <x:c r="H209" s="13" t="str">
        <x:v>Verify HLA1516.1-OM-6_19-001: RTI shall provide the Request Attribute Value Update service.</x:v>
      </x:c>
      <x:c r="I209" s="13" t="str"/>
    </x:row>
    <x:row r="210" ht="30" customHeight="1">
      <x:c r="A210" s="13" t="str">
        <x:v>TEST-HLA1516_1-OM-6_19-001-GRPC</x:v>
      </x:c>
      <x:c r="B210" s="13" t="str">
        <x:v>HLA1516.1-OM-6_19-001</x:v>
      </x:c>
      <x:c r="C210" s="13" t="str">
        <x:v>CAP-OM</x:v>
      </x:c>
      <x:c r="D210" s="13" t="str">
        <x:v>OM-REQUEST-ATTRIBUTE-VALUE-UPDATE-SERVICE</x:v>
      </x:c>
      <x:c r="E210" s="13" t="str">
        <x:v>unit + federate integration test</x:v>
      </x:c>
      <x:c r="F210" s="13" t="str">
        <x:v>grpc</x:v>
      </x:c>
      <x:c r="G210" s="13" t="str">
        <x:v>planned</x:v>
      </x:c>
      <x:c r="H210" s="13" t="str">
        <x:v>Verify HLA1516.1-OM-6_19-001: RTI shall provide the Request Attribute Value Update service.</x:v>
      </x:c>
      <x:c r="I210" s="13" t="str"/>
    </x:row>
    <x:row r="211" ht="30" customHeight="1">
      <x:c r="A211" s="13" t="str">
        <x:v>TEST-HLA1516_1-OM-6_19-001-REST</x:v>
      </x:c>
      <x:c r="B211" s="13" t="str">
        <x:v>HLA1516.1-OM-6_19-001</x:v>
      </x:c>
      <x:c r="C211" s="13" t="str">
        <x:v>CAP-OM</x:v>
      </x:c>
      <x:c r="D211" s="13" t="str">
        <x:v>OM-REQUEST-ATTRIBUTE-VALUE-UPDATE-SERVICE</x:v>
      </x:c>
      <x:c r="E211" s="13" t="str">
        <x:v>unit + federate integration test</x:v>
      </x:c>
      <x:c r="F211" s="13" t="str">
        <x:v>rest</x:v>
      </x:c>
      <x:c r="G211" s="13" t="str">
        <x:v>planned</x:v>
      </x:c>
      <x:c r="H211" s="13" t="str">
        <x:v>Verify HLA1516.1-OM-6_19-001: RTI shall provide the Request Attribute Value Update service.</x:v>
      </x:c>
      <x:c r="I211" s="13" t="str"/>
    </x:row>
    <x:row r="212" ht="30" customHeight="1">
      <x:c r="A212" s="13" t="str">
        <x:v>TEST-HLA1516_1-OM-6_20-001-NATIVE</x:v>
      </x:c>
      <x:c r="B212" s="13" t="str">
        <x:v>HLA1516.1-OM-6_20-001</x:v>
      </x:c>
      <x:c r="C212" s="13" t="str">
        <x:v>CAP-OM</x:v>
      </x:c>
      <x:c r="D212" s="13" t="str">
        <x:v>OM-PROVIDE-ATTRIBUTE-VALUE-UPDATE-CALLBACK-</x:v>
      </x:c>
      <x:c r="E212" s="13" t="str">
        <x:v>unit + federate integration test</x:v>
      </x:c>
      <x:c r="F212" s="13" t="str">
        <x:v>native</x:v>
      </x:c>
      <x:c r="G212" s="13" t="str">
        <x:v>planned</x:v>
      </x:c>
      <x:c r="H212" s="13" t="str">
        <x:v>Verify HLA1516.1-OM-6_20-001: RTI shall issue the Provide Attribute Value Update callback service.</x:v>
      </x:c>
      <x:c r="I212" s="13" t="str"/>
    </x:row>
    <x:row r="213" ht="30" customHeight="1">
      <x:c r="A213" s="13" t="str">
        <x:v>TEST-HLA1516_1-OM-6_20-001-GRPC</x:v>
      </x:c>
      <x:c r="B213" s="13" t="str">
        <x:v>HLA1516.1-OM-6_20-001</x:v>
      </x:c>
      <x:c r="C213" s="13" t="str">
        <x:v>CAP-OM</x:v>
      </x:c>
      <x:c r="D213" s="13" t="str">
        <x:v>OM-PROVIDE-ATTRIBUTE-VALUE-UPDATE-CALLBACK-</x:v>
      </x:c>
      <x:c r="E213" s="13" t="str">
        <x:v>unit + federate integration test</x:v>
      </x:c>
      <x:c r="F213" s="13" t="str">
        <x:v>grpc</x:v>
      </x:c>
      <x:c r="G213" s="13" t="str">
        <x:v>planned</x:v>
      </x:c>
      <x:c r="H213" s="13" t="str">
        <x:v>Verify HLA1516.1-OM-6_20-001: RTI shall issue the Provide Attribute Value Update callback service.</x:v>
      </x:c>
      <x:c r="I213" s="13" t="str"/>
    </x:row>
    <x:row r="214" ht="30" customHeight="1">
      <x:c r="A214" s="13" t="str">
        <x:v>TEST-HLA1516_1-OM-6_20-001-REST</x:v>
      </x:c>
      <x:c r="B214" s="13" t="str">
        <x:v>HLA1516.1-OM-6_20-001</x:v>
      </x:c>
      <x:c r="C214" s="13" t="str">
        <x:v>CAP-OM</x:v>
      </x:c>
      <x:c r="D214" s="13" t="str">
        <x:v>OM-PROVIDE-ATTRIBUTE-VALUE-UPDATE-CALLBACK-</x:v>
      </x:c>
      <x:c r="E214" s="13" t="str">
        <x:v>unit + federate integration test</x:v>
      </x:c>
      <x:c r="F214" s="13" t="str">
        <x:v>rest</x:v>
      </x:c>
      <x:c r="G214" s="13" t="str">
        <x:v>planned</x:v>
      </x:c>
      <x:c r="H214" s="13" t="str">
        <x:v>Verify HLA1516.1-OM-6_20-001: RTI shall issue the Provide Attribute Value Update callback service.</x:v>
      </x:c>
      <x:c r="I214" s="13" t="str"/>
    </x:row>
    <x:row r="215" ht="30" customHeight="1">
      <x:c r="A215" s="13" t="str">
        <x:v>TEST-HLA1516_1-OM-6_21-001-NATIVE</x:v>
      </x:c>
      <x:c r="B215" s="13" t="str">
        <x:v>HLA1516.1-OM-6_21-001</x:v>
      </x:c>
      <x:c r="C215" s="13" t="str">
        <x:v>CAP-OM</x:v>
      </x:c>
      <x:c r="D215" s="13" t="str">
        <x:v>OM-TURN-UPDATES-ON-FOR-OBJECT-INSTANCE-CALL</x:v>
      </x:c>
      <x:c r="E215" s="13" t="str">
        <x:v>unit + federate integration test</x:v>
      </x:c>
      <x:c r="F215" s="13" t="str">
        <x:v>native</x:v>
      </x:c>
      <x:c r="G215" s="13" t="str">
        <x:v>planned</x:v>
      </x:c>
      <x:c r="H215" s="13" t="str">
        <x:v>Verify HLA1516.1-OM-6_21-001: RTI shall issue the Turn Updates On For Object Instance callback service.</x:v>
      </x:c>
      <x:c r="I215" s="13" t="str"/>
    </x:row>
    <x:row r="216" ht="30" customHeight="1">
      <x:c r="A216" s="13" t="str">
        <x:v>TEST-HLA1516_1-OM-6_21-001-GRPC</x:v>
      </x:c>
      <x:c r="B216" s="13" t="str">
        <x:v>HLA1516.1-OM-6_21-001</x:v>
      </x:c>
      <x:c r="C216" s="13" t="str">
        <x:v>CAP-OM</x:v>
      </x:c>
      <x:c r="D216" s="13" t="str">
        <x:v>OM-TURN-UPDATES-ON-FOR-OBJECT-INSTANCE-CALL</x:v>
      </x:c>
      <x:c r="E216" s="13" t="str">
        <x:v>unit + federate integration test</x:v>
      </x:c>
      <x:c r="F216" s="13" t="str">
        <x:v>grpc</x:v>
      </x:c>
      <x:c r="G216" s="13" t="str">
        <x:v>planned</x:v>
      </x:c>
      <x:c r="H216" s="13" t="str">
        <x:v>Verify HLA1516.1-OM-6_21-001: RTI shall issue the Turn Updates On For Object Instance callback service.</x:v>
      </x:c>
      <x:c r="I216" s="13" t="str"/>
    </x:row>
    <x:row r="217" ht="30" customHeight="1">
      <x:c r="A217" s="13" t="str">
        <x:v>TEST-HLA1516_1-OM-6_21-001-REST</x:v>
      </x:c>
      <x:c r="B217" s="13" t="str">
        <x:v>HLA1516.1-OM-6_21-001</x:v>
      </x:c>
      <x:c r="C217" s="13" t="str">
        <x:v>CAP-OM</x:v>
      </x:c>
      <x:c r="D217" s="13" t="str">
        <x:v>OM-TURN-UPDATES-ON-FOR-OBJECT-INSTANCE-CALL</x:v>
      </x:c>
      <x:c r="E217" s="13" t="str">
        <x:v>unit + federate integration test</x:v>
      </x:c>
      <x:c r="F217" s="13" t="str">
        <x:v>rest</x:v>
      </x:c>
      <x:c r="G217" s="13" t="str">
        <x:v>planned</x:v>
      </x:c>
      <x:c r="H217" s="13" t="str">
        <x:v>Verify HLA1516.1-OM-6_21-001: RTI shall issue the Turn Updates On For Object Instance callback service.</x:v>
      </x:c>
      <x:c r="I217" s="13" t="str"/>
    </x:row>
    <x:row r="218" ht="30" customHeight="1">
      <x:c r="A218" s="13" t="str">
        <x:v>TEST-HLA1516_1-OM-6_22-001-NATIVE</x:v>
      </x:c>
      <x:c r="B218" s="13" t="str">
        <x:v>HLA1516.1-OM-6_22-001</x:v>
      </x:c>
      <x:c r="C218" s="13" t="str">
        <x:v>CAP-OM</x:v>
      </x:c>
      <x:c r="D218" s="13" t="str">
        <x:v>OM-TURN-UPDATES-OFF-FOR-OBJECT-INSTANCE-CAL</x:v>
      </x:c>
      <x:c r="E218" s="13" t="str">
        <x:v>unit + federate integration test</x:v>
      </x:c>
      <x:c r="F218" s="13" t="str">
        <x:v>native</x:v>
      </x:c>
      <x:c r="G218" s="13" t="str">
        <x:v>planned</x:v>
      </x:c>
      <x:c r="H218" s="13" t="str">
        <x:v>Verify HLA1516.1-OM-6_22-001: RTI shall issue the Turn Updates Off For Object Instance callback service.</x:v>
      </x:c>
      <x:c r="I218" s="13" t="str"/>
    </x:row>
    <x:row r="219" ht="30" customHeight="1">
      <x:c r="A219" s="13" t="str">
        <x:v>TEST-HLA1516_1-OM-6_22-001-GRPC</x:v>
      </x:c>
      <x:c r="B219" s="13" t="str">
        <x:v>HLA1516.1-OM-6_22-001</x:v>
      </x:c>
      <x:c r="C219" s="13" t="str">
        <x:v>CAP-OM</x:v>
      </x:c>
      <x:c r="D219" s="13" t="str">
        <x:v>OM-TURN-UPDATES-OFF-FOR-OBJECT-INSTANCE-CAL</x:v>
      </x:c>
      <x:c r="E219" s="13" t="str">
        <x:v>unit + federate integration test</x:v>
      </x:c>
      <x:c r="F219" s="13" t="str">
        <x:v>grpc</x:v>
      </x:c>
      <x:c r="G219" s="13" t="str">
        <x:v>planned</x:v>
      </x:c>
      <x:c r="H219" s="13" t="str">
        <x:v>Verify HLA1516.1-OM-6_22-001: RTI shall issue the Turn Updates Off For Object Instance callback service.</x:v>
      </x:c>
      <x:c r="I219" s="13" t="str"/>
    </x:row>
    <x:row r="220" ht="30" customHeight="1">
      <x:c r="A220" s="13" t="str">
        <x:v>TEST-HLA1516_1-OM-6_22-001-REST</x:v>
      </x:c>
      <x:c r="B220" s="13" t="str">
        <x:v>HLA1516.1-OM-6_22-001</x:v>
      </x:c>
      <x:c r="C220" s="13" t="str">
        <x:v>CAP-OM</x:v>
      </x:c>
      <x:c r="D220" s="13" t="str">
        <x:v>OM-TURN-UPDATES-OFF-FOR-OBJECT-INSTANCE-CAL</x:v>
      </x:c>
      <x:c r="E220" s="13" t="str">
        <x:v>unit + federate integration test</x:v>
      </x:c>
      <x:c r="F220" s="13" t="str">
        <x:v>rest</x:v>
      </x:c>
      <x:c r="G220" s="13" t="str">
        <x:v>planned</x:v>
      </x:c>
      <x:c r="H220" s="13" t="str">
        <x:v>Verify HLA1516.1-OM-6_22-001: RTI shall issue the Turn Updates Off For Object Instance callback service.</x:v>
      </x:c>
      <x:c r="I220" s="13" t="str"/>
    </x:row>
    <x:row r="221" ht="30" customHeight="1">
      <x:c r="A221" s="13" t="str">
        <x:v>TEST-HLA1516_1-OM-6_23-001-NATIVE</x:v>
      </x:c>
      <x:c r="B221" s="13" t="str">
        <x:v>HLA1516.1-OM-6_23-001</x:v>
      </x:c>
      <x:c r="C221" s="13" t="str">
        <x:v>CAP-OM</x:v>
      </x:c>
      <x:c r="D221" s="13" t="str">
        <x:v>OM-REQUEST-ATTRIBUTE-TRANSPORTATION-TYPE-CH</x:v>
      </x:c>
      <x:c r="E221" s="13" t="str">
        <x:v>unit + federate integration test</x:v>
      </x:c>
      <x:c r="F221" s="13" t="str">
        <x:v>native</x:v>
      </x:c>
      <x:c r="G221" s="13" t="str">
        <x:v>planned</x:v>
      </x:c>
      <x:c r="H221" s="13" t="str">
        <x:v>Verify HLA1516.1-OM-6_23-001: RTI shall provide the Request Attribute Transportation Type Change service.</x:v>
      </x:c>
      <x:c r="I221" s="13" t="str"/>
    </x:row>
    <x:row r="222" ht="30" customHeight="1">
      <x:c r="A222" s="13" t="str">
        <x:v>TEST-HLA1516_1-OM-6_23-001-GRPC</x:v>
      </x:c>
      <x:c r="B222" s="13" t="str">
        <x:v>HLA1516.1-OM-6_23-001</x:v>
      </x:c>
      <x:c r="C222" s="13" t="str">
        <x:v>CAP-OM</x:v>
      </x:c>
      <x:c r="D222" s="13" t="str">
        <x:v>OM-REQUEST-ATTRIBUTE-TRANSPORTATION-TYPE-CH</x:v>
      </x:c>
      <x:c r="E222" s="13" t="str">
        <x:v>unit + federate integration test</x:v>
      </x:c>
      <x:c r="F222" s="13" t="str">
        <x:v>grpc</x:v>
      </x:c>
      <x:c r="G222" s="13" t="str">
        <x:v>planned</x:v>
      </x:c>
      <x:c r="H222" s="13" t="str">
        <x:v>Verify HLA1516.1-OM-6_23-001: RTI shall provide the Request Attribute Transportation Type Change service.</x:v>
      </x:c>
      <x:c r="I222" s="13" t="str"/>
    </x:row>
    <x:row r="223" ht="30" customHeight="1">
      <x:c r="A223" s="13" t="str">
        <x:v>TEST-HLA1516_1-OM-6_23-001-REST</x:v>
      </x:c>
      <x:c r="B223" s="13" t="str">
        <x:v>HLA1516.1-OM-6_23-001</x:v>
      </x:c>
      <x:c r="C223" s="13" t="str">
        <x:v>CAP-OM</x:v>
      </x:c>
      <x:c r="D223" s="13" t="str">
        <x:v>OM-REQUEST-ATTRIBUTE-TRANSPORTATION-TYPE-CH</x:v>
      </x:c>
      <x:c r="E223" s="13" t="str">
        <x:v>unit + federate integration test</x:v>
      </x:c>
      <x:c r="F223" s="13" t="str">
        <x:v>rest</x:v>
      </x:c>
      <x:c r="G223" s="13" t="str">
        <x:v>planned</x:v>
      </x:c>
      <x:c r="H223" s="13" t="str">
        <x:v>Verify HLA1516.1-OM-6_23-001: RTI shall provide the Request Attribute Transportation Type Change service.</x:v>
      </x:c>
      <x:c r="I223" s="13" t="str"/>
    </x:row>
    <x:row r="224" ht="30" customHeight="1">
      <x:c r="A224" s="13" t="str">
        <x:v>TEST-HLA1516_1-OM-6_24-001-NATIVE</x:v>
      </x:c>
      <x:c r="B224" s="13" t="str">
        <x:v>HLA1516.1-OM-6_24-001</x:v>
      </x:c>
      <x:c r="C224" s="13" t="str">
        <x:v>CAP-OM</x:v>
      </x:c>
      <x:c r="D224" s="13" t="str">
        <x:v>OM-CONFIRM-ATTRIBUTE-TRANSPORTATION-TYPE-CH</x:v>
      </x:c>
      <x:c r="E224" s="13" t="str">
        <x:v>unit + federate integration test</x:v>
      </x:c>
      <x:c r="F224" s="13" t="str">
        <x:v>native</x:v>
      </x:c>
      <x:c r="G224" s="13" t="str">
        <x:v>planned</x:v>
      </x:c>
      <x:c r="H224" s="13" t="str">
        <x:v>Verify HLA1516.1-OM-6_24-001: RTI shall issue the Confirm Attribute Transportation Type Change callback service.</x:v>
      </x:c>
      <x:c r="I224" s="13" t="str"/>
    </x:row>
    <x:row r="225" ht="30" customHeight="1">
      <x:c r="A225" s="13" t="str">
        <x:v>TEST-HLA1516_1-OM-6_24-001-GRPC</x:v>
      </x:c>
      <x:c r="B225" s="13" t="str">
        <x:v>HLA1516.1-OM-6_24-001</x:v>
      </x:c>
      <x:c r="C225" s="13" t="str">
        <x:v>CAP-OM</x:v>
      </x:c>
      <x:c r="D225" s="13" t="str">
        <x:v>OM-CONFIRM-ATTRIBUTE-TRANSPORTATION-TYPE-CH</x:v>
      </x:c>
      <x:c r="E225" s="13" t="str">
        <x:v>unit + federate integration test</x:v>
      </x:c>
      <x:c r="F225" s="13" t="str">
        <x:v>grpc</x:v>
      </x:c>
      <x:c r="G225" s="13" t="str">
        <x:v>planned</x:v>
      </x:c>
      <x:c r="H225" s="13" t="str">
        <x:v>Verify HLA1516.1-OM-6_24-001: RTI shall issue the Confirm Attribute Transportation Type Change callback service.</x:v>
      </x:c>
      <x:c r="I225" s="13" t="str"/>
    </x:row>
    <x:row r="226" ht="30" customHeight="1">
      <x:c r="A226" s="13" t="str">
        <x:v>TEST-HLA1516_1-OM-6_24-001-REST</x:v>
      </x:c>
      <x:c r="B226" s="13" t="str">
        <x:v>HLA1516.1-OM-6_24-001</x:v>
      </x:c>
      <x:c r="C226" s="13" t="str">
        <x:v>CAP-OM</x:v>
      </x:c>
      <x:c r="D226" s="13" t="str">
        <x:v>OM-CONFIRM-ATTRIBUTE-TRANSPORTATION-TYPE-CH</x:v>
      </x:c>
      <x:c r="E226" s="13" t="str">
        <x:v>unit + federate integration test</x:v>
      </x:c>
      <x:c r="F226" s="13" t="str">
        <x:v>rest</x:v>
      </x:c>
      <x:c r="G226" s="13" t="str">
        <x:v>planned</x:v>
      </x:c>
      <x:c r="H226" s="13" t="str">
        <x:v>Verify HLA1516.1-OM-6_24-001: RTI shall issue the Confirm Attribute Transportation Type Change callback service.</x:v>
      </x:c>
      <x:c r="I226" s="13" t="str"/>
    </x:row>
    <x:row r="227" ht="30" customHeight="1">
      <x:c r="A227" s="13" t="str">
        <x:v>TEST-HLA1516_1-OM-6_25-001-NATIVE</x:v>
      </x:c>
      <x:c r="B227" s="13" t="str">
        <x:v>HLA1516.1-OM-6_25-001</x:v>
      </x:c>
      <x:c r="C227" s="13" t="str">
        <x:v>CAP-OM</x:v>
      </x:c>
      <x:c r="D227" s="13" t="str">
        <x:v>OM-QUERY-ATTRIBUTE-TRANSPORTATION-TYPE-SERV</x:v>
      </x:c>
      <x:c r="E227" s="13" t="str">
        <x:v>unit + federate integration test</x:v>
      </x:c>
      <x:c r="F227" s="13" t="str">
        <x:v>native</x:v>
      </x:c>
      <x:c r="G227" s="13" t="str">
        <x:v>planned</x:v>
      </x:c>
      <x:c r="H227" s="13" t="str">
        <x:v>Verify HLA1516.1-OM-6_25-001: RTI shall provide the Query Attribute Transportation Type service.</x:v>
      </x:c>
      <x:c r="I227" s="13" t="str"/>
    </x:row>
    <x:row r="228" ht="30" customHeight="1">
      <x:c r="A228" s="13" t="str">
        <x:v>TEST-HLA1516_1-OM-6_25-001-GRPC</x:v>
      </x:c>
      <x:c r="B228" s="13" t="str">
        <x:v>HLA1516.1-OM-6_25-001</x:v>
      </x:c>
      <x:c r="C228" s="13" t="str">
        <x:v>CAP-OM</x:v>
      </x:c>
      <x:c r="D228" s="13" t="str">
        <x:v>OM-QUERY-ATTRIBUTE-TRANSPORTATION-TYPE-SERV</x:v>
      </x:c>
      <x:c r="E228" s="13" t="str">
        <x:v>unit + federate integration test</x:v>
      </x:c>
      <x:c r="F228" s="13" t="str">
        <x:v>grpc</x:v>
      </x:c>
      <x:c r="G228" s="13" t="str">
        <x:v>planned</x:v>
      </x:c>
      <x:c r="H228" s="13" t="str">
        <x:v>Verify HLA1516.1-OM-6_25-001: RTI shall provide the Query Attribute Transportation Type service.</x:v>
      </x:c>
      <x:c r="I228" s="13" t="str"/>
    </x:row>
    <x:row r="229" ht="30" customHeight="1">
      <x:c r="A229" s="13" t="str">
        <x:v>TEST-HLA1516_1-OM-6_25-001-REST</x:v>
      </x:c>
      <x:c r="B229" s="13" t="str">
        <x:v>HLA1516.1-OM-6_25-001</x:v>
      </x:c>
      <x:c r="C229" s="13" t="str">
        <x:v>CAP-OM</x:v>
      </x:c>
      <x:c r="D229" s="13" t="str">
        <x:v>OM-QUERY-ATTRIBUTE-TRANSPORTATION-TYPE-SERV</x:v>
      </x:c>
      <x:c r="E229" s="13" t="str">
        <x:v>unit + federate integration test</x:v>
      </x:c>
      <x:c r="F229" s="13" t="str">
        <x:v>rest</x:v>
      </x:c>
      <x:c r="G229" s="13" t="str">
        <x:v>planned</x:v>
      </x:c>
      <x:c r="H229" s="13" t="str">
        <x:v>Verify HLA1516.1-OM-6_25-001: RTI shall provide the Query Attribute Transportation Type service.</x:v>
      </x:c>
      <x:c r="I229" s="13" t="str"/>
    </x:row>
    <x:row r="230" ht="30" customHeight="1">
      <x:c r="A230" s="13" t="str">
        <x:v>TEST-HLA1516_1-OM-6_26-001-NATIVE</x:v>
      </x:c>
      <x:c r="B230" s="13" t="str">
        <x:v>HLA1516.1-OM-6_26-001</x:v>
      </x:c>
      <x:c r="C230" s="13" t="str">
        <x:v>CAP-OM</x:v>
      </x:c>
      <x:c r="D230" s="13" t="str">
        <x:v>OM-REPORT-ATTRIBUTE-TRANSPORTATION-TYPE-CAL</x:v>
      </x:c>
      <x:c r="E230" s="13" t="str">
        <x:v>unit + federate integration test</x:v>
      </x:c>
      <x:c r="F230" s="13" t="str">
        <x:v>native</x:v>
      </x:c>
      <x:c r="G230" s="13" t="str">
        <x:v>planned</x:v>
      </x:c>
      <x:c r="H230" s="13" t="str">
        <x:v>Verify HLA1516.1-OM-6_26-001: RTI shall issue the Report Attribute Transportation Type callback service.</x:v>
      </x:c>
      <x:c r="I230" s="13" t="str"/>
    </x:row>
    <x:row r="231" ht="30" customHeight="1">
      <x:c r="A231" s="13" t="str">
        <x:v>TEST-HLA1516_1-OM-6_26-001-GRPC</x:v>
      </x:c>
      <x:c r="B231" s="13" t="str">
        <x:v>HLA1516.1-OM-6_26-001</x:v>
      </x:c>
      <x:c r="C231" s="13" t="str">
        <x:v>CAP-OM</x:v>
      </x:c>
      <x:c r="D231" s="13" t="str">
        <x:v>OM-REPORT-ATTRIBUTE-TRANSPORTATION-TYPE-CAL</x:v>
      </x:c>
      <x:c r="E231" s="13" t="str">
        <x:v>unit + federate integration test</x:v>
      </x:c>
      <x:c r="F231" s="13" t="str">
        <x:v>grpc</x:v>
      </x:c>
      <x:c r="G231" s="13" t="str">
        <x:v>planned</x:v>
      </x:c>
      <x:c r="H231" s="13" t="str">
        <x:v>Verify HLA1516.1-OM-6_26-001: RTI shall issue the Report Attribute Transportation Type callback service.</x:v>
      </x:c>
      <x:c r="I231" s="13" t="str"/>
    </x:row>
    <x:row r="232" ht="30" customHeight="1">
      <x:c r="A232" s="13" t="str">
        <x:v>TEST-HLA1516_1-OM-6_26-001-REST</x:v>
      </x:c>
      <x:c r="B232" s="13" t="str">
        <x:v>HLA1516.1-OM-6_26-001</x:v>
      </x:c>
      <x:c r="C232" s="13" t="str">
        <x:v>CAP-OM</x:v>
      </x:c>
      <x:c r="D232" s="13" t="str">
        <x:v>OM-REPORT-ATTRIBUTE-TRANSPORTATION-TYPE-CAL</x:v>
      </x:c>
      <x:c r="E232" s="13" t="str">
        <x:v>unit + federate integration test</x:v>
      </x:c>
      <x:c r="F232" s="13" t="str">
        <x:v>rest</x:v>
      </x:c>
      <x:c r="G232" s="13" t="str">
        <x:v>planned</x:v>
      </x:c>
      <x:c r="H232" s="13" t="str">
        <x:v>Verify HLA1516.1-OM-6_26-001: RTI shall issue the Report Attribute Transportation Type callback service.</x:v>
      </x:c>
      <x:c r="I232" s="13" t="str"/>
    </x:row>
    <x:row r="233" ht="30" customHeight="1">
      <x:c r="A233" s="13" t="str">
        <x:v>TEST-HLA1516_1-OM-6_27-001-NATIVE</x:v>
      </x:c>
      <x:c r="B233" s="13" t="str">
        <x:v>HLA1516.1-OM-6_27-001</x:v>
      </x:c>
      <x:c r="C233" s="13" t="str">
        <x:v>CAP-OM</x:v>
      </x:c>
      <x:c r="D233" s="13" t="str">
        <x:v>OM-REQUEST-INTERACTION-TRANSPORTATION-TYPE-</x:v>
      </x:c>
      <x:c r="E233" s="13" t="str">
        <x:v>unit + federate integration test</x:v>
      </x:c>
      <x:c r="F233" s="13" t="str">
        <x:v>native</x:v>
      </x:c>
      <x:c r="G233" s="13" t="str">
        <x:v>planned</x:v>
      </x:c>
      <x:c r="H233" s="13" t="str">
        <x:v>Verify HLA1516.1-OM-6_27-001: RTI shall provide the Request Interaction Transportation Type Change service.</x:v>
      </x:c>
      <x:c r="I233" s="13" t="str"/>
    </x:row>
    <x:row r="234" ht="30" customHeight="1">
      <x:c r="A234" s="13" t="str">
        <x:v>TEST-HLA1516_1-OM-6_27-001-GRPC</x:v>
      </x:c>
      <x:c r="B234" s="13" t="str">
        <x:v>HLA1516.1-OM-6_27-001</x:v>
      </x:c>
      <x:c r="C234" s="13" t="str">
        <x:v>CAP-OM</x:v>
      </x:c>
      <x:c r="D234" s="13" t="str">
        <x:v>OM-REQUEST-INTERACTION-TRANSPORTATION-TYPE-</x:v>
      </x:c>
      <x:c r="E234" s="13" t="str">
        <x:v>unit + federate integration test</x:v>
      </x:c>
      <x:c r="F234" s="13" t="str">
        <x:v>grpc</x:v>
      </x:c>
      <x:c r="G234" s="13" t="str">
        <x:v>planned</x:v>
      </x:c>
      <x:c r="H234" s="13" t="str">
        <x:v>Verify HLA1516.1-OM-6_27-001: RTI shall provide the Request Interaction Transportation Type Change service.</x:v>
      </x:c>
      <x:c r="I234" s="13" t="str"/>
    </x:row>
    <x:row r="235" ht="30" customHeight="1">
      <x:c r="A235" s="13" t="str">
        <x:v>TEST-HLA1516_1-OM-6_27-001-REST</x:v>
      </x:c>
      <x:c r="B235" s="13" t="str">
        <x:v>HLA1516.1-OM-6_27-001</x:v>
      </x:c>
      <x:c r="C235" s="13" t="str">
        <x:v>CAP-OM</x:v>
      </x:c>
      <x:c r="D235" s="13" t="str">
        <x:v>OM-REQUEST-INTERACTION-TRANSPORTATION-TYPE-</x:v>
      </x:c>
      <x:c r="E235" s="13" t="str">
        <x:v>unit + federate integration test</x:v>
      </x:c>
      <x:c r="F235" s="13" t="str">
        <x:v>rest</x:v>
      </x:c>
      <x:c r="G235" s="13" t="str">
        <x:v>planned</x:v>
      </x:c>
      <x:c r="H235" s="13" t="str">
        <x:v>Verify HLA1516.1-OM-6_27-001: RTI shall provide the Request Interaction Transportation Type Change service.</x:v>
      </x:c>
      <x:c r="I235" s="13" t="str"/>
    </x:row>
    <x:row r="236" ht="30" customHeight="1">
      <x:c r="A236" s="13" t="str">
        <x:v>TEST-HLA1516_1-OM-6_28-001-NATIVE</x:v>
      </x:c>
      <x:c r="B236" s="13" t="str">
        <x:v>HLA1516.1-OM-6_28-001</x:v>
      </x:c>
      <x:c r="C236" s="13" t="str">
        <x:v>CAP-OM</x:v>
      </x:c>
      <x:c r="D236" s="13" t="str">
        <x:v>OM-CONFIRM-INTERACTION-TRANSPORTATION-TYPE-</x:v>
      </x:c>
      <x:c r="E236" s="13" t="str">
        <x:v>unit + federate integration test</x:v>
      </x:c>
      <x:c r="F236" s="13" t="str">
        <x:v>native</x:v>
      </x:c>
      <x:c r="G236" s="13" t="str">
        <x:v>planned</x:v>
      </x:c>
      <x:c r="H236" s="13" t="str">
        <x:v>Verify HLA1516.1-OM-6_28-001: RTI shall issue the Confirm Interaction Transportation Type Change callback service.</x:v>
      </x:c>
      <x:c r="I236" s="13" t="str"/>
    </x:row>
    <x:row r="237" ht="30" customHeight="1">
      <x:c r="A237" s="13" t="str">
        <x:v>TEST-HLA1516_1-OM-6_28-001-GRPC</x:v>
      </x:c>
      <x:c r="B237" s="13" t="str">
        <x:v>HLA1516.1-OM-6_28-001</x:v>
      </x:c>
      <x:c r="C237" s="13" t="str">
        <x:v>CAP-OM</x:v>
      </x:c>
      <x:c r="D237" s="13" t="str">
        <x:v>OM-CONFIRM-INTERACTION-TRANSPORTATION-TYPE-</x:v>
      </x:c>
      <x:c r="E237" s="13" t="str">
        <x:v>unit + federate integration test</x:v>
      </x:c>
      <x:c r="F237" s="13" t="str">
        <x:v>grpc</x:v>
      </x:c>
      <x:c r="G237" s="13" t="str">
        <x:v>planned</x:v>
      </x:c>
      <x:c r="H237" s="13" t="str">
        <x:v>Verify HLA1516.1-OM-6_28-001: RTI shall issue the Confirm Interaction Transportation Type Change callback service.</x:v>
      </x:c>
      <x:c r="I237" s="13" t="str"/>
    </x:row>
    <x:row r="238" ht="30" customHeight="1">
      <x:c r="A238" s="13" t="str">
        <x:v>TEST-HLA1516_1-OM-6_28-001-REST</x:v>
      </x:c>
      <x:c r="B238" s="13" t="str">
        <x:v>HLA1516.1-OM-6_28-001</x:v>
      </x:c>
      <x:c r="C238" s="13" t="str">
        <x:v>CAP-OM</x:v>
      </x:c>
      <x:c r="D238" s="13" t="str">
        <x:v>OM-CONFIRM-INTERACTION-TRANSPORTATION-TYPE-</x:v>
      </x:c>
      <x:c r="E238" s="13" t="str">
        <x:v>unit + federate integration test</x:v>
      </x:c>
      <x:c r="F238" s="13" t="str">
        <x:v>rest</x:v>
      </x:c>
      <x:c r="G238" s="13" t="str">
        <x:v>planned</x:v>
      </x:c>
      <x:c r="H238" s="13" t="str">
        <x:v>Verify HLA1516.1-OM-6_28-001: RTI shall issue the Confirm Interaction Transportation Type Change callback service.</x:v>
      </x:c>
      <x:c r="I238" s="13" t="str"/>
    </x:row>
    <x:row r="239" ht="30" customHeight="1">
      <x:c r="A239" s="13" t="str">
        <x:v>TEST-HLA1516_1-OM-6_29-001-NATIVE</x:v>
      </x:c>
      <x:c r="B239" s="13" t="str">
        <x:v>HLA1516.1-OM-6_29-001</x:v>
      </x:c>
      <x:c r="C239" s="13" t="str">
        <x:v>CAP-OM</x:v>
      </x:c>
      <x:c r="D239" s="13" t="str">
        <x:v>OM-QUERY-INTERACTION-TRANSPORTATION-TYPE-SE</x:v>
      </x:c>
      <x:c r="E239" s="13" t="str">
        <x:v>unit + federate integration test</x:v>
      </x:c>
      <x:c r="F239" s="13" t="str">
        <x:v>native</x:v>
      </x:c>
      <x:c r="G239" s="13" t="str">
        <x:v>planned</x:v>
      </x:c>
      <x:c r="H239" s="13" t="str">
        <x:v>Verify HLA1516.1-OM-6_29-001: RTI shall provide the Query Interaction Transportation Type service.</x:v>
      </x:c>
      <x:c r="I239" s="13" t="str"/>
    </x:row>
    <x:row r="240" ht="30" customHeight="1">
      <x:c r="A240" s="13" t="str">
        <x:v>TEST-HLA1516_1-OM-6_29-001-GRPC</x:v>
      </x:c>
      <x:c r="B240" s="13" t="str">
        <x:v>HLA1516.1-OM-6_29-001</x:v>
      </x:c>
      <x:c r="C240" s="13" t="str">
        <x:v>CAP-OM</x:v>
      </x:c>
      <x:c r="D240" s="13" t="str">
        <x:v>OM-QUERY-INTERACTION-TRANSPORTATION-TYPE-SE</x:v>
      </x:c>
      <x:c r="E240" s="13" t="str">
        <x:v>unit + federate integration test</x:v>
      </x:c>
      <x:c r="F240" s="13" t="str">
        <x:v>grpc</x:v>
      </x:c>
      <x:c r="G240" s="13" t="str">
        <x:v>planned</x:v>
      </x:c>
      <x:c r="H240" s="13" t="str">
        <x:v>Verify HLA1516.1-OM-6_29-001: RTI shall provide the Query Interaction Transportation Type service.</x:v>
      </x:c>
      <x:c r="I240" s="13" t="str"/>
    </x:row>
    <x:row r="241" ht="30" customHeight="1">
      <x:c r="A241" s="13" t="str">
        <x:v>TEST-HLA1516_1-OM-6_29-001-REST</x:v>
      </x:c>
      <x:c r="B241" s="13" t="str">
        <x:v>HLA1516.1-OM-6_29-001</x:v>
      </x:c>
      <x:c r="C241" s="13" t="str">
        <x:v>CAP-OM</x:v>
      </x:c>
      <x:c r="D241" s="13" t="str">
        <x:v>OM-QUERY-INTERACTION-TRANSPORTATION-TYPE-SE</x:v>
      </x:c>
      <x:c r="E241" s="13" t="str">
        <x:v>unit + federate integration test</x:v>
      </x:c>
      <x:c r="F241" s="13" t="str">
        <x:v>rest</x:v>
      </x:c>
      <x:c r="G241" s="13" t="str">
        <x:v>planned</x:v>
      </x:c>
      <x:c r="H241" s="13" t="str">
        <x:v>Verify HLA1516.1-OM-6_29-001: RTI shall provide the Query Interaction Transportation Type service.</x:v>
      </x:c>
      <x:c r="I241" s="13" t="str"/>
    </x:row>
    <x:row r="242" ht="30" customHeight="1">
      <x:c r="A242" s="13" t="str">
        <x:v>TEST-HLA1516_1-OM-6_30-001-NATIVE</x:v>
      </x:c>
      <x:c r="B242" s="13" t="str">
        <x:v>HLA1516.1-OM-6_30-001</x:v>
      </x:c>
      <x:c r="C242" s="13" t="str">
        <x:v>CAP-OM</x:v>
      </x:c>
      <x:c r="D242" s="13" t="str">
        <x:v>OM-REPORT-INTERACTION-TRANSPORTATION-TYPE-C</x:v>
      </x:c>
      <x:c r="E242" s="13" t="str">
        <x:v>unit + federate integration test</x:v>
      </x:c>
      <x:c r="F242" s="13" t="str">
        <x:v>native</x:v>
      </x:c>
      <x:c r="G242" s="13" t="str">
        <x:v>planned</x:v>
      </x:c>
      <x:c r="H242" s="13" t="str">
        <x:v>Verify HLA1516.1-OM-6_30-001: RTI shall issue the Report Interaction Transportation Type callback service.</x:v>
      </x:c>
      <x:c r="I242" s="13" t="str"/>
    </x:row>
    <x:row r="243" ht="30" customHeight="1">
      <x:c r="A243" s="13" t="str">
        <x:v>TEST-HLA1516_1-OM-6_30-001-GRPC</x:v>
      </x:c>
      <x:c r="B243" s="13" t="str">
        <x:v>HLA1516.1-OM-6_30-001</x:v>
      </x:c>
      <x:c r="C243" s="13" t="str">
        <x:v>CAP-OM</x:v>
      </x:c>
      <x:c r="D243" s="13" t="str">
        <x:v>OM-REPORT-INTERACTION-TRANSPORTATION-TYPE-C</x:v>
      </x:c>
      <x:c r="E243" s="13" t="str">
        <x:v>unit + federate integration test</x:v>
      </x:c>
      <x:c r="F243" s="13" t="str">
        <x:v>grpc</x:v>
      </x:c>
      <x:c r="G243" s="13" t="str">
        <x:v>planned</x:v>
      </x:c>
      <x:c r="H243" s="13" t="str">
        <x:v>Verify HLA1516.1-OM-6_30-001: RTI shall issue the Report Interaction Transportation Type callback service.</x:v>
      </x:c>
      <x:c r="I243" s="13" t="str"/>
    </x:row>
    <x:row r="244" ht="30" customHeight="1">
      <x:c r="A244" s="13" t="str">
        <x:v>TEST-HLA1516_1-OM-6_30-001-REST</x:v>
      </x:c>
      <x:c r="B244" s="13" t="str">
        <x:v>HLA1516.1-OM-6_30-001</x:v>
      </x:c>
      <x:c r="C244" s="13" t="str">
        <x:v>CAP-OM</x:v>
      </x:c>
      <x:c r="D244" s="13" t="str">
        <x:v>OM-REPORT-INTERACTION-TRANSPORTATION-TYPE-C</x:v>
      </x:c>
      <x:c r="E244" s="13" t="str">
        <x:v>unit + federate integration test</x:v>
      </x:c>
      <x:c r="F244" s="13" t="str">
        <x:v>rest</x:v>
      </x:c>
      <x:c r="G244" s="13" t="str">
        <x:v>planned</x:v>
      </x:c>
      <x:c r="H244" s="13" t="str">
        <x:v>Verify HLA1516.1-OM-6_30-001: RTI shall issue the Report Interaction Transportation Type callback service.</x:v>
      </x:c>
      <x:c r="I244" s="13" t="str"/>
    </x:row>
    <x:row r="245" ht="30" customHeight="1">
      <x:c r="A245" s="13" t="str">
        <x:v>TEST-HLA1516_1-OWN-7_2-001-NATIVE</x:v>
      </x:c>
      <x:c r="B245" s="13" t="str">
        <x:v>HLA1516.1-OWN-7_2-001</x:v>
      </x:c>
      <x:c r="C245" s="13" t="str">
        <x:v>CAP-OWN</x:v>
      </x:c>
      <x:c r="D245" s="13" t="str">
        <x:v>OWN-UNCONDITIONAL-ATTRIBUTE-OWNERSHIP-DIVEST</x:v>
      </x:c>
      <x:c r="E245" s="13" t="str">
        <x:v>unit + federate integration test</x:v>
      </x:c>
      <x:c r="F245" s="13" t="str">
        <x:v>native</x:v>
      </x:c>
      <x:c r="G245" s="13" t="str">
        <x:v>planned</x:v>
      </x:c>
      <x:c r="H245" s="13" t="str">
        <x:v>Verify HLA1516.1-OWN-7_2-001: RTI shall provide the Unconditional Attribute Ownership Divestiture service.</x:v>
      </x:c>
      <x:c r="I245" s="13" t="str"/>
    </x:row>
    <x:row r="246" ht="30" customHeight="1">
      <x:c r="A246" s="13" t="str">
        <x:v>TEST-HLA1516_1-OWN-7_2-001-GRPC</x:v>
      </x:c>
      <x:c r="B246" s="13" t="str">
        <x:v>HLA1516.1-OWN-7_2-001</x:v>
      </x:c>
      <x:c r="C246" s="13" t="str">
        <x:v>CAP-OWN</x:v>
      </x:c>
      <x:c r="D246" s="13" t="str">
        <x:v>OWN-UNCONDITIONAL-ATTRIBUTE-OWNERSHIP-DIVEST</x:v>
      </x:c>
      <x:c r="E246" s="13" t="str">
        <x:v>unit + federate integration test</x:v>
      </x:c>
      <x:c r="F246" s="13" t="str">
        <x:v>grpc</x:v>
      </x:c>
      <x:c r="G246" s="13" t="str">
        <x:v>planned</x:v>
      </x:c>
      <x:c r="H246" s="13" t="str">
        <x:v>Verify HLA1516.1-OWN-7_2-001: RTI shall provide the Unconditional Attribute Ownership Divestiture service.</x:v>
      </x:c>
      <x:c r="I246" s="13" t="str"/>
    </x:row>
    <x:row r="247" ht="30" customHeight="1">
      <x:c r="A247" s="13" t="str">
        <x:v>TEST-HLA1516_1-OWN-7_2-001-REST</x:v>
      </x:c>
      <x:c r="B247" s="13" t="str">
        <x:v>HLA1516.1-OWN-7_2-001</x:v>
      </x:c>
      <x:c r="C247" s="13" t="str">
        <x:v>CAP-OWN</x:v>
      </x:c>
      <x:c r="D247" s="13" t="str">
        <x:v>OWN-UNCONDITIONAL-ATTRIBUTE-OWNERSHIP-DIVEST</x:v>
      </x:c>
      <x:c r="E247" s="13" t="str">
        <x:v>unit + federate integration test</x:v>
      </x:c>
      <x:c r="F247" s="13" t="str">
        <x:v>rest</x:v>
      </x:c>
      <x:c r="G247" s="13" t="str">
        <x:v>planned</x:v>
      </x:c>
      <x:c r="H247" s="13" t="str">
        <x:v>Verify HLA1516.1-OWN-7_2-001: RTI shall provide the Unconditional Attribute Ownership Divestiture service.</x:v>
      </x:c>
      <x:c r="I247" s="13" t="str"/>
    </x:row>
    <x:row r="248" ht="30" customHeight="1">
      <x:c r="A248" s="13" t="str">
        <x:v>TEST-HLA1516_1-OWN-7_3-001-NATIVE</x:v>
      </x:c>
      <x:c r="B248" s="13" t="str">
        <x:v>HLA1516.1-OWN-7_3-001</x:v>
      </x:c>
      <x:c r="C248" s="13" t="str">
        <x:v>CAP-OWN</x:v>
      </x:c>
      <x:c r="D248" s="13" t="str">
        <x:v>OWN-NEGOTIATED-ATTRIBUTE-OWNERSHIP-DIVESTITU</x:v>
      </x:c>
      <x:c r="E248" s="13" t="str">
        <x:v>unit + federate integration test</x:v>
      </x:c>
      <x:c r="F248" s="13" t="str">
        <x:v>native</x:v>
      </x:c>
      <x:c r="G248" s="13" t="str">
        <x:v>planned</x:v>
      </x:c>
      <x:c r="H248" s="13" t="str">
        <x:v>Verify HLA1516.1-OWN-7_3-001: RTI shall provide the Negotiated Attribute Ownership Divestiture service.</x:v>
      </x:c>
      <x:c r="I248" s="13" t="str"/>
    </x:row>
    <x:row r="249" ht="30" customHeight="1">
      <x:c r="A249" s="13" t="str">
        <x:v>TEST-HLA1516_1-OWN-7_3-001-GRPC</x:v>
      </x:c>
      <x:c r="B249" s="13" t="str">
        <x:v>HLA1516.1-OWN-7_3-001</x:v>
      </x:c>
      <x:c r="C249" s="13" t="str">
        <x:v>CAP-OWN</x:v>
      </x:c>
      <x:c r="D249" s="13" t="str">
        <x:v>OWN-NEGOTIATED-ATTRIBUTE-OWNERSHIP-DIVESTITU</x:v>
      </x:c>
      <x:c r="E249" s="13" t="str">
        <x:v>unit + federate integration test</x:v>
      </x:c>
      <x:c r="F249" s="13" t="str">
        <x:v>grpc</x:v>
      </x:c>
      <x:c r="G249" s="13" t="str">
        <x:v>planned</x:v>
      </x:c>
      <x:c r="H249" s="13" t="str">
        <x:v>Verify HLA1516.1-OWN-7_3-001: RTI shall provide the Negotiated Attribute Ownership Divestiture service.</x:v>
      </x:c>
      <x:c r="I249" s="13" t="str"/>
    </x:row>
    <x:row r="250" ht="30" customHeight="1">
      <x:c r="A250" s="13" t="str">
        <x:v>TEST-HLA1516_1-OWN-7_3-001-REST</x:v>
      </x:c>
      <x:c r="B250" s="13" t="str">
        <x:v>HLA1516.1-OWN-7_3-001</x:v>
      </x:c>
      <x:c r="C250" s="13" t="str">
        <x:v>CAP-OWN</x:v>
      </x:c>
      <x:c r="D250" s="13" t="str">
        <x:v>OWN-NEGOTIATED-ATTRIBUTE-OWNERSHIP-DIVESTITU</x:v>
      </x:c>
      <x:c r="E250" s="13" t="str">
        <x:v>unit + federate integration test</x:v>
      </x:c>
      <x:c r="F250" s="13" t="str">
        <x:v>rest</x:v>
      </x:c>
      <x:c r="G250" s="13" t="str">
        <x:v>planned</x:v>
      </x:c>
      <x:c r="H250" s="13" t="str">
        <x:v>Verify HLA1516.1-OWN-7_3-001: RTI shall provide the Negotiated Attribute Ownership Divestiture service.</x:v>
      </x:c>
      <x:c r="I250" s="13" t="str"/>
    </x:row>
    <x:row r="251" ht="30" customHeight="1">
      <x:c r="A251" s="13" t="str">
        <x:v>TEST-HLA1516_1-OWN-7_4-001-NATIVE</x:v>
      </x:c>
      <x:c r="B251" s="13" t="str">
        <x:v>HLA1516.1-OWN-7_4-001</x:v>
      </x:c>
      <x:c r="C251" s="13" t="str">
        <x:v>CAP-OWN</x:v>
      </x:c>
      <x:c r="D251" s="13" t="str">
        <x:v>OWN-REQUEST-ATTRIBUTE-OWNERSHIP-ASSUMPTION-C</x:v>
      </x:c>
      <x:c r="E251" s="13" t="str">
        <x:v>unit + federate integration test</x:v>
      </x:c>
      <x:c r="F251" s="13" t="str">
        <x:v>native</x:v>
      </x:c>
      <x:c r="G251" s="13" t="str">
        <x:v>planned</x:v>
      </x:c>
      <x:c r="H251" s="13" t="str">
        <x:v>Verify HLA1516.1-OWN-7_4-001: RTI shall issue the Request Attribute Ownership Assumption callback service.</x:v>
      </x:c>
      <x:c r="I251" s="13" t="str"/>
    </x:row>
    <x:row r="252" ht="30" customHeight="1">
      <x:c r="A252" s="13" t="str">
        <x:v>TEST-HLA1516_1-OWN-7_4-001-GRPC</x:v>
      </x:c>
      <x:c r="B252" s="13" t="str">
        <x:v>HLA1516.1-OWN-7_4-001</x:v>
      </x:c>
      <x:c r="C252" s="13" t="str">
        <x:v>CAP-OWN</x:v>
      </x:c>
      <x:c r="D252" s="13" t="str">
        <x:v>OWN-REQUEST-ATTRIBUTE-OWNERSHIP-ASSUMPTION-C</x:v>
      </x:c>
      <x:c r="E252" s="13" t="str">
        <x:v>unit + federate integration test</x:v>
      </x:c>
      <x:c r="F252" s="13" t="str">
        <x:v>grpc</x:v>
      </x:c>
      <x:c r="G252" s="13" t="str">
        <x:v>planned</x:v>
      </x:c>
      <x:c r="H252" s="13" t="str">
        <x:v>Verify HLA1516.1-OWN-7_4-001: RTI shall issue the Request Attribute Ownership Assumption callback service.</x:v>
      </x:c>
      <x:c r="I252" s="13" t="str"/>
    </x:row>
    <x:row r="253" ht="30" customHeight="1">
      <x:c r="A253" s="13" t="str">
        <x:v>TEST-HLA1516_1-OWN-7_4-001-REST</x:v>
      </x:c>
      <x:c r="B253" s="13" t="str">
        <x:v>HLA1516.1-OWN-7_4-001</x:v>
      </x:c>
      <x:c r="C253" s="13" t="str">
        <x:v>CAP-OWN</x:v>
      </x:c>
      <x:c r="D253" s="13" t="str">
        <x:v>OWN-REQUEST-ATTRIBUTE-OWNERSHIP-ASSUMPTION-C</x:v>
      </x:c>
      <x:c r="E253" s="13" t="str">
        <x:v>unit + federate integration test</x:v>
      </x:c>
      <x:c r="F253" s="13" t="str">
        <x:v>rest</x:v>
      </x:c>
      <x:c r="G253" s="13" t="str">
        <x:v>planned</x:v>
      </x:c>
      <x:c r="H253" s="13" t="str">
        <x:v>Verify HLA1516.1-OWN-7_4-001: RTI shall issue the Request Attribute Ownership Assumption callback service.</x:v>
      </x:c>
      <x:c r="I253" s="13" t="str"/>
    </x:row>
    <x:row r="254" ht="30" customHeight="1">
      <x:c r="A254" s="13" t="str">
        <x:v>TEST-HLA1516_1-OWN-7_5-001-NATIVE</x:v>
      </x:c>
      <x:c r="B254" s="13" t="str">
        <x:v>HLA1516.1-OWN-7_5-001</x:v>
      </x:c>
      <x:c r="C254" s="13" t="str">
        <x:v>CAP-OWN</x:v>
      </x:c>
      <x:c r="D254" s="13" t="str">
        <x:v>OWN-REQUEST-DIVESTITURE-CONFIRMATION-CALLBAC</x:v>
      </x:c>
      <x:c r="E254" s="13" t="str">
        <x:v>unit + federate integration test</x:v>
      </x:c>
      <x:c r="F254" s="13" t="str">
        <x:v>native</x:v>
      </x:c>
      <x:c r="G254" s="13" t="str">
        <x:v>planned</x:v>
      </x:c>
      <x:c r="H254" s="13" t="str">
        <x:v>Verify HLA1516.1-OWN-7_5-001: RTI shall issue the Request Divestiture Confirmation callback service.</x:v>
      </x:c>
      <x:c r="I254" s="13" t="str"/>
    </x:row>
    <x:row r="255" ht="30" customHeight="1">
      <x:c r="A255" s="13" t="str">
        <x:v>TEST-HLA1516_1-OWN-7_5-001-GRPC</x:v>
      </x:c>
      <x:c r="B255" s="13" t="str">
        <x:v>HLA1516.1-OWN-7_5-001</x:v>
      </x:c>
      <x:c r="C255" s="13" t="str">
        <x:v>CAP-OWN</x:v>
      </x:c>
      <x:c r="D255" s="13" t="str">
        <x:v>OWN-REQUEST-DIVESTITURE-CONFIRMATION-CALLBAC</x:v>
      </x:c>
      <x:c r="E255" s="13" t="str">
        <x:v>unit + federate integration test</x:v>
      </x:c>
      <x:c r="F255" s="13" t="str">
        <x:v>grpc</x:v>
      </x:c>
      <x:c r="G255" s="13" t="str">
        <x:v>planned</x:v>
      </x:c>
      <x:c r="H255" s="13" t="str">
        <x:v>Verify HLA1516.1-OWN-7_5-001: RTI shall issue the Request Divestiture Confirmation callback service.</x:v>
      </x:c>
      <x:c r="I255" s="13" t="str"/>
    </x:row>
    <x:row r="256" ht="30" customHeight="1">
      <x:c r="A256" s="13" t="str">
        <x:v>TEST-HLA1516_1-OWN-7_5-001-REST</x:v>
      </x:c>
      <x:c r="B256" s="13" t="str">
        <x:v>HLA1516.1-OWN-7_5-001</x:v>
      </x:c>
      <x:c r="C256" s="13" t="str">
        <x:v>CAP-OWN</x:v>
      </x:c>
      <x:c r="D256" s="13" t="str">
        <x:v>OWN-REQUEST-DIVESTITURE-CONFIRMATION-CALLBAC</x:v>
      </x:c>
      <x:c r="E256" s="13" t="str">
        <x:v>unit + federate integration test</x:v>
      </x:c>
      <x:c r="F256" s="13" t="str">
        <x:v>rest</x:v>
      </x:c>
      <x:c r="G256" s="13" t="str">
        <x:v>planned</x:v>
      </x:c>
      <x:c r="H256" s="13" t="str">
        <x:v>Verify HLA1516.1-OWN-7_5-001: RTI shall issue the Request Divestiture Confirmation callback service.</x:v>
      </x:c>
      <x:c r="I256" s="13" t="str"/>
    </x:row>
    <x:row r="257" ht="30" customHeight="1">
      <x:c r="A257" s="13" t="str">
        <x:v>TEST-HLA1516_1-OWN-7_6-001-NATIVE</x:v>
      </x:c>
      <x:c r="B257" s="13" t="str">
        <x:v>HLA1516.1-OWN-7_6-001</x:v>
      </x:c>
      <x:c r="C257" s="13" t="str">
        <x:v>CAP-OWN</x:v>
      </x:c>
      <x:c r="D257" s="13" t="str">
        <x:v>OWN-CONFIRM-DIVESTITURE-SERVICE</x:v>
      </x:c>
      <x:c r="E257" s="13" t="str">
        <x:v>unit + federate integration test</x:v>
      </x:c>
      <x:c r="F257" s="13" t="str">
        <x:v>native</x:v>
      </x:c>
      <x:c r="G257" s="13" t="str">
        <x:v>planned</x:v>
      </x:c>
      <x:c r="H257" s="13" t="str">
        <x:v>Verify HLA1516.1-OWN-7_6-001: RTI shall provide the Confirm Divestiture service.</x:v>
      </x:c>
      <x:c r="I257" s="13" t="str"/>
    </x:row>
    <x:row r="258" ht="30" customHeight="1">
      <x:c r="A258" s="13" t="str">
        <x:v>TEST-HLA1516_1-OWN-7_6-001-GRPC</x:v>
      </x:c>
      <x:c r="B258" s="13" t="str">
        <x:v>HLA1516.1-OWN-7_6-001</x:v>
      </x:c>
      <x:c r="C258" s="13" t="str">
        <x:v>CAP-OWN</x:v>
      </x:c>
      <x:c r="D258" s="13" t="str">
        <x:v>OWN-CONFIRM-DIVESTITURE-SERVICE</x:v>
      </x:c>
      <x:c r="E258" s="13" t="str">
        <x:v>unit + federate integration test</x:v>
      </x:c>
      <x:c r="F258" s="13" t="str">
        <x:v>grpc</x:v>
      </x:c>
      <x:c r="G258" s="13" t="str">
        <x:v>planned</x:v>
      </x:c>
      <x:c r="H258" s="13" t="str">
        <x:v>Verify HLA1516.1-OWN-7_6-001: RTI shall provide the Confirm Divestiture service.</x:v>
      </x:c>
      <x:c r="I258" s="13" t="str"/>
    </x:row>
    <x:row r="259" ht="30" customHeight="1">
      <x:c r="A259" s="13" t="str">
        <x:v>TEST-HLA1516_1-OWN-7_6-001-REST</x:v>
      </x:c>
      <x:c r="B259" s="13" t="str">
        <x:v>HLA1516.1-OWN-7_6-001</x:v>
      </x:c>
      <x:c r="C259" s="13" t="str">
        <x:v>CAP-OWN</x:v>
      </x:c>
      <x:c r="D259" s="13" t="str">
        <x:v>OWN-CONFIRM-DIVESTITURE-SERVICE</x:v>
      </x:c>
      <x:c r="E259" s="13" t="str">
        <x:v>unit + federate integration test</x:v>
      </x:c>
      <x:c r="F259" s="13" t="str">
        <x:v>rest</x:v>
      </x:c>
      <x:c r="G259" s="13" t="str">
        <x:v>planned</x:v>
      </x:c>
      <x:c r="H259" s="13" t="str">
        <x:v>Verify HLA1516.1-OWN-7_6-001: RTI shall provide the Confirm Divestiture service.</x:v>
      </x:c>
      <x:c r="I259" s="13" t="str"/>
    </x:row>
    <x:row r="260" ht="30" customHeight="1">
      <x:c r="A260" s="13" t="str">
        <x:v>TEST-HLA1516_1-OWN-7_7-001-NATIVE</x:v>
      </x:c>
      <x:c r="B260" s="13" t="str">
        <x:v>HLA1516.1-OWN-7_7-001</x:v>
      </x:c>
      <x:c r="C260" s="13" t="str">
        <x:v>CAP-OWN</x:v>
      </x:c>
      <x:c r="D260" s="13" t="str">
        <x:v>OWN-ATTRIBUTE-OWNERSHIP-ACQUISITION-NOTIFICA</x:v>
      </x:c>
      <x:c r="E260" s="13" t="str">
        <x:v>unit + federate integration test</x:v>
      </x:c>
      <x:c r="F260" s="13" t="str">
        <x:v>native</x:v>
      </x:c>
      <x:c r="G260" s="13" t="str">
        <x:v>planned</x:v>
      </x:c>
      <x:c r="H260" s="13" t="str">
        <x:v>Verify HLA1516.1-OWN-7_7-001: RTI shall issue the Attribute Ownership Acquisition Notification callback service.</x:v>
      </x:c>
      <x:c r="I260" s="13" t="str"/>
    </x:row>
    <x:row r="261" ht="30" customHeight="1">
      <x:c r="A261" s="13" t="str">
        <x:v>TEST-HLA1516_1-OWN-7_7-001-GRPC</x:v>
      </x:c>
      <x:c r="B261" s="13" t="str">
        <x:v>HLA1516.1-OWN-7_7-001</x:v>
      </x:c>
      <x:c r="C261" s="13" t="str">
        <x:v>CAP-OWN</x:v>
      </x:c>
      <x:c r="D261" s="13" t="str">
        <x:v>OWN-ATTRIBUTE-OWNERSHIP-ACQUISITION-NOTIFICA</x:v>
      </x:c>
      <x:c r="E261" s="13" t="str">
        <x:v>unit + federate integration test</x:v>
      </x:c>
      <x:c r="F261" s="13" t="str">
        <x:v>grpc</x:v>
      </x:c>
      <x:c r="G261" s="13" t="str">
        <x:v>planned</x:v>
      </x:c>
      <x:c r="H261" s="13" t="str">
        <x:v>Verify HLA1516.1-OWN-7_7-001: RTI shall issue the Attribute Ownership Acquisition Notification callback service.</x:v>
      </x:c>
      <x:c r="I261" s="13" t="str"/>
    </x:row>
    <x:row r="262" ht="30" customHeight="1">
      <x:c r="A262" s="13" t="str">
        <x:v>TEST-HLA1516_1-OWN-7_7-001-REST</x:v>
      </x:c>
      <x:c r="B262" s="13" t="str">
        <x:v>HLA1516.1-OWN-7_7-001</x:v>
      </x:c>
      <x:c r="C262" s="13" t="str">
        <x:v>CAP-OWN</x:v>
      </x:c>
      <x:c r="D262" s="13" t="str">
        <x:v>OWN-ATTRIBUTE-OWNERSHIP-ACQUISITION-NOTIFICA</x:v>
      </x:c>
      <x:c r="E262" s="13" t="str">
        <x:v>unit + federate integration test</x:v>
      </x:c>
      <x:c r="F262" s="13" t="str">
        <x:v>rest</x:v>
      </x:c>
      <x:c r="G262" s="13" t="str">
        <x:v>planned</x:v>
      </x:c>
      <x:c r="H262" s="13" t="str">
        <x:v>Verify HLA1516.1-OWN-7_7-001: RTI shall issue the Attribute Ownership Acquisition Notification callback service.</x:v>
      </x:c>
      <x:c r="I262" s="13" t="str"/>
    </x:row>
    <x:row r="263" ht="30" customHeight="1">
      <x:c r="A263" s="13" t="str">
        <x:v>TEST-HLA1516_1-OWN-7_8-001-NATIVE</x:v>
      </x:c>
      <x:c r="B263" s="13" t="str">
        <x:v>HLA1516.1-OWN-7_8-001</x:v>
      </x:c>
      <x:c r="C263" s="13" t="str">
        <x:v>CAP-OWN</x:v>
      </x:c>
      <x:c r="D263" s="13" t="str">
        <x:v>OWN-ATTRIBUTE-OWNERSHIP-ACQUISITION-SERVICE</x:v>
      </x:c>
      <x:c r="E263" s="13" t="str">
        <x:v>unit + federate integration test</x:v>
      </x:c>
      <x:c r="F263" s="13" t="str">
        <x:v>native</x:v>
      </x:c>
      <x:c r="G263" s="13" t="str">
        <x:v>planned</x:v>
      </x:c>
      <x:c r="H263" s="13" t="str">
        <x:v>Verify HLA1516.1-OWN-7_8-001: RTI shall provide the Attribute Ownership Acquisition service.</x:v>
      </x:c>
      <x:c r="I263" s="13" t="str"/>
    </x:row>
    <x:row r="264" ht="30" customHeight="1">
      <x:c r="A264" s="13" t="str">
        <x:v>TEST-HLA1516_1-OWN-7_8-001-GRPC</x:v>
      </x:c>
      <x:c r="B264" s="13" t="str">
        <x:v>HLA1516.1-OWN-7_8-001</x:v>
      </x:c>
      <x:c r="C264" s="13" t="str">
        <x:v>CAP-OWN</x:v>
      </x:c>
      <x:c r="D264" s="13" t="str">
        <x:v>OWN-ATTRIBUTE-OWNERSHIP-ACQUISITION-SERVICE</x:v>
      </x:c>
      <x:c r="E264" s="13" t="str">
        <x:v>unit + federate integration test</x:v>
      </x:c>
      <x:c r="F264" s="13" t="str">
        <x:v>grpc</x:v>
      </x:c>
      <x:c r="G264" s="13" t="str">
        <x:v>planned</x:v>
      </x:c>
      <x:c r="H264" s="13" t="str">
        <x:v>Verify HLA1516.1-OWN-7_8-001: RTI shall provide the Attribute Ownership Acquisition service.</x:v>
      </x:c>
      <x:c r="I264" s="13" t="str"/>
    </x:row>
    <x:row r="265" ht="30" customHeight="1">
      <x:c r="A265" s="13" t="str">
        <x:v>TEST-HLA1516_1-OWN-7_8-001-REST</x:v>
      </x:c>
      <x:c r="B265" s="13" t="str">
        <x:v>HLA1516.1-OWN-7_8-001</x:v>
      </x:c>
      <x:c r="C265" s="13" t="str">
        <x:v>CAP-OWN</x:v>
      </x:c>
      <x:c r="D265" s="13" t="str">
        <x:v>OWN-ATTRIBUTE-OWNERSHIP-ACQUISITION-SERVICE</x:v>
      </x:c>
      <x:c r="E265" s="13" t="str">
        <x:v>unit + federate integration test</x:v>
      </x:c>
      <x:c r="F265" s="13" t="str">
        <x:v>rest</x:v>
      </x:c>
      <x:c r="G265" s="13" t="str">
        <x:v>planned</x:v>
      </x:c>
      <x:c r="H265" s="13" t="str">
        <x:v>Verify HLA1516.1-OWN-7_8-001: RTI shall provide the Attribute Ownership Acquisition service.</x:v>
      </x:c>
      <x:c r="I265" s="13" t="str"/>
    </x:row>
    <x:row r="266" ht="30" customHeight="1">
      <x:c r="A266" s="13" t="str">
        <x:v>TEST-HLA1516_1-OWN-7_9-001-NATIVE</x:v>
      </x:c>
      <x:c r="B266" s="13" t="str">
        <x:v>HLA1516.1-OWN-7_9-001</x:v>
      </x:c>
      <x:c r="C266" s="13" t="str">
        <x:v>CAP-OWN</x:v>
      </x:c>
      <x:c r="D266" s="13" t="str">
        <x:v>OWN-ATTRIBUTE-OWNERSHIP-ACQUISITION-IF-AVAIL</x:v>
      </x:c>
      <x:c r="E266" s="13" t="str">
        <x:v>unit + federate integration test</x:v>
      </x:c>
      <x:c r="F266" s="13" t="str">
        <x:v>native</x:v>
      </x:c>
      <x:c r="G266" s="13" t="str">
        <x:v>planned</x:v>
      </x:c>
      <x:c r="H266" s="13" t="str">
        <x:v>Verify HLA1516.1-OWN-7_9-001: RTI shall provide the Attribute Ownership Acquisition If Available service.</x:v>
      </x:c>
      <x:c r="I266" s="13" t="str"/>
    </x:row>
    <x:row r="267" ht="30" customHeight="1">
      <x:c r="A267" s="13" t="str">
        <x:v>TEST-HLA1516_1-OWN-7_9-001-GRPC</x:v>
      </x:c>
      <x:c r="B267" s="13" t="str">
        <x:v>HLA1516.1-OWN-7_9-001</x:v>
      </x:c>
      <x:c r="C267" s="13" t="str">
        <x:v>CAP-OWN</x:v>
      </x:c>
      <x:c r="D267" s="13" t="str">
        <x:v>OWN-ATTRIBUTE-OWNERSHIP-ACQUISITION-IF-AVAIL</x:v>
      </x:c>
      <x:c r="E267" s="13" t="str">
        <x:v>unit + federate integration test</x:v>
      </x:c>
      <x:c r="F267" s="13" t="str">
        <x:v>grpc</x:v>
      </x:c>
      <x:c r="G267" s="13" t="str">
        <x:v>planned</x:v>
      </x:c>
      <x:c r="H267" s="13" t="str">
        <x:v>Verify HLA1516.1-OWN-7_9-001: RTI shall provide the Attribute Ownership Acquisition If Available service.</x:v>
      </x:c>
      <x:c r="I267" s="13" t="str"/>
    </x:row>
    <x:row r="268" ht="30" customHeight="1">
      <x:c r="A268" s="13" t="str">
        <x:v>TEST-HLA1516_1-OWN-7_9-001-REST</x:v>
      </x:c>
      <x:c r="B268" s="13" t="str">
        <x:v>HLA1516.1-OWN-7_9-001</x:v>
      </x:c>
      <x:c r="C268" s="13" t="str">
        <x:v>CAP-OWN</x:v>
      </x:c>
      <x:c r="D268" s="13" t="str">
        <x:v>OWN-ATTRIBUTE-OWNERSHIP-ACQUISITION-IF-AVAIL</x:v>
      </x:c>
      <x:c r="E268" s="13" t="str">
        <x:v>unit + federate integration test</x:v>
      </x:c>
      <x:c r="F268" s="13" t="str">
        <x:v>rest</x:v>
      </x:c>
      <x:c r="G268" s="13" t="str">
        <x:v>planned</x:v>
      </x:c>
      <x:c r="H268" s="13" t="str">
        <x:v>Verify HLA1516.1-OWN-7_9-001: RTI shall provide the Attribute Ownership Acquisition If Available service.</x:v>
      </x:c>
      <x:c r="I268" s="13" t="str"/>
    </x:row>
    <x:row r="269" ht="30" customHeight="1">
      <x:c r="A269" s="13" t="str">
        <x:v>TEST-HLA1516_1-OWN-7_10-001-NATIVE</x:v>
      </x:c>
      <x:c r="B269" s="13" t="str">
        <x:v>HLA1516.1-OWN-7_10-001</x:v>
      </x:c>
      <x:c r="C269" s="13" t="str">
        <x:v>CAP-OWN</x:v>
      </x:c>
      <x:c r="D269" s="13" t="str">
        <x:v>OWN-ATTRIBUTE-OWNERSHIP-UNAVAILABLE-CALLBACK</x:v>
      </x:c>
      <x:c r="E269" s="13" t="str">
        <x:v>unit + federate integration test</x:v>
      </x:c>
      <x:c r="F269" s="13" t="str">
        <x:v>native</x:v>
      </x:c>
      <x:c r="G269" s="13" t="str">
        <x:v>planned</x:v>
      </x:c>
      <x:c r="H269" s="13" t="str">
        <x:v>Verify HLA1516.1-OWN-7_10-001: RTI shall issue the Attribute Ownership Unavailable callback service.</x:v>
      </x:c>
      <x:c r="I269" s="13" t="str"/>
    </x:row>
    <x:row r="270" ht="30" customHeight="1">
      <x:c r="A270" s="13" t="str">
        <x:v>TEST-HLA1516_1-OWN-7_10-001-GRPC</x:v>
      </x:c>
      <x:c r="B270" s="13" t="str">
        <x:v>HLA1516.1-OWN-7_10-001</x:v>
      </x:c>
      <x:c r="C270" s="13" t="str">
        <x:v>CAP-OWN</x:v>
      </x:c>
      <x:c r="D270" s="13" t="str">
        <x:v>OWN-ATTRIBUTE-OWNERSHIP-UNAVAILABLE-CALLBACK</x:v>
      </x:c>
      <x:c r="E270" s="13" t="str">
        <x:v>unit + federate integration test</x:v>
      </x:c>
      <x:c r="F270" s="13" t="str">
        <x:v>grpc</x:v>
      </x:c>
      <x:c r="G270" s="13" t="str">
        <x:v>planned</x:v>
      </x:c>
      <x:c r="H270" s="13" t="str">
        <x:v>Verify HLA1516.1-OWN-7_10-001: RTI shall issue the Attribute Ownership Unavailable callback service.</x:v>
      </x:c>
      <x:c r="I270" s="13" t="str"/>
    </x:row>
    <x:row r="271" ht="30" customHeight="1">
      <x:c r="A271" s="13" t="str">
        <x:v>TEST-HLA1516_1-OWN-7_10-001-REST</x:v>
      </x:c>
      <x:c r="B271" s="13" t="str">
        <x:v>HLA1516.1-OWN-7_10-001</x:v>
      </x:c>
      <x:c r="C271" s="13" t="str">
        <x:v>CAP-OWN</x:v>
      </x:c>
      <x:c r="D271" s="13" t="str">
        <x:v>OWN-ATTRIBUTE-OWNERSHIP-UNAVAILABLE-CALLBACK</x:v>
      </x:c>
      <x:c r="E271" s="13" t="str">
        <x:v>unit + federate integration test</x:v>
      </x:c>
      <x:c r="F271" s="13" t="str">
        <x:v>rest</x:v>
      </x:c>
      <x:c r="G271" s="13" t="str">
        <x:v>planned</x:v>
      </x:c>
      <x:c r="H271" s="13" t="str">
        <x:v>Verify HLA1516.1-OWN-7_10-001: RTI shall issue the Attribute Ownership Unavailable callback service.</x:v>
      </x:c>
      <x:c r="I271" s="13" t="str"/>
    </x:row>
    <x:row r="272" ht="30" customHeight="1">
      <x:c r="A272" s="13" t="str">
        <x:v>TEST-HLA1516_1-OWN-7_11-001-NATIVE</x:v>
      </x:c>
      <x:c r="B272" s="13" t="str">
        <x:v>HLA1516.1-OWN-7_11-001</x:v>
      </x:c>
      <x:c r="C272" s="13" t="str">
        <x:v>CAP-OWN</x:v>
      </x:c>
      <x:c r="D272" s="13" t="str">
        <x:v>OWN-REQUEST-ATTRIBUTE-OWNERSHIP-RELEASE-CALL</x:v>
      </x:c>
      <x:c r="E272" s="13" t="str">
        <x:v>unit + federate integration test</x:v>
      </x:c>
      <x:c r="F272" s="13" t="str">
        <x:v>native</x:v>
      </x:c>
      <x:c r="G272" s="13" t="str">
        <x:v>planned</x:v>
      </x:c>
      <x:c r="H272" s="13" t="str">
        <x:v>Verify HLA1516.1-OWN-7_11-001: RTI shall issue the Request Attribute Ownership Release callback service.</x:v>
      </x:c>
      <x:c r="I272" s="13" t="str"/>
    </x:row>
    <x:row r="273" ht="30" customHeight="1">
      <x:c r="A273" s="13" t="str">
        <x:v>TEST-HLA1516_1-OWN-7_11-001-GRPC</x:v>
      </x:c>
      <x:c r="B273" s="13" t="str">
        <x:v>HLA1516.1-OWN-7_11-001</x:v>
      </x:c>
      <x:c r="C273" s="13" t="str">
        <x:v>CAP-OWN</x:v>
      </x:c>
      <x:c r="D273" s="13" t="str">
        <x:v>OWN-REQUEST-ATTRIBUTE-OWNERSHIP-RELEASE-CALL</x:v>
      </x:c>
      <x:c r="E273" s="13" t="str">
        <x:v>unit + federate integration test</x:v>
      </x:c>
      <x:c r="F273" s="13" t="str">
        <x:v>grpc</x:v>
      </x:c>
      <x:c r="G273" s="13" t="str">
        <x:v>planned</x:v>
      </x:c>
      <x:c r="H273" s="13" t="str">
        <x:v>Verify HLA1516.1-OWN-7_11-001: RTI shall issue the Request Attribute Ownership Release callback service.</x:v>
      </x:c>
      <x:c r="I273" s="13" t="str"/>
    </x:row>
    <x:row r="274" ht="30" customHeight="1">
      <x:c r="A274" s="13" t="str">
        <x:v>TEST-HLA1516_1-OWN-7_11-001-REST</x:v>
      </x:c>
      <x:c r="B274" s="13" t="str">
        <x:v>HLA1516.1-OWN-7_11-001</x:v>
      </x:c>
      <x:c r="C274" s="13" t="str">
        <x:v>CAP-OWN</x:v>
      </x:c>
      <x:c r="D274" s="13" t="str">
        <x:v>OWN-REQUEST-ATTRIBUTE-OWNERSHIP-RELEASE-CALL</x:v>
      </x:c>
      <x:c r="E274" s="13" t="str">
        <x:v>unit + federate integration test</x:v>
      </x:c>
      <x:c r="F274" s="13" t="str">
        <x:v>rest</x:v>
      </x:c>
      <x:c r="G274" s="13" t="str">
        <x:v>planned</x:v>
      </x:c>
      <x:c r="H274" s="13" t="str">
        <x:v>Verify HLA1516.1-OWN-7_11-001: RTI shall issue the Request Attribute Ownership Release callback service.</x:v>
      </x:c>
      <x:c r="I274" s="13" t="str"/>
    </x:row>
    <x:row r="275" ht="30" customHeight="1">
      <x:c r="A275" s="13" t="str">
        <x:v>TEST-HLA1516_1-OWN-7_12-001-NATIVE</x:v>
      </x:c>
      <x:c r="B275" s="13" t="str">
        <x:v>HLA1516.1-OWN-7_12-001</x:v>
      </x:c>
      <x:c r="C275" s="13" t="str">
        <x:v>CAP-OWN</x:v>
      </x:c>
      <x:c r="D275" s="13" t="str">
        <x:v>OWN-ATTRIBUTE-OWNERSHIP-RELEASE-DENIED-SERVI</x:v>
      </x:c>
      <x:c r="E275" s="13" t="str">
        <x:v>unit + federate integration test</x:v>
      </x:c>
      <x:c r="F275" s="13" t="str">
        <x:v>native</x:v>
      </x:c>
      <x:c r="G275" s="13" t="str">
        <x:v>planned</x:v>
      </x:c>
      <x:c r="H275" s="13" t="str">
        <x:v>Verify HLA1516.1-OWN-7_12-001: RTI shall provide the Attribute Ownership Release Denied service.</x:v>
      </x:c>
      <x:c r="I275" s="13" t="str"/>
    </x:row>
    <x:row r="276" ht="30" customHeight="1">
      <x:c r="A276" s="13" t="str">
        <x:v>TEST-HLA1516_1-OWN-7_12-001-GRPC</x:v>
      </x:c>
      <x:c r="B276" s="13" t="str">
        <x:v>HLA1516.1-OWN-7_12-001</x:v>
      </x:c>
      <x:c r="C276" s="13" t="str">
        <x:v>CAP-OWN</x:v>
      </x:c>
      <x:c r="D276" s="13" t="str">
        <x:v>OWN-ATTRIBUTE-OWNERSHIP-RELEASE-DENIED-SERVI</x:v>
      </x:c>
      <x:c r="E276" s="13" t="str">
        <x:v>unit + federate integration test</x:v>
      </x:c>
      <x:c r="F276" s="13" t="str">
        <x:v>grpc</x:v>
      </x:c>
      <x:c r="G276" s="13" t="str">
        <x:v>planned</x:v>
      </x:c>
      <x:c r="H276" s="13" t="str">
        <x:v>Verify HLA1516.1-OWN-7_12-001: RTI shall provide the Attribute Ownership Release Denied service.</x:v>
      </x:c>
      <x:c r="I276" s="13" t="str"/>
    </x:row>
    <x:row r="277" ht="30" customHeight="1">
      <x:c r="A277" s="13" t="str">
        <x:v>TEST-HLA1516_1-OWN-7_12-001-REST</x:v>
      </x:c>
      <x:c r="B277" s="13" t="str">
        <x:v>HLA1516.1-OWN-7_12-001</x:v>
      </x:c>
      <x:c r="C277" s="13" t="str">
        <x:v>CAP-OWN</x:v>
      </x:c>
      <x:c r="D277" s="13" t="str">
        <x:v>OWN-ATTRIBUTE-OWNERSHIP-RELEASE-DENIED-SERVI</x:v>
      </x:c>
      <x:c r="E277" s="13" t="str">
        <x:v>unit + federate integration test</x:v>
      </x:c>
      <x:c r="F277" s="13" t="str">
        <x:v>rest</x:v>
      </x:c>
      <x:c r="G277" s="13" t="str">
        <x:v>planned</x:v>
      </x:c>
      <x:c r="H277" s="13" t="str">
        <x:v>Verify HLA1516.1-OWN-7_12-001: RTI shall provide the Attribute Ownership Release Denied service.</x:v>
      </x:c>
      <x:c r="I277" s="13" t="str"/>
    </x:row>
    <x:row r="278" ht="30" customHeight="1">
      <x:c r="A278" s="13" t="str">
        <x:v>TEST-HLA1516_1-OWN-7_13-001-NATIVE</x:v>
      </x:c>
      <x:c r="B278" s="13" t="str">
        <x:v>HLA1516.1-OWN-7_13-001</x:v>
      </x:c>
      <x:c r="C278" s="13" t="str">
        <x:v>CAP-OWN</x:v>
      </x:c>
      <x:c r="D278" s="13" t="str">
        <x:v>OWN-ATTRIBUTE-OWNERSHIP-DIVESTITURE-IF-WANTE</x:v>
      </x:c>
      <x:c r="E278" s="13" t="str">
        <x:v>unit + federate integration test</x:v>
      </x:c>
      <x:c r="F278" s="13" t="str">
        <x:v>native</x:v>
      </x:c>
      <x:c r="G278" s="13" t="str">
        <x:v>planned</x:v>
      </x:c>
      <x:c r="H278" s="13" t="str">
        <x:v>Verify HLA1516.1-OWN-7_13-001: RTI shall provide the Attribute Ownership Divestiture If Wanted service.</x:v>
      </x:c>
      <x:c r="I278" s="13" t="str"/>
    </x:row>
    <x:row r="279" ht="30" customHeight="1">
      <x:c r="A279" s="13" t="str">
        <x:v>TEST-HLA1516_1-OWN-7_13-001-GRPC</x:v>
      </x:c>
      <x:c r="B279" s="13" t="str">
        <x:v>HLA1516.1-OWN-7_13-001</x:v>
      </x:c>
      <x:c r="C279" s="13" t="str">
        <x:v>CAP-OWN</x:v>
      </x:c>
      <x:c r="D279" s="13" t="str">
        <x:v>OWN-ATTRIBUTE-OWNERSHIP-DIVESTITURE-IF-WANTE</x:v>
      </x:c>
      <x:c r="E279" s="13" t="str">
        <x:v>unit + federate integration test</x:v>
      </x:c>
      <x:c r="F279" s="13" t="str">
        <x:v>grpc</x:v>
      </x:c>
      <x:c r="G279" s="13" t="str">
        <x:v>planned</x:v>
      </x:c>
      <x:c r="H279" s="13" t="str">
        <x:v>Verify HLA1516.1-OWN-7_13-001: RTI shall provide the Attribute Ownership Divestiture If Wanted service.</x:v>
      </x:c>
      <x:c r="I279" s="13" t="str"/>
    </x:row>
    <x:row r="280" ht="30" customHeight="1">
      <x:c r="A280" s="13" t="str">
        <x:v>TEST-HLA1516_1-OWN-7_13-001-REST</x:v>
      </x:c>
      <x:c r="B280" s="13" t="str">
        <x:v>HLA1516.1-OWN-7_13-001</x:v>
      </x:c>
      <x:c r="C280" s="13" t="str">
        <x:v>CAP-OWN</x:v>
      </x:c>
      <x:c r="D280" s="13" t="str">
        <x:v>OWN-ATTRIBUTE-OWNERSHIP-DIVESTITURE-IF-WANTE</x:v>
      </x:c>
      <x:c r="E280" s="13" t="str">
        <x:v>unit + federate integration test</x:v>
      </x:c>
      <x:c r="F280" s="13" t="str">
        <x:v>rest</x:v>
      </x:c>
      <x:c r="G280" s="13" t="str">
        <x:v>planned</x:v>
      </x:c>
      <x:c r="H280" s="13" t="str">
        <x:v>Verify HLA1516.1-OWN-7_13-001: RTI shall provide the Attribute Ownership Divestiture If Wanted service.</x:v>
      </x:c>
      <x:c r="I280" s="13" t="str"/>
    </x:row>
    <x:row r="281" ht="30" customHeight="1">
      <x:c r="A281" s="13" t="str">
        <x:v>TEST-HLA1516_1-OWN-7_14-001-NATIVE</x:v>
      </x:c>
      <x:c r="B281" s="13" t="str">
        <x:v>HLA1516.1-OWN-7_14-001</x:v>
      </x:c>
      <x:c r="C281" s="13" t="str">
        <x:v>CAP-OWN</x:v>
      </x:c>
      <x:c r="D281" s="13" t="str">
        <x:v>OWN-CANCEL-NEGOTIATED-ATTRIBUTE-OWNERSHIP-DI</x:v>
      </x:c>
      <x:c r="E281" s="13" t="str">
        <x:v>unit + federate integration test</x:v>
      </x:c>
      <x:c r="F281" s="13" t="str">
        <x:v>native</x:v>
      </x:c>
      <x:c r="G281" s="13" t="str">
        <x:v>planned</x:v>
      </x:c>
      <x:c r="H281" s="13" t="str">
        <x:v>Verify HLA1516.1-OWN-7_14-001: RTI shall provide the Cancel Negotiated Attribute Ownership Divestiture service.</x:v>
      </x:c>
      <x:c r="I281" s="13" t="str"/>
    </x:row>
    <x:row r="282" ht="30" customHeight="1">
      <x:c r="A282" s="13" t="str">
        <x:v>TEST-HLA1516_1-OWN-7_14-001-GRPC</x:v>
      </x:c>
      <x:c r="B282" s="13" t="str">
        <x:v>HLA1516.1-OWN-7_14-001</x:v>
      </x:c>
      <x:c r="C282" s="13" t="str">
        <x:v>CAP-OWN</x:v>
      </x:c>
      <x:c r="D282" s="13" t="str">
        <x:v>OWN-CANCEL-NEGOTIATED-ATTRIBUTE-OWNERSHIP-DI</x:v>
      </x:c>
      <x:c r="E282" s="13" t="str">
        <x:v>unit + federate integration test</x:v>
      </x:c>
      <x:c r="F282" s="13" t="str">
        <x:v>grpc</x:v>
      </x:c>
      <x:c r="G282" s="13" t="str">
        <x:v>planned</x:v>
      </x:c>
      <x:c r="H282" s="13" t="str">
        <x:v>Verify HLA1516.1-OWN-7_14-001: RTI shall provide the Cancel Negotiated Attribute Ownership Divestiture service.</x:v>
      </x:c>
      <x:c r="I282" s="13" t="str"/>
    </x:row>
    <x:row r="283" ht="30" customHeight="1">
      <x:c r="A283" s="13" t="str">
        <x:v>TEST-HLA1516_1-OWN-7_14-001-REST</x:v>
      </x:c>
      <x:c r="B283" s="13" t="str">
        <x:v>HLA1516.1-OWN-7_14-001</x:v>
      </x:c>
      <x:c r="C283" s="13" t="str">
        <x:v>CAP-OWN</x:v>
      </x:c>
      <x:c r="D283" s="13" t="str">
        <x:v>OWN-CANCEL-NEGOTIATED-ATTRIBUTE-OWNERSHIP-DI</x:v>
      </x:c>
      <x:c r="E283" s="13" t="str">
        <x:v>unit + federate integration test</x:v>
      </x:c>
      <x:c r="F283" s="13" t="str">
        <x:v>rest</x:v>
      </x:c>
      <x:c r="G283" s="13" t="str">
        <x:v>planned</x:v>
      </x:c>
      <x:c r="H283" s="13" t="str">
        <x:v>Verify HLA1516.1-OWN-7_14-001: RTI shall provide the Cancel Negotiated Attribute Ownership Divestiture service.</x:v>
      </x:c>
      <x:c r="I283" s="13" t="str"/>
    </x:row>
    <x:row r="284" ht="30" customHeight="1">
      <x:c r="A284" s="13" t="str">
        <x:v>TEST-HLA1516_1-OWN-7_15-001-NATIVE</x:v>
      </x:c>
      <x:c r="B284" s="13" t="str">
        <x:v>HLA1516.1-OWN-7_15-001</x:v>
      </x:c>
      <x:c r="C284" s="13" t="str">
        <x:v>CAP-OWN</x:v>
      </x:c>
      <x:c r="D284" s="13" t="str">
        <x:v>OWN-CANCEL-ATTRIBUTE-OWNERSHIP-ACQUISITION-S</x:v>
      </x:c>
      <x:c r="E284" s="13" t="str">
        <x:v>unit + federate integration test</x:v>
      </x:c>
      <x:c r="F284" s="13" t="str">
        <x:v>native</x:v>
      </x:c>
      <x:c r="G284" s="13" t="str">
        <x:v>planned</x:v>
      </x:c>
      <x:c r="H284" s="13" t="str">
        <x:v>Verify HLA1516.1-OWN-7_15-001: RTI shall provide the Cancel Attribute Ownership Acquisition service.</x:v>
      </x:c>
      <x:c r="I284" s="13" t="str"/>
    </x:row>
    <x:row r="285" ht="30" customHeight="1">
      <x:c r="A285" s="13" t="str">
        <x:v>TEST-HLA1516_1-OWN-7_15-001-GRPC</x:v>
      </x:c>
      <x:c r="B285" s="13" t="str">
        <x:v>HLA1516.1-OWN-7_15-001</x:v>
      </x:c>
      <x:c r="C285" s="13" t="str">
        <x:v>CAP-OWN</x:v>
      </x:c>
      <x:c r="D285" s="13" t="str">
        <x:v>OWN-CANCEL-ATTRIBUTE-OWNERSHIP-ACQUISITION-S</x:v>
      </x:c>
      <x:c r="E285" s="13" t="str">
        <x:v>unit + federate integration test</x:v>
      </x:c>
      <x:c r="F285" s="13" t="str">
        <x:v>grpc</x:v>
      </x:c>
      <x:c r="G285" s="13" t="str">
        <x:v>planned</x:v>
      </x:c>
      <x:c r="H285" s="13" t="str">
        <x:v>Verify HLA1516.1-OWN-7_15-001: RTI shall provide the Cancel Attribute Ownership Acquisition service.</x:v>
      </x:c>
      <x:c r="I285" s="13" t="str"/>
    </x:row>
    <x:row r="286" ht="30" customHeight="1">
      <x:c r="A286" s="13" t="str">
        <x:v>TEST-HLA1516_1-OWN-7_15-001-REST</x:v>
      </x:c>
      <x:c r="B286" s="13" t="str">
        <x:v>HLA1516.1-OWN-7_15-001</x:v>
      </x:c>
      <x:c r="C286" s="13" t="str">
        <x:v>CAP-OWN</x:v>
      </x:c>
      <x:c r="D286" s="13" t="str">
        <x:v>OWN-CANCEL-ATTRIBUTE-OWNERSHIP-ACQUISITION-S</x:v>
      </x:c>
      <x:c r="E286" s="13" t="str">
        <x:v>unit + federate integration test</x:v>
      </x:c>
      <x:c r="F286" s="13" t="str">
        <x:v>rest</x:v>
      </x:c>
      <x:c r="G286" s="13" t="str">
        <x:v>planned</x:v>
      </x:c>
      <x:c r="H286" s="13" t="str">
        <x:v>Verify HLA1516.1-OWN-7_15-001: RTI shall provide the Cancel Attribute Ownership Acquisition service.</x:v>
      </x:c>
      <x:c r="I286" s="13" t="str"/>
    </x:row>
    <x:row r="287" ht="30" customHeight="1">
      <x:c r="A287" s="13" t="str">
        <x:v>TEST-HLA1516_1-OWN-7_16-001-NATIVE</x:v>
      </x:c>
      <x:c r="B287" s="13" t="str">
        <x:v>HLA1516.1-OWN-7_16-001</x:v>
      </x:c>
      <x:c r="C287" s="13" t="str">
        <x:v>CAP-OWN</x:v>
      </x:c>
      <x:c r="D287" s="13" t="str">
        <x:v>OWN-CONFIRM-ATTRIBUTE-OWNERSHIP-ACQUISITION-</x:v>
      </x:c>
      <x:c r="E287" s="13" t="str">
        <x:v>unit + federate integration test</x:v>
      </x:c>
      <x:c r="F287" s="13" t="str">
        <x:v>native</x:v>
      </x:c>
      <x:c r="G287" s="13" t="str">
        <x:v>planned</x:v>
      </x:c>
      <x:c r="H287" s="13" t="str">
        <x:v>Verify HLA1516.1-OWN-7_16-001: RTI shall issue the Confirm Attribute Ownership Acquisition Cancellation callback service.</x:v>
      </x:c>
      <x:c r="I287" s="13" t="str"/>
    </x:row>
    <x:row r="288" ht="30" customHeight="1">
      <x:c r="A288" s="13" t="str">
        <x:v>TEST-HLA1516_1-OWN-7_16-001-GRPC</x:v>
      </x:c>
      <x:c r="B288" s="13" t="str">
        <x:v>HLA1516.1-OWN-7_16-001</x:v>
      </x:c>
      <x:c r="C288" s="13" t="str">
        <x:v>CAP-OWN</x:v>
      </x:c>
      <x:c r="D288" s="13" t="str">
        <x:v>OWN-CONFIRM-ATTRIBUTE-OWNERSHIP-ACQUISITION-</x:v>
      </x:c>
      <x:c r="E288" s="13" t="str">
        <x:v>unit + federate integration test</x:v>
      </x:c>
      <x:c r="F288" s="13" t="str">
        <x:v>grpc</x:v>
      </x:c>
      <x:c r="G288" s="13" t="str">
        <x:v>planned</x:v>
      </x:c>
      <x:c r="H288" s="13" t="str">
        <x:v>Verify HLA1516.1-OWN-7_16-001: RTI shall issue the Confirm Attribute Ownership Acquisition Cancellation callback service.</x:v>
      </x:c>
      <x:c r="I288" s="13" t="str"/>
    </x:row>
    <x:row r="289" ht="30" customHeight="1">
      <x:c r="A289" s="13" t="str">
        <x:v>TEST-HLA1516_1-OWN-7_16-001-REST</x:v>
      </x:c>
      <x:c r="B289" s="13" t="str">
        <x:v>HLA1516.1-OWN-7_16-001</x:v>
      </x:c>
      <x:c r="C289" s="13" t="str">
        <x:v>CAP-OWN</x:v>
      </x:c>
      <x:c r="D289" s="13" t="str">
        <x:v>OWN-CONFIRM-ATTRIBUTE-OWNERSHIP-ACQUISITION-</x:v>
      </x:c>
      <x:c r="E289" s="13" t="str">
        <x:v>unit + federate integration test</x:v>
      </x:c>
      <x:c r="F289" s="13" t="str">
        <x:v>rest</x:v>
      </x:c>
      <x:c r="G289" s="13" t="str">
        <x:v>planned</x:v>
      </x:c>
      <x:c r="H289" s="13" t="str">
        <x:v>Verify HLA1516.1-OWN-7_16-001: RTI shall issue the Confirm Attribute Ownership Acquisition Cancellation callback service.</x:v>
      </x:c>
      <x:c r="I289" s="13" t="str"/>
    </x:row>
    <x:row r="290" ht="30" customHeight="1">
      <x:c r="A290" s="13" t="str">
        <x:v>TEST-HLA1516_1-OWN-7_17-001-NATIVE</x:v>
      </x:c>
      <x:c r="B290" s="13" t="str">
        <x:v>HLA1516.1-OWN-7_17-001</x:v>
      </x:c>
      <x:c r="C290" s="13" t="str">
        <x:v>CAP-OWN</x:v>
      </x:c>
      <x:c r="D290" s="13" t="str">
        <x:v>OWN-QUERY-ATTRIBUTE-OWNERSHIP-SERVICE</x:v>
      </x:c>
      <x:c r="E290" s="13" t="str">
        <x:v>unit + federate integration test</x:v>
      </x:c>
      <x:c r="F290" s="13" t="str">
        <x:v>native</x:v>
      </x:c>
      <x:c r="G290" s="13" t="str">
        <x:v>planned</x:v>
      </x:c>
      <x:c r="H290" s="13" t="str">
        <x:v>Verify HLA1516.1-OWN-7_17-001: RTI shall provide the Query Attribute Ownership service.</x:v>
      </x:c>
      <x:c r="I290" s="13" t="str"/>
    </x:row>
    <x:row r="291" ht="30" customHeight="1">
      <x:c r="A291" s="13" t="str">
        <x:v>TEST-HLA1516_1-OWN-7_17-001-GRPC</x:v>
      </x:c>
      <x:c r="B291" s="13" t="str">
        <x:v>HLA1516.1-OWN-7_17-001</x:v>
      </x:c>
      <x:c r="C291" s="13" t="str">
        <x:v>CAP-OWN</x:v>
      </x:c>
      <x:c r="D291" s="13" t="str">
        <x:v>OWN-QUERY-ATTRIBUTE-OWNERSHIP-SERVICE</x:v>
      </x:c>
      <x:c r="E291" s="13" t="str">
        <x:v>unit + federate integration test</x:v>
      </x:c>
      <x:c r="F291" s="13" t="str">
        <x:v>grpc</x:v>
      </x:c>
      <x:c r="G291" s="13" t="str">
        <x:v>planned</x:v>
      </x:c>
      <x:c r="H291" s="13" t="str">
        <x:v>Verify HLA1516.1-OWN-7_17-001: RTI shall provide the Query Attribute Ownership service.</x:v>
      </x:c>
      <x:c r="I291" s="13" t="str"/>
    </x:row>
    <x:row r="292" ht="30" customHeight="1">
      <x:c r="A292" s="13" t="str">
        <x:v>TEST-HLA1516_1-OWN-7_17-001-REST</x:v>
      </x:c>
      <x:c r="B292" s="13" t="str">
        <x:v>HLA1516.1-OWN-7_17-001</x:v>
      </x:c>
      <x:c r="C292" s="13" t="str">
        <x:v>CAP-OWN</x:v>
      </x:c>
      <x:c r="D292" s="13" t="str">
        <x:v>OWN-QUERY-ATTRIBUTE-OWNERSHIP-SERVICE</x:v>
      </x:c>
      <x:c r="E292" s="13" t="str">
        <x:v>unit + federate integration test</x:v>
      </x:c>
      <x:c r="F292" s="13" t="str">
        <x:v>rest</x:v>
      </x:c>
      <x:c r="G292" s="13" t="str">
        <x:v>planned</x:v>
      </x:c>
      <x:c r="H292" s="13" t="str">
        <x:v>Verify HLA1516.1-OWN-7_17-001: RTI shall provide the Query Attribute Ownership service.</x:v>
      </x:c>
      <x:c r="I292" s="13" t="str"/>
    </x:row>
    <x:row r="293" ht="30" customHeight="1">
      <x:c r="A293" s="13" t="str">
        <x:v>TEST-HLA1516_1-OWN-7_18-001-NATIVE</x:v>
      </x:c>
      <x:c r="B293" s="13" t="str">
        <x:v>HLA1516.1-OWN-7_18-001</x:v>
      </x:c>
      <x:c r="C293" s="13" t="str">
        <x:v>CAP-OWN</x:v>
      </x:c>
      <x:c r="D293" s="13" t="str">
        <x:v>OWN-INFORM-ATTRIBUTE-OWNERSHIP-CALLBACK-SERV</x:v>
      </x:c>
      <x:c r="E293" s="13" t="str">
        <x:v>unit + federate integration test</x:v>
      </x:c>
      <x:c r="F293" s="13" t="str">
        <x:v>native</x:v>
      </x:c>
      <x:c r="G293" s="13" t="str">
        <x:v>planned</x:v>
      </x:c>
      <x:c r="H293" s="13" t="str">
        <x:v>Verify HLA1516.1-OWN-7_18-001: RTI shall issue the Inform Attribute Ownership callback service.</x:v>
      </x:c>
      <x:c r="I293" s="13" t="str"/>
    </x:row>
    <x:row r="294" ht="30" customHeight="1">
      <x:c r="A294" s="13" t="str">
        <x:v>TEST-HLA1516_1-OWN-7_18-001-GRPC</x:v>
      </x:c>
      <x:c r="B294" s="13" t="str">
        <x:v>HLA1516.1-OWN-7_18-001</x:v>
      </x:c>
      <x:c r="C294" s="13" t="str">
        <x:v>CAP-OWN</x:v>
      </x:c>
      <x:c r="D294" s="13" t="str">
        <x:v>OWN-INFORM-ATTRIBUTE-OWNERSHIP-CALLBACK-SERV</x:v>
      </x:c>
      <x:c r="E294" s="13" t="str">
        <x:v>unit + federate integration test</x:v>
      </x:c>
      <x:c r="F294" s="13" t="str">
        <x:v>grpc</x:v>
      </x:c>
      <x:c r="G294" s="13" t="str">
        <x:v>planned</x:v>
      </x:c>
      <x:c r="H294" s="13" t="str">
        <x:v>Verify HLA1516.1-OWN-7_18-001: RTI shall issue the Inform Attribute Ownership callback service.</x:v>
      </x:c>
      <x:c r="I294" s="13" t="str"/>
    </x:row>
    <x:row r="295" ht="30" customHeight="1">
      <x:c r="A295" s="13" t="str">
        <x:v>TEST-HLA1516_1-OWN-7_18-001-REST</x:v>
      </x:c>
      <x:c r="B295" s="13" t="str">
        <x:v>HLA1516.1-OWN-7_18-001</x:v>
      </x:c>
      <x:c r="C295" s="13" t="str">
        <x:v>CAP-OWN</x:v>
      </x:c>
      <x:c r="D295" s="13" t="str">
        <x:v>OWN-INFORM-ATTRIBUTE-OWNERSHIP-CALLBACK-SERV</x:v>
      </x:c>
      <x:c r="E295" s="13" t="str">
        <x:v>unit + federate integration test</x:v>
      </x:c>
      <x:c r="F295" s="13" t="str">
        <x:v>rest</x:v>
      </x:c>
      <x:c r="G295" s="13" t="str">
        <x:v>planned</x:v>
      </x:c>
      <x:c r="H295" s="13" t="str">
        <x:v>Verify HLA1516.1-OWN-7_18-001: RTI shall issue the Inform Attribute Ownership callback service.</x:v>
      </x:c>
      <x:c r="I295" s="13" t="str"/>
    </x:row>
    <x:row r="296" ht="30" customHeight="1">
      <x:c r="A296" s="13" t="str">
        <x:v>TEST-HLA1516_1-OWN-7_19-001-NATIVE</x:v>
      </x:c>
      <x:c r="B296" s="13" t="str">
        <x:v>HLA1516.1-OWN-7_19-001</x:v>
      </x:c>
      <x:c r="C296" s="13" t="str">
        <x:v>CAP-OWN</x:v>
      </x:c>
      <x:c r="D296" s="13" t="str">
        <x:v>OWN-IS-ATTRIBUTE-OWNED-BY-FEDERATE-SERVICE</x:v>
      </x:c>
      <x:c r="E296" s="13" t="str">
        <x:v>unit + federate integration test</x:v>
      </x:c>
      <x:c r="F296" s="13" t="str">
        <x:v>native</x:v>
      </x:c>
      <x:c r="G296" s="13" t="str">
        <x:v>planned</x:v>
      </x:c>
      <x:c r="H296" s="13" t="str">
        <x:v>Verify HLA1516.1-OWN-7_19-001: RTI shall provide the Is Attribute Owned By Federate service.</x:v>
      </x:c>
      <x:c r="I296" s="13" t="str"/>
    </x:row>
    <x:row r="297" ht="30" customHeight="1">
      <x:c r="A297" s="13" t="str">
        <x:v>TEST-HLA1516_1-OWN-7_19-001-GRPC</x:v>
      </x:c>
      <x:c r="B297" s="13" t="str">
        <x:v>HLA1516.1-OWN-7_19-001</x:v>
      </x:c>
      <x:c r="C297" s="13" t="str">
        <x:v>CAP-OWN</x:v>
      </x:c>
      <x:c r="D297" s="13" t="str">
        <x:v>OWN-IS-ATTRIBUTE-OWNED-BY-FEDERATE-SERVICE</x:v>
      </x:c>
      <x:c r="E297" s="13" t="str">
        <x:v>unit + federate integration test</x:v>
      </x:c>
      <x:c r="F297" s="13" t="str">
        <x:v>grpc</x:v>
      </x:c>
      <x:c r="G297" s="13" t="str">
        <x:v>planned</x:v>
      </x:c>
      <x:c r="H297" s="13" t="str">
        <x:v>Verify HLA1516.1-OWN-7_19-001: RTI shall provide the Is Attribute Owned By Federate service.</x:v>
      </x:c>
      <x:c r="I297" s="13" t="str"/>
    </x:row>
    <x:row r="298" ht="30" customHeight="1">
      <x:c r="A298" s="13" t="str">
        <x:v>TEST-HLA1516_1-OWN-7_19-001-REST</x:v>
      </x:c>
      <x:c r="B298" s="13" t="str">
        <x:v>HLA1516.1-OWN-7_19-001</x:v>
      </x:c>
      <x:c r="C298" s="13" t="str">
        <x:v>CAP-OWN</x:v>
      </x:c>
      <x:c r="D298" s="13" t="str">
        <x:v>OWN-IS-ATTRIBUTE-OWNED-BY-FEDERATE-SERVICE</x:v>
      </x:c>
      <x:c r="E298" s="13" t="str">
        <x:v>unit + federate integration test</x:v>
      </x:c>
      <x:c r="F298" s="13" t="str">
        <x:v>rest</x:v>
      </x:c>
      <x:c r="G298" s="13" t="str">
        <x:v>planned</x:v>
      </x:c>
      <x:c r="H298" s="13" t="str">
        <x:v>Verify HLA1516.1-OWN-7_19-001: RTI shall provide the Is Attribute Owned By Federate service.</x:v>
      </x:c>
      <x:c r="I298" s="13" t="str"/>
    </x:row>
    <x:row r="299" ht="30" customHeight="1">
      <x:c r="A299" s="13" t="str">
        <x:v>TEST-HLA1516_1-TM-8_2-001-NATIVE</x:v>
      </x:c>
      <x:c r="B299" s="13" t="str">
        <x:v>HLA1516.1-TM-8_2-001</x:v>
      </x:c>
      <x:c r="C299" s="13" t="str">
        <x:v>CAP-TM</x:v>
      </x:c>
      <x:c r="D299" s="13" t="str">
        <x:v>TM-ENABLE-TIME-REGULATION-SERVICE</x:v>
      </x:c>
      <x:c r="E299" s="13" t="str">
        <x:v>unit + federate integration test</x:v>
      </x:c>
      <x:c r="F299" s="13" t="str">
        <x:v>native</x:v>
      </x:c>
      <x:c r="G299" s="13" t="str">
        <x:v>planned</x:v>
      </x:c>
      <x:c r="H299" s="13" t="str">
        <x:v>Verify HLA1516.1-TM-8_2-001: RTI shall provide the Enable Time Regulation service.</x:v>
      </x:c>
      <x:c r="I299" s="13" t="str"/>
    </x:row>
    <x:row r="300" ht="30" customHeight="1">
      <x:c r="A300" s="13" t="str">
        <x:v>TEST-HLA1516_1-TM-8_2-001-GRPC</x:v>
      </x:c>
      <x:c r="B300" s="13" t="str">
        <x:v>HLA1516.1-TM-8_2-001</x:v>
      </x:c>
      <x:c r="C300" s="13" t="str">
        <x:v>CAP-TM</x:v>
      </x:c>
      <x:c r="D300" s="13" t="str">
        <x:v>TM-ENABLE-TIME-REGULATION-SERVICE</x:v>
      </x:c>
      <x:c r="E300" s="13" t="str">
        <x:v>unit + federate integration test</x:v>
      </x:c>
      <x:c r="F300" s="13" t="str">
        <x:v>grpc</x:v>
      </x:c>
      <x:c r="G300" s="13" t="str">
        <x:v>planned</x:v>
      </x:c>
      <x:c r="H300" s="13" t="str">
        <x:v>Verify HLA1516.1-TM-8_2-001: RTI shall provide the Enable Time Regulation service.</x:v>
      </x:c>
      <x:c r="I300" s="13" t="str"/>
    </x:row>
    <x:row r="301" ht="30" customHeight="1">
      <x:c r="A301" s="13" t="str">
        <x:v>TEST-HLA1516_1-TM-8_2-001-REST</x:v>
      </x:c>
      <x:c r="B301" s="13" t="str">
        <x:v>HLA1516.1-TM-8_2-001</x:v>
      </x:c>
      <x:c r="C301" s="13" t="str">
        <x:v>CAP-TM</x:v>
      </x:c>
      <x:c r="D301" s="13" t="str">
        <x:v>TM-ENABLE-TIME-REGULATION-SERVICE</x:v>
      </x:c>
      <x:c r="E301" s="13" t="str">
        <x:v>unit + federate integration test</x:v>
      </x:c>
      <x:c r="F301" s="13" t="str">
        <x:v>rest</x:v>
      </x:c>
      <x:c r="G301" s="13" t="str">
        <x:v>planned</x:v>
      </x:c>
      <x:c r="H301" s="13" t="str">
        <x:v>Verify HLA1516.1-TM-8_2-001: RTI shall provide the Enable Time Regulation service.</x:v>
      </x:c>
      <x:c r="I301" s="13" t="str"/>
    </x:row>
    <x:row r="302" ht="30" customHeight="1">
      <x:c r="A302" s="13" t="str">
        <x:v>TEST-HLA1516_1-TM-8_3-001-NATIVE</x:v>
      </x:c>
      <x:c r="B302" s="13" t="str">
        <x:v>HLA1516.1-TM-8_3-001</x:v>
      </x:c>
      <x:c r="C302" s="13" t="str">
        <x:v>CAP-TM</x:v>
      </x:c>
      <x:c r="D302" s="13" t="str">
        <x:v>TM-TIME-REGULATION-ENABLED-CALLBACK-SERVICE</x:v>
      </x:c>
      <x:c r="E302" s="13" t="str">
        <x:v>unit + federate integration test</x:v>
      </x:c>
      <x:c r="F302" s="13" t="str">
        <x:v>native</x:v>
      </x:c>
      <x:c r="G302" s="13" t="str">
        <x:v>planned</x:v>
      </x:c>
      <x:c r="H302" s="13" t="str">
        <x:v>Verify HLA1516.1-TM-8_3-001: RTI shall issue the Time Regulation Enabled callback service.</x:v>
      </x:c>
      <x:c r="I302" s="13" t="str"/>
    </x:row>
    <x:row r="303" ht="30" customHeight="1">
      <x:c r="A303" s="13" t="str">
        <x:v>TEST-HLA1516_1-TM-8_3-001-GRPC</x:v>
      </x:c>
      <x:c r="B303" s="13" t="str">
        <x:v>HLA1516.1-TM-8_3-001</x:v>
      </x:c>
      <x:c r="C303" s="13" t="str">
        <x:v>CAP-TM</x:v>
      </x:c>
      <x:c r="D303" s="13" t="str">
        <x:v>TM-TIME-REGULATION-ENABLED-CALLBACK-SERVICE</x:v>
      </x:c>
      <x:c r="E303" s="13" t="str">
        <x:v>unit + federate integration test</x:v>
      </x:c>
      <x:c r="F303" s="13" t="str">
        <x:v>grpc</x:v>
      </x:c>
      <x:c r="G303" s="13" t="str">
        <x:v>planned</x:v>
      </x:c>
      <x:c r="H303" s="13" t="str">
        <x:v>Verify HLA1516.1-TM-8_3-001: RTI shall issue the Time Regulation Enabled callback service.</x:v>
      </x:c>
      <x:c r="I303" s="13" t="str"/>
    </x:row>
    <x:row r="304" ht="30" customHeight="1">
      <x:c r="A304" s="13" t="str">
        <x:v>TEST-HLA1516_1-TM-8_3-001-REST</x:v>
      </x:c>
      <x:c r="B304" s="13" t="str">
        <x:v>HLA1516.1-TM-8_3-001</x:v>
      </x:c>
      <x:c r="C304" s="13" t="str">
        <x:v>CAP-TM</x:v>
      </x:c>
      <x:c r="D304" s="13" t="str">
        <x:v>TM-TIME-REGULATION-ENABLED-CALLBACK-SERVICE</x:v>
      </x:c>
      <x:c r="E304" s="13" t="str">
        <x:v>unit + federate integration test</x:v>
      </x:c>
      <x:c r="F304" s="13" t="str">
        <x:v>rest</x:v>
      </x:c>
      <x:c r="G304" s="13" t="str">
        <x:v>planned</x:v>
      </x:c>
      <x:c r="H304" s="13" t="str">
        <x:v>Verify HLA1516.1-TM-8_3-001: RTI shall issue the Time Regulation Enabled callback service.</x:v>
      </x:c>
      <x:c r="I304" s="13" t="str"/>
    </x:row>
    <x:row r="305" ht="30" customHeight="1">
      <x:c r="A305" s="13" t="str">
        <x:v>TEST-HLA1516_1-TM-8_4-001-NATIVE</x:v>
      </x:c>
      <x:c r="B305" s="13" t="str">
        <x:v>HLA1516.1-TM-8_4-001</x:v>
      </x:c>
      <x:c r="C305" s="13" t="str">
        <x:v>CAP-TM</x:v>
      </x:c>
      <x:c r="D305" s="13" t="str">
        <x:v>TM-DISABLE-TIME-REGULATION-SERVICE</x:v>
      </x:c>
      <x:c r="E305" s="13" t="str">
        <x:v>unit + federate integration test</x:v>
      </x:c>
      <x:c r="F305" s="13" t="str">
        <x:v>native</x:v>
      </x:c>
      <x:c r="G305" s="13" t="str">
        <x:v>planned</x:v>
      </x:c>
      <x:c r="H305" s="13" t="str">
        <x:v>Verify HLA1516.1-TM-8_4-001: RTI shall provide the Disable Time Regulation service.</x:v>
      </x:c>
      <x:c r="I305" s="13" t="str"/>
    </x:row>
    <x:row r="306" ht="30" customHeight="1">
      <x:c r="A306" s="13" t="str">
        <x:v>TEST-HLA1516_1-TM-8_4-001-GRPC</x:v>
      </x:c>
      <x:c r="B306" s="13" t="str">
        <x:v>HLA1516.1-TM-8_4-001</x:v>
      </x:c>
      <x:c r="C306" s="13" t="str">
        <x:v>CAP-TM</x:v>
      </x:c>
      <x:c r="D306" s="13" t="str">
        <x:v>TM-DISABLE-TIME-REGULATION-SERVICE</x:v>
      </x:c>
      <x:c r="E306" s="13" t="str">
        <x:v>unit + federate integration test</x:v>
      </x:c>
      <x:c r="F306" s="13" t="str">
        <x:v>grpc</x:v>
      </x:c>
      <x:c r="G306" s="13" t="str">
        <x:v>planned</x:v>
      </x:c>
      <x:c r="H306" s="13" t="str">
        <x:v>Verify HLA1516.1-TM-8_4-001: RTI shall provide the Disable Time Regulation service.</x:v>
      </x:c>
      <x:c r="I306" s="13" t="str"/>
    </x:row>
    <x:row r="307" ht="30" customHeight="1">
      <x:c r="A307" s="13" t="str">
        <x:v>TEST-HLA1516_1-TM-8_4-001-REST</x:v>
      </x:c>
      <x:c r="B307" s="13" t="str">
        <x:v>HLA1516.1-TM-8_4-001</x:v>
      </x:c>
      <x:c r="C307" s="13" t="str">
        <x:v>CAP-TM</x:v>
      </x:c>
      <x:c r="D307" s="13" t="str">
        <x:v>TM-DISABLE-TIME-REGULATION-SERVICE</x:v>
      </x:c>
      <x:c r="E307" s="13" t="str">
        <x:v>unit + federate integration test</x:v>
      </x:c>
      <x:c r="F307" s="13" t="str">
        <x:v>rest</x:v>
      </x:c>
      <x:c r="G307" s="13" t="str">
        <x:v>planned</x:v>
      </x:c>
      <x:c r="H307" s="13" t="str">
        <x:v>Verify HLA1516.1-TM-8_4-001: RTI shall provide the Disable Time Regulation service.</x:v>
      </x:c>
      <x:c r="I307" s="13" t="str"/>
    </x:row>
    <x:row r="308" ht="30" customHeight="1">
      <x:c r="A308" s="13" t="str">
        <x:v>TEST-HLA1516_1-TM-8_5-001-NATIVE</x:v>
      </x:c>
      <x:c r="B308" s="13" t="str">
        <x:v>HLA1516.1-TM-8_5-001</x:v>
      </x:c>
      <x:c r="C308" s="13" t="str">
        <x:v>CAP-TM</x:v>
      </x:c>
      <x:c r="D308" s="13" t="str">
        <x:v>TM-ENABLE-TIME-CONSTRAINED-SERVICE</x:v>
      </x:c>
      <x:c r="E308" s="13" t="str">
        <x:v>unit + federate integration test</x:v>
      </x:c>
      <x:c r="F308" s="13" t="str">
        <x:v>native</x:v>
      </x:c>
      <x:c r="G308" s="13" t="str">
        <x:v>planned</x:v>
      </x:c>
      <x:c r="H308" s="13" t="str">
        <x:v>Verify HLA1516.1-TM-8_5-001: RTI shall provide the Enable Time Constrained service.</x:v>
      </x:c>
      <x:c r="I308" s="13" t="str"/>
    </x:row>
    <x:row r="309" ht="30" customHeight="1">
      <x:c r="A309" s="13" t="str">
        <x:v>TEST-HLA1516_1-TM-8_5-001-GRPC</x:v>
      </x:c>
      <x:c r="B309" s="13" t="str">
        <x:v>HLA1516.1-TM-8_5-001</x:v>
      </x:c>
      <x:c r="C309" s="13" t="str">
        <x:v>CAP-TM</x:v>
      </x:c>
      <x:c r="D309" s="13" t="str">
        <x:v>TM-ENABLE-TIME-CONSTRAINED-SERVICE</x:v>
      </x:c>
      <x:c r="E309" s="13" t="str">
        <x:v>unit + federate integration test</x:v>
      </x:c>
      <x:c r="F309" s="13" t="str">
        <x:v>grpc</x:v>
      </x:c>
      <x:c r="G309" s="13" t="str">
        <x:v>planned</x:v>
      </x:c>
      <x:c r="H309" s="13" t="str">
        <x:v>Verify HLA1516.1-TM-8_5-001: RTI shall provide the Enable Time Constrained service.</x:v>
      </x:c>
      <x:c r="I309" s="13" t="str"/>
    </x:row>
    <x:row r="310" ht="30" customHeight="1">
      <x:c r="A310" s="13" t="str">
        <x:v>TEST-HLA1516_1-TM-8_5-001-REST</x:v>
      </x:c>
      <x:c r="B310" s="13" t="str">
        <x:v>HLA1516.1-TM-8_5-001</x:v>
      </x:c>
      <x:c r="C310" s="13" t="str">
        <x:v>CAP-TM</x:v>
      </x:c>
      <x:c r="D310" s="13" t="str">
        <x:v>TM-ENABLE-TIME-CONSTRAINED-SERVICE</x:v>
      </x:c>
      <x:c r="E310" s="13" t="str">
        <x:v>unit + federate integration test</x:v>
      </x:c>
      <x:c r="F310" s="13" t="str">
        <x:v>rest</x:v>
      </x:c>
      <x:c r="G310" s="13" t="str">
        <x:v>planned</x:v>
      </x:c>
      <x:c r="H310" s="13" t="str">
        <x:v>Verify HLA1516.1-TM-8_5-001: RTI shall provide the Enable Time Constrained service.</x:v>
      </x:c>
      <x:c r="I310" s="13" t="str"/>
    </x:row>
    <x:row r="311" ht="30" customHeight="1">
      <x:c r="A311" s="13" t="str">
        <x:v>TEST-HLA1516_1-TM-8_6-001-NATIVE</x:v>
      </x:c>
      <x:c r="B311" s="13" t="str">
        <x:v>HLA1516.1-TM-8_6-001</x:v>
      </x:c>
      <x:c r="C311" s="13" t="str">
        <x:v>CAP-TM</x:v>
      </x:c>
      <x:c r="D311" s="13" t="str">
        <x:v>TM-TIME-CONSTRAINED-ENABLED-CALLBACK-SERVIC</x:v>
      </x:c>
      <x:c r="E311" s="13" t="str">
        <x:v>unit + federate integration test</x:v>
      </x:c>
      <x:c r="F311" s="13" t="str">
        <x:v>native</x:v>
      </x:c>
      <x:c r="G311" s="13" t="str">
        <x:v>planned</x:v>
      </x:c>
      <x:c r="H311" s="13" t="str">
        <x:v>Verify HLA1516.1-TM-8_6-001: RTI shall issue the Time Constrained Enabled callback service.</x:v>
      </x:c>
      <x:c r="I311" s="13" t="str"/>
    </x:row>
    <x:row r="312" ht="30" customHeight="1">
      <x:c r="A312" s="13" t="str">
        <x:v>TEST-HLA1516_1-TM-8_6-001-GRPC</x:v>
      </x:c>
      <x:c r="B312" s="13" t="str">
        <x:v>HLA1516.1-TM-8_6-001</x:v>
      </x:c>
      <x:c r="C312" s="13" t="str">
        <x:v>CAP-TM</x:v>
      </x:c>
      <x:c r="D312" s="13" t="str">
        <x:v>TM-TIME-CONSTRAINED-ENABLED-CALLBACK-SERVIC</x:v>
      </x:c>
      <x:c r="E312" s="13" t="str">
        <x:v>unit + federate integration test</x:v>
      </x:c>
      <x:c r="F312" s="13" t="str">
        <x:v>grpc</x:v>
      </x:c>
      <x:c r="G312" s="13" t="str">
        <x:v>planned</x:v>
      </x:c>
      <x:c r="H312" s="13" t="str">
        <x:v>Verify HLA1516.1-TM-8_6-001: RTI shall issue the Time Constrained Enabled callback service.</x:v>
      </x:c>
      <x:c r="I312" s="13" t="str"/>
    </x:row>
    <x:row r="313" ht="30" customHeight="1">
      <x:c r="A313" s="13" t="str">
        <x:v>TEST-HLA1516_1-TM-8_6-001-REST</x:v>
      </x:c>
      <x:c r="B313" s="13" t="str">
        <x:v>HLA1516.1-TM-8_6-001</x:v>
      </x:c>
      <x:c r="C313" s="13" t="str">
        <x:v>CAP-TM</x:v>
      </x:c>
      <x:c r="D313" s="13" t="str">
        <x:v>TM-TIME-CONSTRAINED-ENABLED-CALLBACK-SERVIC</x:v>
      </x:c>
      <x:c r="E313" s="13" t="str">
        <x:v>unit + federate integration test</x:v>
      </x:c>
      <x:c r="F313" s="13" t="str">
        <x:v>rest</x:v>
      </x:c>
      <x:c r="G313" s="13" t="str">
        <x:v>planned</x:v>
      </x:c>
      <x:c r="H313" s="13" t="str">
        <x:v>Verify HLA1516.1-TM-8_6-001: RTI shall issue the Time Constrained Enabled callback service.</x:v>
      </x:c>
      <x:c r="I313" s="13" t="str"/>
    </x:row>
    <x:row r="314" ht="30" customHeight="1">
      <x:c r="A314" s="13" t="str">
        <x:v>TEST-HLA1516_1-TM-8_7-001-NATIVE</x:v>
      </x:c>
      <x:c r="B314" s="13" t="str">
        <x:v>HLA1516.1-TM-8_7-001</x:v>
      </x:c>
      <x:c r="C314" s="13" t="str">
        <x:v>CAP-TM</x:v>
      </x:c>
      <x:c r="D314" s="13" t="str">
        <x:v>TM-DISABLE-TIME-CONSTRAINED-SERVICE</x:v>
      </x:c>
      <x:c r="E314" s="13" t="str">
        <x:v>unit + federate integration test</x:v>
      </x:c>
      <x:c r="F314" s="13" t="str">
        <x:v>native</x:v>
      </x:c>
      <x:c r="G314" s="13" t="str">
        <x:v>planned</x:v>
      </x:c>
      <x:c r="H314" s="13" t="str">
        <x:v>Verify HLA1516.1-TM-8_7-001: RTI shall provide the Disable Time Constrained service.</x:v>
      </x:c>
      <x:c r="I314" s="13" t="str"/>
    </x:row>
    <x:row r="315" ht="30" customHeight="1">
      <x:c r="A315" s="13" t="str">
        <x:v>TEST-HLA1516_1-TM-8_7-001-GRPC</x:v>
      </x:c>
      <x:c r="B315" s="13" t="str">
        <x:v>HLA1516.1-TM-8_7-001</x:v>
      </x:c>
      <x:c r="C315" s="13" t="str">
        <x:v>CAP-TM</x:v>
      </x:c>
      <x:c r="D315" s="13" t="str">
        <x:v>TM-DISABLE-TIME-CONSTRAINED-SERVICE</x:v>
      </x:c>
      <x:c r="E315" s="13" t="str">
        <x:v>unit + federate integration test</x:v>
      </x:c>
      <x:c r="F315" s="13" t="str">
        <x:v>grpc</x:v>
      </x:c>
      <x:c r="G315" s="13" t="str">
        <x:v>planned</x:v>
      </x:c>
      <x:c r="H315" s="13" t="str">
        <x:v>Verify HLA1516.1-TM-8_7-001: RTI shall provide the Disable Time Constrained service.</x:v>
      </x:c>
      <x:c r="I315" s="13" t="str"/>
    </x:row>
    <x:row r="316" ht="30" customHeight="1">
      <x:c r="A316" s="13" t="str">
        <x:v>TEST-HLA1516_1-TM-8_7-001-REST</x:v>
      </x:c>
      <x:c r="B316" s="13" t="str">
        <x:v>HLA1516.1-TM-8_7-001</x:v>
      </x:c>
      <x:c r="C316" s="13" t="str">
        <x:v>CAP-TM</x:v>
      </x:c>
      <x:c r="D316" s="13" t="str">
        <x:v>TM-DISABLE-TIME-CONSTRAINED-SERVICE</x:v>
      </x:c>
      <x:c r="E316" s="13" t="str">
        <x:v>unit + federate integration test</x:v>
      </x:c>
      <x:c r="F316" s="13" t="str">
        <x:v>rest</x:v>
      </x:c>
      <x:c r="G316" s="13" t="str">
        <x:v>planned</x:v>
      </x:c>
      <x:c r="H316" s="13" t="str">
        <x:v>Verify HLA1516.1-TM-8_7-001: RTI shall provide the Disable Time Constrained service.</x:v>
      </x:c>
      <x:c r="I316" s="13" t="str"/>
    </x:row>
    <x:row r="317" ht="30" customHeight="1">
      <x:c r="A317" s="13" t="str">
        <x:v>TEST-HLA1516_1-TM-8_8-001-NATIVE</x:v>
      </x:c>
      <x:c r="B317" s="13" t="str">
        <x:v>HLA1516.1-TM-8_8-001</x:v>
      </x:c>
      <x:c r="C317" s="13" t="str">
        <x:v>CAP-TM</x:v>
      </x:c>
      <x:c r="D317" s="13" t="str">
        <x:v>TM-TIME-ADVANCE-REQUEST-SERVICE</x:v>
      </x:c>
      <x:c r="E317" s="13" t="str">
        <x:v>unit + federate integration test</x:v>
      </x:c>
      <x:c r="F317" s="13" t="str">
        <x:v>native</x:v>
      </x:c>
      <x:c r="G317" s="13" t="str">
        <x:v>planned</x:v>
      </x:c>
      <x:c r="H317" s="13" t="str">
        <x:v>Verify HLA1516.1-TM-8_8-001: RTI shall provide the Time Advance Request service.</x:v>
      </x:c>
      <x:c r="I317" s="13" t="str"/>
    </x:row>
    <x:row r="318" ht="30" customHeight="1">
      <x:c r="A318" s="13" t="str">
        <x:v>TEST-HLA1516_1-TM-8_8-001-GRPC</x:v>
      </x:c>
      <x:c r="B318" s="13" t="str">
        <x:v>HLA1516.1-TM-8_8-001</x:v>
      </x:c>
      <x:c r="C318" s="13" t="str">
        <x:v>CAP-TM</x:v>
      </x:c>
      <x:c r="D318" s="13" t="str">
        <x:v>TM-TIME-ADVANCE-REQUEST-SERVICE</x:v>
      </x:c>
      <x:c r="E318" s="13" t="str">
        <x:v>unit + federate integration test</x:v>
      </x:c>
      <x:c r="F318" s="13" t="str">
        <x:v>grpc</x:v>
      </x:c>
      <x:c r="G318" s="13" t="str">
        <x:v>planned</x:v>
      </x:c>
      <x:c r="H318" s="13" t="str">
        <x:v>Verify HLA1516.1-TM-8_8-001: RTI shall provide the Time Advance Request service.</x:v>
      </x:c>
      <x:c r="I318" s="13" t="str"/>
    </x:row>
    <x:row r="319" ht="30" customHeight="1">
      <x:c r="A319" s="13" t="str">
        <x:v>TEST-HLA1516_1-TM-8_8-001-REST</x:v>
      </x:c>
      <x:c r="B319" s="13" t="str">
        <x:v>HLA1516.1-TM-8_8-001</x:v>
      </x:c>
      <x:c r="C319" s="13" t="str">
        <x:v>CAP-TM</x:v>
      </x:c>
      <x:c r="D319" s="13" t="str">
        <x:v>TM-TIME-ADVANCE-REQUEST-SERVICE</x:v>
      </x:c>
      <x:c r="E319" s="13" t="str">
        <x:v>unit + federate integration test</x:v>
      </x:c>
      <x:c r="F319" s="13" t="str">
        <x:v>rest</x:v>
      </x:c>
      <x:c r="G319" s="13" t="str">
        <x:v>planned</x:v>
      </x:c>
      <x:c r="H319" s="13" t="str">
        <x:v>Verify HLA1516.1-TM-8_8-001: RTI shall provide the Time Advance Request service.</x:v>
      </x:c>
      <x:c r="I319" s="13" t="str"/>
    </x:row>
    <x:row r="320" ht="30" customHeight="1">
      <x:c r="A320" s="13" t="str">
        <x:v>TEST-HLA1516_1-TM-8_9-001-NATIVE</x:v>
      </x:c>
      <x:c r="B320" s="13" t="str">
        <x:v>HLA1516.1-TM-8_9-001</x:v>
      </x:c>
      <x:c r="C320" s="13" t="str">
        <x:v>CAP-TM</x:v>
      </x:c>
      <x:c r="D320" s="13" t="str">
        <x:v>TM-TIME-ADVANCE-REQUEST-AVAILABLE-SERVICE</x:v>
      </x:c>
      <x:c r="E320" s="13" t="str">
        <x:v>unit + federate integration test</x:v>
      </x:c>
      <x:c r="F320" s="13" t="str">
        <x:v>native</x:v>
      </x:c>
      <x:c r="G320" s="13" t="str">
        <x:v>planned</x:v>
      </x:c>
      <x:c r="H320" s="13" t="str">
        <x:v>Verify HLA1516.1-TM-8_9-001: RTI shall provide the Time Advance Request Available service.</x:v>
      </x:c>
      <x:c r="I320" s="13" t="str"/>
    </x:row>
    <x:row r="321" ht="30" customHeight="1">
      <x:c r="A321" s="13" t="str">
        <x:v>TEST-HLA1516_1-TM-8_9-001-GRPC</x:v>
      </x:c>
      <x:c r="B321" s="13" t="str">
        <x:v>HLA1516.1-TM-8_9-001</x:v>
      </x:c>
      <x:c r="C321" s="13" t="str">
        <x:v>CAP-TM</x:v>
      </x:c>
      <x:c r="D321" s="13" t="str">
        <x:v>TM-TIME-ADVANCE-REQUEST-AVAILABLE-SERVICE</x:v>
      </x:c>
      <x:c r="E321" s="13" t="str">
        <x:v>unit + federate integration test</x:v>
      </x:c>
      <x:c r="F321" s="13" t="str">
        <x:v>grpc</x:v>
      </x:c>
      <x:c r="G321" s="13" t="str">
        <x:v>planned</x:v>
      </x:c>
      <x:c r="H321" s="13" t="str">
        <x:v>Verify HLA1516.1-TM-8_9-001: RTI shall provide the Time Advance Request Available service.</x:v>
      </x:c>
      <x:c r="I321" s="13" t="str"/>
    </x:row>
    <x:row r="322" ht="30" customHeight="1">
      <x:c r="A322" s="13" t="str">
        <x:v>TEST-HLA1516_1-TM-8_9-001-REST</x:v>
      </x:c>
      <x:c r="B322" s="13" t="str">
        <x:v>HLA1516.1-TM-8_9-001</x:v>
      </x:c>
      <x:c r="C322" s="13" t="str">
        <x:v>CAP-TM</x:v>
      </x:c>
      <x:c r="D322" s="13" t="str">
        <x:v>TM-TIME-ADVANCE-REQUEST-AVAILABLE-SERVICE</x:v>
      </x:c>
      <x:c r="E322" s="13" t="str">
        <x:v>unit + federate integration test</x:v>
      </x:c>
      <x:c r="F322" s="13" t="str">
        <x:v>rest</x:v>
      </x:c>
      <x:c r="G322" s="13" t="str">
        <x:v>planned</x:v>
      </x:c>
      <x:c r="H322" s="13" t="str">
        <x:v>Verify HLA1516.1-TM-8_9-001: RTI shall provide the Time Advance Request Available service.</x:v>
      </x:c>
      <x:c r="I322" s="13" t="str"/>
    </x:row>
    <x:row r="323" ht="30" customHeight="1">
      <x:c r="A323" s="13" t="str">
        <x:v>TEST-HLA1516_1-TM-8_10-001-NATIVE</x:v>
      </x:c>
      <x:c r="B323" s="13" t="str">
        <x:v>HLA1516.1-TM-8_10-001</x:v>
      </x:c>
      <x:c r="C323" s="13" t="str">
        <x:v>CAP-TM</x:v>
      </x:c>
      <x:c r="D323" s="13" t="str">
        <x:v>TM-NEXT-MESSAGE-REQUEST-SERVICE</x:v>
      </x:c>
      <x:c r="E323" s="13" t="str">
        <x:v>unit + federate integration test</x:v>
      </x:c>
      <x:c r="F323" s="13" t="str">
        <x:v>native</x:v>
      </x:c>
      <x:c r="G323" s="13" t="str">
        <x:v>planned</x:v>
      </x:c>
      <x:c r="H323" s="13" t="str">
        <x:v>Verify HLA1516.1-TM-8_10-001: RTI shall provide the Next Message Request service.</x:v>
      </x:c>
      <x:c r="I323" s="13" t="str"/>
    </x:row>
    <x:row r="324" ht="30" customHeight="1">
      <x:c r="A324" s="13" t="str">
        <x:v>TEST-HLA1516_1-TM-8_10-001-GRPC</x:v>
      </x:c>
      <x:c r="B324" s="13" t="str">
        <x:v>HLA1516.1-TM-8_10-001</x:v>
      </x:c>
      <x:c r="C324" s="13" t="str">
        <x:v>CAP-TM</x:v>
      </x:c>
      <x:c r="D324" s="13" t="str">
        <x:v>TM-NEXT-MESSAGE-REQUEST-SERVICE</x:v>
      </x:c>
      <x:c r="E324" s="13" t="str">
        <x:v>unit + federate integration test</x:v>
      </x:c>
      <x:c r="F324" s="13" t="str">
        <x:v>grpc</x:v>
      </x:c>
      <x:c r="G324" s="13" t="str">
        <x:v>planned</x:v>
      </x:c>
      <x:c r="H324" s="13" t="str">
        <x:v>Verify HLA1516.1-TM-8_10-001: RTI shall provide the Next Message Request service.</x:v>
      </x:c>
      <x:c r="I324" s="13" t="str"/>
    </x:row>
    <x:row r="325" ht="30" customHeight="1">
      <x:c r="A325" s="13" t="str">
        <x:v>TEST-HLA1516_1-TM-8_10-001-REST</x:v>
      </x:c>
      <x:c r="B325" s="13" t="str">
        <x:v>HLA1516.1-TM-8_10-001</x:v>
      </x:c>
      <x:c r="C325" s="13" t="str">
        <x:v>CAP-TM</x:v>
      </x:c>
      <x:c r="D325" s="13" t="str">
        <x:v>TM-NEXT-MESSAGE-REQUEST-SERVICE</x:v>
      </x:c>
      <x:c r="E325" s="13" t="str">
        <x:v>unit + federate integration test</x:v>
      </x:c>
      <x:c r="F325" s="13" t="str">
        <x:v>rest</x:v>
      </x:c>
      <x:c r="G325" s="13" t="str">
        <x:v>planned</x:v>
      </x:c>
      <x:c r="H325" s="13" t="str">
        <x:v>Verify HLA1516.1-TM-8_10-001: RTI shall provide the Next Message Request service.</x:v>
      </x:c>
      <x:c r="I325" s="13" t="str"/>
    </x:row>
    <x:row r="326" ht="30" customHeight="1">
      <x:c r="A326" s="13" t="str">
        <x:v>TEST-HLA1516_1-TM-8_11-001-NATIVE</x:v>
      </x:c>
      <x:c r="B326" s="13" t="str">
        <x:v>HLA1516.1-TM-8_11-001</x:v>
      </x:c>
      <x:c r="C326" s="13" t="str">
        <x:v>CAP-TM</x:v>
      </x:c>
      <x:c r="D326" s="13" t="str">
        <x:v>TM-NEXT-MESSAGE-REQUEST-AVAILABLE-SERVICE</x:v>
      </x:c>
      <x:c r="E326" s="13" t="str">
        <x:v>unit + federate integration test</x:v>
      </x:c>
      <x:c r="F326" s="13" t="str">
        <x:v>native</x:v>
      </x:c>
      <x:c r="G326" s="13" t="str">
        <x:v>planned</x:v>
      </x:c>
      <x:c r="H326" s="13" t="str">
        <x:v>Verify HLA1516.1-TM-8_11-001: RTI shall provide the Next Message Request Available service.</x:v>
      </x:c>
      <x:c r="I326" s="13" t="str"/>
    </x:row>
    <x:row r="327" ht="30" customHeight="1">
      <x:c r="A327" s="13" t="str">
        <x:v>TEST-HLA1516_1-TM-8_11-001-GRPC</x:v>
      </x:c>
      <x:c r="B327" s="13" t="str">
        <x:v>HLA1516.1-TM-8_11-001</x:v>
      </x:c>
      <x:c r="C327" s="13" t="str">
        <x:v>CAP-TM</x:v>
      </x:c>
      <x:c r="D327" s="13" t="str">
        <x:v>TM-NEXT-MESSAGE-REQUEST-AVAILABLE-SERVICE</x:v>
      </x:c>
      <x:c r="E327" s="13" t="str">
        <x:v>unit + federate integration test</x:v>
      </x:c>
      <x:c r="F327" s="13" t="str">
        <x:v>grpc</x:v>
      </x:c>
      <x:c r="G327" s="13" t="str">
        <x:v>planned</x:v>
      </x:c>
      <x:c r="H327" s="13" t="str">
        <x:v>Verify HLA1516.1-TM-8_11-001: RTI shall provide the Next Message Request Available service.</x:v>
      </x:c>
      <x:c r="I327" s="13" t="str"/>
    </x:row>
    <x:row r="328" ht="30" customHeight="1">
      <x:c r="A328" s="13" t="str">
        <x:v>TEST-HLA1516_1-TM-8_11-001-REST</x:v>
      </x:c>
      <x:c r="B328" s="13" t="str">
        <x:v>HLA1516.1-TM-8_11-001</x:v>
      </x:c>
      <x:c r="C328" s="13" t="str">
        <x:v>CAP-TM</x:v>
      </x:c>
      <x:c r="D328" s="13" t="str">
        <x:v>TM-NEXT-MESSAGE-REQUEST-AVAILABLE-SERVICE</x:v>
      </x:c>
      <x:c r="E328" s="13" t="str">
        <x:v>unit + federate integration test</x:v>
      </x:c>
      <x:c r="F328" s="13" t="str">
        <x:v>rest</x:v>
      </x:c>
      <x:c r="G328" s="13" t="str">
        <x:v>planned</x:v>
      </x:c>
      <x:c r="H328" s="13" t="str">
        <x:v>Verify HLA1516.1-TM-8_11-001: RTI shall provide the Next Message Request Available service.</x:v>
      </x:c>
      <x:c r="I328" s="13" t="str"/>
    </x:row>
    <x:row r="329" ht="30" customHeight="1">
      <x:c r="A329" s="13" t="str">
        <x:v>TEST-HLA1516_1-TM-8_12-001-NATIVE</x:v>
      </x:c>
      <x:c r="B329" s="13" t="str">
        <x:v>HLA1516.1-TM-8_12-001</x:v>
      </x:c>
      <x:c r="C329" s="13" t="str">
        <x:v>CAP-TM</x:v>
      </x:c>
      <x:c r="D329" s="13" t="str">
        <x:v>TM-FLUSH-QUEUE-REQUEST-SERVICE</x:v>
      </x:c>
      <x:c r="E329" s="13" t="str">
        <x:v>unit + federate integration test</x:v>
      </x:c>
      <x:c r="F329" s="13" t="str">
        <x:v>native</x:v>
      </x:c>
      <x:c r="G329" s="13" t="str">
        <x:v>planned</x:v>
      </x:c>
      <x:c r="H329" s="13" t="str">
        <x:v>Verify HLA1516.1-TM-8_12-001: RTI shall provide the Flush Queue Request service.</x:v>
      </x:c>
      <x:c r="I329" s="13" t="str"/>
    </x:row>
    <x:row r="330" ht="30" customHeight="1">
      <x:c r="A330" s="13" t="str">
        <x:v>TEST-HLA1516_1-TM-8_12-001-GRPC</x:v>
      </x:c>
      <x:c r="B330" s="13" t="str">
        <x:v>HLA1516.1-TM-8_12-001</x:v>
      </x:c>
      <x:c r="C330" s="13" t="str">
        <x:v>CAP-TM</x:v>
      </x:c>
      <x:c r="D330" s="13" t="str">
        <x:v>TM-FLUSH-QUEUE-REQUEST-SERVICE</x:v>
      </x:c>
      <x:c r="E330" s="13" t="str">
        <x:v>unit + federate integration test</x:v>
      </x:c>
      <x:c r="F330" s="13" t="str">
        <x:v>grpc</x:v>
      </x:c>
      <x:c r="G330" s="13" t="str">
        <x:v>planned</x:v>
      </x:c>
      <x:c r="H330" s="13" t="str">
        <x:v>Verify HLA1516.1-TM-8_12-001: RTI shall provide the Flush Queue Request service.</x:v>
      </x:c>
      <x:c r="I330" s="13" t="str"/>
    </x:row>
    <x:row r="331" ht="30" customHeight="1">
      <x:c r="A331" s="13" t="str">
        <x:v>TEST-HLA1516_1-TM-8_12-001-REST</x:v>
      </x:c>
      <x:c r="B331" s="13" t="str">
        <x:v>HLA1516.1-TM-8_12-001</x:v>
      </x:c>
      <x:c r="C331" s="13" t="str">
        <x:v>CAP-TM</x:v>
      </x:c>
      <x:c r="D331" s="13" t="str">
        <x:v>TM-FLUSH-QUEUE-REQUEST-SERVICE</x:v>
      </x:c>
      <x:c r="E331" s="13" t="str">
        <x:v>unit + federate integration test</x:v>
      </x:c>
      <x:c r="F331" s="13" t="str">
        <x:v>rest</x:v>
      </x:c>
      <x:c r="G331" s="13" t="str">
        <x:v>planned</x:v>
      </x:c>
      <x:c r="H331" s="13" t="str">
        <x:v>Verify HLA1516.1-TM-8_12-001: RTI shall provide the Flush Queue Request service.</x:v>
      </x:c>
      <x:c r="I331" s="13" t="str"/>
    </x:row>
    <x:row r="332" ht="30" customHeight="1">
      <x:c r="A332" s="13" t="str">
        <x:v>TEST-HLA1516_1-TM-8_13-001-NATIVE</x:v>
      </x:c>
      <x:c r="B332" s="13" t="str">
        <x:v>HLA1516.1-TM-8_13-001</x:v>
      </x:c>
      <x:c r="C332" s="13" t="str">
        <x:v>CAP-TM</x:v>
      </x:c>
      <x:c r="D332" s="13" t="str">
        <x:v>TM-TIME-ADVANCE-GRANT-CALLBACK-SERVICE</x:v>
      </x:c>
      <x:c r="E332" s="13" t="str">
        <x:v>unit + federate integration test</x:v>
      </x:c>
      <x:c r="F332" s="13" t="str">
        <x:v>native</x:v>
      </x:c>
      <x:c r="G332" s="13" t="str">
        <x:v>planned</x:v>
      </x:c>
      <x:c r="H332" s="13" t="str">
        <x:v>Verify HLA1516.1-TM-8_13-001: RTI shall issue the Time Advance Grant callback service.</x:v>
      </x:c>
      <x:c r="I332" s="13" t="str"/>
    </x:row>
    <x:row r="333" ht="30" customHeight="1">
      <x:c r="A333" s="13" t="str">
        <x:v>TEST-HLA1516_1-TM-8_13-001-GRPC</x:v>
      </x:c>
      <x:c r="B333" s="13" t="str">
        <x:v>HLA1516.1-TM-8_13-001</x:v>
      </x:c>
      <x:c r="C333" s="13" t="str">
        <x:v>CAP-TM</x:v>
      </x:c>
      <x:c r="D333" s="13" t="str">
        <x:v>TM-TIME-ADVANCE-GRANT-CALLBACK-SERVICE</x:v>
      </x:c>
      <x:c r="E333" s="13" t="str">
        <x:v>unit + federate integration test</x:v>
      </x:c>
      <x:c r="F333" s="13" t="str">
        <x:v>grpc</x:v>
      </x:c>
      <x:c r="G333" s="13" t="str">
        <x:v>planned</x:v>
      </x:c>
      <x:c r="H333" s="13" t="str">
        <x:v>Verify HLA1516.1-TM-8_13-001: RTI shall issue the Time Advance Grant callback service.</x:v>
      </x:c>
      <x:c r="I333" s="13" t="str"/>
    </x:row>
    <x:row r="334" ht="30" customHeight="1">
      <x:c r="A334" s="13" t="str">
        <x:v>TEST-HLA1516_1-TM-8_13-001-REST</x:v>
      </x:c>
      <x:c r="B334" s="13" t="str">
        <x:v>HLA1516.1-TM-8_13-001</x:v>
      </x:c>
      <x:c r="C334" s="13" t="str">
        <x:v>CAP-TM</x:v>
      </x:c>
      <x:c r="D334" s="13" t="str">
        <x:v>TM-TIME-ADVANCE-GRANT-CALLBACK-SERVICE</x:v>
      </x:c>
      <x:c r="E334" s="13" t="str">
        <x:v>unit + federate integration test</x:v>
      </x:c>
      <x:c r="F334" s="13" t="str">
        <x:v>rest</x:v>
      </x:c>
      <x:c r="G334" s="13" t="str">
        <x:v>planned</x:v>
      </x:c>
      <x:c r="H334" s="13" t="str">
        <x:v>Verify HLA1516.1-TM-8_13-001: RTI shall issue the Time Advance Grant callback service.</x:v>
      </x:c>
      <x:c r="I334" s="13" t="str"/>
    </x:row>
    <x:row r="335" ht="30" customHeight="1">
      <x:c r="A335" s="13" t="str">
        <x:v>TEST-HLA1516_1-TM-8_14-001-NATIVE</x:v>
      </x:c>
      <x:c r="B335" s="13" t="str">
        <x:v>HLA1516.1-TM-8_14-001</x:v>
      </x:c>
      <x:c r="C335" s="13" t="str">
        <x:v>CAP-TM</x:v>
      </x:c>
      <x:c r="D335" s="13" t="str">
        <x:v>TM-ENABLE-ASYNCHRONOUS-DELIVERY-SERVICE</x:v>
      </x:c>
      <x:c r="E335" s="13" t="str">
        <x:v>unit + federate integration test</x:v>
      </x:c>
      <x:c r="F335" s="13" t="str">
        <x:v>native</x:v>
      </x:c>
      <x:c r="G335" s="13" t="str">
        <x:v>planned</x:v>
      </x:c>
      <x:c r="H335" s="13" t="str">
        <x:v>Verify HLA1516.1-TM-8_14-001: RTI shall provide the Enable Asynchronous Delivery service.</x:v>
      </x:c>
      <x:c r="I335" s="13" t="str"/>
    </x:row>
    <x:row r="336" ht="30" customHeight="1">
      <x:c r="A336" s="13" t="str">
        <x:v>TEST-HLA1516_1-TM-8_14-001-GRPC</x:v>
      </x:c>
      <x:c r="B336" s="13" t="str">
        <x:v>HLA1516.1-TM-8_14-001</x:v>
      </x:c>
      <x:c r="C336" s="13" t="str">
        <x:v>CAP-TM</x:v>
      </x:c>
      <x:c r="D336" s="13" t="str">
        <x:v>TM-ENABLE-ASYNCHRONOUS-DELIVERY-SERVICE</x:v>
      </x:c>
      <x:c r="E336" s="13" t="str">
        <x:v>unit + federate integration test</x:v>
      </x:c>
      <x:c r="F336" s="13" t="str">
        <x:v>grpc</x:v>
      </x:c>
      <x:c r="G336" s="13" t="str">
        <x:v>planned</x:v>
      </x:c>
      <x:c r="H336" s="13" t="str">
        <x:v>Verify HLA1516.1-TM-8_14-001: RTI shall provide the Enable Asynchronous Delivery service.</x:v>
      </x:c>
      <x:c r="I336" s="13" t="str"/>
    </x:row>
    <x:row r="337" ht="30" customHeight="1">
      <x:c r="A337" s="13" t="str">
        <x:v>TEST-HLA1516_1-TM-8_14-001-REST</x:v>
      </x:c>
      <x:c r="B337" s="13" t="str">
        <x:v>HLA1516.1-TM-8_14-001</x:v>
      </x:c>
      <x:c r="C337" s="13" t="str">
        <x:v>CAP-TM</x:v>
      </x:c>
      <x:c r="D337" s="13" t="str">
        <x:v>TM-ENABLE-ASYNCHRONOUS-DELIVERY-SERVICE</x:v>
      </x:c>
      <x:c r="E337" s="13" t="str">
        <x:v>unit + federate integration test</x:v>
      </x:c>
      <x:c r="F337" s="13" t="str">
        <x:v>rest</x:v>
      </x:c>
      <x:c r="G337" s="13" t="str">
        <x:v>planned</x:v>
      </x:c>
      <x:c r="H337" s="13" t="str">
        <x:v>Verify HLA1516.1-TM-8_14-001: RTI shall provide the Enable Asynchronous Delivery service.</x:v>
      </x:c>
      <x:c r="I337" s="13" t="str"/>
    </x:row>
    <x:row r="338" ht="30" customHeight="1">
      <x:c r="A338" s="13" t="str">
        <x:v>TEST-HLA1516_1-TM-8_15-001-NATIVE</x:v>
      </x:c>
      <x:c r="B338" s="13" t="str">
        <x:v>HLA1516.1-TM-8_15-001</x:v>
      </x:c>
      <x:c r="C338" s="13" t="str">
        <x:v>CAP-TM</x:v>
      </x:c>
      <x:c r="D338" s="13" t="str">
        <x:v>TM-DISABLE-ASYNCHRONOUS-DELIVERY-SERVICE</x:v>
      </x:c>
      <x:c r="E338" s="13" t="str">
        <x:v>unit + federate integration test</x:v>
      </x:c>
      <x:c r="F338" s="13" t="str">
        <x:v>native</x:v>
      </x:c>
      <x:c r="G338" s="13" t="str">
        <x:v>planned</x:v>
      </x:c>
      <x:c r="H338" s="13" t="str">
        <x:v>Verify HLA1516.1-TM-8_15-001: RTI shall provide the Disable Asynchronous Delivery service.</x:v>
      </x:c>
      <x:c r="I338" s="13" t="str"/>
    </x:row>
    <x:row r="339" ht="30" customHeight="1">
      <x:c r="A339" s="13" t="str">
        <x:v>TEST-HLA1516_1-TM-8_15-001-GRPC</x:v>
      </x:c>
      <x:c r="B339" s="13" t="str">
        <x:v>HLA1516.1-TM-8_15-001</x:v>
      </x:c>
      <x:c r="C339" s="13" t="str">
        <x:v>CAP-TM</x:v>
      </x:c>
      <x:c r="D339" s="13" t="str">
        <x:v>TM-DISABLE-ASYNCHRONOUS-DELIVERY-SERVICE</x:v>
      </x:c>
      <x:c r="E339" s="13" t="str">
        <x:v>unit + federate integration test</x:v>
      </x:c>
      <x:c r="F339" s="13" t="str">
        <x:v>grpc</x:v>
      </x:c>
      <x:c r="G339" s="13" t="str">
        <x:v>planned</x:v>
      </x:c>
      <x:c r="H339" s="13" t="str">
        <x:v>Verify HLA1516.1-TM-8_15-001: RTI shall provide the Disable Asynchronous Delivery service.</x:v>
      </x:c>
      <x:c r="I339" s="13" t="str"/>
    </x:row>
    <x:row r="340" ht="30" customHeight="1">
      <x:c r="A340" s="13" t="str">
        <x:v>TEST-HLA1516_1-TM-8_15-001-REST</x:v>
      </x:c>
      <x:c r="B340" s="13" t="str">
        <x:v>HLA1516.1-TM-8_15-001</x:v>
      </x:c>
      <x:c r="C340" s="13" t="str">
        <x:v>CAP-TM</x:v>
      </x:c>
      <x:c r="D340" s="13" t="str">
        <x:v>TM-DISABLE-ASYNCHRONOUS-DELIVERY-SERVICE</x:v>
      </x:c>
      <x:c r="E340" s="13" t="str">
        <x:v>unit + federate integration test</x:v>
      </x:c>
      <x:c r="F340" s="13" t="str">
        <x:v>rest</x:v>
      </x:c>
      <x:c r="G340" s="13" t="str">
        <x:v>planned</x:v>
      </x:c>
      <x:c r="H340" s="13" t="str">
        <x:v>Verify HLA1516.1-TM-8_15-001: RTI shall provide the Disable Asynchronous Delivery service.</x:v>
      </x:c>
      <x:c r="I340" s="13" t="str"/>
    </x:row>
    <x:row r="341" ht="30" customHeight="1">
      <x:c r="A341" s="13" t="str">
        <x:v>TEST-HLA1516_1-TM-8_16-001-NATIVE</x:v>
      </x:c>
      <x:c r="B341" s="13" t="str">
        <x:v>HLA1516.1-TM-8_16-001</x:v>
      </x:c>
      <x:c r="C341" s="13" t="str">
        <x:v>CAP-TM</x:v>
      </x:c>
      <x:c r="D341" s="13" t="str">
        <x:v>TM-QUERY-GALT-SERVICE</x:v>
      </x:c>
      <x:c r="E341" s="13" t="str">
        <x:v>unit + federate integration test</x:v>
      </x:c>
      <x:c r="F341" s="13" t="str">
        <x:v>native</x:v>
      </x:c>
      <x:c r="G341" s="13" t="str">
        <x:v>planned</x:v>
      </x:c>
      <x:c r="H341" s="13" t="str">
        <x:v>Verify HLA1516.1-TM-8_16-001: RTI shall provide the Query GALT service.</x:v>
      </x:c>
      <x:c r="I341" s="13" t="str"/>
    </x:row>
    <x:row r="342" ht="30" customHeight="1">
      <x:c r="A342" s="13" t="str">
        <x:v>TEST-HLA1516_1-TM-8_16-001-GRPC</x:v>
      </x:c>
      <x:c r="B342" s="13" t="str">
        <x:v>HLA1516.1-TM-8_16-001</x:v>
      </x:c>
      <x:c r="C342" s="13" t="str">
        <x:v>CAP-TM</x:v>
      </x:c>
      <x:c r="D342" s="13" t="str">
        <x:v>TM-QUERY-GALT-SERVICE</x:v>
      </x:c>
      <x:c r="E342" s="13" t="str">
        <x:v>unit + federate integration test</x:v>
      </x:c>
      <x:c r="F342" s="13" t="str">
        <x:v>grpc</x:v>
      </x:c>
      <x:c r="G342" s="13" t="str">
        <x:v>planned</x:v>
      </x:c>
      <x:c r="H342" s="13" t="str">
        <x:v>Verify HLA1516.1-TM-8_16-001: RTI shall provide the Query GALT service.</x:v>
      </x:c>
      <x:c r="I342" s="13" t="str"/>
    </x:row>
    <x:row r="343" ht="30" customHeight="1">
      <x:c r="A343" s="13" t="str">
        <x:v>TEST-HLA1516_1-TM-8_16-001-REST</x:v>
      </x:c>
      <x:c r="B343" s="13" t="str">
        <x:v>HLA1516.1-TM-8_16-001</x:v>
      </x:c>
      <x:c r="C343" s="13" t="str">
        <x:v>CAP-TM</x:v>
      </x:c>
      <x:c r="D343" s="13" t="str">
        <x:v>TM-QUERY-GALT-SERVICE</x:v>
      </x:c>
      <x:c r="E343" s="13" t="str">
        <x:v>unit + federate integration test</x:v>
      </x:c>
      <x:c r="F343" s="13" t="str">
        <x:v>rest</x:v>
      </x:c>
      <x:c r="G343" s="13" t="str">
        <x:v>planned</x:v>
      </x:c>
      <x:c r="H343" s="13" t="str">
        <x:v>Verify HLA1516.1-TM-8_16-001: RTI shall provide the Query GALT service.</x:v>
      </x:c>
      <x:c r="I343" s="13" t="str"/>
    </x:row>
    <x:row r="344" ht="30" customHeight="1">
      <x:c r="A344" s="13" t="str">
        <x:v>TEST-HLA1516_1-TM-8_17-001-NATIVE</x:v>
      </x:c>
      <x:c r="B344" s="13" t="str">
        <x:v>HLA1516.1-TM-8_17-001</x:v>
      </x:c>
      <x:c r="C344" s="13" t="str">
        <x:v>CAP-TM</x:v>
      </x:c>
      <x:c r="D344" s="13" t="str">
        <x:v>TM-QUERY-LOGICAL-TIME-SERVICE</x:v>
      </x:c>
      <x:c r="E344" s="13" t="str">
        <x:v>unit + federate integration test</x:v>
      </x:c>
      <x:c r="F344" s="13" t="str">
        <x:v>native</x:v>
      </x:c>
      <x:c r="G344" s="13" t="str">
        <x:v>planned</x:v>
      </x:c>
      <x:c r="H344" s="13" t="str">
        <x:v>Verify HLA1516.1-TM-8_17-001: RTI shall provide the Query Logical Time service.</x:v>
      </x:c>
      <x:c r="I344" s="13" t="str"/>
    </x:row>
    <x:row r="345" ht="30" customHeight="1">
      <x:c r="A345" s="13" t="str">
        <x:v>TEST-HLA1516_1-TM-8_17-001-GRPC</x:v>
      </x:c>
      <x:c r="B345" s="13" t="str">
        <x:v>HLA1516.1-TM-8_17-001</x:v>
      </x:c>
      <x:c r="C345" s="13" t="str">
        <x:v>CAP-TM</x:v>
      </x:c>
      <x:c r="D345" s="13" t="str">
        <x:v>TM-QUERY-LOGICAL-TIME-SERVICE</x:v>
      </x:c>
      <x:c r="E345" s="13" t="str">
        <x:v>unit + federate integration test</x:v>
      </x:c>
      <x:c r="F345" s="13" t="str">
        <x:v>grpc</x:v>
      </x:c>
      <x:c r="G345" s="13" t="str">
        <x:v>planned</x:v>
      </x:c>
      <x:c r="H345" s="13" t="str">
        <x:v>Verify HLA1516.1-TM-8_17-001: RTI shall provide the Query Logical Time service.</x:v>
      </x:c>
      <x:c r="I345" s="13" t="str"/>
    </x:row>
    <x:row r="346" ht="30" customHeight="1">
      <x:c r="A346" s="13" t="str">
        <x:v>TEST-HLA1516_1-TM-8_17-001-REST</x:v>
      </x:c>
      <x:c r="B346" s="13" t="str">
        <x:v>HLA1516.1-TM-8_17-001</x:v>
      </x:c>
      <x:c r="C346" s="13" t="str">
        <x:v>CAP-TM</x:v>
      </x:c>
      <x:c r="D346" s="13" t="str">
        <x:v>TM-QUERY-LOGICAL-TIME-SERVICE</x:v>
      </x:c>
      <x:c r="E346" s="13" t="str">
        <x:v>unit + federate integration test</x:v>
      </x:c>
      <x:c r="F346" s="13" t="str">
        <x:v>rest</x:v>
      </x:c>
      <x:c r="G346" s="13" t="str">
        <x:v>planned</x:v>
      </x:c>
      <x:c r="H346" s="13" t="str">
        <x:v>Verify HLA1516.1-TM-8_17-001: RTI shall provide the Query Logical Time service.</x:v>
      </x:c>
      <x:c r="I346" s="13" t="str"/>
    </x:row>
    <x:row r="347" ht="30" customHeight="1">
      <x:c r="A347" s="13" t="str">
        <x:v>TEST-HLA1516_1-TM-8_18-001-NATIVE</x:v>
      </x:c>
      <x:c r="B347" s="13" t="str">
        <x:v>HLA1516.1-TM-8_18-001</x:v>
      </x:c>
      <x:c r="C347" s="13" t="str">
        <x:v>CAP-TM</x:v>
      </x:c>
      <x:c r="D347" s="13" t="str">
        <x:v>TM-QUERY-LITS-SERVICE</x:v>
      </x:c>
      <x:c r="E347" s="13" t="str">
        <x:v>unit + federate integration test</x:v>
      </x:c>
      <x:c r="F347" s="13" t="str">
        <x:v>native</x:v>
      </x:c>
      <x:c r="G347" s="13" t="str">
        <x:v>planned</x:v>
      </x:c>
      <x:c r="H347" s="13" t="str">
        <x:v>Verify HLA1516.1-TM-8_18-001: RTI shall provide the Query LITS service.</x:v>
      </x:c>
      <x:c r="I347" s="13" t="str"/>
    </x:row>
    <x:row r="348" ht="30" customHeight="1">
      <x:c r="A348" s="13" t="str">
        <x:v>TEST-HLA1516_1-TM-8_18-001-GRPC</x:v>
      </x:c>
      <x:c r="B348" s="13" t="str">
        <x:v>HLA1516.1-TM-8_18-001</x:v>
      </x:c>
      <x:c r="C348" s="13" t="str">
        <x:v>CAP-TM</x:v>
      </x:c>
      <x:c r="D348" s="13" t="str">
        <x:v>TM-QUERY-LITS-SERVICE</x:v>
      </x:c>
      <x:c r="E348" s="13" t="str">
        <x:v>unit + federate integration test</x:v>
      </x:c>
      <x:c r="F348" s="13" t="str">
        <x:v>grpc</x:v>
      </x:c>
      <x:c r="G348" s="13" t="str">
        <x:v>planned</x:v>
      </x:c>
      <x:c r="H348" s="13" t="str">
        <x:v>Verify HLA1516.1-TM-8_18-001: RTI shall provide the Query LITS service.</x:v>
      </x:c>
      <x:c r="I348" s="13" t="str"/>
    </x:row>
    <x:row r="349" ht="30" customHeight="1">
      <x:c r="A349" s="13" t="str">
        <x:v>TEST-HLA1516_1-TM-8_18-001-REST</x:v>
      </x:c>
      <x:c r="B349" s="13" t="str">
        <x:v>HLA1516.1-TM-8_18-001</x:v>
      </x:c>
      <x:c r="C349" s="13" t="str">
        <x:v>CAP-TM</x:v>
      </x:c>
      <x:c r="D349" s="13" t="str">
        <x:v>TM-QUERY-LITS-SERVICE</x:v>
      </x:c>
      <x:c r="E349" s="13" t="str">
        <x:v>unit + federate integration test</x:v>
      </x:c>
      <x:c r="F349" s="13" t="str">
        <x:v>rest</x:v>
      </x:c>
      <x:c r="G349" s="13" t="str">
        <x:v>planned</x:v>
      </x:c>
      <x:c r="H349" s="13" t="str">
        <x:v>Verify HLA1516.1-TM-8_18-001: RTI shall provide the Query LITS service.</x:v>
      </x:c>
      <x:c r="I349" s="13" t="str"/>
    </x:row>
    <x:row r="350" ht="30" customHeight="1">
      <x:c r="A350" s="13" t="str">
        <x:v>TEST-HLA1516_1-TM-8_19-001-NATIVE</x:v>
      </x:c>
      <x:c r="B350" s="13" t="str">
        <x:v>HLA1516.1-TM-8_19-001</x:v>
      </x:c>
      <x:c r="C350" s="13" t="str">
        <x:v>CAP-TM</x:v>
      </x:c>
      <x:c r="D350" s="13" t="str">
        <x:v>TM-MODIFY-LOOKAHEAD-SERVICE</x:v>
      </x:c>
      <x:c r="E350" s="13" t="str">
        <x:v>unit + federate integration test</x:v>
      </x:c>
      <x:c r="F350" s="13" t="str">
        <x:v>native</x:v>
      </x:c>
      <x:c r="G350" s="13" t="str">
        <x:v>planned</x:v>
      </x:c>
      <x:c r="H350" s="13" t="str">
        <x:v>Verify HLA1516.1-TM-8_19-001: RTI shall provide the Modify Lookahead service.</x:v>
      </x:c>
      <x:c r="I350" s="13" t="str"/>
    </x:row>
    <x:row r="351" ht="30" customHeight="1">
      <x:c r="A351" s="13" t="str">
        <x:v>TEST-HLA1516_1-TM-8_19-001-GRPC</x:v>
      </x:c>
      <x:c r="B351" s="13" t="str">
        <x:v>HLA1516.1-TM-8_19-001</x:v>
      </x:c>
      <x:c r="C351" s="13" t="str">
        <x:v>CAP-TM</x:v>
      </x:c>
      <x:c r="D351" s="13" t="str">
        <x:v>TM-MODIFY-LOOKAHEAD-SERVICE</x:v>
      </x:c>
      <x:c r="E351" s="13" t="str">
        <x:v>unit + federate integration test</x:v>
      </x:c>
      <x:c r="F351" s="13" t="str">
        <x:v>grpc</x:v>
      </x:c>
      <x:c r="G351" s="13" t="str">
        <x:v>planned</x:v>
      </x:c>
      <x:c r="H351" s="13" t="str">
        <x:v>Verify HLA1516.1-TM-8_19-001: RTI shall provide the Modify Lookahead service.</x:v>
      </x:c>
      <x:c r="I351" s="13" t="str"/>
    </x:row>
    <x:row r="352" ht="30" customHeight="1">
      <x:c r="A352" s="13" t="str">
        <x:v>TEST-HLA1516_1-TM-8_19-001-REST</x:v>
      </x:c>
      <x:c r="B352" s="13" t="str">
        <x:v>HLA1516.1-TM-8_19-001</x:v>
      </x:c>
      <x:c r="C352" s="13" t="str">
        <x:v>CAP-TM</x:v>
      </x:c>
      <x:c r="D352" s="13" t="str">
        <x:v>TM-MODIFY-LOOKAHEAD-SERVICE</x:v>
      </x:c>
      <x:c r="E352" s="13" t="str">
        <x:v>unit + federate integration test</x:v>
      </x:c>
      <x:c r="F352" s="13" t="str">
        <x:v>rest</x:v>
      </x:c>
      <x:c r="G352" s="13" t="str">
        <x:v>planned</x:v>
      </x:c>
      <x:c r="H352" s="13" t="str">
        <x:v>Verify HLA1516.1-TM-8_19-001: RTI shall provide the Modify Lookahead service.</x:v>
      </x:c>
      <x:c r="I352" s="13" t="str"/>
    </x:row>
    <x:row r="353" ht="30" customHeight="1">
      <x:c r="A353" s="13" t="str">
        <x:v>TEST-HLA1516_1-TM-8_20-001-NATIVE</x:v>
      </x:c>
      <x:c r="B353" s="13" t="str">
        <x:v>HLA1516.1-TM-8_20-001</x:v>
      </x:c>
      <x:c r="C353" s="13" t="str">
        <x:v>CAP-TM</x:v>
      </x:c>
      <x:c r="D353" s="13" t="str">
        <x:v>TM-QUERY-LOOKAHEAD-SERVICE</x:v>
      </x:c>
      <x:c r="E353" s="13" t="str">
        <x:v>unit + federate integration test</x:v>
      </x:c>
      <x:c r="F353" s="13" t="str">
        <x:v>native</x:v>
      </x:c>
      <x:c r="G353" s="13" t="str">
        <x:v>planned</x:v>
      </x:c>
      <x:c r="H353" s="13" t="str">
        <x:v>Verify HLA1516.1-TM-8_20-001: RTI shall provide the Query Lookahead service.</x:v>
      </x:c>
      <x:c r="I353" s="13" t="str"/>
    </x:row>
    <x:row r="354" ht="30" customHeight="1">
      <x:c r="A354" s="13" t="str">
        <x:v>TEST-HLA1516_1-TM-8_20-001-GRPC</x:v>
      </x:c>
      <x:c r="B354" s="13" t="str">
        <x:v>HLA1516.1-TM-8_20-001</x:v>
      </x:c>
      <x:c r="C354" s="13" t="str">
        <x:v>CAP-TM</x:v>
      </x:c>
      <x:c r="D354" s="13" t="str">
        <x:v>TM-QUERY-LOOKAHEAD-SERVICE</x:v>
      </x:c>
      <x:c r="E354" s="13" t="str">
        <x:v>unit + federate integration test</x:v>
      </x:c>
      <x:c r="F354" s="13" t="str">
        <x:v>grpc</x:v>
      </x:c>
      <x:c r="G354" s="13" t="str">
        <x:v>planned</x:v>
      </x:c>
      <x:c r="H354" s="13" t="str">
        <x:v>Verify HLA1516.1-TM-8_20-001: RTI shall provide the Query Lookahead service.</x:v>
      </x:c>
      <x:c r="I354" s="13" t="str"/>
    </x:row>
    <x:row r="355" ht="30" customHeight="1">
      <x:c r="A355" s="13" t="str">
        <x:v>TEST-HLA1516_1-TM-8_20-001-REST</x:v>
      </x:c>
      <x:c r="B355" s="13" t="str">
        <x:v>HLA1516.1-TM-8_20-001</x:v>
      </x:c>
      <x:c r="C355" s="13" t="str">
        <x:v>CAP-TM</x:v>
      </x:c>
      <x:c r="D355" s="13" t="str">
        <x:v>TM-QUERY-LOOKAHEAD-SERVICE</x:v>
      </x:c>
      <x:c r="E355" s="13" t="str">
        <x:v>unit + federate integration test</x:v>
      </x:c>
      <x:c r="F355" s="13" t="str">
        <x:v>rest</x:v>
      </x:c>
      <x:c r="G355" s="13" t="str">
        <x:v>planned</x:v>
      </x:c>
      <x:c r="H355" s="13" t="str">
        <x:v>Verify HLA1516.1-TM-8_20-001: RTI shall provide the Query Lookahead service.</x:v>
      </x:c>
      <x:c r="I355" s="13" t="str"/>
    </x:row>
    <x:row r="356" ht="30" customHeight="1">
      <x:c r="A356" s="13" t="str">
        <x:v>TEST-HLA1516_1-TM-8_21-001-NATIVE</x:v>
      </x:c>
      <x:c r="B356" s="13" t="str">
        <x:v>HLA1516.1-TM-8_21-001</x:v>
      </x:c>
      <x:c r="C356" s="13" t="str">
        <x:v>CAP-TM</x:v>
      </x:c>
      <x:c r="D356" s="13" t="str">
        <x:v>TM-RETRACT-SERVICE</x:v>
      </x:c>
      <x:c r="E356" s="13" t="str">
        <x:v>unit + federate integration test</x:v>
      </x:c>
      <x:c r="F356" s="13" t="str">
        <x:v>native</x:v>
      </x:c>
      <x:c r="G356" s="13" t="str">
        <x:v>planned</x:v>
      </x:c>
      <x:c r="H356" s="13" t="str">
        <x:v>Verify HLA1516.1-TM-8_21-001: RTI shall provide the Retract service.</x:v>
      </x:c>
      <x:c r="I356" s="13" t="str"/>
    </x:row>
    <x:row r="357" ht="30" customHeight="1">
      <x:c r="A357" s="13" t="str">
        <x:v>TEST-HLA1516_1-TM-8_21-001-GRPC</x:v>
      </x:c>
      <x:c r="B357" s="13" t="str">
        <x:v>HLA1516.1-TM-8_21-001</x:v>
      </x:c>
      <x:c r="C357" s="13" t="str">
        <x:v>CAP-TM</x:v>
      </x:c>
      <x:c r="D357" s="13" t="str">
        <x:v>TM-RETRACT-SERVICE</x:v>
      </x:c>
      <x:c r="E357" s="13" t="str">
        <x:v>unit + federate integration test</x:v>
      </x:c>
      <x:c r="F357" s="13" t="str">
        <x:v>grpc</x:v>
      </x:c>
      <x:c r="G357" s="13" t="str">
        <x:v>planned</x:v>
      </x:c>
      <x:c r="H357" s="13" t="str">
        <x:v>Verify HLA1516.1-TM-8_21-001: RTI shall provide the Retract service.</x:v>
      </x:c>
      <x:c r="I357" s="13" t="str"/>
    </x:row>
    <x:row r="358" ht="30" customHeight="1">
      <x:c r="A358" s="13" t="str">
        <x:v>TEST-HLA1516_1-TM-8_21-001-REST</x:v>
      </x:c>
      <x:c r="B358" s="13" t="str">
        <x:v>HLA1516.1-TM-8_21-001</x:v>
      </x:c>
      <x:c r="C358" s="13" t="str">
        <x:v>CAP-TM</x:v>
      </x:c>
      <x:c r="D358" s="13" t="str">
        <x:v>TM-RETRACT-SERVICE</x:v>
      </x:c>
      <x:c r="E358" s="13" t="str">
        <x:v>unit + federate integration test</x:v>
      </x:c>
      <x:c r="F358" s="13" t="str">
        <x:v>rest</x:v>
      </x:c>
      <x:c r="G358" s="13" t="str">
        <x:v>planned</x:v>
      </x:c>
      <x:c r="H358" s="13" t="str">
        <x:v>Verify HLA1516.1-TM-8_21-001: RTI shall provide the Retract service.</x:v>
      </x:c>
      <x:c r="I358" s="13" t="str"/>
    </x:row>
    <x:row r="359" ht="30" customHeight="1">
      <x:c r="A359" s="13" t="str">
        <x:v>TEST-HLA1516_1-TM-8_22-001-NATIVE</x:v>
      </x:c>
      <x:c r="B359" s="13" t="str">
        <x:v>HLA1516.1-TM-8_22-001</x:v>
      </x:c>
      <x:c r="C359" s="13" t="str">
        <x:v>CAP-TM</x:v>
      </x:c>
      <x:c r="D359" s="13" t="str">
        <x:v>TM-REQUEST-RETRACTION-CALLBACK-SERVICE</x:v>
      </x:c>
      <x:c r="E359" s="13" t="str">
        <x:v>unit + federate integration test</x:v>
      </x:c>
      <x:c r="F359" s="13" t="str">
        <x:v>native</x:v>
      </x:c>
      <x:c r="G359" s="13" t="str">
        <x:v>planned</x:v>
      </x:c>
      <x:c r="H359" s="13" t="str">
        <x:v>Verify HLA1516.1-TM-8_22-001: RTI shall issue the Request Retraction callback service.</x:v>
      </x:c>
      <x:c r="I359" s="13" t="str"/>
    </x:row>
    <x:row r="360" ht="30" customHeight="1">
      <x:c r="A360" s="13" t="str">
        <x:v>TEST-HLA1516_1-TM-8_22-001-GRPC</x:v>
      </x:c>
      <x:c r="B360" s="13" t="str">
        <x:v>HLA1516.1-TM-8_22-001</x:v>
      </x:c>
      <x:c r="C360" s="13" t="str">
        <x:v>CAP-TM</x:v>
      </x:c>
      <x:c r="D360" s="13" t="str">
        <x:v>TM-REQUEST-RETRACTION-CALLBACK-SERVICE</x:v>
      </x:c>
      <x:c r="E360" s="13" t="str">
        <x:v>unit + federate integration test</x:v>
      </x:c>
      <x:c r="F360" s="13" t="str">
        <x:v>grpc</x:v>
      </x:c>
      <x:c r="G360" s="13" t="str">
        <x:v>planned</x:v>
      </x:c>
      <x:c r="H360" s="13" t="str">
        <x:v>Verify HLA1516.1-TM-8_22-001: RTI shall issue the Request Retraction callback service.</x:v>
      </x:c>
      <x:c r="I360" s="13" t="str"/>
    </x:row>
    <x:row r="361" ht="30" customHeight="1">
      <x:c r="A361" s="13" t="str">
        <x:v>TEST-HLA1516_1-TM-8_22-001-REST</x:v>
      </x:c>
      <x:c r="B361" s="13" t="str">
        <x:v>HLA1516.1-TM-8_22-001</x:v>
      </x:c>
      <x:c r="C361" s="13" t="str">
        <x:v>CAP-TM</x:v>
      </x:c>
      <x:c r="D361" s="13" t="str">
        <x:v>TM-REQUEST-RETRACTION-CALLBACK-SERVICE</x:v>
      </x:c>
      <x:c r="E361" s="13" t="str">
        <x:v>unit + federate integration test</x:v>
      </x:c>
      <x:c r="F361" s="13" t="str">
        <x:v>rest</x:v>
      </x:c>
      <x:c r="G361" s="13" t="str">
        <x:v>planned</x:v>
      </x:c>
      <x:c r="H361" s="13" t="str">
        <x:v>Verify HLA1516.1-TM-8_22-001: RTI shall issue the Request Retraction callback service.</x:v>
      </x:c>
      <x:c r="I361" s="13" t="str"/>
    </x:row>
    <x:row r="362" ht="30" customHeight="1">
      <x:c r="A362" s="13" t="str">
        <x:v>TEST-HLA1516_1-TM-8_23-001-NATIVE</x:v>
      </x:c>
      <x:c r="B362" s="13" t="str">
        <x:v>HLA1516.1-TM-8_23-001</x:v>
      </x:c>
      <x:c r="C362" s="13" t="str">
        <x:v>CAP-TM</x:v>
      </x:c>
      <x:c r="D362" s="13" t="str">
        <x:v>TM-CHANGE-ATTRIBUTE-ORDER-TYPE-SERVICE</x:v>
      </x:c>
      <x:c r="E362" s="13" t="str">
        <x:v>unit + federate integration test</x:v>
      </x:c>
      <x:c r="F362" s="13" t="str">
        <x:v>native</x:v>
      </x:c>
      <x:c r="G362" s="13" t="str">
        <x:v>planned</x:v>
      </x:c>
      <x:c r="H362" s="13" t="str">
        <x:v>Verify HLA1516.1-TM-8_23-001: RTI shall provide the Change Attribute Order Type service.</x:v>
      </x:c>
      <x:c r="I362" s="13" t="str"/>
    </x:row>
    <x:row r="363" ht="30" customHeight="1">
      <x:c r="A363" s="13" t="str">
        <x:v>TEST-HLA1516_1-TM-8_23-001-GRPC</x:v>
      </x:c>
      <x:c r="B363" s="13" t="str">
        <x:v>HLA1516.1-TM-8_23-001</x:v>
      </x:c>
      <x:c r="C363" s="13" t="str">
        <x:v>CAP-TM</x:v>
      </x:c>
      <x:c r="D363" s="13" t="str">
        <x:v>TM-CHANGE-ATTRIBUTE-ORDER-TYPE-SERVICE</x:v>
      </x:c>
      <x:c r="E363" s="13" t="str">
        <x:v>unit + federate integration test</x:v>
      </x:c>
      <x:c r="F363" s="13" t="str">
        <x:v>grpc</x:v>
      </x:c>
      <x:c r="G363" s="13" t="str">
        <x:v>planned</x:v>
      </x:c>
      <x:c r="H363" s="13" t="str">
        <x:v>Verify HLA1516.1-TM-8_23-001: RTI shall provide the Change Attribute Order Type service.</x:v>
      </x:c>
      <x:c r="I363" s="13" t="str"/>
    </x:row>
    <x:row r="364" ht="30" customHeight="1">
      <x:c r="A364" s="13" t="str">
        <x:v>TEST-HLA1516_1-TM-8_23-001-REST</x:v>
      </x:c>
      <x:c r="B364" s="13" t="str">
        <x:v>HLA1516.1-TM-8_23-001</x:v>
      </x:c>
      <x:c r="C364" s="13" t="str">
        <x:v>CAP-TM</x:v>
      </x:c>
      <x:c r="D364" s="13" t="str">
        <x:v>TM-CHANGE-ATTRIBUTE-ORDER-TYPE-SERVICE</x:v>
      </x:c>
      <x:c r="E364" s="13" t="str">
        <x:v>unit + federate integration test</x:v>
      </x:c>
      <x:c r="F364" s="13" t="str">
        <x:v>rest</x:v>
      </x:c>
      <x:c r="G364" s="13" t="str">
        <x:v>planned</x:v>
      </x:c>
      <x:c r="H364" s="13" t="str">
        <x:v>Verify HLA1516.1-TM-8_23-001: RTI shall provide the Change Attribute Order Type service.</x:v>
      </x:c>
      <x:c r="I364" s="13" t="str"/>
    </x:row>
    <x:row r="365" ht="30" customHeight="1">
      <x:c r="A365" s="13" t="str">
        <x:v>TEST-HLA1516_1-TM-8_24-001-NATIVE</x:v>
      </x:c>
      <x:c r="B365" s="13" t="str">
        <x:v>HLA1516.1-TM-8_24-001</x:v>
      </x:c>
      <x:c r="C365" s="13" t="str">
        <x:v>CAP-TM</x:v>
      </x:c>
      <x:c r="D365" s="13" t="str">
        <x:v>TM-CHANGE-INTERACTION-ORDER-TYPE-SERVICE</x:v>
      </x:c>
      <x:c r="E365" s="13" t="str">
        <x:v>unit + federate integration test</x:v>
      </x:c>
      <x:c r="F365" s="13" t="str">
        <x:v>native</x:v>
      </x:c>
      <x:c r="G365" s="13" t="str">
        <x:v>planned</x:v>
      </x:c>
      <x:c r="H365" s="13" t="str">
        <x:v>Verify HLA1516.1-TM-8_24-001: RTI shall provide the Change Interaction Order Type service.</x:v>
      </x:c>
      <x:c r="I365" s="13" t="str"/>
    </x:row>
    <x:row r="366" ht="30" customHeight="1">
      <x:c r="A366" s="13" t="str">
        <x:v>TEST-HLA1516_1-TM-8_24-001-GRPC</x:v>
      </x:c>
      <x:c r="B366" s="13" t="str">
        <x:v>HLA1516.1-TM-8_24-001</x:v>
      </x:c>
      <x:c r="C366" s="13" t="str">
        <x:v>CAP-TM</x:v>
      </x:c>
      <x:c r="D366" s="13" t="str">
        <x:v>TM-CHANGE-INTERACTION-ORDER-TYPE-SERVICE</x:v>
      </x:c>
      <x:c r="E366" s="13" t="str">
        <x:v>unit + federate integration test</x:v>
      </x:c>
      <x:c r="F366" s="13" t="str">
        <x:v>grpc</x:v>
      </x:c>
      <x:c r="G366" s="13" t="str">
        <x:v>planned</x:v>
      </x:c>
      <x:c r="H366" s="13" t="str">
        <x:v>Verify HLA1516.1-TM-8_24-001: RTI shall provide the Change Interaction Order Type service.</x:v>
      </x:c>
      <x:c r="I366" s="13" t="str"/>
    </x:row>
    <x:row r="367" ht="30" customHeight="1">
      <x:c r="A367" s="13" t="str">
        <x:v>TEST-HLA1516_1-TM-8_24-001-REST</x:v>
      </x:c>
      <x:c r="B367" s="13" t="str">
        <x:v>HLA1516.1-TM-8_24-001</x:v>
      </x:c>
      <x:c r="C367" s="13" t="str">
        <x:v>CAP-TM</x:v>
      </x:c>
      <x:c r="D367" s="13" t="str">
        <x:v>TM-CHANGE-INTERACTION-ORDER-TYPE-SERVICE</x:v>
      </x:c>
      <x:c r="E367" s="13" t="str">
        <x:v>unit + federate integration test</x:v>
      </x:c>
      <x:c r="F367" s="13" t="str">
        <x:v>rest</x:v>
      </x:c>
      <x:c r="G367" s="13" t="str">
        <x:v>planned</x:v>
      </x:c>
      <x:c r="H367" s="13" t="str">
        <x:v>Verify HLA1516.1-TM-8_24-001: RTI shall provide the Change Interaction Order Type service.</x:v>
      </x:c>
      <x:c r="I367" s="13" t="str"/>
    </x:row>
    <x:row r="368" ht="30" customHeight="1">
      <x:c r="A368" s="13" t="str">
        <x:v>TEST-HLA1516_1-DDM-9_2-001-NATIVE</x:v>
      </x:c>
      <x:c r="B368" s="13" t="str">
        <x:v>HLA1516.1-DDM-9_2-001</x:v>
      </x:c>
      <x:c r="C368" s="13" t="str">
        <x:v>CAP-DDM</x:v>
      </x:c>
      <x:c r="D368" s="13" t="str">
        <x:v>DDM-CREATE-REGION-SERVICE</x:v>
      </x:c>
      <x:c r="E368" s="13" t="str">
        <x:v>unit + federate integration test</x:v>
      </x:c>
      <x:c r="F368" s="13" t="str">
        <x:v>native</x:v>
      </x:c>
      <x:c r="G368" s="13" t="str">
        <x:v>planned</x:v>
      </x:c>
      <x:c r="H368" s="13" t="str">
        <x:v>Verify HLA1516.1-DDM-9_2-001: RTI shall provide the Create Region service.</x:v>
      </x:c>
      <x:c r="I368" s="13" t="str"/>
    </x:row>
    <x:row r="369" ht="30" customHeight="1">
      <x:c r="A369" s="13" t="str">
        <x:v>TEST-HLA1516_1-DDM-9_2-001-GRPC</x:v>
      </x:c>
      <x:c r="B369" s="13" t="str">
        <x:v>HLA1516.1-DDM-9_2-001</x:v>
      </x:c>
      <x:c r="C369" s="13" t="str">
        <x:v>CAP-DDM</x:v>
      </x:c>
      <x:c r="D369" s="13" t="str">
        <x:v>DDM-CREATE-REGION-SERVICE</x:v>
      </x:c>
      <x:c r="E369" s="13" t="str">
        <x:v>unit + federate integration test</x:v>
      </x:c>
      <x:c r="F369" s="13" t="str">
        <x:v>grpc</x:v>
      </x:c>
      <x:c r="G369" s="13" t="str">
        <x:v>planned</x:v>
      </x:c>
      <x:c r="H369" s="13" t="str">
        <x:v>Verify HLA1516.1-DDM-9_2-001: RTI shall provide the Create Region service.</x:v>
      </x:c>
      <x:c r="I369" s="13" t="str"/>
    </x:row>
    <x:row r="370" ht="30" customHeight="1">
      <x:c r="A370" s="13" t="str">
        <x:v>TEST-HLA1516_1-DDM-9_2-001-REST</x:v>
      </x:c>
      <x:c r="B370" s="13" t="str">
        <x:v>HLA1516.1-DDM-9_2-001</x:v>
      </x:c>
      <x:c r="C370" s="13" t="str">
        <x:v>CAP-DDM</x:v>
      </x:c>
      <x:c r="D370" s="13" t="str">
        <x:v>DDM-CREATE-REGION-SERVICE</x:v>
      </x:c>
      <x:c r="E370" s="13" t="str">
        <x:v>unit + federate integration test</x:v>
      </x:c>
      <x:c r="F370" s="13" t="str">
        <x:v>rest</x:v>
      </x:c>
      <x:c r="G370" s="13" t="str">
        <x:v>planned</x:v>
      </x:c>
      <x:c r="H370" s="13" t="str">
        <x:v>Verify HLA1516.1-DDM-9_2-001: RTI shall provide the Create Region service.</x:v>
      </x:c>
      <x:c r="I370" s="13" t="str"/>
    </x:row>
    <x:row r="371" ht="30" customHeight="1">
      <x:c r="A371" s="13" t="str">
        <x:v>TEST-HLA1516_1-DDM-9_3-001-NATIVE</x:v>
      </x:c>
      <x:c r="B371" s="13" t="str">
        <x:v>HLA1516.1-DDM-9_3-001</x:v>
      </x:c>
      <x:c r="C371" s="13" t="str">
        <x:v>CAP-DDM</x:v>
      </x:c>
      <x:c r="D371" s="13" t="str">
        <x:v>DDM-COMMIT-REGION-MODIFICATIONS-SERVICE</x:v>
      </x:c>
      <x:c r="E371" s="13" t="str">
        <x:v>unit + federate integration test</x:v>
      </x:c>
      <x:c r="F371" s="13" t="str">
        <x:v>native</x:v>
      </x:c>
      <x:c r="G371" s="13" t="str">
        <x:v>planned</x:v>
      </x:c>
      <x:c r="H371" s="13" t="str">
        <x:v>Verify HLA1516.1-DDM-9_3-001: RTI shall provide the Commit Region Modifications service.</x:v>
      </x:c>
      <x:c r="I371" s="13" t="str"/>
    </x:row>
    <x:row r="372" ht="30" customHeight="1">
      <x:c r="A372" s="13" t="str">
        <x:v>TEST-HLA1516_1-DDM-9_3-001-GRPC</x:v>
      </x:c>
      <x:c r="B372" s="13" t="str">
        <x:v>HLA1516.1-DDM-9_3-001</x:v>
      </x:c>
      <x:c r="C372" s="13" t="str">
        <x:v>CAP-DDM</x:v>
      </x:c>
      <x:c r="D372" s="13" t="str">
        <x:v>DDM-COMMIT-REGION-MODIFICATIONS-SERVICE</x:v>
      </x:c>
      <x:c r="E372" s="13" t="str">
        <x:v>unit + federate integration test</x:v>
      </x:c>
      <x:c r="F372" s="13" t="str">
        <x:v>grpc</x:v>
      </x:c>
      <x:c r="G372" s="13" t="str">
        <x:v>planned</x:v>
      </x:c>
      <x:c r="H372" s="13" t="str">
        <x:v>Verify HLA1516.1-DDM-9_3-001: RTI shall provide the Commit Region Modifications service.</x:v>
      </x:c>
      <x:c r="I372" s="13" t="str"/>
    </x:row>
    <x:row r="373" ht="30" customHeight="1">
      <x:c r="A373" s="13" t="str">
        <x:v>TEST-HLA1516_1-DDM-9_3-001-REST</x:v>
      </x:c>
      <x:c r="B373" s="13" t="str">
        <x:v>HLA1516.1-DDM-9_3-001</x:v>
      </x:c>
      <x:c r="C373" s="13" t="str">
        <x:v>CAP-DDM</x:v>
      </x:c>
      <x:c r="D373" s="13" t="str">
        <x:v>DDM-COMMIT-REGION-MODIFICATIONS-SERVICE</x:v>
      </x:c>
      <x:c r="E373" s="13" t="str">
        <x:v>unit + federate integration test</x:v>
      </x:c>
      <x:c r="F373" s="13" t="str">
        <x:v>rest</x:v>
      </x:c>
      <x:c r="G373" s="13" t="str">
        <x:v>planned</x:v>
      </x:c>
      <x:c r="H373" s="13" t="str">
        <x:v>Verify HLA1516.1-DDM-9_3-001: RTI shall provide the Commit Region Modifications service.</x:v>
      </x:c>
      <x:c r="I373" s="13" t="str"/>
    </x:row>
    <x:row r="374" ht="30" customHeight="1">
      <x:c r="A374" s="13" t="str">
        <x:v>TEST-HLA1516_1-DDM-9_4-001-NATIVE</x:v>
      </x:c>
      <x:c r="B374" s="13" t="str">
        <x:v>HLA1516.1-DDM-9_4-001</x:v>
      </x:c>
      <x:c r="C374" s="13" t="str">
        <x:v>CAP-DDM</x:v>
      </x:c>
      <x:c r="D374" s="13" t="str">
        <x:v>DDM-DELETE-REGION-SERVICE</x:v>
      </x:c>
      <x:c r="E374" s="13" t="str">
        <x:v>unit + federate integration test</x:v>
      </x:c>
      <x:c r="F374" s="13" t="str">
        <x:v>native</x:v>
      </x:c>
      <x:c r="G374" s="13" t="str">
        <x:v>planned</x:v>
      </x:c>
      <x:c r="H374" s="13" t="str">
        <x:v>Verify HLA1516.1-DDM-9_4-001: RTI shall provide the Delete Region service.</x:v>
      </x:c>
      <x:c r="I374" s="13" t="str"/>
    </x:row>
    <x:row r="375" ht="30" customHeight="1">
      <x:c r="A375" s="13" t="str">
        <x:v>TEST-HLA1516_1-DDM-9_4-001-GRPC</x:v>
      </x:c>
      <x:c r="B375" s="13" t="str">
        <x:v>HLA1516.1-DDM-9_4-001</x:v>
      </x:c>
      <x:c r="C375" s="13" t="str">
        <x:v>CAP-DDM</x:v>
      </x:c>
      <x:c r="D375" s="13" t="str">
        <x:v>DDM-DELETE-REGION-SERVICE</x:v>
      </x:c>
      <x:c r="E375" s="13" t="str">
        <x:v>unit + federate integration test</x:v>
      </x:c>
      <x:c r="F375" s="13" t="str">
        <x:v>grpc</x:v>
      </x:c>
      <x:c r="G375" s="13" t="str">
        <x:v>planned</x:v>
      </x:c>
      <x:c r="H375" s="13" t="str">
        <x:v>Verify HLA1516.1-DDM-9_4-001: RTI shall provide the Delete Region service.</x:v>
      </x:c>
      <x:c r="I375" s="13" t="str"/>
    </x:row>
    <x:row r="376" ht="30" customHeight="1">
      <x:c r="A376" s="13" t="str">
        <x:v>TEST-HLA1516_1-DDM-9_4-001-REST</x:v>
      </x:c>
      <x:c r="B376" s="13" t="str">
        <x:v>HLA1516.1-DDM-9_4-001</x:v>
      </x:c>
      <x:c r="C376" s="13" t="str">
        <x:v>CAP-DDM</x:v>
      </x:c>
      <x:c r="D376" s="13" t="str">
        <x:v>DDM-DELETE-REGION-SERVICE</x:v>
      </x:c>
      <x:c r="E376" s="13" t="str">
        <x:v>unit + federate integration test</x:v>
      </x:c>
      <x:c r="F376" s="13" t="str">
        <x:v>rest</x:v>
      </x:c>
      <x:c r="G376" s="13" t="str">
        <x:v>planned</x:v>
      </x:c>
      <x:c r="H376" s="13" t="str">
        <x:v>Verify HLA1516.1-DDM-9_4-001: RTI shall provide the Delete Region service.</x:v>
      </x:c>
      <x:c r="I376" s="13" t="str"/>
    </x:row>
    <x:row r="377" ht="30" customHeight="1">
      <x:c r="A377" s="13" t="str">
        <x:v>TEST-HLA1516_1-DDM-9_5-001-NATIVE</x:v>
      </x:c>
      <x:c r="B377" s="13" t="str">
        <x:v>HLA1516.1-DDM-9_5-001</x:v>
      </x:c>
      <x:c r="C377" s="13" t="str">
        <x:v>CAP-DDM</x:v>
      </x:c>
      <x:c r="D377" s="13" t="str">
        <x:v>DDM-REGISTER-OBJECT-INSTANCE-WITH-REGIONS-SE</x:v>
      </x:c>
      <x:c r="E377" s="13" t="str">
        <x:v>unit + federate integration test</x:v>
      </x:c>
      <x:c r="F377" s="13" t="str">
        <x:v>native</x:v>
      </x:c>
      <x:c r="G377" s="13" t="str">
        <x:v>planned</x:v>
      </x:c>
      <x:c r="H377" s="13" t="str">
        <x:v>Verify HLA1516.1-DDM-9_5-001: RTI shall provide the Register Object Instance With Regions service.</x:v>
      </x:c>
      <x:c r="I377" s="13" t="str"/>
    </x:row>
    <x:row r="378" ht="30" customHeight="1">
      <x:c r="A378" s="13" t="str">
        <x:v>TEST-HLA1516_1-DDM-9_5-001-GRPC</x:v>
      </x:c>
      <x:c r="B378" s="13" t="str">
        <x:v>HLA1516.1-DDM-9_5-001</x:v>
      </x:c>
      <x:c r="C378" s="13" t="str">
        <x:v>CAP-DDM</x:v>
      </x:c>
      <x:c r="D378" s="13" t="str">
        <x:v>DDM-REGISTER-OBJECT-INSTANCE-WITH-REGIONS-SE</x:v>
      </x:c>
      <x:c r="E378" s="13" t="str">
        <x:v>unit + federate integration test</x:v>
      </x:c>
      <x:c r="F378" s="13" t="str">
        <x:v>grpc</x:v>
      </x:c>
      <x:c r="G378" s="13" t="str">
        <x:v>planned</x:v>
      </x:c>
      <x:c r="H378" s="13" t="str">
        <x:v>Verify HLA1516.1-DDM-9_5-001: RTI shall provide the Register Object Instance With Regions service.</x:v>
      </x:c>
      <x:c r="I378" s="13" t="str"/>
    </x:row>
    <x:row r="379" ht="30" customHeight="1">
      <x:c r="A379" s="13" t="str">
        <x:v>TEST-HLA1516_1-DDM-9_5-001-REST</x:v>
      </x:c>
      <x:c r="B379" s="13" t="str">
        <x:v>HLA1516.1-DDM-9_5-001</x:v>
      </x:c>
      <x:c r="C379" s="13" t="str">
        <x:v>CAP-DDM</x:v>
      </x:c>
      <x:c r="D379" s="13" t="str">
        <x:v>DDM-REGISTER-OBJECT-INSTANCE-WITH-REGIONS-SE</x:v>
      </x:c>
      <x:c r="E379" s="13" t="str">
        <x:v>unit + federate integration test</x:v>
      </x:c>
      <x:c r="F379" s="13" t="str">
        <x:v>rest</x:v>
      </x:c>
      <x:c r="G379" s="13" t="str">
        <x:v>planned</x:v>
      </x:c>
      <x:c r="H379" s="13" t="str">
        <x:v>Verify HLA1516.1-DDM-9_5-001: RTI shall provide the Register Object Instance With Regions service.</x:v>
      </x:c>
      <x:c r="I379" s="13" t="str"/>
    </x:row>
    <x:row r="380" ht="30" customHeight="1">
      <x:c r="A380" s="13" t="str">
        <x:v>TEST-HLA1516_1-DDM-9_6-001-NATIVE</x:v>
      </x:c>
      <x:c r="B380" s="13" t="str">
        <x:v>HLA1516.1-DDM-9_6-001</x:v>
      </x:c>
      <x:c r="C380" s="13" t="str">
        <x:v>CAP-DDM</x:v>
      </x:c>
      <x:c r="D380" s="13" t="str">
        <x:v>DDM-ASSOCIATE-REGIONS-FOR-UPDATES-SERVICE</x:v>
      </x:c>
      <x:c r="E380" s="13" t="str">
        <x:v>unit + federate integration test</x:v>
      </x:c>
      <x:c r="F380" s="13" t="str">
        <x:v>native</x:v>
      </x:c>
      <x:c r="G380" s="13" t="str">
        <x:v>planned</x:v>
      </x:c>
      <x:c r="H380" s="13" t="str">
        <x:v>Verify HLA1516.1-DDM-9_6-001: RTI shall provide the Associate Regions For Updates service.</x:v>
      </x:c>
      <x:c r="I380" s="13" t="str"/>
    </x:row>
    <x:row r="381" ht="30" customHeight="1">
      <x:c r="A381" s="13" t="str">
        <x:v>TEST-HLA1516_1-DDM-9_6-001-GRPC</x:v>
      </x:c>
      <x:c r="B381" s="13" t="str">
        <x:v>HLA1516.1-DDM-9_6-001</x:v>
      </x:c>
      <x:c r="C381" s="13" t="str">
        <x:v>CAP-DDM</x:v>
      </x:c>
      <x:c r="D381" s="13" t="str">
        <x:v>DDM-ASSOCIATE-REGIONS-FOR-UPDATES-SERVICE</x:v>
      </x:c>
      <x:c r="E381" s="13" t="str">
        <x:v>unit + federate integration test</x:v>
      </x:c>
      <x:c r="F381" s="13" t="str">
        <x:v>grpc</x:v>
      </x:c>
      <x:c r="G381" s="13" t="str">
        <x:v>planned</x:v>
      </x:c>
      <x:c r="H381" s="13" t="str">
        <x:v>Verify HLA1516.1-DDM-9_6-001: RTI shall provide the Associate Regions For Updates service.</x:v>
      </x:c>
      <x:c r="I381" s="13" t="str"/>
    </x:row>
    <x:row r="382" ht="30" customHeight="1">
      <x:c r="A382" s="13" t="str">
        <x:v>TEST-HLA1516_1-DDM-9_6-001-REST</x:v>
      </x:c>
      <x:c r="B382" s="13" t="str">
        <x:v>HLA1516.1-DDM-9_6-001</x:v>
      </x:c>
      <x:c r="C382" s="13" t="str">
        <x:v>CAP-DDM</x:v>
      </x:c>
      <x:c r="D382" s="13" t="str">
        <x:v>DDM-ASSOCIATE-REGIONS-FOR-UPDATES-SERVICE</x:v>
      </x:c>
      <x:c r="E382" s="13" t="str">
        <x:v>unit + federate integration test</x:v>
      </x:c>
      <x:c r="F382" s="13" t="str">
        <x:v>rest</x:v>
      </x:c>
      <x:c r="G382" s="13" t="str">
        <x:v>planned</x:v>
      </x:c>
      <x:c r="H382" s="13" t="str">
        <x:v>Verify HLA1516.1-DDM-9_6-001: RTI shall provide the Associate Regions For Updates service.</x:v>
      </x:c>
      <x:c r="I382" s="13" t="str"/>
    </x:row>
    <x:row r="383" ht="30" customHeight="1">
      <x:c r="A383" s="13" t="str">
        <x:v>TEST-HLA1516_1-DDM-9_7-001-NATIVE</x:v>
      </x:c>
      <x:c r="B383" s="13" t="str">
        <x:v>HLA1516.1-DDM-9_7-001</x:v>
      </x:c>
      <x:c r="C383" s="13" t="str">
        <x:v>CAP-DDM</x:v>
      </x:c>
      <x:c r="D383" s="13" t="str">
        <x:v>DDM-UNASSOCIATE-REGIONS-FOR-UPDATES-SERVICE</x:v>
      </x:c>
      <x:c r="E383" s="13" t="str">
        <x:v>unit + federate integration test</x:v>
      </x:c>
      <x:c r="F383" s="13" t="str">
        <x:v>native</x:v>
      </x:c>
      <x:c r="G383" s="13" t="str">
        <x:v>planned</x:v>
      </x:c>
      <x:c r="H383" s="13" t="str">
        <x:v>Verify HLA1516.1-DDM-9_7-001: RTI shall provide the Unassociate Regions For Updates service.</x:v>
      </x:c>
      <x:c r="I383" s="13" t="str"/>
    </x:row>
    <x:row r="384" ht="30" customHeight="1">
      <x:c r="A384" s="13" t="str">
        <x:v>TEST-HLA1516_1-DDM-9_7-001-GRPC</x:v>
      </x:c>
      <x:c r="B384" s="13" t="str">
        <x:v>HLA1516.1-DDM-9_7-001</x:v>
      </x:c>
      <x:c r="C384" s="13" t="str">
        <x:v>CAP-DDM</x:v>
      </x:c>
      <x:c r="D384" s="13" t="str">
        <x:v>DDM-UNASSOCIATE-REGIONS-FOR-UPDATES-SERVICE</x:v>
      </x:c>
      <x:c r="E384" s="13" t="str">
        <x:v>unit + federate integration test</x:v>
      </x:c>
      <x:c r="F384" s="13" t="str">
        <x:v>grpc</x:v>
      </x:c>
      <x:c r="G384" s="13" t="str">
        <x:v>planned</x:v>
      </x:c>
      <x:c r="H384" s="13" t="str">
        <x:v>Verify HLA1516.1-DDM-9_7-001: RTI shall provide the Unassociate Regions For Updates service.</x:v>
      </x:c>
      <x:c r="I384" s="13" t="str"/>
    </x:row>
    <x:row r="385" ht="30" customHeight="1">
      <x:c r="A385" s="13" t="str">
        <x:v>TEST-HLA1516_1-DDM-9_7-001-REST</x:v>
      </x:c>
      <x:c r="B385" s="13" t="str">
        <x:v>HLA1516.1-DDM-9_7-001</x:v>
      </x:c>
      <x:c r="C385" s="13" t="str">
        <x:v>CAP-DDM</x:v>
      </x:c>
      <x:c r="D385" s="13" t="str">
        <x:v>DDM-UNASSOCIATE-REGIONS-FOR-UPDATES-SERVICE</x:v>
      </x:c>
      <x:c r="E385" s="13" t="str">
        <x:v>unit + federate integration test</x:v>
      </x:c>
      <x:c r="F385" s="13" t="str">
        <x:v>rest</x:v>
      </x:c>
      <x:c r="G385" s="13" t="str">
        <x:v>planned</x:v>
      </x:c>
      <x:c r="H385" s="13" t="str">
        <x:v>Verify HLA1516.1-DDM-9_7-001: RTI shall provide the Unassociate Regions For Updates service.</x:v>
      </x:c>
      <x:c r="I385" s="13" t="str"/>
    </x:row>
    <x:row r="386" ht="30" customHeight="1">
      <x:c r="A386" s="13" t="str">
        <x:v>TEST-HLA1516_1-DDM-9_8-001-NATIVE</x:v>
      </x:c>
      <x:c r="B386" s="13" t="str">
        <x:v>HLA1516.1-DDM-9_8-001</x:v>
      </x:c>
      <x:c r="C386" s="13" t="str">
        <x:v>CAP-DDM</x:v>
      </x:c>
      <x:c r="D386" s="13" t="str">
        <x:v>DDM-SUBSCRIBE-OBJECT-CLASS-ATTRIBUTES-WITH-R</x:v>
      </x:c>
      <x:c r="E386" s="13" t="str">
        <x:v>unit + federate integration test</x:v>
      </x:c>
      <x:c r="F386" s="13" t="str">
        <x:v>native</x:v>
      </x:c>
      <x:c r="G386" s="13" t="str">
        <x:v>planned</x:v>
      </x:c>
      <x:c r="H386" s="13" t="str">
        <x:v>Verify HLA1516.1-DDM-9_8-001: RTI shall provide the Subscribe Object Class Attributes With Regions service.</x:v>
      </x:c>
      <x:c r="I386" s="13" t="str"/>
    </x:row>
    <x:row r="387" ht="30" customHeight="1">
      <x:c r="A387" s="13" t="str">
        <x:v>TEST-HLA1516_1-DDM-9_8-001-GRPC</x:v>
      </x:c>
      <x:c r="B387" s="13" t="str">
        <x:v>HLA1516.1-DDM-9_8-001</x:v>
      </x:c>
      <x:c r="C387" s="13" t="str">
        <x:v>CAP-DDM</x:v>
      </x:c>
      <x:c r="D387" s="13" t="str">
        <x:v>DDM-SUBSCRIBE-OBJECT-CLASS-ATTRIBUTES-WITH-R</x:v>
      </x:c>
      <x:c r="E387" s="13" t="str">
        <x:v>unit + federate integration test</x:v>
      </x:c>
      <x:c r="F387" s="13" t="str">
        <x:v>grpc</x:v>
      </x:c>
      <x:c r="G387" s="13" t="str">
        <x:v>planned</x:v>
      </x:c>
      <x:c r="H387" s="13" t="str">
        <x:v>Verify HLA1516.1-DDM-9_8-001: RTI shall provide the Subscribe Object Class Attributes With Regions service.</x:v>
      </x:c>
      <x:c r="I387" s="13" t="str"/>
    </x:row>
    <x:row r="388" ht="30" customHeight="1">
      <x:c r="A388" s="13" t="str">
        <x:v>TEST-HLA1516_1-DDM-9_8-001-REST</x:v>
      </x:c>
      <x:c r="B388" s="13" t="str">
        <x:v>HLA1516.1-DDM-9_8-001</x:v>
      </x:c>
      <x:c r="C388" s="13" t="str">
        <x:v>CAP-DDM</x:v>
      </x:c>
      <x:c r="D388" s="13" t="str">
        <x:v>DDM-SUBSCRIBE-OBJECT-CLASS-ATTRIBUTES-WITH-R</x:v>
      </x:c>
      <x:c r="E388" s="13" t="str">
        <x:v>unit + federate integration test</x:v>
      </x:c>
      <x:c r="F388" s="13" t="str">
        <x:v>rest</x:v>
      </x:c>
      <x:c r="G388" s="13" t="str">
        <x:v>planned</x:v>
      </x:c>
      <x:c r="H388" s="13" t="str">
        <x:v>Verify HLA1516.1-DDM-9_8-001: RTI shall provide the Subscribe Object Class Attributes With Regions service.</x:v>
      </x:c>
      <x:c r="I388" s="13" t="str"/>
    </x:row>
    <x:row r="389" ht="30" customHeight="1">
      <x:c r="A389" s="13" t="str">
        <x:v>TEST-HLA1516_1-DDM-9_9-001-NATIVE</x:v>
      </x:c>
      <x:c r="B389" s="13" t="str">
        <x:v>HLA1516.1-DDM-9_9-001</x:v>
      </x:c>
      <x:c r="C389" s="13" t="str">
        <x:v>CAP-DDM</x:v>
      </x:c>
      <x:c r="D389" s="13" t="str">
        <x:v>DDM-UNSUBSCRIBE-OBJECT-CLASS-ATTRIBUTES-WITH</x:v>
      </x:c>
      <x:c r="E389" s="13" t="str">
        <x:v>unit + federate integration test</x:v>
      </x:c>
      <x:c r="F389" s="13" t="str">
        <x:v>native</x:v>
      </x:c>
      <x:c r="G389" s="13" t="str">
        <x:v>planned</x:v>
      </x:c>
      <x:c r="H389" s="13" t="str">
        <x:v>Verify HLA1516.1-DDM-9_9-001: RTI shall provide the Unsubscribe Object Class Attributes With Regions service.</x:v>
      </x:c>
      <x:c r="I389" s="13" t="str"/>
    </x:row>
    <x:row r="390" ht="30" customHeight="1">
      <x:c r="A390" s="13" t="str">
        <x:v>TEST-HLA1516_1-DDM-9_9-001-GRPC</x:v>
      </x:c>
      <x:c r="B390" s="13" t="str">
        <x:v>HLA1516.1-DDM-9_9-001</x:v>
      </x:c>
      <x:c r="C390" s="13" t="str">
        <x:v>CAP-DDM</x:v>
      </x:c>
      <x:c r="D390" s="13" t="str">
        <x:v>DDM-UNSUBSCRIBE-OBJECT-CLASS-ATTRIBUTES-WITH</x:v>
      </x:c>
      <x:c r="E390" s="13" t="str">
        <x:v>unit + federate integration test</x:v>
      </x:c>
      <x:c r="F390" s="13" t="str">
        <x:v>grpc</x:v>
      </x:c>
      <x:c r="G390" s="13" t="str">
        <x:v>planned</x:v>
      </x:c>
      <x:c r="H390" s="13" t="str">
        <x:v>Verify HLA1516.1-DDM-9_9-001: RTI shall provide the Unsubscribe Object Class Attributes With Regions service.</x:v>
      </x:c>
      <x:c r="I390" s="13" t="str"/>
    </x:row>
    <x:row r="391" ht="30" customHeight="1">
      <x:c r="A391" s="13" t="str">
        <x:v>TEST-HLA1516_1-DDM-9_9-001-REST</x:v>
      </x:c>
      <x:c r="B391" s="13" t="str">
        <x:v>HLA1516.1-DDM-9_9-001</x:v>
      </x:c>
      <x:c r="C391" s="13" t="str">
        <x:v>CAP-DDM</x:v>
      </x:c>
      <x:c r="D391" s="13" t="str">
        <x:v>DDM-UNSUBSCRIBE-OBJECT-CLASS-ATTRIBUTES-WITH</x:v>
      </x:c>
      <x:c r="E391" s="13" t="str">
        <x:v>unit + federate integration test</x:v>
      </x:c>
      <x:c r="F391" s="13" t="str">
        <x:v>rest</x:v>
      </x:c>
      <x:c r="G391" s="13" t="str">
        <x:v>planned</x:v>
      </x:c>
      <x:c r="H391" s="13" t="str">
        <x:v>Verify HLA1516.1-DDM-9_9-001: RTI shall provide the Unsubscribe Object Class Attributes With Regions service.</x:v>
      </x:c>
      <x:c r="I391" s="13" t="str"/>
    </x:row>
    <x:row r="392" ht="30" customHeight="1">
      <x:c r="A392" s="13" t="str">
        <x:v>TEST-HLA1516_1-DDM-9_10-001-NATIVE</x:v>
      </x:c>
      <x:c r="B392" s="13" t="str">
        <x:v>HLA1516.1-DDM-9_10-001</x:v>
      </x:c>
      <x:c r="C392" s="13" t="str">
        <x:v>CAP-DDM</x:v>
      </x:c>
      <x:c r="D392" s="13" t="str">
        <x:v>DDM-SUBSCRIBE-INTERACTION-CLASS-WITH-REGIONS</x:v>
      </x:c>
      <x:c r="E392" s="13" t="str">
        <x:v>unit + federate integration test</x:v>
      </x:c>
      <x:c r="F392" s="13" t="str">
        <x:v>native</x:v>
      </x:c>
      <x:c r="G392" s="13" t="str">
        <x:v>planned</x:v>
      </x:c>
      <x:c r="H392" s="13" t="str">
        <x:v>Verify HLA1516.1-DDM-9_10-001: RTI shall provide the Subscribe Interaction Class With Regions service.</x:v>
      </x:c>
      <x:c r="I392" s="13" t="str"/>
    </x:row>
    <x:row r="393" ht="30" customHeight="1">
      <x:c r="A393" s="13" t="str">
        <x:v>TEST-HLA1516_1-DDM-9_10-001-GRPC</x:v>
      </x:c>
      <x:c r="B393" s="13" t="str">
        <x:v>HLA1516.1-DDM-9_10-001</x:v>
      </x:c>
      <x:c r="C393" s="13" t="str">
        <x:v>CAP-DDM</x:v>
      </x:c>
      <x:c r="D393" s="13" t="str">
        <x:v>DDM-SUBSCRIBE-INTERACTION-CLASS-WITH-REGIONS</x:v>
      </x:c>
      <x:c r="E393" s="13" t="str">
        <x:v>unit + federate integration test</x:v>
      </x:c>
      <x:c r="F393" s="13" t="str">
        <x:v>grpc</x:v>
      </x:c>
      <x:c r="G393" s="13" t="str">
        <x:v>planned</x:v>
      </x:c>
      <x:c r="H393" s="13" t="str">
        <x:v>Verify HLA1516.1-DDM-9_10-001: RTI shall provide the Subscribe Interaction Class With Regions service.</x:v>
      </x:c>
      <x:c r="I393" s="13" t="str"/>
    </x:row>
    <x:row r="394" ht="30" customHeight="1">
      <x:c r="A394" s="13" t="str">
        <x:v>TEST-HLA1516_1-DDM-9_10-001-REST</x:v>
      </x:c>
      <x:c r="B394" s="13" t="str">
        <x:v>HLA1516.1-DDM-9_10-001</x:v>
      </x:c>
      <x:c r="C394" s="13" t="str">
        <x:v>CAP-DDM</x:v>
      </x:c>
      <x:c r="D394" s="13" t="str">
        <x:v>DDM-SUBSCRIBE-INTERACTION-CLASS-WITH-REGIONS</x:v>
      </x:c>
      <x:c r="E394" s="13" t="str">
        <x:v>unit + federate integration test</x:v>
      </x:c>
      <x:c r="F394" s="13" t="str">
        <x:v>rest</x:v>
      </x:c>
      <x:c r="G394" s="13" t="str">
        <x:v>planned</x:v>
      </x:c>
      <x:c r="H394" s="13" t="str">
        <x:v>Verify HLA1516.1-DDM-9_10-001: RTI shall provide the Subscribe Interaction Class With Regions service.</x:v>
      </x:c>
      <x:c r="I394" s="13" t="str"/>
    </x:row>
    <x:row r="395" ht="30" customHeight="1">
      <x:c r="A395" s="13" t="str">
        <x:v>TEST-HLA1516_1-DDM-9_11-001-NATIVE</x:v>
      </x:c>
      <x:c r="B395" s="13" t="str">
        <x:v>HLA1516.1-DDM-9_11-001</x:v>
      </x:c>
      <x:c r="C395" s="13" t="str">
        <x:v>CAP-DDM</x:v>
      </x:c>
      <x:c r="D395" s="13" t="str">
        <x:v>DDM-UNSUBSCRIBE-INTERACTION-CLASS-WITH-REGIO</x:v>
      </x:c>
      <x:c r="E395" s="13" t="str">
        <x:v>unit + federate integration test</x:v>
      </x:c>
      <x:c r="F395" s="13" t="str">
        <x:v>native</x:v>
      </x:c>
      <x:c r="G395" s="13" t="str">
        <x:v>planned</x:v>
      </x:c>
      <x:c r="H395" s="13" t="str">
        <x:v>Verify HLA1516.1-DDM-9_11-001: RTI shall provide the Unsubscribe Interaction Class With Regions service.</x:v>
      </x:c>
      <x:c r="I395" s="13" t="str"/>
    </x:row>
    <x:row r="396" ht="30" customHeight="1">
      <x:c r="A396" s="13" t="str">
        <x:v>TEST-HLA1516_1-DDM-9_11-001-GRPC</x:v>
      </x:c>
      <x:c r="B396" s="13" t="str">
        <x:v>HLA1516.1-DDM-9_11-001</x:v>
      </x:c>
      <x:c r="C396" s="13" t="str">
        <x:v>CAP-DDM</x:v>
      </x:c>
      <x:c r="D396" s="13" t="str">
        <x:v>DDM-UNSUBSCRIBE-INTERACTION-CLASS-WITH-REGIO</x:v>
      </x:c>
      <x:c r="E396" s="13" t="str">
        <x:v>unit + federate integration test</x:v>
      </x:c>
      <x:c r="F396" s="13" t="str">
        <x:v>grpc</x:v>
      </x:c>
      <x:c r="G396" s="13" t="str">
        <x:v>planned</x:v>
      </x:c>
      <x:c r="H396" s="13" t="str">
        <x:v>Verify HLA1516.1-DDM-9_11-001: RTI shall provide the Unsubscribe Interaction Class With Regions service.</x:v>
      </x:c>
      <x:c r="I396" s="13" t="str"/>
    </x:row>
    <x:row r="397" ht="30" customHeight="1">
      <x:c r="A397" s="13" t="str">
        <x:v>TEST-HLA1516_1-DDM-9_11-001-REST</x:v>
      </x:c>
      <x:c r="B397" s="13" t="str">
        <x:v>HLA1516.1-DDM-9_11-001</x:v>
      </x:c>
      <x:c r="C397" s="13" t="str">
        <x:v>CAP-DDM</x:v>
      </x:c>
      <x:c r="D397" s="13" t="str">
        <x:v>DDM-UNSUBSCRIBE-INTERACTION-CLASS-WITH-REGIO</x:v>
      </x:c>
      <x:c r="E397" s="13" t="str">
        <x:v>unit + federate integration test</x:v>
      </x:c>
      <x:c r="F397" s="13" t="str">
        <x:v>rest</x:v>
      </x:c>
      <x:c r="G397" s="13" t="str">
        <x:v>planned</x:v>
      </x:c>
      <x:c r="H397" s="13" t="str">
        <x:v>Verify HLA1516.1-DDM-9_11-001: RTI shall provide the Unsubscribe Interaction Class With Regions service.</x:v>
      </x:c>
      <x:c r="I397" s="13" t="str"/>
    </x:row>
    <x:row r="398" ht="30" customHeight="1">
      <x:c r="A398" s="13" t="str">
        <x:v>TEST-HLA1516_1-DDM-9_12-001-NATIVE</x:v>
      </x:c>
      <x:c r="B398" s="13" t="str">
        <x:v>HLA1516.1-DDM-9_12-001</x:v>
      </x:c>
      <x:c r="C398" s="13" t="str">
        <x:v>CAP-DDM</x:v>
      </x:c>
      <x:c r="D398" s="13" t="str">
        <x:v>DDM-SEND-INTERACTION-WITH-REGIONS-SERVICE</x:v>
      </x:c>
      <x:c r="E398" s="13" t="str">
        <x:v>unit + federate integration test</x:v>
      </x:c>
      <x:c r="F398" s="13" t="str">
        <x:v>native</x:v>
      </x:c>
      <x:c r="G398" s="13" t="str">
        <x:v>planned</x:v>
      </x:c>
      <x:c r="H398" s="13" t="str">
        <x:v>Verify HLA1516.1-DDM-9_12-001: RTI shall provide the Send Interaction With Regions service.</x:v>
      </x:c>
      <x:c r="I398" s="13" t="str"/>
    </x:row>
    <x:row r="399" ht="30" customHeight="1">
      <x:c r="A399" s="13" t="str">
        <x:v>TEST-HLA1516_1-DDM-9_12-001-GRPC</x:v>
      </x:c>
      <x:c r="B399" s="13" t="str">
        <x:v>HLA1516.1-DDM-9_12-001</x:v>
      </x:c>
      <x:c r="C399" s="13" t="str">
        <x:v>CAP-DDM</x:v>
      </x:c>
      <x:c r="D399" s="13" t="str">
        <x:v>DDM-SEND-INTERACTION-WITH-REGIONS-SERVICE</x:v>
      </x:c>
      <x:c r="E399" s="13" t="str">
        <x:v>unit + federate integration test</x:v>
      </x:c>
      <x:c r="F399" s="13" t="str">
        <x:v>grpc</x:v>
      </x:c>
      <x:c r="G399" s="13" t="str">
        <x:v>planned</x:v>
      </x:c>
      <x:c r="H399" s="13" t="str">
        <x:v>Verify HLA1516.1-DDM-9_12-001: RTI shall provide the Send Interaction With Regions service.</x:v>
      </x:c>
      <x:c r="I399" s="13" t="str"/>
    </x:row>
    <x:row r="400" ht="30" customHeight="1">
      <x:c r="A400" s="13" t="str">
        <x:v>TEST-HLA1516_1-DDM-9_12-001-REST</x:v>
      </x:c>
      <x:c r="B400" s="13" t="str">
        <x:v>HLA1516.1-DDM-9_12-001</x:v>
      </x:c>
      <x:c r="C400" s="13" t="str">
        <x:v>CAP-DDM</x:v>
      </x:c>
      <x:c r="D400" s="13" t="str">
        <x:v>DDM-SEND-INTERACTION-WITH-REGIONS-SERVICE</x:v>
      </x:c>
      <x:c r="E400" s="13" t="str">
        <x:v>unit + federate integration test</x:v>
      </x:c>
      <x:c r="F400" s="13" t="str">
        <x:v>rest</x:v>
      </x:c>
      <x:c r="G400" s="13" t="str">
        <x:v>planned</x:v>
      </x:c>
      <x:c r="H400" s="13" t="str">
        <x:v>Verify HLA1516.1-DDM-9_12-001: RTI shall provide the Send Interaction With Regions service.</x:v>
      </x:c>
      <x:c r="I400" s="13" t="str"/>
    </x:row>
    <x:row r="401" ht="30" customHeight="1">
      <x:c r="A401" s="13" t="str">
        <x:v>TEST-HLA1516_1-DDM-9_13-001-NATIVE</x:v>
      </x:c>
      <x:c r="B401" s="13" t="str">
        <x:v>HLA1516.1-DDM-9_13-001</x:v>
      </x:c>
      <x:c r="C401" s="13" t="str">
        <x:v>CAP-DDM</x:v>
      </x:c>
      <x:c r="D401" s="13" t="str">
        <x:v>DDM-REQUEST-ATTRIBUTE-VALUE-UPDATE-WITH-REGI</x:v>
      </x:c>
      <x:c r="E401" s="13" t="str">
        <x:v>unit + federate integration test</x:v>
      </x:c>
      <x:c r="F401" s="13" t="str">
        <x:v>native</x:v>
      </x:c>
      <x:c r="G401" s="13" t="str">
        <x:v>planned</x:v>
      </x:c>
      <x:c r="H401" s="13" t="str">
        <x:v>Verify HLA1516.1-DDM-9_13-001: RTI shall provide the Request Attribute Value Update With Regions service.</x:v>
      </x:c>
      <x:c r="I401" s="13" t="str"/>
    </x:row>
    <x:row r="402" ht="30" customHeight="1">
      <x:c r="A402" s="13" t="str">
        <x:v>TEST-HLA1516_1-DDM-9_13-001-GRPC</x:v>
      </x:c>
      <x:c r="B402" s="13" t="str">
        <x:v>HLA1516.1-DDM-9_13-001</x:v>
      </x:c>
      <x:c r="C402" s="13" t="str">
        <x:v>CAP-DDM</x:v>
      </x:c>
      <x:c r="D402" s="13" t="str">
        <x:v>DDM-REQUEST-ATTRIBUTE-VALUE-UPDATE-WITH-REGI</x:v>
      </x:c>
      <x:c r="E402" s="13" t="str">
        <x:v>unit + federate integration test</x:v>
      </x:c>
      <x:c r="F402" s="13" t="str">
        <x:v>grpc</x:v>
      </x:c>
      <x:c r="G402" s="13" t="str">
        <x:v>planned</x:v>
      </x:c>
      <x:c r="H402" s="13" t="str">
        <x:v>Verify HLA1516.1-DDM-9_13-001: RTI shall provide the Request Attribute Value Update With Regions service.</x:v>
      </x:c>
      <x:c r="I402" s="13" t="str"/>
    </x:row>
    <x:row r="403" ht="30" customHeight="1">
      <x:c r="A403" s="13" t="str">
        <x:v>TEST-HLA1516_1-DDM-9_13-001-REST</x:v>
      </x:c>
      <x:c r="B403" s="13" t="str">
        <x:v>HLA1516.1-DDM-9_13-001</x:v>
      </x:c>
      <x:c r="C403" s="13" t="str">
        <x:v>CAP-DDM</x:v>
      </x:c>
      <x:c r="D403" s="13" t="str">
        <x:v>DDM-REQUEST-ATTRIBUTE-VALUE-UPDATE-WITH-REGI</x:v>
      </x:c>
      <x:c r="E403" s="13" t="str">
        <x:v>unit + federate integration test</x:v>
      </x:c>
      <x:c r="F403" s="13" t="str">
        <x:v>rest</x:v>
      </x:c>
      <x:c r="G403" s="13" t="str">
        <x:v>planned</x:v>
      </x:c>
      <x:c r="H403" s="13" t="str">
        <x:v>Verify HLA1516.1-DDM-9_13-001: RTI shall provide the Request Attribute Value Update With Regions service.</x:v>
      </x:c>
      <x:c r="I403" s="13" t="str"/>
    </x:row>
    <x:row r="404" ht="30" customHeight="1">
      <x:c r="A404" s="13" t="str">
        <x:v>TEST-HLA1516_1-SUP-10_2-001-NATIVE</x:v>
      </x:c>
      <x:c r="B404" s="13" t="str">
        <x:v>HLA1516.1-SUP-10_2-001</x:v>
      </x:c>
      <x:c r="C404" s="13" t="str">
        <x:v>CAP-SUP</x:v>
      </x:c>
      <x:c r="D404" s="13" t="str">
        <x:v>SUP-GET-AUTOMATIC-RESIGN-DIRECTIVE-SERVICE</x:v>
      </x:c>
      <x:c r="E404" s="13" t="str">
        <x:v>unit + federate integration test</x:v>
      </x:c>
      <x:c r="F404" s="13" t="str">
        <x:v>native</x:v>
      </x:c>
      <x:c r="G404" s="13" t="str">
        <x:v>planned</x:v>
      </x:c>
      <x:c r="H404" s="13" t="str">
        <x:v>Verify HLA1516.1-SUP-10_2-001: RTI shall provide the Get Automatic Resign Directive service.</x:v>
      </x:c>
      <x:c r="I404" s="13" t="str"/>
    </x:row>
    <x:row r="405" ht="30" customHeight="1">
      <x:c r="A405" s="13" t="str">
        <x:v>TEST-HLA1516_1-SUP-10_2-001-GRPC</x:v>
      </x:c>
      <x:c r="B405" s="13" t="str">
        <x:v>HLA1516.1-SUP-10_2-001</x:v>
      </x:c>
      <x:c r="C405" s="13" t="str">
        <x:v>CAP-SUP</x:v>
      </x:c>
      <x:c r="D405" s="13" t="str">
        <x:v>SUP-GET-AUTOMATIC-RESIGN-DIRECTIVE-SERVICE</x:v>
      </x:c>
      <x:c r="E405" s="13" t="str">
        <x:v>unit + federate integration test</x:v>
      </x:c>
      <x:c r="F405" s="13" t="str">
        <x:v>grpc</x:v>
      </x:c>
      <x:c r="G405" s="13" t="str">
        <x:v>planned</x:v>
      </x:c>
      <x:c r="H405" s="13" t="str">
        <x:v>Verify HLA1516.1-SUP-10_2-001: RTI shall provide the Get Automatic Resign Directive service.</x:v>
      </x:c>
      <x:c r="I405" s="13" t="str"/>
    </x:row>
    <x:row r="406" ht="30" customHeight="1">
      <x:c r="A406" s="13" t="str">
        <x:v>TEST-HLA1516_1-SUP-10_2-001-REST</x:v>
      </x:c>
      <x:c r="B406" s="13" t="str">
        <x:v>HLA1516.1-SUP-10_2-001</x:v>
      </x:c>
      <x:c r="C406" s="13" t="str">
        <x:v>CAP-SUP</x:v>
      </x:c>
      <x:c r="D406" s="13" t="str">
        <x:v>SUP-GET-AUTOMATIC-RESIGN-DIRECTIVE-SERVICE</x:v>
      </x:c>
      <x:c r="E406" s="13" t="str">
        <x:v>unit + federate integration test</x:v>
      </x:c>
      <x:c r="F406" s="13" t="str">
        <x:v>rest</x:v>
      </x:c>
      <x:c r="G406" s="13" t="str">
        <x:v>planned</x:v>
      </x:c>
      <x:c r="H406" s="13" t="str">
        <x:v>Verify HLA1516.1-SUP-10_2-001: RTI shall provide the Get Automatic Resign Directive service.</x:v>
      </x:c>
      <x:c r="I406" s="13" t="str"/>
    </x:row>
    <x:row r="407" ht="30" customHeight="1">
      <x:c r="A407" s="13" t="str">
        <x:v>TEST-HLA1516_1-SUP-10_3-001-NATIVE</x:v>
      </x:c>
      <x:c r="B407" s="13" t="str">
        <x:v>HLA1516.1-SUP-10_3-001</x:v>
      </x:c>
      <x:c r="C407" s="13" t="str">
        <x:v>CAP-SUP</x:v>
      </x:c>
      <x:c r="D407" s="13" t="str">
        <x:v>SUP-SET-AUTOMATIC-RESIGN-DIRECTIVE-SERVICE</x:v>
      </x:c>
      <x:c r="E407" s="13" t="str">
        <x:v>unit + federate integration test</x:v>
      </x:c>
      <x:c r="F407" s="13" t="str">
        <x:v>native</x:v>
      </x:c>
      <x:c r="G407" s="13" t="str">
        <x:v>planned</x:v>
      </x:c>
      <x:c r="H407" s="13" t="str">
        <x:v>Verify HLA1516.1-SUP-10_3-001: RTI shall provide the Set Automatic Resign Directive service.</x:v>
      </x:c>
      <x:c r="I407" s="13" t="str"/>
    </x:row>
    <x:row r="408" ht="30" customHeight="1">
      <x:c r="A408" s="13" t="str">
        <x:v>TEST-HLA1516_1-SUP-10_3-001-GRPC</x:v>
      </x:c>
      <x:c r="B408" s="13" t="str">
        <x:v>HLA1516.1-SUP-10_3-001</x:v>
      </x:c>
      <x:c r="C408" s="13" t="str">
        <x:v>CAP-SUP</x:v>
      </x:c>
      <x:c r="D408" s="13" t="str">
        <x:v>SUP-SET-AUTOMATIC-RESIGN-DIRECTIVE-SERVICE</x:v>
      </x:c>
      <x:c r="E408" s="13" t="str">
        <x:v>unit + federate integration test</x:v>
      </x:c>
      <x:c r="F408" s="13" t="str">
        <x:v>grpc</x:v>
      </x:c>
      <x:c r="G408" s="13" t="str">
        <x:v>planned</x:v>
      </x:c>
      <x:c r="H408" s="13" t="str">
        <x:v>Verify HLA1516.1-SUP-10_3-001: RTI shall provide the Set Automatic Resign Directive service.</x:v>
      </x:c>
      <x:c r="I408" s="13" t="str"/>
    </x:row>
    <x:row r="409" ht="30" customHeight="1">
      <x:c r="A409" s="13" t="str">
        <x:v>TEST-HLA1516_1-SUP-10_3-001-REST</x:v>
      </x:c>
      <x:c r="B409" s="13" t="str">
        <x:v>HLA1516.1-SUP-10_3-001</x:v>
      </x:c>
      <x:c r="C409" s="13" t="str">
        <x:v>CAP-SUP</x:v>
      </x:c>
      <x:c r="D409" s="13" t="str">
        <x:v>SUP-SET-AUTOMATIC-RESIGN-DIRECTIVE-SERVICE</x:v>
      </x:c>
      <x:c r="E409" s="13" t="str">
        <x:v>unit + federate integration test</x:v>
      </x:c>
      <x:c r="F409" s="13" t="str">
        <x:v>rest</x:v>
      </x:c>
      <x:c r="G409" s="13" t="str">
        <x:v>planned</x:v>
      </x:c>
      <x:c r="H409" s="13" t="str">
        <x:v>Verify HLA1516.1-SUP-10_3-001: RTI shall provide the Set Automatic Resign Directive service.</x:v>
      </x:c>
      <x:c r="I409" s="13" t="str"/>
    </x:row>
    <x:row r="410" ht="30" customHeight="1">
      <x:c r="A410" s="13" t="str">
        <x:v>TEST-HLA1516_1-SUP-10_4-001-NATIVE</x:v>
      </x:c>
      <x:c r="B410" s="13" t="str">
        <x:v>HLA1516.1-SUP-10_4-001</x:v>
      </x:c>
      <x:c r="C410" s="13" t="str">
        <x:v>CAP-SUP</x:v>
      </x:c>
      <x:c r="D410" s="13" t="str">
        <x:v>SUP-GET-FEDERATE-HANDLE-SERVICE</x:v>
      </x:c>
      <x:c r="E410" s="13" t="str">
        <x:v>unit + federate integration test</x:v>
      </x:c>
      <x:c r="F410" s="13" t="str">
        <x:v>native</x:v>
      </x:c>
      <x:c r="G410" s="13" t="str">
        <x:v>planned</x:v>
      </x:c>
      <x:c r="H410" s="13" t="str">
        <x:v>Verify HLA1516.1-SUP-10_4-001: RTI shall provide the Get Federate Handle service.</x:v>
      </x:c>
      <x:c r="I410" s="13" t="str"/>
    </x:row>
    <x:row r="411" ht="30" customHeight="1">
      <x:c r="A411" s="13" t="str">
        <x:v>TEST-HLA1516_1-SUP-10_4-001-GRPC</x:v>
      </x:c>
      <x:c r="B411" s="13" t="str">
        <x:v>HLA1516.1-SUP-10_4-001</x:v>
      </x:c>
      <x:c r="C411" s="13" t="str">
        <x:v>CAP-SUP</x:v>
      </x:c>
      <x:c r="D411" s="13" t="str">
        <x:v>SUP-GET-FEDERATE-HANDLE-SERVICE</x:v>
      </x:c>
      <x:c r="E411" s="13" t="str">
        <x:v>unit + federate integration test</x:v>
      </x:c>
      <x:c r="F411" s="13" t="str">
        <x:v>grpc</x:v>
      </x:c>
      <x:c r="G411" s="13" t="str">
        <x:v>planned</x:v>
      </x:c>
      <x:c r="H411" s="13" t="str">
        <x:v>Verify HLA1516.1-SUP-10_4-001: RTI shall provide the Get Federate Handle service.</x:v>
      </x:c>
      <x:c r="I411" s="13" t="str"/>
    </x:row>
    <x:row r="412" ht="30" customHeight="1">
      <x:c r="A412" s="13" t="str">
        <x:v>TEST-HLA1516_1-SUP-10_4-001-REST</x:v>
      </x:c>
      <x:c r="B412" s="13" t="str">
        <x:v>HLA1516.1-SUP-10_4-001</x:v>
      </x:c>
      <x:c r="C412" s="13" t="str">
        <x:v>CAP-SUP</x:v>
      </x:c>
      <x:c r="D412" s="13" t="str">
        <x:v>SUP-GET-FEDERATE-HANDLE-SERVICE</x:v>
      </x:c>
      <x:c r="E412" s="13" t="str">
        <x:v>unit + federate integration test</x:v>
      </x:c>
      <x:c r="F412" s="13" t="str">
        <x:v>rest</x:v>
      </x:c>
      <x:c r="G412" s="13" t="str">
        <x:v>planned</x:v>
      </x:c>
      <x:c r="H412" s="13" t="str">
        <x:v>Verify HLA1516.1-SUP-10_4-001: RTI shall provide the Get Federate Handle service.</x:v>
      </x:c>
      <x:c r="I412" s="13" t="str"/>
    </x:row>
    <x:row r="413" ht="30" customHeight="1">
      <x:c r="A413" s="13" t="str">
        <x:v>TEST-HLA1516_1-SUP-10_5-001-NATIVE</x:v>
      </x:c>
      <x:c r="B413" s="13" t="str">
        <x:v>HLA1516.1-SUP-10_5-001</x:v>
      </x:c>
      <x:c r="C413" s="13" t="str">
        <x:v>CAP-SUP</x:v>
      </x:c>
      <x:c r="D413" s="13" t="str">
        <x:v>SUP-GET-FEDERATE-NAME-SERVICE</x:v>
      </x:c>
      <x:c r="E413" s="13" t="str">
        <x:v>unit + federate integration test</x:v>
      </x:c>
      <x:c r="F413" s="13" t="str">
        <x:v>native</x:v>
      </x:c>
      <x:c r="G413" s="13" t="str">
        <x:v>planned</x:v>
      </x:c>
      <x:c r="H413" s="13" t="str">
        <x:v>Verify HLA1516.1-SUP-10_5-001: RTI shall provide the Get Federate Name service.</x:v>
      </x:c>
      <x:c r="I413" s="13" t="str"/>
    </x:row>
    <x:row r="414" ht="30" customHeight="1">
      <x:c r="A414" s="13" t="str">
        <x:v>TEST-HLA1516_1-SUP-10_5-001-GRPC</x:v>
      </x:c>
      <x:c r="B414" s="13" t="str">
        <x:v>HLA1516.1-SUP-10_5-001</x:v>
      </x:c>
      <x:c r="C414" s="13" t="str">
        <x:v>CAP-SUP</x:v>
      </x:c>
      <x:c r="D414" s="13" t="str">
        <x:v>SUP-GET-FEDERATE-NAME-SERVICE</x:v>
      </x:c>
      <x:c r="E414" s="13" t="str">
        <x:v>unit + federate integration test</x:v>
      </x:c>
      <x:c r="F414" s="13" t="str">
        <x:v>grpc</x:v>
      </x:c>
      <x:c r="G414" s="13" t="str">
        <x:v>planned</x:v>
      </x:c>
      <x:c r="H414" s="13" t="str">
        <x:v>Verify HLA1516.1-SUP-10_5-001: RTI shall provide the Get Federate Name service.</x:v>
      </x:c>
      <x:c r="I414" s="13" t="str"/>
    </x:row>
    <x:row r="415" ht="30" customHeight="1">
      <x:c r="A415" s="13" t="str">
        <x:v>TEST-HLA1516_1-SUP-10_5-001-REST</x:v>
      </x:c>
      <x:c r="B415" s="13" t="str">
        <x:v>HLA1516.1-SUP-10_5-001</x:v>
      </x:c>
      <x:c r="C415" s="13" t="str">
        <x:v>CAP-SUP</x:v>
      </x:c>
      <x:c r="D415" s="13" t="str">
        <x:v>SUP-GET-FEDERATE-NAME-SERVICE</x:v>
      </x:c>
      <x:c r="E415" s="13" t="str">
        <x:v>unit + federate integration test</x:v>
      </x:c>
      <x:c r="F415" s="13" t="str">
        <x:v>rest</x:v>
      </x:c>
      <x:c r="G415" s="13" t="str">
        <x:v>planned</x:v>
      </x:c>
      <x:c r="H415" s="13" t="str">
        <x:v>Verify HLA1516.1-SUP-10_5-001: RTI shall provide the Get Federate Name service.</x:v>
      </x:c>
      <x:c r="I415" s="13" t="str"/>
    </x:row>
    <x:row r="416" ht="30" customHeight="1">
      <x:c r="A416" s="13" t="str">
        <x:v>TEST-HLA1516_1-SUP-10_6-001-NATIVE</x:v>
      </x:c>
      <x:c r="B416" s="13" t="str">
        <x:v>HLA1516.1-SUP-10_6-001</x:v>
      </x:c>
      <x:c r="C416" s="13" t="str">
        <x:v>CAP-SUP</x:v>
      </x:c>
      <x:c r="D416" s="13" t="str">
        <x:v>SUP-GET-OBJECT-CLASS-HANDLE-SERVICE</x:v>
      </x:c>
      <x:c r="E416" s="13" t="str">
        <x:v>unit + federate integration test</x:v>
      </x:c>
      <x:c r="F416" s="13" t="str">
        <x:v>native</x:v>
      </x:c>
      <x:c r="G416" s="13" t="str">
        <x:v>planned</x:v>
      </x:c>
      <x:c r="H416" s="13" t="str">
        <x:v>Verify HLA1516.1-SUP-10_6-001: RTI shall provide the Get Object Class Handle service.</x:v>
      </x:c>
      <x:c r="I416" s="13" t="str"/>
    </x:row>
    <x:row r="417" ht="30" customHeight="1">
      <x:c r="A417" s="13" t="str">
        <x:v>TEST-HLA1516_1-SUP-10_6-001-GRPC</x:v>
      </x:c>
      <x:c r="B417" s="13" t="str">
        <x:v>HLA1516.1-SUP-10_6-001</x:v>
      </x:c>
      <x:c r="C417" s="13" t="str">
        <x:v>CAP-SUP</x:v>
      </x:c>
      <x:c r="D417" s="13" t="str">
        <x:v>SUP-GET-OBJECT-CLASS-HANDLE-SERVICE</x:v>
      </x:c>
      <x:c r="E417" s="13" t="str">
        <x:v>unit + federate integration test</x:v>
      </x:c>
      <x:c r="F417" s="13" t="str">
        <x:v>grpc</x:v>
      </x:c>
      <x:c r="G417" s="13" t="str">
        <x:v>planned</x:v>
      </x:c>
      <x:c r="H417" s="13" t="str">
        <x:v>Verify HLA1516.1-SUP-10_6-001: RTI shall provide the Get Object Class Handle service.</x:v>
      </x:c>
      <x:c r="I417" s="13" t="str"/>
    </x:row>
    <x:row r="418" ht="30" customHeight="1">
      <x:c r="A418" s="13" t="str">
        <x:v>TEST-HLA1516_1-SUP-10_6-001-REST</x:v>
      </x:c>
      <x:c r="B418" s="13" t="str">
        <x:v>HLA1516.1-SUP-10_6-001</x:v>
      </x:c>
      <x:c r="C418" s="13" t="str">
        <x:v>CAP-SUP</x:v>
      </x:c>
      <x:c r="D418" s="13" t="str">
        <x:v>SUP-GET-OBJECT-CLASS-HANDLE-SERVICE</x:v>
      </x:c>
      <x:c r="E418" s="13" t="str">
        <x:v>unit + federate integration test</x:v>
      </x:c>
      <x:c r="F418" s="13" t="str">
        <x:v>rest</x:v>
      </x:c>
      <x:c r="G418" s="13" t="str">
        <x:v>planned</x:v>
      </x:c>
      <x:c r="H418" s="13" t="str">
        <x:v>Verify HLA1516.1-SUP-10_6-001: RTI shall provide the Get Object Class Handle service.</x:v>
      </x:c>
      <x:c r="I418" s="13" t="str"/>
    </x:row>
    <x:row r="419" ht="30" customHeight="1">
      <x:c r="A419" s="13" t="str">
        <x:v>TEST-HLA1516_1-SUP-10_7-001-NATIVE</x:v>
      </x:c>
      <x:c r="B419" s="13" t="str">
        <x:v>HLA1516.1-SUP-10_7-001</x:v>
      </x:c>
      <x:c r="C419" s="13" t="str">
        <x:v>CAP-SUP</x:v>
      </x:c>
      <x:c r="D419" s="13" t="str">
        <x:v>SUP-GET-OBJECT-CLASS-NAME-SERVICE</x:v>
      </x:c>
      <x:c r="E419" s="13" t="str">
        <x:v>unit + federate integration test</x:v>
      </x:c>
      <x:c r="F419" s="13" t="str">
        <x:v>native</x:v>
      </x:c>
      <x:c r="G419" s="13" t="str">
        <x:v>planned</x:v>
      </x:c>
      <x:c r="H419" s="13" t="str">
        <x:v>Verify HLA1516.1-SUP-10_7-001: RTI shall provide the Get Object Class Name service.</x:v>
      </x:c>
      <x:c r="I419" s="13" t="str"/>
    </x:row>
    <x:row r="420" ht="30" customHeight="1">
      <x:c r="A420" s="13" t="str">
        <x:v>TEST-HLA1516_1-SUP-10_7-001-GRPC</x:v>
      </x:c>
      <x:c r="B420" s="13" t="str">
        <x:v>HLA1516.1-SUP-10_7-001</x:v>
      </x:c>
      <x:c r="C420" s="13" t="str">
        <x:v>CAP-SUP</x:v>
      </x:c>
      <x:c r="D420" s="13" t="str">
        <x:v>SUP-GET-OBJECT-CLASS-NAME-SERVICE</x:v>
      </x:c>
      <x:c r="E420" s="13" t="str">
        <x:v>unit + federate integration test</x:v>
      </x:c>
      <x:c r="F420" s="13" t="str">
        <x:v>grpc</x:v>
      </x:c>
      <x:c r="G420" s="13" t="str">
        <x:v>planned</x:v>
      </x:c>
      <x:c r="H420" s="13" t="str">
        <x:v>Verify HLA1516.1-SUP-10_7-001: RTI shall provide the Get Object Class Name service.</x:v>
      </x:c>
      <x:c r="I420" s="13" t="str"/>
    </x:row>
    <x:row r="421" ht="30" customHeight="1">
      <x:c r="A421" s="13" t="str">
        <x:v>TEST-HLA1516_1-SUP-10_7-001-REST</x:v>
      </x:c>
      <x:c r="B421" s="13" t="str">
        <x:v>HLA1516.1-SUP-10_7-001</x:v>
      </x:c>
      <x:c r="C421" s="13" t="str">
        <x:v>CAP-SUP</x:v>
      </x:c>
      <x:c r="D421" s="13" t="str">
        <x:v>SUP-GET-OBJECT-CLASS-NAME-SERVICE</x:v>
      </x:c>
      <x:c r="E421" s="13" t="str">
        <x:v>unit + federate integration test</x:v>
      </x:c>
      <x:c r="F421" s="13" t="str">
        <x:v>rest</x:v>
      </x:c>
      <x:c r="G421" s="13" t="str">
        <x:v>planned</x:v>
      </x:c>
      <x:c r="H421" s="13" t="str">
        <x:v>Verify HLA1516.1-SUP-10_7-001: RTI shall provide the Get Object Class Name service.</x:v>
      </x:c>
      <x:c r="I421" s="13" t="str"/>
    </x:row>
    <x:row r="422" ht="30" customHeight="1">
      <x:c r="A422" s="13" t="str">
        <x:v>TEST-HLA1516_1-SUP-10_8-001-NATIVE</x:v>
      </x:c>
      <x:c r="B422" s="13" t="str">
        <x:v>HLA1516.1-SUP-10_8-001</x:v>
      </x:c>
      <x:c r="C422" s="13" t="str">
        <x:v>CAP-SUP</x:v>
      </x:c>
      <x:c r="D422" s="13" t="str">
        <x:v>SUP-GET-KNOWN-OBJECT-CLASS-HANDLE-SERVICE</x:v>
      </x:c>
      <x:c r="E422" s="13" t="str">
        <x:v>unit + federate integration test</x:v>
      </x:c>
      <x:c r="F422" s="13" t="str">
        <x:v>native</x:v>
      </x:c>
      <x:c r="G422" s="13" t="str">
        <x:v>planned</x:v>
      </x:c>
      <x:c r="H422" s="13" t="str">
        <x:v>Verify HLA1516.1-SUP-10_8-001: RTI shall provide the Get Known Object Class Handle service.</x:v>
      </x:c>
      <x:c r="I422" s="13" t="str"/>
    </x:row>
    <x:row r="423" ht="30" customHeight="1">
      <x:c r="A423" s="13" t="str">
        <x:v>TEST-HLA1516_1-SUP-10_8-001-GRPC</x:v>
      </x:c>
      <x:c r="B423" s="13" t="str">
        <x:v>HLA1516.1-SUP-10_8-001</x:v>
      </x:c>
      <x:c r="C423" s="13" t="str">
        <x:v>CAP-SUP</x:v>
      </x:c>
      <x:c r="D423" s="13" t="str">
        <x:v>SUP-GET-KNOWN-OBJECT-CLASS-HANDLE-SERVICE</x:v>
      </x:c>
      <x:c r="E423" s="13" t="str">
        <x:v>unit + federate integration test</x:v>
      </x:c>
      <x:c r="F423" s="13" t="str">
        <x:v>grpc</x:v>
      </x:c>
      <x:c r="G423" s="13" t="str">
        <x:v>planned</x:v>
      </x:c>
      <x:c r="H423" s="13" t="str">
        <x:v>Verify HLA1516.1-SUP-10_8-001: RTI shall provide the Get Known Object Class Handle service.</x:v>
      </x:c>
      <x:c r="I423" s="13" t="str"/>
    </x:row>
    <x:row r="424" ht="30" customHeight="1">
      <x:c r="A424" s="13" t="str">
        <x:v>TEST-HLA1516_1-SUP-10_8-001-REST</x:v>
      </x:c>
      <x:c r="B424" s="13" t="str">
        <x:v>HLA1516.1-SUP-10_8-001</x:v>
      </x:c>
      <x:c r="C424" s="13" t="str">
        <x:v>CAP-SUP</x:v>
      </x:c>
      <x:c r="D424" s="13" t="str">
        <x:v>SUP-GET-KNOWN-OBJECT-CLASS-HANDLE-SERVICE</x:v>
      </x:c>
      <x:c r="E424" s="13" t="str">
        <x:v>unit + federate integration test</x:v>
      </x:c>
      <x:c r="F424" s="13" t="str">
        <x:v>rest</x:v>
      </x:c>
      <x:c r="G424" s="13" t="str">
        <x:v>planned</x:v>
      </x:c>
      <x:c r="H424" s="13" t="str">
        <x:v>Verify HLA1516.1-SUP-10_8-001: RTI shall provide the Get Known Object Class Handle service.</x:v>
      </x:c>
      <x:c r="I424" s="13" t="str"/>
    </x:row>
    <x:row r="425" ht="30" customHeight="1">
      <x:c r="A425" s="13" t="str">
        <x:v>TEST-HLA1516_1-SUP-10_9-001-NATIVE</x:v>
      </x:c>
      <x:c r="B425" s="13" t="str">
        <x:v>HLA1516.1-SUP-10_9-001</x:v>
      </x:c>
      <x:c r="C425" s="13" t="str">
        <x:v>CAP-SUP</x:v>
      </x:c>
      <x:c r="D425" s="13" t="str">
        <x:v>SUP-GET-OBJECT-INSTANCE-HANDLE-SERVICE</x:v>
      </x:c>
      <x:c r="E425" s="13" t="str">
        <x:v>unit + federate integration test</x:v>
      </x:c>
      <x:c r="F425" s="13" t="str">
        <x:v>native</x:v>
      </x:c>
      <x:c r="G425" s="13" t="str">
        <x:v>planned</x:v>
      </x:c>
      <x:c r="H425" s="13" t="str">
        <x:v>Verify HLA1516.1-SUP-10_9-001: RTI shall provide the Get Object Instance Handle service.</x:v>
      </x:c>
      <x:c r="I425" s="13" t="str"/>
    </x:row>
    <x:row r="426" ht="30" customHeight="1">
      <x:c r="A426" s="13" t="str">
        <x:v>TEST-HLA1516_1-SUP-10_9-001-GRPC</x:v>
      </x:c>
      <x:c r="B426" s="13" t="str">
        <x:v>HLA1516.1-SUP-10_9-001</x:v>
      </x:c>
      <x:c r="C426" s="13" t="str">
        <x:v>CAP-SUP</x:v>
      </x:c>
      <x:c r="D426" s="13" t="str">
        <x:v>SUP-GET-OBJECT-INSTANCE-HANDLE-SERVICE</x:v>
      </x:c>
      <x:c r="E426" s="13" t="str">
        <x:v>unit + federate integration test</x:v>
      </x:c>
      <x:c r="F426" s="13" t="str">
        <x:v>grpc</x:v>
      </x:c>
      <x:c r="G426" s="13" t="str">
        <x:v>planned</x:v>
      </x:c>
      <x:c r="H426" s="13" t="str">
        <x:v>Verify HLA1516.1-SUP-10_9-001: RTI shall provide the Get Object Instance Handle service.</x:v>
      </x:c>
      <x:c r="I426" s="13" t="str"/>
    </x:row>
    <x:row r="427" ht="30" customHeight="1">
      <x:c r="A427" s="13" t="str">
        <x:v>TEST-HLA1516_1-SUP-10_9-001-REST</x:v>
      </x:c>
      <x:c r="B427" s="13" t="str">
        <x:v>HLA1516.1-SUP-10_9-001</x:v>
      </x:c>
      <x:c r="C427" s="13" t="str">
        <x:v>CAP-SUP</x:v>
      </x:c>
      <x:c r="D427" s="13" t="str">
        <x:v>SUP-GET-OBJECT-INSTANCE-HANDLE-SERVICE</x:v>
      </x:c>
      <x:c r="E427" s="13" t="str">
        <x:v>unit + federate integration test</x:v>
      </x:c>
      <x:c r="F427" s="13" t="str">
        <x:v>rest</x:v>
      </x:c>
      <x:c r="G427" s="13" t="str">
        <x:v>planned</x:v>
      </x:c>
      <x:c r="H427" s="13" t="str">
        <x:v>Verify HLA1516.1-SUP-10_9-001: RTI shall provide the Get Object Instance Handle service.</x:v>
      </x:c>
      <x:c r="I427" s="13" t="str"/>
    </x:row>
    <x:row r="428" ht="30" customHeight="1">
      <x:c r="A428" s="13" t="str">
        <x:v>TEST-HLA1516_1-SUP-10_10-001-NATIVE</x:v>
      </x:c>
      <x:c r="B428" s="13" t="str">
        <x:v>HLA1516.1-SUP-10_10-001</x:v>
      </x:c>
      <x:c r="C428" s="13" t="str">
        <x:v>CAP-SUP</x:v>
      </x:c>
      <x:c r="D428" s="13" t="str">
        <x:v>SUP-GET-OBJECT-INSTANCE-NAME-SERVICE</x:v>
      </x:c>
      <x:c r="E428" s="13" t="str">
        <x:v>unit + federate integration test</x:v>
      </x:c>
      <x:c r="F428" s="13" t="str">
        <x:v>native</x:v>
      </x:c>
      <x:c r="G428" s="13" t="str">
        <x:v>planned</x:v>
      </x:c>
      <x:c r="H428" s="13" t="str">
        <x:v>Verify HLA1516.1-SUP-10_10-001: RTI shall provide the Get Object Instance Name service.</x:v>
      </x:c>
      <x:c r="I428" s="13" t="str"/>
    </x:row>
    <x:row r="429" ht="30" customHeight="1">
      <x:c r="A429" s="13" t="str">
        <x:v>TEST-HLA1516_1-SUP-10_10-001-GRPC</x:v>
      </x:c>
      <x:c r="B429" s="13" t="str">
        <x:v>HLA1516.1-SUP-10_10-001</x:v>
      </x:c>
      <x:c r="C429" s="13" t="str">
        <x:v>CAP-SUP</x:v>
      </x:c>
      <x:c r="D429" s="13" t="str">
        <x:v>SUP-GET-OBJECT-INSTANCE-NAME-SERVICE</x:v>
      </x:c>
      <x:c r="E429" s="13" t="str">
        <x:v>unit + federate integration test</x:v>
      </x:c>
      <x:c r="F429" s="13" t="str">
        <x:v>grpc</x:v>
      </x:c>
      <x:c r="G429" s="13" t="str">
        <x:v>planned</x:v>
      </x:c>
      <x:c r="H429" s="13" t="str">
        <x:v>Verify HLA1516.1-SUP-10_10-001: RTI shall provide the Get Object Instance Name service.</x:v>
      </x:c>
      <x:c r="I429" s="13" t="str"/>
    </x:row>
    <x:row r="430" ht="30" customHeight="1">
      <x:c r="A430" s="13" t="str">
        <x:v>TEST-HLA1516_1-SUP-10_10-001-REST</x:v>
      </x:c>
      <x:c r="B430" s="13" t="str">
        <x:v>HLA1516.1-SUP-10_10-001</x:v>
      </x:c>
      <x:c r="C430" s="13" t="str">
        <x:v>CAP-SUP</x:v>
      </x:c>
      <x:c r="D430" s="13" t="str">
        <x:v>SUP-GET-OBJECT-INSTANCE-NAME-SERVICE</x:v>
      </x:c>
      <x:c r="E430" s="13" t="str">
        <x:v>unit + federate integration test</x:v>
      </x:c>
      <x:c r="F430" s="13" t="str">
        <x:v>rest</x:v>
      </x:c>
      <x:c r="G430" s="13" t="str">
        <x:v>planned</x:v>
      </x:c>
      <x:c r="H430" s="13" t="str">
        <x:v>Verify HLA1516.1-SUP-10_10-001: RTI shall provide the Get Object Instance Name service.</x:v>
      </x:c>
      <x:c r="I430" s="13" t="str"/>
    </x:row>
    <x:row r="431" ht="30" customHeight="1">
      <x:c r="A431" s="13" t="str">
        <x:v>TEST-HLA1516_1-SUP-10_11-001-NATIVE</x:v>
      </x:c>
      <x:c r="B431" s="13" t="str">
        <x:v>HLA1516.1-SUP-10_11-001</x:v>
      </x:c>
      <x:c r="C431" s="13" t="str">
        <x:v>CAP-SUP</x:v>
      </x:c>
      <x:c r="D431" s="13" t="str">
        <x:v>SUP-GET-ATTRIBUTE-HANDLE-SERVICE</x:v>
      </x:c>
      <x:c r="E431" s="13" t="str">
        <x:v>unit + federate integration test</x:v>
      </x:c>
      <x:c r="F431" s="13" t="str">
        <x:v>native</x:v>
      </x:c>
      <x:c r="G431" s="13" t="str">
        <x:v>planned</x:v>
      </x:c>
      <x:c r="H431" s="13" t="str">
        <x:v>Verify HLA1516.1-SUP-10_11-001: RTI shall provide the Get Attribute Handle service.</x:v>
      </x:c>
      <x:c r="I431" s="13" t="str"/>
    </x:row>
    <x:row r="432" ht="30" customHeight="1">
      <x:c r="A432" s="13" t="str">
        <x:v>TEST-HLA1516_1-SUP-10_11-001-GRPC</x:v>
      </x:c>
      <x:c r="B432" s="13" t="str">
        <x:v>HLA1516.1-SUP-10_11-001</x:v>
      </x:c>
      <x:c r="C432" s="13" t="str">
        <x:v>CAP-SUP</x:v>
      </x:c>
      <x:c r="D432" s="13" t="str">
        <x:v>SUP-GET-ATTRIBUTE-HANDLE-SERVICE</x:v>
      </x:c>
      <x:c r="E432" s="13" t="str">
        <x:v>unit + federate integration test</x:v>
      </x:c>
      <x:c r="F432" s="13" t="str">
        <x:v>grpc</x:v>
      </x:c>
      <x:c r="G432" s="13" t="str">
        <x:v>planned</x:v>
      </x:c>
      <x:c r="H432" s="13" t="str">
        <x:v>Verify HLA1516.1-SUP-10_11-001: RTI shall provide the Get Attribute Handle service.</x:v>
      </x:c>
      <x:c r="I432" s="13" t="str"/>
    </x:row>
    <x:row r="433" ht="30" customHeight="1">
      <x:c r="A433" s="13" t="str">
        <x:v>TEST-HLA1516_1-SUP-10_11-001-REST</x:v>
      </x:c>
      <x:c r="B433" s="13" t="str">
        <x:v>HLA1516.1-SUP-10_11-001</x:v>
      </x:c>
      <x:c r="C433" s="13" t="str">
        <x:v>CAP-SUP</x:v>
      </x:c>
      <x:c r="D433" s="13" t="str">
        <x:v>SUP-GET-ATTRIBUTE-HANDLE-SERVICE</x:v>
      </x:c>
      <x:c r="E433" s="13" t="str">
        <x:v>unit + federate integration test</x:v>
      </x:c>
      <x:c r="F433" s="13" t="str">
        <x:v>rest</x:v>
      </x:c>
      <x:c r="G433" s="13" t="str">
        <x:v>planned</x:v>
      </x:c>
      <x:c r="H433" s="13" t="str">
        <x:v>Verify HLA1516.1-SUP-10_11-001: RTI shall provide the Get Attribute Handle service.</x:v>
      </x:c>
      <x:c r="I433" s="13" t="str"/>
    </x:row>
    <x:row r="434" ht="30" customHeight="1">
      <x:c r="A434" s="13" t="str">
        <x:v>TEST-HLA1516_1-SUP-10_12-001-NATIVE</x:v>
      </x:c>
      <x:c r="B434" s="13" t="str">
        <x:v>HLA1516.1-SUP-10_12-001</x:v>
      </x:c>
      <x:c r="C434" s="13" t="str">
        <x:v>CAP-SUP</x:v>
      </x:c>
      <x:c r="D434" s="13" t="str">
        <x:v>SUP-GET-ATTRIBUTE-NAME-SERVICE</x:v>
      </x:c>
      <x:c r="E434" s="13" t="str">
        <x:v>unit + federate integration test</x:v>
      </x:c>
      <x:c r="F434" s="13" t="str">
        <x:v>native</x:v>
      </x:c>
      <x:c r="G434" s="13" t="str">
        <x:v>planned</x:v>
      </x:c>
      <x:c r="H434" s="13" t="str">
        <x:v>Verify HLA1516.1-SUP-10_12-001: RTI shall provide the Get Attribute Name service.</x:v>
      </x:c>
      <x:c r="I434" s="13" t="str"/>
    </x:row>
    <x:row r="435" ht="30" customHeight="1">
      <x:c r="A435" s="13" t="str">
        <x:v>TEST-HLA1516_1-SUP-10_12-001-GRPC</x:v>
      </x:c>
      <x:c r="B435" s="13" t="str">
        <x:v>HLA1516.1-SUP-10_12-001</x:v>
      </x:c>
      <x:c r="C435" s="13" t="str">
        <x:v>CAP-SUP</x:v>
      </x:c>
      <x:c r="D435" s="13" t="str">
        <x:v>SUP-GET-ATTRIBUTE-NAME-SERVICE</x:v>
      </x:c>
      <x:c r="E435" s="13" t="str">
        <x:v>unit + federate integration test</x:v>
      </x:c>
      <x:c r="F435" s="13" t="str">
        <x:v>grpc</x:v>
      </x:c>
      <x:c r="G435" s="13" t="str">
        <x:v>planned</x:v>
      </x:c>
      <x:c r="H435" s="13" t="str">
        <x:v>Verify HLA1516.1-SUP-10_12-001: RTI shall provide the Get Attribute Name service.</x:v>
      </x:c>
      <x:c r="I435" s="13" t="str"/>
    </x:row>
    <x:row r="436" ht="30" customHeight="1">
      <x:c r="A436" s="13" t="str">
        <x:v>TEST-HLA1516_1-SUP-10_12-001-REST</x:v>
      </x:c>
      <x:c r="B436" s="13" t="str">
        <x:v>HLA1516.1-SUP-10_12-001</x:v>
      </x:c>
      <x:c r="C436" s="13" t="str">
        <x:v>CAP-SUP</x:v>
      </x:c>
      <x:c r="D436" s="13" t="str">
        <x:v>SUP-GET-ATTRIBUTE-NAME-SERVICE</x:v>
      </x:c>
      <x:c r="E436" s="13" t="str">
        <x:v>unit + federate integration test</x:v>
      </x:c>
      <x:c r="F436" s="13" t="str">
        <x:v>rest</x:v>
      </x:c>
      <x:c r="G436" s="13" t="str">
        <x:v>planned</x:v>
      </x:c>
      <x:c r="H436" s="13" t="str">
        <x:v>Verify HLA1516.1-SUP-10_12-001: RTI shall provide the Get Attribute Name service.</x:v>
      </x:c>
      <x:c r="I436" s="13" t="str"/>
    </x:row>
    <x:row r="437" ht="30" customHeight="1">
      <x:c r="A437" s="13" t="str">
        <x:v>TEST-HLA1516_1-SUP-10_13-001-NATIVE</x:v>
      </x:c>
      <x:c r="B437" s="13" t="str">
        <x:v>HLA1516.1-SUP-10_13-001</x:v>
      </x:c>
      <x:c r="C437" s="13" t="str">
        <x:v>CAP-SUP</x:v>
      </x:c>
      <x:c r="D437" s="13" t="str">
        <x:v>SUP-GET-UPDATE-RATE-VALUE-SERVICE</x:v>
      </x:c>
      <x:c r="E437" s="13" t="str">
        <x:v>unit + federate integration test</x:v>
      </x:c>
      <x:c r="F437" s="13" t="str">
        <x:v>native</x:v>
      </x:c>
      <x:c r="G437" s="13" t="str">
        <x:v>planned</x:v>
      </x:c>
      <x:c r="H437" s="13" t="str">
        <x:v>Verify HLA1516.1-SUP-10_13-001: RTI shall provide the Get Update Rate Value service.</x:v>
      </x:c>
      <x:c r="I437" s="13" t="str"/>
    </x:row>
    <x:row r="438" ht="30" customHeight="1">
      <x:c r="A438" s="13" t="str">
        <x:v>TEST-HLA1516_1-SUP-10_13-001-GRPC</x:v>
      </x:c>
      <x:c r="B438" s="13" t="str">
        <x:v>HLA1516.1-SUP-10_13-001</x:v>
      </x:c>
      <x:c r="C438" s="13" t="str">
        <x:v>CAP-SUP</x:v>
      </x:c>
      <x:c r="D438" s="13" t="str">
        <x:v>SUP-GET-UPDATE-RATE-VALUE-SERVICE</x:v>
      </x:c>
      <x:c r="E438" s="13" t="str">
        <x:v>unit + federate integration test</x:v>
      </x:c>
      <x:c r="F438" s="13" t="str">
        <x:v>grpc</x:v>
      </x:c>
      <x:c r="G438" s="13" t="str">
        <x:v>planned</x:v>
      </x:c>
      <x:c r="H438" s="13" t="str">
        <x:v>Verify HLA1516.1-SUP-10_13-001: RTI shall provide the Get Update Rate Value service.</x:v>
      </x:c>
      <x:c r="I438" s="13" t="str"/>
    </x:row>
    <x:row r="439" ht="30" customHeight="1">
      <x:c r="A439" s="13" t="str">
        <x:v>TEST-HLA1516_1-SUP-10_13-001-REST</x:v>
      </x:c>
      <x:c r="B439" s="13" t="str">
        <x:v>HLA1516.1-SUP-10_13-001</x:v>
      </x:c>
      <x:c r="C439" s="13" t="str">
        <x:v>CAP-SUP</x:v>
      </x:c>
      <x:c r="D439" s="13" t="str">
        <x:v>SUP-GET-UPDATE-RATE-VALUE-SERVICE</x:v>
      </x:c>
      <x:c r="E439" s="13" t="str">
        <x:v>unit + federate integration test</x:v>
      </x:c>
      <x:c r="F439" s="13" t="str">
        <x:v>rest</x:v>
      </x:c>
      <x:c r="G439" s="13" t="str">
        <x:v>planned</x:v>
      </x:c>
      <x:c r="H439" s="13" t="str">
        <x:v>Verify HLA1516.1-SUP-10_13-001: RTI shall provide the Get Update Rate Value service.</x:v>
      </x:c>
      <x:c r="I439" s="13" t="str"/>
    </x:row>
    <x:row r="440" ht="30" customHeight="1">
      <x:c r="A440" s="13" t="str">
        <x:v>TEST-HLA1516_1-SUP-10_14-001-NATIVE</x:v>
      </x:c>
      <x:c r="B440" s="13" t="str">
        <x:v>HLA1516.1-SUP-10_14-001</x:v>
      </x:c>
      <x:c r="C440" s="13" t="str">
        <x:v>CAP-SUP</x:v>
      </x:c>
      <x:c r="D440" s="13" t="str">
        <x:v>SUP-GET-UPDATE-RATE-VALUE-FOR-ATTRIBUTE-SERV</x:v>
      </x:c>
      <x:c r="E440" s="13" t="str">
        <x:v>unit + federate integration test</x:v>
      </x:c>
      <x:c r="F440" s="13" t="str">
        <x:v>native</x:v>
      </x:c>
      <x:c r="G440" s="13" t="str">
        <x:v>planned</x:v>
      </x:c>
      <x:c r="H440" s="13" t="str">
        <x:v>Verify HLA1516.1-SUP-10_14-001: RTI shall provide the Get Update Rate Value For Attribute service.</x:v>
      </x:c>
      <x:c r="I440" s="13" t="str"/>
    </x:row>
    <x:row r="441" ht="30" customHeight="1">
      <x:c r="A441" s="13" t="str">
        <x:v>TEST-HLA1516_1-SUP-10_14-001-GRPC</x:v>
      </x:c>
      <x:c r="B441" s="13" t="str">
        <x:v>HLA1516.1-SUP-10_14-001</x:v>
      </x:c>
      <x:c r="C441" s="13" t="str">
        <x:v>CAP-SUP</x:v>
      </x:c>
      <x:c r="D441" s="13" t="str">
        <x:v>SUP-GET-UPDATE-RATE-VALUE-FOR-ATTRIBUTE-SERV</x:v>
      </x:c>
      <x:c r="E441" s="13" t="str">
        <x:v>unit + federate integration test</x:v>
      </x:c>
      <x:c r="F441" s="13" t="str">
        <x:v>grpc</x:v>
      </x:c>
      <x:c r="G441" s="13" t="str">
        <x:v>planned</x:v>
      </x:c>
      <x:c r="H441" s="13" t="str">
        <x:v>Verify HLA1516.1-SUP-10_14-001: RTI shall provide the Get Update Rate Value For Attribute service.</x:v>
      </x:c>
      <x:c r="I441" s="13" t="str"/>
    </x:row>
    <x:row r="442" ht="30" customHeight="1">
      <x:c r="A442" s="13" t="str">
        <x:v>TEST-HLA1516_1-SUP-10_14-001-REST</x:v>
      </x:c>
      <x:c r="B442" s="13" t="str">
        <x:v>HLA1516.1-SUP-10_14-001</x:v>
      </x:c>
      <x:c r="C442" s="13" t="str">
        <x:v>CAP-SUP</x:v>
      </x:c>
      <x:c r="D442" s="13" t="str">
        <x:v>SUP-GET-UPDATE-RATE-VALUE-FOR-ATTRIBUTE-SERV</x:v>
      </x:c>
      <x:c r="E442" s="13" t="str">
        <x:v>unit + federate integration test</x:v>
      </x:c>
      <x:c r="F442" s="13" t="str">
        <x:v>rest</x:v>
      </x:c>
      <x:c r="G442" s="13" t="str">
        <x:v>planned</x:v>
      </x:c>
      <x:c r="H442" s="13" t="str">
        <x:v>Verify HLA1516.1-SUP-10_14-001: RTI shall provide the Get Update Rate Value For Attribute service.</x:v>
      </x:c>
      <x:c r="I442" s="13" t="str"/>
    </x:row>
    <x:row r="443" ht="30" customHeight="1">
      <x:c r="A443" s="13" t="str">
        <x:v>TEST-HLA1516_1-SUP-10_15-001-NATIVE</x:v>
      </x:c>
      <x:c r="B443" s="13" t="str">
        <x:v>HLA1516.1-SUP-10_15-001</x:v>
      </x:c>
      <x:c r="C443" s="13" t="str">
        <x:v>CAP-SUP</x:v>
      </x:c>
      <x:c r="D443" s="13" t="str">
        <x:v>SUP-GET-INTERACTION-CLASS-HANDLE-SERVICE</x:v>
      </x:c>
      <x:c r="E443" s="13" t="str">
        <x:v>unit + federate integration test</x:v>
      </x:c>
      <x:c r="F443" s="13" t="str">
        <x:v>native</x:v>
      </x:c>
      <x:c r="G443" s="13" t="str">
        <x:v>planned</x:v>
      </x:c>
      <x:c r="H443" s="13" t="str">
        <x:v>Verify HLA1516.1-SUP-10_15-001: RTI shall provide the Get Interaction Class Handle service.</x:v>
      </x:c>
      <x:c r="I443" s="13" t="str"/>
    </x:row>
    <x:row r="444" ht="30" customHeight="1">
      <x:c r="A444" s="13" t="str">
        <x:v>TEST-HLA1516_1-SUP-10_15-001-GRPC</x:v>
      </x:c>
      <x:c r="B444" s="13" t="str">
        <x:v>HLA1516.1-SUP-10_15-001</x:v>
      </x:c>
      <x:c r="C444" s="13" t="str">
        <x:v>CAP-SUP</x:v>
      </x:c>
      <x:c r="D444" s="13" t="str">
        <x:v>SUP-GET-INTERACTION-CLASS-HANDLE-SERVICE</x:v>
      </x:c>
      <x:c r="E444" s="13" t="str">
        <x:v>unit + federate integration test</x:v>
      </x:c>
      <x:c r="F444" s="13" t="str">
        <x:v>grpc</x:v>
      </x:c>
      <x:c r="G444" s="13" t="str">
        <x:v>planned</x:v>
      </x:c>
      <x:c r="H444" s="13" t="str">
        <x:v>Verify HLA1516.1-SUP-10_15-001: RTI shall provide the Get Interaction Class Handle service.</x:v>
      </x:c>
      <x:c r="I444" s="13" t="str"/>
    </x:row>
    <x:row r="445" ht="30" customHeight="1">
      <x:c r="A445" s="13" t="str">
        <x:v>TEST-HLA1516_1-SUP-10_15-001-REST</x:v>
      </x:c>
      <x:c r="B445" s="13" t="str">
        <x:v>HLA1516.1-SUP-10_15-001</x:v>
      </x:c>
      <x:c r="C445" s="13" t="str">
        <x:v>CAP-SUP</x:v>
      </x:c>
      <x:c r="D445" s="13" t="str">
        <x:v>SUP-GET-INTERACTION-CLASS-HANDLE-SERVICE</x:v>
      </x:c>
      <x:c r="E445" s="13" t="str">
        <x:v>unit + federate integration test</x:v>
      </x:c>
      <x:c r="F445" s="13" t="str">
        <x:v>rest</x:v>
      </x:c>
      <x:c r="G445" s="13" t="str">
        <x:v>planned</x:v>
      </x:c>
      <x:c r="H445" s="13" t="str">
        <x:v>Verify HLA1516.1-SUP-10_15-001: RTI shall provide the Get Interaction Class Handle service.</x:v>
      </x:c>
      <x:c r="I445" s="13" t="str"/>
    </x:row>
    <x:row r="446" ht="30" customHeight="1">
      <x:c r="A446" s="13" t="str">
        <x:v>TEST-HLA1516_1-SUP-10_16-001-NATIVE</x:v>
      </x:c>
      <x:c r="B446" s="13" t="str">
        <x:v>HLA1516.1-SUP-10_16-001</x:v>
      </x:c>
      <x:c r="C446" s="13" t="str">
        <x:v>CAP-SUP</x:v>
      </x:c>
      <x:c r="D446" s="13" t="str">
        <x:v>SUP-GET-INTERACTION-CLASS-NAME-SERVICE</x:v>
      </x:c>
      <x:c r="E446" s="13" t="str">
        <x:v>unit + federate integration test</x:v>
      </x:c>
      <x:c r="F446" s="13" t="str">
        <x:v>native</x:v>
      </x:c>
      <x:c r="G446" s="13" t="str">
        <x:v>planned</x:v>
      </x:c>
      <x:c r="H446" s="13" t="str">
        <x:v>Verify HLA1516.1-SUP-10_16-001: RTI shall provide the Get Interaction Class Name service.</x:v>
      </x:c>
      <x:c r="I446" s="13" t="str"/>
    </x:row>
    <x:row r="447" ht="30" customHeight="1">
      <x:c r="A447" s="13" t="str">
        <x:v>TEST-HLA1516_1-SUP-10_16-001-GRPC</x:v>
      </x:c>
      <x:c r="B447" s="13" t="str">
        <x:v>HLA1516.1-SUP-10_16-001</x:v>
      </x:c>
      <x:c r="C447" s="13" t="str">
        <x:v>CAP-SUP</x:v>
      </x:c>
      <x:c r="D447" s="13" t="str">
        <x:v>SUP-GET-INTERACTION-CLASS-NAME-SERVICE</x:v>
      </x:c>
      <x:c r="E447" s="13" t="str">
        <x:v>unit + federate integration test</x:v>
      </x:c>
      <x:c r="F447" s="13" t="str">
        <x:v>grpc</x:v>
      </x:c>
      <x:c r="G447" s="13" t="str">
        <x:v>planned</x:v>
      </x:c>
      <x:c r="H447" s="13" t="str">
        <x:v>Verify HLA1516.1-SUP-10_16-001: RTI shall provide the Get Interaction Class Name service.</x:v>
      </x:c>
      <x:c r="I447" s="13" t="str"/>
    </x:row>
    <x:row r="448" ht="30" customHeight="1">
      <x:c r="A448" s="13" t="str">
        <x:v>TEST-HLA1516_1-SUP-10_16-001-REST</x:v>
      </x:c>
      <x:c r="B448" s="13" t="str">
        <x:v>HLA1516.1-SUP-10_16-001</x:v>
      </x:c>
      <x:c r="C448" s="13" t="str">
        <x:v>CAP-SUP</x:v>
      </x:c>
      <x:c r="D448" s="13" t="str">
        <x:v>SUP-GET-INTERACTION-CLASS-NAME-SERVICE</x:v>
      </x:c>
      <x:c r="E448" s="13" t="str">
        <x:v>unit + federate integration test</x:v>
      </x:c>
      <x:c r="F448" s="13" t="str">
        <x:v>rest</x:v>
      </x:c>
      <x:c r="G448" s="13" t="str">
        <x:v>planned</x:v>
      </x:c>
      <x:c r="H448" s="13" t="str">
        <x:v>Verify HLA1516.1-SUP-10_16-001: RTI shall provide the Get Interaction Class Name service.</x:v>
      </x:c>
      <x:c r="I448" s="13" t="str"/>
    </x:row>
    <x:row r="449" ht="30" customHeight="1">
      <x:c r="A449" s="13" t="str">
        <x:v>TEST-HLA1516_1-SUP-10_17-001-NATIVE</x:v>
      </x:c>
      <x:c r="B449" s="13" t="str">
        <x:v>HLA1516.1-SUP-10_17-001</x:v>
      </x:c>
      <x:c r="C449" s="13" t="str">
        <x:v>CAP-SUP</x:v>
      </x:c>
      <x:c r="D449" s="13" t="str">
        <x:v>SUP-GET-PARAMETER-HANDLE-SERVICE</x:v>
      </x:c>
      <x:c r="E449" s="13" t="str">
        <x:v>unit + federate integration test</x:v>
      </x:c>
      <x:c r="F449" s="13" t="str">
        <x:v>native</x:v>
      </x:c>
      <x:c r="G449" s="13" t="str">
        <x:v>planned</x:v>
      </x:c>
      <x:c r="H449" s="13" t="str">
        <x:v>Verify HLA1516.1-SUP-10_17-001: RTI shall provide the Get Parameter Handle service.</x:v>
      </x:c>
      <x:c r="I449" s="13" t="str"/>
    </x:row>
    <x:row r="450" ht="30" customHeight="1">
      <x:c r="A450" s="13" t="str">
        <x:v>TEST-HLA1516_1-SUP-10_17-001-GRPC</x:v>
      </x:c>
      <x:c r="B450" s="13" t="str">
        <x:v>HLA1516.1-SUP-10_17-001</x:v>
      </x:c>
      <x:c r="C450" s="13" t="str">
        <x:v>CAP-SUP</x:v>
      </x:c>
      <x:c r="D450" s="13" t="str">
        <x:v>SUP-GET-PARAMETER-HANDLE-SERVICE</x:v>
      </x:c>
      <x:c r="E450" s="13" t="str">
        <x:v>unit + federate integration test</x:v>
      </x:c>
      <x:c r="F450" s="13" t="str">
        <x:v>grpc</x:v>
      </x:c>
      <x:c r="G450" s="13" t="str">
        <x:v>planned</x:v>
      </x:c>
      <x:c r="H450" s="13" t="str">
        <x:v>Verify HLA1516.1-SUP-10_17-001: RTI shall provide the Get Parameter Handle service.</x:v>
      </x:c>
      <x:c r="I450" s="13" t="str"/>
    </x:row>
    <x:row r="451" ht="30" customHeight="1">
      <x:c r="A451" s="13" t="str">
        <x:v>TEST-HLA1516_1-SUP-10_17-001-REST</x:v>
      </x:c>
      <x:c r="B451" s="13" t="str">
        <x:v>HLA1516.1-SUP-10_17-001</x:v>
      </x:c>
      <x:c r="C451" s="13" t="str">
        <x:v>CAP-SUP</x:v>
      </x:c>
      <x:c r="D451" s="13" t="str">
        <x:v>SUP-GET-PARAMETER-HANDLE-SERVICE</x:v>
      </x:c>
      <x:c r="E451" s="13" t="str">
        <x:v>unit + federate integration test</x:v>
      </x:c>
      <x:c r="F451" s="13" t="str">
        <x:v>rest</x:v>
      </x:c>
      <x:c r="G451" s="13" t="str">
        <x:v>planned</x:v>
      </x:c>
      <x:c r="H451" s="13" t="str">
        <x:v>Verify HLA1516.1-SUP-10_17-001: RTI shall provide the Get Parameter Handle service.</x:v>
      </x:c>
      <x:c r="I451" s="13" t="str"/>
    </x:row>
    <x:row r="452" ht="30" customHeight="1">
      <x:c r="A452" s="13" t="str">
        <x:v>TEST-HLA1516_1-SUP-10_18-001-NATIVE</x:v>
      </x:c>
      <x:c r="B452" s="13" t="str">
        <x:v>HLA1516.1-SUP-10_18-001</x:v>
      </x:c>
      <x:c r="C452" s="13" t="str">
        <x:v>CAP-SUP</x:v>
      </x:c>
      <x:c r="D452" s="13" t="str">
        <x:v>SUP-GET-PARAMETER-NAME-SERVICE</x:v>
      </x:c>
      <x:c r="E452" s="13" t="str">
        <x:v>unit + federate integration test</x:v>
      </x:c>
      <x:c r="F452" s="13" t="str">
        <x:v>native</x:v>
      </x:c>
      <x:c r="G452" s="13" t="str">
        <x:v>planned</x:v>
      </x:c>
      <x:c r="H452" s="13" t="str">
        <x:v>Verify HLA1516.1-SUP-10_18-001: RTI shall provide the Get Parameter Name service.</x:v>
      </x:c>
      <x:c r="I452" s="13" t="str"/>
    </x:row>
    <x:row r="453" ht="30" customHeight="1">
      <x:c r="A453" s="13" t="str">
        <x:v>TEST-HLA1516_1-SUP-10_18-001-GRPC</x:v>
      </x:c>
      <x:c r="B453" s="13" t="str">
        <x:v>HLA1516.1-SUP-10_18-001</x:v>
      </x:c>
      <x:c r="C453" s="13" t="str">
        <x:v>CAP-SUP</x:v>
      </x:c>
      <x:c r="D453" s="13" t="str">
        <x:v>SUP-GET-PARAMETER-NAME-SERVICE</x:v>
      </x:c>
      <x:c r="E453" s="13" t="str">
        <x:v>unit + federate integration test</x:v>
      </x:c>
      <x:c r="F453" s="13" t="str">
        <x:v>grpc</x:v>
      </x:c>
      <x:c r="G453" s="13" t="str">
        <x:v>planned</x:v>
      </x:c>
      <x:c r="H453" s="13" t="str">
        <x:v>Verify HLA1516.1-SUP-10_18-001: RTI shall provide the Get Parameter Name service.</x:v>
      </x:c>
      <x:c r="I453" s="13" t="str"/>
    </x:row>
    <x:row r="454" ht="30" customHeight="1">
      <x:c r="A454" s="13" t="str">
        <x:v>TEST-HLA1516_1-SUP-10_18-001-REST</x:v>
      </x:c>
      <x:c r="B454" s="13" t="str">
        <x:v>HLA1516.1-SUP-10_18-001</x:v>
      </x:c>
      <x:c r="C454" s="13" t="str">
        <x:v>CAP-SUP</x:v>
      </x:c>
      <x:c r="D454" s="13" t="str">
        <x:v>SUP-GET-PARAMETER-NAME-SERVICE</x:v>
      </x:c>
      <x:c r="E454" s="13" t="str">
        <x:v>unit + federate integration test</x:v>
      </x:c>
      <x:c r="F454" s="13" t="str">
        <x:v>rest</x:v>
      </x:c>
      <x:c r="G454" s="13" t="str">
        <x:v>planned</x:v>
      </x:c>
      <x:c r="H454" s="13" t="str">
        <x:v>Verify HLA1516.1-SUP-10_18-001: RTI shall provide the Get Parameter Name service.</x:v>
      </x:c>
      <x:c r="I454" s="13" t="str"/>
    </x:row>
    <x:row r="455" ht="30" customHeight="1">
      <x:c r="A455" s="13" t="str">
        <x:v>TEST-HLA1516_1-SUP-10_19-001-NATIVE</x:v>
      </x:c>
      <x:c r="B455" s="13" t="str">
        <x:v>HLA1516.1-SUP-10_19-001</x:v>
      </x:c>
      <x:c r="C455" s="13" t="str">
        <x:v>CAP-SUP</x:v>
      </x:c>
      <x:c r="D455" s="13" t="str">
        <x:v>SUP-GET-ORDER-TYPE-SERVICE</x:v>
      </x:c>
      <x:c r="E455" s="13" t="str">
        <x:v>unit + federate integration test</x:v>
      </x:c>
      <x:c r="F455" s="13" t="str">
        <x:v>native</x:v>
      </x:c>
      <x:c r="G455" s="13" t="str">
        <x:v>planned</x:v>
      </x:c>
      <x:c r="H455" s="13" t="str">
        <x:v>Verify HLA1516.1-SUP-10_19-001: RTI shall provide the Get Order Type service.</x:v>
      </x:c>
      <x:c r="I455" s="13" t="str"/>
    </x:row>
    <x:row r="456" ht="30" customHeight="1">
      <x:c r="A456" s="13" t="str">
        <x:v>TEST-HLA1516_1-SUP-10_19-001-GRPC</x:v>
      </x:c>
      <x:c r="B456" s="13" t="str">
        <x:v>HLA1516.1-SUP-10_19-001</x:v>
      </x:c>
      <x:c r="C456" s="13" t="str">
        <x:v>CAP-SUP</x:v>
      </x:c>
      <x:c r="D456" s="13" t="str">
        <x:v>SUP-GET-ORDER-TYPE-SERVICE</x:v>
      </x:c>
      <x:c r="E456" s="13" t="str">
        <x:v>unit + federate integration test</x:v>
      </x:c>
      <x:c r="F456" s="13" t="str">
        <x:v>grpc</x:v>
      </x:c>
      <x:c r="G456" s="13" t="str">
        <x:v>planned</x:v>
      </x:c>
      <x:c r="H456" s="13" t="str">
        <x:v>Verify HLA1516.1-SUP-10_19-001: RTI shall provide the Get Order Type service.</x:v>
      </x:c>
      <x:c r="I456" s="13" t="str"/>
    </x:row>
    <x:row r="457" ht="30" customHeight="1">
      <x:c r="A457" s="13" t="str">
        <x:v>TEST-HLA1516_1-SUP-10_19-001-REST</x:v>
      </x:c>
      <x:c r="B457" s="13" t="str">
        <x:v>HLA1516.1-SUP-10_19-001</x:v>
      </x:c>
      <x:c r="C457" s="13" t="str">
        <x:v>CAP-SUP</x:v>
      </x:c>
      <x:c r="D457" s="13" t="str">
        <x:v>SUP-GET-ORDER-TYPE-SERVICE</x:v>
      </x:c>
      <x:c r="E457" s="13" t="str">
        <x:v>unit + federate integration test</x:v>
      </x:c>
      <x:c r="F457" s="13" t="str">
        <x:v>rest</x:v>
      </x:c>
      <x:c r="G457" s="13" t="str">
        <x:v>planned</x:v>
      </x:c>
      <x:c r="H457" s="13" t="str">
        <x:v>Verify HLA1516.1-SUP-10_19-001: RTI shall provide the Get Order Type service.</x:v>
      </x:c>
      <x:c r="I457" s="13" t="str"/>
    </x:row>
    <x:row r="458" ht="30" customHeight="1">
      <x:c r="A458" s="13" t="str">
        <x:v>TEST-HLA1516_1-SUP-10_20-001-NATIVE</x:v>
      </x:c>
      <x:c r="B458" s="13" t="str">
        <x:v>HLA1516.1-SUP-10_20-001</x:v>
      </x:c>
      <x:c r="C458" s="13" t="str">
        <x:v>CAP-SUP</x:v>
      </x:c>
      <x:c r="D458" s="13" t="str">
        <x:v>SUP-GET-ORDER-NAME-SERVICE</x:v>
      </x:c>
      <x:c r="E458" s="13" t="str">
        <x:v>unit + federate integration test</x:v>
      </x:c>
      <x:c r="F458" s="13" t="str">
        <x:v>native</x:v>
      </x:c>
      <x:c r="G458" s="13" t="str">
        <x:v>planned</x:v>
      </x:c>
      <x:c r="H458" s="13" t="str">
        <x:v>Verify HLA1516.1-SUP-10_20-001: RTI shall provide the Get Order Name service.</x:v>
      </x:c>
      <x:c r="I458" s="13" t="str"/>
    </x:row>
    <x:row r="459" ht="30" customHeight="1">
      <x:c r="A459" s="13" t="str">
        <x:v>TEST-HLA1516_1-SUP-10_20-001-GRPC</x:v>
      </x:c>
      <x:c r="B459" s="13" t="str">
        <x:v>HLA1516.1-SUP-10_20-001</x:v>
      </x:c>
      <x:c r="C459" s="13" t="str">
        <x:v>CAP-SUP</x:v>
      </x:c>
      <x:c r="D459" s="13" t="str">
        <x:v>SUP-GET-ORDER-NAME-SERVICE</x:v>
      </x:c>
      <x:c r="E459" s="13" t="str">
        <x:v>unit + federate integration test</x:v>
      </x:c>
      <x:c r="F459" s="13" t="str">
        <x:v>grpc</x:v>
      </x:c>
      <x:c r="G459" s="13" t="str">
        <x:v>planned</x:v>
      </x:c>
      <x:c r="H459" s="13" t="str">
        <x:v>Verify HLA1516.1-SUP-10_20-001: RTI shall provide the Get Order Name service.</x:v>
      </x:c>
      <x:c r="I459" s="13" t="str"/>
    </x:row>
    <x:row r="460" ht="30" customHeight="1">
      <x:c r="A460" s="13" t="str">
        <x:v>TEST-HLA1516_1-SUP-10_20-001-REST</x:v>
      </x:c>
      <x:c r="B460" s="13" t="str">
        <x:v>HLA1516.1-SUP-10_20-001</x:v>
      </x:c>
      <x:c r="C460" s="13" t="str">
        <x:v>CAP-SUP</x:v>
      </x:c>
      <x:c r="D460" s="13" t="str">
        <x:v>SUP-GET-ORDER-NAME-SERVICE</x:v>
      </x:c>
      <x:c r="E460" s="13" t="str">
        <x:v>unit + federate integration test</x:v>
      </x:c>
      <x:c r="F460" s="13" t="str">
        <x:v>rest</x:v>
      </x:c>
      <x:c r="G460" s="13" t="str">
        <x:v>planned</x:v>
      </x:c>
      <x:c r="H460" s="13" t="str">
        <x:v>Verify HLA1516.1-SUP-10_20-001: RTI shall provide the Get Order Name service.</x:v>
      </x:c>
      <x:c r="I460" s="13" t="str"/>
    </x:row>
    <x:row r="461" ht="30" customHeight="1">
      <x:c r="A461" s="13" t="str">
        <x:v>TEST-HLA1516_1-SUP-10_21-001-NATIVE</x:v>
      </x:c>
      <x:c r="B461" s="13" t="str">
        <x:v>HLA1516.1-SUP-10_21-001</x:v>
      </x:c>
      <x:c r="C461" s="13" t="str">
        <x:v>CAP-SUP</x:v>
      </x:c>
      <x:c r="D461" s="13" t="str">
        <x:v>SUP-GET-TRANSPORTATION-TYPE-HANDLE-SERVICE</x:v>
      </x:c>
      <x:c r="E461" s="13" t="str">
        <x:v>unit + federate integration test</x:v>
      </x:c>
      <x:c r="F461" s="13" t="str">
        <x:v>native</x:v>
      </x:c>
      <x:c r="G461" s="13" t="str">
        <x:v>planned</x:v>
      </x:c>
      <x:c r="H461" s="13" t="str">
        <x:v>Verify HLA1516.1-SUP-10_21-001: RTI shall provide the Get Transportation Type Handle service.</x:v>
      </x:c>
      <x:c r="I461" s="13" t="str"/>
    </x:row>
    <x:row r="462" ht="30" customHeight="1">
      <x:c r="A462" s="13" t="str">
        <x:v>TEST-HLA1516_1-SUP-10_21-001-GRPC</x:v>
      </x:c>
      <x:c r="B462" s="13" t="str">
        <x:v>HLA1516.1-SUP-10_21-001</x:v>
      </x:c>
      <x:c r="C462" s="13" t="str">
        <x:v>CAP-SUP</x:v>
      </x:c>
      <x:c r="D462" s="13" t="str">
        <x:v>SUP-GET-TRANSPORTATION-TYPE-HANDLE-SERVICE</x:v>
      </x:c>
      <x:c r="E462" s="13" t="str">
        <x:v>unit + federate integration test</x:v>
      </x:c>
      <x:c r="F462" s="13" t="str">
        <x:v>grpc</x:v>
      </x:c>
      <x:c r="G462" s="13" t="str">
        <x:v>planned</x:v>
      </x:c>
      <x:c r="H462" s="13" t="str">
        <x:v>Verify HLA1516.1-SUP-10_21-001: RTI shall provide the Get Transportation Type Handle service.</x:v>
      </x:c>
      <x:c r="I462" s="13" t="str"/>
    </x:row>
    <x:row r="463" ht="30" customHeight="1">
      <x:c r="A463" s="13" t="str">
        <x:v>TEST-HLA1516_1-SUP-10_21-001-REST</x:v>
      </x:c>
      <x:c r="B463" s="13" t="str">
        <x:v>HLA1516.1-SUP-10_21-001</x:v>
      </x:c>
      <x:c r="C463" s="13" t="str">
        <x:v>CAP-SUP</x:v>
      </x:c>
      <x:c r="D463" s="13" t="str">
        <x:v>SUP-GET-TRANSPORTATION-TYPE-HANDLE-SERVICE</x:v>
      </x:c>
      <x:c r="E463" s="13" t="str">
        <x:v>unit + federate integration test</x:v>
      </x:c>
      <x:c r="F463" s="13" t="str">
        <x:v>rest</x:v>
      </x:c>
      <x:c r="G463" s="13" t="str">
        <x:v>planned</x:v>
      </x:c>
      <x:c r="H463" s="13" t="str">
        <x:v>Verify HLA1516.1-SUP-10_21-001: RTI shall provide the Get Transportation Type Handle service.</x:v>
      </x:c>
      <x:c r="I463" s="13" t="str"/>
    </x:row>
    <x:row r="464" ht="30" customHeight="1">
      <x:c r="A464" s="13" t="str">
        <x:v>TEST-HLA1516_1-SUP-10_22-001-NATIVE</x:v>
      </x:c>
      <x:c r="B464" s="13" t="str">
        <x:v>HLA1516.1-SUP-10_22-001</x:v>
      </x:c>
      <x:c r="C464" s="13" t="str">
        <x:v>CAP-SUP</x:v>
      </x:c>
      <x:c r="D464" s="13" t="str">
        <x:v>SUP-GET-TRANSPORTATION-TYPE-NAME-SERVICE</x:v>
      </x:c>
      <x:c r="E464" s="13" t="str">
        <x:v>unit + federate integration test</x:v>
      </x:c>
      <x:c r="F464" s="13" t="str">
        <x:v>native</x:v>
      </x:c>
      <x:c r="G464" s="13" t="str">
        <x:v>planned</x:v>
      </x:c>
      <x:c r="H464" s="13" t="str">
        <x:v>Verify HLA1516.1-SUP-10_22-001: RTI shall provide the Get Transportation Type Name service.</x:v>
      </x:c>
      <x:c r="I464" s="13" t="str"/>
    </x:row>
    <x:row r="465" ht="30" customHeight="1">
      <x:c r="A465" s="13" t="str">
        <x:v>TEST-HLA1516_1-SUP-10_22-001-GRPC</x:v>
      </x:c>
      <x:c r="B465" s="13" t="str">
        <x:v>HLA1516.1-SUP-10_22-001</x:v>
      </x:c>
      <x:c r="C465" s="13" t="str">
        <x:v>CAP-SUP</x:v>
      </x:c>
      <x:c r="D465" s="13" t="str">
        <x:v>SUP-GET-TRANSPORTATION-TYPE-NAME-SERVICE</x:v>
      </x:c>
      <x:c r="E465" s="13" t="str">
        <x:v>unit + federate integration test</x:v>
      </x:c>
      <x:c r="F465" s="13" t="str">
        <x:v>grpc</x:v>
      </x:c>
      <x:c r="G465" s="13" t="str">
        <x:v>planned</x:v>
      </x:c>
      <x:c r="H465" s="13" t="str">
        <x:v>Verify HLA1516.1-SUP-10_22-001: RTI shall provide the Get Transportation Type Name service.</x:v>
      </x:c>
      <x:c r="I465" s="13" t="str"/>
    </x:row>
    <x:row r="466" ht="30" customHeight="1">
      <x:c r="A466" s="13" t="str">
        <x:v>TEST-HLA1516_1-SUP-10_22-001-REST</x:v>
      </x:c>
      <x:c r="B466" s="13" t="str">
        <x:v>HLA1516.1-SUP-10_22-001</x:v>
      </x:c>
      <x:c r="C466" s="13" t="str">
        <x:v>CAP-SUP</x:v>
      </x:c>
      <x:c r="D466" s="13" t="str">
        <x:v>SUP-GET-TRANSPORTATION-TYPE-NAME-SERVICE</x:v>
      </x:c>
      <x:c r="E466" s="13" t="str">
        <x:v>unit + federate integration test</x:v>
      </x:c>
      <x:c r="F466" s="13" t="str">
        <x:v>rest</x:v>
      </x:c>
      <x:c r="G466" s="13" t="str">
        <x:v>planned</x:v>
      </x:c>
      <x:c r="H466" s="13" t="str">
        <x:v>Verify HLA1516.1-SUP-10_22-001: RTI shall provide the Get Transportation Type Name service.</x:v>
      </x:c>
      <x:c r="I466" s="13" t="str"/>
    </x:row>
    <x:row r="467" ht="30" customHeight="1">
      <x:c r="A467" s="13" t="str">
        <x:v>TEST-HLA1516_1-SUP-10_23-001-NATIVE</x:v>
      </x:c>
      <x:c r="B467" s="13" t="str">
        <x:v>HLA1516.1-SUP-10_23-001</x:v>
      </x:c>
      <x:c r="C467" s="13" t="str">
        <x:v>CAP-SUP</x:v>
      </x:c>
      <x:c r="D467" s="13" t="str">
        <x:v>SUP-GET-AVAILABLE-DIMENSIONS-FOR-CLASS-ATTRI</x:v>
      </x:c>
      <x:c r="E467" s="13" t="str">
        <x:v>unit + federate integration test</x:v>
      </x:c>
      <x:c r="F467" s="13" t="str">
        <x:v>native</x:v>
      </x:c>
      <x:c r="G467" s="13" t="str">
        <x:v>planned</x:v>
      </x:c>
      <x:c r="H467" s="13" t="str">
        <x:v>Verify HLA1516.1-SUP-10_23-001: RTI shall provide the Get Available Dimensions For Class Attribute service.</x:v>
      </x:c>
      <x:c r="I467" s="13" t="str"/>
    </x:row>
    <x:row r="468" ht="30" customHeight="1">
      <x:c r="A468" s="13" t="str">
        <x:v>TEST-HLA1516_1-SUP-10_23-001-GRPC</x:v>
      </x:c>
      <x:c r="B468" s="13" t="str">
        <x:v>HLA1516.1-SUP-10_23-001</x:v>
      </x:c>
      <x:c r="C468" s="13" t="str">
        <x:v>CAP-SUP</x:v>
      </x:c>
      <x:c r="D468" s="13" t="str">
        <x:v>SUP-GET-AVAILABLE-DIMENSIONS-FOR-CLASS-ATTRI</x:v>
      </x:c>
      <x:c r="E468" s="13" t="str">
        <x:v>unit + federate integration test</x:v>
      </x:c>
      <x:c r="F468" s="13" t="str">
        <x:v>grpc</x:v>
      </x:c>
      <x:c r="G468" s="13" t="str">
        <x:v>planned</x:v>
      </x:c>
      <x:c r="H468" s="13" t="str">
        <x:v>Verify HLA1516.1-SUP-10_23-001: RTI shall provide the Get Available Dimensions For Class Attribute service.</x:v>
      </x:c>
      <x:c r="I468" s="13" t="str"/>
    </x:row>
    <x:row r="469" ht="30" customHeight="1">
      <x:c r="A469" s="13" t="str">
        <x:v>TEST-HLA1516_1-SUP-10_23-001-REST</x:v>
      </x:c>
      <x:c r="B469" s="13" t="str">
        <x:v>HLA1516.1-SUP-10_23-001</x:v>
      </x:c>
      <x:c r="C469" s="13" t="str">
        <x:v>CAP-SUP</x:v>
      </x:c>
      <x:c r="D469" s="13" t="str">
        <x:v>SUP-GET-AVAILABLE-DIMENSIONS-FOR-CLASS-ATTRI</x:v>
      </x:c>
      <x:c r="E469" s="13" t="str">
        <x:v>unit + federate integration test</x:v>
      </x:c>
      <x:c r="F469" s="13" t="str">
        <x:v>rest</x:v>
      </x:c>
      <x:c r="G469" s="13" t="str">
        <x:v>planned</x:v>
      </x:c>
      <x:c r="H469" s="13" t="str">
        <x:v>Verify HLA1516.1-SUP-10_23-001: RTI shall provide the Get Available Dimensions For Class Attribute service.</x:v>
      </x:c>
      <x:c r="I469" s="13" t="str"/>
    </x:row>
    <x:row r="470" ht="30" customHeight="1">
      <x:c r="A470" s="13" t="str">
        <x:v>TEST-HLA1516_1-SUP-10_24-001-NATIVE</x:v>
      </x:c>
      <x:c r="B470" s="13" t="str">
        <x:v>HLA1516.1-SUP-10_24-001</x:v>
      </x:c>
      <x:c r="C470" s="13" t="str">
        <x:v>CAP-SUP</x:v>
      </x:c>
      <x:c r="D470" s="13" t="str">
        <x:v>SUP-GET-AVAILABLE-DIMENSIONS-FOR-INTERACTION</x:v>
      </x:c>
      <x:c r="E470" s="13" t="str">
        <x:v>unit + federate integration test</x:v>
      </x:c>
      <x:c r="F470" s="13" t="str">
        <x:v>native</x:v>
      </x:c>
      <x:c r="G470" s="13" t="str">
        <x:v>planned</x:v>
      </x:c>
      <x:c r="H470" s="13" t="str">
        <x:v>Verify HLA1516.1-SUP-10_24-001: RTI shall provide the Get Available Dimensions For Interaction Class service.</x:v>
      </x:c>
      <x:c r="I470" s="13" t="str"/>
    </x:row>
    <x:row r="471" ht="30" customHeight="1">
      <x:c r="A471" s="13" t="str">
        <x:v>TEST-HLA1516_1-SUP-10_24-001-GRPC</x:v>
      </x:c>
      <x:c r="B471" s="13" t="str">
        <x:v>HLA1516.1-SUP-10_24-001</x:v>
      </x:c>
      <x:c r="C471" s="13" t="str">
        <x:v>CAP-SUP</x:v>
      </x:c>
      <x:c r="D471" s="13" t="str">
        <x:v>SUP-GET-AVAILABLE-DIMENSIONS-FOR-INTERACTION</x:v>
      </x:c>
      <x:c r="E471" s="13" t="str">
        <x:v>unit + federate integration test</x:v>
      </x:c>
      <x:c r="F471" s="13" t="str">
        <x:v>grpc</x:v>
      </x:c>
      <x:c r="G471" s="13" t="str">
        <x:v>planned</x:v>
      </x:c>
      <x:c r="H471" s="13" t="str">
        <x:v>Verify HLA1516.1-SUP-10_24-001: RTI shall provide the Get Available Dimensions For Interaction Class service.</x:v>
      </x:c>
      <x:c r="I471" s="13" t="str"/>
    </x:row>
    <x:row r="472" ht="30" customHeight="1">
      <x:c r="A472" s="13" t="str">
        <x:v>TEST-HLA1516_1-SUP-10_24-001-REST</x:v>
      </x:c>
      <x:c r="B472" s="13" t="str">
        <x:v>HLA1516.1-SUP-10_24-001</x:v>
      </x:c>
      <x:c r="C472" s="13" t="str">
        <x:v>CAP-SUP</x:v>
      </x:c>
      <x:c r="D472" s="13" t="str">
        <x:v>SUP-GET-AVAILABLE-DIMENSIONS-FOR-INTERACTION</x:v>
      </x:c>
      <x:c r="E472" s="13" t="str">
        <x:v>unit + federate integration test</x:v>
      </x:c>
      <x:c r="F472" s="13" t="str">
        <x:v>rest</x:v>
      </x:c>
      <x:c r="G472" s="13" t="str">
        <x:v>planned</x:v>
      </x:c>
      <x:c r="H472" s="13" t="str">
        <x:v>Verify HLA1516.1-SUP-10_24-001: RTI shall provide the Get Available Dimensions For Interaction Class service.</x:v>
      </x:c>
      <x:c r="I472" s="13" t="str"/>
    </x:row>
    <x:row r="473" ht="30" customHeight="1">
      <x:c r="A473" s="13" t="str">
        <x:v>TEST-HLA1516_1-SUP-10_25-001-NATIVE</x:v>
      </x:c>
      <x:c r="B473" s="13" t="str">
        <x:v>HLA1516.1-SUP-10_25-001</x:v>
      </x:c>
      <x:c r="C473" s="13" t="str">
        <x:v>CAP-SUP</x:v>
      </x:c>
      <x:c r="D473" s="13" t="str">
        <x:v>SUP-GET-DIMENSION-HANDLE-SERVICE</x:v>
      </x:c>
      <x:c r="E473" s="13" t="str">
        <x:v>unit + federate integration test</x:v>
      </x:c>
      <x:c r="F473" s="13" t="str">
        <x:v>native</x:v>
      </x:c>
      <x:c r="G473" s="13" t="str">
        <x:v>planned</x:v>
      </x:c>
      <x:c r="H473" s="13" t="str">
        <x:v>Verify HLA1516.1-SUP-10_25-001: RTI shall provide the Get Dimension Handle service.</x:v>
      </x:c>
      <x:c r="I473" s="13" t="str"/>
    </x:row>
    <x:row r="474" ht="30" customHeight="1">
      <x:c r="A474" s="13" t="str">
        <x:v>TEST-HLA1516_1-SUP-10_25-001-GRPC</x:v>
      </x:c>
      <x:c r="B474" s="13" t="str">
        <x:v>HLA1516.1-SUP-10_25-001</x:v>
      </x:c>
      <x:c r="C474" s="13" t="str">
        <x:v>CAP-SUP</x:v>
      </x:c>
      <x:c r="D474" s="13" t="str">
        <x:v>SUP-GET-DIMENSION-HANDLE-SERVICE</x:v>
      </x:c>
      <x:c r="E474" s="13" t="str">
        <x:v>unit + federate integration test</x:v>
      </x:c>
      <x:c r="F474" s="13" t="str">
        <x:v>grpc</x:v>
      </x:c>
      <x:c r="G474" s="13" t="str">
        <x:v>planned</x:v>
      </x:c>
      <x:c r="H474" s="13" t="str">
        <x:v>Verify HLA1516.1-SUP-10_25-001: RTI shall provide the Get Dimension Handle service.</x:v>
      </x:c>
      <x:c r="I474" s="13" t="str"/>
    </x:row>
    <x:row r="475" ht="30" customHeight="1">
      <x:c r="A475" s="13" t="str">
        <x:v>TEST-HLA1516_1-SUP-10_25-001-REST</x:v>
      </x:c>
      <x:c r="B475" s="13" t="str">
        <x:v>HLA1516.1-SUP-10_25-001</x:v>
      </x:c>
      <x:c r="C475" s="13" t="str">
        <x:v>CAP-SUP</x:v>
      </x:c>
      <x:c r="D475" s="13" t="str">
        <x:v>SUP-GET-DIMENSION-HANDLE-SERVICE</x:v>
      </x:c>
      <x:c r="E475" s="13" t="str">
        <x:v>unit + federate integration test</x:v>
      </x:c>
      <x:c r="F475" s="13" t="str">
        <x:v>rest</x:v>
      </x:c>
      <x:c r="G475" s="13" t="str">
        <x:v>planned</x:v>
      </x:c>
      <x:c r="H475" s="13" t="str">
        <x:v>Verify HLA1516.1-SUP-10_25-001: RTI shall provide the Get Dimension Handle service.</x:v>
      </x:c>
      <x:c r="I475" s="13" t="str"/>
    </x:row>
    <x:row r="476" ht="30" customHeight="1">
      <x:c r="A476" s="13" t="str">
        <x:v>TEST-HLA1516_1-SUP-10_26-001-NATIVE</x:v>
      </x:c>
      <x:c r="B476" s="13" t="str">
        <x:v>HLA1516.1-SUP-10_26-001</x:v>
      </x:c>
      <x:c r="C476" s="13" t="str">
        <x:v>CAP-SUP</x:v>
      </x:c>
      <x:c r="D476" s="13" t="str">
        <x:v>SUP-GET-DIMENSION-NAME-SERVICE</x:v>
      </x:c>
      <x:c r="E476" s="13" t="str">
        <x:v>unit + federate integration test</x:v>
      </x:c>
      <x:c r="F476" s="13" t="str">
        <x:v>native</x:v>
      </x:c>
      <x:c r="G476" s="13" t="str">
        <x:v>planned</x:v>
      </x:c>
      <x:c r="H476" s="13" t="str">
        <x:v>Verify HLA1516.1-SUP-10_26-001: RTI shall provide the Get Dimension Name service.</x:v>
      </x:c>
      <x:c r="I476" s="13" t="str"/>
    </x:row>
    <x:row r="477" ht="30" customHeight="1">
      <x:c r="A477" s="13" t="str">
        <x:v>TEST-HLA1516_1-SUP-10_26-001-GRPC</x:v>
      </x:c>
      <x:c r="B477" s="13" t="str">
        <x:v>HLA1516.1-SUP-10_26-001</x:v>
      </x:c>
      <x:c r="C477" s="13" t="str">
        <x:v>CAP-SUP</x:v>
      </x:c>
      <x:c r="D477" s="13" t="str">
        <x:v>SUP-GET-DIMENSION-NAME-SERVICE</x:v>
      </x:c>
      <x:c r="E477" s="13" t="str">
        <x:v>unit + federate integration test</x:v>
      </x:c>
      <x:c r="F477" s="13" t="str">
        <x:v>grpc</x:v>
      </x:c>
      <x:c r="G477" s="13" t="str">
        <x:v>planned</x:v>
      </x:c>
      <x:c r="H477" s="13" t="str">
        <x:v>Verify HLA1516.1-SUP-10_26-001: RTI shall provide the Get Dimension Name service.</x:v>
      </x:c>
      <x:c r="I477" s="13" t="str"/>
    </x:row>
    <x:row r="478" ht="30" customHeight="1">
      <x:c r="A478" s="13" t="str">
        <x:v>TEST-HLA1516_1-SUP-10_26-001-REST</x:v>
      </x:c>
      <x:c r="B478" s="13" t="str">
        <x:v>HLA1516.1-SUP-10_26-001</x:v>
      </x:c>
      <x:c r="C478" s="13" t="str">
        <x:v>CAP-SUP</x:v>
      </x:c>
      <x:c r="D478" s="13" t="str">
        <x:v>SUP-GET-DIMENSION-NAME-SERVICE</x:v>
      </x:c>
      <x:c r="E478" s="13" t="str">
        <x:v>unit + federate integration test</x:v>
      </x:c>
      <x:c r="F478" s="13" t="str">
        <x:v>rest</x:v>
      </x:c>
      <x:c r="G478" s="13" t="str">
        <x:v>planned</x:v>
      </x:c>
      <x:c r="H478" s="13" t="str">
        <x:v>Verify HLA1516.1-SUP-10_26-001: RTI shall provide the Get Dimension Name service.</x:v>
      </x:c>
      <x:c r="I478" s="13" t="str"/>
    </x:row>
    <x:row r="479" ht="30" customHeight="1">
      <x:c r="A479" s="13" t="str">
        <x:v>TEST-HLA1516_1-SUP-10_27-001-NATIVE</x:v>
      </x:c>
      <x:c r="B479" s="13" t="str">
        <x:v>HLA1516.1-SUP-10_27-001</x:v>
      </x:c>
      <x:c r="C479" s="13" t="str">
        <x:v>CAP-SUP</x:v>
      </x:c>
      <x:c r="D479" s="13" t="str">
        <x:v>SUP-GET-DIMENSION-UPPER-BOUND-SERVICE</x:v>
      </x:c>
      <x:c r="E479" s="13" t="str">
        <x:v>unit + federate integration test</x:v>
      </x:c>
      <x:c r="F479" s="13" t="str">
        <x:v>native</x:v>
      </x:c>
      <x:c r="G479" s="13" t="str">
        <x:v>planned</x:v>
      </x:c>
      <x:c r="H479" s="13" t="str">
        <x:v>Verify HLA1516.1-SUP-10_27-001: RTI shall provide the Get Dimension Upper Bound service.</x:v>
      </x:c>
      <x:c r="I479" s="13" t="str"/>
    </x:row>
    <x:row r="480" ht="30" customHeight="1">
      <x:c r="A480" s="13" t="str">
        <x:v>TEST-HLA1516_1-SUP-10_27-001-GRPC</x:v>
      </x:c>
      <x:c r="B480" s="13" t="str">
        <x:v>HLA1516.1-SUP-10_27-001</x:v>
      </x:c>
      <x:c r="C480" s="13" t="str">
        <x:v>CAP-SUP</x:v>
      </x:c>
      <x:c r="D480" s="13" t="str">
        <x:v>SUP-GET-DIMENSION-UPPER-BOUND-SERVICE</x:v>
      </x:c>
      <x:c r="E480" s="13" t="str">
        <x:v>unit + federate integration test</x:v>
      </x:c>
      <x:c r="F480" s="13" t="str">
        <x:v>grpc</x:v>
      </x:c>
      <x:c r="G480" s="13" t="str">
        <x:v>planned</x:v>
      </x:c>
      <x:c r="H480" s="13" t="str">
        <x:v>Verify HLA1516.1-SUP-10_27-001: RTI shall provide the Get Dimension Upper Bound service.</x:v>
      </x:c>
      <x:c r="I480" s="13" t="str"/>
    </x:row>
    <x:row r="481" ht="30" customHeight="1">
      <x:c r="A481" s="13" t="str">
        <x:v>TEST-HLA1516_1-SUP-10_27-001-REST</x:v>
      </x:c>
      <x:c r="B481" s="13" t="str">
        <x:v>HLA1516.1-SUP-10_27-001</x:v>
      </x:c>
      <x:c r="C481" s="13" t="str">
        <x:v>CAP-SUP</x:v>
      </x:c>
      <x:c r="D481" s="13" t="str">
        <x:v>SUP-GET-DIMENSION-UPPER-BOUND-SERVICE</x:v>
      </x:c>
      <x:c r="E481" s="13" t="str">
        <x:v>unit + federate integration test</x:v>
      </x:c>
      <x:c r="F481" s="13" t="str">
        <x:v>rest</x:v>
      </x:c>
      <x:c r="G481" s="13" t="str">
        <x:v>planned</x:v>
      </x:c>
      <x:c r="H481" s="13" t="str">
        <x:v>Verify HLA1516.1-SUP-10_27-001: RTI shall provide the Get Dimension Upper Bound service.</x:v>
      </x:c>
      <x:c r="I481" s="13" t="str"/>
    </x:row>
    <x:row r="482" ht="30" customHeight="1">
      <x:c r="A482" s="13" t="str">
        <x:v>TEST-HLA1516_1-SUP-10_28-001-NATIVE</x:v>
      </x:c>
      <x:c r="B482" s="13" t="str">
        <x:v>HLA1516.1-SUP-10_28-001</x:v>
      </x:c>
      <x:c r="C482" s="13" t="str">
        <x:v>CAP-SUP</x:v>
      </x:c>
      <x:c r="D482" s="13" t="str">
        <x:v>SUP-GET-DIMENSION-HANDLE-SET-SERVICE</x:v>
      </x:c>
      <x:c r="E482" s="13" t="str">
        <x:v>unit + federate integration test</x:v>
      </x:c>
      <x:c r="F482" s="13" t="str">
        <x:v>native</x:v>
      </x:c>
      <x:c r="G482" s="13" t="str">
        <x:v>planned</x:v>
      </x:c>
      <x:c r="H482" s="13" t="str">
        <x:v>Verify HLA1516.1-SUP-10_28-001: RTI shall provide the Get Dimension Handle Set service.</x:v>
      </x:c>
      <x:c r="I482" s="13" t="str"/>
    </x:row>
    <x:row r="483" ht="30" customHeight="1">
      <x:c r="A483" s="13" t="str">
        <x:v>TEST-HLA1516_1-SUP-10_28-001-GRPC</x:v>
      </x:c>
      <x:c r="B483" s="13" t="str">
        <x:v>HLA1516.1-SUP-10_28-001</x:v>
      </x:c>
      <x:c r="C483" s="13" t="str">
        <x:v>CAP-SUP</x:v>
      </x:c>
      <x:c r="D483" s="13" t="str">
        <x:v>SUP-GET-DIMENSION-HANDLE-SET-SERVICE</x:v>
      </x:c>
      <x:c r="E483" s="13" t="str">
        <x:v>unit + federate integration test</x:v>
      </x:c>
      <x:c r="F483" s="13" t="str">
        <x:v>grpc</x:v>
      </x:c>
      <x:c r="G483" s="13" t="str">
        <x:v>planned</x:v>
      </x:c>
      <x:c r="H483" s="13" t="str">
        <x:v>Verify HLA1516.1-SUP-10_28-001: RTI shall provide the Get Dimension Handle Set service.</x:v>
      </x:c>
      <x:c r="I483" s="13" t="str"/>
    </x:row>
    <x:row r="484" ht="30" customHeight="1">
      <x:c r="A484" s="13" t="str">
        <x:v>TEST-HLA1516_1-SUP-10_28-001-REST</x:v>
      </x:c>
      <x:c r="B484" s="13" t="str">
        <x:v>HLA1516.1-SUP-10_28-001</x:v>
      </x:c>
      <x:c r="C484" s="13" t="str">
        <x:v>CAP-SUP</x:v>
      </x:c>
      <x:c r="D484" s="13" t="str">
        <x:v>SUP-GET-DIMENSION-HANDLE-SET-SERVICE</x:v>
      </x:c>
      <x:c r="E484" s="13" t="str">
        <x:v>unit + federate integration test</x:v>
      </x:c>
      <x:c r="F484" s="13" t="str">
        <x:v>rest</x:v>
      </x:c>
      <x:c r="G484" s="13" t="str">
        <x:v>planned</x:v>
      </x:c>
      <x:c r="H484" s="13" t="str">
        <x:v>Verify HLA1516.1-SUP-10_28-001: RTI shall provide the Get Dimension Handle Set service.</x:v>
      </x:c>
      <x:c r="I484" s="13" t="str"/>
    </x:row>
    <x:row r="485" ht="30" customHeight="1">
      <x:c r="A485" s="13" t="str">
        <x:v>TEST-HLA1516_1-SUP-10_29-001-NATIVE</x:v>
      </x:c>
      <x:c r="B485" s="13" t="str">
        <x:v>HLA1516.1-SUP-10_29-001</x:v>
      </x:c>
      <x:c r="C485" s="13" t="str">
        <x:v>CAP-SUP</x:v>
      </x:c>
      <x:c r="D485" s="13" t="str">
        <x:v>SUP-GET-RANGE-BOUNDS-SERVICE</x:v>
      </x:c>
      <x:c r="E485" s="13" t="str">
        <x:v>unit + federate integration test</x:v>
      </x:c>
      <x:c r="F485" s="13" t="str">
        <x:v>native</x:v>
      </x:c>
      <x:c r="G485" s="13" t="str">
        <x:v>planned</x:v>
      </x:c>
      <x:c r="H485" s="13" t="str">
        <x:v>Verify HLA1516.1-SUP-10_29-001: RTI shall provide the Get Range Bounds service.</x:v>
      </x:c>
      <x:c r="I485" s="13" t="str"/>
    </x:row>
    <x:row r="486" ht="30" customHeight="1">
      <x:c r="A486" s="13" t="str">
        <x:v>TEST-HLA1516_1-SUP-10_29-001-GRPC</x:v>
      </x:c>
      <x:c r="B486" s="13" t="str">
        <x:v>HLA1516.1-SUP-10_29-001</x:v>
      </x:c>
      <x:c r="C486" s="13" t="str">
        <x:v>CAP-SUP</x:v>
      </x:c>
      <x:c r="D486" s="13" t="str">
        <x:v>SUP-GET-RANGE-BOUNDS-SERVICE</x:v>
      </x:c>
      <x:c r="E486" s="13" t="str">
        <x:v>unit + federate integration test</x:v>
      </x:c>
      <x:c r="F486" s="13" t="str">
        <x:v>grpc</x:v>
      </x:c>
      <x:c r="G486" s="13" t="str">
        <x:v>planned</x:v>
      </x:c>
      <x:c r="H486" s="13" t="str">
        <x:v>Verify HLA1516.1-SUP-10_29-001: RTI shall provide the Get Range Bounds service.</x:v>
      </x:c>
      <x:c r="I486" s="13" t="str"/>
    </x:row>
    <x:row r="487" ht="30" customHeight="1">
      <x:c r="A487" s="13" t="str">
        <x:v>TEST-HLA1516_1-SUP-10_29-001-REST</x:v>
      </x:c>
      <x:c r="B487" s="13" t="str">
        <x:v>HLA1516.1-SUP-10_29-001</x:v>
      </x:c>
      <x:c r="C487" s="13" t="str">
        <x:v>CAP-SUP</x:v>
      </x:c>
      <x:c r="D487" s="13" t="str">
        <x:v>SUP-GET-RANGE-BOUNDS-SERVICE</x:v>
      </x:c>
      <x:c r="E487" s="13" t="str">
        <x:v>unit + federate integration test</x:v>
      </x:c>
      <x:c r="F487" s="13" t="str">
        <x:v>rest</x:v>
      </x:c>
      <x:c r="G487" s="13" t="str">
        <x:v>planned</x:v>
      </x:c>
      <x:c r="H487" s="13" t="str">
        <x:v>Verify HLA1516.1-SUP-10_29-001: RTI shall provide the Get Range Bounds service.</x:v>
      </x:c>
      <x:c r="I487" s="13" t="str"/>
    </x:row>
    <x:row r="488" ht="30" customHeight="1">
      <x:c r="A488" s="13" t="str">
        <x:v>TEST-HLA1516_1-SUP-10_30-001-NATIVE</x:v>
      </x:c>
      <x:c r="B488" s="13" t="str">
        <x:v>HLA1516.1-SUP-10_30-001</x:v>
      </x:c>
      <x:c r="C488" s="13" t="str">
        <x:v>CAP-SUP</x:v>
      </x:c>
      <x:c r="D488" s="13" t="str">
        <x:v>SUP-SET-RANGE-BOUNDS-SERVICE</x:v>
      </x:c>
      <x:c r="E488" s="13" t="str">
        <x:v>unit + federate integration test</x:v>
      </x:c>
      <x:c r="F488" s="13" t="str">
        <x:v>native</x:v>
      </x:c>
      <x:c r="G488" s="13" t="str">
        <x:v>planned</x:v>
      </x:c>
      <x:c r="H488" s="13" t="str">
        <x:v>Verify HLA1516.1-SUP-10_30-001: RTI shall provide the Set Range Bounds service.</x:v>
      </x:c>
      <x:c r="I488" s="13" t="str"/>
    </x:row>
    <x:row r="489" ht="30" customHeight="1">
      <x:c r="A489" s="13" t="str">
        <x:v>TEST-HLA1516_1-SUP-10_30-001-GRPC</x:v>
      </x:c>
      <x:c r="B489" s="13" t="str">
        <x:v>HLA1516.1-SUP-10_30-001</x:v>
      </x:c>
      <x:c r="C489" s="13" t="str">
        <x:v>CAP-SUP</x:v>
      </x:c>
      <x:c r="D489" s="13" t="str">
        <x:v>SUP-SET-RANGE-BOUNDS-SERVICE</x:v>
      </x:c>
      <x:c r="E489" s="13" t="str">
        <x:v>unit + federate integration test</x:v>
      </x:c>
      <x:c r="F489" s="13" t="str">
        <x:v>grpc</x:v>
      </x:c>
      <x:c r="G489" s="13" t="str">
        <x:v>planned</x:v>
      </x:c>
      <x:c r="H489" s="13" t="str">
        <x:v>Verify HLA1516.1-SUP-10_30-001: RTI shall provide the Set Range Bounds service.</x:v>
      </x:c>
      <x:c r="I489" s="13" t="str"/>
    </x:row>
    <x:row r="490" ht="30" customHeight="1">
      <x:c r="A490" s="13" t="str">
        <x:v>TEST-HLA1516_1-SUP-10_30-001-REST</x:v>
      </x:c>
      <x:c r="B490" s="13" t="str">
        <x:v>HLA1516.1-SUP-10_30-001</x:v>
      </x:c>
      <x:c r="C490" s="13" t="str">
        <x:v>CAP-SUP</x:v>
      </x:c>
      <x:c r="D490" s="13" t="str">
        <x:v>SUP-SET-RANGE-BOUNDS-SERVICE</x:v>
      </x:c>
      <x:c r="E490" s="13" t="str">
        <x:v>unit + federate integration test</x:v>
      </x:c>
      <x:c r="F490" s="13" t="str">
        <x:v>rest</x:v>
      </x:c>
      <x:c r="G490" s="13" t="str">
        <x:v>planned</x:v>
      </x:c>
      <x:c r="H490" s="13" t="str">
        <x:v>Verify HLA1516.1-SUP-10_30-001: RTI shall provide the Set Range Bounds service.</x:v>
      </x:c>
      <x:c r="I490" s="13" t="str"/>
    </x:row>
    <x:row r="491" ht="30" customHeight="1">
      <x:c r="A491" s="13" t="str">
        <x:v>TEST-HLA1516_1-SUP-10_31-001-NATIVE</x:v>
      </x:c>
      <x:c r="B491" s="13" t="str">
        <x:v>HLA1516.1-SUP-10_31-001</x:v>
      </x:c>
      <x:c r="C491" s="13" t="str">
        <x:v>CAP-SUP</x:v>
      </x:c>
      <x:c r="D491" s="13" t="str">
        <x:v>SUP-NORMALIZE-FEDERATE-HANDLE-SERVICE</x:v>
      </x:c>
      <x:c r="E491" s="13" t="str">
        <x:v>unit + federate integration test</x:v>
      </x:c>
      <x:c r="F491" s="13" t="str">
        <x:v>native</x:v>
      </x:c>
      <x:c r="G491" s="13" t="str">
        <x:v>planned</x:v>
      </x:c>
      <x:c r="H491" s="13" t="str">
        <x:v>Verify HLA1516.1-SUP-10_31-001: RTI shall provide the Normalize Federate Handle service.</x:v>
      </x:c>
      <x:c r="I491" s="13" t="str"/>
    </x:row>
    <x:row r="492" ht="30" customHeight="1">
      <x:c r="A492" s="13" t="str">
        <x:v>TEST-HLA1516_1-SUP-10_31-001-GRPC</x:v>
      </x:c>
      <x:c r="B492" s="13" t="str">
        <x:v>HLA1516.1-SUP-10_31-001</x:v>
      </x:c>
      <x:c r="C492" s="13" t="str">
        <x:v>CAP-SUP</x:v>
      </x:c>
      <x:c r="D492" s="13" t="str">
        <x:v>SUP-NORMALIZE-FEDERATE-HANDLE-SERVICE</x:v>
      </x:c>
      <x:c r="E492" s="13" t="str">
        <x:v>unit + federate integration test</x:v>
      </x:c>
      <x:c r="F492" s="13" t="str">
        <x:v>grpc</x:v>
      </x:c>
      <x:c r="G492" s="13" t="str">
        <x:v>planned</x:v>
      </x:c>
      <x:c r="H492" s="13" t="str">
        <x:v>Verify HLA1516.1-SUP-10_31-001: RTI shall provide the Normalize Federate Handle service.</x:v>
      </x:c>
      <x:c r="I492" s="13" t="str"/>
    </x:row>
    <x:row r="493" ht="30" customHeight="1">
      <x:c r="A493" s="13" t="str">
        <x:v>TEST-HLA1516_1-SUP-10_31-001-REST</x:v>
      </x:c>
      <x:c r="B493" s="13" t="str">
        <x:v>HLA1516.1-SUP-10_31-001</x:v>
      </x:c>
      <x:c r="C493" s="13" t="str">
        <x:v>CAP-SUP</x:v>
      </x:c>
      <x:c r="D493" s="13" t="str">
        <x:v>SUP-NORMALIZE-FEDERATE-HANDLE-SERVICE</x:v>
      </x:c>
      <x:c r="E493" s="13" t="str">
        <x:v>unit + federate integration test</x:v>
      </x:c>
      <x:c r="F493" s="13" t="str">
        <x:v>rest</x:v>
      </x:c>
      <x:c r="G493" s="13" t="str">
        <x:v>planned</x:v>
      </x:c>
      <x:c r="H493" s="13" t="str">
        <x:v>Verify HLA1516.1-SUP-10_31-001: RTI shall provide the Normalize Federate Handle service.</x:v>
      </x:c>
      <x:c r="I493" s="13" t="str"/>
    </x:row>
    <x:row r="494" ht="30" customHeight="1">
      <x:c r="A494" s="13" t="str">
        <x:v>TEST-HLA1516_1-SUP-10_32-001-NATIVE</x:v>
      </x:c>
      <x:c r="B494" s="13" t="str">
        <x:v>HLA1516.1-SUP-10_32-001</x:v>
      </x:c>
      <x:c r="C494" s="13" t="str">
        <x:v>CAP-SUP</x:v>
      </x:c>
      <x:c r="D494" s="13" t="str">
        <x:v>SUP-NORMALIZE-SERVICE-GROUP-SERVICE</x:v>
      </x:c>
      <x:c r="E494" s="13" t="str">
        <x:v>unit + federate integration test</x:v>
      </x:c>
      <x:c r="F494" s="13" t="str">
        <x:v>native</x:v>
      </x:c>
      <x:c r="G494" s="13" t="str">
        <x:v>planned</x:v>
      </x:c>
      <x:c r="H494" s="13" t="str">
        <x:v>Verify HLA1516.1-SUP-10_32-001: RTI shall provide the Normalize Service Group service.</x:v>
      </x:c>
      <x:c r="I494" s="13" t="str"/>
    </x:row>
    <x:row r="495" ht="30" customHeight="1">
      <x:c r="A495" s="13" t="str">
        <x:v>TEST-HLA1516_1-SUP-10_32-001-GRPC</x:v>
      </x:c>
      <x:c r="B495" s="13" t="str">
        <x:v>HLA1516.1-SUP-10_32-001</x:v>
      </x:c>
      <x:c r="C495" s="13" t="str">
        <x:v>CAP-SUP</x:v>
      </x:c>
      <x:c r="D495" s="13" t="str">
        <x:v>SUP-NORMALIZE-SERVICE-GROUP-SERVICE</x:v>
      </x:c>
      <x:c r="E495" s="13" t="str">
        <x:v>unit + federate integration test</x:v>
      </x:c>
      <x:c r="F495" s="13" t="str">
        <x:v>grpc</x:v>
      </x:c>
      <x:c r="G495" s="13" t="str">
        <x:v>planned</x:v>
      </x:c>
      <x:c r="H495" s="13" t="str">
        <x:v>Verify HLA1516.1-SUP-10_32-001: RTI shall provide the Normalize Service Group service.</x:v>
      </x:c>
      <x:c r="I495" s="13" t="str"/>
    </x:row>
    <x:row r="496" ht="30" customHeight="1">
      <x:c r="A496" s="13" t="str">
        <x:v>TEST-HLA1516_1-SUP-10_32-001-REST</x:v>
      </x:c>
      <x:c r="B496" s="13" t="str">
        <x:v>HLA1516.1-SUP-10_32-001</x:v>
      </x:c>
      <x:c r="C496" s="13" t="str">
        <x:v>CAP-SUP</x:v>
      </x:c>
      <x:c r="D496" s="13" t="str">
        <x:v>SUP-NORMALIZE-SERVICE-GROUP-SERVICE</x:v>
      </x:c>
      <x:c r="E496" s="13" t="str">
        <x:v>unit + federate integration test</x:v>
      </x:c>
      <x:c r="F496" s="13" t="str">
        <x:v>rest</x:v>
      </x:c>
      <x:c r="G496" s="13" t="str">
        <x:v>planned</x:v>
      </x:c>
      <x:c r="H496" s="13" t="str">
        <x:v>Verify HLA1516.1-SUP-10_32-001: RTI shall provide the Normalize Service Group service.</x:v>
      </x:c>
      <x:c r="I496" s="13" t="str"/>
    </x:row>
    <x:row r="497" ht="30" customHeight="1">
      <x:c r="A497" s="13" t="str">
        <x:v>TEST-HLA1516_1-SUP-10_33-001-NATIVE</x:v>
      </x:c>
      <x:c r="B497" s="13" t="str">
        <x:v>HLA1516.1-SUP-10_33-001</x:v>
      </x:c>
      <x:c r="C497" s="13" t="str">
        <x:v>CAP-SUP</x:v>
      </x:c>
      <x:c r="D497" s="13" t="str">
        <x:v>SUP-ENABLE-OBJECT-CLASS-RELEVANCE-ADVISORY-S</x:v>
      </x:c>
      <x:c r="E497" s="13" t="str">
        <x:v>unit + federate integration test</x:v>
      </x:c>
      <x:c r="F497" s="13" t="str">
        <x:v>native</x:v>
      </x:c>
      <x:c r="G497" s="13" t="str">
        <x:v>planned</x:v>
      </x:c>
      <x:c r="H497" s="13" t="str">
        <x:v>Verify HLA1516.1-SUP-10_33-001: RTI shall provide the Enable Object Class Relevance Advisory Switch service.</x:v>
      </x:c>
      <x:c r="I497" s="13" t="str"/>
    </x:row>
    <x:row r="498" ht="30" customHeight="1">
      <x:c r="A498" s="13" t="str">
        <x:v>TEST-HLA1516_1-SUP-10_33-001-GRPC</x:v>
      </x:c>
      <x:c r="B498" s="13" t="str">
        <x:v>HLA1516.1-SUP-10_33-001</x:v>
      </x:c>
      <x:c r="C498" s="13" t="str">
        <x:v>CAP-SUP</x:v>
      </x:c>
      <x:c r="D498" s="13" t="str">
        <x:v>SUP-ENABLE-OBJECT-CLASS-RELEVANCE-ADVISORY-S</x:v>
      </x:c>
      <x:c r="E498" s="13" t="str">
        <x:v>unit + federate integration test</x:v>
      </x:c>
      <x:c r="F498" s="13" t="str">
        <x:v>grpc</x:v>
      </x:c>
      <x:c r="G498" s="13" t="str">
        <x:v>planned</x:v>
      </x:c>
      <x:c r="H498" s="13" t="str">
        <x:v>Verify HLA1516.1-SUP-10_33-001: RTI shall provide the Enable Object Class Relevance Advisory Switch service.</x:v>
      </x:c>
      <x:c r="I498" s="13" t="str"/>
    </x:row>
    <x:row r="499" ht="30" customHeight="1">
      <x:c r="A499" s="13" t="str">
        <x:v>TEST-HLA1516_1-SUP-10_33-001-REST</x:v>
      </x:c>
      <x:c r="B499" s="13" t="str">
        <x:v>HLA1516.1-SUP-10_33-001</x:v>
      </x:c>
      <x:c r="C499" s="13" t="str">
        <x:v>CAP-SUP</x:v>
      </x:c>
      <x:c r="D499" s="13" t="str">
        <x:v>SUP-ENABLE-OBJECT-CLASS-RELEVANCE-ADVISORY-S</x:v>
      </x:c>
      <x:c r="E499" s="13" t="str">
        <x:v>unit + federate integration test</x:v>
      </x:c>
      <x:c r="F499" s="13" t="str">
        <x:v>rest</x:v>
      </x:c>
      <x:c r="G499" s="13" t="str">
        <x:v>planned</x:v>
      </x:c>
      <x:c r="H499" s="13" t="str">
        <x:v>Verify HLA1516.1-SUP-10_33-001: RTI shall provide the Enable Object Class Relevance Advisory Switch service.</x:v>
      </x:c>
      <x:c r="I499" s="13" t="str"/>
    </x:row>
    <x:row r="500" ht="30" customHeight="1">
      <x:c r="A500" s="13" t="str">
        <x:v>TEST-HLA1516_1-SUP-10_34-001-NATIVE</x:v>
      </x:c>
      <x:c r="B500" s="13" t="str">
        <x:v>HLA1516.1-SUP-10_34-001</x:v>
      </x:c>
      <x:c r="C500" s="13" t="str">
        <x:v>CAP-SUP</x:v>
      </x:c>
      <x:c r="D500" s="13" t="str">
        <x:v>SUP-DISABLE-OBJECT-CLASS-RELEVANCE-ADVISORY-</x:v>
      </x:c>
      <x:c r="E500" s="13" t="str">
        <x:v>unit + federate integration test</x:v>
      </x:c>
      <x:c r="F500" s="13" t="str">
        <x:v>native</x:v>
      </x:c>
      <x:c r="G500" s="13" t="str">
        <x:v>planned</x:v>
      </x:c>
      <x:c r="H500" s="13" t="str">
        <x:v>Verify HLA1516.1-SUP-10_34-001: RTI shall provide the Disable Object Class Relevance Advisory Switch service.</x:v>
      </x:c>
      <x:c r="I500" s="13" t="str"/>
    </x:row>
    <x:row r="501" ht="30" customHeight="1">
      <x:c r="A501" s="13" t="str">
        <x:v>TEST-HLA1516_1-SUP-10_34-001-GRPC</x:v>
      </x:c>
      <x:c r="B501" s="13" t="str">
        <x:v>HLA1516.1-SUP-10_34-001</x:v>
      </x:c>
      <x:c r="C501" s="13" t="str">
        <x:v>CAP-SUP</x:v>
      </x:c>
      <x:c r="D501" s="13" t="str">
        <x:v>SUP-DISABLE-OBJECT-CLASS-RELEVANCE-ADVISORY-</x:v>
      </x:c>
      <x:c r="E501" s="13" t="str">
        <x:v>unit + federate integration test</x:v>
      </x:c>
      <x:c r="F501" s="13" t="str">
        <x:v>grpc</x:v>
      </x:c>
      <x:c r="G501" s="13" t="str">
        <x:v>planned</x:v>
      </x:c>
      <x:c r="H501" s="13" t="str">
        <x:v>Verify HLA1516.1-SUP-10_34-001: RTI shall provide the Disable Object Class Relevance Advisory Switch service.</x:v>
      </x:c>
      <x:c r="I501" s="13" t="str"/>
    </x:row>
    <x:row r="502" ht="30" customHeight="1">
      <x:c r="A502" s="13" t="str">
        <x:v>TEST-HLA1516_1-SUP-10_34-001-REST</x:v>
      </x:c>
      <x:c r="B502" s="13" t="str">
        <x:v>HLA1516.1-SUP-10_34-001</x:v>
      </x:c>
      <x:c r="C502" s="13" t="str">
        <x:v>CAP-SUP</x:v>
      </x:c>
      <x:c r="D502" s="13" t="str">
        <x:v>SUP-DISABLE-OBJECT-CLASS-RELEVANCE-ADVISORY-</x:v>
      </x:c>
      <x:c r="E502" s="13" t="str">
        <x:v>unit + federate integration test</x:v>
      </x:c>
      <x:c r="F502" s="13" t="str">
        <x:v>rest</x:v>
      </x:c>
      <x:c r="G502" s="13" t="str">
        <x:v>planned</x:v>
      </x:c>
      <x:c r="H502" s="13" t="str">
        <x:v>Verify HLA1516.1-SUP-10_34-001: RTI shall provide the Disable Object Class Relevance Advisory Switch service.</x:v>
      </x:c>
      <x:c r="I502" s="13" t="str"/>
    </x:row>
    <x:row r="503" ht="30" customHeight="1">
      <x:c r="A503" s="13" t="str">
        <x:v>TEST-HLA1516_1-SUP-10_35-001-NATIVE</x:v>
      </x:c>
      <x:c r="B503" s="13" t="str">
        <x:v>HLA1516.1-SUP-10_35-001</x:v>
      </x:c>
      <x:c r="C503" s="13" t="str">
        <x:v>CAP-SUP</x:v>
      </x:c>
      <x:c r="D503" s="13" t="str">
        <x:v>SUP-ENABLE-ATTRIBUTE-RELEVANCE-ADVISORY-SWIT</x:v>
      </x:c>
      <x:c r="E503" s="13" t="str">
        <x:v>unit + federate integration test</x:v>
      </x:c>
      <x:c r="F503" s="13" t="str">
        <x:v>native</x:v>
      </x:c>
      <x:c r="G503" s="13" t="str">
        <x:v>planned</x:v>
      </x:c>
      <x:c r="H503" s="13" t="str">
        <x:v>Verify HLA1516.1-SUP-10_35-001: RTI shall provide the Enable Attribute Relevance Advisory Switch service.</x:v>
      </x:c>
      <x:c r="I503" s="13" t="str"/>
    </x:row>
    <x:row r="504" ht="30" customHeight="1">
      <x:c r="A504" s="13" t="str">
        <x:v>TEST-HLA1516_1-SUP-10_35-001-GRPC</x:v>
      </x:c>
      <x:c r="B504" s="13" t="str">
        <x:v>HLA1516.1-SUP-10_35-001</x:v>
      </x:c>
      <x:c r="C504" s="13" t="str">
        <x:v>CAP-SUP</x:v>
      </x:c>
      <x:c r="D504" s="13" t="str">
        <x:v>SUP-ENABLE-ATTRIBUTE-RELEVANCE-ADVISORY-SWIT</x:v>
      </x:c>
      <x:c r="E504" s="13" t="str">
        <x:v>unit + federate integration test</x:v>
      </x:c>
      <x:c r="F504" s="13" t="str">
        <x:v>grpc</x:v>
      </x:c>
      <x:c r="G504" s="13" t="str">
        <x:v>planned</x:v>
      </x:c>
      <x:c r="H504" s="13" t="str">
        <x:v>Verify HLA1516.1-SUP-10_35-001: RTI shall provide the Enable Attribute Relevance Advisory Switch service.</x:v>
      </x:c>
      <x:c r="I504" s="13" t="str"/>
    </x:row>
    <x:row r="505" ht="30" customHeight="1">
      <x:c r="A505" s="13" t="str">
        <x:v>TEST-HLA1516_1-SUP-10_35-001-REST</x:v>
      </x:c>
      <x:c r="B505" s="13" t="str">
        <x:v>HLA1516.1-SUP-10_35-001</x:v>
      </x:c>
      <x:c r="C505" s="13" t="str">
        <x:v>CAP-SUP</x:v>
      </x:c>
      <x:c r="D505" s="13" t="str">
        <x:v>SUP-ENABLE-ATTRIBUTE-RELEVANCE-ADVISORY-SWIT</x:v>
      </x:c>
      <x:c r="E505" s="13" t="str">
        <x:v>unit + federate integration test</x:v>
      </x:c>
      <x:c r="F505" s="13" t="str">
        <x:v>rest</x:v>
      </x:c>
      <x:c r="G505" s="13" t="str">
        <x:v>planned</x:v>
      </x:c>
      <x:c r="H505" s="13" t="str">
        <x:v>Verify HLA1516.1-SUP-10_35-001: RTI shall provide the Enable Attribute Relevance Advisory Switch service.</x:v>
      </x:c>
      <x:c r="I505" s="13" t="str"/>
    </x:row>
    <x:row r="506" ht="30" customHeight="1">
      <x:c r="A506" s="13" t="str">
        <x:v>TEST-HLA1516_1-SUP-10_36-001-NATIVE</x:v>
      </x:c>
      <x:c r="B506" s="13" t="str">
        <x:v>HLA1516.1-SUP-10_36-001</x:v>
      </x:c>
      <x:c r="C506" s="13" t="str">
        <x:v>CAP-SUP</x:v>
      </x:c>
      <x:c r="D506" s="13" t="str">
        <x:v>SUP-DISABLE-ATTRIBUTE-RELEVANCE-ADVISORY-SWI</x:v>
      </x:c>
      <x:c r="E506" s="13" t="str">
        <x:v>unit + federate integration test</x:v>
      </x:c>
      <x:c r="F506" s="13" t="str">
        <x:v>native</x:v>
      </x:c>
      <x:c r="G506" s="13" t="str">
        <x:v>planned</x:v>
      </x:c>
      <x:c r="H506" s="13" t="str">
        <x:v>Verify HLA1516.1-SUP-10_36-001: RTI shall provide the Disable Attribute Relevance Advisory Switch service.</x:v>
      </x:c>
      <x:c r="I506" s="13" t="str"/>
    </x:row>
    <x:row r="507" ht="30" customHeight="1">
      <x:c r="A507" s="13" t="str">
        <x:v>TEST-HLA1516_1-SUP-10_36-001-GRPC</x:v>
      </x:c>
      <x:c r="B507" s="13" t="str">
        <x:v>HLA1516.1-SUP-10_36-001</x:v>
      </x:c>
      <x:c r="C507" s="13" t="str">
        <x:v>CAP-SUP</x:v>
      </x:c>
      <x:c r="D507" s="13" t="str">
        <x:v>SUP-DISABLE-ATTRIBUTE-RELEVANCE-ADVISORY-SWI</x:v>
      </x:c>
      <x:c r="E507" s="13" t="str">
        <x:v>unit + federate integration test</x:v>
      </x:c>
      <x:c r="F507" s="13" t="str">
        <x:v>grpc</x:v>
      </x:c>
      <x:c r="G507" s="13" t="str">
        <x:v>planned</x:v>
      </x:c>
      <x:c r="H507" s="13" t="str">
        <x:v>Verify HLA1516.1-SUP-10_36-001: RTI shall provide the Disable Attribute Relevance Advisory Switch service.</x:v>
      </x:c>
      <x:c r="I507" s="13" t="str"/>
    </x:row>
    <x:row r="508" ht="30" customHeight="1">
      <x:c r="A508" s="13" t="str">
        <x:v>TEST-HLA1516_1-SUP-10_36-001-REST</x:v>
      </x:c>
      <x:c r="B508" s="13" t="str">
        <x:v>HLA1516.1-SUP-10_36-001</x:v>
      </x:c>
      <x:c r="C508" s="13" t="str">
        <x:v>CAP-SUP</x:v>
      </x:c>
      <x:c r="D508" s="13" t="str">
        <x:v>SUP-DISABLE-ATTRIBUTE-RELEVANCE-ADVISORY-SWI</x:v>
      </x:c>
      <x:c r="E508" s="13" t="str">
        <x:v>unit + federate integration test</x:v>
      </x:c>
      <x:c r="F508" s="13" t="str">
        <x:v>rest</x:v>
      </x:c>
      <x:c r="G508" s="13" t="str">
        <x:v>planned</x:v>
      </x:c>
      <x:c r="H508" s="13" t="str">
        <x:v>Verify HLA1516.1-SUP-10_36-001: RTI shall provide the Disable Attribute Relevance Advisory Switch service.</x:v>
      </x:c>
      <x:c r="I508" s="13" t="str"/>
    </x:row>
    <x:row r="509" ht="30" customHeight="1">
      <x:c r="A509" s="13" t="str">
        <x:v>TEST-HLA1516_1-SUP-10_37-001-NATIVE</x:v>
      </x:c>
      <x:c r="B509" s="13" t="str">
        <x:v>HLA1516.1-SUP-10_37-001</x:v>
      </x:c>
      <x:c r="C509" s="13" t="str">
        <x:v>CAP-SUP</x:v>
      </x:c>
      <x:c r="D509" s="13" t="str">
        <x:v>SUP-ENABLE-ATTRIBUTE-SCOPE-ADVISORY-SWITCH-S</x:v>
      </x:c>
      <x:c r="E509" s="13" t="str">
        <x:v>unit + federate integration test</x:v>
      </x:c>
      <x:c r="F509" s="13" t="str">
        <x:v>native</x:v>
      </x:c>
      <x:c r="G509" s="13" t="str">
        <x:v>planned</x:v>
      </x:c>
      <x:c r="H509" s="13" t="str">
        <x:v>Verify HLA1516.1-SUP-10_37-001: RTI shall provide the Enable Attribute Scope Advisory Switch service.</x:v>
      </x:c>
      <x:c r="I509" s="13" t="str"/>
    </x:row>
    <x:row r="510" ht="30" customHeight="1">
      <x:c r="A510" s="13" t="str">
        <x:v>TEST-HLA1516_1-SUP-10_37-001-GRPC</x:v>
      </x:c>
      <x:c r="B510" s="13" t="str">
        <x:v>HLA1516.1-SUP-10_37-001</x:v>
      </x:c>
      <x:c r="C510" s="13" t="str">
        <x:v>CAP-SUP</x:v>
      </x:c>
      <x:c r="D510" s="13" t="str">
        <x:v>SUP-ENABLE-ATTRIBUTE-SCOPE-ADVISORY-SWITCH-S</x:v>
      </x:c>
      <x:c r="E510" s="13" t="str">
        <x:v>unit + federate integration test</x:v>
      </x:c>
      <x:c r="F510" s="13" t="str">
        <x:v>grpc</x:v>
      </x:c>
      <x:c r="G510" s="13" t="str">
        <x:v>planned</x:v>
      </x:c>
      <x:c r="H510" s="13" t="str">
        <x:v>Verify HLA1516.1-SUP-10_37-001: RTI shall provide the Enable Attribute Scope Advisory Switch service.</x:v>
      </x:c>
      <x:c r="I510" s="13" t="str"/>
    </x:row>
    <x:row r="511" ht="30" customHeight="1">
      <x:c r="A511" s="13" t="str">
        <x:v>TEST-HLA1516_1-SUP-10_37-001-REST</x:v>
      </x:c>
      <x:c r="B511" s="13" t="str">
        <x:v>HLA1516.1-SUP-10_37-001</x:v>
      </x:c>
      <x:c r="C511" s="13" t="str">
        <x:v>CAP-SUP</x:v>
      </x:c>
      <x:c r="D511" s="13" t="str">
        <x:v>SUP-ENABLE-ATTRIBUTE-SCOPE-ADVISORY-SWITCH-S</x:v>
      </x:c>
      <x:c r="E511" s="13" t="str">
        <x:v>unit + federate integration test</x:v>
      </x:c>
      <x:c r="F511" s="13" t="str">
        <x:v>rest</x:v>
      </x:c>
      <x:c r="G511" s="13" t="str">
        <x:v>planned</x:v>
      </x:c>
      <x:c r="H511" s="13" t="str">
        <x:v>Verify HLA1516.1-SUP-10_37-001: RTI shall provide the Enable Attribute Scope Advisory Switch service.</x:v>
      </x:c>
      <x:c r="I511" s="13" t="str"/>
    </x:row>
    <x:row r="512" ht="30" customHeight="1">
      <x:c r="A512" s="13" t="str">
        <x:v>TEST-HLA1516_1-SUP-10_38-001-NATIVE</x:v>
      </x:c>
      <x:c r="B512" s="13" t="str">
        <x:v>HLA1516.1-SUP-10_38-001</x:v>
      </x:c>
      <x:c r="C512" s="13" t="str">
        <x:v>CAP-SUP</x:v>
      </x:c>
      <x:c r="D512" s="13" t="str">
        <x:v>SUP-DISABLE-ATTRIBUTE-SCOPE-ADVISORY-SWITCH-</x:v>
      </x:c>
      <x:c r="E512" s="13" t="str">
        <x:v>unit + federate integration test</x:v>
      </x:c>
      <x:c r="F512" s="13" t="str">
        <x:v>native</x:v>
      </x:c>
      <x:c r="G512" s="13" t="str">
        <x:v>planned</x:v>
      </x:c>
      <x:c r="H512" s="13" t="str">
        <x:v>Verify HLA1516.1-SUP-10_38-001: RTI shall provide the Disable Attribute Scope Advisory Switch service.</x:v>
      </x:c>
      <x:c r="I512" s="13" t="str"/>
    </x:row>
    <x:row r="513" ht="30" customHeight="1">
      <x:c r="A513" s="13" t="str">
        <x:v>TEST-HLA1516_1-SUP-10_38-001-GRPC</x:v>
      </x:c>
      <x:c r="B513" s="13" t="str">
        <x:v>HLA1516.1-SUP-10_38-001</x:v>
      </x:c>
      <x:c r="C513" s="13" t="str">
        <x:v>CAP-SUP</x:v>
      </x:c>
      <x:c r="D513" s="13" t="str">
        <x:v>SUP-DISABLE-ATTRIBUTE-SCOPE-ADVISORY-SWITCH-</x:v>
      </x:c>
      <x:c r="E513" s="13" t="str">
        <x:v>unit + federate integration test</x:v>
      </x:c>
      <x:c r="F513" s="13" t="str">
        <x:v>grpc</x:v>
      </x:c>
      <x:c r="G513" s="13" t="str">
        <x:v>planned</x:v>
      </x:c>
      <x:c r="H513" s="13" t="str">
        <x:v>Verify HLA1516.1-SUP-10_38-001: RTI shall provide the Disable Attribute Scope Advisory Switch service.</x:v>
      </x:c>
      <x:c r="I513" s="13" t="str"/>
    </x:row>
    <x:row r="514" ht="30" customHeight="1">
      <x:c r="A514" s="13" t="str">
        <x:v>TEST-HLA1516_1-SUP-10_38-001-REST</x:v>
      </x:c>
      <x:c r="B514" s="13" t="str">
        <x:v>HLA1516.1-SUP-10_38-001</x:v>
      </x:c>
      <x:c r="C514" s="13" t="str">
        <x:v>CAP-SUP</x:v>
      </x:c>
      <x:c r="D514" s="13" t="str">
        <x:v>SUP-DISABLE-ATTRIBUTE-SCOPE-ADVISORY-SWITCH-</x:v>
      </x:c>
      <x:c r="E514" s="13" t="str">
        <x:v>unit + federate integration test</x:v>
      </x:c>
      <x:c r="F514" s="13" t="str">
        <x:v>rest</x:v>
      </x:c>
      <x:c r="G514" s="13" t="str">
        <x:v>planned</x:v>
      </x:c>
      <x:c r="H514" s="13" t="str">
        <x:v>Verify HLA1516.1-SUP-10_38-001: RTI shall provide the Disable Attribute Scope Advisory Switch service.</x:v>
      </x:c>
      <x:c r="I514" s="13" t="str"/>
    </x:row>
    <x:row r="515" ht="30" customHeight="1">
      <x:c r="A515" s="13" t="str">
        <x:v>TEST-HLA1516_1-SUP-10_39-001-NATIVE</x:v>
      </x:c>
      <x:c r="B515" s="13" t="str">
        <x:v>HLA1516.1-SUP-10_39-001</x:v>
      </x:c>
      <x:c r="C515" s="13" t="str">
        <x:v>CAP-SUP</x:v>
      </x:c>
      <x:c r="D515" s="13" t="str">
        <x:v>SUP-ENABLE-INTERACTION-RELEVANCE-ADVISORY-SW</x:v>
      </x:c>
      <x:c r="E515" s="13" t="str">
        <x:v>unit + federate integration test</x:v>
      </x:c>
      <x:c r="F515" s="13" t="str">
        <x:v>native</x:v>
      </x:c>
      <x:c r="G515" s="13" t="str">
        <x:v>planned</x:v>
      </x:c>
      <x:c r="H515" s="13" t="str">
        <x:v>Verify HLA1516.1-SUP-10_39-001: RTI shall provide the Enable Interaction Relevance Advisory Switch service.</x:v>
      </x:c>
      <x:c r="I515" s="13" t="str"/>
    </x:row>
    <x:row r="516" ht="30" customHeight="1">
      <x:c r="A516" s="13" t="str">
        <x:v>TEST-HLA1516_1-SUP-10_39-001-GRPC</x:v>
      </x:c>
      <x:c r="B516" s="13" t="str">
        <x:v>HLA1516.1-SUP-10_39-001</x:v>
      </x:c>
      <x:c r="C516" s="13" t="str">
        <x:v>CAP-SUP</x:v>
      </x:c>
      <x:c r="D516" s="13" t="str">
        <x:v>SUP-ENABLE-INTERACTION-RELEVANCE-ADVISORY-SW</x:v>
      </x:c>
      <x:c r="E516" s="13" t="str">
        <x:v>unit + federate integration test</x:v>
      </x:c>
      <x:c r="F516" s="13" t="str">
        <x:v>grpc</x:v>
      </x:c>
      <x:c r="G516" s="13" t="str">
        <x:v>planned</x:v>
      </x:c>
      <x:c r="H516" s="13" t="str">
        <x:v>Verify HLA1516.1-SUP-10_39-001: RTI shall provide the Enable Interaction Relevance Advisory Switch service.</x:v>
      </x:c>
      <x:c r="I516" s="13" t="str"/>
    </x:row>
    <x:row r="517" ht="30" customHeight="1">
      <x:c r="A517" s="13" t="str">
        <x:v>TEST-HLA1516_1-SUP-10_39-001-REST</x:v>
      </x:c>
      <x:c r="B517" s="13" t="str">
        <x:v>HLA1516.1-SUP-10_39-001</x:v>
      </x:c>
      <x:c r="C517" s="13" t="str">
        <x:v>CAP-SUP</x:v>
      </x:c>
      <x:c r="D517" s="13" t="str">
        <x:v>SUP-ENABLE-INTERACTION-RELEVANCE-ADVISORY-SW</x:v>
      </x:c>
      <x:c r="E517" s="13" t="str">
        <x:v>unit + federate integration test</x:v>
      </x:c>
      <x:c r="F517" s="13" t="str">
        <x:v>rest</x:v>
      </x:c>
      <x:c r="G517" s="13" t="str">
        <x:v>planned</x:v>
      </x:c>
      <x:c r="H517" s="13" t="str">
        <x:v>Verify HLA1516.1-SUP-10_39-001: RTI shall provide the Enable Interaction Relevance Advisory Switch service.</x:v>
      </x:c>
      <x:c r="I517" s="13" t="str"/>
    </x:row>
    <x:row r="518" ht="30" customHeight="1">
      <x:c r="A518" s="13" t="str">
        <x:v>TEST-HLA1516_1-SUP-10_40-001-NATIVE</x:v>
      </x:c>
      <x:c r="B518" s="13" t="str">
        <x:v>HLA1516.1-SUP-10_40-001</x:v>
      </x:c>
      <x:c r="C518" s="13" t="str">
        <x:v>CAP-SUP</x:v>
      </x:c>
      <x:c r="D518" s="13" t="str">
        <x:v>SUP-DISABLE-INTERACTION-RELEVANCE-ADVISORY-S</x:v>
      </x:c>
      <x:c r="E518" s="13" t="str">
        <x:v>unit + federate integration test</x:v>
      </x:c>
      <x:c r="F518" s="13" t="str">
        <x:v>native</x:v>
      </x:c>
      <x:c r="G518" s="13" t="str">
        <x:v>planned</x:v>
      </x:c>
      <x:c r="H518" s="13" t="str">
        <x:v>Verify HLA1516.1-SUP-10_40-001: RTI shall provide the Disable Interaction Relevance Advisory Switch service.</x:v>
      </x:c>
      <x:c r="I518" s="13" t="str"/>
    </x:row>
    <x:row r="519" ht="30" customHeight="1">
      <x:c r="A519" s="13" t="str">
        <x:v>TEST-HLA1516_1-SUP-10_40-001-GRPC</x:v>
      </x:c>
      <x:c r="B519" s="13" t="str">
        <x:v>HLA1516.1-SUP-10_40-001</x:v>
      </x:c>
      <x:c r="C519" s="13" t="str">
        <x:v>CAP-SUP</x:v>
      </x:c>
      <x:c r="D519" s="13" t="str">
        <x:v>SUP-DISABLE-INTERACTION-RELEVANCE-ADVISORY-S</x:v>
      </x:c>
      <x:c r="E519" s="13" t="str">
        <x:v>unit + federate integration test</x:v>
      </x:c>
      <x:c r="F519" s="13" t="str">
        <x:v>grpc</x:v>
      </x:c>
      <x:c r="G519" s="13" t="str">
        <x:v>planned</x:v>
      </x:c>
      <x:c r="H519" s="13" t="str">
        <x:v>Verify HLA1516.1-SUP-10_40-001: RTI shall provide the Disable Interaction Relevance Advisory Switch service.</x:v>
      </x:c>
      <x:c r="I519" s="13" t="str"/>
    </x:row>
    <x:row r="520" ht="30" customHeight="1">
      <x:c r="A520" s="13" t="str">
        <x:v>TEST-HLA1516_1-SUP-10_40-001-REST</x:v>
      </x:c>
      <x:c r="B520" s="13" t="str">
        <x:v>HLA1516.1-SUP-10_40-001</x:v>
      </x:c>
      <x:c r="C520" s="13" t="str">
        <x:v>CAP-SUP</x:v>
      </x:c>
      <x:c r="D520" s="13" t="str">
        <x:v>SUP-DISABLE-INTERACTION-RELEVANCE-ADVISORY-S</x:v>
      </x:c>
      <x:c r="E520" s="13" t="str">
        <x:v>unit + federate integration test</x:v>
      </x:c>
      <x:c r="F520" s="13" t="str">
        <x:v>rest</x:v>
      </x:c>
      <x:c r="G520" s="13" t="str">
        <x:v>planned</x:v>
      </x:c>
      <x:c r="H520" s="13" t="str">
        <x:v>Verify HLA1516.1-SUP-10_40-001: RTI shall provide the Disable Interaction Relevance Advisory Switch service.</x:v>
      </x:c>
      <x:c r="I520" s="13" t="str"/>
    </x:row>
    <x:row r="521" ht="30" customHeight="1">
      <x:c r="A521" s="13" t="str">
        <x:v>TEST-HLA1516_1-SUP-10_41-001-NATIVE</x:v>
      </x:c>
      <x:c r="B521" s="13" t="str">
        <x:v>HLA1516.1-SUP-10_41-001</x:v>
      </x:c>
      <x:c r="C521" s="13" t="str">
        <x:v>CAP-SUP</x:v>
      </x:c>
      <x:c r="D521" s="13" t="str">
        <x:v>SUP-EVOKE-CALLBACK-SERVICE</x:v>
      </x:c>
      <x:c r="E521" s="13" t="str">
        <x:v>unit + federate integration test</x:v>
      </x:c>
      <x:c r="F521" s="13" t="str">
        <x:v>native</x:v>
      </x:c>
      <x:c r="G521" s="13" t="str">
        <x:v>planned</x:v>
      </x:c>
      <x:c r="H521" s="13" t="str">
        <x:v>Verify HLA1516.1-SUP-10_41-001: RTI shall issue the Evoke Callback service.</x:v>
      </x:c>
      <x:c r="I521" s="13" t="str"/>
    </x:row>
    <x:row r="522" ht="30" customHeight="1">
      <x:c r="A522" s="13" t="str">
        <x:v>TEST-HLA1516_1-SUP-10_41-001-GRPC</x:v>
      </x:c>
      <x:c r="B522" s="13" t="str">
        <x:v>HLA1516.1-SUP-10_41-001</x:v>
      </x:c>
      <x:c r="C522" s="13" t="str">
        <x:v>CAP-SUP</x:v>
      </x:c>
      <x:c r="D522" s="13" t="str">
        <x:v>SUP-EVOKE-CALLBACK-SERVICE</x:v>
      </x:c>
      <x:c r="E522" s="13" t="str">
        <x:v>unit + federate integration test</x:v>
      </x:c>
      <x:c r="F522" s="13" t="str">
        <x:v>grpc</x:v>
      </x:c>
      <x:c r="G522" s="13" t="str">
        <x:v>planned</x:v>
      </x:c>
      <x:c r="H522" s="13" t="str">
        <x:v>Verify HLA1516.1-SUP-10_41-001: RTI shall issue the Evoke Callback service.</x:v>
      </x:c>
      <x:c r="I522" s="13" t="str"/>
    </x:row>
    <x:row r="523" ht="30" customHeight="1">
      <x:c r="A523" s="13" t="str">
        <x:v>TEST-HLA1516_1-SUP-10_41-001-REST</x:v>
      </x:c>
      <x:c r="B523" s="13" t="str">
        <x:v>HLA1516.1-SUP-10_41-001</x:v>
      </x:c>
      <x:c r="C523" s="13" t="str">
        <x:v>CAP-SUP</x:v>
      </x:c>
      <x:c r="D523" s="13" t="str">
        <x:v>SUP-EVOKE-CALLBACK-SERVICE</x:v>
      </x:c>
      <x:c r="E523" s="13" t="str">
        <x:v>unit + federate integration test</x:v>
      </x:c>
      <x:c r="F523" s="13" t="str">
        <x:v>rest</x:v>
      </x:c>
      <x:c r="G523" s="13" t="str">
        <x:v>planned</x:v>
      </x:c>
      <x:c r="H523" s="13" t="str">
        <x:v>Verify HLA1516.1-SUP-10_41-001: RTI shall issue the Evoke Callback service.</x:v>
      </x:c>
      <x:c r="I523" s="13" t="str"/>
    </x:row>
    <x:row r="524" ht="30" customHeight="1">
      <x:c r="A524" s="13" t="str">
        <x:v>TEST-HLA1516_1-SUP-10_42-001-NATIVE</x:v>
      </x:c>
      <x:c r="B524" s="13" t="str">
        <x:v>HLA1516.1-SUP-10_42-001</x:v>
      </x:c>
      <x:c r="C524" s="13" t="str">
        <x:v>CAP-SUP</x:v>
      </x:c>
      <x:c r="D524" s="13" t="str">
        <x:v>SUP-EVOKE-MULTIPLE-CALLBACKS-SERVICE</x:v>
      </x:c>
      <x:c r="E524" s="13" t="str">
        <x:v>unit + federate integration test</x:v>
      </x:c>
      <x:c r="F524" s="13" t="str">
        <x:v>native</x:v>
      </x:c>
      <x:c r="G524" s="13" t="str">
        <x:v>planned</x:v>
      </x:c>
      <x:c r="H524" s="13" t="str">
        <x:v>Verify HLA1516.1-SUP-10_42-001: RTI shall issue the Evoke Multiple Callbacks service.</x:v>
      </x:c>
      <x:c r="I524" s="13" t="str"/>
    </x:row>
    <x:row r="525" ht="30" customHeight="1">
      <x:c r="A525" s="13" t="str">
        <x:v>TEST-HLA1516_1-SUP-10_42-001-GRPC</x:v>
      </x:c>
      <x:c r="B525" s="13" t="str">
        <x:v>HLA1516.1-SUP-10_42-001</x:v>
      </x:c>
      <x:c r="C525" s="13" t="str">
        <x:v>CAP-SUP</x:v>
      </x:c>
      <x:c r="D525" s="13" t="str">
        <x:v>SUP-EVOKE-MULTIPLE-CALLBACKS-SERVICE</x:v>
      </x:c>
      <x:c r="E525" s="13" t="str">
        <x:v>unit + federate integration test</x:v>
      </x:c>
      <x:c r="F525" s="13" t="str">
        <x:v>grpc</x:v>
      </x:c>
      <x:c r="G525" s="13" t="str">
        <x:v>planned</x:v>
      </x:c>
      <x:c r="H525" s="13" t="str">
        <x:v>Verify HLA1516.1-SUP-10_42-001: RTI shall issue the Evoke Multiple Callbacks service.</x:v>
      </x:c>
      <x:c r="I525" s="13" t="str"/>
    </x:row>
    <x:row r="526" ht="30" customHeight="1">
      <x:c r="A526" s="13" t="str">
        <x:v>TEST-HLA1516_1-SUP-10_42-001-REST</x:v>
      </x:c>
      <x:c r="B526" s="13" t="str">
        <x:v>HLA1516.1-SUP-10_42-001</x:v>
      </x:c>
      <x:c r="C526" s="13" t="str">
        <x:v>CAP-SUP</x:v>
      </x:c>
      <x:c r="D526" s="13" t="str">
        <x:v>SUP-EVOKE-MULTIPLE-CALLBACKS-SERVICE</x:v>
      </x:c>
      <x:c r="E526" s="13" t="str">
        <x:v>unit + federate integration test</x:v>
      </x:c>
      <x:c r="F526" s="13" t="str">
        <x:v>rest</x:v>
      </x:c>
      <x:c r="G526" s="13" t="str">
        <x:v>planned</x:v>
      </x:c>
      <x:c r="H526" s="13" t="str">
        <x:v>Verify HLA1516.1-SUP-10_42-001: RTI shall issue the Evoke Multiple Callbacks service.</x:v>
      </x:c>
      <x:c r="I526" s="13" t="str"/>
    </x:row>
    <x:row r="527" ht="30" customHeight="1">
      <x:c r="A527" s="13" t="str">
        <x:v>TEST-HLA1516_1-SUP-10_43-001-NATIVE</x:v>
      </x:c>
      <x:c r="B527" s="13" t="str">
        <x:v>HLA1516.1-SUP-10_43-001</x:v>
      </x:c>
      <x:c r="C527" s="13" t="str">
        <x:v>CAP-SUP</x:v>
      </x:c>
      <x:c r="D527" s="13" t="str">
        <x:v>SUP-ENABLE-CALLBACKS-SERVICE</x:v>
      </x:c>
      <x:c r="E527" s="13" t="str">
        <x:v>unit + federate integration test</x:v>
      </x:c>
      <x:c r="F527" s="13" t="str">
        <x:v>native</x:v>
      </x:c>
      <x:c r="G527" s="13" t="str">
        <x:v>planned</x:v>
      </x:c>
      <x:c r="H527" s="13" t="str">
        <x:v>Verify HLA1516.1-SUP-10_43-001: RTI shall issue the Enable Callbacks service.</x:v>
      </x:c>
      <x:c r="I527" s="13" t="str"/>
    </x:row>
    <x:row r="528" ht="30" customHeight="1">
      <x:c r="A528" s="13" t="str">
        <x:v>TEST-HLA1516_1-SUP-10_43-001-GRPC</x:v>
      </x:c>
      <x:c r="B528" s="13" t="str">
        <x:v>HLA1516.1-SUP-10_43-001</x:v>
      </x:c>
      <x:c r="C528" s="13" t="str">
        <x:v>CAP-SUP</x:v>
      </x:c>
      <x:c r="D528" s="13" t="str">
        <x:v>SUP-ENABLE-CALLBACKS-SERVICE</x:v>
      </x:c>
      <x:c r="E528" s="13" t="str">
        <x:v>unit + federate integration test</x:v>
      </x:c>
      <x:c r="F528" s="13" t="str">
        <x:v>grpc</x:v>
      </x:c>
      <x:c r="G528" s="13" t="str">
        <x:v>planned</x:v>
      </x:c>
      <x:c r="H528" s="13" t="str">
        <x:v>Verify HLA1516.1-SUP-10_43-001: RTI shall issue the Enable Callbacks service.</x:v>
      </x:c>
      <x:c r="I528" s="13" t="str"/>
    </x:row>
    <x:row r="529" ht="30" customHeight="1">
      <x:c r="A529" s="13" t="str">
        <x:v>TEST-HLA1516_1-SUP-10_43-001-REST</x:v>
      </x:c>
      <x:c r="B529" s="13" t="str">
        <x:v>HLA1516.1-SUP-10_43-001</x:v>
      </x:c>
      <x:c r="C529" s="13" t="str">
        <x:v>CAP-SUP</x:v>
      </x:c>
      <x:c r="D529" s="13" t="str">
        <x:v>SUP-ENABLE-CALLBACKS-SERVICE</x:v>
      </x:c>
      <x:c r="E529" s="13" t="str">
        <x:v>unit + federate integration test</x:v>
      </x:c>
      <x:c r="F529" s="13" t="str">
        <x:v>rest</x:v>
      </x:c>
      <x:c r="G529" s="13" t="str">
        <x:v>planned</x:v>
      </x:c>
      <x:c r="H529" s="13" t="str">
        <x:v>Verify HLA1516.1-SUP-10_43-001: RTI shall issue the Enable Callbacks service.</x:v>
      </x:c>
      <x:c r="I529" s="13" t="str"/>
    </x:row>
    <x:row r="530" ht="30" customHeight="1">
      <x:c r="A530" s="13" t="str">
        <x:v>TEST-HLA1516_1-SUP-10_44-001-NATIVE</x:v>
      </x:c>
      <x:c r="B530" s="13" t="str">
        <x:v>HLA1516.1-SUP-10_44-001</x:v>
      </x:c>
      <x:c r="C530" s="13" t="str">
        <x:v>CAP-SUP</x:v>
      </x:c>
      <x:c r="D530" s="13" t="str">
        <x:v>SUP-DISABLE-CALLBACKS-SERVICE</x:v>
      </x:c>
      <x:c r="E530" s="13" t="str">
        <x:v>unit + federate integration test</x:v>
      </x:c>
      <x:c r="F530" s="13" t="str">
        <x:v>native</x:v>
      </x:c>
      <x:c r="G530" s="13" t="str">
        <x:v>planned</x:v>
      </x:c>
      <x:c r="H530" s="13" t="str">
        <x:v>Verify HLA1516.1-SUP-10_44-001: RTI shall issue the Disable Callbacks service.</x:v>
      </x:c>
      <x:c r="I530" s="13" t="str"/>
    </x:row>
    <x:row r="531" ht="30" customHeight="1">
      <x:c r="A531" s="13" t="str">
        <x:v>TEST-HLA1516_1-SUP-10_44-001-GRPC</x:v>
      </x:c>
      <x:c r="B531" s="13" t="str">
        <x:v>HLA1516.1-SUP-10_44-001</x:v>
      </x:c>
      <x:c r="C531" s="13" t="str">
        <x:v>CAP-SUP</x:v>
      </x:c>
      <x:c r="D531" s="13" t="str">
        <x:v>SUP-DISABLE-CALLBACKS-SERVICE</x:v>
      </x:c>
      <x:c r="E531" s="13" t="str">
        <x:v>unit + federate integration test</x:v>
      </x:c>
      <x:c r="F531" s="13" t="str">
        <x:v>grpc</x:v>
      </x:c>
      <x:c r="G531" s="13" t="str">
        <x:v>planned</x:v>
      </x:c>
      <x:c r="H531" s="13" t="str">
        <x:v>Verify HLA1516.1-SUP-10_44-001: RTI shall issue the Disable Callbacks service.</x:v>
      </x:c>
      <x:c r="I531" s="13" t="str"/>
    </x:row>
    <x:row r="532" ht="30" customHeight="1">
      <x:c r="A532" s="13" t="str">
        <x:v>TEST-HLA1516_1-SUP-10_44-001-REST</x:v>
      </x:c>
      <x:c r="B532" s="13" t="str">
        <x:v>HLA1516.1-SUP-10_44-001</x:v>
      </x:c>
      <x:c r="C532" s="13" t="str">
        <x:v>CAP-SUP</x:v>
      </x:c>
      <x:c r="D532" s="13" t="str">
        <x:v>SUP-DISABLE-CALLBACKS-SERVICE</x:v>
      </x:c>
      <x:c r="E532" s="13" t="str">
        <x:v>unit + federate integration test</x:v>
      </x:c>
      <x:c r="F532" s="13" t="str">
        <x:v>rest</x:v>
      </x:c>
      <x:c r="G532" s="13" t="str">
        <x:v>planned</x:v>
      </x:c>
      <x:c r="H532" s="13" t="str">
        <x:v>Verify HLA1516.1-SUP-10_44-001: RTI shall issue the Disable Callbacks service.</x:v>
      </x:c>
      <x:c r="I532" s="13" t="str"/>
    </x:row>
    <x:row r="533" ht="30" customHeight="1">
      <x:c r="A533" s="13" t="str">
        <x:v>TEST-HLA1516_1-FM-OVERVIEW-001-NATIVE</x:v>
      </x:c>
      <x:c r="B533" s="13" t="str">
        <x:v>HLA1516.1-FM-OVERVIEW-001</x:v>
      </x:c>
      <x:c r="C533" s="13" t="str">
        <x:v>CAP-FM</x:v>
      </x:c>
      <x:c r="D533" s="13" t="str">
        <x:v>FM-LIFECYCLE</x:v>
      </x:c>
      <x:c r="E533" s="13" t="str">
        <x:v>design review + integration test</x:v>
      </x:c>
      <x:c r="F533" s="13" t="str">
        <x:v>native</x:v>
      </x:c>
      <x:c r="G533" s="13" t="str">
        <x:v>planned</x:v>
      </x:c>
      <x:c r="H533" s="13" t="str">
        <x:v>Verify HLA1516.1-FM-OVERVIEW-001: RTI shall manage connected, joined, resigned, and disconnected federate lifecycle states.</x:v>
      </x:c>
      <x:c r="I533" s="13" t="str"/>
    </x:row>
    <x:row r="534" ht="30" customHeight="1">
      <x:c r="A534" s="13" t="str">
        <x:v>TEST-HLA1516_1-FM-OVERVIEW-001-GRPC</x:v>
      </x:c>
      <x:c r="B534" s="13" t="str">
        <x:v>HLA1516.1-FM-OVERVIEW-001</x:v>
      </x:c>
      <x:c r="C534" s="13" t="str">
        <x:v>CAP-FM</x:v>
      </x:c>
      <x:c r="D534" s="13" t="str">
        <x:v>FM-LIFECYCLE</x:v>
      </x:c>
      <x:c r="E534" s="13" t="str">
        <x:v>design review + integration test</x:v>
      </x:c>
      <x:c r="F534" s="13" t="str">
        <x:v>grpc</x:v>
      </x:c>
      <x:c r="G534" s="13" t="str">
        <x:v>planned</x:v>
      </x:c>
      <x:c r="H534" s="13" t="str">
        <x:v>Verify HLA1516.1-FM-OVERVIEW-001: RTI shall manage connected, joined, resigned, and disconnected federate lifecycle states.</x:v>
      </x:c>
      <x:c r="I534" s="13" t="str"/>
    </x:row>
    <x:row r="535" ht="30" customHeight="1">
      <x:c r="A535" s="13" t="str">
        <x:v>TEST-HLA1516_1-FM-OVERVIEW-001-REST</x:v>
      </x:c>
      <x:c r="B535" s="13" t="str">
        <x:v>HLA1516.1-FM-OVERVIEW-001</x:v>
      </x:c>
      <x:c r="C535" s="13" t="str">
        <x:v>CAP-FM</x:v>
      </x:c>
      <x:c r="D535" s="13" t="str">
        <x:v>FM-LIFECYCLE</x:v>
      </x:c>
      <x:c r="E535" s="13" t="str">
        <x:v>design review + integration test</x:v>
      </x:c>
      <x:c r="F535" s="13" t="str">
        <x:v>rest</x:v>
      </x:c>
      <x:c r="G535" s="13" t="str">
        <x:v>planned</x:v>
      </x:c>
      <x:c r="H535" s="13" t="str">
        <x:v>Verify HLA1516.1-FM-OVERVIEW-001: RTI shall manage connected, joined, resigned, and disconnected federate lifecycle states.</x:v>
      </x:c>
      <x:c r="I535" s="13" t="str"/>
    </x:row>
    <x:row r="536" ht="30" customHeight="1">
      <x:c r="A536" s="13" t="str">
        <x:v>TEST-HLA1516_1-FM-OVERVIEW-002-NATIVE</x:v>
      </x:c>
      <x:c r="B536" s="13" t="str">
        <x:v>HLA1516.1-FM-OVERVIEW-002</x:v>
      </x:c>
      <x:c r="C536" s="13" t="str">
        <x:v>CAP-FM</x:v>
      </x:c>
      <x:c r="D536" s="13" t="str">
        <x:v>FM-MODULES</x:v>
      </x:c>
      <x:c r="E536" s="13" t="str">
        <x:v>design review + integration test</x:v>
      </x:c>
      <x:c r="F536" s="13" t="str">
        <x:v>native</x:v>
      </x:c>
      <x:c r="G536" s="13" t="str">
        <x:v>planned</x:v>
      </x:c>
      <x:c r="H536" s="13" t="str">
        <x:v>Verify HLA1516.1-FM-OVERVIEW-002: RTI shall maintain the current FDD as FOM modules and the standard MIM are accepted.</x:v>
      </x:c>
      <x:c r="I536" s="13" t="str"/>
    </x:row>
    <x:row r="537" ht="30" customHeight="1">
      <x:c r="A537" s="13" t="str">
        <x:v>TEST-HLA1516_1-FM-OVERVIEW-002-GRPC</x:v>
      </x:c>
      <x:c r="B537" s="13" t="str">
        <x:v>HLA1516.1-FM-OVERVIEW-002</x:v>
      </x:c>
      <x:c r="C537" s="13" t="str">
        <x:v>CAP-FM</x:v>
      </x:c>
      <x:c r="D537" s="13" t="str">
        <x:v>FM-MODULES</x:v>
      </x:c>
      <x:c r="E537" s="13" t="str">
        <x:v>design review + integration test</x:v>
      </x:c>
      <x:c r="F537" s="13" t="str">
        <x:v>grpc</x:v>
      </x:c>
      <x:c r="G537" s="13" t="str">
        <x:v>planned</x:v>
      </x:c>
      <x:c r="H537" s="13" t="str">
        <x:v>Verify HLA1516.1-FM-OVERVIEW-002: RTI shall maintain the current FDD as FOM modules and the standard MIM are accepted.</x:v>
      </x:c>
      <x:c r="I537" s="13" t="str"/>
    </x:row>
    <x:row r="538" ht="30" customHeight="1">
      <x:c r="A538" s="13" t="str">
        <x:v>TEST-HLA1516_1-FM-OVERVIEW-002-REST</x:v>
      </x:c>
      <x:c r="B538" s="13" t="str">
        <x:v>HLA1516.1-FM-OVERVIEW-002</x:v>
      </x:c>
      <x:c r="C538" s="13" t="str">
        <x:v>CAP-FM</x:v>
      </x:c>
      <x:c r="D538" s="13" t="str">
        <x:v>FM-MODULES</x:v>
      </x:c>
      <x:c r="E538" s="13" t="str">
        <x:v>design review + integration test</x:v>
      </x:c>
      <x:c r="F538" s="13" t="str">
        <x:v>rest</x:v>
      </x:c>
      <x:c r="G538" s="13" t="str">
        <x:v>planned</x:v>
      </x:c>
      <x:c r="H538" s="13" t="str">
        <x:v>Verify HLA1516.1-FM-OVERVIEW-002: RTI shall maintain the current FDD as FOM modules and the standard MIM are accepted.</x:v>
      </x:c>
      <x:c r="I538" s="13" t="str"/>
    </x:row>
    <x:row r="539" ht="30" customHeight="1">
      <x:c r="A539" s="13" t="str">
        <x:v>TEST-HLA1516_1-FM-OVERVIEW-003-NATIVE</x:v>
      </x:c>
      <x:c r="B539" s="13" t="str">
        <x:v>HLA1516.1-FM-OVERVIEW-003</x:v>
      </x:c>
      <x:c r="C539" s="13" t="str">
        <x:v>CAP-FM</x:v>
      </x:c>
      <x:c r="D539" s="13" t="str">
        <x:v>FM-LOST</x:v>
      </x:c>
      <x:c r="E539" s="13" t="str">
        <x:v>design review + integration test</x:v>
      </x:c>
      <x:c r="F539" s="13" t="str">
        <x:v>native</x:v>
      </x:c>
      <x:c r="G539" s="13" t="str">
        <x:v>planned</x:v>
      </x:c>
      <x:c r="H539" s="13" t="str">
        <x:v>Verify HLA1516.1-FM-OVERVIEW-003: RTI shall detect and handle lost federates according to federation-management rules.</x:v>
      </x:c>
      <x:c r="I539" s="13" t="str"/>
    </x:row>
    <x:row r="540" ht="30" customHeight="1">
      <x:c r="A540" s="13" t="str">
        <x:v>TEST-HLA1516_1-FM-OVERVIEW-003-GRPC</x:v>
      </x:c>
      <x:c r="B540" s="13" t="str">
        <x:v>HLA1516.1-FM-OVERVIEW-003</x:v>
      </x:c>
      <x:c r="C540" s="13" t="str">
        <x:v>CAP-FM</x:v>
      </x:c>
      <x:c r="D540" s="13" t="str">
        <x:v>FM-LOST</x:v>
      </x:c>
      <x:c r="E540" s="13" t="str">
        <x:v>design review + integration test</x:v>
      </x:c>
      <x:c r="F540" s="13" t="str">
        <x:v>grpc</x:v>
      </x:c>
      <x:c r="G540" s="13" t="str">
        <x:v>planned</x:v>
      </x:c>
      <x:c r="H540" s="13" t="str">
        <x:v>Verify HLA1516.1-FM-OVERVIEW-003: RTI shall detect and handle lost federates according to federation-management rules.</x:v>
      </x:c>
      <x:c r="I540" s="13" t="str"/>
    </x:row>
    <x:row r="541" ht="30" customHeight="1">
      <x:c r="A541" s="13" t="str">
        <x:v>TEST-HLA1516_1-FM-OVERVIEW-003-REST</x:v>
      </x:c>
      <x:c r="B541" s="13" t="str">
        <x:v>HLA1516.1-FM-OVERVIEW-003</x:v>
      </x:c>
      <x:c r="C541" s="13" t="str">
        <x:v>CAP-FM</x:v>
      </x:c>
      <x:c r="D541" s="13" t="str">
        <x:v>FM-LOST</x:v>
      </x:c>
      <x:c r="E541" s="13" t="str">
        <x:v>design review + integration test</x:v>
      </x:c>
      <x:c r="F541" s="13" t="str">
        <x:v>rest</x:v>
      </x:c>
      <x:c r="G541" s="13" t="str">
        <x:v>planned</x:v>
      </x:c>
      <x:c r="H541" s="13" t="str">
        <x:v>Verify HLA1516.1-FM-OVERVIEW-003: RTI shall detect and handle lost federates according to federation-management rules.</x:v>
      </x:c>
      <x:c r="I541" s="13" t="str"/>
    </x:row>
    <x:row r="542" ht="30" customHeight="1">
      <x:c r="A542" s="13" t="str">
        <x:v>TEST-HLA1516_1-DM-OVERVIEW-004-NATIVE</x:v>
      </x:c>
      <x:c r="B542" s="13" t="str">
        <x:v>HLA1516.1-DM-OVERVIEW-004</x:v>
      </x:c>
      <x:c r="C542" s="13" t="str">
        <x:v>CAP-DM</x:v>
      </x:c>
      <x:c r="D542" s="13" t="str">
        <x:v>DM-PUBLICATION</x:v>
      </x:c>
      <x:c r="E542" s="13" t="str">
        <x:v>design review + integration test</x:v>
      </x:c>
      <x:c r="F542" s="13" t="str">
        <x:v>native</x:v>
      </x:c>
      <x:c r="G542" s="13" t="str">
        <x:v>planned</x:v>
      </x:c>
      <x:c r="H542" s="13" t="str">
        <x:v>Verify HLA1516.1-DM-OVERVIEW-004: RTI shall track object and interaction publication declarations per joined federate.</x:v>
      </x:c>
      <x:c r="I542" s="13" t="str"/>
    </x:row>
    <x:row r="543" ht="30" customHeight="1">
      <x:c r="A543" s="13" t="str">
        <x:v>TEST-HLA1516_1-DM-OVERVIEW-004-GRPC</x:v>
      </x:c>
      <x:c r="B543" s="13" t="str">
        <x:v>HLA1516.1-DM-OVERVIEW-004</x:v>
      </x:c>
      <x:c r="C543" s="13" t="str">
        <x:v>CAP-DM</x:v>
      </x:c>
      <x:c r="D543" s="13" t="str">
        <x:v>DM-PUBLICATION</x:v>
      </x:c>
      <x:c r="E543" s="13" t="str">
        <x:v>design review + integration test</x:v>
      </x:c>
      <x:c r="F543" s="13" t="str">
        <x:v>grpc</x:v>
      </x:c>
      <x:c r="G543" s="13" t="str">
        <x:v>planned</x:v>
      </x:c>
      <x:c r="H543" s="13" t="str">
        <x:v>Verify HLA1516.1-DM-OVERVIEW-004: RTI shall track object and interaction publication declarations per joined federate.</x:v>
      </x:c>
      <x:c r="I543" s="13" t="str"/>
    </x:row>
    <x:row r="544" ht="30" customHeight="1">
      <x:c r="A544" s="13" t="str">
        <x:v>TEST-HLA1516_1-DM-OVERVIEW-004-REST</x:v>
      </x:c>
      <x:c r="B544" s="13" t="str">
        <x:v>HLA1516.1-DM-OVERVIEW-004</x:v>
      </x:c>
      <x:c r="C544" s="13" t="str">
        <x:v>CAP-DM</x:v>
      </x:c>
      <x:c r="D544" s="13" t="str">
        <x:v>DM-PUBLICATION</x:v>
      </x:c>
      <x:c r="E544" s="13" t="str">
        <x:v>design review + integration test</x:v>
      </x:c>
      <x:c r="F544" s="13" t="str">
        <x:v>rest</x:v>
      </x:c>
      <x:c r="G544" s="13" t="str">
        <x:v>planned</x:v>
      </x:c>
      <x:c r="H544" s="13" t="str">
        <x:v>Verify HLA1516.1-DM-OVERVIEW-004: RTI shall track object and interaction publication declarations per joined federate.</x:v>
      </x:c>
      <x:c r="I544" s="13" t="str"/>
    </x:row>
    <x:row r="545" ht="30" customHeight="1">
      <x:c r="A545" s="13" t="str">
        <x:v>TEST-HLA1516_1-DM-OVERVIEW-005-NATIVE</x:v>
      </x:c>
      <x:c r="B545" s="13" t="str">
        <x:v>HLA1516.1-DM-OVERVIEW-005</x:v>
      </x:c>
      <x:c r="C545" s="13" t="str">
        <x:v>CAP-DM</x:v>
      </x:c>
      <x:c r="D545" s="13" t="str">
        <x:v>DM-SUBSCRIPTION</x:v>
      </x:c>
      <x:c r="E545" s="13" t="str">
        <x:v>design review + integration test</x:v>
      </x:c>
      <x:c r="F545" s="13" t="str">
        <x:v>native</x:v>
      </x:c>
      <x:c r="G545" s="13" t="str">
        <x:v>planned</x:v>
      </x:c>
      <x:c r="H545" s="13" t="str">
        <x:v>Verify HLA1516.1-DM-OVERVIEW-005: RTI shall track object and interaction subscription declarations per joined federate.</x:v>
      </x:c>
      <x:c r="I545" s="13" t="str"/>
    </x:row>
    <x:row r="546" ht="30" customHeight="1">
      <x:c r="A546" s="13" t="str">
        <x:v>TEST-HLA1516_1-DM-OVERVIEW-005-GRPC</x:v>
      </x:c>
      <x:c r="B546" s="13" t="str">
        <x:v>HLA1516.1-DM-OVERVIEW-005</x:v>
      </x:c>
      <x:c r="C546" s="13" t="str">
        <x:v>CAP-DM</x:v>
      </x:c>
      <x:c r="D546" s="13" t="str">
        <x:v>DM-SUBSCRIPTION</x:v>
      </x:c>
      <x:c r="E546" s="13" t="str">
        <x:v>design review + integration test</x:v>
      </x:c>
      <x:c r="F546" s="13" t="str">
        <x:v>grpc</x:v>
      </x:c>
      <x:c r="G546" s="13" t="str">
        <x:v>planned</x:v>
      </x:c>
      <x:c r="H546" s="13" t="str">
        <x:v>Verify HLA1516.1-DM-OVERVIEW-005: RTI shall track object and interaction subscription declarations per joined federate.</x:v>
      </x:c>
      <x:c r="I546" s="13" t="str"/>
    </x:row>
    <x:row r="547" ht="30" customHeight="1">
      <x:c r="A547" s="13" t="str">
        <x:v>TEST-HLA1516_1-DM-OVERVIEW-005-REST</x:v>
      </x:c>
      <x:c r="B547" s="13" t="str">
        <x:v>HLA1516.1-DM-OVERVIEW-005</x:v>
      </x:c>
      <x:c r="C547" s="13" t="str">
        <x:v>CAP-DM</x:v>
      </x:c>
      <x:c r="D547" s="13" t="str">
        <x:v>DM-SUBSCRIPTION</x:v>
      </x:c>
      <x:c r="E547" s="13" t="str">
        <x:v>design review + integration test</x:v>
      </x:c>
      <x:c r="F547" s="13" t="str">
        <x:v>rest</x:v>
      </x:c>
      <x:c r="G547" s="13" t="str">
        <x:v>planned</x:v>
      </x:c>
      <x:c r="H547" s="13" t="str">
        <x:v>Verify HLA1516.1-DM-OVERVIEW-005: RTI shall track object and interaction subscription declarations per joined federate.</x:v>
      </x:c>
      <x:c r="I547" s="13" t="str"/>
    </x:row>
    <x:row r="548" ht="30" customHeight="1">
      <x:c r="A548" s="13" t="str">
        <x:v>TEST-HLA1516_1-OM-OVERVIEW-006-NATIVE</x:v>
      </x:c>
      <x:c r="B548" s="13" t="str">
        <x:v>HLA1516.1-OM-OVERVIEW-006</x:v>
      </x:c>
      <x:c r="C548" s="13" t="str">
        <x:v>CAP-OM</x:v>
      </x:c>
      <x:c r="D548" s="13" t="str">
        <x:v>OM-DISCOVERY</x:v>
      </x:c>
      <x:c r="E548" s="13" t="str">
        <x:v>design review + integration test</x:v>
      </x:c>
      <x:c r="F548" s="13" t="str">
        <x:v>native</x:v>
      </x:c>
      <x:c r="G548" s="13" t="str">
        <x:v>planned</x:v>
      </x:c>
      <x:c r="H548" s="13" t="str">
        <x:v>Verify HLA1516.1-OM-OVERVIEW-006: RTI shall discover object instances at subscribed federates when discovery conditions are satisfied.</x:v>
      </x:c>
      <x:c r="I548" s="13" t="str"/>
    </x:row>
    <x:row r="549" ht="30" customHeight="1">
      <x:c r="A549" s="13" t="str">
        <x:v>TEST-HLA1516_1-OM-OVERVIEW-006-GRPC</x:v>
      </x:c>
      <x:c r="B549" s="13" t="str">
        <x:v>HLA1516.1-OM-OVERVIEW-006</x:v>
      </x:c>
      <x:c r="C549" s="13" t="str">
        <x:v>CAP-OM</x:v>
      </x:c>
      <x:c r="D549" s="13" t="str">
        <x:v>OM-DISCOVERY</x:v>
      </x:c>
      <x:c r="E549" s="13" t="str">
        <x:v>design review + integration test</x:v>
      </x:c>
      <x:c r="F549" s="13" t="str">
        <x:v>grpc</x:v>
      </x:c>
      <x:c r="G549" s="13" t="str">
        <x:v>planned</x:v>
      </x:c>
      <x:c r="H549" s="13" t="str">
        <x:v>Verify HLA1516.1-OM-OVERVIEW-006: RTI shall discover object instances at subscribed federates when discovery conditions are satisfied.</x:v>
      </x:c>
      <x:c r="I549" s="13" t="str"/>
    </x:row>
    <x:row r="550" ht="30" customHeight="1">
      <x:c r="A550" s="13" t="str">
        <x:v>TEST-HLA1516_1-OM-OVERVIEW-006-REST</x:v>
      </x:c>
      <x:c r="B550" s="13" t="str">
        <x:v>HLA1516.1-OM-OVERVIEW-006</x:v>
      </x:c>
      <x:c r="C550" s="13" t="str">
        <x:v>CAP-OM</x:v>
      </x:c>
      <x:c r="D550" s="13" t="str">
        <x:v>OM-DISCOVERY</x:v>
      </x:c>
      <x:c r="E550" s="13" t="str">
        <x:v>design review + integration test</x:v>
      </x:c>
      <x:c r="F550" s="13" t="str">
        <x:v>rest</x:v>
      </x:c>
      <x:c r="G550" s="13" t="str">
        <x:v>planned</x:v>
      </x:c>
      <x:c r="H550" s="13" t="str">
        <x:v>Verify HLA1516.1-OM-OVERVIEW-006: RTI shall discover object instances at subscribed federates when discovery conditions are satisfied.</x:v>
      </x:c>
      <x:c r="I550" s="13" t="str"/>
    </x:row>
    <x:row r="551" ht="30" customHeight="1">
      <x:c r="A551" s="13" t="str">
        <x:v>TEST-HLA1516_1-OM-OVERVIEW-007-NATIVE</x:v>
      </x:c>
      <x:c r="B551" s="13" t="str">
        <x:v>HLA1516.1-OM-OVERVIEW-007</x:v>
      </x:c>
      <x:c r="C551" s="13" t="str">
        <x:v>CAP-OM</x:v>
      </x:c>
      <x:c r="D551" s="13" t="str">
        <x:v>OM-SCOPE</x:v>
      </x:c>
      <x:c r="E551" s="13" t="str">
        <x:v>design review + integration test</x:v>
      </x:c>
      <x:c r="F551" s="13" t="str">
        <x:v>native</x:v>
      </x:c>
      <x:c r="G551" s="13" t="str">
        <x:v>planned</x:v>
      </x:c>
      <x:c r="H551" s="13" t="str">
        <x:v>Verify HLA1516.1-OM-OVERVIEW-007: RTI shall determine instance attribute scope from subscription, DDM, and object-class relevance state.</x:v>
      </x:c>
      <x:c r="I551" s="13" t="str"/>
    </x:row>
    <x:row r="552" ht="30" customHeight="1">
      <x:c r="A552" s="13" t="str">
        <x:v>TEST-HLA1516_1-OM-OVERVIEW-007-GRPC</x:v>
      </x:c>
      <x:c r="B552" s="13" t="str">
        <x:v>HLA1516.1-OM-OVERVIEW-007</x:v>
      </x:c>
      <x:c r="C552" s="13" t="str">
        <x:v>CAP-OM</x:v>
      </x:c>
      <x:c r="D552" s="13" t="str">
        <x:v>OM-SCOPE</x:v>
      </x:c>
      <x:c r="E552" s="13" t="str">
        <x:v>design review + integration test</x:v>
      </x:c>
      <x:c r="F552" s="13" t="str">
        <x:v>grpc</x:v>
      </x:c>
      <x:c r="G552" s="13" t="str">
        <x:v>planned</x:v>
      </x:c>
      <x:c r="H552" s="13" t="str">
        <x:v>Verify HLA1516.1-OM-OVERVIEW-007: RTI shall determine instance attribute scope from subscription, DDM, and object-class relevance state.</x:v>
      </x:c>
      <x:c r="I552" s="13" t="str"/>
    </x:row>
    <x:row r="553" ht="30" customHeight="1">
      <x:c r="A553" s="13" t="str">
        <x:v>TEST-HLA1516_1-OM-OVERVIEW-007-REST</x:v>
      </x:c>
      <x:c r="B553" s="13" t="str">
        <x:v>HLA1516.1-OM-OVERVIEW-007</x:v>
      </x:c>
      <x:c r="C553" s="13" t="str">
        <x:v>CAP-OM</x:v>
      </x:c>
      <x:c r="D553" s="13" t="str">
        <x:v>OM-SCOPE</x:v>
      </x:c>
      <x:c r="E553" s="13" t="str">
        <x:v>design review + integration test</x:v>
      </x:c>
      <x:c r="F553" s="13" t="str">
        <x:v>rest</x:v>
      </x:c>
      <x:c r="G553" s="13" t="str">
        <x:v>planned</x:v>
      </x:c>
      <x:c r="H553" s="13" t="str">
        <x:v>Verify HLA1516.1-OM-OVERVIEW-007: RTI shall determine instance attribute scope from subscription, DDM, and object-class relevance state.</x:v>
      </x:c>
      <x:c r="I553" s="13" t="str"/>
    </x:row>
    <x:row r="554" ht="30" customHeight="1">
      <x:c r="A554" s="13" t="str">
        <x:v>TEST-HLA1516_1-OWN-OVERVIEW-008-NATIVE</x:v>
      </x:c>
      <x:c r="B554" s="13" t="str">
        <x:v>HLA1516.1-OWN-OVERVIEW-008</x:v>
      </x:c>
      <x:c r="C554" s="13" t="str">
        <x:v>CAP-OWN</x:v>
      </x:c>
      <x:c r="D554" s="13" t="str">
        <x:v>OWN-EXCLUSIVE</x:v>
      </x:c>
      <x:c r="E554" s="13" t="str">
        <x:v>design review + integration test</x:v>
      </x:c>
      <x:c r="F554" s="13" t="str">
        <x:v>native</x:v>
      </x:c>
      <x:c r="G554" s="13" t="str">
        <x:v>planned</x:v>
      </x:c>
      <x:c r="H554" s="13" t="str">
        <x:v>Verify HLA1516.1-OWN-OVERVIEW-008: RTI shall track instance-attribute ownership so that no attribute has more than one owner.</x:v>
      </x:c>
      <x:c r="I554" s="13" t="str"/>
    </x:row>
    <x:row r="555" ht="30" customHeight="1">
      <x:c r="A555" s="13" t="str">
        <x:v>TEST-HLA1516_1-OWN-OVERVIEW-008-GRPC</x:v>
      </x:c>
      <x:c r="B555" s="13" t="str">
        <x:v>HLA1516.1-OWN-OVERVIEW-008</x:v>
      </x:c>
      <x:c r="C555" s="13" t="str">
        <x:v>CAP-OWN</x:v>
      </x:c>
      <x:c r="D555" s="13" t="str">
        <x:v>OWN-EXCLUSIVE</x:v>
      </x:c>
      <x:c r="E555" s="13" t="str">
        <x:v>design review + integration test</x:v>
      </x:c>
      <x:c r="F555" s="13" t="str">
        <x:v>grpc</x:v>
      </x:c>
      <x:c r="G555" s="13" t="str">
        <x:v>planned</x:v>
      </x:c>
      <x:c r="H555" s="13" t="str">
        <x:v>Verify HLA1516.1-OWN-OVERVIEW-008: RTI shall track instance-attribute ownership so that no attribute has more than one owner.</x:v>
      </x:c>
      <x:c r="I555" s="13" t="str"/>
    </x:row>
    <x:row r="556" ht="30" customHeight="1">
      <x:c r="A556" s="13" t="str">
        <x:v>TEST-HLA1516_1-OWN-OVERVIEW-008-REST</x:v>
      </x:c>
      <x:c r="B556" s="13" t="str">
        <x:v>HLA1516.1-OWN-OVERVIEW-008</x:v>
      </x:c>
      <x:c r="C556" s="13" t="str">
        <x:v>CAP-OWN</x:v>
      </x:c>
      <x:c r="D556" s="13" t="str">
        <x:v>OWN-EXCLUSIVE</x:v>
      </x:c>
      <x:c r="E556" s="13" t="str">
        <x:v>design review + integration test</x:v>
      </x:c>
      <x:c r="F556" s="13" t="str">
        <x:v>rest</x:v>
      </x:c>
      <x:c r="G556" s="13" t="str">
        <x:v>planned</x:v>
      </x:c>
      <x:c r="H556" s="13" t="str">
        <x:v>Verify HLA1516.1-OWN-OVERVIEW-008: RTI shall track instance-attribute ownership so that no attribute has more than one owner.</x:v>
      </x:c>
      <x:c r="I556" s="13" t="str"/>
    </x:row>
    <x:row r="557" ht="30" customHeight="1">
      <x:c r="A557" s="13" t="str">
        <x:v>TEST-HLA1516_1-TM-OVERVIEW-009-NATIVE</x:v>
      </x:c>
      <x:c r="B557" s="13" t="str">
        <x:v>HLA1516.1-TM-OVERVIEW-009</x:v>
      </x:c>
      <x:c r="C557" s="13" t="str">
        <x:v>CAP-TM</x:v>
      </x:c>
      <x:c r="D557" s="13" t="str">
        <x:v>TM-TIME-AXIS</x:v>
      </x:c>
      <x:c r="E557" s="13" t="str">
        <x:v>design review + integration test</x:v>
      </x:c>
      <x:c r="F557" s="13" t="str">
        <x:v>native</x:v>
      </x:c>
      <x:c r="G557" s="13" t="str">
        <x:v>planned</x:v>
      </x:c>
      <x:c r="H557" s="13" t="str">
        <x:v>Verify HLA1516.1-TM-OVERVIEW-009: RTI shall coordinate logical time advancement with ordered delivery of timestamped messages.</x:v>
      </x:c>
      <x:c r="I557" s="13" t="str"/>
    </x:row>
    <x:row r="558" ht="30" customHeight="1">
      <x:c r="A558" s="13" t="str">
        <x:v>TEST-HLA1516_1-TM-OVERVIEW-009-GRPC</x:v>
      </x:c>
      <x:c r="B558" s="13" t="str">
        <x:v>HLA1516.1-TM-OVERVIEW-009</x:v>
      </x:c>
      <x:c r="C558" s="13" t="str">
        <x:v>CAP-TM</x:v>
      </x:c>
      <x:c r="D558" s="13" t="str">
        <x:v>TM-TIME-AXIS</x:v>
      </x:c>
      <x:c r="E558" s="13" t="str">
        <x:v>design review + integration test</x:v>
      </x:c>
      <x:c r="F558" s="13" t="str">
        <x:v>grpc</x:v>
      </x:c>
      <x:c r="G558" s="13" t="str">
        <x:v>planned</x:v>
      </x:c>
      <x:c r="H558" s="13" t="str">
        <x:v>Verify HLA1516.1-TM-OVERVIEW-009: RTI shall coordinate logical time advancement with ordered delivery of timestamped messages.</x:v>
      </x:c>
      <x:c r="I558" s="13" t="str"/>
    </x:row>
    <x:row r="559" ht="30" customHeight="1">
      <x:c r="A559" s="13" t="str">
        <x:v>TEST-HLA1516_1-TM-OVERVIEW-009-REST</x:v>
      </x:c>
      <x:c r="B559" s="13" t="str">
        <x:v>HLA1516.1-TM-OVERVIEW-009</x:v>
      </x:c>
      <x:c r="C559" s="13" t="str">
        <x:v>CAP-TM</x:v>
      </x:c>
      <x:c r="D559" s="13" t="str">
        <x:v>TM-TIME-AXIS</x:v>
      </x:c>
      <x:c r="E559" s="13" t="str">
        <x:v>design review + integration test</x:v>
      </x:c>
      <x:c r="F559" s="13" t="str">
        <x:v>rest</x:v>
      </x:c>
      <x:c r="G559" s="13" t="str">
        <x:v>planned</x:v>
      </x:c>
      <x:c r="H559" s="13" t="str">
        <x:v>Verify HLA1516.1-TM-OVERVIEW-009: RTI shall coordinate logical time advancement with ordered delivery of timestamped messages.</x:v>
      </x:c>
      <x:c r="I559" s="13" t="str"/>
    </x:row>
    <x:row r="560" ht="30" customHeight="1">
      <x:c r="A560" s="13" t="str">
        <x:v>TEST-HLA1516_1-TM-OVERVIEW-010-NATIVE</x:v>
      </x:c>
      <x:c r="B560" s="13" t="str">
        <x:v>HLA1516.1-TM-OVERVIEW-010</x:v>
      </x:c>
      <x:c r="C560" s="13" t="str">
        <x:v>CAP-TM</x:v>
      </x:c>
      <x:c r="D560" s="13" t="str">
        <x:v>TM-LOOKAHEAD</x:v>
      </x:c>
      <x:c r="E560" s="13" t="str">
        <x:v>design review + integration test</x:v>
      </x:c>
      <x:c r="F560" s="13" t="str">
        <x:v>native</x:v>
      </x:c>
      <x:c r="G560" s="13" t="str">
        <x:v>planned</x:v>
      </x:c>
      <x:c r="H560" s="13" t="str">
        <x:v>Verify HLA1516.1-TM-OVERVIEW-010: RTI shall enforce lookahead constraints for time-regulating federates.</x:v>
      </x:c>
      <x:c r="I560" s="13" t="str"/>
    </x:row>
    <x:row r="561" ht="30" customHeight="1">
      <x:c r="A561" s="13" t="str">
        <x:v>TEST-HLA1516_1-TM-OVERVIEW-010-GRPC</x:v>
      </x:c>
      <x:c r="B561" s="13" t="str">
        <x:v>HLA1516.1-TM-OVERVIEW-010</x:v>
      </x:c>
      <x:c r="C561" s="13" t="str">
        <x:v>CAP-TM</x:v>
      </x:c>
      <x:c r="D561" s="13" t="str">
        <x:v>TM-LOOKAHEAD</x:v>
      </x:c>
      <x:c r="E561" s="13" t="str">
        <x:v>design review + integration test</x:v>
      </x:c>
      <x:c r="F561" s="13" t="str">
        <x:v>grpc</x:v>
      </x:c>
      <x:c r="G561" s="13" t="str">
        <x:v>planned</x:v>
      </x:c>
      <x:c r="H561" s="13" t="str">
        <x:v>Verify HLA1516.1-TM-OVERVIEW-010: RTI shall enforce lookahead constraints for time-regulating federates.</x:v>
      </x:c>
      <x:c r="I561" s="13" t="str"/>
    </x:row>
    <x:row r="562" ht="30" customHeight="1">
      <x:c r="A562" s="13" t="str">
        <x:v>TEST-HLA1516_1-TM-OVERVIEW-010-REST</x:v>
      </x:c>
      <x:c r="B562" s="13" t="str">
        <x:v>HLA1516.1-TM-OVERVIEW-010</x:v>
      </x:c>
      <x:c r="C562" s="13" t="str">
        <x:v>CAP-TM</x:v>
      </x:c>
      <x:c r="D562" s="13" t="str">
        <x:v>TM-LOOKAHEAD</x:v>
      </x:c>
      <x:c r="E562" s="13" t="str">
        <x:v>design review + integration test</x:v>
      </x:c>
      <x:c r="F562" s="13" t="str">
        <x:v>rest</x:v>
      </x:c>
      <x:c r="G562" s="13" t="str">
        <x:v>planned</x:v>
      </x:c>
      <x:c r="H562" s="13" t="str">
        <x:v>Verify HLA1516.1-TM-OVERVIEW-010: RTI shall enforce lookahead constraints for time-regulating federates.</x:v>
      </x:c>
      <x:c r="I562" s="13" t="str"/>
    </x:row>
    <x:row r="563" ht="30" customHeight="1">
      <x:c r="A563" s="13" t="str">
        <x:v>TEST-HLA1516_1-TM-OVERVIEW-011-NATIVE</x:v>
      </x:c>
      <x:c r="B563" s="13" t="str">
        <x:v>HLA1516.1-TM-OVERVIEW-011</x:v>
      </x:c>
      <x:c r="C563" s="13" t="str">
        <x:v>CAP-TM</x:v>
      </x:c>
      <x:c r="D563" s="13" t="str">
        <x:v>TM-GALT-LITS</x:v>
      </x:c>
      <x:c r="E563" s="13" t="str">
        <x:v>design review + integration test</x:v>
      </x:c>
      <x:c r="F563" s="13" t="str">
        <x:v>native</x:v>
      </x:c>
      <x:c r="G563" s="13" t="str">
        <x:v>planned</x:v>
      </x:c>
      <x:c r="H563" s="13" t="str">
        <x:v>Verify HLA1516.1-TM-OVERVIEW-011: RTI shall compute and expose GALT and LITS values according to time-management semantics.</x:v>
      </x:c>
      <x:c r="I563" s="13" t="str"/>
    </x:row>
    <x:row r="564" ht="30" customHeight="1">
      <x:c r="A564" s="13" t="str">
        <x:v>TEST-HLA1516_1-TM-OVERVIEW-011-GRPC</x:v>
      </x:c>
      <x:c r="B564" s="13" t="str">
        <x:v>HLA1516.1-TM-OVERVIEW-011</x:v>
      </x:c>
      <x:c r="C564" s="13" t="str">
        <x:v>CAP-TM</x:v>
      </x:c>
      <x:c r="D564" s="13" t="str">
        <x:v>TM-GALT-LITS</x:v>
      </x:c>
      <x:c r="E564" s="13" t="str">
        <x:v>design review + integration test</x:v>
      </x:c>
      <x:c r="F564" s="13" t="str">
        <x:v>grpc</x:v>
      </x:c>
      <x:c r="G564" s="13" t="str">
        <x:v>planned</x:v>
      </x:c>
      <x:c r="H564" s="13" t="str">
        <x:v>Verify HLA1516.1-TM-OVERVIEW-011: RTI shall compute and expose GALT and LITS values according to time-management semantics.</x:v>
      </x:c>
      <x:c r="I564" s="13" t="str"/>
    </x:row>
    <x:row r="565" ht="30" customHeight="1">
      <x:c r="A565" s="13" t="str">
        <x:v>TEST-HLA1516_1-TM-OVERVIEW-011-REST</x:v>
      </x:c>
      <x:c r="B565" s="13" t="str">
        <x:v>HLA1516.1-TM-OVERVIEW-011</x:v>
      </x:c>
      <x:c r="C565" s="13" t="str">
        <x:v>CAP-TM</x:v>
      </x:c>
      <x:c r="D565" s="13" t="str">
        <x:v>TM-GALT-LITS</x:v>
      </x:c>
      <x:c r="E565" s="13" t="str">
        <x:v>design review + integration test</x:v>
      </x:c>
      <x:c r="F565" s="13" t="str">
        <x:v>rest</x:v>
      </x:c>
      <x:c r="G565" s="13" t="str">
        <x:v>planned</x:v>
      </x:c>
      <x:c r="H565" s="13" t="str">
        <x:v>Verify HLA1516.1-TM-OVERVIEW-011: RTI shall compute and expose GALT and LITS values according to time-management semantics.</x:v>
      </x:c>
      <x:c r="I565" s="13" t="str"/>
    </x:row>
    <x:row r="566" ht="30" customHeight="1">
      <x:c r="A566" s="13" t="str">
        <x:v>TEST-HLA1516_1-DDM-OVERVIEW-012-NATIVE</x:v>
      </x:c>
      <x:c r="B566" s="13" t="str">
        <x:v>HLA1516.1-DDM-OVERVIEW-012</x:v>
      </x:c>
      <x:c r="C566" s="13" t="str">
        <x:v>CAP-DDM</x:v>
      </x:c>
      <x:c r="D566" s="13" t="str">
        <x:v>DDM-REGION-OVERLAP</x:v>
      </x:c>
      <x:c r="E566" s="13" t="str">
        <x:v>design review + integration test</x:v>
      </x:c>
      <x:c r="F566" s="13" t="str">
        <x:v>native</x:v>
      </x:c>
      <x:c r="G566" s="13" t="str">
        <x:v>planned</x:v>
      </x:c>
      <x:c r="H566" s="13" t="str">
        <x:v>Verify HLA1516.1-DDM-OVERVIEW-012: RTI shall use FDD dimensions and region overlap to determine DDM relevance.</x:v>
      </x:c>
      <x:c r="I566" s="13" t="str"/>
    </x:row>
    <x:row r="567" ht="30" customHeight="1">
      <x:c r="A567" s="13" t="str">
        <x:v>TEST-HLA1516_1-DDM-OVERVIEW-012-GRPC</x:v>
      </x:c>
      <x:c r="B567" s="13" t="str">
        <x:v>HLA1516.1-DDM-OVERVIEW-012</x:v>
      </x:c>
      <x:c r="C567" s="13" t="str">
        <x:v>CAP-DDM</x:v>
      </x:c>
      <x:c r="D567" s="13" t="str">
        <x:v>DDM-REGION-OVERLAP</x:v>
      </x:c>
      <x:c r="E567" s="13" t="str">
        <x:v>design review + integration test</x:v>
      </x:c>
      <x:c r="F567" s="13" t="str">
        <x:v>grpc</x:v>
      </x:c>
      <x:c r="G567" s="13" t="str">
        <x:v>planned</x:v>
      </x:c>
      <x:c r="H567" s="13" t="str">
        <x:v>Verify HLA1516.1-DDM-OVERVIEW-012: RTI shall use FDD dimensions and region overlap to determine DDM relevance.</x:v>
      </x:c>
      <x:c r="I567" s="13" t="str"/>
    </x:row>
    <x:row r="568" ht="30" customHeight="1">
      <x:c r="A568" s="13" t="str">
        <x:v>TEST-HLA1516_1-DDM-OVERVIEW-012-REST</x:v>
      </x:c>
      <x:c r="B568" s="13" t="str">
        <x:v>HLA1516.1-DDM-OVERVIEW-012</x:v>
      </x:c>
      <x:c r="C568" s="13" t="str">
        <x:v>CAP-DDM</x:v>
      </x:c>
      <x:c r="D568" s="13" t="str">
        <x:v>DDM-REGION-OVERLAP</x:v>
      </x:c>
      <x:c r="E568" s="13" t="str">
        <x:v>design review + integration test</x:v>
      </x:c>
      <x:c r="F568" s="13" t="str">
        <x:v>rest</x:v>
      </x:c>
      <x:c r="G568" s="13" t="str">
        <x:v>planned</x:v>
      </x:c>
      <x:c r="H568" s="13" t="str">
        <x:v>Verify HLA1516.1-DDM-OVERVIEW-012: RTI shall use FDD dimensions and region overlap to determine DDM relevance.</x:v>
      </x:c>
      <x:c r="I568" s="13" t="str"/>
    </x:row>
    <x:row r="569" ht="30" customHeight="1">
      <x:c r="A569" s="13" t="str">
        <x:v>TEST-HLA1516_1-SUP-OVERVIEW-013-NATIVE</x:v>
      </x:c>
      <x:c r="B569" s="13" t="str">
        <x:v>HLA1516.1-SUP-OVERVIEW-013</x:v>
      </x:c>
      <x:c r="C569" s="13" t="str">
        <x:v>CAP-SUP</x:v>
      </x:c>
      <x:c r="D569" s="13" t="str">
        <x:v>SUP-HANDLES</x:v>
      </x:c>
      <x:c r="E569" s="13" t="str">
        <x:v>design review + integration test</x:v>
      </x:c>
      <x:c r="F569" s="13" t="str">
        <x:v>native</x:v>
      </x:c>
      <x:c r="G569" s="13" t="str">
        <x:v>planned</x:v>
      </x:c>
      <x:c r="H569" s="13" t="str">
        <x:v>Verify HLA1516.1-SUP-OVERVIEW-013: RTI shall provide stable handle/name lookup services for FDD elements and federation instances.</x:v>
      </x:c>
      <x:c r="I569" s="13" t="str"/>
    </x:row>
    <x:row r="570" ht="30" customHeight="1">
      <x:c r="A570" s="13" t="str">
        <x:v>TEST-HLA1516_1-SUP-OVERVIEW-013-GRPC</x:v>
      </x:c>
      <x:c r="B570" s="13" t="str">
        <x:v>HLA1516.1-SUP-OVERVIEW-013</x:v>
      </x:c>
      <x:c r="C570" s="13" t="str">
        <x:v>CAP-SUP</x:v>
      </x:c>
      <x:c r="D570" s="13" t="str">
        <x:v>SUP-HANDLES</x:v>
      </x:c>
      <x:c r="E570" s="13" t="str">
        <x:v>design review + integration test</x:v>
      </x:c>
      <x:c r="F570" s="13" t="str">
        <x:v>grpc</x:v>
      </x:c>
      <x:c r="G570" s="13" t="str">
        <x:v>planned</x:v>
      </x:c>
      <x:c r="H570" s="13" t="str">
        <x:v>Verify HLA1516.1-SUP-OVERVIEW-013: RTI shall provide stable handle/name lookup services for FDD elements and federation instances.</x:v>
      </x:c>
      <x:c r="I570" s="13" t="str"/>
    </x:row>
    <x:row r="571" ht="30" customHeight="1">
      <x:c r="A571" s="13" t="str">
        <x:v>TEST-HLA1516_1-SUP-OVERVIEW-013-REST</x:v>
      </x:c>
      <x:c r="B571" s="13" t="str">
        <x:v>HLA1516.1-SUP-OVERVIEW-013</x:v>
      </x:c>
      <x:c r="C571" s="13" t="str">
        <x:v>CAP-SUP</x:v>
      </x:c>
      <x:c r="D571" s="13" t="str">
        <x:v>SUP-HANDLES</x:v>
      </x:c>
      <x:c r="E571" s="13" t="str">
        <x:v>design review + integration test</x:v>
      </x:c>
      <x:c r="F571" s="13" t="str">
        <x:v>rest</x:v>
      </x:c>
      <x:c r="G571" s="13" t="str">
        <x:v>planned</x:v>
      </x:c>
      <x:c r="H571" s="13" t="str">
        <x:v>Verify HLA1516.1-SUP-OVERVIEW-013: RTI shall provide stable handle/name lookup services for FDD elements and federation instances.</x:v>
      </x:c>
      <x:c r="I571" s="13" t="str"/>
    </x:row>
    <x:row r="572" ht="30" customHeight="1">
      <x:c r="A572" s="13" t="str">
        <x:v>TEST-HLA1516_1-MOM-OVERVIEW-014-NATIVE</x:v>
      </x:c>
      <x:c r="B572" s="13" t="str">
        <x:v>HLA1516.1-MOM-OVERVIEW-014</x:v>
      </x:c>
      <x:c r="C572" s="13" t="str">
        <x:v>CAP-MOM</x:v>
      </x:c>
      <x:c r="D572" s="13" t="str">
        <x:v>MOM-EXPOSURE</x:v>
      </x:c>
      <x:c r="E572" s="13" t="str">
        <x:v>MOM observer integration</x:v>
      </x:c>
      <x:c r="F572" s="13" t="str">
        <x:v>native</x:v>
      </x:c>
      <x:c r="G572" s="13" t="str">
        <x:v>planned</x:v>
      </x:c>
      <x:c r="H572" s="13" t="str">
        <x:v>Verify HLA1516.1-MOM-OVERVIEW-014: RTI shall expose standard management information through MOM object and interaction classes.</x:v>
      </x:c>
      <x:c r="I572" s="13" t="str"/>
    </x:row>
    <x:row r="573" ht="30" customHeight="1">
      <x:c r="A573" s="13" t="str">
        <x:v>TEST-HLA1516_1-MOM-OVERVIEW-014-GRPC</x:v>
      </x:c>
      <x:c r="B573" s="13" t="str">
        <x:v>HLA1516.1-MOM-OVERVIEW-014</x:v>
      </x:c>
      <x:c r="C573" s="13" t="str">
        <x:v>CAP-MOM</x:v>
      </x:c>
      <x:c r="D573" s="13" t="str">
        <x:v>MOM-EXPOSURE</x:v>
      </x:c>
      <x:c r="E573" s="13" t="str">
        <x:v>MOM observer integration</x:v>
      </x:c>
      <x:c r="F573" s="13" t="str">
        <x:v>grpc</x:v>
      </x:c>
      <x:c r="G573" s="13" t="str">
        <x:v>planned</x:v>
      </x:c>
      <x:c r="H573" s="13" t="str">
        <x:v>Verify HLA1516.1-MOM-OVERVIEW-014: RTI shall expose standard management information through MOM object and interaction classes.</x:v>
      </x:c>
      <x:c r="I573" s="13" t="str"/>
    </x:row>
    <x:row r="574" ht="30" customHeight="1">
      <x:c r="A574" s="13" t="str">
        <x:v>TEST-HLA1516_1-MOM-OVERVIEW-014-REST</x:v>
      </x:c>
      <x:c r="B574" s="13" t="str">
        <x:v>HLA1516.1-MOM-OVERVIEW-014</x:v>
      </x:c>
      <x:c r="C574" s="13" t="str">
        <x:v>CAP-MOM</x:v>
      </x:c>
      <x:c r="D574" s="13" t="str">
        <x:v>MOM-EXPOSURE</x:v>
      </x:c>
      <x:c r="E574" s="13" t="str">
        <x:v>MOM observer integration</x:v>
      </x:c>
      <x:c r="F574" s="13" t="str">
        <x:v>rest</x:v>
      </x:c>
      <x:c r="G574" s="13" t="str">
        <x:v>planned</x:v>
      </x:c>
      <x:c r="H574" s="13" t="str">
        <x:v>Verify HLA1516.1-MOM-OVERVIEW-014: RTI shall expose standard management information through MOM object and interaction classes.</x:v>
      </x:c>
      <x:c r="I574" s="13" t="str"/>
    </x:row>
    <x:row r="575" ht="30" customHeight="1">
      <x:c r="A575" s="13" t="str">
        <x:v>TEST-HLA1516_1-MOM-OVERVIEW-015-NATIVE</x:v>
      </x:c>
      <x:c r="B575" s="13" t="str">
        <x:v>HLA1516.1-MOM-OVERVIEW-015</x:v>
      </x:c>
      <x:c r="C575" s="13" t="str">
        <x:v>CAP-MOM</x:v>
      </x:c>
      <x:c r="D575" s="13" t="str">
        <x:v>MOM-OBJECTS</x:v>
      </x:c>
      <x:c r="E575" s="13" t="str">
        <x:v>MOM observer integration</x:v>
      </x:c>
      <x:c r="F575" s="13" t="str">
        <x:v>native</x:v>
      </x:c>
      <x:c r="G575" s="13" t="str">
        <x:v>planned</x:v>
      </x:c>
      <x:c r="H575" s="13" t="str">
        <x:v>Verify HLA1516.1-MOM-OVERVIEW-015: RTI shall publish standard MOM object classes and maintain MOM federation/federate object instances.</x:v>
      </x:c>
      <x:c r="I575" s="13" t="str"/>
    </x:row>
    <x:row r="576" ht="30" customHeight="1">
      <x:c r="A576" s="13" t="str">
        <x:v>TEST-HLA1516_1-MOM-OVERVIEW-015-GRPC</x:v>
      </x:c>
      <x:c r="B576" s="13" t="str">
        <x:v>HLA1516.1-MOM-OVERVIEW-015</x:v>
      </x:c>
      <x:c r="C576" s="13" t="str">
        <x:v>CAP-MOM</x:v>
      </x:c>
      <x:c r="D576" s="13" t="str">
        <x:v>MOM-OBJECTS</x:v>
      </x:c>
      <x:c r="E576" s="13" t="str">
        <x:v>MOM observer integration</x:v>
      </x:c>
      <x:c r="F576" s="13" t="str">
        <x:v>grpc</x:v>
      </x:c>
      <x:c r="G576" s="13" t="str">
        <x:v>planned</x:v>
      </x:c>
      <x:c r="H576" s="13" t="str">
        <x:v>Verify HLA1516.1-MOM-OVERVIEW-015: RTI shall publish standard MOM object classes and maintain MOM federation/federate object instances.</x:v>
      </x:c>
      <x:c r="I576" s="13" t="str"/>
    </x:row>
    <x:row r="577" ht="30" customHeight="1">
      <x:c r="A577" s="13" t="str">
        <x:v>TEST-HLA1516_1-MOM-OVERVIEW-015-REST</x:v>
      </x:c>
      <x:c r="B577" s="13" t="str">
        <x:v>HLA1516.1-MOM-OVERVIEW-015</x:v>
      </x:c>
      <x:c r="C577" s="13" t="str">
        <x:v>CAP-MOM</x:v>
      </x:c>
      <x:c r="D577" s="13" t="str">
        <x:v>MOM-OBJECTS</x:v>
      </x:c>
      <x:c r="E577" s="13" t="str">
        <x:v>MOM observer integration</x:v>
      </x:c>
      <x:c r="F577" s="13" t="str">
        <x:v>rest</x:v>
      </x:c>
      <x:c r="G577" s="13" t="str">
        <x:v>planned</x:v>
      </x:c>
      <x:c r="H577" s="13" t="str">
        <x:v>Verify HLA1516.1-MOM-OVERVIEW-015: RTI shall publish standard MOM object classes and maintain MOM federation/federate object instances.</x:v>
      </x:c>
      <x:c r="I577" s="13" t="str"/>
    </x:row>
    <x:row r="578" ht="30" customHeight="1">
      <x:c r="A578" s="13" t="str">
        <x:v>TEST-HLA1516_1-MOM-OVERVIEW-016-NATIVE</x:v>
      </x:c>
      <x:c r="B578" s="13" t="str">
        <x:v>HLA1516.1-MOM-OVERVIEW-016</x:v>
      </x:c>
      <x:c r="C578" s="13" t="str">
        <x:v>CAP-MOM</x:v>
      </x:c>
      <x:c r="D578" s="13" t="str">
        <x:v>MOM-INTERACTIONS</x:v>
      </x:c>
      <x:c r="E578" s="13" t="str">
        <x:v>MOM observer integration</x:v>
      </x:c>
      <x:c r="F578" s="13" t="str">
        <x:v>native</x:v>
      </x:c>
      <x:c r="G578" s="13" t="str">
        <x:v>planned</x:v>
      </x:c>
      <x:c r="H578" s="13" t="str">
        <x:v>Verify HLA1516.1-MOM-OVERVIEW-016: RTI shall process standard MOM request, adjustment, report, and service interactions according to their role.</x:v>
      </x:c>
      <x:c r="I578" s="13" t="str"/>
    </x:row>
    <x:row r="579" ht="30" customHeight="1">
      <x:c r="A579" s="13" t="str">
        <x:v>TEST-HLA1516_1-MOM-OVERVIEW-016-GRPC</x:v>
      </x:c>
      <x:c r="B579" s="13" t="str">
        <x:v>HLA1516.1-MOM-OVERVIEW-016</x:v>
      </x:c>
      <x:c r="C579" s="13" t="str">
        <x:v>CAP-MOM</x:v>
      </x:c>
      <x:c r="D579" s="13" t="str">
        <x:v>MOM-INTERACTIONS</x:v>
      </x:c>
      <x:c r="E579" s="13" t="str">
        <x:v>MOM observer integration</x:v>
      </x:c>
      <x:c r="F579" s="13" t="str">
        <x:v>grpc</x:v>
      </x:c>
      <x:c r="G579" s="13" t="str">
        <x:v>planned</x:v>
      </x:c>
      <x:c r="H579" s="13" t="str">
        <x:v>Verify HLA1516.1-MOM-OVERVIEW-016: RTI shall process standard MOM request, adjustment, report, and service interactions according to their role.</x:v>
      </x:c>
      <x:c r="I579" s="13" t="str"/>
    </x:row>
    <x:row r="580" ht="30" customHeight="1">
      <x:c r="A580" s="13" t="str">
        <x:v>TEST-HLA1516_1-MOM-OVERVIEW-016-REST</x:v>
      </x:c>
      <x:c r="B580" s="13" t="str">
        <x:v>HLA1516.1-MOM-OVERVIEW-016</x:v>
      </x:c>
      <x:c r="C580" s="13" t="str">
        <x:v>CAP-MOM</x:v>
      </x:c>
      <x:c r="D580" s="13" t="str">
        <x:v>MOM-INTERACTIONS</x:v>
      </x:c>
      <x:c r="E580" s="13" t="str">
        <x:v>MOM observer integration</x:v>
      </x:c>
      <x:c r="F580" s="13" t="str">
        <x:v>rest</x:v>
      </x:c>
      <x:c r="G580" s="13" t="str">
        <x:v>planned</x:v>
      </x:c>
      <x:c r="H580" s="13" t="str">
        <x:v>Verify HLA1516.1-MOM-OVERVIEW-016: RTI shall process standard MOM request, adjustment, report, and service interactions according to their role.</x:v>
      </x:c>
      <x:c r="I580" s="13" t="str"/>
    </x:row>
    <x:row r="581" ht="30" customHeight="1">
      <x:c r="A581" s="13" t="str">
        <x:v>TEST-HLA1516_1-MOM-OVERVIEW-017-NATIVE</x:v>
      </x:c>
      <x:c r="B581" s="13" t="str">
        <x:v>HLA1516.1-MOM-OVERVIEW-017</x:v>
      </x:c>
      <x:c r="C581" s="13" t="str">
        <x:v>CAP-MOM</x:v>
      </x:c>
      <x:c r="D581" s="13" t="str">
        <x:v>MOM-SERVICE-REPORTING</x:v>
      </x:c>
      <x:c r="E581" s="13" t="str">
        <x:v>MOM observer integration</x:v>
      </x:c>
      <x:c r="F581" s="13" t="str">
        <x:v>native</x:v>
      </x:c>
      <x:c r="G581" s="13" t="str">
        <x:v>planned</x:v>
      </x:c>
      <x:c r="H581" s="13" t="str">
        <x:v>Verify HLA1516.1-MOM-OVERVIEW-017: RTI shall emit service-reporting information when service reporting is enabled.</x:v>
      </x:c>
      <x:c r="I581" s="13" t="str"/>
    </x:row>
    <x:row r="582" ht="30" customHeight="1">
      <x:c r="A582" s="13" t="str">
        <x:v>TEST-HLA1516_1-MOM-OVERVIEW-017-GRPC</x:v>
      </x:c>
      <x:c r="B582" s="13" t="str">
        <x:v>HLA1516.1-MOM-OVERVIEW-017</x:v>
      </x:c>
      <x:c r="C582" s="13" t="str">
        <x:v>CAP-MOM</x:v>
      </x:c>
      <x:c r="D582" s="13" t="str">
        <x:v>MOM-SERVICE-REPORTING</x:v>
      </x:c>
      <x:c r="E582" s="13" t="str">
        <x:v>MOM observer integration</x:v>
      </x:c>
      <x:c r="F582" s="13" t="str">
        <x:v>grpc</x:v>
      </x:c>
      <x:c r="G582" s="13" t="str">
        <x:v>planned</x:v>
      </x:c>
      <x:c r="H582" s="13" t="str">
        <x:v>Verify HLA1516.1-MOM-OVERVIEW-017: RTI shall emit service-reporting information when service reporting is enabled.</x:v>
      </x:c>
      <x:c r="I582" s="13" t="str"/>
    </x:row>
    <x:row r="583" ht="30" customHeight="1">
      <x:c r="A583" s="13" t="str">
        <x:v>TEST-HLA1516_1-MOM-OVERVIEW-017-REST</x:v>
      </x:c>
      <x:c r="B583" s="13" t="str">
        <x:v>HLA1516.1-MOM-OVERVIEW-017</x:v>
      </x:c>
      <x:c r="C583" s="13" t="str">
        <x:v>CAP-MOM</x:v>
      </x:c>
      <x:c r="D583" s="13" t="str">
        <x:v>MOM-SERVICE-REPORTING</x:v>
      </x:c>
      <x:c r="E583" s="13" t="str">
        <x:v>MOM observer integration</x:v>
      </x:c>
      <x:c r="F583" s="13" t="str">
        <x:v>rest</x:v>
      </x:c>
      <x:c r="G583" s="13" t="str">
        <x:v>planned</x:v>
      </x:c>
      <x:c r="H583" s="13" t="str">
        <x:v>Verify HLA1516.1-MOM-OVERVIEW-017: RTI shall emit service-reporting information when service reporting is enabled.</x:v>
      </x:c>
      <x:c r="I583" s="13" t="str"/>
    </x:row>
    <x:row r="584" ht="30" customHeight="1">
      <x:c r="A584" s="13" t="str">
        <x:v>TEST-HLA1516_2-COMPONENTS-001-STATIC</x:v>
      </x:c>
      <x:c r="B584" s="13" t="str">
        <x:v>HLA1516.2-COMPONENTS-001</x:v>
      </x:c>
      <x:c r="C584" s="13" t="str">
        <x:v>CAP-OMT</x:v>
      </x:c>
      <x:c r="D584" s="13" t="str">
        <x:v>OMT-COMPONENTS</x:v>
      </x:c>
      <x:c r="E584" s="13" t="str">
        <x:v>schema/static validation</x:v>
      </x:c>
      <x:c r="F584" s="13" t="str">
        <x:v>static</x:v>
      </x:c>
      <x:c r="G584" s="13" t="str">
        <x:v>planned</x:v>
      </x:c>
      <x:c r="H584" s="13" t="str">
        <x:v>Verify HLA1516.2-COMPONENTS-001: Parser shall recognize the standard OMT component tables used by HLA object models.</x:v>
      </x:c>
      <x:c r="I584" s="13" t="str"/>
    </x:row>
    <x:row r="585" ht="30" customHeight="1">
      <x:c r="A585" s="13" t="str">
        <x:v>TEST-HLA1516_2-IDENTITY-002-STATIC</x:v>
      </x:c>
      <x:c r="B585" s="13" t="str">
        <x:v>HLA1516.2-IDENTITY-002</x:v>
      </x:c>
      <x:c r="C585" s="13" t="str">
        <x:v>CAP-OMT</x:v>
      </x:c>
      <x:c r="D585" s="13" t="str">
        <x:v>OMT-IDENTITY</x:v>
      </x:c>
      <x:c r="E585" s="13" t="str">
        <x:v>schema/static validation</x:v>
      </x:c>
      <x:c r="F585" s="13" t="str">
        <x:v>static</x:v>
      </x:c>
      <x:c r="G585" s="13" t="str">
        <x:v>planned</x:v>
      </x:c>
      <x:c r="H585" s="13" t="str">
        <x:v>Verify HLA1516.2-IDENTITY-002: Parser shall extract and preserve object-model identification metadata.</x:v>
      </x:c>
      <x:c r="I585" s="13" t="str"/>
    </x:row>
    <x:row r="586" ht="30" customHeight="1">
      <x:c r="A586" s="13" t="str">
        <x:v>TEST-HLA1516_2-TYPE-003-STATIC</x:v>
      </x:c>
      <x:c r="B586" s="13" t="str">
        <x:v>HLA1516.2-TYPE-003</x:v>
      </x:c>
      <x:c r="C586" s="13" t="str">
        <x:v>CAP-OMT</x:v>
      </x:c>
      <x:c r="D586" s="13" t="str">
        <x:v>OMT-TYPE</x:v>
      </x:c>
      <x:c r="E586" s="13" t="str">
        <x:v>schema/static validation</x:v>
      </x:c>
      <x:c r="F586" s="13" t="str">
        <x:v>static</x:v>
      </x:c>
      <x:c r="G586" s="13" t="str">
        <x:v>planned</x:v>
      </x:c>
      <x:c r="H586" s="13" t="str">
        <x:v>Verify HLA1516.2-TYPE-003: Validator shall distinguish FOM, SOM, FOM module, SOM module, and MIM-style model roles where applicable.</x:v>
      </x:c>
      <x:c r="I586" s="13" t="str"/>
    </x:row>
    <x:row r="587" ht="30" customHeight="1">
      <x:c r="A587" s="13" t="str">
        <x:v>TEST-HLA1516_2-OBJECT-CLASSES-004-STATIC</x:v>
      </x:c>
      <x:c r="B587" s="13" t="str">
        <x:v>HLA1516.2-OBJECT-CLASSES-004</x:v>
      </x:c>
      <x:c r="C587" s="13" t="str">
        <x:v>CAP-OMT</x:v>
      </x:c>
      <x:c r="D587" s="13" t="str">
        <x:v>OMT-OBJECT-CLASSES</x:v>
      </x:c>
      <x:c r="E587" s="13" t="str">
        <x:v>schema/static validation</x:v>
      </x:c>
      <x:c r="F587" s="13" t="str">
        <x:v>static</x:v>
      </x:c>
      <x:c r="G587" s="13" t="str">
        <x:v>planned</x:v>
      </x:c>
      <x:c r="H587" s="13" t="str">
        <x:v>Verify HLA1516.2-OBJECT-CLASSES-004: Parser shall preserve the object class hierarchy rooted at ObjectRoot.</x:v>
      </x:c>
      <x:c r="I587" s="13" t="str"/>
    </x:row>
    <x:row r="588" ht="30" customHeight="1">
      <x:c r="A588" s="13" t="str">
        <x:v>TEST-HLA1516_2-OBJECT-CLASSES-005-STATIC</x:v>
      </x:c>
      <x:c r="B588" s="13" t="str">
        <x:v>HLA1516.2-OBJECT-CLASSES-005</x:v>
      </x:c>
      <x:c r="C588" s="13" t="str">
        <x:v>CAP-OMT</x:v>
      </x:c>
      <x:c r="D588" s="13" t="str">
        <x:v>OMT-OBJECT-CLASSES</x:v>
      </x:c>
      <x:c r="E588" s="13" t="str">
        <x:v>schema/static validation</x:v>
      </x:c>
      <x:c r="F588" s="13" t="str">
        <x:v>static</x:v>
      </x:c>
      <x:c r="G588" s="13" t="str">
        <x:v>planned</x:v>
      </x:c>
      <x:c r="H588" s="13" t="str">
        <x:v>Verify HLA1516.2-OBJECT-CLASSES-005: Validator shall reject invalid object-class inheritance or duplicate class definitions.</x:v>
      </x:c>
      <x:c r="I588" s="13" t="str"/>
    </x:row>
    <x:row r="589" ht="30" customHeight="1">
      <x:c r="A589" s="13" t="str">
        <x:v>TEST-HLA1516_2-INTERACTION-CLASSES-006-STATIC</x:v>
      </x:c>
      <x:c r="B589" s="13" t="str">
        <x:v>HLA1516.2-INTERACTION-CLASSES-006</x:v>
      </x:c>
      <x:c r="C589" s="13" t="str">
        <x:v>CAP-OMT</x:v>
      </x:c>
      <x:c r="D589" s="13" t="str">
        <x:v>OMT-INTERACTION-CLASSES</x:v>
      </x:c>
      <x:c r="E589" s="13" t="str">
        <x:v>schema/static validation</x:v>
      </x:c>
      <x:c r="F589" s="13" t="str">
        <x:v>static</x:v>
      </x:c>
      <x:c r="G589" s="13" t="str">
        <x:v>planned</x:v>
      </x:c>
      <x:c r="H589" s="13" t="str">
        <x:v>Verify HLA1516.2-INTERACTION-CLASSES-006: Parser shall preserve the interaction class hierarchy rooted at InteractionRoot.</x:v>
      </x:c>
      <x:c r="I589" s="13" t="str"/>
    </x:row>
    <x:row r="590" ht="30" customHeight="1">
      <x:c r="A590" s="13" t="str">
        <x:v>TEST-HLA1516_2-INTERACTION-CLASSES-007-STATIC</x:v>
      </x:c>
      <x:c r="B590" s="13" t="str">
        <x:v>HLA1516.2-INTERACTION-CLASSES-007</x:v>
      </x:c>
      <x:c r="C590" s="13" t="str">
        <x:v>CAP-OMT</x:v>
      </x:c>
      <x:c r="D590" s="13" t="str">
        <x:v>OMT-INTERACTION-CLASSES</x:v>
      </x:c>
      <x:c r="E590" s="13" t="str">
        <x:v>schema/static validation</x:v>
      </x:c>
      <x:c r="F590" s="13" t="str">
        <x:v>static</x:v>
      </x:c>
      <x:c r="G590" s="13" t="str">
        <x:v>planned</x:v>
      </x:c>
      <x:c r="H590" s="13" t="str">
        <x:v>Verify HLA1516.2-INTERACTION-CLASSES-007: Validator shall reject invalid interaction-class inheritance or duplicate class definitions.</x:v>
      </x:c>
      <x:c r="I590" s="13" t="str"/>
    </x:row>
    <x:row r="591" ht="30" customHeight="1">
      <x:c r="A591" s="13" t="str">
        <x:v>TEST-HLA1516_2-ATTRIBUTES-008-STATIC</x:v>
      </x:c>
      <x:c r="B591" s="13" t="str">
        <x:v>HLA1516.2-ATTRIBUTES-008</x:v>
      </x:c>
      <x:c r="C591" s="13" t="str">
        <x:v>CAP-OMT</x:v>
      </x:c>
      <x:c r="D591" s="13" t="str">
        <x:v>OMT-ATTRIBUTES</x:v>
      </x:c>
      <x:c r="E591" s="13" t="str">
        <x:v>schema/static validation</x:v>
      </x:c>
      <x:c r="F591" s="13" t="str">
        <x:v>static</x:v>
      </x:c>
      <x:c r="G591" s="13" t="str">
        <x:v>planned</x:v>
      </x:c>
      <x:c r="H591" s="13" t="str">
        <x:v>Verify HLA1516.2-ATTRIBUTES-008: Parser shall preserve class-attribute metadata including datatype, update, transportation, order, dimension, sharing, and semantics fields.</x:v>
      </x:c>
      <x:c r="I591" s="13" t="str"/>
    </x:row>
    <x:row r="592" ht="30" customHeight="1">
      <x:c r="A592" s="13" t="str">
        <x:v>TEST-HLA1516_2-ATTRIBUTES-009-STATIC</x:v>
      </x:c>
      <x:c r="B592" s="13" t="str">
        <x:v>HLA1516.2-ATTRIBUTES-009</x:v>
      </x:c>
      <x:c r="C592" s="13" t="str">
        <x:v>CAP-OMT</x:v>
      </x:c>
      <x:c r="D592" s="13" t="str">
        <x:v>OMT-ATTRIBUTES</x:v>
      </x:c>
      <x:c r="E592" s="13" t="str">
        <x:v>schema/static validation</x:v>
      </x:c>
      <x:c r="F592" s="13" t="str">
        <x:v>static</x:v>
      </x:c>
      <x:c r="G592" s="13" t="str">
        <x:v>planned</x:v>
      </x:c>
      <x:c r="H592" s="13" t="str">
        <x:v>Verify HLA1516.2-ATTRIBUTES-009: Validator shall ensure attributes reference valid classes, datatypes, transportation types, order types, dimensions, and update rates.</x:v>
      </x:c>
      <x:c r="I592" s="13" t="str"/>
    </x:row>
    <x:row r="593" ht="30" customHeight="1">
      <x:c r="A593" s="13" t="str">
        <x:v>TEST-HLA1516_2-PARAMETERS-010-STATIC</x:v>
      </x:c>
      <x:c r="B593" s="13" t="str">
        <x:v>HLA1516.2-PARAMETERS-010</x:v>
      </x:c>
      <x:c r="C593" s="13" t="str">
        <x:v>CAP-OMT</x:v>
      </x:c>
      <x:c r="D593" s="13" t="str">
        <x:v>OMT-PARAMETERS</x:v>
      </x:c>
      <x:c r="E593" s="13" t="str">
        <x:v>schema/static validation</x:v>
      </x:c>
      <x:c r="F593" s="13" t="str">
        <x:v>static</x:v>
      </x:c>
      <x:c r="G593" s="13" t="str">
        <x:v>planned</x:v>
      </x:c>
      <x:c r="H593" s="13" t="str">
        <x:v>Verify HLA1516.2-PARAMETERS-010: Parser shall preserve interaction-parameter metadata including datatype and semantics fields.</x:v>
      </x:c>
      <x:c r="I593" s="13" t="str"/>
    </x:row>
    <x:row r="594" ht="30" customHeight="1">
      <x:c r="A594" s="13" t="str">
        <x:v>TEST-HLA1516_2-PARAMETERS-011-STATIC</x:v>
      </x:c>
      <x:c r="B594" s="13" t="str">
        <x:v>HLA1516.2-PARAMETERS-011</x:v>
      </x:c>
      <x:c r="C594" s="13" t="str">
        <x:v>CAP-OMT</x:v>
      </x:c>
      <x:c r="D594" s="13" t="str">
        <x:v>OMT-PARAMETERS</x:v>
      </x:c>
      <x:c r="E594" s="13" t="str">
        <x:v>schema/static validation</x:v>
      </x:c>
      <x:c r="F594" s="13" t="str">
        <x:v>static</x:v>
      </x:c>
      <x:c r="G594" s="13" t="str">
        <x:v>planned</x:v>
      </x:c>
      <x:c r="H594" s="13" t="str">
        <x:v>Verify HLA1516.2-PARAMETERS-011: Validator shall ensure parameters reference valid interaction classes and datatypes.</x:v>
      </x:c>
      <x:c r="I594" s="13" t="str"/>
    </x:row>
    <x:row r="595" ht="30" customHeight="1">
      <x:c r="A595" s="13" t="str">
        <x:v>TEST-HLA1516_2-DIMENSIONS-012-STATIC</x:v>
      </x:c>
      <x:c r="B595" s="13" t="str">
        <x:v>HLA1516.2-DIMENSIONS-012</x:v>
      </x:c>
      <x:c r="C595" s="13" t="str">
        <x:v>CAP-OMT</x:v>
      </x:c>
      <x:c r="D595" s="13" t="str">
        <x:v>OMT-DIMENSIONS</x:v>
      </x:c>
      <x:c r="E595" s="13" t="str">
        <x:v>schema/static validation</x:v>
      </x:c>
      <x:c r="F595" s="13" t="str">
        <x:v>static</x:v>
      </x:c>
      <x:c r="G595" s="13" t="str">
        <x:v>planned</x:v>
      </x:c>
      <x:c r="H595" s="13" t="str">
        <x:v>Verify HLA1516.2-DIMENSIONS-012: Parser shall preserve dimension metadata used for DDM routing.</x:v>
      </x:c>
      <x:c r="I595" s="13" t="str"/>
    </x:row>
    <x:row r="596" ht="30" customHeight="1">
      <x:c r="A596" s="13" t="str">
        <x:v>TEST-HLA1516_2-DIMENSIONS-013-STATIC</x:v>
      </x:c>
      <x:c r="B596" s="13" t="str">
        <x:v>HLA1516.2-DIMENSIONS-013</x:v>
      </x:c>
      <x:c r="C596" s="13" t="str">
        <x:v>CAP-OMT</x:v>
      </x:c>
      <x:c r="D596" s="13" t="str">
        <x:v>OMT-DIMENSIONS</x:v>
      </x:c>
      <x:c r="E596" s="13" t="str">
        <x:v>schema/static validation</x:v>
      </x:c>
      <x:c r="F596" s="13" t="str">
        <x:v>static</x:v>
      </x:c>
      <x:c r="G596" s="13" t="str">
        <x:v>planned</x:v>
      </x:c>
      <x:c r="H596" s="13" t="str">
        <x:v>Verify HLA1516.2-DIMENSIONS-013: Validator shall ensure attributes and interaction classes reference only defined dimensions.</x:v>
      </x:c>
      <x:c r="I596" s="13" t="str"/>
    </x:row>
    <x:row r="597" ht="30" customHeight="1">
      <x:c r="A597" s="13" t="str">
        <x:v>TEST-HLA1516_2-TIME-014-STATIC</x:v>
      </x:c>
      <x:c r="B597" s="13" t="str">
        <x:v>HLA1516.2-TIME-014</x:v>
      </x:c>
      <x:c r="C597" s="13" t="str">
        <x:v>CAP-OMT</x:v>
      </x:c>
      <x:c r="D597" s="13" t="str">
        <x:v>OMT-TIME</x:v>
      </x:c>
      <x:c r="E597" s="13" t="str">
        <x:v>schema/static validation</x:v>
      </x:c>
      <x:c r="F597" s="13" t="str">
        <x:v>static</x:v>
      </x:c>
      <x:c r="G597" s="13" t="str">
        <x:v>planned</x:v>
      </x:c>
      <x:c r="H597" s="13" t="str">
        <x:v>Verify HLA1516.2-TIME-014: Parser shall preserve logical-time representation metadata.</x:v>
      </x:c>
      <x:c r="I597" s="13" t="str"/>
    </x:row>
    <x:row r="598" ht="30" customHeight="1">
      <x:c r="A598" s="13" t="str">
        <x:v>TEST-HLA1516_2-TAGS-015-STATIC</x:v>
      </x:c>
      <x:c r="B598" s="13" t="str">
        <x:v>HLA1516.2-TAGS-015</x:v>
      </x:c>
      <x:c r="C598" s="13" t="str">
        <x:v>CAP-OMT</x:v>
      </x:c>
      <x:c r="D598" s="13" t="str">
        <x:v>OMT-TAGS</x:v>
      </x:c>
      <x:c r="E598" s="13" t="str">
        <x:v>schema/static validation</x:v>
      </x:c>
      <x:c r="F598" s="13" t="str">
        <x:v>static</x:v>
      </x:c>
      <x:c r="G598" s="13" t="str">
        <x:v>planned</x:v>
      </x:c>
      <x:c r="H598" s="13" t="str">
        <x:v>Verify HLA1516.2-TAGS-015: Parser shall preserve user-supplied tag representation metadata.</x:v>
      </x:c>
      <x:c r="I598" s="13" t="str"/>
    </x:row>
    <x:row r="599" ht="30" customHeight="1">
      <x:c r="A599" s="13" t="str">
        <x:v>TEST-HLA1516_2-SYNC-016-STATIC</x:v>
      </x:c>
      <x:c r="B599" s="13" t="str">
        <x:v>HLA1516.2-SYNC-016</x:v>
      </x:c>
      <x:c r="C599" s="13" t="str">
        <x:v>CAP-OMT</x:v>
      </x:c>
      <x:c r="D599" s="13" t="str">
        <x:v>OMT-SYNC</x:v>
      </x:c>
      <x:c r="E599" s="13" t="str">
        <x:v>schema/static validation</x:v>
      </x:c>
      <x:c r="F599" s="13" t="str">
        <x:v>static</x:v>
      </x:c>
      <x:c r="G599" s="13" t="str">
        <x:v>planned</x:v>
      </x:c>
      <x:c r="H599" s="13" t="str">
        <x:v>Verify HLA1516.2-SYNC-016: Parser shall preserve synchronization point declarations.</x:v>
      </x:c>
      <x:c r="I599" s="13" t="str"/>
    </x:row>
    <x:row r="600" ht="30" customHeight="1">
      <x:c r="A600" s="13" t="str">
        <x:v>TEST-HLA1516_2-TRANSPORTATION-017-STATIC</x:v>
      </x:c>
      <x:c r="B600" s="13" t="str">
        <x:v>HLA1516.2-TRANSPORTATION-017</x:v>
      </x:c>
      <x:c r="C600" s="13" t="str">
        <x:v>CAP-OMT</x:v>
      </x:c>
      <x:c r="D600" s="13" t="str">
        <x:v>OMT-TRANSPORTATION</x:v>
      </x:c>
      <x:c r="E600" s="13" t="str">
        <x:v>schema/static validation</x:v>
      </x:c>
      <x:c r="F600" s="13" t="str">
        <x:v>static</x:v>
      </x:c>
      <x:c r="G600" s="13" t="str">
        <x:v>planned</x:v>
      </x:c>
      <x:c r="H600" s="13" t="str">
        <x:v>Verify HLA1516.2-TRANSPORTATION-017: Parser shall preserve transportation type definitions.</x:v>
      </x:c>
      <x:c r="I600" s="13" t="str"/>
    </x:row>
    <x:row r="601" ht="30" customHeight="1">
      <x:c r="A601" s="13" t="str">
        <x:v>TEST-HLA1516_2-UPDATE-RATE-018-STATIC</x:v>
      </x:c>
      <x:c r="B601" s="13" t="str">
        <x:v>HLA1516.2-UPDATE-RATE-018</x:v>
      </x:c>
      <x:c r="C601" s="13" t="str">
        <x:v>CAP-OMT</x:v>
      </x:c>
      <x:c r="D601" s="13" t="str">
        <x:v>OMT-UPDATE-RATE</x:v>
      </x:c>
      <x:c r="E601" s="13" t="str">
        <x:v>schema/static validation</x:v>
      </x:c>
      <x:c r="F601" s="13" t="str">
        <x:v>static</x:v>
      </x:c>
      <x:c r="G601" s="13" t="str">
        <x:v>planned</x:v>
      </x:c>
      <x:c r="H601" s="13" t="str">
        <x:v>Verify HLA1516.2-UPDATE-RATE-018: Parser shall preserve update-rate designator definitions.</x:v>
      </x:c>
      <x:c r="I601" s="13" t="str"/>
    </x:row>
    <x:row r="602" ht="30" customHeight="1">
      <x:c r="A602" s="13" t="str">
        <x:v>TEST-HLA1516_2-SWITCHES-019-STATIC</x:v>
      </x:c>
      <x:c r="B602" s="13" t="str">
        <x:v>HLA1516.2-SWITCHES-019</x:v>
      </x:c>
      <x:c r="C602" s="13" t="str">
        <x:v>CAP-OMT</x:v>
      </x:c>
      <x:c r="D602" s="13" t="str">
        <x:v>OMT-SWITCHES</x:v>
      </x:c>
      <x:c r="E602" s="13" t="str">
        <x:v>schema/static validation</x:v>
      </x:c>
      <x:c r="F602" s="13" t="str">
        <x:v>static</x:v>
      </x:c>
      <x:c r="G602" s="13" t="str">
        <x:v>planned</x:v>
      </x:c>
      <x:c r="H602" s="13" t="str">
        <x:v>Verify HLA1516.2-SWITCHES-019: Parser shall preserve switch declarations.</x:v>
      </x:c>
      <x:c r="I602" s="13" t="str"/>
    </x:row>
    <x:row r="603" ht="30" customHeight="1">
      <x:c r="A603" s="13" t="str">
        <x:v>TEST-HLA1516_2-DATATYPES-BASIC-020-STATIC</x:v>
      </x:c>
      <x:c r="B603" s="13" t="str">
        <x:v>HLA1516.2-DATATYPES-BASIC-020</x:v>
      </x:c>
      <x:c r="C603" s="13" t="str">
        <x:v>CAP-OMT</x:v>
      </x:c>
      <x:c r="D603" s="13" t="str">
        <x:v>OMT-DATATYPES-BASIC</x:v>
      </x:c>
      <x:c r="E603" s="13" t="str">
        <x:v>schema/static validation</x:v>
      </x:c>
      <x:c r="F603" s="13" t="str">
        <x:v>static</x:v>
      </x:c>
      <x:c r="G603" s="13" t="str">
        <x:v>planned</x:v>
      </x:c>
      <x:c r="H603" s="13" t="str">
        <x:v>Verify HLA1516.2-DATATYPES-BASIC-020: Parser shall preserve basic datatype definitions.</x:v>
      </x:c>
      <x:c r="I603" s="13" t="str"/>
    </x:row>
    <x:row r="604" ht="30" customHeight="1">
      <x:c r="A604" s="13" t="str">
        <x:v>TEST-HLA1516_2-DATATYPES-SIMPLE-021-STATIC</x:v>
      </x:c>
      <x:c r="B604" s="13" t="str">
        <x:v>HLA1516.2-DATATYPES-SIMPLE-021</x:v>
      </x:c>
      <x:c r="C604" s="13" t="str">
        <x:v>CAP-OMT</x:v>
      </x:c>
      <x:c r="D604" s="13" t="str">
        <x:v>OMT-DATATYPES-SIMPLE</x:v>
      </x:c>
      <x:c r="E604" s="13" t="str">
        <x:v>schema/static validation</x:v>
      </x:c>
      <x:c r="F604" s="13" t="str">
        <x:v>static</x:v>
      </x:c>
      <x:c r="G604" s="13" t="str">
        <x:v>planned</x:v>
      </x:c>
      <x:c r="H604" s="13" t="str">
        <x:v>Verify HLA1516.2-DATATYPES-SIMPLE-021: Parser shall preserve simple datatype aliases and validate their base datatype references.</x:v>
      </x:c>
      <x:c r="I604" s="13" t="str"/>
    </x:row>
    <x:row r="605" ht="30" customHeight="1">
      <x:c r="A605" s="13" t="str">
        <x:v>TEST-HLA1516_2-DATATYPES-ENUM-022-STATIC</x:v>
      </x:c>
      <x:c r="B605" s="13" t="str">
        <x:v>HLA1516.2-DATATYPES-ENUM-022</x:v>
      </x:c>
      <x:c r="C605" s="13" t="str">
        <x:v>CAP-OMT</x:v>
      </x:c>
      <x:c r="D605" s="13" t="str">
        <x:v>OMT-DATATYPES-ENUM</x:v>
      </x:c>
      <x:c r="E605" s="13" t="str">
        <x:v>schema/static validation</x:v>
      </x:c>
      <x:c r="F605" s="13" t="str">
        <x:v>static</x:v>
      </x:c>
      <x:c r="G605" s="13" t="str">
        <x:v>planned</x:v>
      </x:c>
      <x:c r="H605" s="13" t="str">
        <x:v>Verify HLA1516.2-DATATYPES-ENUM-022: Parser shall preserve enumerated datatypes and their enumerator values.</x:v>
      </x:c>
      <x:c r="I605" s="13" t="str"/>
    </x:row>
    <x:row r="606" ht="30" customHeight="1">
      <x:c r="A606" s="13" t="str">
        <x:v>TEST-HLA1516_2-DATATYPES-ARRAY-023-STATIC</x:v>
      </x:c>
      <x:c r="B606" s="13" t="str">
        <x:v>HLA1516.2-DATATYPES-ARRAY-023</x:v>
      </x:c>
      <x:c r="C606" s="13" t="str">
        <x:v>CAP-OMT</x:v>
      </x:c>
      <x:c r="D606" s="13" t="str">
        <x:v>OMT-DATATYPES-ARRAY</x:v>
      </x:c>
      <x:c r="E606" s="13" t="str">
        <x:v>schema/static validation</x:v>
      </x:c>
      <x:c r="F606" s="13" t="str">
        <x:v>static</x:v>
      </x:c>
      <x:c r="G606" s="13" t="str">
        <x:v>planned</x:v>
      </x:c>
      <x:c r="H606" s="13" t="str">
        <x:v>Verify HLA1516.2-DATATYPES-ARRAY-023: Parser shall preserve fixed and variable array datatype definitions.</x:v>
      </x:c>
      <x:c r="I606" s="13" t="str"/>
    </x:row>
    <x:row r="607" ht="30" customHeight="1">
      <x:c r="A607" s="13" t="str">
        <x:v>TEST-HLA1516_2-DATATYPES-FIXED-RECORD-024-STATIC</x:v>
      </x:c>
      <x:c r="B607" s="13" t="str">
        <x:v>HLA1516.2-DATATYPES-FIXED-RECORD-024</x:v>
      </x:c>
      <x:c r="C607" s="13" t="str">
        <x:v>CAP-OMT</x:v>
      </x:c>
      <x:c r="D607" s="13" t="str">
        <x:v>OMT-DATATYPES-FIXED-RECORD</x:v>
      </x:c>
      <x:c r="E607" s="13" t="str">
        <x:v>schema/static validation</x:v>
      </x:c>
      <x:c r="F607" s="13" t="str">
        <x:v>static</x:v>
      </x:c>
      <x:c r="G607" s="13" t="str">
        <x:v>planned</x:v>
      </x:c>
      <x:c r="H607" s="13" t="str">
        <x:v>Verify HLA1516.2-DATATYPES-FIXED-RECORD-024: Parser shall preserve fixed record datatype field ordering and field datatype references.</x:v>
      </x:c>
      <x:c r="I607" s="13" t="str"/>
    </x:row>
    <x:row r="608" ht="30" customHeight="1">
      <x:c r="A608" s="13" t="str">
        <x:v>TEST-HLA1516_2-DATATYPES-VARIANT-025-STATIC</x:v>
      </x:c>
      <x:c r="B608" s="13" t="str">
        <x:v>HLA1516.2-DATATYPES-VARIANT-025</x:v>
      </x:c>
      <x:c r="C608" s="13" t="str">
        <x:v>CAP-OMT</x:v>
      </x:c>
      <x:c r="D608" s="13" t="str">
        <x:v>OMT-DATATYPES-VARIANT</x:v>
      </x:c>
      <x:c r="E608" s="13" t="str">
        <x:v>schema/static validation</x:v>
      </x:c>
      <x:c r="F608" s="13" t="str">
        <x:v>static</x:v>
      </x:c>
      <x:c r="G608" s="13" t="str">
        <x:v>planned</x:v>
      </x:c>
      <x:c r="H608" s="13" t="str">
        <x:v>Verify HLA1516.2-DATATYPES-VARIANT-025: Parser shall preserve variant record discriminants, alternatives, and datatype references.</x:v>
      </x:c>
      <x:c r="I608" s="13" t="str"/>
    </x:row>
    <x:row r="609" ht="30" customHeight="1">
      <x:c r="A609" s="13" t="str">
        <x:v>TEST-HLA1516_2-NOTES-026-STATIC</x:v>
      </x:c>
      <x:c r="B609" s="13" t="str">
        <x:v>HLA1516.2-NOTES-026</x:v>
      </x:c>
      <x:c r="C609" s="13" t="str">
        <x:v>CAP-OMT</x:v>
      </x:c>
      <x:c r="D609" s="13" t="str">
        <x:v>OMT-NOTES</x:v>
      </x:c>
      <x:c r="E609" s="13" t="str">
        <x:v>schema/static validation</x:v>
      </x:c>
      <x:c r="F609" s="13" t="str">
        <x:v>static</x:v>
      </x:c>
      <x:c r="G609" s="13" t="str">
        <x:v>planned</x:v>
      </x:c>
      <x:c r="H609" s="13" t="str">
        <x:v>Verify HLA1516.2-NOTES-026: Parser and serializer shall preserve notes associated with OMT elements.</x:v>
      </x:c>
      <x:c r="I609" s="13" t="str"/>
    </x:row>
    <x:row r="610" ht="30" customHeight="1">
      <x:c r="A610" s="13" t="str">
        <x:v>TEST-HLA1516_2-LEXICON-027-STATIC</x:v>
      </x:c>
      <x:c r="B610" s="13" t="str">
        <x:v>HLA1516.2-LEXICON-027</x:v>
      </x:c>
      <x:c r="C610" s="13" t="str">
        <x:v>CAP-OMT</x:v>
      </x:c>
      <x:c r="D610" s="13" t="str">
        <x:v>OMT-LEXICON</x:v>
      </x:c>
      <x:c r="E610" s="13" t="str">
        <x:v>schema/static validation</x:v>
      </x:c>
      <x:c r="F610" s="13" t="str">
        <x:v>static</x:v>
      </x:c>
      <x:c r="G610" s="13" t="str">
        <x:v>planned</x:v>
      </x:c>
      <x:c r="H610" s="13" t="str">
        <x:v>Verify HLA1516.2-LEXICON-027: Object model documentation shall support FOM/SOM lexicon definition tables.</x:v>
      </x:c>
      <x:c r="I610" s="13" t="str"/>
    </x:row>
    <x:row r="611" ht="30" customHeight="1">
      <x:c r="A611" s="13" t="str">
        <x:v>TEST-HLA1516_2-CONFORMANCE-028-STATIC</x:v>
      </x:c>
      <x:c r="B611" s="13" t="str">
        <x:v>HLA1516.2-CONFORMANCE-028</x:v>
      </x:c>
      <x:c r="C611" s="13" t="str">
        <x:v>CAP-OMT</x:v>
      </x:c>
      <x:c r="D611" s="13" t="str">
        <x:v>OMT-CONFORMANCE</x:v>
      </x:c>
      <x:c r="E611" s="13" t="str">
        <x:v>schema/static validation</x:v>
      </x:c>
      <x:c r="F611" s="13" t="str">
        <x:v>static</x:v>
      </x:c>
      <x:c r="G611" s="13" t="str">
        <x:v>planned</x:v>
      </x:c>
      <x:c r="H611" s="13" t="str">
        <x:v>Verify HLA1516.2-CONFORMANCE-028: Validator shall classify OMT conformance against supported conformance labels and verification rules.</x:v>
      </x:c>
      <x:c r="I611" s="13" t="str"/>
    </x:row>
    <x:row r="612" ht="30" customHeight="1">
      <x:c r="A612" s="13" t="str">
        <x:v>TEST-HLA1516_2-MERGE-029-STATIC</x:v>
      </x:c>
      <x:c r="B612" s="13" t="str">
        <x:v>HLA1516.2-MERGE-029</x:v>
      </x:c>
      <x:c r="C612" s="13" t="str">
        <x:v>CAP-OMT</x:v>
      </x:c>
      <x:c r="D612" s="13" t="str">
        <x:v>OMT-MERGE</x:v>
      </x:c>
      <x:c r="E612" s="13" t="str">
        <x:v>schema/static validation</x:v>
      </x:c>
      <x:c r="F612" s="13" t="str">
        <x:v>static</x:v>
      </x:c>
      <x:c r="G612" s="13" t="str">
        <x:v>planned</x:v>
      </x:c>
      <x:c r="H612" s="13" t="str">
        <x:v>Verify HLA1516.2-MERGE-029: Merger shall combine FOM/SOM modules according to standard module merging rules.</x:v>
      </x:c>
      <x:c r="I612" s="13" t="str"/>
    </x:row>
    <x:row r="613" ht="30" customHeight="1">
      <x:c r="A613" s="13" t="str">
        <x:v>TEST-HLA1516_2-NORMALIZATION-030-STATIC</x:v>
      </x:c>
      <x:c r="B613" s="13" t="str">
        <x:v>HLA1516.2-NORMALIZATION-030</x:v>
      </x:c>
      <x:c r="C613" s="13" t="str">
        <x:v>CAP-OMT</x:v>
      </x:c>
      <x:c r="D613" s="13" t="str">
        <x:v>OMT-NORMALIZATION</x:v>
      </x:c>
      <x:c r="E613" s="13" t="str">
        <x:v>schema/static validation</x:v>
      </x:c>
      <x:c r="F613" s="13" t="str">
        <x:v>static</x:v>
      </x:c>
      <x:c r="G613" s="13" t="str">
        <x:v>planned</x:v>
      </x:c>
      <x:c r="H613" s="13" t="str">
        <x:v>Verify HLA1516.2-NORMALIZATION-030: Implementation shall support common normalization functions required for DDM dimension values.</x:v>
      </x:c>
      <x:c r="I613" s="13" t="str"/>
    </x:row>
    <x:row r="614" ht="30" customHeight="1">
      <x:c r="A614" s="13" t="str">
        <x:v>TEST-HLA1516_2-MERGE-PRINCIPLES-031-STATIC</x:v>
      </x:c>
      <x:c r="B614" s="13" t="str">
        <x:v>HLA1516.2-MERGE-PRINCIPLES-031</x:v>
      </x:c>
      <x:c r="C614" s="13" t="str">
        <x:v>CAP-OMT</x:v>
      </x:c>
      <x:c r="D614" s="13" t="str">
        <x:v>OMT-MERGE-PRINCIPLES</x:v>
      </x:c>
      <x:c r="E614" s="13" t="str">
        <x:v>schema/static validation</x:v>
      </x:c>
      <x:c r="F614" s="13" t="str">
        <x:v>static</x:v>
      </x:c>
      <x:c r="G614" s="13" t="str">
        <x:v>planned</x:v>
      </x:c>
      <x:c r="H614" s="13" t="str">
        <x:v>Verify HLA1516.2-MERGE-PRINCIPLES-031: Merger shall apply the normative module merging principles when composing object models.</x:v>
      </x:c>
      <x:c r="I614" s="13" t="str"/>
    </x:row>
    <x:row r="615" ht="30" customHeight="1">
      <x:c r="A615" s="13" t="str">
        <x:v>TEST-HLA1516_2-XML-DIF-032-STATIC</x:v>
      </x:c>
      <x:c r="B615" s="13" t="str">
        <x:v>HLA1516.2-XML-DIF-032</x:v>
      </x:c>
      <x:c r="C615" s="13" t="str">
        <x:v>CAP-XML</x:v>
      </x:c>
      <x:c r="D615" s="13" t="str">
        <x:v>XML-DIF</x:v>
      </x:c>
      <x:c r="E615" s="13" t="str">
        <x:v>schema/static validation</x:v>
      </x:c>
      <x:c r="F615" s="13" t="str">
        <x:v>static</x:v>
      </x:c>
      <x:c r="G615" s="13" t="str">
        <x:v>planned</x:v>
      </x:c>
      <x:c r="H615" s="13" t="str">
        <x:v>Verify HLA1516.2-XML-DIF-032: Parser and serializer shall support the OMT data interchange format.</x:v>
      </x:c>
      <x:c r="I615" s="13" t="str"/>
    </x:row>
    <x:row r="616" ht="30" customHeight="1">
      <x:c r="A616" s="13" t="str">
        <x:v>TEST-HLA1516_2-XML-SCHEMA-033-STATIC</x:v>
      </x:c>
      <x:c r="B616" s="13" t="str">
        <x:v>HLA1516.2-XML-SCHEMA-033</x:v>
      </x:c>
      <x:c r="C616" s="13" t="str">
        <x:v>CAP-XML</x:v>
      </x:c>
      <x:c r="D616" s="13" t="str">
        <x:v>XML-SCHEMA</x:v>
      </x:c>
      <x:c r="E616" s="13" t="str">
        <x:v>schema/static validation</x:v>
      </x:c>
      <x:c r="F616" s="13" t="str">
        <x:v>static</x:v>
      </x:c>
      <x:c r="G616" s="13" t="str">
        <x:v>planned</x:v>
      </x:c>
      <x:c r="H616" s="13" t="str">
        <x:v>Verify HLA1516.2-XML-SCHEMA-033: Validator shall reject OMT XML documents that do not conform to the OMT XML schema.</x:v>
      </x:c>
      <x:c r="I616" s="13" t="str"/>
    </x:row>
    <x:row r="617" ht="30" customHeight="1">
      <x:c r="A617" s="13" t="str">
        <x:v>TEST-HLA1516_1-FM-4_2-SVC-001-NATIVE</x:v>
      </x:c>
      <x:c r="B617" s="13" t="str">
        <x:v>HLA1516.1-FM-4_2-SVC-001</x:v>
      </x:c>
      <x:c r="C617" s="13" t="str">
        <x:v>CAP-FM</x:v>
      </x:c>
      <x:c r="D617" s="13" t="str">
        <x:v>FM-LIFECYCLE</x:v>
      </x:c>
      <x:c r="E617" s="13" t="str">
        <x:v>API conformance + integration test</x:v>
      </x:c>
      <x:c r="F617" s="13" t="str">
        <x:v>native</x:v>
      </x:c>
      <x:c r="G617" s="13" t="str">
        <x:v>planned</x:v>
      </x:c>
      <x:c r="H617" s="13" t="str">
        <x:v>Verify HLA1516.1-FM-4_2-SVC-001: RTI/federate interface shall provide Connect service as a federate-initiated service in the Federation Management service group.</x:v>
      </x:c>
      <x:c r="I617" s="13" t="str">
        <x:v>Split from broad service row to implementation-ready conformance row.</x:v>
      </x:c>
    </x:row>
    <x:row r="618" ht="30" customHeight="1">
      <x:c r="A618" s="13" t="str">
        <x:v>TEST-HLA1516_1-FM-4_2-SVC-001-GRPC</x:v>
      </x:c>
      <x:c r="B618" s="13" t="str">
        <x:v>HLA1516.1-FM-4_2-SVC-001</x:v>
      </x:c>
      <x:c r="C618" s="13" t="str">
        <x:v>CAP-FM</x:v>
      </x:c>
      <x:c r="D618" s="13" t="str">
        <x:v>FM-LIFECYCLE</x:v>
      </x:c>
      <x:c r="E618" s="13" t="str">
        <x:v>API conformance + integration test</x:v>
      </x:c>
      <x:c r="F618" s="13" t="str">
        <x:v>grpc</x:v>
      </x:c>
      <x:c r="G618" s="13" t="str">
        <x:v>planned</x:v>
      </x:c>
      <x:c r="H618" s="13" t="str">
        <x:v>Verify HLA1516.1-FM-4_2-SVC-001: RTI/federate interface shall provide Connect service as a federate-initiated service in the Federation Management service group.</x:v>
      </x:c>
      <x:c r="I618" s="13" t="str">
        <x:v>Split from broad service row to implementation-ready conformance row.</x:v>
      </x:c>
    </x:row>
    <x:row r="619" ht="30" customHeight="1">
      <x:c r="A619" s="13" t="str">
        <x:v>TEST-HLA1516_1-FM-4_2-SVC-001-REST</x:v>
      </x:c>
      <x:c r="B619" s="13" t="str">
        <x:v>HLA1516.1-FM-4_2-SVC-001</x:v>
      </x:c>
      <x:c r="C619" s="13" t="str">
        <x:v>CAP-FM</x:v>
      </x:c>
      <x:c r="D619" s="13" t="str">
        <x:v>FM-LIFECYCLE</x:v>
      </x:c>
      <x:c r="E619" s="13" t="str">
        <x:v>API conformance + integration test</x:v>
      </x:c>
      <x:c r="F619" s="13" t="str">
        <x:v>rest</x:v>
      </x:c>
      <x:c r="G619" s="13" t="str">
        <x:v>planned</x:v>
      </x:c>
      <x:c r="H619" s="13" t="str">
        <x:v>Verify HLA1516.1-FM-4_2-SVC-001: RTI/federate interface shall provide Connect service as a federate-initiated service in the Federation Management service group.</x:v>
      </x:c>
      <x:c r="I619" s="13" t="str">
        <x:v>Split from broad service row to implementation-ready conformance row.</x:v>
      </x:c>
    </x:row>
    <x:row r="620" ht="30" customHeight="1">
      <x:c r="A620" s="13" t="str">
        <x:v>TEST-HLA1516_1-FM-4_2-ARG-001-NATIVE</x:v>
      </x:c>
      <x:c r="B620" s="13" t="str">
        <x:v>HLA1516.1-FM-4_2-ARG-001</x:v>
      </x:c>
      <x:c r="C620" s="13" t="str">
        <x:v>CAP-FM</x:v>
      </x:c>
      <x:c r="D620" s="13" t="str">
        <x:v>FM-LIFECYCLE</x:v>
      </x:c>
      <x:c r="E620" s="13" t="str">
        <x:v>unit + negative-path conformance test</x:v>
      </x:c>
      <x:c r="F620" s="13" t="str">
        <x:v>native</x:v>
      </x:c>
      <x:c r="G620" s="13" t="str">
        <x:v>planned</x:v>
      </x:c>
      <x:c r="H620" s="13" t="str">
        <x:v>Verify HLA1516.1-FM-4_2-ARG-001: Connect service shall accept and validate supplied argument: Callback model.</x:v>
      </x:c>
      <x:c r="I620" s="13" t="str">
        <x:v>Split from broad service row to implementation-ready conformance row.</x:v>
      </x:c>
    </x:row>
    <x:row r="621" ht="30" customHeight="1">
      <x:c r="A621" s="13" t="str">
        <x:v>TEST-HLA1516_1-FM-4_2-ARG-001-GRPC</x:v>
      </x:c>
      <x:c r="B621" s="13" t="str">
        <x:v>HLA1516.1-FM-4_2-ARG-001</x:v>
      </x:c>
      <x:c r="C621" s="13" t="str">
        <x:v>CAP-FM</x:v>
      </x:c>
      <x:c r="D621" s="13" t="str">
        <x:v>FM-LIFECYCLE</x:v>
      </x:c>
      <x:c r="E621" s="13" t="str">
        <x:v>unit + negative-path conformance test</x:v>
      </x:c>
      <x:c r="F621" s="13" t="str">
        <x:v>grpc</x:v>
      </x:c>
      <x:c r="G621" s="13" t="str">
        <x:v>planned</x:v>
      </x:c>
      <x:c r="H621" s="13" t="str">
        <x:v>Verify HLA1516.1-FM-4_2-ARG-001: Connect service shall accept and validate supplied argument: Callback model.</x:v>
      </x:c>
      <x:c r="I621" s="13" t="str">
        <x:v>Split from broad service row to implementation-ready conformance row.</x:v>
      </x:c>
    </x:row>
    <x:row r="622" ht="30" customHeight="1">
      <x:c r="A622" s="13" t="str">
        <x:v>TEST-HLA1516_1-FM-4_2-ARG-001-REST</x:v>
      </x:c>
      <x:c r="B622" s="13" t="str">
        <x:v>HLA1516.1-FM-4_2-ARG-001</x:v>
      </x:c>
      <x:c r="C622" s="13" t="str">
        <x:v>CAP-FM</x:v>
      </x:c>
      <x:c r="D622" s="13" t="str">
        <x:v>FM-LIFECYCLE</x:v>
      </x:c>
      <x:c r="E622" s="13" t="str">
        <x:v>unit + negative-path conformance test</x:v>
      </x:c>
      <x:c r="F622" s="13" t="str">
        <x:v>rest</x:v>
      </x:c>
      <x:c r="G622" s="13" t="str">
        <x:v>planned</x:v>
      </x:c>
      <x:c r="H622" s="13" t="str">
        <x:v>Verify HLA1516.1-FM-4_2-ARG-001: Connect service shall accept and validate supplied argument: Callback model.</x:v>
      </x:c>
      <x:c r="I622" s="13" t="str">
        <x:v>Split from broad service row to implementation-ready conformance row.</x:v>
      </x:c>
    </x:row>
    <x:row r="623" ht="30" customHeight="1">
      <x:c r="A623" s="13" t="str">
        <x:v>TEST-HLA1516_1-FM-4_2-ARG-002-NATIVE</x:v>
      </x:c>
      <x:c r="B623" s="13" t="str">
        <x:v>HLA1516.1-FM-4_2-ARG-002</x:v>
      </x:c>
      <x:c r="C623" s="13" t="str">
        <x:v>CAP-FM</x:v>
      </x:c>
      <x:c r="D623" s="13" t="str">
        <x:v>FM-LIFECYCLE</x:v>
      </x:c>
      <x:c r="E623" s="13" t="str">
        <x:v>unit + negative-path conformance test</x:v>
      </x:c>
      <x:c r="F623" s="13" t="str">
        <x:v>native</x:v>
      </x:c>
      <x:c r="G623" s="13" t="str">
        <x:v>planned</x:v>
      </x:c>
      <x:c r="H623" s="13" t="str">
        <x:v>Verify HLA1516.1-FM-4_2-ARG-002: Connect service shall accept and validate supplied argument: Optional local settings designator.</x:v>
      </x:c>
      <x:c r="I623" s="13" t="str">
        <x:v>Split from broad service row to implementation-ready conformance row.</x:v>
      </x:c>
    </x:row>
    <x:row r="624" ht="30" customHeight="1">
      <x:c r="A624" s="13" t="str">
        <x:v>TEST-HLA1516_1-FM-4_2-ARG-002-GRPC</x:v>
      </x:c>
      <x:c r="B624" s="13" t="str">
        <x:v>HLA1516.1-FM-4_2-ARG-002</x:v>
      </x:c>
      <x:c r="C624" s="13" t="str">
        <x:v>CAP-FM</x:v>
      </x:c>
      <x:c r="D624" s="13" t="str">
        <x:v>FM-LIFECYCLE</x:v>
      </x:c>
      <x:c r="E624" s="13" t="str">
        <x:v>unit + negative-path conformance test</x:v>
      </x:c>
      <x:c r="F624" s="13" t="str">
        <x:v>grpc</x:v>
      </x:c>
      <x:c r="G624" s="13" t="str">
        <x:v>planned</x:v>
      </x:c>
      <x:c r="H624" s="13" t="str">
        <x:v>Verify HLA1516.1-FM-4_2-ARG-002: Connect service shall accept and validate supplied argument: Optional local settings designator.</x:v>
      </x:c>
      <x:c r="I624" s="13" t="str">
        <x:v>Split from broad service row to implementation-ready conformance row.</x:v>
      </x:c>
    </x:row>
    <x:row r="625" ht="30" customHeight="1">
      <x:c r="A625" s="13" t="str">
        <x:v>TEST-HLA1516_1-FM-4_2-ARG-002-REST</x:v>
      </x:c>
      <x:c r="B625" s="13" t="str">
        <x:v>HLA1516.1-FM-4_2-ARG-002</x:v>
      </x:c>
      <x:c r="C625" s="13" t="str">
        <x:v>CAP-FM</x:v>
      </x:c>
      <x:c r="D625" s="13" t="str">
        <x:v>FM-LIFECYCLE</x:v>
      </x:c>
      <x:c r="E625" s="13" t="str">
        <x:v>unit + negative-path conformance test</x:v>
      </x:c>
      <x:c r="F625" s="13" t="str">
        <x:v>rest</x:v>
      </x:c>
      <x:c r="G625" s="13" t="str">
        <x:v>planned</x:v>
      </x:c>
      <x:c r="H625" s="13" t="str">
        <x:v>Verify HLA1516.1-FM-4_2-ARG-002: Connect service shall accept and validate supplied argument: Optional local settings designator.</x:v>
      </x:c>
      <x:c r="I625" s="13" t="str">
        <x:v>Split from broad service row to implementation-ready conformance row.</x:v>
      </x:c>
    </x:row>
    <x:row r="626" ht="30" customHeight="1">
      <x:c r="A626" s="13" t="str">
        <x:v>TEST-HLA1516_1-FM-4_2-PRE-001-NATIVE</x:v>
      </x:c>
      <x:c r="B626" s="13" t="str">
        <x:v>HLA1516.1-FM-4_2-PRE-001</x:v>
      </x:c>
      <x:c r="C626" s="13" t="str">
        <x:v>CAP-FM</x:v>
      </x:c>
      <x:c r="D626" s="13" t="str">
        <x:v>FM-LIFECYCLE</x:v>
      </x:c>
      <x:c r="E626" s="13" t="str">
        <x:v>unit + negative-path conformance test</x:v>
      </x:c>
      <x:c r="F626" s="13" t="str">
        <x:v>native</x:v>
      </x:c>
      <x:c r="G626" s="13" t="str">
        <x:v>planned</x:v>
      </x:c>
      <x:c r="H626" s="13" t="str">
        <x:v>Verify HLA1516.1-FM-4_2-PRE-001: Connect service shall enforce this precondition before successful completion: Not connected.</x:v>
      </x:c>
      <x:c r="I626" s="13" t="str">
        <x:v>Split from broad service row to implementation-ready conformance row.</x:v>
      </x:c>
    </x:row>
    <x:row r="627" ht="30" customHeight="1">
      <x:c r="A627" s="13" t="str">
        <x:v>TEST-HLA1516_1-FM-4_2-PRE-001-GRPC</x:v>
      </x:c>
      <x:c r="B627" s="13" t="str">
        <x:v>HLA1516.1-FM-4_2-PRE-001</x:v>
      </x:c>
      <x:c r="C627" s="13" t="str">
        <x:v>CAP-FM</x:v>
      </x:c>
      <x:c r="D627" s="13" t="str">
        <x:v>FM-LIFECYCLE</x:v>
      </x:c>
      <x:c r="E627" s="13" t="str">
        <x:v>unit + negative-path conformance test</x:v>
      </x:c>
      <x:c r="F627" s="13" t="str">
        <x:v>grpc</x:v>
      </x:c>
      <x:c r="G627" s="13" t="str">
        <x:v>planned</x:v>
      </x:c>
      <x:c r="H627" s="13" t="str">
        <x:v>Verify HLA1516.1-FM-4_2-PRE-001: Connect service shall enforce this precondition before successful completion: Not connected.</x:v>
      </x:c>
      <x:c r="I627" s="13" t="str">
        <x:v>Split from broad service row to implementation-ready conformance row.</x:v>
      </x:c>
    </x:row>
    <x:row r="628" ht="30" customHeight="1">
      <x:c r="A628" s="13" t="str">
        <x:v>TEST-HLA1516_1-FM-4_2-PRE-001-REST</x:v>
      </x:c>
      <x:c r="B628" s="13" t="str">
        <x:v>HLA1516.1-FM-4_2-PRE-001</x:v>
      </x:c>
      <x:c r="C628" s="13" t="str">
        <x:v>CAP-FM</x:v>
      </x:c>
      <x:c r="D628" s="13" t="str">
        <x:v>FM-LIFECYCLE</x:v>
      </x:c>
      <x:c r="E628" s="13" t="str">
        <x:v>unit + negative-path conformance test</x:v>
      </x:c>
      <x:c r="F628" s="13" t="str">
        <x:v>rest</x:v>
      </x:c>
      <x:c r="G628" s="13" t="str">
        <x:v>planned</x:v>
      </x:c>
      <x:c r="H628" s="13" t="str">
        <x:v>Verify HLA1516.1-FM-4_2-PRE-001: Connect service shall enforce this precondition before successful completion: Not connected.</x:v>
      </x:c>
      <x:c r="I628" s="13" t="str">
        <x:v>Split from broad service row to implementation-ready conformance row.</x:v>
      </x:c>
    </x:row>
    <x:row r="629" ht="30" customHeight="1">
      <x:c r="A629" s="13" t="str">
        <x:v>TEST-HLA1516_1-FM-4_2-EFF-001-NATIVE</x:v>
      </x:c>
      <x:c r="B629" s="13" t="str">
        <x:v>HLA1516.1-FM-4_2-EFF-001</x:v>
      </x:c>
      <x:c r="C629" s="13" t="str">
        <x:v>CAP-FM</x:v>
      </x:c>
      <x:c r="D629" s="13" t="str">
        <x:v>FM-LIFECYCLE</x:v>
      </x:c>
      <x:c r="E629" s="13" t="str">
        <x:v>state-machine integration test</x:v>
      </x:c>
      <x:c r="F629" s="13" t="str">
        <x:v>native</x:v>
      </x:c>
      <x:c r="G629" s="13" t="str">
        <x:v>planned</x:v>
      </x:c>
      <x:c r="H629" s="13" t="str">
        <x:v>Verify HLA1516.1-FM-4_2-EFF-001: On successful Connect service, the RTI shall establish this postcondition: The unjoined federate is connected to the RTI.</x:v>
      </x:c>
      <x:c r="I629" s="13" t="str">
        <x:v>Split from broad service row to implementation-ready conformance row.</x:v>
      </x:c>
    </x:row>
    <x:row r="630" ht="30" customHeight="1">
      <x:c r="A630" s="13" t="str">
        <x:v>TEST-HLA1516_1-FM-4_2-EFF-001-GRPC</x:v>
      </x:c>
      <x:c r="B630" s="13" t="str">
        <x:v>HLA1516.1-FM-4_2-EFF-001</x:v>
      </x:c>
      <x:c r="C630" s="13" t="str">
        <x:v>CAP-FM</x:v>
      </x:c>
      <x:c r="D630" s="13" t="str">
        <x:v>FM-LIFECYCLE</x:v>
      </x:c>
      <x:c r="E630" s="13" t="str">
        <x:v>state-machine integration test</x:v>
      </x:c>
      <x:c r="F630" s="13" t="str">
        <x:v>grpc</x:v>
      </x:c>
      <x:c r="G630" s="13" t="str">
        <x:v>planned</x:v>
      </x:c>
      <x:c r="H630" s="13" t="str">
        <x:v>Verify HLA1516.1-FM-4_2-EFF-001: On successful Connect service, the RTI shall establish this postcondition: The unjoined federate is connected to the RTI.</x:v>
      </x:c>
      <x:c r="I630" s="13" t="str">
        <x:v>Split from broad service row to implementation-ready conformance row.</x:v>
      </x:c>
    </x:row>
    <x:row r="631" ht="30" customHeight="1">
      <x:c r="A631" s="13" t="str">
        <x:v>TEST-HLA1516_1-FM-4_2-EFF-001-REST</x:v>
      </x:c>
      <x:c r="B631" s="13" t="str">
        <x:v>HLA1516.1-FM-4_2-EFF-001</x:v>
      </x:c>
      <x:c r="C631" s="13" t="str">
        <x:v>CAP-FM</x:v>
      </x:c>
      <x:c r="D631" s="13" t="str">
        <x:v>FM-LIFECYCLE</x:v>
      </x:c>
      <x:c r="E631" s="13" t="str">
        <x:v>state-machine integration test</x:v>
      </x:c>
      <x:c r="F631" s="13" t="str">
        <x:v>rest</x:v>
      </x:c>
      <x:c r="G631" s="13" t="str">
        <x:v>planned</x:v>
      </x:c>
      <x:c r="H631" s="13" t="str">
        <x:v>Verify HLA1516.1-FM-4_2-EFF-001: On successful Connect service, the RTI shall establish this postcondition: The unjoined federate is connected to the RTI.</x:v>
      </x:c>
      <x:c r="I631" s="13" t="str">
        <x:v>Split from broad service row to implementation-ready conformance row.</x:v>
      </x:c>
    </x:row>
    <x:row r="632" ht="30" customHeight="1">
      <x:c r="A632" s="13" t="str">
        <x:v>TEST-HLA1516_1-FM-4_2-EXC-001-NATIVE</x:v>
      </x:c>
      <x:c r="B632" s="13" t="str">
        <x:v>HLA1516.1-FM-4_2-EXC-001</x:v>
      </x:c>
      <x:c r="C632" s="13" t="str">
        <x:v>CAP-FM</x:v>
      </x:c>
      <x:c r="D632" s="13" t="str">
        <x:v>FM-LIFECYCLE</x:v>
      </x:c>
      <x:c r="E632" s="13" t="str">
        <x:v>unit + negative-path conformance test</x:v>
      </x:c>
      <x:c r="F632" s="13" t="str">
        <x:v>native</x:v>
      </x:c>
      <x:c r="G632" s="13" t="str">
        <x:v>planned</x:v>
      </x:c>
      <x:c r="H632" s="13" t="str">
        <x:v>Verify HLA1516.1-FM-4_2-EXC-001: Connect service shall report the defined exception/failure condition when applicable: Connection failed.</x:v>
      </x:c>
      <x:c r="I632" s="13" t="str">
        <x:v>Split from broad service row to implementation-ready conformance row.</x:v>
      </x:c>
    </x:row>
    <x:row r="633" ht="30" customHeight="1">
      <x:c r="A633" s="13" t="str">
        <x:v>TEST-HLA1516_1-FM-4_2-EXC-001-GRPC</x:v>
      </x:c>
      <x:c r="B633" s="13" t="str">
        <x:v>HLA1516.1-FM-4_2-EXC-001</x:v>
      </x:c>
      <x:c r="C633" s="13" t="str">
        <x:v>CAP-FM</x:v>
      </x:c>
      <x:c r="D633" s="13" t="str">
        <x:v>FM-LIFECYCLE</x:v>
      </x:c>
      <x:c r="E633" s="13" t="str">
        <x:v>unit + negative-path conformance test</x:v>
      </x:c>
      <x:c r="F633" s="13" t="str">
        <x:v>grpc</x:v>
      </x:c>
      <x:c r="G633" s="13" t="str">
        <x:v>planned</x:v>
      </x:c>
      <x:c r="H633" s="13" t="str">
        <x:v>Verify HLA1516.1-FM-4_2-EXC-001: Connect service shall report the defined exception/failure condition when applicable: Connection failed.</x:v>
      </x:c>
      <x:c r="I633" s="13" t="str">
        <x:v>Split from broad service row to implementation-ready conformance row.</x:v>
      </x:c>
    </x:row>
    <x:row r="634" ht="30" customHeight="1">
      <x:c r="A634" s="13" t="str">
        <x:v>TEST-HLA1516_1-FM-4_2-EXC-001-REST</x:v>
      </x:c>
      <x:c r="B634" s="13" t="str">
        <x:v>HLA1516.1-FM-4_2-EXC-001</x:v>
      </x:c>
      <x:c r="C634" s="13" t="str">
        <x:v>CAP-FM</x:v>
      </x:c>
      <x:c r="D634" s="13" t="str">
        <x:v>FM-LIFECYCLE</x:v>
      </x:c>
      <x:c r="E634" s="13" t="str">
        <x:v>unit + negative-path conformance test</x:v>
      </x:c>
      <x:c r="F634" s="13" t="str">
        <x:v>rest</x:v>
      </x:c>
      <x:c r="G634" s="13" t="str">
        <x:v>planned</x:v>
      </x:c>
      <x:c r="H634" s="13" t="str">
        <x:v>Verify HLA1516.1-FM-4_2-EXC-001: Connect service shall report the defined exception/failure condition when applicable: Connection failed.</x:v>
      </x:c>
      <x:c r="I634" s="13" t="str">
        <x:v>Split from broad service row to implementation-ready conformance row.</x:v>
      </x:c>
    </x:row>
    <x:row r="635" ht="30" customHeight="1">
      <x:c r="A635" s="13" t="str">
        <x:v>TEST-HLA1516_1-FM-4_2-EXC-002-NATIVE</x:v>
      </x:c>
      <x:c r="B635" s="13" t="str">
        <x:v>HLA1516.1-FM-4_2-EXC-002</x:v>
      </x:c>
      <x:c r="C635" s="13" t="str">
        <x:v>CAP-FM</x:v>
      </x:c>
      <x:c r="D635" s="13" t="str">
        <x:v>FM-LIFECYCLE</x:v>
      </x:c>
      <x:c r="E635" s="13" t="str">
        <x:v>unit + negative-path conformance test</x:v>
      </x:c>
      <x:c r="F635" s="13" t="str">
        <x:v>native</x:v>
      </x:c>
      <x:c r="G635" s="13" t="str">
        <x:v>planned</x:v>
      </x:c>
      <x:c r="H635" s="13" t="str">
        <x:v>Verify HLA1516.1-FM-4_2-EXC-002: Connect service shall report the defined exception/failure condition when applicable: Unsupported callback model.</x:v>
      </x:c>
      <x:c r="I635" s="13" t="str">
        <x:v>Split from broad service row to implementation-ready conformance row.</x:v>
      </x:c>
    </x:row>
    <x:row r="636" ht="30" customHeight="1">
      <x:c r="A636" s="13" t="str">
        <x:v>TEST-HLA1516_1-FM-4_2-EXC-002-GRPC</x:v>
      </x:c>
      <x:c r="B636" s="13" t="str">
        <x:v>HLA1516.1-FM-4_2-EXC-002</x:v>
      </x:c>
      <x:c r="C636" s="13" t="str">
        <x:v>CAP-FM</x:v>
      </x:c>
      <x:c r="D636" s="13" t="str">
        <x:v>FM-LIFECYCLE</x:v>
      </x:c>
      <x:c r="E636" s="13" t="str">
        <x:v>unit + negative-path conformance test</x:v>
      </x:c>
      <x:c r="F636" s="13" t="str">
        <x:v>grpc</x:v>
      </x:c>
      <x:c r="G636" s="13" t="str">
        <x:v>planned</x:v>
      </x:c>
      <x:c r="H636" s="13" t="str">
        <x:v>Verify HLA1516.1-FM-4_2-EXC-002: Connect service shall report the defined exception/failure condition when applicable: Unsupported callback model.</x:v>
      </x:c>
      <x:c r="I636" s="13" t="str">
        <x:v>Split from broad service row to implementation-ready conformance row.</x:v>
      </x:c>
    </x:row>
    <x:row r="637" ht="30" customHeight="1">
      <x:c r="A637" s="13" t="str">
        <x:v>TEST-HLA1516_1-FM-4_2-EXC-002-REST</x:v>
      </x:c>
      <x:c r="B637" s="13" t="str">
        <x:v>HLA1516.1-FM-4_2-EXC-002</x:v>
      </x:c>
      <x:c r="C637" s="13" t="str">
        <x:v>CAP-FM</x:v>
      </x:c>
      <x:c r="D637" s="13" t="str">
        <x:v>FM-LIFECYCLE</x:v>
      </x:c>
      <x:c r="E637" s="13" t="str">
        <x:v>unit + negative-path conformance test</x:v>
      </x:c>
      <x:c r="F637" s="13" t="str">
        <x:v>rest</x:v>
      </x:c>
      <x:c r="G637" s="13" t="str">
        <x:v>planned</x:v>
      </x:c>
      <x:c r="H637" s="13" t="str">
        <x:v>Verify HLA1516.1-FM-4_2-EXC-002: Connect service shall report the defined exception/failure condition when applicable: Unsupported callback model.</x:v>
      </x:c>
      <x:c r="I637" s="13" t="str">
        <x:v>Split from broad service row to implementation-ready conformance row.</x:v>
      </x:c>
    </x:row>
    <x:row r="638" ht="30" customHeight="1">
      <x:c r="A638" s="13" t="str">
        <x:v>TEST-HLA1516_1-FM-4_2-EXC-003-NATIVE</x:v>
      </x:c>
      <x:c r="B638" s="13" t="str">
        <x:v>HLA1516.1-FM-4_2-EXC-003</x:v>
      </x:c>
      <x:c r="C638" s="13" t="str">
        <x:v>CAP-FM</x:v>
      </x:c>
      <x:c r="D638" s="13" t="str">
        <x:v>FM-LIFECYCLE</x:v>
      </x:c>
      <x:c r="E638" s="13" t="str">
        <x:v>unit + negative-path conformance test</x:v>
      </x:c>
      <x:c r="F638" s="13" t="str">
        <x:v>native</x:v>
      </x:c>
      <x:c r="G638" s="13" t="str">
        <x:v>planned</x:v>
      </x:c>
      <x:c r="H638" s="13" t="str">
        <x:v>Verify HLA1516.1-FM-4_2-EXC-003: Connect service shall report the defined exception/failure condition when applicable: Invalid local settings designator.</x:v>
      </x:c>
      <x:c r="I638" s="13" t="str">
        <x:v>Split from broad service row to implementation-ready conformance row.</x:v>
      </x:c>
    </x:row>
    <x:row r="639" ht="30" customHeight="1">
      <x:c r="A639" s="13" t="str">
        <x:v>TEST-HLA1516_1-FM-4_2-EXC-003-GRPC</x:v>
      </x:c>
      <x:c r="B639" s="13" t="str">
        <x:v>HLA1516.1-FM-4_2-EXC-003</x:v>
      </x:c>
      <x:c r="C639" s="13" t="str">
        <x:v>CAP-FM</x:v>
      </x:c>
      <x:c r="D639" s="13" t="str">
        <x:v>FM-LIFECYCLE</x:v>
      </x:c>
      <x:c r="E639" s="13" t="str">
        <x:v>unit + negative-path conformance test</x:v>
      </x:c>
      <x:c r="F639" s="13" t="str">
        <x:v>grpc</x:v>
      </x:c>
      <x:c r="G639" s="13" t="str">
        <x:v>planned</x:v>
      </x:c>
      <x:c r="H639" s="13" t="str">
        <x:v>Verify HLA1516.1-FM-4_2-EXC-003: Connect service shall report the defined exception/failure condition when applicable: Invalid local settings designator.</x:v>
      </x:c>
      <x:c r="I639" s="13" t="str">
        <x:v>Split from broad service row to implementation-ready conformance row.</x:v>
      </x:c>
    </x:row>
    <x:row r="640" ht="30" customHeight="1">
      <x:c r="A640" s="13" t="str">
        <x:v>TEST-HLA1516_1-FM-4_2-EXC-003-REST</x:v>
      </x:c>
      <x:c r="B640" s="13" t="str">
        <x:v>HLA1516.1-FM-4_2-EXC-003</x:v>
      </x:c>
      <x:c r="C640" s="13" t="str">
        <x:v>CAP-FM</x:v>
      </x:c>
      <x:c r="D640" s="13" t="str">
        <x:v>FM-LIFECYCLE</x:v>
      </x:c>
      <x:c r="E640" s="13" t="str">
        <x:v>unit + negative-path conformance test</x:v>
      </x:c>
      <x:c r="F640" s="13" t="str">
        <x:v>rest</x:v>
      </x:c>
      <x:c r="G640" s="13" t="str">
        <x:v>planned</x:v>
      </x:c>
      <x:c r="H640" s="13" t="str">
        <x:v>Verify HLA1516.1-FM-4_2-EXC-003: Connect service shall report the defined exception/failure condition when applicable: Invalid local settings designator.</x:v>
      </x:c>
      <x:c r="I640" s="13" t="str">
        <x:v>Split from broad service row to implementation-ready conformance row.</x:v>
      </x:c>
    </x:row>
    <x:row r="641" ht="30" customHeight="1">
      <x:c r="A641" s="13" t="str">
        <x:v>TEST-HLA1516_1-FM-4_2-EXC-004-NATIVE</x:v>
      </x:c>
      <x:c r="B641" s="13" t="str">
        <x:v>HLA1516.1-FM-4_2-EXC-004</x:v>
      </x:c>
      <x:c r="C641" s="13" t="str">
        <x:v>CAP-FM</x:v>
      </x:c>
      <x:c r="D641" s="13" t="str">
        <x:v>FM-LIFECYCLE</x:v>
      </x:c>
      <x:c r="E641" s="13" t="str">
        <x:v>unit + negative-path conformance test</x:v>
      </x:c>
      <x:c r="F641" s="13" t="str">
        <x:v>native</x:v>
      </x:c>
      <x:c r="G641" s="13" t="str">
        <x:v>planned</x:v>
      </x:c>
      <x:c r="H641" s="13" t="str">
        <x:v>Verify HLA1516.1-FM-4_2-EXC-004: Connect service shall report the defined exception/failure condition when applicable: Already connected.</x:v>
      </x:c>
      <x:c r="I641" s="13" t="str">
        <x:v>Split from broad service row to implementation-ready conformance row.</x:v>
      </x:c>
    </x:row>
    <x:row r="642" ht="30" customHeight="1">
      <x:c r="A642" s="13" t="str">
        <x:v>TEST-HLA1516_1-FM-4_2-EXC-004-GRPC</x:v>
      </x:c>
      <x:c r="B642" s="13" t="str">
        <x:v>HLA1516.1-FM-4_2-EXC-004</x:v>
      </x:c>
      <x:c r="C642" s="13" t="str">
        <x:v>CAP-FM</x:v>
      </x:c>
      <x:c r="D642" s="13" t="str">
        <x:v>FM-LIFECYCLE</x:v>
      </x:c>
      <x:c r="E642" s="13" t="str">
        <x:v>unit + negative-path conformance test</x:v>
      </x:c>
      <x:c r="F642" s="13" t="str">
        <x:v>grpc</x:v>
      </x:c>
      <x:c r="G642" s="13" t="str">
        <x:v>planned</x:v>
      </x:c>
      <x:c r="H642" s="13" t="str">
        <x:v>Verify HLA1516.1-FM-4_2-EXC-004: Connect service shall report the defined exception/failure condition when applicable: Already connected.</x:v>
      </x:c>
      <x:c r="I642" s="13" t="str">
        <x:v>Split from broad service row to implementation-ready conformance row.</x:v>
      </x:c>
    </x:row>
    <x:row r="643" ht="30" customHeight="1">
      <x:c r="A643" s="13" t="str">
        <x:v>TEST-HLA1516_1-FM-4_2-EXC-004-REST</x:v>
      </x:c>
      <x:c r="B643" s="13" t="str">
        <x:v>HLA1516.1-FM-4_2-EXC-004</x:v>
      </x:c>
      <x:c r="C643" s="13" t="str">
        <x:v>CAP-FM</x:v>
      </x:c>
      <x:c r="D643" s="13" t="str">
        <x:v>FM-LIFECYCLE</x:v>
      </x:c>
      <x:c r="E643" s="13" t="str">
        <x:v>unit + negative-path conformance test</x:v>
      </x:c>
      <x:c r="F643" s="13" t="str">
        <x:v>rest</x:v>
      </x:c>
      <x:c r="G643" s="13" t="str">
        <x:v>planned</x:v>
      </x:c>
      <x:c r="H643" s="13" t="str">
        <x:v>Verify HLA1516.1-FM-4_2-EXC-004: Connect service shall report the defined exception/failure condition when applicable: Already connected.</x:v>
      </x:c>
      <x:c r="I643" s="13" t="str">
        <x:v>Split from broad service row to implementation-ready conformance row.</x:v>
      </x:c>
    </x:row>
    <x:row r="644" ht="30" customHeight="1">
      <x:c r="A644" s="13" t="str">
        <x:v>TEST-HLA1516_1-FM-4_2-EXC-005-NATIVE</x:v>
      </x:c>
      <x:c r="B644" s="13" t="str">
        <x:v>HLA1516.1-FM-4_2-EXC-005</x:v>
      </x:c>
      <x:c r="C644" s="13" t="str">
        <x:v>CAP-FM</x:v>
      </x:c>
      <x:c r="D644" s="13" t="str">
        <x:v>FM-LIFECYCLE</x:v>
      </x:c>
      <x:c r="E644" s="13" t="str">
        <x:v>unit + negative-path conformance test</x:v>
      </x:c>
      <x:c r="F644" s="13" t="str">
        <x:v>native</x:v>
      </x:c>
      <x:c r="G644" s="13" t="str">
        <x:v>planned</x:v>
      </x:c>
      <x:c r="H644" s="13" t="str">
        <x:v>Verify HLA1516.1-FM-4_2-EXC-005: Connect service shall report the defined exception/failure condition when applicable: RTI internal error.</x:v>
      </x:c>
      <x:c r="I644" s="13" t="str">
        <x:v>Split from broad service row to implementation-ready conformance row.</x:v>
      </x:c>
    </x:row>
    <x:row r="645" ht="30" customHeight="1">
      <x:c r="A645" s="13" t="str">
        <x:v>TEST-HLA1516_1-FM-4_2-EXC-005-GRPC</x:v>
      </x:c>
      <x:c r="B645" s="13" t="str">
        <x:v>HLA1516.1-FM-4_2-EXC-005</x:v>
      </x:c>
      <x:c r="C645" s="13" t="str">
        <x:v>CAP-FM</x:v>
      </x:c>
      <x:c r="D645" s="13" t="str">
        <x:v>FM-LIFECYCLE</x:v>
      </x:c>
      <x:c r="E645" s="13" t="str">
        <x:v>unit + negative-path conformance test</x:v>
      </x:c>
      <x:c r="F645" s="13" t="str">
        <x:v>grpc</x:v>
      </x:c>
      <x:c r="G645" s="13" t="str">
        <x:v>planned</x:v>
      </x:c>
      <x:c r="H645" s="13" t="str">
        <x:v>Verify HLA1516.1-FM-4_2-EXC-005: Connect service shall report the defined exception/failure condition when applicable: RTI internal error.</x:v>
      </x:c>
      <x:c r="I645" s="13" t="str">
        <x:v>Split from broad service row to implementation-ready conformance row.</x:v>
      </x:c>
    </x:row>
    <x:row r="646" ht="30" customHeight="1">
      <x:c r="A646" s="13" t="str">
        <x:v>TEST-HLA1516_1-FM-4_2-EXC-005-REST</x:v>
      </x:c>
      <x:c r="B646" s="13" t="str">
        <x:v>HLA1516.1-FM-4_2-EXC-005</x:v>
      </x:c>
      <x:c r="C646" s="13" t="str">
        <x:v>CAP-FM</x:v>
      </x:c>
      <x:c r="D646" s="13" t="str">
        <x:v>FM-LIFECYCLE</x:v>
      </x:c>
      <x:c r="E646" s="13" t="str">
        <x:v>unit + negative-path conformance test</x:v>
      </x:c>
      <x:c r="F646" s="13" t="str">
        <x:v>rest</x:v>
      </x:c>
      <x:c r="G646" s="13" t="str">
        <x:v>planned</x:v>
      </x:c>
      <x:c r="H646" s="13" t="str">
        <x:v>Verify HLA1516.1-FM-4_2-EXC-005: Connect service shall report the defined exception/failure condition when applicable: RTI internal error.</x:v>
      </x:c>
      <x:c r="I646" s="13" t="str">
        <x:v>Split from broad service row to implementation-ready conformance row.</x:v>
      </x:c>
    </x:row>
    <x:row r="647" ht="30" customHeight="1">
      <x:c r="A647" s="13" t="str">
        <x:v>TEST-HLA1516_1-FM-4_3-SVC-001-NATIVE</x:v>
      </x:c>
      <x:c r="B647" s="13" t="str">
        <x:v>HLA1516.1-FM-4_3-SVC-001</x:v>
      </x:c>
      <x:c r="C647" s="13" t="str">
        <x:v>CAP-FM</x:v>
      </x:c>
      <x:c r="D647" s="13" t="str">
        <x:v>FM-LIFECYCLE</x:v>
      </x:c>
      <x:c r="E647" s="13" t="str">
        <x:v>API conformance + integration test</x:v>
      </x:c>
      <x:c r="F647" s="13" t="str">
        <x:v>native</x:v>
      </x:c>
      <x:c r="G647" s="13" t="str">
        <x:v>planned</x:v>
      </x:c>
      <x:c r="H647" s="13" t="str">
        <x:v>Verify HLA1516.1-FM-4_3-SVC-001: RTI/federate interface shall provide Disconnect service as a federate-initiated service in the Federation Management service group.</x:v>
      </x:c>
      <x:c r="I647" s="13" t="str">
        <x:v>Split from broad service row to implementation-ready conformance row.</x:v>
      </x:c>
    </x:row>
    <x:row r="648" ht="30" customHeight="1">
      <x:c r="A648" s="13" t="str">
        <x:v>TEST-HLA1516_1-FM-4_3-SVC-001-GRPC</x:v>
      </x:c>
      <x:c r="B648" s="13" t="str">
        <x:v>HLA1516.1-FM-4_3-SVC-001</x:v>
      </x:c>
      <x:c r="C648" s="13" t="str">
        <x:v>CAP-FM</x:v>
      </x:c>
      <x:c r="D648" s="13" t="str">
        <x:v>FM-LIFECYCLE</x:v>
      </x:c>
      <x:c r="E648" s="13" t="str">
        <x:v>API conformance + integration test</x:v>
      </x:c>
      <x:c r="F648" s="13" t="str">
        <x:v>grpc</x:v>
      </x:c>
      <x:c r="G648" s="13" t="str">
        <x:v>planned</x:v>
      </x:c>
      <x:c r="H648" s="13" t="str">
        <x:v>Verify HLA1516.1-FM-4_3-SVC-001: RTI/federate interface shall provide Disconnect service as a federate-initiated service in the Federation Management service group.</x:v>
      </x:c>
      <x:c r="I648" s="13" t="str">
        <x:v>Split from broad service row to implementation-ready conformance row.</x:v>
      </x:c>
    </x:row>
    <x:row r="649" ht="30" customHeight="1">
      <x:c r="A649" s="13" t="str">
        <x:v>TEST-HLA1516_1-FM-4_3-SVC-001-REST</x:v>
      </x:c>
      <x:c r="B649" s="13" t="str">
        <x:v>HLA1516.1-FM-4_3-SVC-001</x:v>
      </x:c>
      <x:c r="C649" s="13" t="str">
        <x:v>CAP-FM</x:v>
      </x:c>
      <x:c r="D649" s="13" t="str">
        <x:v>FM-LIFECYCLE</x:v>
      </x:c>
      <x:c r="E649" s="13" t="str">
        <x:v>API conformance + integration test</x:v>
      </x:c>
      <x:c r="F649" s="13" t="str">
        <x:v>rest</x:v>
      </x:c>
      <x:c r="G649" s="13" t="str">
        <x:v>planned</x:v>
      </x:c>
      <x:c r="H649" s="13" t="str">
        <x:v>Verify HLA1516.1-FM-4_3-SVC-001: RTI/federate interface shall provide Disconnect service as a federate-initiated service in the Federation Management service group.</x:v>
      </x:c>
      <x:c r="I649" s="13" t="str">
        <x:v>Split from broad service row to implementation-ready conformance row.</x:v>
      </x:c>
    </x:row>
    <x:row r="650" ht="30" customHeight="1">
      <x:c r="A650" s="13" t="str">
        <x:v>TEST-HLA1516_1-FM-4_3-PRE-001-NATIVE</x:v>
      </x:c>
      <x:c r="B650" s="13" t="str">
        <x:v>HLA1516.1-FM-4_3-PRE-001</x:v>
      </x:c>
      <x:c r="C650" s="13" t="str">
        <x:v>CAP-FM</x:v>
      </x:c>
      <x:c r="D650" s="13" t="str">
        <x:v>FM-LIFECYCLE</x:v>
      </x:c>
      <x:c r="E650" s="13" t="str">
        <x:v>unit + negative-path conformance test</x:v>
      </x:c>
      <x:c r="F650" s="13" t="str">
        <x:v>native</x:v>
      </x:c>
      <x:c r="G650" s="13" t="str">
        <x:v>planned</x:v>
      </x:c>
      <x:c r="H650" s="13" t="str">
        <x:v>Verify HLA1516.1-FM-4_3-PRE-001: Disconnect service shall enforce this precondition before successful completion: The federate is connected to the RTI.</x:v>
      </x:c>
      <x:c r="I650" s="13" t="str">
        <x:v>Split from broad service row to implementation-ready conformance row.</x:v>
      </x:c>
    </x:row>
    <x:row r="651" ht="30" customHeight="1">
      <x:c r="A651" s="13" t="str">
        <x:v>TEST-HLA1516_1-FM-4_3-PRE-001-GRPC</x:v>
      </x:c>
      <x:c r="B651" s="13" t="str">
        <x:v>HLA1516.1-FM-4_3-PRE-001</x:v>
      </x:c>
      <x:c r="C651" s="13" t="str">
        <x:v>CAP-FM</x:v>
      </x:c>
      <x:c r="D651" s="13" t="str">
        <x:v>FM-LIFECYCLE</x:v>
      </x:c>
      <x:c r="E651" s="13" t="str">
        <x:v>unit + negative-path conformance test</x:v>
      </x:c>
      <x:c r="F651" s="13" t="str">
        <x:v>grpc</x:v>
      </x:c>
      <x:c r="G651" s="13" t="str">
        <x:v>planned</x:v>
      </x:c>
      <x:c r="H651" s="13" t="str">
        <x:v>Verify HLA1516.1-FM-4_3-PRE-001: Disconnect service shall enforce this precondition before successful completion: The federate is connected to the RTI.</x:v>
      </x:c>
      <x:c r="I651" s="13" t="str">
        <x:v>Split from broad service row to implementation-ready conformance row.</x:v>
      </x:c>
    </x:row>
    <x:row r="652" ht="30" customHeight="1">
      <x:c r="A652" s="13" t="str">
        <x:v>TEST-HLA1516_1-FM-4_3-PRE-001-REST</x:v>
      </x:c>
      <x:c r="B652" s="13" t="str">
        <x:v>HLA1516.1-FM-4_3-PRE-001</x:v>
      </x:c>
      <x:c r="C652" s="13" t="str">
        <x:v>CAP-FM</x:v>
      </x:c>
      <x:c r="D652" s="13" t="str">
        <x:v>FM-LIFECYCLE</x:v>
      </x:c>
      <x:c r="E652" s="13" t="str">
        <x:v>unit + negative-path conformance test</x:v>
      </x:c>
      <x:c r="F652" s="13" t="str">
        <x:v>rest</x:v>
      </x:c>
      <x:c r="G652" s="13" t="str">
        <x:v>planned</x:v>
      </x:c>
      <x:c r="H652" s="13" t="str">
        <x:v>Verify HLA1516.1-FM-4_3-PRE-001: Disconnect service shall enforce this precondition before successful completion: The federate is connected to the RTI.</x:v>
      </x:c>
      <x:c r="I652" s="13" t="str">
        <x:v>Split from broad service row to implementation-ready conformance row.</x:v>
      </x:c>
    </x:row>
    <x:row r="653" ht="30" customHeight="1">
      <x:c r="A653" s="13" t="str">
        <x:v>TEST-HLA1516_1-FM-4_3-PRE-002-NATIVE</x:v>
      </x:c>
      <x:c r="B653" s="13" t="str">
        <x:v>HLA1516.1-FM-4_3-PRE-002</x:v>
      </x:c>
      <x:c r="C653" s="13" t="str">
        <x:v>CAP-FM</x:v>
      </x:c>
      <x:c r="D653" s="13" t="str">
        <x:v>FM-LIFECYCLE</x:v>
      </x:c>
      <x:c r="E653" s="13" t="str">
        <x:v>unit + negative-path conformance test</x:v>
      </x:c>
      <x:c r="F653" s="13" t="str">
        <x:v>native</x:v>
      </x:c>
      <x:c r="G653" s="13" t="str">
        <x:v>planned</x:v>
      </x:c>
      <x:c r="H653" s="13" t="str">
        <x:v>Verify HLA1516.1-FM-4_3-PRE-002: Disconnect service shall enforce this precondition before successful completion: Federate is not a member of the execution.</x:v>
      </x:c>
      <x:c r="I653" s="13" t="str">
        <x:v>Split from broad service row to implementation-ready conformance row.</x:v>
      </x:c>
    </x:row>
    <x:row r="654" ht="30" customHeight="1">
      <x:c r="A654" s="13" t="str">
        <x:v>TEST-HLA1516_1-FM-4_3-PRE-002-GRPC</x:v>
      </x:c>
      <x:c r="B654" s="13" t="str">
        <x:v>HLA1516.1-FM-4_3-PRE-002</x:v>
      </x:c>
      <x:c r="C654" s="13" t="str">
        <x:v>CAP-FM</x:v>
      </x:c>
      <x:c r="D654" s="13" t="str">
        <x:v>FM-LIFECYCLE</x:v>
      </x:c>
      <x:c r="E654" s="13" t="str">
        <x:v>unit + negative-path conformance test</x:v>
      </x:c>
      <x:c r="F654" s="13" t="str">
        <x:v>grpc</x:v>
      </x:c>
      <x:c r="G654" s="13" t="str">
        <x:v>planned</x:v>
      </x:c>
      <x:c r="H654" s="13" t="str">
        <x:v>Verify HLA1516.1-FM-4_3-PRE-002: Disconnect service shall enforce this precondition before successful completion: Federate is not a member of the execution.</x:v>
      </x:c>
      <x:c r="I654" s="13" t="str">
        <x:v>Split from broad service row to implementation-ready conformance row.</x:v>
      </x:c>
    </x:row>
    <x:row r="655" ht="30" customHeight="1">
      <x:c r="A655" s="13" t="str">
        <x:v>TEST-HLA1516_1-FM-4_3-PRE-002-REST</x:v>
      </x:c>
      <x:c r="B655" s="13" t="str">
        <x:v>HLA1516.1-FM-4_3-PRE-002</x:v>
      </x:c>
      <x:c r="C655" s="13" t="str">
        <x:v>CAP-FM</x:v>
      </x:c>
      <x:c r="D655" s="13" t="str">
        <x:v>FM-LIFECYCLE</x:v>
      </x:c>
      <x:c r="E655" s="13" t="str">
        <x:v>unit + negative-path conformance test</x:v>
      </x:c>
      <x:c r="F655" s="13" t="str">
        <x:v>rest</x:v>
      </x:c>
      <x:c r="G655" s="13" t="str">
        <x:v>planned</x:v>
      </x:c>
      <x:c r="H655" s="13" t="str">
        <x:v>Verify HLA1516.1-FM-4_3-PRE-002: Disconnect service shall enforce this precondition before successful completion: Federate is not a member of the execution.</x:v>
      </x:c>
      <x:c r="I655" s="13" t="str">
        <x:v>Split from broad service row to implementation-ready conformance row.</x:v>
      </x:c>
    </x:row>
    <x:row r="656" ht="30" customHeight="1">
      <x:c r="A656" s="13" t="str">
        <x:v>TEST-HLA1516_1-FM-4_3-EFF-001-NATIVE</x:v>
      </x:c>
      <x:c r="B656" s="13" t="str">
        <x:v>HLA1516.1-FM-4_3-EFF-001</x:v>
      </x:c>
      <x:c r="C656" s="13" t="str">
        <x:v>CAP-FM</x:v>
      </x:c>
      <x:c r="D656" s="13" t="str">
        <x:v>FM-LIFECYCLE</x:v>
      </x:c>
      <x:c r="E656" s="13" t="str">
        <x:v>state-machine integration test</x:v>
      </x:c>
      <x:c r="F656" s="13" t="str">
        <x:v>native</x:v>
      </x:c>
      <x:c r="G656" s="13" t="str">
        <x:v>planned</x:v>
      </x:c>
      <x:c r="H656" s="13" t="str">
        <x:v>Verify HLA1516.1-FM-4_3-EFF-001: On successful Disconnect service, the RTI shall establish this postcondition: The federate is disconnected from the RTI.</x:v>
      </x:c>
      <x:c r="I656" s="13" t="str">
        <x:v>Split from broad service row to implementation-ready conformance row.</x:v>
      </x:c>
    </x:row>
    <x:row r="657" ht="30" customHeight="1">
      <x:c r="A657" s="13" t="str">
        <x:v>TEST-HLA1516_1-FM-4_3-EFF-001-GRPC</x:v>
      </x:c>
      <x:c r="B657" s="13" t="str">
        <x:v>HLA1516.1-FM-4_3-EFF-001</x:v>
      </x:c>
      <x:c r="C657" s="13" t="str">
        <x:v>CAP-FM</x:v>
      </x:c>
      <x:c r="D657" s="13" t="str">
        <x:v>FM-LIFECYCLE</x:v>
      </x:c>
      <x:c r="E657" s="13" t="str">
        <x:v>state-machine integration test</x:v>
      </x:c>
      <x:c r="F657" s="13" t="str">
        <x:v>grpc</x:v>
      </x:c>
      <x:c r="G657" s="13" t="str">
        <x:v>planned</x:v>
      </x:c>
      <x:c r="H657" s="13" t="str">
        <x:v>Verify HLA1516.1-FM-4_3-EFF-001: On successful Disconnect service, the RTI shall establish this postcondition: The federate is disconnected from the RTI.</x:v>
      </x:c>
      <x:c r="I657" s="13" t="str">
        <x:v>Split from broad service row to implementation-ready conformance row.</x:v>
      </x:c>
    </x:row>
    <x:row r="658" ht="30" customHeight="1">
      <x:c r="A658" s="13" t="str">
        <x:v>TEST-HLA1516_1-FM-4_3-EFF-001-REST</x:v>
      </x:c>
      <x:c r="B658" s="13" t="str">
        <x:v>HLA1516.1-FM-4_3-EFF-001</x:v>
      </x:c>
      <x:c r="C658" s="13" t="str">
        <x:v>CAP-FM</x:v>
      </x:c>
      <x:c r="D658" s="13" t="str">
        <x:v>FM-LIFECYCLE</x:v>
      </x:c>
      <x:c r="E658" s="13" t="str">
        <x:v>state-machine integration test</x:v>
      </x:c>
      <x:c r="F658" s="13" t="str">
        <x:v>rest</x:v>
      </x:c>
      <x:c r="G658" s="13" t="str">
        <x:v>planned</x:v>
      </x:c>
      <x:c r="H658" s="13" t="str">
        <x:v>Verify HLA1516.1-FM-4_3-EFF-001: On successful Disconnect service, the RTI shall establish this postcondition: The federate is disconnected from the RTI.</x:v>
      </x:c>
      <x:c r="I658" s="13" t="str">
        <x:v>Split from broad service row to implementation-ready conformance row.</x:v>
      </x:c>
    </x:row>
    <x:row r="659" ht="30" customHeight="1">
      <x:c r="A659" s="13" t="str">
        <x:v>TEST-HLA1516_1-FM-4_3-EXC-001-NATIVE</x:v>
      </x:c>
      <x:c r="B659" s="13" t="str">
        <x:v>HLA1516.1-FM-4_3-EXC-001</x:v>
      </x:c>
      <x:c r="C659" s="13" t="str">
        <x:v>CAP-FM</x:v>
      </x:c>
      <x:c r="D659" s="13" t="str">
        <x:v>FM-LIFECYCLE</x:v>
      </x:c>
      <x:c r="E659" s="13" t="str">
        <x:v>unit + negative-path conformance test</x:v>
      </x:c>
      <x:c r="F659" s="13" t="str">
        <x:v>native</x:v>
      </x:c>
      <x:c r="G659" s="13" t="str">
        <x:v>planned</x:v>
      </x:c>
      <x:c r="H659" s="13" t="str">
        <x:v>Verify HLA1516.1-FM-4_3-EXC-001: Disconnect service shall report the defined exception/failure condition when applicable: Federate is a member of the execution.</x:v>
      </x:c>
      <x:c r="I659" s="13" t="str">
        <x:v>Split from broad service row to implementation-ready conformance row.</x:v>
      </x:c>
    </x:row>
    <x:row r="660" ht="30" customHeight="1">
      <x:c r="A660" s="13" t="str">
        <x:v>TEST-HLA1516_1-FM-4_3-EXC-001-GRPC</x:v>
      </x:c>
      <x:c r="B660" s="13" t="str">
        <x:v>HLA1516.1-FM-4_3-EXC-001</x:v>
      </x:c>
      <x:c r="C660" s="13" t="str">
        <x:v>CAP-FM</x:v>
      </x:c>
      <x:c r="D660" s="13" t="str">
        <x:v>FM-LIFECYCLE</x:v>
      </x:c>
      <x:c r="E660" s="13" t="str">
        <x:v>unit + negative-path conformance test</x:v>
      </x:c>
      <x:c r="F660" s="13" t="str">
        <x:v>grpc</x:v>
      </x:c>
      <x:c r="G660" s="13" t="str">
        <x:v>planned</x:v>
      </x:c>
      <x:c r="H660" s="13" t="str">
        <x:v>Verify HLA1516.1-FM-4_3-EXC-001: Disconnect service shall report the defined exception/failure condition when applicable: Federate is a member of the execution.</x:v>
      </x:c>
      <x:c r="I660" s="13" t="str">
        <x:v>Split from broad service row to implementation-ready conformance row.</x:v>
      </x:c>
    </x:row>
    <x:row r="661" ht="30" customHeight="1">
      <x:c r="A661" s="13" t="str">
        <x:v>TEST-HLA1516_1-FM-4_3-EXC-001-REST</x:v>
      </x:c>
      <x:c r="B661" s="13" t="str">
        <x:v>HLA1516.1-FM-4_3-EXC-001</x:v>
      </x:c>
      <x:c r="C661" s="13" t="str">
        <x:v>CAP-FM</x:v>
      </x:c>
      <x:c r="D661" s="13" t="str">
        <x:v>FM-LIFECYCLE</x:v>
      </x:c>
      <x:c r="E661" s="13" t="str">
        <x:v>unit + negative-path conformance test</x:v>
      </x:c>
      <x:c r="F661" s="13" t="str">
        <x:v>rest</x:v>
      </x:c>
      <x:c r="G661" s="13" t="str">
        <x:v>planned</x:v>
      </x:c>
      <x:c r="H661" s="13" t="str">
        <x:v>Verify HLA1516.1-FM-4_3-EXC-001: Disconnect service shall report the defined exception/failure condition when applicable: Federate is a member of the execution.</x:v>
      </x:c>
      <x:c r="I661" s="13" t="str">
        <x:v>Split from broad service row to implementation-ready conformance row.</x:v>
      </x:c>
    </x:row>
    <x:row r="662" ht="30" customHeight="1">
      <x:c r="A662" s="13" t="str">
        <x:v>TEST-HLA1516_1-FM-4_3-EXC-002-NATIVE</x:v>
      </x:c>
      <x:c r="B662" s="13" t="str">
        <x:v>HLA1516.1-FM-4_3-EXC-002</x:v>
      </x:c>
      <x:c r="C662" s="13" t="str">
        <x:v>CAP-FM</x:v>
      </x:c>
      <x:c r="D662" s="13" t="str">
        <x:v>FM-LIFECYCLE</x:v>
      </x:c>
      <x:c r="E662" s="13" t="str">
        <x:v>unit + negative-path conformance test</x:v>
      </x:c>
      <x:c r="F662" s="13" t="str">
        <x:v>native</x:v>
      </x:c>
      <x:c r="G662" s="13" t="str">
        <x:v>planned</x:v>
      </x:c>
      <x:c r="H662" s="13" t="str">
        <x:v>Verify HLA1516.1-FM-4_3-EXC-002: Disconnect service shall report the defined exception/failure condition when applicable: Not connected.</x:v>
      </x:c>
      <x:c r="I662" s="13" t="str">
        <x:v>Split from broad service row to implementation-ready conformance row.</x:v>
      </x:c>
    </x:row>
    <x:row r="663" ht="30" customHeight="1">
      <x:c r="A663" s="13" t="str">
        <x:v>TEST-HLA1516_1-FM-4_3-EXC-002-GRPC</x:v>
      </x:c>
      <x:c r="B663" s="13" t="str">
        <x:v>HLA1516.1-FM-4_3-EXC-002</x:v>
      </x:c>
      <x:c r="C663" s="13" t="str">
        <x:v>CAP-FM</x:v>
      </x:c>
      <x:c r="D663" s="13" t="str">
        <x:v>FM-LIFECYCLE</x:v>
      </x:c>
      <x:c r="E663" s="13" t="str">
        <x:v>unit + negative-path conformance test</x:v>
      </x:c>
      <x:c r="F663" s="13" t="str">
        <x:v>grpc</x:v>
      </x:c>
      <x:c r="G663" s="13" t="str">
        <x:v>planned</x:v>
      </x:c>
      <x:c r="H663" s="13" t="str">
        <x:v>Verify HLA1516.1-FM-4_3-EXC-002: Disconnect service shall report the defined exception/failure condition when applicable: Not connected.</x:v>
      </x:c>
      <x:c r="I663" s="13" t="str">
        <x:v>Split from broad service row to implementation-ready conformance row.</x:v>
      </x:c>
    </x:row>
    <x:row r="664" ht="30" customHeight="1">
      <x:c r="A664" s="13" t="str">
        <x:v>TEST-HLA1516_1-FM-4_3-EXC-002-REST</x:v>
      </x:c>
      <x:c r="B664" s="13" t="str">
        <x:v>HLA1516.1-FM-4_3-EXC-002</x:v>
      </x:c>
      <x:c r="C664" s="13" t="str">
        <x:v>CAP-FM</x:v>
      </x:c>
      <x:c r="D664" s="13" t="str">
        <x:v>FM-LIFECYCLE</x:v>
      </x:c>
      <x:c r="E664" s="13" t="str">
        <x:v>unit + negative-path conformance test</x:v>
      </x:c>
      <x:c r="F664" s="13" t="str">
        <x:v>rest</x:v>
      </x:c>
      <x:c r="G664" s="13" t="str">
        <x:v>planned</x:v>
      </x:c>
      <x:c r="H664" s="13" t="str">
        <x:v>Verify HLA1516.1-FM-4_3-EXC-002: Disconnect service shall report the defined exception/failure condition when applicable: Not connected.</x:v>
      </x:c>
      <x:c r="I664" s="13" t="str">
        <x:v>Split from broad service row to implementation-ready conformance row.</x:v>
      </x:c>
    </x:row>
    <x:row r="665" ht="30" customHeight="1">
      <x:c r="A665" s="13" t="str">
        <x:v>TEST-HLA1516_1-FM-4_3-EXC-003-NATIVE</x:v>
      </x:c>
      <x:c r="B665" s="13" t="str">
        <x:v>HLA1516.1-FM-4_3-EXC-003</x:v>
      </x:c>
      <x:c r="C665" s="13" t="str">
        <x:v>CAP-FM</x:v>
      </x:c>
      <x:c r="D665" s="13" t="str">
        <x:v>FM-LIFECYCLE</x:v>
      </x:c>
      <x:c r="E665" s="13" t="str">
        <x:v>unit + negative-path conformance test</x:v>
      </x:c>
      <x:c r="F665" s="13" t="str">
        <x:v>native</x:v>
      </x:c>
      <x:c r="G665" s="13" t="str">
        <x:v>planned</x:v>
      </x:c>
      <x:c r="H665" s="13" t="str">
        <x:v>Verify HLA1516.1-FM-4_3-EXC-003: Disconnect service shall report the defined exception/failure condition when applicable: RTI internal error.</x:v>
      </x:c>
      <x:c r="I665" s="13" t="str">
        <x:v>Split from broad service row to implementation-ready conformance row.</x:v>
      </x:c>
    </x:row>
    <x:row r="666" ht="30" customHeight="1">
      <x:c r="A666" s="13" t="str">
        <x:v>TEST-HLA1516_1-FM-4_3-EXC-003-GRPC</x:v>
      </x:c>
      <x:c r="B666" s="13" t="str">
        <x:v>HLA1516.1-FM-4_3-EXC-003</x:v>
      </x:c>
      <x:c r="C666" s="13" t="str">
        <x:v>CAP-FM</x:v>
      </x:c>
      <x:c r="D666" s="13" t="str">
        <x:v>FM-LIFECYCLE</x:v>
      </x:c>
      <x:c r="E666" s="13" t="str">
        <x:v>unit + negative-path conformance test</x:v>
      </x:c>
      <x:c r="F666" s="13" t="str">
        <x:v>grpc</x:v>
      </x:c>
      <x:c r="G666" s="13" t="str">
        <x:v>planned</x:v>
      </x:c>
      <x:c r="H666" s="13" t="str">
        <x:v>Verify HLA1516.1-FM-4_3-EXC-003: Disconnect service shall report the defined exception/failure condition when applicable: RTI internal error.</x:v>
      </x:c>
      <x:c r="I666" s="13" t="str">
        <x:v>Split from broad service row to implementation-ready conformance row.</x:v>
      </x:c>
    </x:row>
    <x:row r="667" ht="30" customHeight="1">
      <x:c r="A667" s="13" t="str">
        <x:v>TEST-HLA1516_1-FM-4_3-EXC-003-REST</x:v>
      </x:c>
      <x:c r="B667" s="13" t="str">
        <x:v>HLA1516.1-FM-4_3-EXC-003</x:v>
      </x:c>
      <x:c r="C667" s="13" t="str">
        <x:v>CAP-FM</x:v>
      </x:c>
      <x:c r="D667" s="13" t="str">
        <x:v>FM-LIFECYCLE</x:v>
      </x:c>
      <x:c r="E667" s="13" t="str">
        <x:v>unit + negative-path conformance test</x:v>
      </x:c>
      <x:c r="F667" s="13" t="str">
        <x:v>rest</x:v>
      </x:c>
      <x:c r="G667" s="13" t="str">
        <x:v>planned</x:v>
      </x:c>
      <x:c r="H667" s="13" t="str">
        <x:v>Verify HLA1516.1-FM-4_3-EXC-003: Disconnect service shall report the defined exception/failure condition when applicable: RTI internal error.</x:v>
      </x:c>
      <x:c r="I667" s="13" t="str">
        <x:v>Split from broad service row to implementation-ready conformance row.</x:v>
      </x:c>
    </x:row>
    <x:row r="668" ht="30" customHeight="1">
      <x:c r="A668" s="13" t="str">
        <x:v>TEST-HLA1516_1-FM-4_4-SVC-001-NATIVE</x:v>
      </x:c>
      <x:c r="B668" s="13" t="str">
        <x:v>HLA1516.1-FM-4_4-SVC-001</x:v>
      </x:c>
      <x:c r="C668" s="13" t="str">
        <x:v>CAP-FM</x:v>
      </x:c>
      <x:c r="D668" s="13" t="str">
        <x:v>FM-LIFECYCLE</x:v>
      </x:c>
      <x:c r="E668" s="13" t="str">
        <x:v>API conformance + integration test</x:v>
      </x:c>
      <x:c r="F668" s="13" t="str">
        <x:v>native</x:v>
      </x:c>
      <x:c r="G668" s="13" t="str">
        <x:v>planned</x:v>
      </x:c>
      <x:c r="H668" s="13" t="str">
        <x:v>Verify HLA1516.1-FM-4_4-SVC-001: RTI/federate interface shall provide Connection Lost  service as a RTI-initiated callback in the Federation Management service group.</x:v>
      </x:c>
      <x:c r="I668" s="13" t="str">
        <x:v>Split from broad service row to implementation-ready conformance row.</x:v>
      </x:c>
    </x:row>
    <x:row r="669" ht="30" customHeight="1">
      <x:c r="A669" s="13" t="str">
        <x:v>TEST-HLA1516_1-FM-4_4-SVC-001-GRPC</x:v>
      </x:c>
      <x:c r="B669" s="13" t="str">
        <x:v>HLA1516.1-FM-4_4-SVC-001</x:v>
      </x:c>
      <x:c r="C669" s="13" t="str">
        <x:v>CAP-FM</x:v>
      </x:c>
      <x:c r="D669" s="13" t="str">
        <x:v>FM-LIFECYCLE</x:v>
      </x:c>
      <x:c r="E669" s="13" t="str">
        <x:v>API conformance + integration test</x:v>
      </x:c>
      <x:c r="F669" s="13" t="str">
        <x:v>grpc</x:v>
      </x:c>
      <x:c r="G669" s="13" t="str">
        <x:v>planned</x:v>
      </x:c>
      <x:c r="H669" s="13" t="str">
        <x:v>Verify HLA1516.1-FM-4_4-SVC-001: RTI/federate interface shall provide Connection Lost  service as a RTI-initiated callback in the Federation Management service group.</x:v>
      </x:c>
      <x:c r="I669" s="13" t="str">
        <x:v>Split from broad service row to implementation-ready conformance row.</x:v>
      </x:c>
    </x:row>
    <x:row r="670" ht="30" customHeight="1">
      <x:c r="A670" s="13" t="str">
        <x:v>TEST-HLA1516_1-FM-4_4-SVC-001-REST</x:v>
      </x:c>
      <x:c r="B670" s="13" t="str">
        <x:v>HLA1516.1-FM-4_4-SVC-001</x:v>
      </x:c>
      <x:c r="C670" s="13" t="str">
        <x:v>CAP-FM</x:v>
      </x:c>
      <x:c r="D670" s="13" t="str">
        <x:v>FM-LIFECYCLE</x:v>
      </x:c>
      <x:c r="E670" s="13" t="str">
        <x:v>API conformance + integration test</x:v>
      </x:c>
      <x:c r="F670" s="13" t="str">
        <x:v>rest</x:v>
      </x:c>
      <x:c r="G670" s="13" t="str">
        <x:v>planned</x:v>
      </x:c>
      <x:c r="H670" s="13" t="str">
        <x:v>Verify HLA1516.1-FM-4_4-SVC-001: RTI/federate interface shall provide Connection Lost  service as a RTI-initiated callback in the Federation Management service group.</x:v>
      </x:c>
      <x:c r="I670" s="13" t="str">
        <x:v>Split from broad service row to implementation-ready conformance row.</x:v>
      </x:c>
    </x:row>
    <x:row r="671" ht="30" customHeight="1">
      <x:c r="A671" s="13" t="str">
        <x:v>TEST-HLA1516_1-FM-4_4-CB-001-NATIVE</x:v>
      </x:c>
      <x:c r="B671" s="13" t="str">
        <x:v>HLA1516.1-FM-4_4-CB-001</x:v>
      </x:c>
      <x:c r="C671" s="13" t="str">
        <x:v>CAP-FM</x:v>
      </x:c>
      <x:c r="D671" s="13" t="str">
        <x:v>FM-LIFECYCLE</x:v>
      </x:c>
      <x:c r="E671" s="13" t="str">
        <x:v>callback integration test</x:v>
      </x:c>
      <x:c r="F671" s="13" t="str">
        <x:v>native</x:v>
      </x:c>
      <x:c r="G671" s="13" t="str">
        <x:v>planned</x:v>
      </x:c>
      <x:c r="H671" s="13" t="str">
        <x:v>Verify HLA1516.1-FM-4_4-CB-001: The FederateAmbassador shall expose a callback handler for Connection Lost and the RTI shall invoke it only under the service's defined conditions.</x:v>
      </x:c>
      <x:c r="I671" s="13" t="str">
        <x:v>Split from broad service row to implementation-ready conformance row.</x:v>
      </x:c>
    </x:row>
    <x:row r="672" ht="30" customHeight="1">
      <x:c r="A672" s="13" t="str">
        <x:v>TEST-HLA1516_1-FM-4_4-CB-001-GRPC</x:v>
      </x:c>
      <x:c r="B672" s="13" t="str">
        <x:v>HLA1516.1-FM-4_4-CB-001</x:v>
      </x:c>
      <x:c r="C672" s="13" t="str">
        <x:v>CAP-FM</x:v>
      </x:c>
      <x:c r="D672" s="13" t="str">
        <x:v>FM-LIFECYCLE</x:v>
      </x:c>
      <x:c r="E672" s="13" t="str">
        <x:v>callback integration test</x:v>
      </x:c>
      <x:c r="F672" s="13" t="str">
        <x:v>grpc</x:v>
      </x:c>
      <x:c r="G672" s="13" t="str">
        <x:v>planned</x:v>
      </x:c>
      <x:c r="H672" s="13" t="str">
        <x:v>Verify HLA1516.1-FM-4_4-CB-001: The FederateAmbassador shall expose a callback handler for Connection Lost and the RTI shall invoke it only under the service's defined conditions.</x:v>
      </x:c>
      <x:c r="I672" s="13" t="str">
        <x:v>Split from broad service row to implementation-ready conformance row.</x:v>
      </x:c>
    </x:row>
    <x:row r="673" ht="30" customHeight="1">
      <x:c r="A673" s="13" t="str">
        <x:v>TEST-HLA1516_1-FM-4_4-CB-001-REST</x:v>
      </x:c>
      <x:c r="B673" s="13" t="str">
        <x:v>HLA1516.1-FM-4_4-CB-001</x:v>
      </x:c>
      <x:c r="C673" s="13" t="str">
        <x:v>CAP-FM</x:v>
      </x:c>
      <x:c r="D673" s="13" t="str">
        <x:v>FM-LIFECYCLE</x:v>
      </x:c>
      <x:c r="E673" s="13" t="str">
        <x:v>callback integration test</x:v>
      </x:c>
      <x:c r="F673" s="13" t="str">
        <x:v>rest</x:v>
      </x:c>
      <x:c r="G673" s="13" t="str">
        <x:v>planned</x:v>
      </x:c>
      <x:c r="H673" s="13" t="str">
        <x:v>Verify HLA1516.1-FM-4_4-CB-001: The FederateAmbassador shall expose a callback handler for Connection Lost and the RTI shall invoke it only under the service's defined conditions.</x:v>
      </x:c>
      <x:c r="I673" s="13" t="str">
        <x:v>Split from broad service row to implementation-ready conformance row.</x:v>
      </x:c>
    </x:row>
    <x:row r="674" ht="30" customHeight="1">
      <x:c r="A674" s="13" t="str">
        <x:v>TEST-HLA1516_1-FM-4_4-ARG-001-NATIVE</x:v>
      </x:c>
      <x:c r="B674" s="13" t="str">
        <x:v>HLA1516.1-FM-4_4-ARG-001</x:v>
      </x:c>
      <x:c r="C674" s="13" t="str">
        <x:v>CAP-FM</x:v>
      </x:c>
      <x:c r="D674" s="13" t="str">
        <x:v>FM-LIFECYCLE</x:v>
      </x:c>
      <x:c r="E674" s="13" t="str">
        <x:v>unit + negative-path conformance test</x:v>
      </x:c>
      <x:c r="F674" s="13" t="str">
        <x:v>native</x:v>
      </x:c>
      <x:c r="G674" s="13" t="str">
        <x:v>planned</x:v>
      </x:c>
      <x:c r="H674" s="13" t="str">
        <x:v>Verify HLA1516.1-FM-4_4-ARG-001: Connection Lost  service shall accept and validate supplied argument: Text description of the fault.</x:v>
      </x:c>
      <x:c r="I674" s="13" t="str">
        <x:v>Split from broad service row to implementation-ready conformance row.</x:v>
      </x:c>
    </x:row>
    <x:row r="675" ht="30" customHeight="1">
      <x:c r="A675" s="13" t="str">
        <x:v>TEST-HLA1516_1-FM-4_4-ARG-001-GRPC</x:v>
      </x:c>
      <x:c r="B675" s="13" t="str">
        <x:v>HLA1516.1-FM-4_4-ARG-001</x:v>
      </x:c>
      <x:c r="C675" s="13" t="str">
        <x:v>CAP-FM</x:v>
      </x:c>
      <x:c r="D675" s="13" t="str">
        <x:v>FM-LIFECYCLE</x:v>
      </x:c>
      <x:c r="E675" s="13" t="str">
        <x:v>unit + negative-path conformance test</x:v>
      </x:c>
      <x:c r="F675" s="13" t="str">
        <x:v>grpc</x:v>
      </x:c>
      <x:c r="G675" s="13" t="str">
        <x:v>planned</x:v>
      </x:c>
      <x:c r="H675" s="13" t="str">
        <x:v>Verify HLA1516.1-FM-4_4-ARG-001: Connection Lost  service shall accept and validate supplied argument: Text description of the fault.</x:v>
      </x:c>
      <x:c r="I675" s="13" t="str">
        <x:v>Split from broad service row to implementation-ready conformance row.</x:v>
      </x:c>
    </x:row>
    <x:row r="676" ht="30" customHeight="1">
      <x:c r="A676" s="13" t="str">
        <x:v>TEST-HLA1516_1-FM-4_4-ARG-001-REST</x:v>
      </x:c>
      <x:c r="B676" s="13" t="str">
        <x:v>HLA1516.1-FM-4_4-ARG-001</x:v>
      </x:c>
      <x:c r="C676" s="13" t="str">
        <x:v>CAP-FM</x:v>
      </x:c>
      <x:c r="D676" s="13" t="str">
        <x:v>FM-LIFECYCLE</x:v>
      </x:c>
      <x:c r="E676" s="13" t="str">
        <x:v>unit + negative-path conformance test</x:v>
      </x:c>
      <x:c r="F676" s="13" t="str">
        <x:v>rest</x:v>
      </x:c>
      <x:c r="G676" s="13" t="str">
        <x:v>planned</x:v>
      </x:c>
      <x:c r="H676" s="13" t="str">
        <x:v>Verify HLA1516.1-FM-4_4-ARG-001: Connection Lost  service shall accept and validate supplied argument: Text description of the fault.</x:v>
      </x:c>
      <x:c r="I676" s="13" t="str">
        <x:v>Split from broad service row to implementation-ready conformance row.</x:v>
      </x:c>
    </x:row>
    <x:row r="677" ht="30" customHeight="1">
      <x:c r="A677" s="13" t="str">
        <x:v>TEST-HLA1516_1-FM-4_4-PRE-001-NATIVE</x:v>
      </x:c>
      <x:c r="B677" s="13" t="str">
        <x:v>HLA1516.1-FM-4_4-PRE-001</x:v>
      </x:c>
      <x:c r="C677" s="13" t="str">
        <x:v>CAP-FM</x:v>
      </x:c>
      <x:c r="D677" s="13" t="str">
        <x:v>FM-LIFECYCLE</x:v>
      </x:c>
      <x:c r="E677" s="13" t="str">
        <x:v>unit + negative-path conformance test</x:v>
      </x:c>
      <x:c r="F677" s="13" t="str">
        <x:v>native</x:v>
      </x:c>
      <x:c r="G677" s="13" t="str">
        <x:v>planned</x:v>
      </x:c>
      <x:c r="H677" s="13" t="str">
        <x:v>Verify HLA1516.1-FM-4_4-PRE-001: Connection Lost  service shall enforce this precondition before successful completion: The joined federate is connected.</x:v>
      </x:c>
      <x:c r="I677" s="13" t="str">
        <x:v>Split from broad service row to implementation-ready conformance row.</x:v>
      </x:c>
    </x:row>
    <x:row r="678" ht="30" customHeight="1">
      <x:c r="A678" s="13" t="str">
        <x:v>TEST-HLA1516_1-FM-4_4-PRE-001-GRPC</x:v>
      </x:c>
      <x:c r="B678" s="13" t="str">
        <x:v>HLA1516.1-FM-4_4-PRE-001</x:v>
      </x:c>
      <x:c r="C678" s="13" t="str">
        <x:v>CAP-FM</x:v>
      </x:c>
      <x:c r="D678" s="13" t="str">
        <x:v>FM-LIFECYCLE</x:v>
      </x:c>
      <x:c r="E678" s="13" t="str">
        <x:v>unit + negative-path conformance test</x:v>
      </x:c>
      <x:c r="F678" s="13" t="str">
        <x:v>grpc</x:v>
      </x:c>
      <x:c r="G678" s="13" t="str">
        <x:v>planned</x:v>
      </x:c>
      <x:c r="H678" s="13" t="str">
        <x:v>Verify HLA1516.1-FM-4_4-PRE-001: Connection Lost  service shall enforce this precondition before successful completion: The joined federate is connected.</x:v>
      </x:c>
      <x:c r="I678" s="13" t="str">
        <x:v>Split from broad service row to implementation-ready conformance row.</x:v>
      </x:c>
    </x:row>
    <x:row r="679" ht="30" customHeight="1">
      <x:c r="A679" s="13" t="str">
        <x:v>TEST-HLA1516_1-FM-4_4-PRE-001-REST</x:v>
      </x:c>
      <x:c r="B679" s="13" t="str">
        <x:v>HLA1516.1-FM-4_4-PRE-001</x:v>
      </x:c>
      <x:c r="C679" s="13" t="str">
        <x:v>CAP-FM</x:v>
      </x:c>
      <x:c r="D679" s="13" t="str">
        <x:v>FM-LIFECYCLE</x:v>
      </x:c>
      <x:c r="E679" s="13" t="str">
        <x:v>unit + negative-path conformance test</x:v>
      </x:c>
      <x:c r="F679" s="13" t="str">
        <x:v>rest</x:v>
      </x:c>
      <x:c r="G679" s="13" t="str">
        <x:v>planned</x:v>
      </x:c>
      <x:c r="H679" s="13" t="str">
        <x:v>Verify HLA1516.1-FM-4_4-PRE-001: Connection Lost  service shall enforce this precondition before successful completion: The joined federate is connected.</x:v>
      </x:c>
      <x:c r="I679" s="13" t="str">
        <x:v>Split from broad service row to implementation-ready conformance row.</x:v>
      </x:c>
    </x:row>
    <x:row r="680" ht="30" customHeight="1">
      <x:c r="A680" s="13" t="str">
        <x:v>TEST-HLA1516_1-FM-4_4-EFF-001-NATIVE</x:v>
      </x:c>
      <x:c r="B680" s="13" t="str">
        <x:v>HLA1516.1-FM-4_4-EFF-001</x:v>
      </x:c>
      <x:c r="C680" s="13" t="str">
        <x:v>CAP-FM</x:v>
      </x:c>
      <x:c r="D680" s="13" t="str">
        <x:v>FM-LIFECYCLE</x:v>
      </x:c>
      <x:c r="E680" s="13" t="str">
        <x:v>state-machine integration test</x:v>
      </x:c>
      <x:c r="F680" s="13" t="str">
        <x:v>native</x:v>
      </x:c>
      <x:c r="G680" s="13" t="str">
        <x:v>planned</x:v>
      </x:c>
      <x:c r="H680" s="13" t="str">
        <x:v>Verify HLA1516.1-FM-4_4-EFF-001: On successful Connection Lost  service, the RTI shall establish this postcondition: Federate is notified that it has entered the Disconnected state.</x:v>
      </x:c>
      <x:c r="I680" s="13" t="str">
        <x:v>Split from broad service row to implementation-ready conformance row.</x:v>
      </x:c>
    </x:row>
    <x:row r="681" ht="30" customHeight="1">
      <x:c r="A681" s="13" t="str">
        <x:v>TEST-HLA1516_1-FM-4_4-EFF-001-GRPC</x:v>
      </x:c>
      <x:c r="B681" s="13" t="str">
        <x:v>HLA1516.1-FM-4_4-EFF-001</x:v>
      </x:c>
      <x:c r="C681" s="13" t="str">
        <x:v>CAP-FM</x:v>
      </x:c>
      <x:c r="D681" s="13" t="str">
        <x:v>FM-LIFECYCLE</x:v>
      </x:c>
      <x:c r="E681" s="13" t="str">
        <x:v>state-machine integration test</x:v>
      </x:c>
      <x:c r="F681" s="13" t="str">
        <x:v>grpc</x:v>
      </x:c>
      <x:c r="G681" s="13" t="str">
        <x:v>planned</x:v>
      </x:c>
      <x:c r="H681" s="13" t="str">
        <x:v>Verify HLA1516.1-FM-4_4-EFF-001: On successful Connection Lost  service, the RTI shall establish this postcondition: Federate is notified that it has entered the Disconnected state.</x:v>
      </x:c>
      <x:c r="I681" s="13" t="str">
        <x:v>Split from broad service row to implementation-ready conformance row.</x:v>
      </x:c>
    </x:row>
    <x:row r="682" ht="30" customHeight="1">
      <x:c r="A682" s="13" t="str">
        <x:v>TEST-HLA1516_1-FM-4_4-EFF-001-REST</x:v>
      </x:c>
      <x:c r="B682" s="13" t="str">
        <x:v>HLA1516.1-FM-4_4-EFF-001</x:v>
      </x:c>
      <x:c r="C682" s="13" t="str">
        <x:v>CAP-FM</x:v>
      </x:c>
      <x:c r="D682" s="13" t="str">
        <x:v>FM-LIFECYCLE</x:v>
      </x:c>
      <x:c r="E682" s="13" t="str">
        <x:v>state-machine integration test</x:v>
      </x:c>
      <x:c r="F682" s="13" t="str">
        <x:v>rest</x:v>
      </x:c>
      <x:c r="G682" s="13" t="str">
        <x:v>planned</x:v>
      </x:c>
      <x:c r="H682" s="13" t="str">
        <x:v>Verify HLA1516.1-FM-4_4-EFF-001: On successful Connection Lost  service, the RTI shall establish this postcondition: Federate is notified that it has entered the Disconnected state.</x:v>
      </x:c>
      <x:c r="I682" s="13" t="str">
        <x:v>Split from broad service row to implementation-ready conformance row.</x:v>
      </x:c>
    </x:row>
    <x:row r="683" ht="30" customHeight="1">
      <x:c r="A683" s="13" t="str">
        <x:v>TEST-HLA1516_1-FM-4_4-EXC-001-NATIVE</x:v>
      </x:c>
      <x:c r="B683" s="13" t="str">
        <x:v>HLA1516.1-FM-4_4-EXC-001</x:v>
      </x:c>
      <x:c r="C683" s="13" t="str">
        <x:v>CAP-FM</x:v>
      </x:c>
      <x:c r="D683" s="13" t="str">
        <x:v>FM-LIFECYCLE</x:v>
      </x:c>
      <x:c r="E683" s="13" t="str">
        <x:v>unit + negative-path conformance test</x:v>
      </x:c>
      <x:c r="F683" s="13" t="str">
        <x:v>native</x:v>
      </x:c>
      <x:c r="G683" s="13" t="str">
        <x:v>planned</x:v>
      </x:c>
      <x:c r="H683" s="13" t="str">
        <x:v>Verify HLA1516.1-FM-4_4-EXC-001: Connection Lost  service shall report the defined exception/failure condition when applicable: Federate internal error.</x:v>
      </x:c>
      <x:c r="I683" s="13" t="str">
        <x:v>Split from broad service row to implementation-ready conformance row.</x:v>
      </x:c>
    </x:row>
    <x:row r="684" ht="30" customHeight="1">
      <x:c r="A684" s="13" t="str">
        <x:v>TEST-HLA1516_1-FM-4_4-EXC-001-GRPC</x:v>
      </x:c>
      <x:c r="B684" s="13" t="str">
        <x:v>HLA1516.1-FM-4_4-EXC-001</x:v>
      </x:c>
      <x:c r="C684" s="13" t="str">
        <x:v>CAP-FM</x:v>
      </x:c>
      <x:c r="D684" s="13" t="str">
        <x:v>FM-LIFECYCLE</x:v>
      </x:c>
      <x:c r="E684" s="13" t="str">
        <x:v>unit + negative-path conformance test</x:v>
      </x:c>
      <x:c r="F684" s="13" t="str">
        <x:v>grpc</x:v>
      </x:c>
      <x:c r="G684" s="13" t="str">
        <x:v>planned</x:v>
      </x:c>
      <x:c r="H684" s="13" t="str">
        <x:v>Verify HLA1516.1-FM-4_4-EXC-001: Connection Lost  service shall report the defined exception/failure condition when applicable: Federate internal error.</x:v>
      </x:c>
      <x:c r="I684" s="13" t="str">
        <x:v>Split from broad service row to implementation-ready conformance row.</x:v>
      </x:c>
    </x:row>
    <x:row r="685" ht="30" customHeight="1">
      <x:c r="A685" s="13" t="str">
        <x:v>TEST-HLA1516_1-FM-4_4-EXC-001-REST</x:v>
      </x:c>
      <x:c r="B685" s="13" t="str">
        <x:v>HLA1516.1-FM-4_4-EXC-001</x:v>
      </x:c>
      <x:c r="C685" s="13" t="str">
        <x:v>CAP-FM</x:v>
      </x:c>
      <x:c r="D685" s="13" t="str">
        <x:v>FM-LIFECYCLE</x:v>
      </x:c>
      <x:c r="E685" s="13" t="str">
        <x:v>unit + negative-path conformance test</x:v>
      </x:c>
      <x:c r="F685" s="13" t="str">
        <x:v>rest</x:v>
      </x:c>
      <x:c r="G685" s="13" t="str">
        <x:v>planned</x:v>
      </x:c>
      <x:c r="H685" s="13" t="str">
        <x:v>Verify HLA1516.1-FM-4_4-EXC-001: Connection Lost  service shall report the defined exception/failure condition when applicable: Federate internal error.</x:v>
      </x:c>
      <x:c r="I685" s="13" t="str">
        <x:v>Split from broad service row to implementation-ready conformance row.</x:v>
      </x:c>
    </x:row>
    <x:row r="686" ht="30" customHeight="1">
      <x:c r="A686" s="13" t="str">
        <x:v>TEST-HLA1516_1-FM-4_4-MOM-001-NATIVE</x:v>
      </x:c>
      <x:c r="B686" s="13" t="str">
        <x:v>HLA1516.1-FM-4_4-MOM-001</x:v>
      </x:c>
      <x:c r="C686" s="13" t="str">
        <x:v>CAP-FM</x:v>
      </x:c>
      <x:c r="D686" s="13" t="str">
        <x:v>FM-LIFECYCLE</x:v>
      </x:c>
      <x:c r="E686" s="13" t="str">
        <x:v>MOM observer integration test</x:v>
      </x:c>
      <x:c r="F686" s="13" t="str">
        <x:v>native</x:v>
      </x:c>
      <x:c r="G686" s="13" t="str">
        <x:v>planned</x:v>
      </x:c>
      <x:c r="H686" s="13" t="str">
        <x:v>Verify HLA1516.1-FM-4_4-MOM-001: The RTI shall update or make auditable the MOM-visible federation-management state associated with Connection Lost.</x:v>
      </x:c>
      <x:c r="I686" s="13" t="str">
        <x:v>Split from broad service row to implementation-ready conformance row.</x:v>
      </x:c>
    </x:row>
    <x:row r="687" ht="30" customHeight="1">
      <x:c r="A687" s="13" t="str">
        <x:v>TEST-HLA1516_1-FM-4_4-MOM-001-GRPC</x:v>
      </x:c>
      <x:c r="B687" s="13" t="str">
        <x:v>HLA1516.1-FM-4_4-MOM-001</x:v>
      </x:c>
      <x:c r="C687" s="13" t="str">
        <x:v>CAP-FM</x:v>
      </x:c>
      <x:c r="D687" s="13" t="str">
        <x:v>FM-LIFECYCLE</x:v>
      </x:c>
      <x:c r="E687" s="13" t="str">
        <x:v>MOM observer integration test</x:v>
      </x:c>
      <x:c r="F687" s="13" t="str">
        <x:v>grpc</x:v>
      </x:c>
      <x:c r="G687" s="13" t="str">
        <x:v>planned</x:v>
      </x:c>
      <x:c r="H687" s="13" t="str">
        <x:v>Verify HLA1516.1-FM-4_4-MOM-001: The RTI shall update or make auditable the MOM-visible federation-management state associated with Connection Lost.</x:v>
      </x:c>
      <x:c r="I687" s="13" t="str">
        <x:v>Split from broad service row to implementation-ready conformance row.</x:v>
      </x:c>
    </x:row>
    <x:row r="688" ht="30" customHeight="1">
      <x:c r="A688" s="13" t="str">
        <x:v>TEST-HLA1516_1-FM-4_4-MOM-001-REST</x:v>
      </x:c>
      <x:c r="B688" s="13" t="str">
        <x:v>HLA1516.1-FM-4_4-MOM-001</x:v>
      </x:c>
      <x:c r="C688" s="13" t="str">
        <x:v>CAP-FM</x:v>
      </x:c>
      <x:c r="D688" s="13" t="str">
        <x:v>FM-LIFECYCLE</x:v>
      </x:c>
      <x:c r="E688" s="13" t="str">
        <x:v>MOM observer integration test</x:v>
      </x:c>
      <x:c r="F688" s="13" t="str">
        <x:v>rest</x:v>
      </x:c>
      <x:c r="G688" s="13" t="str">
        <x:v>planned</x:v>
      </x:c>
      <x:c r="H688" s="13" t="str">
        <x:v>Verify HLA1516.1-FM-4_4-MOM-001: The RTI shall update or make auditable the MOM-visible federation-management state associated with Connection Lost.</x:v>
      </x:c>
      <x:c r="I688" s="13" t="str">
        <x:v>Split from broad service row to implementation-ready conformance row.</x:v>
      </x:c>
    </x:row>
    <x:row r="689" ht="30" customHeight="1">
      <x:c r="A689" s="13" t="str">
        <x:v>TEST-HLA1516_1-FM-4_5-SVC-001-NATIVE</x:v>
      </x:c>
      <x:c r="B689" s="13" t="str">
        <x:v>HLA1516.1-FM-4_5-SVC-001</x:v>
      </x:c>
      <x:c r="C689" s="13" t="str">
        <x:v>CAP-FM</x:v>
      </x:c>
      <x:c r="D689" s="13" t="str">
        <x:v>FM-LIFECYCLE</x:v>
      </x:c>
      <x:c r="E689" s="13" t="str">
        <x:v>API conformance + integration test</x:v>
      </x:c>
      <x:c r="F689" s="13" t="str">
        <x:v>native</x:v>
      </x:c>
      <x:c r="G689" s="13" t="str">
        <x:v>planned</x:v>
      </x:c>
      <x:c r="H689" s="13" t="str">
        <x:v>Verify HLA1516.1-FM-4_5-SVC-001: RTI/federate interface shall provide Create Federation Execution service as a federate-initiated service in the Federation Management service group.</x:v>
      </x:c>
      <x:c r="I689" s="13" t="str">
        <x:v>Split from broad service row to implementation-ready conformance row.</x:v>
      </x:c>
    </x:row>
    <x:row r="690" ht="30" customHeight="1">
      <x:c r="A690" s="13" t="str">
        <x:v>TEST-HLA1516_1-FM-4_5-SVC-001-GRPC</x:v>
      </x:c>
      <x:c r="B690" s="13" t="str">
        <x:v>HLA1516.1-FM-4_5-SVC-001</x:v>
      </x:c>
      <x:c r="C690" s="13" t="str">
        <x:v>CAP-FM</x:v>
      </x:c>
      <x:c r="D690" s="13" t="str">
        <x:v>FM-LIFECYCLE</x:v>
      </x:c>
      <x:c r="E690" s="13" t="str">
        <x:v>API conformance + integration test</x:v>
      </x:c>
      <x:c r="F690" s="13" t="str">
        <x:v>grpc</x:v>
      </x:c>
      <x:c r="G690" s="13" t="str">
        <x:v>planned</x:v>
      </x:c>
      <x:c r="H690" s="13" t="str">
        <x:v>Verify HLA1516.1-FM-4_5-SVC-001: RTI/federate interface shall provide Create Federation Execution service as a federate-initiated service in the Federation Management service group.</x:v>
      </x:c>
      <x:c r="I690" s="13" t="str">
        <x:v>Split from broad service row to implementation-ready conformance row.</x:v>
      </x:c>
    </x:row>
    <x:row r="691" ht="30" customHeight="1">
      <x:c r="A691" s="13" t="str">
        <x:v>TEST-HLA1516_1-FM-4_5-SVC-001-REST</x:v>
      </x:c>
      <x:c r="B691" s="13" t="str">
        <x:v>HLA1516.1-FM-4_5-SVC-001</x:v>
      </x:c>
      <x:c r="C691" s="13" t="str">
        <x:v>CAP-FM</x:v>
      </x:c>
      <x:c r="D691" s="13" t="str">
        <x:v>FM-LIFECYCLE</x:v>
      </x:c>
      <x:c r="E691" s="13" t="str">
        <x:v>API conformance + integration test</x:v>
      </x:c>
      <x:c r="F691" s="13" t="str">
        <x:v>rest</x:v>
      </x:c>
      <x:c r="G691" s="13" t="str">
        <x:v>planned</x:v>
      </x:c>
      <x:c r="H691" s="13" t="str">
        <x:v>Verify HLA1516.1-FM-4_5-SVC-001: RTI/federate interface shall provide Create Federation Execution service as a federate-initiated service in the Federation Management service group.</x:v>
      </x:c>
      <x:c r="I691" s="13" t="str">
        <x:v>Split from broad service row to implementation-ready conformance row.</x:v>
      </x:c>
    </x:row>
    <x:row r="692" ht="30" customHeight="1">
      <x:c r="A692" s="13" t="str">
        <x:v>TEST-HLA1516_1-FM-4_5-ARG-001-NATIVE</x:v>
      </x:c>
      <x:c r="B692" s="13" t="str">
        <x:v>HLA1516.1-FM-4_5-ARG-001</x:v>
      </x:c>
      <x:c r="C692" s="13" t="str">
        <x:v>CAP-FM</x:v>
      </x:c>
      <x:c r="D692" s="13" t="str">
        <x:v>FM-LIFECYCLE</x:v>
      </x:c>
      <x:c r="E692" s="13" t="str">
        <x:v>unit + negative-path conformance test</x:v>
      </x:c>
      <x:c r="F692" s="13" t="str">
        <x:v>native</x:v>
      </x:c>
      <x:c r="G692" s="13" t="str">
        <x:v>planned</x:v>
      </x:c>
      <x:c r="H692" s="13" t="str">
        <x:v>Verify HLA1516.1-FM-4_5-ARG-001: Create Federation Execution service shall accept and validate supplied argument: Federation execution name.</x:v>
      </x:c>
      <x:c r="I692" s="13" t="str">
        <x:v>Split from broad service row to implementation-ready conformance row.</x:v>
      </x:c>
    </x:row>
    <x:row r="693" ht="30" customHeight="1">
      <x:c r="A693" s="13" t="str">
        <x:v>TEST-HLA1516_1-FM-4_5-ARG-001-GRPC</x:v>
      </x:c>
      <x:c r="B693" s="13" t="str">
        <x:v>HLA1516.1-FM-4_5-ARG-001</x:v>
      </x:c>
      <x:c r="C693" s="13" t="str">
        <x:v>CAP-FM</x:v>
      </x:c>
      <x:c r="D693" s="13" t="str">
        <x:v>FM-LIFECYCLE</x:v>
      </x:c>
      <x:c r="E693" s="13" t="str">
        <x:v>unit + negative-path conformance test</x:v>
      </x:c>
      <x:c r="F693" s="13" t="str">
        <x:v>grpc</x:v>
      </x:c>
      <x:c r="G693" s="13" t="str">
        <x:v>planned</x:v>
      </x:c>
      <x:c r="H693" s="13" t="str">
        <x:v>Verify HLA1516.1-FM-4_5-ARG-001: Create Federation Execution service shall accept and validate supplied argument: Federation execution name.</x:v>
      </x:c>
      <x:c r="I693" s="13" t="str">
        <x:v>Split from broad service row to implementation-ready conformance row.</x:v>
      </x:c>
    </x:row>
    <x:row r="694" ht="30" customHeight="1">
      <x:c r="A694" s="13" t="str">
        <x:v>TEST-HLA1516_1-FM-4_5-ARG-001-REST</x:v>
      </x:c>
      <x:c r="B694" s="13" t="str">
        <x:v>HLA1516.1-FM-4_5-ARG-001</x:v>
      </x:c>
      <x:c r="C694" s="13" t="str">
        <x:v>CAP-FM</x:v>
      </x:c>
      <x:c r="D694" s="13" t="str">
        <x:v>FM-LIFECYCLE</x:v>
      </x:c>
      <x:c r="E694" s="13" t="str">
        <x:v>unit + negative-path conformance test</x:v>
      </x:c>
      <x:c r="F694" s="13" t="str">
        <x:v>rest</x:v>
      </x:c>
      <x:c r="G694" s="13" t="str">
        <x:v>planned</x:v>
      </x:c>
      <x:c r="H694" s="13" t="str">
        <x:v>Verify HLA1516.1-FM-4_5-ARG-001: Create Federation Execution service shall accept and validate supplied argument: Federation execution name.</x:v>
      </x:c>
      <x:c r="I694" s="13" t="str">
        <x:v>Split from broad service row to implementation-ready conformance row.</x:v>
      </x:c>
    </x:row>
    <x:row r="695" ht="30" customHeight="1">
      <x:c r="A695" s="13" t="str">
        <x:v>TEST-HLA1516_1-FM-4_5-ARG-002-NATIVE</x:v>
      </x:c>
      <x:c r="B695" s="13" t="str">
        <x:v>HLA1516.1-FM-4_5-ARG-002</x:v>
      </x:c>
      <x:c r="C695" s="13" t="str">
        <x:v>CAP-FM</x:v>
      </x:c>
      <x:c r="D695" s="13" t="str">
        <x:v>FM-LIFECYCLE</x:v>
      </x:c>
      <x:c r="E695" s="13" t="str">
        <x:v>unit + negative-path conformance test</x:v>
      </x:c>
      <x:c r="F695" s="13" t="str">
        <x:v>native</x:v>
      </x:c>
      <x:c r="G695" s="13" t="str">
        <x:v>planned</x:v>
      </x:c>
      <x:c r="H695" s="13" t="str">
        <x:v>Verify HLA1516.1-FM-4_5-ARG-002: Create Federation Execution service shall accept and validate supplied argument: Set of FOM module designators.</x:v>
      </x:c>
      <x:c r="I695" s="13" t="str">
        <x:v>Split from broad service row to implementation-ready conformance row.</x:v>
      </x:c>
    </x:row>
    <x:row r="696" ht="30" customHeight="1">
      <x:c r="A696" s="13" t="str">
        <x:v>TEST-HLA1516_1-FM-4_5-ARG-002-GRPC</x:v>
      </x:c>
      <x:c r="B696" s="13" t="str">
        <x:v>HLA1516.1-FM-4_5-ARG-002</x:v>
      </x:c>
      <x:c r="C696" s="13" t="str">
        <x:v>CAP-FM</x:v>
      </x:c>
      <x:c r="D696" s="13" t="str">
        <x:v>FM-LIFECYCLE</x:v>
      </x:c>
      <x:c r="E696" s="13" t="str">
        <x:v>unit + negative-path conformance test</x:v>
      </x:c>
      <x:c r="F696" s="13" t="str">
        <x:v>grpc</x:v>
      </x:c>
      <x:c r="G696" s="13" t="str">
        <x:v>planned</x:v>
      </x:c>
      <x:c r="H696" s="13" t="str">
        <x:v>Verify HLA1516.1-FM-4_5-ARG-002: Create Federation Execution service shall accept and validate supplied argument: Set of FOM module designators.</x:v>
      </x:c>
      <x:c r="I696" s="13" t="str">
        <x:v>Split from broad service row to implementation-ready conformance row.</x:v>
      </x:c>
    </x:row>
    <x:row r="697" ht="30" customHeight="1">
      <x:c r="A697" s="13" t="str">
        <x:v>TEST-HLA1516_1-FM-4_5-ARG-002-REST</x:v>
      </x:c>
      <x:c r="B697" s="13" t="str">
        <x:v>HLA1516.1-FM-4_5-ARG-002</x:v>
      </x:c>
      <x:c r="C697" s="13" t="str">
        <x:v>CAP-FM</x:v>
      </x:c>
      <x:c r="D697" s="13" t="str">
        <x:v>FM-LIFECYCLE</x:v>
      </x:c>
      <x:c r="E697" s="13" t="str">
        <x:v>unit + negative-path conformance test</x:v>
      </x:c>
      <x:c r="F697" s="13" t="str">
        <x:v>rest</x:v>
      </x:c>
      <x:c r="G697" s="13" t="str">
        <x:v>planned</x:v>
      </x:c>
      <x:c r="H697" s="13" t="str">
        <x:v>Verify HLA1516.1-FM-4_5-ARG-002: Create Federation Execution service shall accept and validate supplied argument: Set of FOM module designators.</x:v>
      </x:c>
      <x:c r="I697" s="13" t="str">
        <x:v>Split from broad service row to implementation-ready conformance row.</x:v>
      </x:c>
    </x:row>
    <x:row r="698" ht="30" customHeight="1">
      <x:c r="A698" s="13" t="str">
        <x:v>TEST-HLA1516_1-FM-4_5-ARG-003-NATIVE</x:v>
      </x:c>
      <x:c r="B698" s="13" t="str">
        <x:v>HLA1516.1-FM-4_5-ARG-003</x:v>
      </x:c>
      <x:c r="C698" s="13" t="str">
        <x:v>CAP-FM</x:v>
      </x:c>
      <x:c r="D698" s="13" t="str">
        <x:v>FM-LIFECYCLE</x:v>
      </x:c>
      <x:c r="E698" s="13" t="str">
        <x:v>unit + negative-path conformance test</x:v>
      </x:c>
      <x:c r="F698" s="13" t="str">
        <x:v>native</x:v>
      </x:c>
      <x:c r="G698" s="13" t="str">
        <x:v>planned</x:v>
      </x:c>
      <x:c r="H698" s="13" t="str">
        <x:v>Verify HLA1516.1-FM-4_5-ARG-003: Create Federation Execution service shall accept and validate supplied argument: Optional MIM designator.</x:v>
      </x:c>
      <x:c r="I698" s="13" t="str">
        <x:v>Split from broad service row to implementation-ready conformance row.</x:v>
      </x:c>
    </x:row>
    <x:row r="699" ht="30" customHeight="1">
      <x:c r="A699" s="13" t="str">
        <x:v>TEST-HLA1516_1-FM-4_5-ARG-003-GRPC</x:v>
      </x:c>
      <x:c r="B699" s="13" t="str">
        <x:v>HLA1516.1-FM-4_5-ARG-003</x:v>
      </x:c>
      <x:c r="C699" s="13" t="str">
        <x:v>CAP-FM</x:v>
      </x:c>
      <x:c r="D699" s="13" t="str">
        <x:v>FM-LIFECYCLE</x:v>
      </x:c>
      <x:c r="E699" s="13" t="str">
        <x:v>unit + negative-path conformance test</x:v>
      </x:c>
      <x:c r="F699" s="13" t="str">
        <x:v>grpc</x:v>
      </x:c>
      <x:c r="G699" s="13" t="str">
        <x:v>planned</x:v>
      </x:c>
      <x:c r="H699" s="13" t="str">
        <x:v>Verify HLA1516.1-FM-4_5-ARG-003: Create Federation Execution service shall accept and validate supplied argument: Optional MIM designator.</x:v>
      </x:c>
      <x:c r="I699" s="13" t="str">
        <x:v>Split from broad service row to implementation-ready conformance row.</x:v>
      </x:c>
    </x:row>
    <x:row r="700" ht="30" customHeight="1">
      <x:c r="A700" s="13" t="str">
        <x:v>TEST-HLA1516_1-FM-4_5-ARG-003-REST</x:v>
      </x:c>
      <x:c r="B700" s="13" t="str">
        <x:v>HLA1516.1-FM-4_5-ARG-003</x:v>
      </x:c>
      <x:c r="C700" s="13" t="str">
        <x:v>CAP-FM</x:v>
      </x:c>
      <x:c r="D700" s="13" t="str">
        <x:v>FM-LIFECYCLE</x:v>
      </x:c>
      <x:c r="E700" s="13" t="str">
        <x:v>unit + negative-path conformance test</x:v>
      </x:c>
      <x:c r="F700" s="13" t="str">
        <x:v>rest</x:v>
      </x:c>
      <x:c r="G700" s="13" t="str">
        <x:v>planned</x:v>
      </x:c>
      <x:c r="H700" s="13" t="str">
        <x:v>Verify HLA1516.1-FM-4_5-ARG-003: Create Federation Execution service shall accept and validate supplied argument: Optional MIM designator.</x:v>
      </x:c>
      <x:c r="I700" s="13" t="str">
        <x:v>Split from broad service row to implementation-ready conformance row.</x:v>
      </x:c>
    </x:row>
    <x:row r="701" ht="30" customHeight="1">
      <x:c r="A701" s="13" t="str">
        <x:v>TEST-HLA1516_1-FM-4_5-ARG-004-NATIVE</x:v>
      </x:c>
      <x:c r="B701" s="13" t="str">
        <x:v>HLA1516.1-FM-4_5-ARG-004</x:v>
      </x:c>
      <x:c r="C701" s="13" t="str">
        <x:v>CAP-FM</x:v>
      </x:c>
      <x:c r="D701" s="13" t="str">
        <x:v>FM-LIFECYCLE</x:v>
      </x:c>
      <x:c r="E701" s="13" t="str">
        <x:v>unit + negative-path conformance test</x:v>
      </x:c>
      <x:c r="F701" s="13" t="str">
        <x:v>native</x:v>
      </x:c>
      <x:c r="G701" s="13" t="str">
        <x:v>planned</x:v>
      </x:c>
      <x:c r="H701" s="13" t="str">
        <x:v>Verify HLA1516.1-FM-4_5-ARG-004: Create Federation Execution service shall accept and validate supplied argument: Optional logical time implementation. If not provided, the RTI provided HLAfloat64Time representation of logical time shall be used.</x:v>
      </x:c>
      <x:c r="I701" s="13" t="str">
        <x:v>Split from broad service row to implementation-ready conformance row.</x:v>
      </x:c>
    </x:row>
    <x:row r="702" ht="30" customHeight="1">
      <x:c r="A702" s="13" t="str">
        <x:v>TEST-HLA1516_1-FM-4_5-ARG-004-GRPC</x:v>
      </x:c>
      <x:c r="B702" s="13" t="str">
        <x:v>HLA1516.1-FM-4_5-ARG-004</x:v>
      </x:c>
      <x:c r="C702" s="13" t="str">
        <x:v>CAP-FM</x:v>
      </x:c>
      <x:c r="D702" s="13" t="str">
        <x:v>FM-LIFECYCLE</x:v>
      </x:c>
      <x:c r="E702" s="13" t="str">
        <x:v>unit + negative-path conformance test</x:v>
      </x:c>
      <x:c r="F702" s="13" t="str">
        <x:v>grpc</x:v>
      </x:c>
      <x:c r="G702" s="13" t="str">
        <x:v>planned</x:v>
      </x:c>
      <x:c r="H702" s="13" t="str">
        <x:v>Verify HLA1516.1-FM-4_5-ARG-004: Create Federation Execution service shall accept and validate supplied argument: Optional logical time implementation. If not provided, the RTI provided HLAfloat64Time representation of logical time shall be used.</x:v>
      </x:c>
      <x:c r="I702" s="13" t="str">
        <x:v>Split from broad service row to implementation-ready conformance row.</x:v>
      </x:c>
    </x:row>
    <x:row r="703" ht="30" customHeight="1">
      <x:c r="A703" s="13" t="str">
        <x:v>TEST-HLA1516_1-FM-4_5-ARG-004-REST</x:v>
      </x:c>
      <x:c r="B703" s="13" t="str">
        <x:v>HLA1516.1-FM-4_5-ARG-004</x:v>
      </x:c>
      <x:c r="C703" s="13" t="str">
        <x:v>CAP-FM</x:v>
      </x:c>
      <x:c r="D703" s="13" t="str">
        <x:v>FM-LIFECYCLE</x:v>
      </x:c>
      <x:c r="E703" s="13" t="str">
        <x:v>unit + negative-path conformance test</x:v>
      </x:c>
      <x:c r="F703" s="13" t="str">
        <x:v>rest</x:v>
      </x:c>
      <x:c r="G703" s="13" t="str">
        <x:v>planned</x:v>
      </x:c>
      <x:c r="H703" s="13" t="str">
        <x:v>Verify HLA1516.1-FM-4_5-ARG-004: Create Federation Execution service shall accept and validate supplied argument: Optional logical time implementation. If not provided, the RTI provided HLAfloat64Time representation of logical time shall be used.</x:v>
      </x:c>
      <x:c r="I703" s="13" t="str">
        <x:v>Split from broad service row to implementation-ready conformance row.</x:v>
      </x:c>
    </x:row>
    <x:row r="704" ht="30" customHeight="1">
      <x:c r="A704" s="13" t="str">
        <x:v>TEST-HLA1516_1-FM-4_5-PRE-001-NATIVE</x:v>
      </x:c>
      <x:c r="B704" s="13" t="str">
        <x:v>HLA1516.1-FM-4_5-PRE-001</x:v>
      </x:c>
      <x:c r="C704" s="13" t="str">
        <x:v>CAP-FM</x:v>
      </x:c>
      <x:c r="D704" s="13" t="str">
        <x:v>FM-LIFECYCLE</x:v>
      </x:c>
      <x:c r="E704" s="13" t="str">
        <x:v>unit + negative-path conformance test</x:v>
      </x:c>
      <x:c r="F704" s="13" t="str">
        <x:v>native</x:v>
      </x:c>
      <x:c r="G704" s="13" t="str">
        <x:v>planned</x:v>
      </x:c>
      <x:c r="H704" s="13" t="str">
        <x:v>Verify HLA1516.1-FM-4_5-PRE-001: Create Federation Execution service shall enforce this precondition before successful completion: The federate is connected to the RTI.</x:v>
      </x:c>
      <x:c r="I704" s="13" t="str">
        <x:v>Split from broad service row to implementation-ready conformance row.</x:v>
      </x:c>
    </x:row>
    <x:row r="705" ht="30" customHeight="1">
      <x:c r="A705" s="13" t="str">
        <x:v>TEST-HLA1516_1-FM-4_5-PRE-001-GRPC</x:v>
      </x:c>
      <x:c r="B705" s="13" t="str">
        <x:v>HLA1516.1-FM-4_5-PRE-001</x:v>
      </x:c>
      <x:c r="C705" s="13" t="str">
        <x:v>CAP-FM</x:v>
      </x:c>
      <x:c r="D705" s="13" t="str">
        <x:v>FM-LIFECYCLE</x:v>
      </x:c>
      <x:c r="E705" s="13" t="str">
        <x:v>unit + negative-path conformance test</x:v>
      </x:c>
      <x:c r="F705" s="13" t="str">
        <x:v>grpc</x:v>
      </x:c>
      <x:c r="G705" s="13" t="str">
        <x:v>planned</x:v>
      </x:c>
      <x:c r="H705" s="13" t="str">
        <x:v>Verify HLA1516.1-FM-4_5-PRE-001: Create Federation Execution service shall enforce this precondition before successful completion: The federate is connected to the RTI.</x:v>
      </x:c>
      <x:c r="I705" s="13" t="str">
        <x:v>Split from broad service row to implementation-ready conformance row.</x:v>
      </x:c>
    </x:row>
    <x:row r="706" ht="30" customHeight="1">
      <x:c r="A706" s="13" t="str">
        <x:v>TEST-HLA1516_1-FM-4_5-PRE-001-REST</x:v>
      </x:c>
      <x:c r="B706" s="13" t="str">
        <x:v>HLA1516.1-FM-4_5-PRE-001</x:v>
      </x:c>
      <x:c r="C706" s="13" t="str">
        <x:v>CAP-FM</x:v>
      </x:c>
      <x:c r="D706" s="13" t="str">
        <x:v>FM-LIFECYCLE</x:v>
      </x:c>
      <x:c r="E706" s="13" t="str">
        <x:v>unit + negative-path conformance test</x:v>
      </x:c>
      <x:c r="F706" s="13" t="str">
        <x:v>rest</x:v>
      </x:c>
      <x:c r="G706" s="13" t="str">
        <x:v>planned</x:v>
      </x:c>
      <x:c r="H706" s="13" t="str">
        <x:v>Verify HLA1516.1-FM-4_5-PRE-001: Create Federation Execution service shall enforce this precondition before successful completion: The federate is connected to the RTI.</x:v>
      </x:c>
      <x:c r="I706" s="13" t="str">
        <x:v>Split from broad service row to implementation-ready conformance row.</x:v>
      </x:c>
    </x:row>
    <x:row r="707" ht="30" customHeight="1">
      <x:c r="A707" s="13" t="str">
        <x:v>TEST-HLA1516_1-FM-4_5-PRE-002-NATIVE</x:v>
      </x:c>
      <x:c r="B707" s="13" t="str">
        <x:v>HLA1516.1-FM-4_5-PRE-002</x:v>
      </x:c>
      <x:c r="C707" s="13" t="str">
        <x:v>CAP-FM</x:v>
      </x:c>
      <x:c r="D707" s="13" t="str">
        <x:v>FM-LIFECYCLE</x:v>
      </x:c>
      <x:c r="E707" s="13" t="str">
        <x:v>unit + negative-path conformance test</x:v>
      </x:c>
      <x:c r="F707" s="13" t="str">
        <x:v>native</x:v>
      </x:c>
      <x:c r="G707" s="13" t="str">
        <x:v>planned</x:v>
      </x:c>
      <x:c r="H707" s="13" t="str">
        <x:v>Verify HLA1516.1-FM-4_5-PRE-002: Create Federation Execution service shall enforce this precondition before successful completion: The federation execution does not exist.</x:v>
      </x:c>
      <x:c r="I707" s="13" t="str">
        <x:v>Split from broad service row to implementation-ready conformance row.</x:v>
      </x:c>
    </x:row>
    <x:row r="708" ht="30" customHeight="1">
      <x:c r="A708" s="13" t="str">
        <x:v>TEST-HLA1516_1-FM-4_5-PRE-002-GRPC</x:v>
      </x:c>
      <x:c r="B708" s="13" t="str">
        <x:v>HLA1516.1-FM-4_5-PRE-002</x:v>
      </x:c>
      <x:c r="C708" s="13" t="str">
        <x:v>CAP-FM</x:v>
      </x:c>
      <x:c r="D708" s="13" t="str">
        <x:v>FM-LIFECYCLE</x:v>
      </x:c>
      <x:c r="E708" s="13" t="str">
        <x:v>unit + negative-path conformance test</x:v>
      </x:c>
      <x:c r="F708" s="13" t="str">
        <x:v>grpc</x:v>
      </x:c>
      <x:c r="G708" s="13" t="str">
        <x:v>planned</x:v>
      </x:c>
      <x:c r="H708" s="13" t="str">
        <x:v>Verify HLA1516.1-FM-4_5-PRE-002: Create Federation Execution service shall enforce this precondition before successful completion: The federation execution does not exist.</x:v>
      </x:c>
      <x:c r="I708" s="13" t="str">
        <x:v>Split from broad service row to implementation-ready conformance row.</x:v>
      </x:c>
    </x:row>
    <x:row r="709" ht="30" customHeight="1">
      <x:c r="A709" s="13" t="str">
        <x:v>TEST-HLA1516_1-FM-4_5-PRE-002-REST</x:v>
      </x:c>
      <x:c r="B709" s="13" t="str">
        <x:v>HLA1516.1-FM-4_5-PRE-002</x:v>
      </x:c>
      <x:c r="C709" s="13" t="str">
        <x:v>CAP-FM</x:v>
      </x:c>
      <x:c r="D709" s="13" t="str">
        <x:v>FM-LIFECYCLE</x:v>
      </x:c>
      <x:c r="E709" s="13" t="str">
        <x:v>unit + negative-path conformance test</x:v>
      </x:c>
      <x:c r="F709" s="13" t="str">
        <x:v>rest</x:v>
      </x:c>
      <x:c r="G709" s="13" t="str">
        <x:v>planned</x:v>
      </x:c>
      <x:c r="H709" s="13" t="str">
        <x:v>Verify HLA1516.1-FM-4_5-PRE-002: Create Federation Execution service shall enforce this precondition before successful completion: The federation execution does not exist.</x:v>
      </x:c>
      <x:c r="I709" s="13" t="str">
        <x:v>Split from broad service row to implementation-ready conformance row.</x:v>
      </x:c>
    </x:row>
    <x:row r="710" ht="30" customHeight="1">
      <x:c r="A710" s="13" t="str">
        <x:v>TEST-HLA1516_1-FM-4_5-EFF-001-NATIVE</x:v>
      </x:c>
      <x:c r="B710" s="13" t="str">
        <x:v>HLA1516.1-FM-4_5-EFF-001</x:v>
      </x:c>
      <x:c r="C710" s="13" t="str">
        <x:v>CAP-FM</x:v>
      </x:c>
      <x:c r="D710" s="13" t="str">
        <x:v>FM-LIFECYCLE</x:v>
      </x:c>
      <x:c r="E710" s="13" t="str">
        <x:v>state-machine integration test</x:v>
      </x:c>
      <x:c r="F710" s="13" t="str">
        <x:v>native</x:v>
      </x:c>
      <x:c r="G710" s="13" t="str">
        <x:v>planned</x:v>
      </x:c>
      <x:c r="H710" s="13" t="str">
        <x:v>Verify HLA1516.1-FM-4_5-EFF-001: On successful Create Federation Execution service, the RTI shall establish this postcondition: A federation execution, with the given name, exists and may be joined by federates.</x:v>
      </x:c>
      <x:c r="I710" s="13" t="str">
        <x:v>Split from broad service row to implementation-ready conformance row.</x:v>
      </x:c>
    </x:row>
    <x:row r="711" ht="30" customHeight="1">
      <x:c r="A711" s="13" t="str">
        <x:v>TEST-HLA1516_1-FM-4_5-EFF-001-GRPC</x:v>
      </x:c>
      <x:c r="B711" s="13" t="str">
        <x:v>HLA1516.1-FM-4_5-EFF-001</x:v>
      </x:c>
      <x:c r="C711" s="13" t="str">
        <x:v>CAP-FM</x:v>
      </x:c>
      <x:c r="D711" s="13" t="str">
        <x:v>FM-LIFECYCLE</x:v>
      </x:c>
      <x:c r="E711" s="13" t="str">
        <x:v>state-machine integration test</x:v>
      </x:c>
      <x:c r="F711" s="13" t="str">
        <x:v>grpc</x:v>
      </x:c>
      <x:c r="G711" s="13" t="str">
        <x:v>planned</x:v>
      </x:c>
      <x:c r="H711" s="13" t="str">
        <x:v>Verify HLA1516.1-FM-4_5-EFF-001: On successful Create Federation Execution service, the RTI shall establish this postcondition: A federation execution, with the given name, exists and may be joined by federates.</x:v>
      </x:c>
      <x:c r="I711" s="13" t="str">
        <x:v>Split from broad service row to implementation-ready conformance row.</x:v>
      </x:c>
    </x:row>
    <x:row r="712" ht="30" customHeight="1">
      <x:c r="A712" s="13" t="str">
        <x:v>TEST-HLA1516_1-FM-4_5-EFF-001-REST</x:v>
      </x:c>
      <x:c r="B712" s="13" t="str">
        <x:v>HLA1516.1-FM-4_5-EFF-001</x:v>
      </x:c>
      <x:c r="C712" s="13" t="str">
        <x:v>CAP-FM</x:v>
      </x:c>
      <x:c r="D712" s="13" t="str">
        <x:v>FM-LIFECYCLE</x:v>
      </x:c>
      <x:c r="E712" s="13" t="str">
        <x:v>state-machine integration test</x:v>
      </x:c>
      <x:c r="F712" s="13" t="str">
        <x:v>rest</x:v>
      </x:c>
      <x:c r="G712" s="13" t="str">
        <x:v>planned</x:v>
      </x:c>
      <x:c r="H712" s="13" t="str">
        <x:v>Verify HLA1516.1-FM-4_5-EFF-001: On successful Create Federation Execution service, the RTI shall establish this postcondition: A federation execution, with the given name, exists and may be joined by federates.</x:v>
      </x:c>
      <x:c r="I712" s="13" t="str">
        <x:v>Split from broad service row to implementation-ready conformance row.</x:v>
      </x:c>
    </x:row>
    <x:row r="713" ht="30" customHeight="1">
      <x:c r="A713" s="13" t="str">
        <x:v>TEST-HLA1516_1-FM-4_5-EXC-001-NATIVE</x:v>
      </x:c>
      <x:c r="B713" s="13" t="str">
        <x:v>HLA1516.1-FM-4_5-EXC-001</x:v>
      </x:c>
      <x:c r="C713" s="13" t="str">
        <x:v>CAP-FM</x:v>
      </x:c>
      <x:c r="D713" s="13" t="str">
        <x:v>FM-LIFECYCLE</x:v>
      </x:c>
      <x:c r="E713" s="13" t="str">
        <x:v>unit + negative-path conformance test</x:v>
      </x:c>
      <x:c r="F713" s="13" t="str">
        <x:v>native</x:v>
      </x:c>
      <x:c r="G713" s="13" t="str">
        <x:v>planned</x:v>
      </x:c>
      <x:c r="H713" s="13" t="str">
        <x:v>Verify HLA1516.1-FM-4_5-EXC-001: Create Federation Execution service shall report the defined exception/failure condition when applicable: Could not create logical time implementation</x:v>
      </x:c>
      <x:c r="I713" s="13" t="str">
        <x:v>Split from broad service row to implementation-ready conformance row.</x:v>
      </x:c>
    </x:row>
    <x:row r="714" ht="30" customHeight="1">
      <x:c r="A714" s="13" t="str">
        <x:v>TEST-HLA1516_1-FM-4_5-EXC-001-GRPC</x:v>
      </x:c>
      <x:c r="B714" s="13" t="str">
        <x:v>HLA1516.1-FM-4_5-EXC-001</x:v>
      </x:c>
      <x:c r="C714" s="13" t="str">
        <x:v>CAP-FM</x:v>
      </x:c>
      <x:c r="D714" s="13" t="str">
        <x:v>FM-LIFECYCLE</x:v>
      </x:c>
      <x:c r="E714" s="13" t="str">
        <x:v>unit + negative-path conformance test</x:v>
      </x:c>
      <x:c r="F714" s="13" t="str">
        <x:v>grpc</x:v>
      </x:c>
      <x:c r="G714" s="13" t="str">
        <x:v>planned</x:v>
      </x:c>
      <x:c r="H714" s="13" t="str">
        <x:v>Verify HLA1516.1-FM-4_5-EXC-001: Create Federation Execution service shall report the defined exception/failure condition when applicable: Could not create logical time implementation</x:v>
      </x:c>
      <x:c r="I714" s="13" t="str">
        <x:v>Split from broad service row to implementation-ready conformance row.</x:v>
      </x:c>
    </x:row>
    <x:row r="715" ht="30" customHeight="1">
      <x:c r="A715" s="13" t="str">
        <x:v>TEST-HLA1516_1-FM-4_5-EXC-001-REST</x:v>
      </x:c>
      <x:c r="B715" s="13" t="str">
        <x:v>HLA1516.1-FM-4_5-EXC-001</x:v>
      </x:c>
      <x:c r="C715" s="13" t="str">
        <x:v>CAP-FM</x:v>
      </x:c>
      <x:c r="D715" s="13" t="str">
        <x:v>FM-LIFECYCLE</x:v>
      </x:c>
      <x:c r="E715" s="13" t="str">
        <x:v>unit + negative-path conformance test</x:v>
      </x:c>
      <x:c r="F715" s="13" t="str">
        <x:v>rest</x:v>
      </x:c>
      <x:c r="G715" s="13" t="str">
        <x:v>planned</x:v>
      </x:c>
      <x:c r="H715" s="13" t="str">
        <x:v>Verify HLA1516.1-FM-4_5-EXC-001: Create Federation Execution service shall report the defined exception/failure condition when applicable: Could not create logical time implementation</x:v>
      </x:c>
      <x:c r="I715" s="13" t="str">
        <x:v>Split from broad service row to implementation-ready conformance row.</x:v>
      </x:c>
    </x:row>
    <x:row r="716" ht="30" customHeight="1">
      <x:c r="A716" s="13" t="str">
        <x:v>TEST-HLA1516_1-FM-4_5-EXC-002-NATIVE</x:v>
      </x:c>
      <x:c r="B716" s="13" t="str">
        <x:v>HLA1516.1-FM-4_5-EXC-002</x:v>
      </x:c>
      <x:c r="C716" s="13" t="str">
        <x:v>CAP-FM</x:v>
      </x:c>
      <x:c r="D716" s="13" t="str">
        <x:v>FM-LIFECYCLE</x:v>
      </x:c>
      <x:c r="E716" s="13" t="str">
        <x:v>unit + negative-path conformance test</x:v>
      </x:c>
      <x:c r="F716" s="13" t="str">
        <x:v>native</x:v>
      </x:c>
      <x:c r="G716" s="13" t="str">
        <x:v>planned</x:v>
      </x:c>
      <x:c r="H716" s="13" t="str">
        <x:v>Verify HLA1516.1-FM-4_5-EXC-002: Create Federation Execution service shall report the defined exception/failure condition when applicable: Invalid FOM module.</x:v>
      </x:c>
      <x:c r="I716" s="13" t="str">
        <x:v>Split from broad service row to implementation-ready conformance row.</x:v>
      </x:c>
    </x:row>
    <x:row r="717" ht="30" customHeight="1">
      <x:c r="A717" s="13" t="str">
        <x:v>TEST-HLA1516_1-FM-4_5-EXC-002-GRPC</x:v>
      </x:c>
      <x:c r="B717" s="13" t="str">
        <x:v>HLA1516.1-FM-4_5-EXC-002</x:v>
      </x:c>
      <x:c r="C717" s="13" t="str">
        <x:v>CAP-FM</x:v>
      </x:c>
      <x:c r="D717" s="13" t="str">
        <x:v>FM-LIFECYCLE</x:v>
      </x:c>
      <x:c r="E717" s="13" t="str">
        <x:v>unit + negative-path conformance test</x:v>
      </x:c>
      <x:c r="F717" s="13" t="str">
        <x:v>grpc</x:v>
      </x:c>
      <x:c r="G717" s="13" t="str">
        <x:v>planned</x:v>
      </x:c>
      <x:c r="H717" s="13" t="str">
        <x:v>Verify HLA1516.1-FM-4_5-EXC-002: Create Federation Execution service shall report the defined exception/failure condition when applicable: Invalid FOM module.</x:v>
      </x:c>
      <x:c r="I717" s="13" t="str">
        <x:v>Split from broad service row to implementation-ready conformance row.</x:v>
      </x:c>
    </x:row>
    <x:row r="718" ht="30" customHeight="1">
      <x:c r="A718" s="13" t="str">
        <x:v>TEST-HLA1516_1-FM-4_5-EXC-002-REST</x:v>
      </x:c>
      <x:c r="B718" s="13" t="str">
        <x:v>HLA1516.1-FM-4_5-EXC-002</x:v>
      </x:c>
      <x:c r="C718" s="13" t="str">
        <x:v>CAP-FM</x:v>
      </x:c>
      <x:c r="D718" s="13" t="str">
        <x:v>FM-LIFECYCLE</x:v>
      </x:c>
      <x:c r="E718" s="13" t="str">
        <x:v>unit + negative-path conformance test</x:v>
      </x:c>
      <x:c r="F718" s="13" t="str">
        <x:v>rest</x:v>
      </x:c>
      <x:c r="G718" s="13" t="str">
        <x:v>planned</x:v>
      </x:c>
      <x:c r="H718" s="13" t="str">
        <x:v>Verify HLA1516.1-FM-4_5-EXC-002: Create Federation Execution service shall report the defined exception/failure condition when applicable: Invalid FOM module.</x:v>
      </x:c>
      <x:c r="I718" s="13" t="str">
        <x:v>Split from broad service row to implementation-ready conformance row.</x:v>
      </x:c>
    </x:row>
    <x:row r="719" ht="30" customHeight="1">
      <x:c r="A719" s="13" t="str">
        <x:v>TEST-HLA1516_1-FM-4_5-EXC-003-NATIVE</x:v>
      </x:c>
      <x:c r="B719" s="13" t="str">
        <x:v>HLA1516.1-FM-4_5-EXC-003</x:v>
      </x:c>
      <x:c r="C719" s="13" t="str">
        <x:v>CAP-FM</x:v>
      </x:c>
      <x:c r="D719" s="13" t="str">
        <x:v>FM-LIFECYCLE</x:v>
      </x:c>
      <x:c r="E719" s="13" t="str">
        <x:v>unit + negative-path conformance test</x:v>
      </x:c>
      <x:c r="F719" s="13" t="str">
        <x:v>native</x:v>
      </x:c>
      <x:c r="G719" s="13" t="str">
        <x:v>planned</x:v>
      </x:c>
      <x:c r="H719" s="13" t="str">
        <x:v>Verify HLA1516.1-FM-4_5-EXC-003: Create Federation Execution service shall report the defined exception/failure condition when applicable: Could not locate FOM module indicated by supplied designator.</x:v>
      </x:c>
      <x:c r="I719" s="13" t="str">
        <x:v>Split from broad service row to implementation-ready conformance row.</x:v>
      </x:c>
    </x:row>
    <x:row r="720" ht="30" customHeight="1">
      <x:c r="A720" s="13" t="str">
        <x:v>TEST-HLA1516_1-FM-4_5-EXC-003-GRPC</x:v>
      </x:c>
      <x:c r="B720" s="13" t="str">
        <x:v>HLA1516.1-FM-4_5-EXC-003</x:v>
      </x:c>
      <x:c r="C720" s="13" t="str">
        <x:v>CAP-FM</x:v>
      </x:c>
      <x:c r="D720" s="13" t="str">
        <x:v>FM-LIFECYCLE</x:v>
      </x:c>
      <x:c r="E720" s="13" t="str">
        <x:v>unit + negative-path conformance test</x:v>
      </x:c>
      <x:c r="F720" s="13" t="str">
        <x:v>grpc</x:v>
      </x:c>
      <x:c r="G720" s="13" t="str">
        <x:v>planned</x:v>
      </x:c>
      <x:c r="H720" s="13" t="str">
        <x:v>Verify HLA1516.1-FM-4_5-EXC-003: Create Federation Execution service shall report the defined exception/failure condition when applicable: Could not locate FOM module indicated by supplied designator.</x:v>
      </x:c>
      <x:c r="I720" s="13" t="str">
        <x:v>Split from broad service row to implementation-ready conformance row.</x:v>
      </x:c>
    </x:row>
    <x:row r="721" ht="30" customHeight="1">
      <x:c r="A721" s="13" t="str">
        <x:v>TEST-HLA1516_1-FM-4_5-EXC-003-REST</x:v>
      </x:c>
      <x:c r="B721" s="13" t="str">
        <x:v>HLA1516.1-FM-4_5-EXC-003</x:v>
      </x:c>
      <x:c r="C721" s="13" t="str">
        <x:v>CAP-FM</x:v>
      </x:c>
      <x:c r="D721" s="13" t="str">
        <x:v>FM-LIFECYCLE</x:v>
      </x:c>
      <x:c r="E721" s="13" t="str">
        <x:v>unit + negative-path conformance test</x:v>
      </x:c>
      <x:c r="F721" s="13" t="str">
        <x:v>rest</x:v>
      </x:c>
      <x:c r="G721" s="13" t="str">
        <x:v>planned</x:v>
      </x:c>
      <x:c r="H721" s="13" t="str">
        <x:v>Verify HLA1516.1-FM-4_5-EXC-003: Create Federation Execution service shall report the defined exception/failure condition when applicable: Could not locate FOM module indicated by supplied designator.</x:v>
      </x:c>
      <x:c r="I721" s="13" t="str">
        <x:v>Split from broad service row to implementation-ready conformance row.</x:v>
      </x:c>
    </x:row>
    <x:row r="722" ht="30" customHeight="1">
      <x:c r="A722" s="13" t="str">
        <x:v>TEST-HLA1516_1-FM-4_5-EXC-004-NATIVE</x:v>
      </x:c>
      <x:c r="B722" s="13" t="str">
        <x:v>HLA1516.1-FM-4_5-EXC-004</x:v>
      </x:c>
      <x:c r="C722" s="13" t="str">
        <x:v>CAP-FM</x:v>
      </x:c>
      <x:c r="D722" s="13" t="str">
        <x:v>FM-LIFECYCLE</x:v>
      </x:c>
      <x:c r="E722" s="13" t="str">
        <x:v>unit + negative-path conformance test</x:v>
      </x:c>
      <x:c r="F722" s="13" t="str">
        <x:v>native</x:v>
      </x:c>
      <x:c r="G722" s="13" t="str">
        <x:v>planned</x:v>
      </x:c>
      <x:c r="H722" s="13" t="str">
        <x:v>Verify HLA1516.1-FM-4_5-EXC-004: Create Federation Execution service shall report the defined exception/failure condition when applicable: MIM designator shall not be HLAstandardMIM.</x:v>
      </x:c>
      <x:c r="I722" s="13" t="str">
        <x:v>Split from broad service row to implementation-ready conformance row.</x:v>
      </x:c>
    </x:row>
    <x:row r="723" ht="30" customHeight="1">
      <x:c r="A723" s="13" t="str">
        <x:v>TEST-HLA1516_1-FM-4_5-EXC-004-GRPC</x:v>
      </x:c>
      <x:c r="B723" s="13" t="str">
        <x:v>HLA1516.1-FM-4_5-EXC-004</x:v>
      </x:c>
      <x:c r="C723" s="13" t="str">
        <x:v>CAP-FM</x:v>
      </x:c>
      <x:c r="D723" s="13" t="str">
        <x:v>FM-LIFECYCLE</x:v>
      </x:c>
      <x:c r="E723" s="13" t="str">
        <x:v>unit + negative-path conformance test</x:v>
      </x:c>
      <x:c r="F723" s="13" t="str">
        <x:v>grpc</x:v>
      </x:c>
      <x:c r="G723" s="13" t="str">
        <x:v>planned</x:v>
      </x:c>
      <x:c r="H723" s="13" t="str">
        <x:v>Verify HLA1516.1-FM-4_5-EXC-004: Create Federation Execution service shall report the defined exception/failure condition when applicable: MIM designator shall not be HLAstandardMIM.</x:v>
      </x:c>
      <x:c r="I723" s="13" t="str">
        <x:v>Split from broad service row to implementation-ready conformance row.</x:v>
      </x:c>
    </x:row>
    <x:row r="724" ht="30" customHeight="1">
      <x:c r="A724" s="13" t="str">
        <x:v>TEST-HLA1516_1-FM-4_5-EXC-004-REST</x:v>
      </x:c>
      <x:c r="B724" s="13" t="str">
        <x:v>HLA1516.1-FM-4_5-EXC-004</x:v>
      </x:c>
      <x:c r="C724" s="13" t="str">
        <x:v>CAP-FM</x:v>
      </x:c>
      <x:c r="D724" s="13" t="str">
        <x:v>FM-LIFECYCLE</x:v>
      </x:c>
      <x:c r="E724" s="13" t="str">
        <x:v>unit + negative-path conformance test</x:v>
      </x:c>
      <x:c r="F724" s="13" t="str">
        <x:v>rest</x:v>
      </x:c>
      <x:c r="G724" s="13" t="str">
        <x:v>planned</x:v>
      </x:c>
      <x:c r="H724" s="13" t="str">
        <x:v>Verify HLA1516.1-FM-4_5-EXC-004: Create Federation Execution service shall report the defined exception/failure condition when applicable: MIM designator shall not be HLAstandardMIM.</x:v>
      </x:c>
      <x:c r="I724" s="13" t="str">
        <x:v>Split from broad service row to implementation-ready conformance row.</x:v>
      </x:c>
    </x:row>
    <x:row r="725" ht="30" customHeight="1">
      <x:c r="A725" s="13" t="str">
        <x:v>TEST-HLA1516_1-FM-4_5-EXC-005-NATIVE</x:v>
      </x:c>
      <x:c r="B725" s="13" t="str">
        <x:v>HLA1516.1-FM-4_5-EXC-005</x:v>
      </x:c>
      <x:c r="C725" s="13" t="str">
        <x:v>CAP-FM</x:v>
      </x:c>
      <x:c r="D725" s="13" t="str">
        <x:v>FM-LIFECYCLE</x:v>
      </x:c>
      <x:c r="E725" s="13" t="str">
        <x:v>unit + negative-path conformance test</x:v>
      </x:c>
      <x:c r="F725" s="13" t="str">
        <x:v>native</x:v>
      </x:c>
      <x:c r="G725" s="13" t="str">
        <x:v>planned</x:v>
      </x:c>
      <x:c r="H725" s="13" t="str">
        <x:v>Verify HLA1516.1-FM-4_5-EXC-005: Create Federation Execution service shall report the defined exception/failure condition when applicable: Invalid MIM.</x:v>
      </x:c>
      <x:c r="I725" s="13" t="str">
        <x:v>Split from broad service row to implementation-ready conformance row.</x:v>
      </x:c>
    </x:row>
    <x:row r="726" ht="30" customHeight="1">
      <x:c r="A726" s="13" t="str">
        <x:v>TEST-HLA1516_1-FM-4_5-EXC-005-GRPC</x:v>
      </x:c>
      <x:c r="B726" s="13" t="str">
        <x:v>HLA1516.1-FM-4_5-EXC-005</x:v>
      </x:c>
      <x:c r="C726" s="13" t="str">
        <x:v>CAP-FM</x:v>
      </x:c>
      <x:c r="D726" s="13" t="str">
        <x:v>FM-LIFECYCLE</x:v>
      </x:c>
      <x:c r="E726" s="13" t="str">
        <x:v>unit + negative-path conformance test</x:v>
      </x:c>
      <x:c r="F726" s="13" t="str">
        <x:v>grpc</x:v>
      </x:c>
      <x:c r="G726" s="13" t="str">
        <x:v>planned</x:v>
      </x:c>
      <x:c r="H726" s="13" t="str">
        <x:v>Verify HLA1516.1-FM-4_5-EXC-005: Create Federation Execution service shall report the defined exception/failure condition when applicable: Invalid MIM.</x:v>
      </x:c>
      <x:c r="I726" s="13" t="str">
        <x:v>Split from broad service row to implementation-ready conformance row.</x:v>
      </x:c>
    </x:row>
    <x:row r="727" ht="30" customHeight="1">
      <x:c r="A727" s="13" t="str">
        <x:v>TEST-HLA1516_1-FM-4_5-EXC-005-REST</x:v>
      </x:c>
      <x:c r="B727" s="13" t="str">
        <x:v>HLA1516.1-FM-4_5-EXC-005</x:v>
      </x:c>
      <x:c r="C727" s="13" t="str">
        <x:v>CAP-FM</x:v>
      </x:c>
      <x:c r="D727" s="13" t="str">
        <x:v>FM-LIFECYCLE</x:v>
      </x:c>
      <x:c r="E727" s="13" t="str">
        <x:v>unit + negative-path conformance test</x:v>
      </x:c>
      <x:c r="F727" s="13" t="str">
        <x:v>rest</x:v>
      </x:c>
      <x:c r="G727" s="13" t="str">
        <x:v>planned</x:v>
      </x:c>
      <x:c r="H727" s="13" t="str">
        <x:v>Verify HLA1516.1-FM-4_5-EXC-005: Create Federation Execution service shall report the defined exception/failure condition when applicable: Invalid MIM.</x:v>
      </x:c>
      <x:c r="I727" s="13" t="str">
        <x:v>Split from broad service row to implementation-ready conformance row.</x:v>
      </x:c>
    </x:row>
    <x:row r="728" ht="30" customHeight="1">
      <x:c r="A728" s="13" t="str">
        <x:v>TEST-HLA1516_1-FM-4_5-EXC-006-NATIVE</x:v>
      </x:c>
      <x:c r="B728" s="13" t="str">
        <x:v>HLA1516.1-FM-4_5-EXC-006</x:v>
      </x:c>
      <x:c r="C728" s="13" t="str">
        <x:v>CAP-FM</x:v>
      </x:c>
      <x:c r="D728" s="13" t="str">
        <x:v>FM-LIFECYCLE</x:v>
      </x:c>
      <x:c r="E728" s="13" t="str">
        <x:v>unit + negative-path conformance test</x:v>
      </x:c>
      <x:c r="F728" s="13" t="str">
        <x:v>native</x:v>
      </x:c>
      <x:c r="G728" s="13" t="str">
        <x:v>planned</x:v>
      </x:c>
      <x:c r="H728" s="13" t="str">
        <x:v>Verify HLA1516.1-FM-4_5-EXC-006: Create Federation Execution service shall report the defined exception/failure condition when applicable: Could not locate MIM indicated by supplied designator.</x:v>
      </x:c>
      <x:c r="I728" s="13" t="str">
        <x:v>Split from broad service row to implementation-ready conformance row.</x:v>
      </x:c>
    </x:row>
    <x:row r="729" ht="30" customHeight="1">
      <x:c r="A729" s="13" t="str">
        <x:v>TEST-HLA1516_1-FM-4_5-EXC-006-GRPC</x:v>
      </x:c>
      <x:c r="B729" s="13" t="str">
        <x:v>HLA1516.1-FM-4_5-EXC-006</x:v>
      </x:c>
      <x:c r="C729" s="13" t="str">
        <x:v>CAP-FM</x:v>
      </x:c>
      <x:c r="D729" s="13" t="str">
        <x:v>FM-LIFECYCLE</x:v>
      </x:c>
      <x:c r="E729" s="13" t="str">
        <x:v>unit + negative-path conformance test</x:v>
      </x:c>
      <x:c r="F729" s="13" t="str">
        <x:v>grpc</x:v>
      </x:c>
      <x:c r="G729" s="13" t="str">
        <x:v>planned</x:v>
      </x:c>
      <x:c r="H729" s="13" t="str">
        <x:v>Verify HLA1516.1-FM-4_5-EXC-006: Create Federation Execution service shall report the defined exception/failure condition when applicable: Could not locate MIM indicated by supplied designator.</x:v>
      </x:c>
      <x:c r="I729" s="13" t="str">
        <x:v>Split from broad service row to implementation-ready conformance row.</x:v>
      </x:c>
    </x:row>
    <x:row r="730" ht="30" customHeight="1">
      <x:c r="A730" s="13" t="str">
        <x:v>TEST-HLA1516_1-FM-4_5-EXC-006-REST</x:v>
      </x:c>
      <x:c r="B730" s="13" t="str">
        <x:v>HLA1516.1-FM-4_5-EXC-006</x:v>
      </x:c>
      <x:c r="C730" s="13" t="str">
        <x:v>CAP-FM</x:v>
      </x:c>
      <x:c r="D730" s="13" t="str">
        <x:v>FM-LIFECYCLE</x:v>
      </x:c>
      <x:c r="E730" s="13" t="str">
        <x:v>unit + negative-path conformance test</x:v>
      </x:c>
      <x:c r="F730" s="13" t="str">
        <x:v>rest</x:v>
      </x:c>
      <x:c r="G730" s="13" t="str">
        <x:v>planned</x:v>
      </x:c>
      <x:c r="H730" s="13" t="str">
        <x:v>Verify HLA1516.1-FM-4_5-EXC-006: Create Federation Execution service shall report the defined exception/failure condition when applicable: Could not locate MIM indicated by supplied designator.</x:v>
      </x:c>
      <x:c r="I730" s="13" t="str">
        <x:v>Split from broad service row to implementation-ready conformance row.</x:v>
      </x:c>
    </x:row>
    <x:row r="731" ht="30" customHeight="1">
      <x:c r="A731" s="13" t="str">
        <x:v>TEST-HLA1516_1-FM-4_5-EXC-007-NATIVE</x:v>
      </x:c>
      <x:c r="B731" s="13" t="str">
        <x:v>HLA1516.1-FM-4_5-EXC-007</x:v>
      </x:c>
      <x:c r="C731" s="13" t="str">
        <x:v>CAP-FM</x:v>
      </x:c>
      <x:c r="D731" s="13" t="str">
        <x:v>FM-LIFECYCLE</x:v>
      </x:c>
      <x:c r="E731" s="13" t="str">
        <x:v>unit + negative-path conformance test</x:v>
      </x:c>
      <x:c r="F731" s="13" t="str">
        <x:v>native</x:v>
      </x:c>
      <x:c r="G731" s="13" t="str">
        <x:v>planned</x:v>
      </x:c>
      <x:c r="H731" s="13" t="str">
        <x:v>Verify HLA1516.1-FM-4_5-EXC-007: Create Federation Execution service shall report the defined exception/failure condition when applicable: The specified federation execution already exists.</x:v>
      </x:c>
      <x:c r="I731" s="13" t="str">
        <x:v>Split from broad service row to implementation-ready conformance row.</x:v>
      </x:c>
    </x:row>
    <x:row r="732" ht="30" customHeight="1">
      <x:c r="A732" s="13" t="str">
        <x:v>TEST-HLA1516_1-FM-4_5-EXC-007-GRPC</x:v>
      </x:c>
      <x:c r="B732" s="13" t="str">
        <x:v>HLA1516.1-FM-4_5-EXC-007</x:v>
      </x:c>
      <x:c r="C732" s="13" t="str">
        <x:v>CAP-FM</x:v>
      </x:c>
      <x:c r="D732" s="13" t="str">
        <x:v>FM-LIFECYCLE</x:v>
      </x:c>
      <x:c r="E732" s="13" t="str">
        <x:v>unit + negative-path conformance test</x:v>
      </x:c>
      <x:c r="F732" s="13" t="str">
        <x:v>grpc</x:v>
      </x:c>
      <x:c r="G732" s="13" t="str">
        <x:v>planned</x:v>
      </x:c>
      <x:c r="H732" s="13" t="str">
        <x:v>Verify HLA1516.1-FM-4_5-EXC-007: Create Federation Execution service shall report the defined exception/failure condition when applicable: The specified federation execution already exists.</x:v>
      </x:c>
      <x:c r="I732" s="13" t="str">
        <x:v>Split from broad service row to implementation-ready conformance row.</x:v>
      </x:c>
    </x:row>
    <x:row r="733" ht="30" customHeight="1">
      <x:c r="A733" s="13" t="str">
        <x:v>TEST-HLA1516_1-FM-4_5-EXC-007-REST</x:v>
      </x:c>
      <x:c r="B733" s="13" t="str">
        <x:v>HLA1516.1-FM-4_5-EXC-007</x:v>
      </x:c>
      <x:c r="C733" s="13" t="str">
        <x:v>CAP-FM</x:v>
      </x:c>
      <x:c r="D733" s="13" t="str">
        <x:v>FM-LIFECYCLE</x:v>
      </x:c>
      <x:c r="E733" s="13" t="str">
        <x:v>unit + negative-path conformance test</x:v>
      </x:c>
      <x:c r="F733" s="13" t="str">
        <x:v>rest</x:v>
      </x:c>
      <x:c r="G733" s="13" t="str">
        <x:v>planned</x:v>
      </x:c>
      <x:c r="H733" s="13" t="str">
        <x:v>Verify HLA1516.1-FM-4_5-EXC-007: Create Federation Execution service shall report the defined exception/failure condition when applicable: The specified federation execution already exists.</x:v>
      </x:c>
      <x:c r="I733" s="13" t="str">
        <x:v>Split from broad service row to implementation-ready conformance row.</x:v>
      </x:c>
    </x:row>
    <x:row r="734" ht="30" customHeight="1">
      <x:c r="A734" s="13" t="str">
        <x:v>TEST-HLA1516_1-FM-4_5-EXC-008-NATIVE</x:v>
      </x:c>
      <x:c r="B734" s="13" t="str">
        <x:v>HLA1516.1-FM-4_5-EXC-008</x:v>
      </x:c>
      <x:c r="C734" s="13" t="str">
        <x:v>CAP-FM</x:v>
      </x:c>
      <x:c r="D734" s="13" t="str">
        <x:v>FM-LIFECYCLE</x:v>
      </x:c>
      <x:c r="E734" s="13" t="str">
        <x:v>unit + negative-path conformance test</x:v>
      </x:c>
      <x:c r="F734" s="13" t="str">
        <x:v>native</x:v>
      </x:c>
      <x:c r="G734" s="13" t="str">
        <x:v>planned</x:v>
      </x:c>
      <x:c r="H734" s="13" t="str">
        <x:v>Verify HLA1516.1-FM-4_5-EXC-008: Create Federation Execution service shall report the defined exception/failure condition when applicable: Not connected.</x:v>
      </x:c>
      <x:c r="I734" s="13" t="str">
        <x:v>Split from broad service row to implementation-ready conformance row.</x:v>
      </x:c>
    </x:row>
    <x:row r="735" ht="30" customHeight="1">
      <x:c r="A735" s="13" t="str">
        <x:v>TEST-HLA1516_1-FM-4_5-EXC-008-GRPC</x:v>
      </x:c>
      <x:c r="B735" s="13" t="str">
        <x:v>HLA1516.1-FM-4_5-EXC-008</x:v>
      </x:c>
      <x:c r="C735" s="13" t="str">
        <x:v>CAP-FM</x:v>
      </x:c>
      <x:c r="D735" s="13" t="str">
        <x:v>FM-LIFECYCLE</x:v>
      </x:c>
      <x:c r="E735" s="13" t="str">
        <x:v>unit + negative-path conformance test</x:v>
      </x:c>
      <x:c r="F735" s="13" t="str">
        <x:v>grpc</x:v>
      </x:c>
      <x:c r="G735" s="13" t="str">
        <x:v>planned</x:v>
      </x:c>
      <x:c r="H735" s="13" t="str">
        <x:v>Verify HLA1516.1-FM-4_5-EXC-008: Create Federation Execution service shall report the defined exception/failure condition when applicable: Not connected.</x:v>
      </x:c>
      <x:c r="I735" s="13" t="str">
        <x:v>Split from broad service row to implementation-ready conformance row.</x:v>
      </x:c>
    </x:row>
    <x:row r="736" ht="30" customHeight="1">
      <x:c r="A736" s="13" t="str">
        <x:v>TEST-HLA1516_1-FM-4_5-EXC-008-REST</x:v>
      </x:c>
      <x:c r="B736" s="13" t="str">
        <x:v>HLA1516.1-FM-4_5-EXC-008</x:v>
      </x:c>
      <x:c r="C736" s="13" t="str">
        <x:v>CAP-FM</x:v>
      </x:c>
      <x:c r="D736" s="13" t="str">
        <x:v>FM-LIFECYCLE</x:v>
      </x:c>
      <x:c r="E736" s="13" t="str">
        <x:v>unit + negative-path conformance test</x:v>
      </x:c>
      <x:c r="F736" s="13" t="str">
        <x:v>rest</x:v>
      </x:c>
      <x:c r="G736" s="13" t="str">
        <x:v>planned</x:v>
      </x:c>
      <x:c r="H736" s="13" t="str">
        <x:v>Verify HLA1516.1-FM-4_5-EXC-008: Create Federation Execution service shall report the defined exception/failure condition when applicable: Not connected.</x:v>
      </x:c>
      <x:c r="I736" s="13" t="str">
        <x:v>Split from broad service row to implementation-ready conformance row.</x:v>
      </x:c>
    </x:row>
    <x:row r="737" ht="30" customHeight="1">
      <x:c r="A737" s="13" t="str">
        <x:v>TEST-HLA1516_1-FM-4_5-EXC-009-NATIVE</x:v>
      </x:c>
      <x:c r="B737" s="13" t="str">
        <x:v>HLA1516.1-FM-4_5-EXC-009</x:v>
      </x:c>
      <x:c r="C737" s="13" t="str">
        <x:v>CAP-FM</x:v>
      </x:c>
      <x:c r="D737" s="13" t="str">
        <x:v>FM-LIFECYCLE</x:v>
      </x:c>
      <x:c r="E737" s="13" t="str">
        <x:v>unit + negative-path conformance test</x:v>
      </x:c>
      <x:c r="F737" s="13" t="str">
        <x:v>native</x:v>
      </x:c>
      <x:c r="G737" s="13" t="str">
        <x:v>planned</x:v>
      </x:c>
      <x:c r="H737" s="13" t="str">
        <x:v>Verify HLA1516.1-FM-4_5-EXC-009: Create Federation Execution service shall report the defined exception/failure condition when applicable: RTI internal error.</x:v>
      </x:c>
      <x:c r="I737" s="13" t="str">
        <x:v>Split from broad service row to implementation-ready conformance row.</x:v>
      </x:c>
    </x:row>
    <x:row r="738" ht="30" customHeight="1">
      <x:c r="A738" s="13" t="str">
        <x:v>TEST-HLA1516_1-FM-4_5-EXC-009-GRPC</x:v>
      </x:c>
      <x:c r="B738" s="13" t="str">
        <x:v>HLA1516.1-FM-4_5-EXC-009</x:v>
      </x:c>
      <x:c r="C738" s="13" t="str">
        <x:v>CAP-FM</x:v>
      </x:c>
      <x:c r="D738" s="13" t="str">
        <x:v>FM-LIFECYCLE</x:v>
      </x:c>
      <x:c r="E738" s="13" t="str">
        <x:v>unit + negative-path conformance test</x:v>
      </x:c>
      <x:c r="F738" s="13" t="str">
        <x:v>grpc</x:v>
      </x:c>
      <x:c r="G738" s="13" t="str">
        <x:v>planned</x:v>
      </x:c>
      <x:c r="H738" s="13" t="str">
        <x:v>Verify HLA1516.1-FM-4_5-EXC-009: Create Federation Execution service shall report the defined exception/failure condition when applicable: RTI internal error.</x:v>
      </x:c>
      <x:c r="I738" s="13" t="str">
        <x:v>Split from broad service row to implementation-ready conformance row.</x:v>
      </x:c>
    </x:row>
    <x:row r="739" ht="30" customHeight="1">
      <x:c r="A739" s="13" t="str">
        <x:v>TEST-HLA1516_1-FM-4_5-EXC-009-REST</x:v>
      </x:c>
      <x:c r="B739" s="13" t="str">
        <x:v>HLA1516.1-FM-4_5-EXC-009</x:v>
      </x:c>
      <x:c r="C739" s="13" t="str">
        <x:v>CAP-FM</x:v>
      </x:c>
      <x:c r="D739" s="13" t="str">
        <x:v>FM-LIFECYCLE</x:v>
      </x:c>
      <x:c r="E739" s="13" t="str">
        <x:v>unit + negative-path conformance test</x:v>
      </x:c>
      <x:c r="F739" s="13" t="str">
        <x:v>rest</x:v>
      </x:c>
      <x:c r="G739" s="13" t="str">
        <x:v>planned</x:v>
      </x:c>
      <x:c r="H739" s="13" t="str">
        <x:v>Verify HLA1516.1-FM-4_5-EXC-009: Create Federation Execution service shall report the defined exception/failure condition when applicable: RTI internal error.</x:v>
      </x:c>
      <x:c r="I739" s="13" t="str">
        <x:v>Split from broad service row to implementation-ready conformance row.</x:v>
      </x:c>
    </x:row>
    <x:row r="740" ht="30" customHeight="1">
      <x:c r="A740" s="13" t="str">
        <x:v>TEST-HLA1516_1-FM-4_5-MOM-001-NATIVE</x:v>
      </x:c>
      <x:c r="B740" s="13" t="str">
        <x:v>HLA1516.1-FM-4_5-MOM-001</x:v>
      </x:c>
      <x:c r="C740" s="13" t="str">
        <x:v>CAP-FM</x:v>
      </x:c>
      <x:c r="D740" s="13" t="str">
        <x:v>FM-LIFECYCLE</x:v>
      </x:c>
      <x:c r="E740" s="13" t="str">
        <x:v>MOM observer integration test</x:v>
      </x:c>
      <x:c r="F740" s="13" t="str">
        <x:v>native</x:v>
      </x:c>
      <x:c r="G740" s="13" t="str">
        <x:v>planned</x:v>
      </x:c>
      <x:c r="H740" s="13" t="str">
        <x:v>Verify HLA1516.1-FM-4_5-MOM-001: The RTI shall update or make auditable the MOM-visible federation-management state associated with Create Federation Execution.</x:v>
      </x:c>
      <x:c r="I740" s="13" t="str">
        <x:v>Split from broad service row to implementation-ready conformance row.</x:v>
      </x:c>
    </x:row>
    <x:row r="741" ht="30" customHeight="1">
      <x:c r="A741" s="13" t="str">
        <x:v>TEST-HLA1516_1-FM-4_5-MOM-001-GRPC</x:v>
      </x:c>
      <x:c r="B741" s="13" t="str">
        <x:v>HLA1516.1-FM-4_5-MOM-001</x:v>
      </x:c>
      <x:c r="C741" s="13" t="str">
        <x:v>CAP-FM</x:v>
      </x:c>
      <x:c r="D741" s="13" t="str">
        <x:v>FM-LIFECYCLE</x:v>
      </x:c>
      <x:c r="E741" s="13" t="str">
        <x:v>MOM observer integration test</x:v>
      </x:c>
      <x:c r="F741" s="13" t="str">
        <x:v>grpc</x:v>
      </x:c>
      <x:c r="G741" s="13" t="str">
        <x:v>planned</x:v>
      </x:c>
      <x:c r="H741" s="13" t="str">
        <x:v>Verify HLA1516.1-FM-4_5-MOM-001: The RTI shall update or make auditable the MOM-visible federation-management state associated with Create Federation Execution.</x:v>
      </x:c>
      <x:c r="I741" s="13" t="str">
        <x:v>Split from broad service row to implementation-ready conformance row.</x:v>
      </x:c>
    </x:row>
    <x:row r="742" ht="30" customHeight="1">
      <x:c r="A742" s="13" t="str">
        <x:v>TEST-HLA1516_1-FM-4_5-MOM-001-REST</x:v>
      </x:c>
      <x:c r="B742" s="13" t="str">
        <x:v>HLA1516.1-FM-4_5-MOM-001</x:v>
      </x:c>
      <x:c r="C742" s="13" t="str">
        <x:v>CAP-FM</x:v>
      </x:c>
      <x:c r="D742" s="13" t="str">
        <x:v>FM-LIFECYCLE</x:v>
      </x:c>
      <x:c r="E742" s="13" t="str">
        <x:v>MOM observer integration test</x:v>
      </x:c>
      <x:c r="F742" s="13" t="str">
        <x:v>rest</x:v>
      </x:c>
      <x:c r="G742" s="13" t="str">
        <x:v>planned</x:v>
      </x:c>
      <x:c r="H742" s="13" t="str">
        <x:v>Verify HLA1516.1-FM-4_5-MOM-001: The RTI shall update or make auditable the MOM-visible federation-management state associated with Create Federation Execution.</x:v>
      </x:c>
      <x:c r="I742" s="13" t="str">
        <x:v>Split from broad service row to implementation-ready conformance row.</x:v>
      </x:c>
    </x:row>
    <x:row r="743" ht="30" customHeight="1">
      <x:c r="A743" s="13" t="str">
        <x:v>TEST-HLA1516_1-FM-4_6-SVC-001-NATIVE</x:v>
      </x:c>
      <x:c r="B743" s="13" t="str">
        <x:v>HLA1516.1-FM-4_6-SVC-001</x:v>
      </x:c>
      <x:c r="C743" s="13" t="str">
        <x:v>CAP-FM</x:v>
      </x:c>
      <x:c r="D743" s="13" t="str">
        <x:v>FM-LIFECYCLE</x:v>
      </x:c>
      <x:c r="E743" s="13" t="str">
        <x:v>API conformance + integration test</x:v>
      </x:c>
      <x:c r="F743" s="13" t="str">
        <x:v>native</x:v>
      </x:c>
      <x:c r="G743" s="13" t="str">
        <x:v>planned</x:v>
      </x:c>
      <x:c r="H743" s="13" t="str">
        <x:v>Verify HLA1516.1-FM-4_6-SVC-001: RTI/federate interface shall provide Destroy Federation Execution service as a federate-initiated service in the Federation Management service group.</x:v>
      </x:c>
      <x:c r="I743" s="13" t="str">
        <x:v>Split from broad service row to implementation-ready conformance row.</x:v>
      </x:c>
    </x:row>
    <x:row r="744" ht="30" customHeight="1">
      <x:c r="A744" s="13" t="str">
        <x:v>TEST-HLA1516_1-FM-4_6-SVC-001-GRPC</x:v>
      </x:c>
      <x:c r="B744" s="13" t="str">
        <x:v>HLA1516.1-FM-4_6-SVC-001</x:v>
      </x:c>
      <x:c r="C744" s="13" t="str">
        <x:v>CAP-FM</x:v>
      </x:c>
      <x:c r="D744" s="13" t="str">
        <x:v>FM-LIFECYCLE</x:v>
      </x:c>
      <x:c r="E744" s="13" t="str">
        <x:v>API conformance + integration test</x:v>
      </x:c>
      <x:c r="F744" s="13" t="str">
        <x:v>grpc</x:v>
      </x:c>
      <x:c r="G744" s="13" t="str">
        <x:v>planned</x:v>
      </x:c>
      <x:c r="H744" s="13" t="str">
        <x:v>Verify HLA1516.1-FM-4_6-SVC-001: RTI/federate interface shall provide Destroy Federation Execution service as a federate-initiated service in the Federation Management service group.</x:v>
      </x:c>
      <x:c r="I744" s="13" t="str">
        <x:v>Split from broad service row to implementation-ready conformance row.</x:v>
      </x:c>
    </x:row>
    <x:row r="745" ht="30" customHeight="1">
      <x:c r="A745" s="13" t="str">
        <x:v>TEST-HLA1516_1-FM-4_6-SVC-001-REST</x:v>
      </x:c>
      <x:c r="B745" s="13" t="str">
        <x:v>HLA1516.1-FM-4_6-SVC-001</x:v>
      </x:c>
      <x:c r="C745" s="13" t="str">
        <x:v>CAP-FM</x:v>
      </x:c>
      <x:c r="D745" s="13" t="str">
        <x:v>FM-LIFECYCLE</x:v>
      </x:c>
      <x:c r="E745" s="13" t="str">
        <x:v>API conformance + integration test</x:v>
      </x:c>
      <x:c r="F745" s="13" t="str">
        <x:v>rest</x:v>
      </x:c>
      <x:c r="G745" s="13" t="str">
        <x:v>planned</x:v>
      </x:c>
      <x:c r="H745" s="13" t="str">
        <x:v>Verify HLA1516.1-FM-4_6-SVC-001: RTI/federate interface shall provide Destroy Federation Execution service as a federate-initiated service in the Federation Management service group.</x:v>
      </x:c>
      <x:c r="I745" s="13" t="str">
        <x:v>Split from broad service row to implementation-ready conformance row.</x:v>
      </x:c>
    </x:row>
    <x:row r="746" ht="30" customHeight="1">
      <x:c r="A746" s="13" t="str">
        <x:v>TEST-HLA1516_1-FM-4_6-ARG-001-NATIVE</x:v>
      </x:c>
      <x:c r="B746" s="13" t="str">
        <x:v>HLA1516.1-FM-4_6-ARG-001</x:v>
      </x:c>
      <x:c r="C746" s="13" t="str">
        <x:v>CAP-FM</x:v>
      </x:c>
      <x:c r="D746" s="13" t="str">
        <x:v>FM-LIFECYCLE</x:v>
      </x:c>
      <x:c r="E746" s="13" t="str">
        <x:v>unit + negative-path conformance test</x:v>
      </x:c>
      <x:c r="F746" s="13" t="str">
        <x:v>native</x:v>
      </x:c>
      <x:c r="G746" s="13" t="str">
        <x:v>planned</x:v>
      </x:c>
      <x:c r="H746" s="13" t="str">
        <x:v>Verify HLA1516.1-FM-4_6-ARG-001: Destroy Federation Execution service shall accept and validate supplied argument: Federation execution name.</x:v>
      </x:c>
      <x:c r="I746" s="13" t="str">
        <x:v>Split from broad service row to implementation-ready conformance row.</x:v>
      </x:c>
    </x:row>
    <x:row r="747" ht="30" customHeight="1">
      <x:c r="A747" s="13" t="str">
        <x:v>TEST-HLA1516_1-FM-4_6-ARG-001-GRPC</x:v>
      </x:c>
      <x:c r="B747" s="13" t="str">
        <x:v>HLA1516.1-FM-4_6-ARG-001</x:v>
      </x:c>
      <x:c r="C747" s="13" t="str">
        <x:v>CAP-FM</x:v>
      </x:c>
      <x:c r="D747" s="13" t="str">
        <x:v>FM-LIFECYCLE</x:v>
      </x:c>
      <x:c r="E747" s="13" t="str">
        <x:v>unit + negative-path conformance test</x:v>
      </x:c>
      <x:c r="F747" s="13" t="str">
        <x:v>grpc</x:v>
      </x:c>
      <x:c r="G747" s="13" t="str">
        <x:v>planned</x:v>
      </x:c>
      <x:c r="H747" s="13" t="str">
        <x:v>Verify HLA1516.1-FM-4_6-ARG-001: Destroy Federation Execution service shall accept and validate supplied argument: Federation execution name.</x:v>
      </x:c>
      <x:c r="I747" s="13" t="str">
        <x:v>Split from broad service row to implementation-ready conformance row.</x:v>
      </x:c>
    </x:row>
    <x:row r="748" ht="30" customHeight="1">
      <x:c r="A748" s="13" t="str">
        <x:v>TEST-HLA1516_1-FM-4_6-ARG-001-REST</x:v>
      </x:c>
      <x:c r="B748" s="13" t="str">
        <x:v>HLA1516.1-FM-4_6-ARG-001</x:v>
      </x:c>
      <x:c r="C748" s="13" t="str">
        <x:v>CAP-FM</x:v>
      </x:c>
      <x:c r="D748" s="13" t="str">
        <x:v>FM-LIFECYCLE</x:v>
      </x:c>
      <x:c r="E748" s="13" t="str">
        <x:v>unit + negative-path conformance test</x:v>
      </x:c>
      <x:c r="F748" s="13" t="str">
        <x:v>rest</x:v>
      </x:c>
      <x:c r="G748" s="13" t="str">
        <x:v>planned</x:v>
      </x:c>
      <x:c r="H748" s="13" t="str">
        <x:v>Verify HLA1516.1-FM-4_6-ARG-001: Destroy Federation Execution service shall accept and validate supplied argument: Federation execution name.</x:v>
      </x:c>
      <x:c r="I748" s="13" t="str">
        <x:v>Split from broad service row to implementation-ready conformance row.</x:v>
      </x:c>
    </x:row>
    <x:row r="749" ht="30" customHeight="1">
      <x:c r="A749" s="13" t="str">
        <x:v>TEST-HLA1516_1-FM-4_6-PRE-001-NATIVE</x:v>
      </x:c>
      <x:c r="B749" s="13" t="str">
        <x:v>HLA1516.1-FM-4_6-PRE-001</x:v>
      </x:c>
      <x:c r="C749" s="13" t="str">
        <x:v>CAP-FM</x:v>
      </x:c>
      <x:c r="D749" s="13" t="str">
        <x:v>FM-LIFECYCLE</x:v>
      </x:c>
      <x:c r="E749" s="13" t="str">
        <x:v>unit + negative-path conformance test</x:v>
      </x:c>
      <x:c r="F749" s="13" t="str">
        <x:v>native</x:v>
      </x:c>
      <x:c r="G749" s="13" t="str">
        <x:v>planned</x:v>
      </x:c>
      <x:c r="H749" s="13" t="str">
        <x:v>Verify HLA1516.1-FM-4_6-PRE-001: Destroy Federation Execution service shall enforce this precondition before successful completion: The federate is connected to the RTI.</x:v>
      </x:c>
      <x:c r="I749" s="13" t="str">
        <x:v>Split from broad service row to implementation-ready conformance row.</x:v>
      </x:c>
    </x:row>
    <x:row r="750" ht="30" customHeight="1">
      <x:c r="A750" s="13" t="str">
        <x:v>TEST-HLA1516_1-FM-4_6-PRE-001-GRPC</x:v>
      </x:c>
      <x:c r="B750" s="13" t="str">
        <x:v>HLA1516.1-FM-4_6-PRE-001</x:v>
      </x:c>
      <x:c r="C750" s="13" t="str">
        <x:v>CAP-FM</x:v>
      </x:c>
      <x:c r="D750" s="13" t="str">
        <x:v>FM-LIFECYCLE</x:v>
      </x:c>
      <x:c r="E750" s="13" t="str">
        <x:v>unit + negative-path conformance test</x:v>
      </x:c>
      <x:c r="F750" s="13" t="str">
        <x:v>grpc</x:v>
      </x:c>
      <x:c r="G750" s="13" t="str">
        <x:v>planned</x:v>
      </x:c>
      <x:c r="H750" s="13" t="str">
        <x:v>Verify HLA1516.1-FM-4_6-PRE-001: Destroy Federation Execution service shall enforce this precondition before successful completion: The federate is connected to the RTI.</x:v>
      </x:c>
      <x:c r="I750" s="13" t="str">
        <x:v>Split from broad service row to implementation-ready conformance row.</x:v>
      </x:c>
    </x:row>
    <x:row r="751" ht="30" customHeight="1">
      <x:c r="A751" s="13" t="str">
        <x:v>TEST-HLA1516_1-FM-4_6-PRE-001-REST</x:v>
      </x:c>
      <x:c r="B751" s="13" t="str">
        <x:v>HLA1516.1-FM-4_6-PRE-001</x:v>
      </x:c>
      <x:c r="C751" s="13" t="str">
        <x:v>CAP-FM</x:v>
      </x:c>
      <x:c r="D751" s="13" t="str">
        <x:v>FM-LIFECYCLE</x:v>
      </x:c>
      <x:c r="E751" s="13" t="str">
        <x:v>unit + negative-path conformance test</x:v>
      </x:c>
      <x:c r="F751" s="13" t="str">
        <x:v>rest</x:v>
      </x:c>
      <x:c r="G751" s="13" t="str">
        <x:v>planned</x:v>
      </x:c>
      <x:c r="H751" s="13" t="str">
        <x:v>Verify HLA1516.1-FM-4_6-PRE-001: Destroy Federation Execution service shall enforce this precondition before successful completion: The federate is connected to the RTI.</x:v>
      </x:c>
      <x:c r="I751" s="13" t="str">
        <x:v>Split from broad service row to implementation-ready conformance row.</x:v>
      </x:c>
    </x:row>
    <x:row r="752" ht="30" customHeight="1">
      <x:c r="A752" s="13" t="str">
        <x:v>TEST-HLA1516_1-FM-4_6-PRE-002-NATIVE</x:v>
      </x:c>
      <x:c r="B752" s="13" t="str">
        <x:v>HLA1516.1-FM-4_6-PRE-002</x:v>
      </x:c>
      <x:c r="C752" s="13" t="str">
        <x:v>CAP-FM</x:v>
      </x:c>
      <x:c r="D752" s="13" t="str">
        <x:v>FM-LIFECYCLE</x:v>
      </x:c>
      <x:c r="E752" s="13" t="str">
        <x:v>unit + negative-path conformance test</x:v>
      </x:c>
      <x:c r="F752" s="13" t="str">
        <x:v>native</x:v>
      </x:c>
      <x:c r="G752" s="13" t="str">
        <x:v>planned</x:v>
      </x:c>
      <x:c r="H752" s="13" t="str">
        <x:v>Verify HLA1516.1-FM-4_6-PRE-002: Destroy Federation Execution service shall enforce this precondition before successful completion: The federation execution exists.</x:v>
      </x:c>
      <x:c r="I752" s="13" t="str">
        <x:v>Split from broad service row to implementation-ready conformance row.</x:v>
      </x:c>
    </x:row>
    <x:row r="753" ht="30" customHeight="1">
      <x:c r="A753" s="13" t="str">
        <x:v>TEST-HLA1516_1-FM-4_6-PRE-002-GRPC</x:v>
      </x:c>
      <x:c r="B753" s="13" t="str">
        <x:v>HLA1516.1-FM-4_6-PRE-002</x:v>
      </x:c>
      <x:c r="C753" s="13" t="str">
        <x:v>CAP-FM</x:v>
      </x:c>
      <x:c r="D753" s="13" t="str">
        <x:v>FM-LIFECYCLE</x:v>
      </x:c>
      <x:c r="E753" s="13" t="str">
        <x:v>unit + negative-path conformance test</x:v>
      </x:c>
      <x:c r="F753" s="13" t="str">
        <x:v>grpc</x:v>
      </x:c>
      <x:c r="G753" s="13" t="str">
        <x:v>planned</x:v>
      </x:c>
      <x:c r="H753" s="13" t="str">
        <x:v>Verify HLA1516.1-FM-4_6-PRE-002: Destroy Federation Execution service shall enforce this precondition before successful completion: The federation execution exists.</x:v>
      </x:c>
      <x:c r="I753" s="13" t="str">
        <x:v>Split from broad service row to implementation-ready conformance row.</x:v>
      </x:c>
    </x:row>
    <x:row r="754" ht="30" customHeight="1">
      <x:c r="A754" s="13" t="str">
        <x:v>TEST-HLA1516_1-FM-4_6-PRE-002-REST</x:v>
      </x:c>
      <x:c r="B754" s="13" t="str">
        <x:v>HLA1516.1-FM-4_6-PRE-002</x:v>
      </x:c>
      <x:c r="C754" s="13" t="str">
        <x:v>CAP-FM</x:v>
      </x:c>
      <x:c r="D754" s="13" t="str">
        <x:v>FM-LIFECYCLE</x:v>
      </x:c>
      <x:c r="E754" s="13" t="str">
        <x:v>unit + negative-path conformance test</x:v>
      </x:c>
      <x:c r="F754" s="13" t="str">
        <x:v>rest</x:v>
      </x:c>
      <x:c r="G754" s="13" t="str">
        <x:v>planned</x:v>
      </x:c>
      <x:c r="H754" s="13" t="str">
        <x:v>Verify HLA1516.1-FM-4_6-PRE-002: Destroy Federation Execution service shall enforce this precondition before successful completion: The federation execution exists.</x:v>
      </x:c>
      <x:c r="I754" s="13" t="str">
        <x:v>Split from broad service row to implementation-ready conformance row.</x:v>
      </x:c>
    </x:row>
    <x:row r="755" ht="30" customHeight="1">
      <x:c r="A755" s="13" t="str">
        <x:v>TEST-HLA1516_1-FM-4_6-PRE-003-NATIVE</x:v>
      </x:c>
      <x:c r="B755" s="13" t="str">
        <x:v>HLA1516.1-FM-4_6-PRE-003</x:v>
      </x:c>
      <x:c r="C755" s="13" t="str">
        <x:v>CAP-FM</x:v>
      </x:c>
      <x:c r="D755" s="13" t="str">
        <x:v>FM-LIFECYCLE</x:v>
      </x:c>
      <x:c r="E755" s="13" t="str">
        <x:v>unit + negative-path conformance test</x:v>
      </x:c>
      <x:c r="F755" s="13" t="str">
        <x:v>native</x:v>
      </x:c>
      <x:c r="G755" s="13" t="str">
        <x:v>planned</x:v>
      </x:c>
      <x:c r="H755" s="13" t="str">
        <x:v>Verify HLA1516.1-FM-4_6-PRE-003: Destroy Federation Execution service shall enforce this precondition before successful completion: There are no federates joined to this federation execution.</x:v>
      </x:c>
      <x:c r="I755" s="13" t="str">
        <x:v>Split from broad service row to implementation-ready conformance row.</x:v>
      </x:c>
    </x:row>
    <x:row r="756" ht="30" customHeight="1">
      <x:c r="A756" s="13" t="str">
        <x:v>TEST-HLA1516_1-FM-4_6-PRE-003-GRPC</x:v>
      </x:c>
      <x:c r="B756" s="13" t="str">
        <x:v>HLA1516.1-FM-4_6-PRE-003</x:v>
      </x:c>
      <x:c r="C756" s="13" t="str">
        <x:v>CAP-FM</x:v>
      </x:c>
      <x:c r="D756" s="13" t="str">
        <x:v>FM-LIFECYCLE</x:v>
      </x:c>
      <x:c r="E756" s="13" t="str">
        <x:v>unit + negative-path conformance test</x:v>
      </x:c>
      <x:c r="F756" s="13" t="str">
        <x:v>grpc</x:v>
      </x:c>
      <x:c r="G756" s="13" t="str">
        <x:v>planned</x:v>
      </x:c>
      <x:c r="H756" s="13" t="str">
        <x:v>Verify HLA1516.1-FM-4_6-PRE-003: Destroy Federation Execution service shall enforce this precondition before successful completion: There are no federates joined to this federation execution.</x:v>
      </x:c>
      <x:c r="I756" s="13" t="str">
        <x:v>Split from broad service row to implementation-ready conformance row.</x:v>
      </x:c>
    </x:row>
    <x:row r="757" ht="30" customHeight="1">
      <x:c r="A757" s="13" t="str">
        <x:v>TEST-HLA1516_1-FM-4_6-PRE-003-REST</x:v>
      </x:c>
      <x:c r="B757" s="13" t="str">
        <x:v>HLA1516.1-FM-4_6-PRE-003</x:v>
      </x:c>
      <x:c r="C757" s="13" t="str">
        <x:v>CAP-FM</x:v>
      </x:c>
      <x:c r="D757" s="13" t="str">
        <x:v>FM-LIFECYCLE</x:v>
      </x:c>
      <x:c r="E757" s="13" t="str">
        <x:v>unit + negative-path conformance test</x:v>
      </x:c>
      <x:c r="F757" s="13" t="str">
        <x:v>rest</x:v>
      </x:c>
      <x:c r="G757" s="13" t="str">
        <x:v>planned</x:v>
      </x:c>
      <x:c r="H757" s="13" t="str">
        <x:v>Verify HLA1516.1-FM-4_6-PRE-003: Destroy Federation Execution service shall enforce this precondition before successful completion: There are no federates joined to this federation execution.</x:v>
      </x:c>
      <x:c r="I757" s="13" t="str">
        <x:v>Split from broad service row to implementation-ready conformance row.</x:v>
      </x:c>
    </x:row>
    <x:row r="758" ht="30" customHeight="1">
      <x:c r="A758" s="13" t="str">
        <x:v>TEST-HLA1516_1-FM-4_6-EFF-001-NATIVE</x:v>
      </x:c>
      <x:c r="B758" s="13" t="str">
        <x:v>HLA1516.1-FM-4_6-EFF-001</x:v>
      </x:c>
      <x:c r="C758" s="13" t="str">
        <x:v>CAP-FM</x:v>
      </x:c>
      <x:c r="D758" s="13" t="str">
        <x:v>FM-LIFECYCLE</x:v>
      </x:c>
      <x:c r="E758" s="13" t="str">
        <x:v>state-machine integration test</x:v>
      </x:c>
      <x:c r="F758" s="13" t="str">
        <x:v>native</x:v>
      </x:c>
      <x:c r="G758" s="13" t="str">
        <x:v>planned</x:v>
      </x:c>
      <x:c r="H758" s="13" t="str">
        <x:v>Verify HLA1516.1-FM-4_6-EFF-001: On successful Destroy Federation Execution service, the RTI shall establish this postcondition: The federation execution does not exist.</x:v>
      </x:c>
      <x:c r="I758" s="13" t="str">
        <x:v>Split from broad service row to implementation-ready conformance row.</x:v>
      </x:c>
    </x:row>
    <x:row r="759" ht="30" customHeight="1">
      <x:c r="A759" s="13" t="str">
        <x:v>TEST-HLA1516_1-FM-4_6-EFF-001-GRPC</x:v>
      </x:c>
      <x:c r="B759" s="13" t="str">
        <x:v>HLA1516.1-FM-4_6-EFF-001</x:v>
      </x:c>
      <x:c r="C759" s="13" t="str">
        <x:v>CAP-FM</x:v>
      </x:c>
      <x:c r="D759" s="13" t="str">
        <x:v>FM-LIFECYCLE</x:v>
      </x:c>
      <x:c r="E759" s="13" t="str">
        <x:v>state-machine integration test</x:v>
      </x:c>
      <x:c r="F759" s="13" t="str">
        <x:v>grpc</x:v>
      </x:c>
      <x:c r="G759" s="13" t="str">
        <x:v>planned</x:v>
      </x:c>
      <x:c r="H759" s="13" t="str">
        <x:v>Verify HLA1516.1-FM-4_6-EFF-001: On successful Destroy Federation Execution service, the RTI shall establish this postcondition: The federation execution does not exist.</x:v>
      </x:c>
      <x:c r="I759" s="13" t="str">
        <x:v>Split from broad service row to implementation-ready conformance row.</x:v>
      </x:c>
    </x:row>
    <x:row r="760" ht="30" customHeight="1">
      <x:c r="A760" s="13" t="str">
        <x:v>TEST-HLA1516_1-FM-4_6-EFF-001-REST</x:v>
      </x:c>
      <x:c r="B760" s="13" t="str">
        <x:v>HLA1516.1-FM-4_6-EFF-001</x:v>
      </x:c>
      <x:c r="C760" s="13" t="str">
        <x:v>CAP-FM</x:v>
      </x:c>
      <x:c r="D760" s="13" t="str">
        <x:v>FM-LIFECYCLE</x:v>
      </x:c>
      <x:c r="E760" s="13" t="str">
        <x:v>state-machine integration test</x:v>
      </x:c>
      <x:c r="F760" s="13" t="str">
        <x:v>rest</x:v>
      </x:c>
      <x:c r="G760" s="13" t="str">
        <x:v>planned</x:v>
      </x:c>
      <x:c r="H760" s="13" t="str">
        <x:v>Verify HLA1516.1-FM-4_6-EFF-001: On successful Destroy Federation Execution service, the RTI shall establish this postcondition: The federation execution does not exist.</x:v>
      </x:c>
      <x:c r="I760" s="13" t="str">
        <x:v>Split from broad service row to implementation-ready conformance row.</x:v>
      </x:c>
    </x:row>
    <x:row r="761" ht="30" customHeight="1">
      <x:c r="A761" s="13" t="str">
        <x:v>TEST-HLA1516_1-FM-4_6-EXC-001-NATIVE</x:v>
      </x:c>
      <x:c r="B761" s="13" t="str">
        <x:v>HLA1516.1-FM-4_6-EXC-001</x:v>
      </x:c>
      <x:c r="C761" s="13" t="str">
        <x:v>CAP-FM</x:v>
      </x:c>
      <x:c r="D761" s="13" t="str">
        <x:v>FM-LIFECYCLE</x:v>
      </x:c>
      <x:c r="E761" s="13" t="str">
        <x:v>unit + negative-path conformance test</x:v>
      </x:c>
      <x:c r="F761" s="13" t="str">
        <x:v>native</x:v>
      </x:c>
      <x:c r="G761" s="13" t="str">
        <x:v>planned</x:v>
      </x:c>
      <x:c r="H761" s="13" t="str">
        <x:v>Verify HLA1516.1-FM-4_6-EXC-001: Destroy Federation Execution service shall report the defined exception/failure condition when applicable: Federates are joined to the federation execution.</x:v>
      </x:c>
      <x:c r="I761" s="13" t="str">
        <x:v>Split from broad service row to implementation-ready conformance row.</x:v>
      </x:c>
    </x:row>
    <x:row r="762" ht="30" customHeight="1">
      <x:c r="A762" s="13" t="str">
        <x:v>TEST-HLA1516_1-FM-4_6-EXC-001-GRPC</x:v>
      </x:c>
      <x:c r="B762" s="13" t="str">
        <x:v>HLA1516.1-FM-4_6-EXC-001</x:v>
      </x:c>
      <x:c r="C762" s="13" t="str">
        <x:v>CAP-FM</x:v>
      </x:c>
      <x:c r="D762" s="13" t="str">
        <x:v>FM-LIFECYCLE</x:v>
      </x:c>
      <x:c r="E762" s="13" t="str">
        <x:v>unit + negative-path conformance test</x:v>
      </x:c>
      <x:c r="F762" s="13" t="str">
        <x:v>grpc</x:v>
      </x:c>
      <x:c r="G762" s="13" t="str">
        <x:v>planned</x:v>
      </x:c>
      <x:c r="H762" s="13" t="str">
        <x:v>Verify HLA1516.1-FM-4_6-EXC-001: Destroy Federation Execution service shall report the defined exception/failure condition when applicable: Federates are joined to the federation execution.</x:v>
      </x:c>
      <x:c r="I762" s="13" t="str">
        <x:v>Split from broad service row to implementation-ready conformance row.</x:v>
      </x:c>
    </x:row>
    <x:row r="763" ht="30" customHeight="1">
      <x:c r="A763" s="13" t="str">
        <x:v>TEST-HLA1516_1-FM-4_6-EXC-001-REST</x:v>
      </x:c>
      <x:c r="B763" s="13" t="str">
        <x:v>HLA1516.1-FM-4_6-EXC-001</x:v>
      </x:c>
      <x:c r="C763" s="13" t="str">
        <x:v>CAP-FM</x:v>
      </x:c>
      <x:c r="D763" s="13" t="str">
        <x:v>FM-LIFECYCLE</x:v>
      </x:c>
      <x:c r="E763" s="13" t="str">
        <x:v>unit + negative-path conformance test</x:v>
      </x:c>
      <x:c r="F763" s="13" t="str">
        <x:v>rest</x:v>
      </x:c>
      <x:c r="G763" s="13" t="str">
        <x:v>planned</x:v>
      </x:c>
      <x:c r="H763" s="13" t="str">
        <x:v>Verify HLA1516.1-FM-4_6-EXC-001: Destroy Federation Execution service shall report the defined exception/failure condition when applicable: Federates are joined to the federation execution.</x:v>
      </x:c>
      <x:c r="I763" s="13" t="str">
        <x:v>Split from broad service row to implementation-ready conformance row.</x:v>
      </x:c>
    </x:row>
    <x:row r="764" ht="30" customHeight="1">
      <x:c r="A764" s="13" t="str">
        <x:v>TEST-HLA1516_1-FM-4_6-EXC-002-NATIVE</x:v>
      </x:c>
      <x:c r="B764" s="13" t="str">
        <x:v>HLA1516.1-FM-4_6-EXC-002</x:v>
      </x:c>
      <x:c r="C764" s="13" t="str">
        <x:v>CAP-FM</x:v>
      </x:c>
      <x:c r="D764" s="13" t="str">
        <x:v>FM-LIFECYCLE</x:v>
      </x:c>
      <x:c r="E764" s="13" t="str">
        <x:v>unit + negative-path conformance test</x:v>
      </x:c>
      <x:c r="F764" s="13" t="str">
        <x:v>native</x:v>
      </x:c>
      <x:c r="G764" s="13" t="str">
        <x:v>planned</x:v>
      </x:c>
      <x:c r="H764" s="13" t="str">
        <x:v>Verify HLA1516.1-FM-4_6-EXC-002: Destroy Federation Execution service shall report the defined exception/failure condition when applicable: The federation execution does not exist.</x:v>
      </x:c>
      <x:c r="I764" s="13" t="str">
        <x:v>Split from broad service row to implementation-ready conformance row.</x:v>
      </x:c>
    </x:row>
    <x:row r="765" ht="30" customHeight="1">
      <x:c r="A765" s="13" t="str">
        <x:v>TEST-HLA1516_1-FM-4_6-EXC-002-GRPC</x:v>
      </x:c>
      <x:c r="B765" s="13" t="str">
        <x:v>HLA1516.1-FM-4_6-EXC-002</x:v>
      </x:c>
      <x:c r="C765" s="13" t="str">
        <x:v>CAP-FM</x:v>
      </x:c>
      <x:c r="D765" s="13" t="str">
        <x:v>FM-LIFECYCLE</x:v>
      </x:c>
      <x:c r="E765" s="13" t="str">
        <x:v>unit + negative-path conformance test</x:v>
      </x:c>
      <x:c r="F765" s="13" t="str">
        <x:v>grpc</x:v>
      </x:c>
      <x:c r="G765" s="13" t="str">
        <x:v>planned</x:v>
      </x:c>
      <x:c r="H765" s="13" t="str">
        <x:v>Verify HLA1516.1-FM-4_6-EXC-002: Destroy Federation Execution service shall report the defined exception/failure condition when applicable: The federation execution does not exist.</x:v>
      </x:c>
      <x:c r="I765" s="13" t="str">
        <x:v>Split from broad service row to implementation-ready conformance row.</x:v>
      </x:c>
    </x:row>
    <x:row r="766" ht="30" customHeight="1">
      <x:c r="A766" s="13" t="str">
        <x:v>TEST-HLA1516_1-FM-4_6-EXC-002-REST</x:v>
      </x:c>
      <x:c r="B766" s="13" t="str">
        <x:v>HLA1516.1-FM-4_6-EXC-002</x:v>
      </x:c>
      <x:c r="C766" s="13" t="str">
        <x:v>CAP-FM</x:v>
      </x:c>
      <x:c r="D766" s="13" t="str">
        <x:v>FM-LIFECYCLE</x:v>
      </x:c>
      <x:c r="E766" s="13" t="str">
        <x:v>unit + negative-path conformance test</x:v>
      </x:c>
      <x:c r="F766" s="13" t="str">
        <x:v>rest</x:v>
      </x:c>
      <x:c r="G766" s="13" t="str">
        <x:v>planned</x:v>
      </x:c>
      <x:c r="H766" s="13" t="str">
        <x:v>Verify HLA1516.1-FM-4_6-EXC-002: Destroy Federation Execution service shall report the defined exception/failure condition when applicable: The federation execution does not exist.</x:v>
      </x:c>
      <x:c r="I766" s="13" t="str">
        <x:v>Split from broad service row to implementation-ready conformance row.</x:v>
      </x:c>
    </x:row>
    <x:row r="767" ht="30" customHeight="1">
      <x:c r="A767" s="13" t="str">
        <x:v>TEST-HLA1516_1-FM-4_6-EXC-003-NATIVE</x:v>
      </x:c>
      <x:c r="B767" s="13" t="str">
        <x:v>HLA1516.1-FM-4_6-EXC-003</x:v>
      </x:c>
      <x:c r="C767" s="13" t="str">
        <x:v>CAP-FM</x:v>
      </x:c>
      <x:c r="D767" s="13" t="str">
        <x:v>FM-LIFECYCLE</x:v>
      </x:c>
      <x:c r="E767" s="13" t="str">
        <x:v>unit + negative-path conformance test</x:v>
      </x:c>
      <x:c r="F767" s="13" t="str">
        <x:v>native</x:v>
      </x:c>
      <x:c r="G767" s="13" t="str">
        <x:v>planned</x:v>
      </x:c>
      <x:c r="H767" s="13" t="str">
        <x:v>Verify HLA1516.1-FM-4_6-EXC-003: Destroy Federation Execution service shall report the defined exception/failure condition when applicable: Not connected.</x:v>
      </x:c>
      <x:c r="I767" s="13" t="str">
        <x:v>Split from broad service row to implementation-ready conformance row.</x:v>
      </x:c>
    </x:row>
    <x:row r="768" ht="30" customHeight="1">
      <x:c r="A768" s="13" t="str">
        <x:v>TEST-HLA1516_1-FM-4_6-EXC-003-GRPC</x:v>
      </x:c>
      <x:c r="B768" s="13" t="str">
        <x:v>HLA1516.1-FM-4_6-EXC-003</x:v>
      </x:c>
      <x:c r="C768" s="13" t="str">
        <x:v>CAP-FM</x:v>
      </x:c>
      <x:c r="D768" s="13" t="str">
        <x:v>FM-LIFECYCLE</x:v>
      </x:c>
      <x:c r="E768" s="13" t="str">
        <x:v>unit + negative-path conformance test</x:v>
      </x:c>
      <x:c r="F768" s="13" t="str">
        <x:v>grpc</x:v>
      </x:c>
      <x:c r="G768" s="13" t="str">
        <x:v>planned</x:v>
      </x:c>
      <x:c r="H768" s="13" t="str">
        <x:v>Verify HLA1516.1-FM-4_6-EXC-003: Destroy Federation Execution service shall report the defined exception/failure condition when applicable: Not connected.</x:v>
      </x:c>
      <x:c r="I768" s="13" t="str">
        <x:v>Split from broad service row to implementation-ready conformance row.</x:v>
      </x:c>
    </x:row>
    <x:row r="769" ht="30" customHeight="1">
      <x:c r="A769" s="13" t="str">
        <x:v>TEST-HLA1516_1-FM-4_6-EXC-003-REST</x:v>
      </x:c>
      <x:c r="B769" s="13" t="str">
        <x:v>HLA1516.1-FM-4_6-EXC-003</x:v>
      </x:c>
      <x:c r="C769" s="13" t="str">
        <x:v>CAP-FM</x:v>
      </x:c>
      <x:c r="D769" s="13" t="str">
        <x:v>FM-LIFECYCLE</x:v>
      </x:c>
      <x:c r="E769" s="13" t="str">
        <x:v>unit + negative-path conformance test</x:v>
      </x:c>
      <x:c r="F769" s="13" t="str">
        <x:v>rest</x:v>
      </x:c>
      <x:c r="G769" s="13" t="str">
        <x:v>planned</x:v>
      </x:c>
      <x:c r="H769" s="13" t="str">
        <x:v>Verify HLA1516.1-FM-4_6-EXC-003: Destroy Federation Execution service shall report the defined exception/failure condition when applicable: Not connected.</x:v>
      </x:c>
      <x:c r="I769" s="13" t="str">
        <x:v>Split from broad service row to implementation-ready conformance row.</x:v>
      </x:c>
    </x:row>
    <x:row r="770" ht="30" customHeight="1">
      <x:c r="A770" s="13" t="str">
        <x:v>TEST-HLA1516_1-FM-4_6-EXC-004-NATIVE</x:v>
      </x:c>
      <x:c r="B770" s="13" t="str">
        <x:v>HLA1516.1-FM-4_6-EXC-004</x:v>
      </x:c>
      <x:c r="C770" s="13" t="str">
        <x:v>CAP-FM</x:v>
      </x:c>
      <x:c r="D770" s="13" t="str">
        <x:v>FM-LIFECYCLE</x:v>
      </x:c>
      <x:c r="E770" s="13" t="str">
        <x:v>unit + negative-path conformance test</x:v>
      </x:c>
      <x:c r="F770" s="13" t="str">
        <x:v>native</x:v>
      </x:c>
      <x:c r="G770" s="13" t="str">
        <x:v>planned</x:v>
      </x:c>
      <x:c r="H770" s="13" t="str">
        <x:v>Verify HLA1516.1-FM-4_6-EXC-004: Destroy Federation Execution service shall report the defined exception/failure condition when applicable: RTI internal error.</x:v>
      </x:c>
      <x:c r="I770" s="13" t="str">
        <x:v>Split from broad service row to implementation-ready conformance row.</x:v>
      </x:c>
    </x:row>
    <x:row r="771" ht="30" customHeight="1">
      <x:c r="A771" s="13" t="str">
        <x:v>TEST-HLA1516_1-FM-4_6-EXC-004-GRPC</x:v>
      </x:c>
      <x:c r="B771" s="13" t="str">
        <x:v>HLA1516.1-FM-4_6-EXC-004</x:v>
      </x:c>
      <x:c r="C771" s="13" t="str">
        <x:v>CAP-FM</x:v>
      </x:c>
      <x:c r="D771" s="13" t="str">
        <x:v>FM-LIFECYCLE</x:v>
      </x:c>
      <x:c r="E771" s="13" t="str">
        <x:v>unit + negative-path conformance test</x:v>
      </x:c>
      <x:c r="F771" s="13" t="str">
        <x:v>grpc</x:v>
      </x:c>
      <x:c r="G771" s="13" t="str">
        <x:v>planned</x:v>
      </x:c>
      <x:c r="H771" s="13" t="str">
        <x:v>Verify HLA1516.1-FM-4_6-EXC-004: Destroy Federation Execution service shall report the defined exception/failure condition when applicable: RTI internal error.</x:v>
      </x:c>
      <x:c r="I771" s="13" t="str">
        <x:v>Split from broad service row to implementation-ready conformance row.</x:v>
      </x:c>
    </x:row>
    <x:row r="772" ht="30" customHeight="1">
      <x:c r="A772" s="13" t="str">
        <x:v>TEST-HLA1516_1-FM-4_6-EXC-004-REST</x:v>
      </x:c>
      <x:c r="B772" s="13" t="str">
        <x:v>HLA1516.1-FM-4_6-EXC-004</x:v>
      </x:c>
      <x:c r="C772" s="13" t="str">
        <x:v>CAP-FM</x:v>
      </x:c>
      <x:c r="D772" s="13" t="str">
        <x:v>FM-LIFECYCLE</x:v>
      </x:c>
      <x:c r="E772" s="13" t="str">
        <x:v>unit + negative-path conformance test</x:v>
      </x:c>
      <x:c r="F772" s="13" t="str">
        <x:v>rest</x:v>
      </x:c>
      <x:c r="G772" s="13" t="str">
        <x:v>planned</x:v>
      </x:c>
      <x:c r="H772" s="13" t="str">
        <x:v>Verify HLA1516.1-FM-4_6-EXC-004: Destroy Federation Execution service shall report the defined exception/failure condition when applicable: RTI internal error.</x:v>
      </x:c>
      <x:c r="I772" s="13" t="str">
        <x:v>Split from broad service row to implementation-ready conformance row.</x:v>
      </x:c>
    </x:row>
    <x:row r="773" ht="30" customHeight="1">
      <x:c r="A773" s="13" t="str">
        <x:v>TEST-HLA1516_1-FM-4_6-MOM-001-NATIVE</x:v>
      </x:c>
      <x:c r="B773" s="13" t="str">
        <x:v>HLA1516.1-FM-4_6-MOM-001</x:v>
      </x:c>
      <x:c r="C773" s="13" t="str">
        <x:v>CAP-FM</x:v>
      </x:c>
      <x:c r="D773" s="13" t="str">
        <x:v>FM-LIFECYCLE</x:v>
      </x:c>
      <x:c r="E773" s="13" t="str">
        <x:v>MOM observer integration test</x:v>
      </x:c>
      <x:c r="F773" s="13" t="str">
        <x:v>native</x:v>
      </x:c>
      <x:c r="G773" s="13" t="str">
        <x:v>planned</x:v>
      </x:c>
      <x:c r="H773" s="13" t="str">
        <x:v>Verify HLA1516.1-FM-4_6-MOM-001: The RTI shall update or make auditable the MOM-visible federation-management state associated with Destroy Federation Execution.</x:v>
      </x:c>
      <x:c r="I773" s="13" t="str">
        <x:v>Split from broad service row to implementation-ready conformance row.</x:v>
      </x:c>
    </x:row>
    <x:row r="774" ht="30" customHeight="1">
      <x:c r="A774" s="13" t="str">
        <x:v>TEST-HLA1516_1-FM-4_6-MOM-001-GRPC</x:v>
      </x:c>
      <x:c r="B774" s="13" t="str">
        <x:v>HLA1516.1-FM-4_6-MOM-001</x:v>
      </x:c>
      <x:c r="C774" s="13" t="str">
        <x:v>CAP-FM</x:v>
      </x:c>
      <x:c r="D774" s="13" t="str">
        <x:v>FM-LIFECYCLE</x:v>
      </x:c>
      <x:c r="E774" s="13" t="str">
        <x:v>MOM observer integration test</x:v>
      </x:c>
      <x:c r="F774" s="13" t="str">
        <x:v>grpc</x:v>
      </x:c>
      <x:c r="G774" s="13" t="str">
        <x:v>planned</x:v>
      </x:c>
      <x:c r="H774" s="13" t="str">
        <x:v>Verify HLA1516.1-FM-4_6-MOM-001: The RTI shall update or make auditable the MOM-visible federation-management state associated with Destroy Federation Execution.</x:v>
      </x:c>
      <x:c r="I774" s="13" t="str">
        <x:v>Split from broad service row to implementation-ready conformance row.</x:v>
      </x:c>
    </x:row>
    <x:row r="775" ht="30" customHeight="1">
      <x:c r="A775" s="13" t="str">
        <x:v>TEST-HLA1516_1-FM-4_6-MOM-001-REST</x:v>
      </x:c>
      <x:c r="B775" s="13" t="str">
        <x:v>HLA1516.1-FM-4_6-MOM-001</x:v>
      </x:c>
      <x:c r="C775" s="13" t="str">
        <x:v>CAP-FM</x:v>
      </x:c>
      <x:c r="D775" s="13" t="str">
        <x:v>FM-LIFECYCLE</x:v>
      </x:c>
      <x:c r="E775" s="13" t="str">
        <x:v>MOM observer integration test</x:v>
      </x:c>
      <x:c r="F775" s="13" t="str">
        <x:v>rest</x:v>
      </x:c>
      <x:c r="G775" s="13" t="str">
        <x:v>planned</x:v>
      </x:c>
      <x:c r="H775" s="13" t="str">
        <x:v>Verify HLA1516.1-FM-4_6-MOM-001: The RTI shall update or make auditable the MOM-visible federation-management state associated with Destroy Federation Execution.</x:v>
      </x:c>
      <x:c r="I775" s="13" t="str">
        <x:v>Split from broad service row to implementation-ready conformance row.</x:v>
      </x:c>
    </x:row>
    <x:row r="776" ht="30" customHeight="1">
      <x:c r="A776" s="13" t="str">
        <x:v>TEST-HLA1516_1-FM-4_7-SVC-001-NATIVE</x:v>
      </x:c>
      <x:c r="B776" s="13" t="str">
        <x:v>HLA1516.1-FM-4_7-SVC-001</x:v>
      </x:c>
      <x:c r="C776" s="13" t="str">
        <x:v>CAP-FM</x:v>
      </x:c>
      <x:c r="D776" s="13" t="str">
        <x:v>FM-LIFECYCLE</x:v>
      </x:c>
      <x:c r="E776" s="13" t="str">
        <x:v>API conformance + integration test</x:v>
      </x:c>
      <x:c r="F776" s="13" t="str">
        <x:v>native</x:v>
      </x:c>
      <x:c r="G776" s="13" t="str">
        <x:v>planned</x:v>
      </x:c>
      <x:c r="H776" s="13" t="str">
        <x:v>Verify HLA1516.1-FM-4_7-SVC-001: RTI/federate interface shall provide List Federation Executions service as a federate-initiated service in the Federation Management service group.</x:v>
      </x:c>
      <x:c r="I776" s="13" t="str">
        <x:v>Split from broad service row to implementation-ready conformance row.</x:v>
      </x:c>
    </x:row>
    <x:row r="777" ht="30" customHeight="1">
      <x:c r="A777" s="13" t="str">
        <x:v>TEST-HLA1516_1-FM-4_7-SVC-001-GRPC</x:v>
      </x:c>
      <x:c r="B777" s="13" t="str">
        <x:v>HLA1516.1-FM-4_7-SVC-001</x:v>
      </x:c>
      <x:c r="C777" s="13" t="str">
        <x:v>CAP-FM</x:v>
      </x:c>
      <x:c r="D777" s="13" t="str">
        <x:v>FM-LIFECYCLE</x:v>
      </x:c>
      <x:c r="E777" s="13" t="str">
        <x:v>API conformance + integration test</x:v>
      </x:c>
      <x:c r="F777" s="13" t="str">
        <x:v>grpc</x:v>
      </x:c>
      <x:c r="G777" s="13" t="str">
        <x:v>planned</x:v>
      </x:c>
      <x:c r="H777" s="13" t="str">
        <x:v>Verify HLA1516.1-FM-4_7-SVC-001: RTI/federate interface shall provide List Federation Executions service as a federate-initiated service in the Federation Management service group.</x:v>
      </x:c>
      <x:c r="I777" s="13" t="str">
        <x:v>Split from broad service row to implementation-ready conformance row.</x:v>
      </x:c>
    </x:row>
    <x:row r="778" ht="30" customHeight="1">
      <x:c r="A778" s="13" t="str">
        <x:v>TEST-HLA1516_1-FM-4_7-SVC-001-REST</x:v>
      </x:c>
      <x:c r="B778" s="13" t="str">
        <x:v>HLA1516.1-FM-4_7-SVC-001</x:v>
      </x:c>
      <x:c r="C778" s="13" t="str">
        <x:v>CAP-FM</x:v>
      </x:c>
      <x:c r="D778" s="13" t="str">
        <x:v>FM-LIFECYCLE</x:v>
      </x:c>
      <x:c r="E778" s="13" t="str">
        <x:v>API conformance + integration test</x:v>
      </x:c>
      <x:c r="F778" s="13" t="str">
        <x:v>rest</x:v>
      </x:c>
      <x:c r="G778" s="13" t="str">
        <x:v>planned</x:v>
      </x:c>
      <x:c r="H778" s="13" t="str">
        <x:v>Verify HLA1516.1-FM-4_7-SVC-001: RTI/federate interface shall provide List Federation Executions service as a federate-initiated service in the Federation Management service group.</x:v>
      </x:c>
      <x:c r="I778" s="13" t="str">
        <x:v>Split from broad service row to implementation-ready conformance row.</x:v>
      </x:c>
    </x:row>
    <x:row r="779" ht="30" customHeight="1">
      <x:c r="A779" s="13" t="str">
        <x:v>TEST-HLA1516_1-FM-4_7-PRE-001-NATIVE</x:v>
      </x:c>
      <x:c r="B779" s="13" t="str">
        <x:v>HLA1516.1-FM-4_7-PRE-001</x:v>
      </x:c>
      <x:c r="C779" s="13" t="str">
        <x:v>CAP-FM</x:v>
      </x:c>
      <x:c r="D779" s="13" t="str">
        <x:v>FM-LIFECYCLE</x:v>
      </x:c>
      <x:c r="E779" s="13" t="str">
        <x:v>unit + negative-path conformance test</x:v>
      </x:c>
      <x:c r="F779" s="13" t="str">
        <x:v>native</x:v>
      </x:c>
      <x:c r="G779" s="13" t="str">
        <x:v>planned</x:v>
      </x:c>
      <x:c r="H779" s="13" t="str">
        <x:v>Verify HLA1516.1-FM-4_7-PRE-001: List Federation Executions service shall enforce this precondition before successful completion: The federate is connected to the RTI.</x:v>
      </x:c>
      <x:c r="I779" s="13" t="str">
        <x:v>Split from broad service row to implementation-ready conformance row.</x:v>
      </x:c>
    </x:row>
    <x:row r="780" ht="30" customHeight="1">
      <x:c r="A780" s="13" t="str">
        <x:v>TEST-HLA1516_1-FM-4_7-PRE-001-GRPC</x:v>
      </x:c>
      <x:c r="B780" s="13" t="str">
        <x:v>HLA1516.1-FM-4_7-PRE-001</x:v>
      </x:c>
      <x:c r="C780" s="13" t="str">
        <x:v>CAP-FM</x:v>
      </x:c>
      <x:c r="D780" s="13" t="str">
        <x:v>FM-LIFECYCLE</x:v>
      </x:c>
      <x:c r="E780" s="13" t="str">
        <x:v>unit + negative-path conformance test</x:v>
      </x:c>
      <x:c r="F780" s="13" t="str">
        <x:v>grpc</x:v>
      </x:c>
      <x:c r="G780" s="13" t="str">
        <x:v>planned</x:v>
      </x:c>
      <x:c r="H780" s="13" t="str">
        <x:v>Verify HLA1516.1-FM-4_7-PRE-001: List Federation Executions service shall enforce this precondition before successful completion: The federate is connected to the RTI.</x:v>
      </x:c>
      <x:c r="I780" s="13" t="str">
        <x:v>Split from broad service row to implementation-ready conformance row.</x:v>
      </x:c>
    </x:row>
    <x:row r="781" ht="30" customHeight="1">
      <x:c r="A781" s="13" t="str">
        <x:v>TEST-HLA1516_1-FM-4_7-PRE-001-REST</x:v>
      </x:c>
      <x:c r="B781" s="13" t="str">
        <x:v>HLA1516.1-FM-4_7-PRE-001</x:v>
      </x:c>
      <x:c r="C781" s="13" t="str">
        <x:v>CAP-FM</x:v>
      </x:c>
      <x:c r="D781" s="13" t="str">
        <x:v>FM-LIFECYCLE</x:v>
      </x:c>
      <x:c r="E781" s="13" t="str">
        <x:v>unit + negative-path conformance test</x:v>
      </x:c>
      <x:c r="F781" s="13" t="str">
        <x:v>rest</x:v>
      </x:c>
      <x:c r="G781" s="13" t="str">
        <x:v>planned</x:v>
      </x:c>
      <x:c r="H781" s="13" t="str">
        <x:v>Verify HLA1516.1-FM-4_7-PRE-001: List Federation Executions service shall enforce this precondition before successful completion: The federate is connected to the RTI.</x:v>
      </x:c>
      <x:c r="I781" s="13" t="str">
        <x:v>Split from broad service row to implementation-ready conformance row.</x:v>
      </x:c>
    </x:row>
    <x:row r="782" ht="30" customHeight="1">
      <x:c r="A782" s="13" t="str">
        <x:v>TEST-HLA1516_1-FM-4_7-EXC-001-NATIVE</x:v>
      </x:c>
      <x:c r="B782" s="13" t="str">
        <x:v>HLA1516.1-FM-4_7-EXC-001</x:v>
      </x:c>
      <x:c r="C782" s="13" t="str">
        <x:v>CAP-FM</x:v>
      </x:c>
      <x:c r="D782" s="13" t="str">
        <x:v>FM-LIFECYCLE</x:v>
      </x:c>
      <x:c r="E782" s="13" t="str">
        <x:v>unit + negative-path conformance test</x:v>
      </x:c>
      <x:c r="F782" s="13" t="str">
        <x:v>native</x:v>
      </x:c>
      <x:c r="G782" s="13" t="str">
        <x:v>planned</x:v>
      </x:c>
      <x:c r="H782" s="13" t="str">
        <x:v>Verify HLA1516.1-FM-4_7-EXC-001: List Federation Executions service shall report the defined exception/failure condition when applicable: Not connected.</x:v>
      </x:c>
      <x:c r="I782" s="13" t="str">
        <x:v>Split from broad service row to implementation-ready conformance row.</x:v>
      </x:c>
    </x:row>
    <x:row r="783" ht="30" customHeight="1">
      <x:c r="A783" s="13" t="str">
        <x:v>TEST-HLA1516_1-FM-4_7-EXC-001-GRPC</x:v>
      </x:c>
      <x:c r="B783" s="13" t="str">
        <x:v>HLA1516.1-FM-4_7-EXC-001</x:v>
      </x:c>
      <x:c r="C783" s="13" t="str">
        <x:v>CAP-FM</x:v>
      </x:c>
      <x:c r="D783" s="13" t="str">
        <x:v>FM-LIFECYCLE</x:v>
      </x:c>
      <x:c r="E783" s="13" t="str">
        <x:v>unit + negative-path conformance test</x:v>
      </x:c>
      <x:c r="F783" s="13" t="str">
        <x:v>grpc</x:v>
      </x:c>
      <x:c r="G783" s="13" t="str">
        <x:v>planned</x:v>
      </x:c>
      <x:c r="H783" s="13" t="str">
        <x:v>Verify HLA1516.1-FM-4_7-EXC-001: List Federation Executions service shall report the defined exception/failure condition when applicable: Not connected.</x:v>
      </x:c>
      <x:c r="I783" s="13" t="str">
        <x:v>Split from broad service row to implementation-ready conformance row.</x:v>
      </x:c>
    </x:row>
    <x:row r="784" ht="30" customHeight="1">
      <x:c r="A784" s="13" t="str">
        <x:v>TEST-HLA1516_1-FM-4_7-EXC-001-REST</x:v>
      </x:c>
      <x:c r="B784" s="13" t="str">
        <x:v>HLA1516.1-FM-4_7-EXC-001</x:v>
      </x:c>
      <x:c r="C784" s="13" t="str">
        <x:v>CAP-FM</x:v>
      </x:c>
      <x:c r="D784" s="13" t="str">
        <x:v>FM-LIFECYCLE</x:v>
      </x:c>
      <x:c r="E784" s="13" t="str">
        <x:v>unit + negative-path conformance test</x:v>
      </x:c>
      <x:c r="F784" s="13" t="str">
        <x:v>rest</x:v>
      </x:c>
      <x:c r="G784" s="13" t="str">
        <x:v>planned</x:v>
      </x:c>
      <x:c r="H784" s="13" t="str">
        <x:v>Verify HLA1516.1-FM-4_7-EXC-001: List Federation Executions service shall report the defined exception/failure condition when applicable: Not connected.</x:v>
      </x:c>
      <x:c r="I784" s="13" t="str">
        <x:v>Split from broad service row to implementation-ready conformance row.</x:v>
      </x:c>
    </x:row>
    <x:row r="785" ht="30" customHeight="1">
      <x:c r="A785" s="13" t="str">
        <x:v>TEST-HLA1516_1-FM-4_7-EXC-002-NATIVE</x:v>
      </x:c>
      <x:c r="B785" s="13" t="str">
        <x:v>HLA1516.1-FM-4_7-EXC-002</x:v>
      </x:c>
      <x:c r="C785" s="13" t="str">
        <x:v>CAP-FM</x:v>
      </x:c>
      <x:c r="D785" s="13" t="str">
        <x:v>FM-LIFECYCLE</x:v>
      </x:c>
      <x:c r="E785" s="13" t="str">
        <x:v>unit + negative-path conformance test</x:v>
      </x:c>
      <x:c r="F785" s="13" t="str">
        <x:v>native</x:v>
      </x:c>
      <x:c r="G785" s="13" t="str">
        <x:v>planned</x:v>
      </x:c>
      <x:c r="H785" s="13" t="str">
        <x:v>Verify HLA1516.1-FM-4_7-EXC-002: List Federation Executions service shall report the defined exception/failure condition when applicable: RTI internal error.</x:v>
      </x:c>
      <x:c r="I785" s="13" t="str">
        <x:v>Split from broad service row to implementation-ready conformance row.</x:v>
      </x:c>
    </x:row>
    <x:row r="786" ht="30" customHeight="1">
      <x:c r="A786" s="13" t="str">
        <x:v>TEST-HLA1516_1-FM-4_7-EXC-002-GRPC</x:v>
      </x:c>
      <x:c r="B786" s="13" t="str">
        <x:v>HLA1516.1-FM-4_7-EXC-002</x:v>
      </x:c>
      <x:c r="C786" s="13" t="str">
        <x:v>CAP-FM</x:v>
      </x:c>
      <x:c r="D786" s="13" t="str">
        <x:v>FM-LIFECYCLE</x:v>
      </x:c>
      <x:c r="E786" s="13" t="str">
        <x:v>unit + negative-path conformance test</x:v>
      </x:c>
      <x:c r="F786" s="13" t="str">
        <x:v>grpc</x:v>
      </x:c>
      <x:c r="G786" s="13" t="str">
        <x:v>planned</x:v>
      </x:c>
      <x:c r="H786" s="13" t="str">
        <x:v>Verify HLA1516.1-FM-4_7-EXC-002: List Federation Executions service shall report the defined exception/failure condition when applicable: RTI internal error.</x:v>
      </x:c>
      <x:c r="I786" s="13" t="str">
        <x:v>Split from broad service row to implementation-ready conformance row.</x:v>
      </x:c>
    </x:row>
    <x:row r="787" ht="30" customHeight="1">
      <x:c r="A787" s="13" t="str">
        <x:v>TEST-HLA1516_1-FM-4_7-EXC-002-REST</x:v>
      </x:c>
      <x:c r="B787" s="13" t="str">
        <x:v>HLA1516.1-FM-4_7-EXC-002</x:v>
      </x:c>
      <x:c r="C787" s="13" t="str">
        <x:v>CAP-FM</x:v>
      </x:c>
      <x:c r="D787" s="13" t="str">
        <x:v>FM-LIFECYCLE</x:v>
      </x:c>
      <x:c r="E787" s="13" t="str">
        <x:v>unit + negative-path conformance test</x:v>
      </x:c>
      <x:c r="F787" s="13" t="str">
        <x:v>rest</x:v>
      </x:c>
      <x:c r="G787" s="13" t="str">
        <x:v>planned</x:v>
      </x:c>
      <x:c r="H787" s="13" t="str">
        <x:v>Verify HLA1516.1-FM-4_7-EXC-002: List Federation Executions service shall report the defined exception/failure condition when applicable: RTI internal error.</x:v>
      </x:c>
      <x:c r="I787" s="13" t="str">
        <x:v>Split from broad service row to implementation-ready conformance row.</x:v>
      </x:c>
    </x:row>
    <x:row r="788" ht="30" customHeight="1">
      <x:c r="A788" s="13" t="str">
        <x:v>TEST-HLA1516_1-FM-4_8-SVC-001-NATIVE</x:v>
      </x:c>
      <x:c r="B788" s="13" t="str">
        <x:v>HLA1516.1-FM-4_8-SVC-001</x:v>
      </x:c>
      <x:c r="C788" s="13" t="str">
        <x:v>CAP-FM</x:v>
      </x:c>
      <x:c r="D788" s="13" t="str">
        <x:v>FM-LIFECYCLE</x:v>
      </x:c>
      <x:c r="E788" s="13" t="str">
        <x:v>API conformance + integration test</x:v>
      </x:c>
      <x:c r="F788" s="13" t="str">
        <x:v>native</x:v>
      </x:c>
      <x:c r="G788" s="13" t="str">
        <x:v>planned</x:v>
      </x:c>
      <x:c r="H788" s="13" t="str">
        <x:v>Verify HLA1516.1-FM-4_8-SVC-001: RTI/federate interface shall provide Report Federation Executions  service as a RTI-initiated callback in the Federation Management service group.</x:v>
      </x:c>
      <x:c r="I788" s="13" t="str">
        <x:v>Split from broad service row to implementation-ready conformance row.</x:v>
      </x:c>
    </x:row>
    <x:row r="789" ht="30" customHeight="1">
      <x:c r="A789" s="13" t="str">
        <x:v>TEST-HLA1516_1-FM-4_8-SVC-001-GRPC</x:v>
      </x:c>
      <x:c r="B789" s="13" t="str">
        <x:v>HLA1516.1-FM-4_8-SVC-001</x:v>
      </x:c>
      <x:c r="C789" s="13" t="str">
        <x:v>CAP-FM</x:v>
      </x:c>
      <x:c r="D789" s="13" t="str">
        <x:v>FM-LIFECYCLE</x:v>
      </x:c>
      <x:c r="E789" s="13" t="str">
        <x:v>API conformance + integration test</x:v>
      </x:c>
      <x:c r="F789" s="13" t="str">
        <x:v>grpc</x:v>
      </x:c>
      <x:c r="G789" s="13" t="str">
        <x:v>planned</x:v>
      </x:c>
      <x:c r="H789" s="13" t="str">
        <x:v>Verify HLA1516.1-FM-4_8-SVC-001: RTI/federate interface shall provide Report Federation Executions  service as a RTI-initiated callback in the Federation Management service group.</x:v>
      </x:c>
      <x:c r="I789" s="13" t="str">
        <x:v>Split from broad service row to implementation-ready conformance row.</x:v>
      </x:c>
    </x:row>
    <x:row r="790" ht="30" customHeight="1">
      <x:c r="A790" s="13" t="str">
        <x:v>TEST-HLA1516_1-FM-4_8-SVC-001-REST</x:v>
      </x:c>
      <x:c r="B790" s="13" t="str">
        <x:v>HLA1516.1-FM-4_8-SVC-001</x:v>
      </x:c>
      <x:c r="C790" s="13" t="str">
        <x:v>CAP-FM</x:v>
      </x:c>
      <x:c r="D790" s="13" t="str">
        <x:v>FM-LIFECYCLE</x:v>
      </x:c>
      <x:c r="E790" s="13" t="str">
        <x:v>API conformance + integration test</x:v>
      </x:c>
      <x:c r="F790" s="13" t="str">
        <x:v>rest</x:v>
      </x:c>
      <x:c r="G790" s="13" t="str">
        <x:v>planned</x:v>
      </x:c>
      <x:c r="H790" s="13" t="str">
        <x:v>Verify HLA1516.1-FM-4_8-SVC-001: RTI/federate interface shall provide Report Federation Executions  service as a RTI-initiated callback in the Federation Management service group.</x:v>
      </x:c>
      <x:c r="I790" s="13" t="str">
        <x:v>Split from broad service row to implementation-ready conformance row.</x:v>
      </x:c>
    </x:row>
    <x:row r="791" ht="30" customHeight="1">
      <x:c r="A791" s="13" t="str">
        <x:v>TEST-HLA1516_1-FM-4_8-CB-001-NATIVE</x:v>
      </x:c>
      <x:c r="B791" s="13" t="str">
        <x:v>HLA1516.1-FM-4_8-CB-001</x:v>
      </x:c>
      <x:c r="C791" s="13" t="str">
        <x:v>CAP-FM</x:v>
      </x:c>
      <x:c r="D791" s="13" t="str">
        <x:v>FM-LIFECYCLE</x:v>
      </x:c>
      <x:c r="E791" s="13" t="str">
        <x:v>callback integration test</x:v>
      </x:c>
      <x:c r="F791" s="13" t="str">
        <x:v>native</x:v>
      </x:c>
      <x:c r="G791" s="13" t="str">
        <x:v>planned</x:v>
      </x:c>
      <x:c r="H791" s="13" t="str">
        <x:v>Verify HLA1516.1-FM-4_8-CB-001: The FederateAmbassador shall expose a callback handler for Report Federation Executions and the RTI shall invoke it only under the service's defined conditions.</x:v>
      </x:c>
      <x:c r="I791" s="13" t="str">
        <x:v>Split from broad service row to implementation-ready conformance row.</x:v>
      </x:c>
    </x:row>
    <x:row r="792" ht="30" customHeight="1">
      <x:c r="A792" s="13" t="str">
        <x:v>TEST-HLA1516_1-FM-4_8-CB-001-GRPC</x:v>
      </x:c>
      <x:c r="B792" s="13" t="str">
        <x:v>HLA1516.1-FM-4_8-CB-001</x:v>
      </x:c>
      <x:c r="C792" s="13" t="str">
        <x:v>CAP-FM</x:v>
      </x:c>
      <x:c r="D792" s="13" t="str">
        <x:v>FM-LIFECYCLE</x:v>
      </x:c>
      <x:c r="E792" s="13" t="str">
        <x:v>callback integration test</x:v>
      </x:c>
      <x:c r="F792" s="13" t="str">
        <x:v>grpc</x:v>
      </x:c>
      <x:c r="G792" s="13" t="str">
        <x:v>planned</x:v>
      </x:c>
      <x:c r="H792" s="13" t="str">
        <x:v>Verify HLA1516.1-FM-4_8-CB-001: The FederateAmbassador shall expose a callback handler for Report Federation Executions and the RTI shall invoke it only under the service's defined conditions.</x:v>
      </x:c>
      <x:c r="I792" s="13" t="str">
        <x:v>Split from broad service row to implementation-ready conformance row.</x:v>
      </x:c>
    </x:row>
    <x:row r="793" ht="30" customHeight="1">
      <x:c r="A793" s="13" t="str">
        <x:v>TEST-HLA1516_1-FM-4_8-CB-001-REST</x:v>
      </x:c>
      <x:c r="B793" s="13" t="str">
        <x:v>HLA1516.1-FM-4_8-CB-001</x:v>
      </x:c>
      <x:c r="C793" s="13" t="str">
        <x:v>CAP-FM</x:v>
      </x:c>
      <x:c r="D793" s="13" t="str">
        <x:v>FM-LIFECYCLE</x:v>
      </x:c>
      <x:c r="E793" s="13" t="str">
        <x:v>callback integration test</x:v>
      </x:c>
      <x:c r="F793" s="13" t="str">
        <x:v>rest</x:v>
      </x:c>
      <x:c r="G793" s="13" t="str">
        <x:v>planned</x:v>
      </x:c>
      <x:c r="H793" s="13" t="str">
        <x:v>Verify HLA1516.1-FM-4_8-CB-001: The FederateAmbassador shall expose a callback handler for Report Federation Executions and the RTI shall invoke it only under the service's defined conditions.</x:v>
      </x:c>
      <x:c r="I793" s="13" t="str">
        <x:v>Split from broad service row to implementation-ready conformance row.</x:v>
      </x:c>
    </x:row>
    <x:row r="794" ht="30" customHeight="1">
      <x:c r="A794" s="13" t="str">
        <x:v>TEST-HLA1516_1-FM-4_8-ARG-001-NATIVE</x:v>
      </x:c>
      <x:c r="B794" s="13" t="str">
        <x:v>HLA1516.1-FM-4_8-ARG-001</x:v>
      </x:c>
      <x:c r="C794" s="13" t="str">
        <x:v>CAP-FM</x:v>
      </x:c>
      <x:c r="D794" s="13" t="str">
        <x:v>FM-LIFECYCLE</x:v>
      </x:c>
      <x:c r="E794" s="13" t="str">
        <x:v>unit + negative-path conformance test</x:v>
      </x:c>
      <x:c r="F794" s="13" t="str">
        <x:v>native</x:v>
      </x:c>
      <x:c r="G794" s="13" t="str">
        <x:v>planned</x:v>
      </x:c>
      <x:c r="H794" s="13" t="str">
        <x:v>Verify HLA1516.1-FM-4_8-ARG-001: Report Federation Executions  service shall accept and validate supplied argument: List of pairs of federation executions and time representations.</x:v>
      </x:c>
      <x:c r="I794" s="13" t="str">
        <x:v>Split from broad service row to implementation-ready conformance row.</x:v>
      </x:c>
    </x:row>
    <x:row r="795" ht="30" customHeight="1">
      <x:c r="A795" s="13" t="str">
        <x:v>TEST-HLA1516_1-FM-4_8-ARG-001-GRPC</x:v>
      </x:c>
      <x:c r="B795" s="13" t="str">
        <x:v>HLA1516.1-FM-4_8-ARG-001</x:v>
      </x:c>
      <x:c r="C795" s="13" t="str">
        <x:v>CAP-FM</x:v>
      </x:c>
      <x:c r="D795" s="13" t="str">
        <x:v>FM-LIFECYCLE</x:v>
      </x:c>
      <x:c r="E795" s="13" t="str">
        <x:v>unit + negative-path conformance test</x:v>
      </x:c>
      <x:c r="F795" s="13" t="str">
        <x:v>grpc</x:v>
      </x:c>
      <x:c r="G795" s="13" t="str">
        <x:v>planned</x:v>
      </x:c>
      <x:c r="H795" s="13" t="str">
        <x:v>Verify HLA1516.1-FM-4_8-ARG-001: Report Federation Executions  service shall accept and validate supplied argument: List of pairs of federation executions and time representations.</x:v>
      </x:c>
      <x:c r="I795" s="13" t="str">
        <x:v>Split from broad service row to implementation-ready conformance row.</x:v>
      </x:c>
    </x:row>
    <x:row r="796" ht="30" customHeight="1">
      <x:c r="A796" s="13" t="str">
        <x:v>TEST-HLA1516_1-FM-4_8-ARG-001-REST</x:v>
      </x:c>
      <x:c r="B796" s="13" t="str">
        <x:v>HLA1516.1-FM-4_8-ARG-001</x:v>
      </x:c>
      <x:c r="C796" s="13" t="str">
        <x:v>CAP-FM</x:v>
      </x:c>
      <x:c r="D796" s="13" t="str">
        <x:v>FM-LIFECYCLE</x:v>
      </x:c>
      <x:c r="E796" s="13" t="str">
        <x:v>unit + negative-path conformance test</x:v>
      </x:c>
      <x:c r="F796" s="13" t="str">
        <x:v>rest</x:v>
      </x:c>
      <x:c r="G796" s="13" t="str">
        <x:v>planned</x:v>
      </x:c>
      <x:c r="H796" s="13" t="str">
        <x:v>Verify HLA1516.1-FM-4_8-ARG-001: Report Federation Executions  service shall accept and validate supplied argument: List of pairs of federation executions and time representations.</x:v>
      </x:c>
      <x:c r="I796" s="13" t="str">
        <x:v>Split from broad service row to implementation-ready conformance row.</x:v>
      </x:c>
    </x:row>
    <x:row r="797" ht="30" customHeight="1">
      <x:c r="A797" s="13" t="str">
        <x:v>TEST-HLA1516_1-FM-4_8-EXC-001-NATIVE</x:v>
      </x:c>
      <x:c r="B797" s="13" t="str">
        <x:v>HLA1516.1-FM-4_8-EXC-001</x:v>
      </x:c>
      <x:c r="C797" s="13" t="str">
        <x:v>CAP-FM</x:v>
      </x:c>
      <x:c r="D797" s="13" t="str">
        <x:v>FM-LIFECYCLE</x:v>
      </x:c>
      <x:c r="E797" s="13" t="str">
        <x:v>unit + negative-path conformance test</x:v>
      </x:c>
      <x:c r="F797" s="13" t="str">
        <x:v>native</x:v>
      </x:c>
      <x:c r="G797" s="13" t="str">
        <x:v>planned</x:v>
      </x:c>
      <x:c r="H797" s="13" t="str">
        <x:v>Verify HLA1516.1-FM-4_8-EXC-001: Report Federation Executions  service shall report the defined exception/failure condition when applicable: Federate internal error.</x:v>
      </x:c>
      <x:c r="I797" s="13" t="str">
        <x:v>Split from broad service row to implementation-ready conformance row.</x:v>
      </x:c>
    </x:row>
    <x:row r="798" ht="30" customHeight="1">
      <x:c r="A798" s="13" t="str">
        <x:v>TEST-HLA1516_1-FM-4_8-EXC-001-GRPC</x:v>
      </x:c>
      <x:c r="B798" s="13" t="str">
        <x:v>HLA1516.1-FM-4_8-EXC-001</x:v>
      </x:c>
      <x:c r="C798" s="13" t="str">
        <x:v>CAP-FM</x:v>
      </x:c>
      <x:c r="D798" s="13" t="str">
        <x:v>FM-LIFECYCLE</x:v>
      </x:c>
      <x:c r="E798" s="13" t="str">
        <x:v>unit + negative-path conformance test</x:v>
      </x:c>
      <x:c r="F798" s="13" t="str">
        <x:v>grpc</x:v>
      </x:c>
      <x:c r="G798" s="13" t="str">
        <x:v>planned</x:v>
      </x:c>
      <x:c r="H798" s="13" t="str">
        <x:v>Verify HLA1516.1-FM-4_8-EXC-001: Report Federation Executions  service shall report the defined exception/failure condition when applicable: Federate internal error.</x:v>
      </x:c>
      <x:c r="I798" s="13" t="str">
        <x:v>Split from broad service row to implementation-ready conformance row.</x:v>
      </x:c>
    </x:row>
    <x:row r="799" ht="30" customHeight="1">
      <x:c r="A799" s="13" t="str">
        <x:v>TEST-HLA1516_1-FM-4_8-EXC-001-REST</x:v>
      </x:c>
      <x:c r="B799" s="13" t="str">
        <x:v>HLA1516.1-FM-4_8-EXC-001</x:v>
      </x:c>
      <x:c r="C799" s="13" t="str">
        <x:v>CAP-FM</x:v>
      </x:c>
      <x:c r="D799" s="13" t="str">
        <x:v>FM-LIFECYCLE</x:v>
      </x:c>
      <x:c r="E799" s="13" t="str">
        <x:v>unit + negative-path conformance test</x:v>
      </x:c>
      <x:c r="F799" s="13" t="str">
        <x:v>rest</x:v>
      </x:c>
      <x:c r="G799" s="13" t="str">
        <x:v>planned</x:v>
      </x:c>
      <x:c r="H799" s="13" t="str">
        <x:v>Verify HLA1516.1-FM-4_8-EXC-001: Report Federation Executions  service shall report the defined exception/failure condition when applicable: Federate internal error.</x:v>
      </x:c>
      <x:c r="I799" s="13" t="str">
        <x:v>Split from broad service row to implementation-ready conformance row.</x:v>
      </x:c>
    </x:row>
    <x:row r="800" ht="30" customHeight="1">
      <x:c r="A800" s="13" t="str">
        <x:v>TEST-HLA1516_1-FM-4_9-SVC-001-NATIVE</x:v>
      </x:c>
      <x:c r="B800" s="13" t="str">
        <x:v>HLA1516.1-FM-4_9-SVC-001</x:v>
      </x:c>
      <x:c r="C800" s="13" t="str">
        <x:v>CAP-FM</x:v>
      </x:c>
      <x:c r="D800" s="13" t="str">
        <x:v>FM-LIFECYCLE</x:v>
      </x:c>
      <x:c r="E800" s="13" t="str">
        <x:v>API conformance + integration test</x:v>
      </x:c>
      <x:c r="F800" s="13" t="str">
        <x:v>native</x:v>
      </x:c>
      <x:c r="G800" s="13" t="str">
        <x:v>planned</x:v>
      </x:c>
      <x:c r="H800" s="13" t="str">
        <x:v>Verify HLA1516.1-FM-4_9-SVC-001: RTI/federate interface shall provide Join Federation Execution service as a federate-initiated service in the Federation Management service group.</x:v>
      </x:c>
      <x:c r="I800" s="13" t="str">
        <x:v>Split from broad service row to implementation-ready conformance row.</x:v>
      </x:c>
    </x:row>
    <x:row r="801" ht="30" customHeight="1">
      <x:c r="A801" s="13" t="str">
        <x:v>TEST-HLA1516_1-FM-4_9-SVC-001-GRPC</x:v>
      </x:c>
      <x:c r="B801" s="13" t="str">
        <x:v>HLA1516.1-FM-4_9-SVC-001</x:v>
      </x:c>
      <x:c r="C801" s="13" t="str">
        <x:v>CAP-FM</x:v>
      </x:c>
      <x:c r="D801" s="13" t="str">
        <x:v>FM-LIFECYCLE</x:v>
      </x:c>
      <x:c r="E801" s="13" t="str">
        <x:v>API conformance + integration test</x:v>
      </x:c>
      <x:c r="F801" s="13" t="str">
        <x:v>grpc</x:v>
      </x:c>
      <x:c r="G801" s="13" t="str">
        <x:v>planned</x:v>
      </x:c>
      <x:c r="H801" s="13" t="str">
        <x:v>Verify HLA1516.1-FM-4_9-SVC-001: RTI/federate interface shall provide Join Federation Execution service as a federate-initiated service in the Federation Management service group.</x:v>
      </x:c>
      <x:c r="I801" s="13" t="str">
        <x:v>Split from broad service row to implementation-ready conformance row.</x:v>
      </x:c>
    </x:row>
    <x:row r="802" ht="30" customHeight="1">
      <x:c r="A802" s="13" t="str">
        <x:v>TEST-HLA1516_1-FM-4_9-SVC-001-REST</x:v>
      </x:c>
      <x:c r="B802" s="13" t="str">
        <x:v>HLA1516.1-FM-4_9-SVC-001</x:v>
      </x:c>
      <x:c r="C802" s="13" t="str">
        <x:v>CAP-FM</x:v>
      </x:c>
      <x:c r="D802" s="13" t="str">
        <x:v>FM-LIFECYCLE</x:v>
      </x:c>
      <x:c r="E802" s="13" t="str">
        <x:v>API conformance + integration test</x:v>
      </x:c>
      <x:c r="F802" s="13" t="str">
        <x:v>rest</x:v>
      </x:c>
      <x:c r="G802" s="13" t="str">
        <x:v>planned</x:v>
      </x:c>
      <x:c r="H802" s="13" t="str">
        <x:v>Verify HLA1516.1-FM-4_9-SVC-001: RTI/federate interface shall provide Join Federation Execution service as a federate-initiated service in the Federation Management service group.</x:v>
      </x:c>
      <x:c r="I802" s="13" t="str">
        <x:v>Split from broad service row to implementation-ready conformance row.</x:v>
      </x:c>
    </x:row>
    <x:row r="803" ht="30" customHeight="1">
      <x:c r="A803" s="13" t="str">
        <x:v>TEST-HLA1516_1-FM-4_9-ARG-001-NATIVE</x:v>
      </x:c>
      <x:c r="B803" s="13" t="str">
        <x:v>HLA1516.1-FM-4_9-ARG-001</x:v>
      </x:c>
      <x:c r="C803" s="13" t="str">
        <x:v>CAP-FM</x:v>
      </x:c>
      <x:c r="D803" s="13" t="str">
        <x:v>FM-LIFECYCLE</x:v>
      </x:c>
      <x:c r="E803" s="13" t="str">
        <x:v>unit + negative-path conformance test</x:v>
      </x:c>
      <x:c r="F803" s="13" t="str">
        <x:v>native</x:v>
      </x:c>
      <x:c r="G803" s="13" t="str">
        <x:v>planned</x:v>
      </x:c>
      <x:c r="H803" s="13" t="str">
        <x:v>Verify HLA1516.1-FM-4_9-ARG-001: Join Federation Execution service shall accept and validate supplied argument: Optional federate name. If not provided, the RTI shall assign a unique name.</x:v>
      </x:c>
      <x:c r="I803" s="13" t="str">
        <x:v>Split from broad service row to implementation-ready conformance row.</x:v>
      </x:c>
    </x:row>
    <x:row r="804" ht="30" customHeight="1">
      <x:c r="A804" s="13" t="str">
        <x:v>TEST-HLA1516_1-FM-4_9-ARG-001-GRPC</x:v>
      </x:c>
      <x:c r="B804" s="13" t="str">
        <x:v>HLA1516.1-FM-4_9-ARG-001</x:v>
      </x:c>
      <x:c r="C804" s="13" t="str">
        <x:v>CAP-FM</x:v>
      </x:c>
      <x:c r="D804" s="13" t="str">
        <x:v>FM-LIFECYCLE</x:v>
      </x:c>
      <x:c r="E804" s="13" t="str">
        <x:v>unit + negative-path conformance test</x:v>
      </x:c>
      <x:c r="F804" s="13" t="str">
        <x:v>grpc</x:v>
      </x:c>
      <x:c r="G804" s="13" t="str">
        <x:v>planned</x:v>
      </x:c>
      <x:c r="H804" s="13" t="str">
        <x:v>Verify HLA1516.1-FM-4_9-ARG-001: Join Federation Execution service shall accept and validate supplied argument: Optional federate name. If not provided, the RTI shall assign a unique name.</x:v>
      </x:c>
      <x:c r="I804" s="13" t="str">
        <x:v>Split from broad service row to implementation-ready conformance row.</x:v>
      </x:c>
    </x:row>
    <x:row r="805" ht="30" customHeight="1">
      <x:c r="A805" s="13" t="str">
        <x:v>TEST-HLA1516_1-FM-4_9-ARG-001-REST</x:v>
      </x:c>
      <x:c r="B805" s="13" t="str">
        <x:v>HLA1516.1-FM-4_9-ARG-001</x:v>
      </x:c>
      <x:c r="C805" s="13" t="str">
        <x:v>CAP-FM</x:v>
      </x:c>
      <x:c r="D805" s="13" t="str">
        <x:v>FM-LIFECYCLE</x:v>
      </x:c>
      <x:c r="E805" s="13" t="str">
        <x:v>unit + negative-path conformance test</x:v>
      </x:c>
      <x:c r="F805" s="13" t="str">
        <x:v>rest</x:v>
      </x:c>
      <x:c r="G805" s="13" t="str">
        <x:v>planned</x:v>
      </x:c>
      <x:c r="H805" s="13" t="str">
        <x:v>Verify HLA1516.1-FM-4_9-ARG-001: Join Federation Execution service shall accept and validate supplied argument: Optional federate name. If not provided, the RTI shall assign a unique name.</x:v>
      </x:c>
      <x:c r="I805" s="13" t="str">
        <x:v>Split from broad service row to implementation-ready conformance row.</x:v>
      </x:c>
    </x:row>
    <x:row r="806" ht="30" customHeight="1">
      <x:c r="A806" s="13" t="str">
        <x:v>TEST-HLA1516_1-FM-4_9-ARG-002-NATIVE</x:v>
      </x:c>
      <x:c r="B806" s="13" t="str">
        <x:v>HLA1516.1-FM-4_9-ARG-002</x:v>
      </x:c>
      <x:c r="C806" s="13" t="str">
        <x:v>CAP-FM</x:v>
      </x:c>
      <x:c r="D806" s="13" t="str">
        <x:v>FM-LIFECYCLE</x:v>
      </x:c>
      <x:c r="E806" s="13" t="str">
        <x:v>unit + negative-path conformance test</x:v>
      </x:c>
      <x:c r="F806" s="13" t="str">
        <x:v>native</x:v>
      </x:c>
      <x:c r="G806" s="13" t="str">
        <x:v>planned</x:v>
      </x:c>
      <x:c r="H806" s="13" t="str">
        <x:v>Verify HLA1516.1-FM-4_9-ARG-002: Join Federation Execution service shall accept and validate supplied argument: Federate type.</x:v>
      </x:c>
      <x:c r="I806" s="13" t="str">
        <x:v>Split from broad service row to implementation-ready conformance row.</x:v>
      </x:c>
    </x:row>
    <x:row r="807" ht="30" customHeight="1">
      <x:c r="A807" s="13" t="str">
        <x:v>TEST-HLA1516_1-FM-4_9-ARG-002-GRPC</x:v>
      </x:c>
      <x:c r="B807" s="13" t="str">
        <x:v>HLA1516.1-FM-4_9-ARG-002</x:v>
      </x:c>
      <x:c r="C807" s="13" t="str">
        <x:v>CAP-FM</x:v>
      </x:c>
      <x:c r="D807" s="13" t="str">
        <x:v>FM-LIFECYCLE</x:v>
      </x:c>
      <x:c r="E807" s="13" t="str">
        <x:v>unit + negative-path conformance test</x:v>
      </x:c>
      <x:c r="F807" s="13" t="str">
        <x:v>grpc</x:v>
      </x:c>
      <x:c r="G807" s="13" t="str">
        <x:v>planned</x:v>
      </x:c>
      <x:c r="H807" s="13" t="str">
        <x:v>Verify HLA1516.1-FM-4_9-ARG-002: Join Federation Execution service shall accept and validate supplied argument: Federate type.</x:v>
      </x:c>
      <x:c r="I807" s="13" t="str">
        <x:v>Split from broad service row to implementation-ready conformance row.</x:v>
      </x:c>
    </x:row>
    <x:row r="808" ht="30" customHeight="1">
      <x:c r="A808" s="13" t="str">
        <x:v>TEST-HLA1516_1-FM-4_9-ARG-002-REST</x:v>
      </x:c>
      <x:c r="B808" s="13" t="str">
        <x:v>HLA1516.1-FM-4_9-ARG-002</x:v>
      </x:c>
      <x:c r="C808" s="13" t="str">
        <x:v>CAP-FM</x:v>
      </x:c>
      <x:c r="D808" s="13" t="str">
        <x:v>FM-LIFECYCLE</x:v>
      </x:c>
      <x:c r="E808" s="13" t="str">
        <x:v>unit + negative-path conformance test</x:v>
      </x:c>
      <x:c r="F808" s="13" t="str">
        <x:v>rest</x:v>
      </x:c>
      <x:c r="G808" s="13" t="str">
        <x:v>planned</x:v>
      </x:c>
      <x:c r="H808" s="13" t="str">
        <x:v>Verify HLA1516.1-FM-4_9-ARG-002: Join Federation Execution service shall accept and validate supplied argument: Federate type.</x:v>
      </x:c>
      <x:c r="I808" s="13" t="str">
        <x:v>Split from broad service row to implementation-ready conformance row.</x:v>
      </x:c>
    </x:row>
    <x:row r="809" ht="30" customHeight="1">
      <x:c r="A809" s="13" t="str">
        <x:v>TEST-HLA1516_1-FM-4_9-ARG-003-NATIVE</x:v>
      </x:c>
      <x:c r="B809" s="13" t="str">
        <x:v>HLA1516.1-FM-4_9-ARG-003</x:v>
      </x:c>
      <x:c r="C809" s="13" t="str">
        <x:v>CAP-FM</x:v>
      </x:c>
      <x:c r="D809" s="13" t="str">
        <x:v>FM-LIFECYCLE</x:v>
      </x:c>
      <x:c r="E809" s="13" t="str">
        <x:v>unit + negative-path conformance test</x:v>
      </x:c>
      <x:c r="F809" s="13" t="str">
        <x:v>native</x:v>
      </x:c>
      <x:c r="G809" s="13" t="str">
        <x:v>planned</x:v>
      </x:c>
      <x:c r="H809" s="13" t="str">
        <x:v>Verify HLA1516.1-FM-4_9-ARG-003: Join Federation Execution service shall accept and validate supplied argument: Federation execution name.</x:v>
      </x:c>
      <x:c r="I809" s="13" t="str">
        <x:v>Split from broad service row to implementation-ready conformance row.</x:v>
      </x:c>
    </x:row>
    <x:row r="810" ht="30" customHeight="1">
      <x:c r="A810" s="13" t="str">
        <x:v>TEST-HLA1516_1-FM-4_9-ARG-003-GRPC</x:v>
      </x:c>
      <x:c r="B810" s="13" t="str">
        <x:v>HLA1516.1-FM-4_9-ARG-003</x:v>
      </x:c>
      <x:c r="C810" s="13" t="str">
        <x:v>CAP-FM</x:v>
      </x:c>
      <x:c r="D810" s="13" t="str">
        <x:v>FM-LIFECYCLE</x:v>
      </x:c>
      <x:c r="E810" s="13" t="str">
        <x:v>unit + negative-path conformance test</x:v>
      </x:c>
      <x:c r="F810" s="13" t="str">
        <x:v>grpc</x:v>
      </x:c>
      <x:c r="G810" s="13" t="str">
        <x:v>planned</x:v>
      </x:c>
      <x:c r="H810" s="13" t="str">
        <x:v>Verify HLA1516.1-FM-4_9-ARG-003: Join Federation Execution service shall accept and validate supplied argument: Federation execution name.</x:v>
      </x:c>
      <x:c r="I810" s="13" t="str">
        <x:v>Split from broad service row to implementation-ready conformance row.</x:v>
      </x:c>
    </x:row>
    <x:row r="811" ht="30" customHeight="1">
      <x:c r="A811" s="13" t="str">
        <x:v>TEST-HLA1516_1-FM-4_9-ARG-003-REST</x:v>
      </x:c>
      <x:c r="B811" s="13" t="str">
        <x:v>HLA1516.1-FM-4_9-ARG-003</x:v>
      </x:c>
      <x:c r="C811" s="13" t="str">
        <x:v>CAP-FM</x:v>
      </x:c>
      <x:c r="D811" s="13" t="str">
        <x:v>FM-LIFECYCLE</x:v>
      </x:c>
      <x:c r="E811" s="13" t="str">
        <x:v>unit + negative-path conformance test</x:v>
      </x:c>
      <x:c r="F811" s="13" t="str">
        <x:v>rest</x:v>
      </x:c>
      <x:c r="G811" s="13" t="str">
        <x:v>planned</x:v>
      </x:c>
      <x:c r="H811" s="13" t="str">
        <x:v>Verify HLA1516.1-FM-4_9-ARG-003: Join Federation Execution service shall accept and validate supplied argument: Federation execution name.</x:v>
      </x:c>
      <x:c r="I811" s="13" t="str">
        <x:v>Split from broad service row to implementation-ready conformance row.</x:v>
      </x:c>
    </x:row>
    <x:row r="812" ht="30" customHeight="1">
      <x:c r="A812" s="13" t="str">
        <x:v>TEST-HLA1516_1-FM-4_9-ARG-004-NATIVE</x:v>
      </x:c>
      <x:c r="B812" s="13" t="str">
        <x:v>HLA1516.1-FM-4_9-ARG-004</x:v>
      </x:c>
      <x:c r="C812" s="13" t="str">
        <x:v>CAP-FM</x:v>
      </x:c>
      <x:c r="D812" s="13" t="str">
        <x:v>FM-LIFECYCLE</x:v>
      </x:c>
      <x:c r="E812" s="13" t="str">
        <x:v>unit + negative-path conformance test</x:v>
      </x:c>
      <x:c r="F812" s="13" t="str">
        <x:v>native</x:v>
      </x:c>
      <x:c r="G812" s="13" t="str">
        <x:v>planned</x:v>
      </x:c>
      <x:c r="H812" s="13" t="str">
        <x:v>Verify HLA1516.1-FM-4_9-ARG-004: Join Federation Execution service shall accept and validate supplied argument: Optional set of additional FOM module designators.</x:v>
      </x:c>
      <x:c r="I812" s="13" t="str">
        <x:v>Split from broad service row to implementation-ready conformance row.</x:v>
      </x:c>
    </x:row>
    <x:row r="813" ht="30" customHeight="1">
      <x:c r="A813" s="13" t="str">
        <x:v>TEST-HLA1516_1-FM-4_9-ARG-004-GRPC</x:v>
      </x:c>
      <x:c r="B813" s="13" t="str">
        <x:v>HLA1516.1-FM-4_9-ARG-004</x:v>
      </x:c>
      <x:c r="C813" s="13" t="str">
        <x:v>CAP-FM</x:v>
      </x:c>
      <x:c r="D813" s="13" t="str">
        <x:v>FM-LIFECYCLE</x:v>
      </x:c>
      <x:c r="E813" s="13" t="str">
        <x:v>unit + negative-path conformance test</x:v>
      </x:c>
      <x:c r="F813" s="13" t="str">
        <x:v>grpc</x:v>
      </x:c>
      <x:c r="G813" s="13" t="str">
        <x:v>planned</x:v>
      </x:c>
      <x:c r="H813" s="13" t="str">
        <x:v>Verify HLA1516.1-FM-4_9-ARG-004: Join Federation Execution service shall accept and validate supplied argument: Optional set of additional FOM module designators.</x:v>
      </x:c>
      <x:c r="I813" s="13" t="str">
        <x:v>Split from broad service row to implementation-ready conformance row.</x:v>
      </x:c>
    </x:row>
    <x:row r="814" ht="30" customHeight="1">
      <x:c r="A814" s="13" t="str">
        <x:v>TEST-HLA1516_1-FM-4_9-ARG-004-REST</x:v>
      </x:c>
      <x:c r="B814" s="13" t="str">
        <x:v>HLA1516.1-FM-4_9-ARG-004</x:v>
      </x:c>
      <x:c r="C814" s="13" t="str">
        <x:v>CAP-FM</x:v>
      </x:c>
      <x:c r="D814" s="13" t="str">
        <x:v>FM-LIFECYCLE</x:v>
      </x:c>
      <x:c r="E814" s="13" t="str">
        <x:v>unit + negative-path conformance test</x:v>
      </x:c>
      <x:c r="F814" s="13" t="str">
        <x:v>rest</x:v>
      </x:c>
      <x:c r="G814" s="13" t="str">
        <x:v>planned</x:v>
      </x:c>
      <x:c r="H814" s="13" t="str">
        <x:v>Verify HLA1516.1-FM-4_9-ARG-004: Join Federation Execution service shall accept and validate supplied argument: Optional set of additional FOM module designators.</x:v>
      </x:c>
      <x:c r="I814" s="13" t="str">
        <x:v>Split from broad service row to implementation-ready conformance row.</x:v>
      </x:c>
    </x:row>
    <x:row r="815" ht="30" customHeight="1">
      <x:c r="A815" s="13" t="str">
        <x:v>TEST-HLA1516_1-FM-4_9-RET-001-NATIVE</x:v>
      </x:c>
      <x:c r="B815" s="13" t="str">
        <x:v>HLA1516.1-FM-4_9-RET-001</x:v>
      </x:c>
      <x:c r="C815" s="13" t="str">
        <x:v>CAP-FM</x:v>
      </x:c>
      <x:c r="D815" s="13" t="str">
        <x:v>FM-LIFECYCLE</x:v>
      </x:c>
      <x:c r="E815" s="13" t="str">
        <x:v>API conformance + integration test</x:v>
      </x:c>
      <x:c r="F815" s="13" t="str">
        <x:v>native</x:v>
      </x:c>
      <x:c r="G815" s="13" t="str">
        <x:v>planned</x:v>
      </x:c>
      <x:c r="H815" s="13" t="str">
        <x:v>Verify HLA1516.1-FM-4_9-RET-001: Join Federation Execution service shall return the defined result: Joined federate designator.</x:v>
      </x:c>
      <x:c r="I815" s="13" t="str">
        <x:v>Split from broad service row to implementation-ready conformance row.</x:v>
      </x:c>
    </x:row>
    <x:row r="816" ht="30" customHeight="1">
      <x:c r="A816" s="13" t="str">
        <x:v>TEST-HLA1516_1-FM-4_9-RET-001-GRPC</x:v>
      </x:c>
      <x:c r="B816" s="13" t="str">
        <x:v>HLA1516.1-FM-4_9-RET-001</x:v>
      </x:c>
      <x:c r="C816" s="13" t="str">
        <x:v>CAP-FM</x:v>
      </x:c>
      <x:c r="D816" s="13" t="str">
        <x:v>FM-LIFECYCLE</x:v>
      </x:c>
      <x:c r="E816" s="13" t="str">
        <x:v>API conformance + integration test</x:v>
      </x:c>
      <x:c r="F816" s="13" t="str">
        <x:v>grpc</x:v>
      </x:c>
      <x:c r="G816" s="13" t="str">
        <x:v>planned</x:v>
      </x:c>
      <x:c r="H816" s="13" t="str">
        <x:v>Verify HLA1516.1-FM-4_9-RET-001: Join Federation Execution service shall return the defined result: Joined federate designator.</x:v>
      </x:c>
      <x:c r="I816" s="13" t="str">
        <x:v>Split from broad service row to implementation-ready conformance row.</x:v>
      </x:c>
    </x:row>
    <x:row r="817" ht="30" customHeight="1">
      <x:c r="A817" s="13" t="str">
        <x:v>TEST-HLA1516_1-FM-4_9-RET-001-REST</x:v>
      </x:c>
      <x:c r="B817" s="13" t="str">
        <x:v>HLA1516.1-FM-4_9-RET-001</x:v>
      </x:c>
      <x:c r="C817" s="13" t="str">
        <x:v>CAP-FM</x:v>
      </x:c>
      <x:c r="D817" s="13" t="str">
        <x:v>FM-LIFECYCLE</x:v>
      </x:c>
      <x:c r="E817" s="13" t="str">
        <x:v>API conformance + integration test</x:v>
      </x:c>
      <x:c r="F817" s="13" t="str">
        <x:v>rest</x:v>
      </x:c>
      <x:c r="G817" s="13" t="str">
        <x:v>planned</x:v>
      </x:c>
      <x:c r="H817" s="13" t="str">
        <x:v>Verify HLA1516.1-FM-4_9-RET-001: Join Federation Execution service shall return the defined result: Joined federate designator.</x:v>
      </x:c>
      <x:c r="I817" s="13" t="str">
        <x:v>Split from broad service row to implementation-ready conformance row.</x:v>
      </x:c>
    </x:row>
    <x:row r="818" ht="30" customHeight="1">
      <x:c r="A818" s="13" t="str">
        <x:v>TEST-HLA1516_1-FM-4_9-PRE-001-NATIVE</x:v>
      </x:c>
      <x:c r="B818" s="13" t="str">
        <x:v>HLA1516.1-FM-4_9-PRE-001</x:v>
      </x:c>
      <x:c r="C818" s="13" t="str">
        <x:v>CAP-FM</x:v>
      </x:c>
      <x:c r="D818" s="13" t="str">
        <x:v>FM-LIFECYCLE</x:v>
      </x:c>
      <x:c r="E818" s="13" t="str">
        <x:v>unit + negative-path conformance test</x:v>
      </x:c>
      <x:c r="F818" s="13" t="str">
        <x:v>native</x:v>
      </x:c>
      <x:c r="G818" s="13" t="str">
        <x:v>planned</x:v>
      </x:c>
      <x:c r="H818" s="13" t="str">
        <x:v>Verify HLA1516.1-FM-4_9-PRE-001: Join Federation Execution service shall enforce this precondition before successful completion: The federate is connected to the RTI.</x:v>
      </x:c>
      <x:c r="I818" s="13" t="str">
        <x:v>Split from broad service row to implementation-ready conformance row.</x:v>
      </x:c>
    </x:row>
    <x:row r="819" ht="30" customHeight="1">
      <x:c r="A819" s="13" t="str">
        <x:v>TEST-HLA1516_1-FM-4_9-PRE-001-GRPC</x:v>
      </x:c>
      <x:c r="B819" s="13" t="str">
        <x:v>HLA1516.1-FM-4_9-PRE-001</x:v>
      </x:c>
      <x:c r="C819" s="13" t="str">
        <x:v>CAP-FM</x:v>
      </x:c>
      <x:c r="D819" s="13" t="str">
        <x:v>FM-LIFECYCLE</x:v>
      </x:c>
      <x:c r="E819" s="13" t="str">
        <x:v>unit + negative-path conformance test</x:v>
      </x:c>
      <x:c r="F819" s="13" t="str">
        <x:v>grpc</x:v>
      </x:c>
      <x:c r="G819" s="13" t="str">
        <x:v>planned</x:v>
      </x:c>
      <x:c r="H819" s="13" t="str">
        <x:v>Verify HLA1516.1-FM-4_9-PRE-001: Join Federation Execution service shall enforce this precondition before successful completion: The federate is connected to the RTI.</x:v>
      </x:c>
      <x:c r="I819" s="13" t="str">
        <x:v>Split from broad service row to implementation-ready conformance row.</x:v>
      </x:c>
    </x:row>
    <x:row r="820" ht="30" customHeight="1">
      <x:c r="A820" s="13" t="str">
        <x:v>TEST-HLA1516_1-FM-4_9-PRE-001-REST</x:v>
      </x:c>
      <x:c r="B820" s="13" t="str">
        <x:v>HLA1516.1-FM-4_9-PRE-001</x:v>
      </x:c>
      <x:c r="C820" s="13" t="str">
        <x:v>CAP-FM</x:v>
      </x:c>
      <x:c r="D820" s="13" t="str">
        <x:v>FM-LIFECYCLE</x:v>
      </x:c>
      <x:c r="E820" s="13" t="str">
        <x:v>unit + negative-path conformance test</x:v>
      </x:c>
      <x:c r="F820" s="13" t="str">
        <x:v>rest</x:v>
      </x:c>
      <x:c r="G820" s="13" t="str">
        <x:v>planned</x:v>
      </x:c>
      <x:c r="H820" s="13" t="str">
        <x:v>Verify HLA1516.1-FM-4_9-PRE-001: Join Federation Execution service shall enforce this precondition before successful completion: The federate is connected to the RTI.</x:v>
      </x:c>
      <x:c r="I820" s="13" t="str">
        <x:v>Split from broad service row to implementation-ready conformance row.</x:v>
      </x:c>
    </x:row>
    <x:row r="821" ht="30" customHeight="1">
      <x:c r="A821" s="13" t="str">
        <x:v>TEST-HLA1516_1-FM-4_9-PRE-002-NATIVE</x:v>
      </x:c>
      <x:c r="B821" s="13" t="str">
        <x:v>HLA1516.1-FM-4_9-PRE-002</x:v>
      </x:c>
      <x:c r="C821" s="13" t="str">
        <x:v>CAP-FM</x:v>
      </x:c>
      <x:c r="D821" s="13" t="str">
        <x:v>FM-LIFECYCLE</x:v>
      </x:c>
      <x:c r="E821" s="13" t="str">
        <x:v>unit + negative-path conformance test</x:v>
      </x:c>
      <x:c r="F821" s="13" t="str">
        <x:v>native</x:v>
      </x:c>
      <x:c r="G821" s="13" t="str">
        <x:v>planned</x:v>
      </x:c>
      <x:c r="H821" s="13" t="str">
        <x:v>Verify HLA1516.1-FM-4_9-PRE-002: Join Federation Execution service shall enforce this precondition before successful completion: The federation execution exists.</x:v>
      </x:c>
      <x:c r="I821" s="13" t="str">
        <x:v>Split from broad service row to implementation-ready conformance row.</x:v>
      </x:c>
    </x:row>
    <x:row r="822" ht="30" customHeight="1">
      <x:c r="A822" s="13" t="str">
        <x:v>TEST-HLA1516_1-FM-4_9-PRE-002-GRPC</x:v>
      </x:c>
      <x:c r="B822" s="13" t="str">
        <x:v>HLA1516.1-FM-4_9-PRE-002</x:v>
      </x:c>
      <x:c r="C822" s="13" t="str">
        <x:v>CAP-FM</x:v>
      </x:c>
      <x:c r="D822" s="13" t="str">
        <x:v>FM-LIFECYCLE</x:v>
      </x:c>
      <x:c r="E822" s="13" t="str">
        <x:v>unit + negative-path conformance test</x:v>
      </x:c>
      <x:c r="F822" s="13" t="str">
        <x:v>grpc</x:v>
      </x:c>
      <x:c r="G822" s="13" t="str">
        <x:v>planned</x:v>
      </x:c>
      <x:c r="H822" s="13" t="str">
        <x:v>Verify HLA1516.1-FM-4_9-PRE-002: Join Federation Execution service shall enforce this precondition before successful completion: The federation execution exists.</x:v>
      </x:c>
      <x:c r="I822" s="13" t="str">
        <x:v>Split from broad service row to implementation-ready conformance row.</x:v>
      </x:c>
    </x:row>
    <x:row r="823" ht="30" customHeight="1">
      <x:c r="A823" s="13" t="str">
        <x:v>TEST-HLA1516_1-FM-4_9-PRE-002-REST</x:v>
      </x:c>
      <x:c r="B823" s="13" t="str">
        <x:v>HLA1516.1-FM-4_9-PRE-002</x:v>
      </x:c>
      <x:c r="C823" s="13" t="str">
        <x:v>CAP-FM</x:v>
      </x:c>
      <x:c r="D823" s="13" t="str">
        <x:v>FM-LIFECYCLE</x:v>
      </x:c>
      <x:c r="E823" s="13" t="str">
        <x:v>unit + negative-path conformance test</x:v>
      </x:c>
      <x:c r="F823" s="13" t="str">
        <x:v>rest</x:v>
      </x:c>
      <x:c r="G823" s="13" t="str">
        <x:v>planned</x:v>
      </x:c>
      <x:c r="H823" s="13" t="str">
        <x:v>Verify HLA1516.1-FM-4_9-PRE-002: Join Federation Execution service shall enforce this precondition before successful completion: The federation execution exists.</x:v>
      </x:c>
      <x:c r="I823" s="13" t="str">
        <x:v>Split from broad service row to implementation-ready conformance row.</x:v>
      </x:c>
    </x:row>
    <x:row r="824" ht="30" customHeight="1">
      <x:c r="A824" s="13" t="str">
        <x:v>TEST-HLA1516_1-FM-4_9-PRE-003-NATIVE</x:v>
      </x:c>
      <x:c r="B824" s="13" t="str">
        <x:v>HLA1516.1-FM-4_9-PRE-003</x:v>
      </x:c>
      <x:c r="C824" s="13" t="str">
        <x:v>CAP-FM</x:v>
      </x:c>
      <x:c r="D824" s="13" t="str">
        <x:v>FM-LIFECYCLE</x:v>
      </x:c>
      <x:c r="E824" s="13" t="str">
        <x:v>unit + negative-path conformance test</x:v>
      </x:c>
      <x:c r="F824" s="13" t="str">
        <x:v>native</x:v>
      </x:c>
      <x:c r="G824" s="13" t="str">
        <x:v>planned</x:v>
      </x:c>
      <x:c r="H824" s="13" t="str">
        <x:v>Verify HLA1516.1-FM-4_9-PRE-003: Join Federation Execution service shall enforce this precondition before successful completion: The federate is not joined to that federation execution.</x:v>
      </x:c>
      <x:c r="I824" s="13" t="str">
        <x:v>Split from broad service row to implementation-ready conformance row.</x:v>
      </x:c>
    </x:row>
    <x:row r="825" ht="30" customHeight="1">
      <x:c r="A825" s="13" t="str">
        <x:v>TEST-HLA1516_1-FM-4_9-PRE-003-GRPC</x:v>
      </x:c>
      <x:c r="B825" s="13" t="str">
        <x:v>HLA1516.1-FM-4_9-PRE-003</x:v>
      </x:c>
      <x:c r="C825" s="13" t="str">
        <x:v>CAP-FM</x:v>
      </x:c>
      <x:c r="D825" s="13" t="str">
        <x:v>FM-LIFECYCLE</x:v>
      </x:c>
      <x:c r="E825" s="13" t="str">
        <x:v>unit + negative-path conformance test</x:v>
      </x:c>
      <x:c r="F825" s="13" t="str">
        <x:v>grpc</x:v>
      </x:c>
      <x:c r="G825" s="13" t="str">
        <x:v>planned</x:v>
      </x:c>
      <x:c r="H825" s="13" t="str">
        <x:v>Verify HLA1516.1-FM-4_9-PRE-003: Join Federation Execution service shall enforce this precondition before successful completion: The federate is not joined to that federation execution.</x:v>
      </x:c>
      <x:c r="I825" s="13" t="str">
        <x:v>Split from broad service row to implementation-ready conformance row.</x:v>
      </x:c>
    </x:row>
    <x:row r="826" ht="30" customHeight="1">
      <x:c r="A826" s="13" t="str">
        <x:v>TEST-HLA1516_1-FM-4_9-PRE-003-REST</x:v>
      </x:c>
      <x:c r="B826" s="13" t="str">
        <x:v>HLA1516.1-FM-4_9-PRE-003</x:v>
      </x:c>
      <x:c r="C826" s="13" t="str">
        <x:v>CAP-FM</x:v>
      </x:c>
      <x:c r="D826" s="13" t="str">
        <x:v>FM-LIFECYCLE</x:v>
      </x:c>
      <x:c r="E826" s="13" t="str">
        <x:v>unit + negative-path conformance test</x:v>
      </x:c>
      <x:c r="F826" s="13" t="str">
        <x:v>rest</x:v>
      </x:c>
      <x:c r="G826" s="13" t="str">
        <x:v>planned</x:v>
      </x:c>
      <x:c r="H826" s="13" t="str">
        <x:v>Verify HLA1516.1-FM-4_9-PRE-003: Join Federation Execution service shall enforce this precondition before successful completion: The federate is not joined to that federation execution.</x:v>
      </x:c>
      <x:c r="I826" s="13" t="str">
        <x:v>Split from broad service row to implementation-ready conformance row.</x:v>
      </x:c>
    </x:row>
    <x:row r="827" ht="30" customHeight="1">
      <x:c r="A827" s="13" t="str">
        <x:v>TEST-HLA1516_1-FM-4_9-PRE-004-NATIVE</x:v>
      </x:c>
      <x:c r="B827" s="13" t="str">
        <x:v>HLA1516.1-FM-4_9-PRE-004</x:v>
      </x:c>
      <x:c r="C827" s="13" t="str">
        <x:v>CAP-FM</x:v>
      </x:c>
      <x:c r="D827" s="13" t="str">
        <x:v>FM-LIFECYCLE</x:v>
      </x:c>
      <x:c r="E827" s="13" t="str">
        <x:v>unit + negative-path conformance test</x:v>
      </x:c>
      <x:c r="F827" s="13" t="str">
        <x:v>native</x:v>
      </x:c>
      <x:c r="G827" s="13" t="str">
        <x:v>planned</x:v>
      </x:c>
      <x:c r="H827" s="13" t="str">
        <x:v>Verify HLA1516.1-FM-4_9-PRE-004: Join Federation Execution service shall enforce this precondition before successful completion: Federate name not already in use.</x:v>
      </x:c>
      <x:c r="I827" s="13" t="str">
        <x:v>Split from broad service row to implementation-ready conformance row.</x:v>
      </x:c>
    </x:row>
    <x:row r="828" ht="30" customHeight="1">
      <x:c r="A828" s="13" t="str">
        <x:v>TEST-HLA1516_1-FM-4_9-PRE-004-GRPC</x:v>
      </x:c>
      <x:c r="B828" s="13" t="str">
        <x:v>HLA1516.1-FM-4_9-PRE-004</x:v>
      </x:c>
      <x:c r="C828" s="13" t="str">
        <x:v>CAP-FM</x:v>
      </x:c>
      <x:c r="D828" s="13" t="str">
        <x:v>FM-LIFECYCLE</x:v>
      </x:c>
      <x:c r="E828" s="13" t="str">
        <x:v>unit + negative-path conformance test</x:v>
      </x:c>
      <x:c r="F828" s="13" t="str">
        <x:v>grpc</x:v>
      </x:c>
      <x:c r="G828" s="13" t="str">
        <x:v>planned</x:v>
      </x:c>
      <x:c r="H828" s="13" t="str">
        <x:v>Verify HLA1516.1-FM-4_9-PRE-004: Join Federation Execution service shall enforce this precondition before successful completion: Federate name not already in use.</x:v>
      </x:c>
      <x:c r="I828" s="13" t="str">
        <x:v>Split from broad service row to implementation-ready conformance row.</x:v>
      </x:c>
    </x:row>
    <x:row r="829" ht="30" customHeight="1">
      <x:c r="A829" s="13" t="str">
        <x:v>TEST-HLA1516_1-FM-4_9-PRE-004-REST</x:v>
      </x:c>
      <x:c r="B829" s="13" t="str">
        <x:v>HLA1516.1-FM-4_9-PRE-004</x:v>
      </x:c>
      <x:c r="C829" s="13" t="str">
        <x:v>CAP-FM</x:v>
      </x:c>
      <x:c r="D829" s="13" t="str">
        <x:v>FM-LIFECYCLE</x:v>
      </x:c>
      <x:c r="E829" s="13" t="str">
        <x:v>unit + negative-path conformance test</x:v>
      </x:c>
      <x:c r="F829" s="13" t="str">
        <x:v>rest</x:v>
      </x:c>
      <x:c r="G829" s="13" t="str">
        <x:v>planned</x:v>
      </x:c>
      <x:c r="H829" s="13" t="str">
        <x:v>Verify HLA1516.1-FM-4_9-PRE-004: Join Federation Execution service shall enforce this precondition before successful completion: Federate name not already in use.</x:v>
      </x:c>
      <x:c r="I829" s="13" t="str">
        <x:v>Split from broad service row to implementation-ready conformance row.</x:v>
      </x:c>
    </x:row>
    <x:row r="830" ht="30" customHeight="1">
      <x:c r="A830" s="13" t="str">
        <x:v>TEST-HLA1516_1-FM-4_9-PRE-005-NATIVE</x:v>
      </x:c>
      <x:c r="B830" s="13" t="str">
        <x:v>HLA1516.1-FM-4_9-PRE-005</x:v>
      </x:c>
      <x:c r="C830" s="13" t="str">
        <x:v>CAP-FM</x:v>
      </x:c>
      <x:c r="D830" s="13" t="str">
        <x:v>FM-LIFECYCLE</x:v>
      </x:c>
      <x:c r="E830" s="13" t="str">
        <x:v>unit + negative-path conformance test</x:v>
      </x:c>
      <x:c r="F830" s="13" t="str">
        <x:v>native</x:v>
      </x:c>
      <x:c r="G830" s="13" t="str">
        <x:v>planned</x:v>
      </x:c>
      <x:c r="H830" s="13" t="str">
        <x:v>Verify HLA1516.1-FM-4_9-PRE-005: Join Federation Execution service shall enforce this precondition before successful completion: Federate save not in progress.</x:v>
      </x:c>
      <x:c r="I830" s="13" t="str">
        <x:v>Split from broad service row to implementation-ready conformance row.</x:v>
      </x:c>
    </x:row>
    <x:row r="831" ht="30" customHeight="1">
      <x:c r="A831" s="13" t="str">
        <x:v>TEST-HLA1516_1-FM-4_9-PRE-005-GRPC</x:v>
      </x:c>
      <x:c r="B831" s="13" t="str">
        <x:v>HLA1516.1-FM-4_9-PRE-005</x:v>
      </x:c>
      <x:c r="C831" s="13" t="str">
        <x:v>CAP-FM</x:v>
      </x:c>
      <x:c r="D831" s="13" t="str">
        <x:v>FM-LIFECYCLE</x:v>
      </x:c>
      <x:c r="E831" s="13" t="str">
        <x:v>unit + negative-path conformance test</x:v>
      </x:c>
      <x:c r="F831" s="13" t="str">
        <x:v>grpc</x:v>
      </x:c>
      <x:c r="G831" s="13" t="str">
        <x:v>planned</x:v>
      </x:c>
      <x:c r="H831" s="13" t="str">
        <x:v>Verify HLA1516.1-FM-4_9-PRE-005: Join Federation Execution service shall enforce this precondition before successful completion: Federate save not in progress.</x:v>
      </x:c>
      <x:c r="I831" s="13" t="str">
        <x:v>Split from broad service row to implementation-ready conformance row.</x:v>
      </x:c>
    </x:row>
    <x:row r="832" ht="30" customHeight="1">
      <x:c r="A832" s="13" t="str">
        <x:v>TEST-HLA1516_1-FM-4_9-PRE-005-REST</x:v>
      </x:c>
      <x:c r="B832" s="13" t="str">
        <x:v>HLA1516.1-FM-4_9-PRE-005</x:v>
      </x:c>
      <x:c r="C832" s="13" t="str">
        <x:v>CAP-FM</x:v>
      </x:c>
      <x:c r="D832" s="13" t="str">
        <x:v>FM-LIFECYCLE</x:v>
      </x:c>
      <x:c r="E832" s="13" t="str">
        <x:v>unit + negative-path conformance test</x:v>
      </x:c>
      <x:c r="F832" s="13" t="str">
        <x:v>rest</x:v>
      </x:c>
      <x:c r="G832" s="13" t="str">
        <x:v>planned</x:v>
      </x:c>
      <x:c r="H832" s="13" t="str">
        <x:v>Verify HLA1516.1-FM-4_9-PRE-005: Join Federation Execution service shall enforce this precondition before successful completion: Federate save not in progress.</x:v>
      </x:c>
      <x:c r="I832" s="13" t="str">
        <x:v>Split from broad service row to implementation-ready conformance row.</x:v>
      </x:c>
    </x:row>
    <x:row r="833" ht="30" customHeight="1">
      <x:c r="A833" s="13" t="str">
        <x:v>TEST-HLA1516_1-FM-4_9-PRE-006-NATIVE</x:v>
      </x:c>
      <x:c r="B833" s="13" t="str">
        <x:v>HLA1516.1-FM-4_9-PRE-006</x:v>
      </x:c>
      <x:c r="C833" s="13" t="str">
        <x:v>CAP-FM</x:v>
      </x:c>
      <x:c r="D833" s="13" t="str">
        <x:v>FM-LIFECYCLE</x:v>
      </x:c>
      <x:c r="E833" s="13" t="str">
        <x:v>unit + negative-path conformance test</x:v>
      </x:c>
      <x:c r="F833" s="13" t="str">
        <x:v>native</x:v>
      </x:c>
      <x:c r="G833" s="13" t="str">
        <x:v>planned</x:v>
      </x:c>
      <x:c r="H833" s="13" t="str">
        <x:v>Verify HLA1516.1-FM-4_9-PRE-006: Join Federation Execution service shall enforce this precondition before successful completion: Federate restore not in progress.</x:v>
      </x:c>
      <x:c r="I833" s="13" t="str">
        <x:v>Split from broad service row to implementation-ready conformance row.</x:v>
      </x:c>
    </x:row>
    <x:row r="834" ht="30" customHeight="1">
      <x:c r="A834" s="13" t="str">
        <x:v>TEST-HLA1516_1-FM-4_9-PRE-006-GRPC</x:v>
      </x:c>
      <x:c r="B834" s="13" t="str">
        <x:v>HLA1516.1-FM-4_9-PRE-006</x:v>
      </x:c>
      <x:c r="C834" s="13" t="str">
        <x:v>CAP-FM</x:v>
      </x:c>
      <x:c r="D834" s="13" t="str">
        <x:v>FM-LIFECYCLE</x:v>
      </x:c>
      <x:c r="E834" s="13" t="str">
        <x:v>unit + negative-path conformance test</x:v>
      </x:c>
      <x:c r="F834" s="13" t="str">
        <x:v>grpc</x:v>
      </x:c>
      <x:c r="G834" s="13" t="str">
        <x:v>planned</x:v>
      </x:c>
      <x:c r="H834" s="13" t="str">
        <x:v>Verify HLA1516.1-FM-4_9-PRE-006: Join Federation Execution service shall enforce this precondition before successful completion: Federate restore not in progress.</x:v>
      </x:c>
      <x:c r="I834" s="13" t="str">
        <x:v>Split from broad service row to implementation-ready conformance row.</x:v>
      </x:c>
    </x:row>
    <x:row r="835" ht="30" customHeight="1">
      <x:c r="A835" s="13" t="str">
        <x:v>TEST-HLA1516_1-FM-4_9-PRE-006-REST</x:v>
      </x:c>
      <x:c r="B835" s="13" t="str">
        <x:v>HLA1516.1-FM-4_9-PRE-006</x:v>
      </x:c>
      <x:c r="C835" s="13" t="str">
        <x:v>CAP-FM</x:v>
      </x:c>
      <x:c r="D835" s="13" t="str">
        <x:v>FM-LIFECYCLE</x:v>
      </x:c>
      <x:c r="E835" s="13" t="str">
        <x:v>unit + negative-path conformance test</x:v>
      </x:c>
      <x:c r="F835" s="13" t="str">
        <x:v>rest</x:v>
      </x:c>
      <x:c r="G835" s="13" t="str">
        <x:v>planned</x:v>
      </x:c>
      <x:c r="H835" s="13" t="str">
        <x:v>Verify HLA1516.1-FM-4_9-PRE-006: Join Federation Execution service shall enforce this precondition before successful completion: Federate restore not in progress.</x:v>
      </x:c>
      <x:c r="I835" s="13" t="str">
        <x:v>Split from broad service row to implementation-ready conformance row.</x:v>
      </x:c>
    </x:row>
    <x:row r="836" ht="30" customHeight="1">
      <x:c r="A836" s="13" t="str">
        <x:v>TEST-HLA1516_1-FM-4_9-EFF-001-NATIVE</x:v>
      </x:c>
      <x:c r="B836" s="13" t="str">
        <x:v>HLA1516.1-FM-4_9-EFF-001</x:v>
      </x:c>
      <x:c r="C836" s="13" t="str">
        <x:v>CAP-FM</x:v>
      </x:c>
      <x:c r="D836" s="13" t="str">
        <x:v>FM-LIFECYCLE</x:v>
      </x:c>
      <x:c r="E836" s="13" t="str">
        <x:v>state-machine integration test</x:v>
      </x:c>
      <x:c r="F836" s="13" t="str">
        <x:v>native</x:v>
      </x:c>
      <x:c r="G836" s="13" t="str">
        <x:v>planned</x:v>
      </x:c>
      <x:c r="H836" s="13" t="str">
        <x:v>Verify HLA1516.1-FM-4_9-EFF-001: On successful Join Federation Execution service, the RTI shall establish this postcondition: The joined federate is a member of the federation execution.</x:v>
      </x:c>
      <x:c r="I836" s="13" t="str">
        <x:v>Split from broad service row to implementation-ready conformance row.</x:v>
      </x:c>
    </x:row>
    <x:row r="837" ht="30" customHeight="1">
      <x:c r="A837" s="13" t="str">
        <x:v>TEST-HLA1516_1-FM-4_9-EFF-001-GRPC</x:v>
      </x:c>
      <x:c r="B837" s="13" t="str">
        <x:v>HLA1516.1-FM-4_9-EFF-001</x:v>
      </x:c>
      <x:c r="C837" s="13" t="str">
        <x:v>CAP-FM</x:v>
      </x:c>
      <x:c r="D837" s="13" t="str">
        <x:v>FM-LIFECYCLE</x:v>
      </x:c>
      <x:c r="E837" s="13" t="str">
        <x:v>state-machine integration test</x:v>
      </x:c>
      <x:c r="F837" s="13" t="str">
        <x:v>grpc</x:v>
      </x:c>
      <x:c r="G837" s="13" t="str">
        <x:v>planned</x:v>
      </x:c>
      <x:c r="H837" s="13" t="str">
        <x:v>Verify HLA1516.1-FM-4_9-EFF-001: On successful Join Federation Execution service, the RTI shall establish this postcondition: The joined federate is a member of the federation execution.</x:v>
      </x:c>
      <x:c r="I837" s="13" t="str">
        <x:v>Split from broad service row to implementation-ready conformance row.</x:v>
      </x:c>
    </x:row>
    <x:row r="838" ht="30" customHeight="1">
      <x:c r="A838" s="13" t="str">
        <x:v>TEST-HLA1516_1-FM-4_9-EFF-001-REST</x:v>
      </x:c>
      <x:c r="B838" s="13" t="str">
        <x:v>HLA1516.1-FM-4_9-EFF-001</x:v>
      </x:c>
      <x:c r="C838" s="13" t="str">
        <x:v>CAP-FM</x:v>
      </x:c>
      <x:c r="D838" s="13" t="str">
        <x:v>FM-LIFECYCLE</x:v>
      </x:c>
      <x:c r="E838" s="13" t="str">
        <x:v>state-machine integration test</x:v>
      </x:c>
      <x:c r="F838" s="13" t="str">
        <x:v>rest</x:v>
      </x:c>
      <x:c r="G838" s="13" t="str">
        <x:v>planned</x:v>
      </x:c>
      <x:c r="H838" s="13" t="str">
        <x:v>Verify HLA1516.1-FM-4_9-EFF-001: On successful Join Federation Execution service, the RTI shall establish this postcondition: The joined federate is a member of the federation execution.</x:v>
      </x:c>
      <x:c r="I838" s="13" t="str">
        <x:v>Split from broad service row to implementation-ready conformance row.</x:v>
      </x:c>
    </x:row>
    <x:row r="839" ht="30" customHeight="1">
      <x:c r="A839" s="13" t="str">
        <x:v>TEST-HLA1516_1-FM-4_9-EXC-001-NATIVE</x:v>
      </x:c>
      <x:c r="B839" s="13" t="str">
        <x:v>HLA1516.1-FM-4_9-EXC-001</x:v>
      </x:c>
      <x:c r="C839" s="13" t="str">
        <x:v>CAP-FM</x:v>
      </x:c>
      <x:c r="D839" s="13" t="str">
        <x:v>FM-LIFECYCLE</x:v>
      </x:c>
      <x:c r="E839" s="13" t="str">
        <x:v>unit + negative-path conformance test</x:v>
      </x:c>
      <x:c r="F839" s="13" t="str">
        <x:v>native</x:v>
      </x:c>
      <x:c r="G839" s="13" t="str">
        <x:v>planned</x:v>
      </x:c>
      <x:c r="H839" s="13" t="str">
        <x:v>Verify HLA1516.1-FM-4_9-EXC-001: Join Federation Execution service shall report the defined exception/failure condition when applicable: Could not create logical time implementation.</x:v>
      </x:c>
      <x:c r="I839" s="13" t="str">
        <x:v>Split from broad service row to implementation-ready conformance row.</x:v>
      </x:c>
    </x:row>
    <x:row r="840" ht="30" customHeight="1">
      <x:c r="A840" s="13" t="str">
        <x:v>TEST-HLA1516_1-FM-4_9-EXC-001-GRPC</x:v>
      </x:c>
      <x:c r="B840" s="13" t="str">
        <x:v>HLA1516.1-FM-4_9-EXC-001</x:v>
      </x:c>
      <x:c r="C840" s="13" t="str">
        <x:v>CAP-FM</x:v>
      </x:c>
      <x:c r="D840" s="13" t="str">
        <x:v>FM-LIFECYCLE</x:v>
      </x:c>
      <x:c r="E840" s="13" t="str">
        <x:v>unit + negative-path conformance test</x:v>
      </x:c>
      <x:c r="F840" s="13" t="str">
        <x:v>grpc</x:v>
      </x:c>
      <x:c r="G840" s="13" t="str">
        <x:v>planned</x:v>
      </x:c>
      <x:c r="H840" s="13" t="str">
        <x:v>Verify HLA1516.1-FM-4_9-EXC-001: Join Federation Execution service shall report the defined exception/failure condition when applicable: Could not create logical time implementation.</x:v>
      </x:c>
      <x:c r="I840" s="13" t="str">
        <x:v>Split from broad service row to implementation-ready conformance row.</x:v>
      </x:c>
    </x:row>
    <x:row r="841" ht="30" customHeight="1">
      <x:c r="A841" s="13" t="str">
        <x:v>TEST-HLA1516_1-FM-4_9-EXC-001-REST</x:v>
      </x:c>
      <x:c r="B841" s="13" t="str">
        <x:v>HLA1516.1-FM-4_9-EXC-001</x:v>
      </x:c>
      <x:c r="C841" s="13" t="str">
        <x:v>CAP-FM</x:v>
      </x:c>
      <x:c r="D841" s="13" t="str">
        <x:v>FM-LIFECYCLE</x:v>
      </x:c>
      <x:c r="E841" s="13" t="str">
        <x:v>unit + negative-path conformance test</x:v>
      </x:c>
      <x:c r="F841" s="13" t="str">
        <x:v>rest</x:v>
      </x:c>
      <x:c r="G841" s="13" t="str">
        <x:v>planned</x:v>
      </x:c>
      <x:c r="H841" s="13" t="str">
        <x:v>Verify HLA1516.1-FM-4_9-EXC-001: Join Federation Execution service shall report the defined exception/failure condition when applicable: Could not create logical time implementation.</x:v>
      </x:c>
      <x:c r="I841" s="13" t="str">
        <x:v>Split from broad service row to implementation-ready conformance row.</x:v>
      </x:c>
    </x:row>
    <x:row r="842" ht="30" customHeight="1">
      <x:c r="A842" s="13" t="str">
        <x:v>TEST-HLA1516_1-FM-4_9-EXC-002-NATIVE</x:v>
      </x:c>
      <x:c r="B842" s="13" t="str">
        <x:v>HLA1516.1-FM-4_9-EXC-002</x:v>
      </x:c>
      <x:c r="C842" s="13" t="str">
        <x:v>CAP-FM</x:v>
      </x:c>
      <x:c r="D842" s="13" t="str">
        <x:v>FM-LIFECYCLE</x:v>
      </x:c>
      <x:c r="E842" s="13" t="str">
        <x:v>unit + negative-path conformance test</x:v>
      </x:c>
      <x:c r="F842" s="13" t="str">
        <x:v>native</x:v>
      </x:c>
      <x:c r="G842" s="13" t="str">
        <x:v>planned</x:v>
      </x:c>
      <x:c r="H842" s="13" t="str">
        <x:v>Verify HLA1516.1-FM-4_9-EXC-002: Join Federation Execution service shall report the defined exception/failure condition when applicable: Federate name already in use.</x:v>
      </x:c>
      <x:c r="I842" s="13" t="str">
        <x:v>Split from broad service row to implementation-ready conformance row.</x:v>
      </x:c>
    </x:row>
    <x:row r="843" ht="30" customHeight="1">
      <x:c r="A843" s="13" t="str">
        <x:v>TEST-HLA1516_1-FM-4_9-EXC-002-GRPC</x:v>
      </x:c>
      <x:c r="B843" s="13" t="str">
        <x:v>HLA1516.1-FM-4_9-EXC-002</x:v>
      </x:c>
      <x:c r="C843" s="13" t="str">
        <x:v>CAP-FM</x:v>
      </x:c>
      <x:c r="D843" s="13" t="str">
        <x:v>FM-LIFECYCLE</x:v>
      </x:c>
      <x:c r="E843" s="13" t="str">
        <x:v>unit + negative-path conformance test</x:v>
      </x:c>
      <x:c r="F843" s="13" t="str">
        <x:v>grpc</x:v>
      </x:c>
      <x:c r="G843" s="13" t="str">
        <x:v>planned</x:v>
      </x:c>
      <x:c r="H843" s="13" t="str">
        <x:v>Verify HLA1516.1-FM-4_9-EXC-002: Join Federation Execution service shall report the defined exception/failure condition when applicable: Federate name already in use.</x:v>
      </x:c>
      <x:c r="I843" s="13" t="str">
        <x:v>Split from broad service row to implementation-ready conformance row.</x:v>
      </x:c>
    </x:row>
    <x:row r="844" ht="30" customHeight="1">
      <x:c r="A844" s="13" t="str">
        <x:v>TEST-HLA1516_1-FM-4_9-EXC-002-REST</x:v>
      </x:c>
      <x:c r="B844" s="13" t="str">
        <x:v>HLA1516.1-FM-4_9-EXC-002</x:v>
      </x:c>
      <x:c r="C844" s="13" t="str">
        <x:v>CAP-FM</x:v>
      </x:c>
      <x:c r="D844" s="13" t="str">
        <x:v>FM-LIFECYCLE</x:v>
      </x:c>
      <x:c r="E844" s="13" t="str">
        <x:v>unit + negative-path conformance test</x:v>
      </x:c>
      <x:c r="F844" s="13" t="str">
        <x:v>rest</x:v>
      </x:c>
      <x:c r="G844" s="13" t="str">
        <x:v>planned</x:v>
      </x:c>
      <x:c r="H844" s="13" t="str">
        <x:v>Verify HLA1516.1-FM-4_9-EXC-002: Join Federation Execution service shall report the defined exception/failure condition when applicable: Federate name already in use.</x:v>
      </x:c>
      <x:c r="I844" s="13" t="str">
        <x:v>Split from broad service row to implementation-ready conformance row.</x:v>
      </x:c>
    </x:row>
    <x:row r="845" ht="30" customHeight="1">
      <x:c r="A845" s="13" t="str">
        <x:v>TEST-HLA1516_1-FM-4_9-EXC-003-NATIVE</x:v>
      </x:c>
      <x:c r="B845" s="13" t="str">
        <x:v>HLA1516.1-FM-4_9-EXC-003</x:v>
      </x:c>
      <x:c r="C845" s="13" t="str">
        <x:v>CAP-FM</x:v>
      </x:c>
      <x:c r="D845" s="13" t="str">
        <x:v>FM-LIFECYCLE</x:v>
      </x:c>
      <x:c r="E845" s="13" t="str">
        <x:v>unit + negative-path conformance test</x:v>
      </x:c>
      <x:c r="F845" s="13" t="str">
        <x:v>native</x:v>
      </x:c>
      <x:c r="G845" s="13" t="str">
        <x:v>planned</x:v>
      </x:c>
      <x:c r="H845" s="13" t="str">
        <x:v>Verify HLA1516.1-FM-4_9-EXC-003: Join Federation Execution service shall report the defined exception/failure condition when applicable: The specified federation execution does not exist.</x:v>
      </x:c>
      <x:c r="I845" s="13" t="str">
        <x:v>Split from broad service row to implementation-ready conformance row.</x:v>
      </x:c>
    </x:row>
    <x:row r="846" ht="30" customHeight="1">
      <x:c r="A846" s="13" t="str">
        <x:v>TEST-HLA1516_1-FM-4_9-EXC-003-GRPC</x:v>
      </x:c>
      <x:c r="B846" s="13" t="str">
        <x:v>HLA1516.1-FM-4_9-EXC-003</x:v>
      </x:c>
      <x:c r="C846" s="13" t="str">
        <x:v>CAP-FM</x:v>
      </x:c>
      <x:c r="D846" s="13" t="str">
        <x:v>FM-LIFECYCLE</x:v>
      </x:c>
      <x:c r="E846" s="13" t="str">
        <x:v>unit + negative-path conformance test</x:v>
      </x:c>
      <x:c r="F846" s="13" t="str">
        <x:v>grpc</x:v>
      </x:c>
      <x:c r="G846" s="13" t="str">
        <x:v>planned</x:v>
      </x:c>
      <x:c r="H846" s="13" t="str">
        <x:v>Verify HLA1516.1-FM-4_9-EXC-003: Join Federation Execution service shall report the defined exception/failure condition when applicable: The specified federation execution does not exist.</x:v>
      </x:c>
      <x:c r="I846" s="13" t="str">
        <x:v>Split from broad service row to implementation-ready conformance row.</x:v>
      </x:c>
    </x:row>
    <x:row r="847" ht="30" customHeight="1">
      <x:c r="A847" s="13" t="str">
        <x:v>TEST-HLA1516_1-FM-4_9-EXC-003-REST</x:v>
      </x:c>
      <x:c r="B847" s="13" t="str">
        <x:v>HLA1516.1-FM-4_9-EXC-003</x:v>
      </x:c>
      <x:c r="C847" s="13" t="str">
        <x:v>CAP-FM</x:v>
      </x:c>
      <x:c r="D847" s="13" t="str">
        <x:v>FM-LIFECYCLE</x:v>
      </x:c>
      <x:c r="E847" s="13" t="str">
        <x:v>unit + negative-path conformance test</x:v>
      </x:c>
      <x:c r="F847" s="13" t="str">
        <x:v>rest</x:v>
      </x:c>
      <x:c r="G847" s="13" t="str">
        <x:v>planned</x:v>
      </x:c>
      <x:c r="H847" s="13" t="str">
        <x:v>Verify HLA1516.1-FM-4_9-EXC-003: Join Federation Execution service shall report the defined exception/failure condition when applicable: The specified federation execution does not exist.</x:v>
      </x:c>
      <x:c r="I847" s="13" t="str">
        <x:v>Split from broad service row to implementation-ready conformance row.</x:v>
      </x:c>
    </x:row>
    <x:row r="848" ht="30" customHeight="1">
      <x:c r="A848" s="13" t="str">
        <x:v>TEST-HLA1516_1-FM-4_9-EXC-004-NATIVE</x:v>
      </x:c>
      <x:c r="B848" s="13" t="str">
        <x:v>HLA1516.1-FM-4_9-EXC-004</x:v>
      </x:c>
      <x:c r="C848" s="13" t="str">
        <x:v>CAP-FM</x:v>
      </x:c>
      <x:c r="D848" s="13" t="str">
        <x:v>FM-LIFECYCLE</x:v>
      </x:c>
      <x:c r="E848" s="13" t="str">
        <x:v>unit + negative-path conformance test</x:v>
      </x:c>
      <x:c r="F848" s="13" t="str">
        <x:v>native</x:v>
      </x:c>
      <x:c r="G848" s="13" t="str">
        <x:v>planned</x:v>
      </x:c>
      <x:c r="H848" s="13" t="str">
        <x:v>Verify HLA1516.1-FM-4_9-EXC-004: Join Federation Execution service shall report the defined exception/failure condition when applicable: Invalid FOM module.</x:v>
      </x:c>
      <x:c r="I848" s="13" t="str">
        <x:v>Split from broad service row to implementation-ready conformance row.</x:v>
      </x:c>
    </x:row>
    <x:row r="849" ht="30" customHeight="1">
      <x:c r="A849" s="13" t="str">
        <x:v>TEST-HLA1516_1-FM-4_9-EXC-004-GRPC</x:v>
      </x:c>
      <x:c r="B849" s="13" t="str">
        <x:v>HLA1516.1-FM-4_9-EXC-004</x:v>
      </x:c>
      <x:c r="C849" s="13" t="str">
        <x:v>CAP-FM</x:v>
      </x:c>
      <x:c r="D849" s="13" t="str">
        <x:v>FM-LIFECYCLE</x:v>
      </x:c>
      <x:c r="E849" s="13" t="str">
        <x:v>unit + negative-path conformance test</x:v>
      </x:c>
      <x:c r="F849" s="13" t="str">
        <x:v>grpc</x:v>
      </x:c>
      <x:c r="G849" s="13" t="str">
        <x:v>planned</x:v>
      </x:c>
      <x:c r="H849" s="13" t="str">
        <x:v>Verify HLA1516.1-FM-4_9-EXC-004: Join Federation Execution service shall report the defined exception/failure condition when applicable: Invalid FOM module.</x:v>
      </x:c>
      <x:c r="I849" s="13" t="str">
        <x:v>Split from broad service row to implementation-ready conformance row.</x:v>
      </x:c>
    </x:row>
    <x:row r="850" ht="30" customHeight="1">
      <x:c r="A850" s="13" t="str">
        <x:v>TEST-HLA1516_1-FM-4_9-EXC-004-REST</x:v>
      </x:c>
      <x:c r="B850" s="13" t="str">
        <x:v>HLA1516.1-FM-4_9-EXC-004</x:v>
      </x:c>
      <x:c r="C850" s="13" t="str">
        <x:v>CAP-FM</x:v>
      </x:c>
      <x:c r="D850" s="13" t="str">
        <x:v>FM-LIFECYCLE</x:v>
      </x:c>
      <x:c r="E850" s="13" t="str">
        <x:v>unit + negative-path conformance test</x:v>
      </x:c>
      <x:c r="F850" s="13" t="str">
        <x:v>rest</x:v>
      </x:c>
      <x:c r="G850" s="13" t="str">
        <x:v>planned</x:v>
      </x:c>
      <x:c r="H850" s="13" t="str">
        <x:v>Verify HLA1516.1-FM-4_9-EXC-004: Join Federation Execution service shall report the defined exception/failure condition when applicable: Invalid FOM module.</x:v>
      </x:c>
      <x:c r="I850" s="13" t="str">
        <x:v>Split from broad service row to implementation-ready conformance row.</x:v>
      </x:c>
    </x:row>
    <x:row r="851" ht="30" customHeight="1">
      <x:c r="A851" s="13" t="str">
        <x:v>TEST-HLA1516_1-FM-4_9-EXC-005-NATIVE</x:v>
      </x:c>
      <x:c r="B851" s="13" t="str">
        <x:v>HLA1516.1-FM-4_9-EXC-005</x:v>
      </x:c>
      <x:c r="C851" s="13" t="str">
        <x:v>CAP-FM</x:v>
      </x:c>
      <x:c r="D851" s="13" t="str">
        <x:v>FM-LIFECYCLE</x:v>
      </x:c>
      <x:c r="E851" s="13" t="str">
        <x:v>unit + negative-path conformance test</x:v>
      </x:c>
      <x:c r="F851" s="13" t="str">
        <x:v>native</x:v>
      </x:c>
      <x:c r="G851" s="13" t="str">
        <x:v>planned</x:v>
      </x:c>
      <x:c r="H851" s="13" t="str">
        <x:v>Verify HLA1516.1-FM-4_9-EXC-005: Join Federation Execution service shall report the defined exception/failure condition when applicable: Inconsistent FOM module.</x:v>
      </x:c>
      <x:c r="I851" s="13" t="str">
        <x:v>Split from broad service row to implementation-ready conformance row.</x:v>
      </x:c>
    </x:row>
    <x:row r="852" ht="30" customHeight="1">
      <x:c r="A852" s="13" t="str">
        <x:v>TEST-HLA1516_1-FM-4_9-EXC-005-GRPC</x:v>
      </x:c>
      <x:c r="B852" s="13" t="str">
        <x:v>HLA1516.1-FM-4_9-EXC-005</x:v>
      </x:c>
      <x:c r="C852" s="13" t="str">
        <x:v>CAP-FM</x:v>
      </x:c>
      <x:c r="D852" s="13" t="str">
        <x:v>FM-LIFECYCLE</x:v>
      </x:c>
      <x:c r="E852" s="13" t="str">
        <x:v>unit + negative-path conformance test</x:v>
      </x:c>
      <x:c r="F852" s="13" t="str">
        <x:v>grpc</x:v>
      </x:c>
      <x:c r="G852" s="13" t="str">
        <x:v>planned</x:v>
      </x:c>
      <x:c r="H852" s="13" t="str">
        <x:v>Verify HLA1516.1-FM-4_9-EXC-005: Join Federation Execution service shall report the defined exception/failure condition when applicable: Inconsistent FOM module.</x:v>
      </x:c>
      <x:c r="I852" s="13" t="str">
        <x:v>Split from broad service row to implementation-ready conformance row.</x:v>
      </x:c>
    </x:row>
    <x:row r="853" ht="30" customHeight="1">
      <x:c r="A853" s="13" t="str">
        <x:v>TEST-HLA1516_1-FM-4_9-EXC-005-REST</x:v>
      </x:c>
      <x:c r="B853" s="13" t="str">
        <x:v>HLA1516.1-FM-4_9-EXC-005</x:v>
      </x:c>
      <x:c r="C853" s="13" t="str">
        <x:v>CAP-FM</x:v>
      </x:c>
      <x:c r="D853" s="13" t="str">
        <x:v>FM-LIFECYCLE</x:v>
      </x:c>
      <x:c r="E853" s="13" t="str">
        <x:v>unit + negative-path conformance test</x:v>
      </x:c>
      <x:c r="F853" s="13" t="str">
        <x:v>rest</x:v>
      </x:c>
      <x:c r="G853" s="13" t="str">
        <x:v>planned</x:v>
      </x:c>
      <x:c r="H853" s="13" t="str">
        <x:v>Verify HLA1516.1-FM-4_9-EXC-005: Join Federation Execution service shall report the defined exception/failure condition when applicable: Inconsistent FOM module.</x:v>
      </x:c>
      <x:c r="I853" s="13" t="str">
        <x:v>Split from broad service row to implementation-ready conformance row.</x:v>
      </x:c>
    </x:row>
    <x:row r="854" ht="30" customHeight="1">
      <x:c r="A854" s="13" t="str">
        <x:v>TEST-HLA1516_1-FM-4_9-EXC-006-NATIVE</x:v>
      </x:c>
      <x:c r="B854" s="13" t="str">
        <x:v>HLA1516.1-FM-4_9-EXC-006</x:v>
      </x:c>
      <x:c r="C854" s="13" t="str">
        <x:v>CAP-FM</x:v>
      </x:c>
      <x:c r="D854" s="13" t="str">
        <x:v>FM-LIFECYCLE</x:v>
      </x:c>
      <x:c r="E854" s="13" t="str">
        <x:v>unit + negative-path conformance test</x:v>
      </x:c>
      <x:c r="F854" s="13" t="str">
        <x:v>native</x:v>
      </x:c>
      <x:c r="G854" s="13" t="str">
        <x:v>planned</x:v>
      </x:c>
      <x:c r="H854" s="13" t="str">
        <x:v>Verify HLA1516.1-FM-4_9-EXC-006: Join Federation Execution service shall report the defined exception/failure condition when applicable: Could not locate FOM module indicated by supplied designator.</x:v>
      </x:c>
      <x:c r="I854" s="13" t="str">
        <x:v>Split from broad service row to implementation-ready conformance row.</x:v>
      </x:c>
    </x:row>
    <x:row r="855" ht="30" customHeight="1">
      <x:c r="A855" s="13" t="str">
        <x:v>TEST-HLA1516_1-FM-4_9-EXC-006-GRPC</x:v>
      </x:c>
      <x:c r="B855" s="13" t="str">
        <x:v>HLA1516.1-FM-4_9-EXC-006</x:v>
      </x:c>
      <x:c r="C855" s="13" t="str">
        <x:v>CAP-FM</x:v>
      </x:c>
      <x:c r="D855" s="13" t="str">
        <x:v>FM-LIFECYCLE</x:v>
      </x:c>
      <x:c r="E855" s="13" t="str">
        <x:v>unit + negative-path conformance test</x:v>
      </x:c>
      <x:c r="F855" s="13" t="str">
        <x:v>grpc</x:v>
      </x:c>
      <x:c r="G855" s="13" t="str">
        <x:v>planned</x:v>
      </x:c>
      <x:c r="H855" s="13" t="str">
        <x:v>Verify HLA1516.1-FM-4_9-EXC-006: Join Federation Execution service shall report the defined exception/failure condition when applicable: Could not locate FOM module indicated by supplied designator.</x:v>
      </x:c>
      <x:c r="I855" s="13" t="str">
        <x:v>Split from broad service row to implementation-ready conformance row.</x:v>
      </x:c>
    </x:row>
    <x:row r="856" ht="30" customHeight="1">
      <x:c r="A856" s="13" t="str">
        <x:v>TEST-HLA1516_1-FM-4_9-EXC-006-REST</x:v>
      </x:c>
      <x:c r="B856" s="13" t="str">
        <x:v>HLA1516.1-FM-4_9-EXC-006</x:v>
      </x:c>
      <x:c r="C856" s="13" t="str">
        <x:v>CAP-FM</x:v>
      </x:c>
      <x:c r="D856" s="13" t="str">
        <x:v>FM-LIFECYCLE</x:v>
      </x:c>
      <x:c r="E856" s="13" t="str">
        <x:v>unit + negative-path conformance test</x:v>
      </x:c>
      <x:c r="F856" s="13" t="str">
        <x:v>rest</x:v>
      </x:c>
      <x:c r="G856" s="13" t="str">
        <x:v>planned</x:v>
      </x:c>
      <x:c r="H856" s="13" t="str">
        <x:v>Verify HLA1516.1-FM-4_9-EXC-006: Join Federation Execution service shall report the defined exception/failure condition when applicable: Could not locate FOM module indicated by supplied designator.</x:v>
      </x:c>
      <x:c r="I856" s="13" t="str">
        <x:v>Split from broad service row to implementation-ready conformance row.</x:v>
      </x:c>
    </x:row>
    <x:row r="857" ht="30" customHeight="1">
      <x:c r="A857" s="13" t="str">
        <x:v>TEST-HLA1516_1-FM-4_9-EXC-007-NATIVE</x:v>
      </x:c>
      <x:c r="B857" s="13" t="str">
        <x:v>HLA1516.1-FM-4_9-EXC-007</x:v>
      </x:c>
      <x:c r="C857" s="13" t="str">
        <x:v>CAP-FM</x:v>
      </x:c>
      <x:c r="D857" s="13" t="str">
        <x:v>FM-LIFECYCLE</x:v>
      </x:c>
      <x:c r="E857" s="13" t="str">
        <x:v>unit + negative-path conformance test</x:v>
      </x:c>
      <x:c r="F857" s="13" t="str">
        <x:v>native</x:v>
      </x:c>
      <x:c r="G857" s="13" t="str">
        <x:v>planned</x:v>
      </x:c>
      <x:c r="H857" s="13" t="str">
        <x:v>Verify HLA1516.1-FM-4_9-EXC-007: Join Federation Execution service shall report the defined exception/failure condition when applicable: Federate save in progress.</x:v>
      </x:c>
      <x:c r="I857" s="13" t="str">
        <x:v>Split from broad service row to implementation-ready conformance row.</x:v>
      </x:c>
    </x:row>
    <x:row r="858" ht="30" customHeight="1">
      <x:c r="A858" s="13" t="str">
        <x:v>TEST-HLA1516_1-FM-4_9-EXC-007-GRPC</x:v>
      </x:c>
      <x:c r="B858" s="13" t="str">
        <x:v>HLA1516.1-FM-4_9-EXC-007</x:v>
      </x:c>
      <x:c r="C858" s="13" t="str">
        <x:v>CAP-FM</x:v>
      </x:c>
      <x:c r="D858" s="13" t="str">
        <x:v>FM-LIFECYCLE</x:v>
      </x:c>
      <x:c r="E858" s="13" t="str">
        <x:v>unit + negative-path conformance test</x:v>
      </x:c>
      <x:c r="F858" s="13" t="str">
        <x:v>grpc</x:v>
      </x:c>
      <x:c r="G858" s="13" t="str">
        <x:v>planned</x:v>
      </x:c>
      <x:c r="H858" s="13" t="str">
        <x:v>Verify HLA1516.1-FM-4_9-EXC-007: Join Federation Execution service shall report the defined exception/failure condition when applicable: Federate save in progress.</x:v>
      </x:c>
      <x:c r="I858" s="13" t="str">
        <x:v>Split from broad service row to implementation-ready conformance row.</x:v>
      </x:c>
    </x:row>
    <x:row r="859" ht="30" customHeight="1">
      <x:c r="A859" s="13" t="str">
        <x:v>TEST-HLA1516_1-FM-4_9-EXC-007-REST</x:v>
      </x:c>
      <x:c r="B859" s="13" t="str">
        <x:v>HLA1516.1-FM-4_9-EXC-007</x:v>
      </x:c>
      <x:c r="C859" s="13" t="str">
        <x:v>CAP-FM</x:v>
      </x:c>
      <x:c r="D859" s="13" t="str">
        <x:v>FM-LIFECYCLE</x:v>
      </x:c>
      <x:c r="E859" s="13" t="str">
        <x:v>unit + negative-path conformance test</x:v>
      </x:c>
      <x:c r="F859" s="13" t="str">
        <x:v>rest</x:v>
      </x:c>
      <x:c r="G859" s="13" t="str">
        <x:v>planned</x:v>
      </x:c>
      <x:c r="H859" s="13" t="str">
        <x:v>Verify HLA1516.1-FM-4_9-EXC-007: Join Federation Execution service shall report the defined exception/failure condition when applicable: Federate save in progress.</x:v>
      </x:c>
      <x:c r="I859" s="13" t="str">
        <x:v>Split from broad service row to implementation-ready conformance row.</x:v>
      </x:c>
    </x:row>
    <x:row r="860" ht="30" customHeight="1">
      <x:c r="A860" s="13" t="str">
        <x:v>TEST-HLA1516_1-FM-4_9-EXC-008-NATIVE</x:v>
      </x:c>
      <x:c r="B860" s="13" t="str">
        <x:v>HLA1516.1-FM-4_9-EXC-008</x:v>
      </x:c>
      <x:c r="C860" s="13" t="str">
        <x:v>CAP-FM</x:v>
      </x:c>
      <x:c r="D860" s="13" t="str">
        <x:v>FM-LIFECYCLE</x:v>
      </x:c>
      <x:c r="E860" s="13" t="str">
        <x:v>unit + negative-path conformance test</x:v>
      </x:c>
      <x:c r="F860" s="13" t="str">
        <x:v>native</x:v>
      </x:c>
      <x:c r="G860" s="13" t="str">
        <x:v>planned</x:v>
      </x:c>
      <x:c r="H860" s="13" t="str">
        <x:v>Verify HLA1516.1-FM-4_9-EXC-008: Join Federation Execution service shall report the defined exception/failure condition when applicable: Federate restore in progress.</x:v>
      </x:c>
      <x:c r="I860" s="13" t="str">
        <x:v>Split from broad service row to implementation-ready conformance row.</x:v>
      </x:c>
    </x:row>
    <x:row r="861" ht="30" customHeight="1">
      <x:c r="A861" s="13" t="str">
        <x:v>TEST-HLA1516_1-FM-4_9-EXC-008-GRPC</x:v>
      </x:c>
      <x:c r="B861" s="13" t="str">
        <x:v>HLA1516.1-FM-4_9-EXC-008</x:v>
      </x:c>
      <x:c r="C861" s="13" t="str">
        <x:v>CAP-FM</x:v>
      </x:c>
      <x:c r="D861" s="13" t="str">
        <x:v>FM-LIFECYCLE</x:v>
      </x:c>
      <x:c r="E861" s="13" t="str">
        <x:v>unit + negative-path conformance test</x:v>
      </x:c>
      <x:c r="F861" s="13" t="str">
        <x:v>grpc</x:v>
      </x:c>
      <x:c r="G861" s="13" t="str">
        <x:v>planned</x:v>
      </x:c>
      <x:c r="H861" s="13" t="str">
        <x:v>Verify HLA1516.1-FM-4_9-EXC-008: Join Federation Execution service shall report the defined exception/failure condition when applicable: Federate restore in progress.</x:v>
      </x:c>
      <x:c r="I861" s="13" t="str">
        <x:v>Split from broad service row to implementation-ready conformance row.</x:v>
      </x:c>
    </x:row>
    <x:row r="862" ht="30" customHeight="1">
      <x:c r="A862" s="13" t="str">
        <x:v>TEST-HLA1516_1-FM-4_9-EXC-008-REST</x:v>
      </x:c>
      <x:c r="B862" s="13" t="str">
        <x:v>HLA1516.1-FM-4_9-EXC-008</x:v>
      </x:c>
      <x:c r="C862" s="13" t="str">
        <x:v>CAP-FM</x:v>
      </x:c>
      <x:c r="D862" s="13" t="str">
        <x:v>FM-LIFECYCLE</x:v>
      </x:c>
      <x:c r="E862" s="13" t="str">
        <x:v>unit + negative-path conformance test</x:v>
      </x:c>
      <x:c r="F862" s="13" t="str">
        <x:v>rest</x:v>
      </x:c>
      <x:c r="G862" s="13" t="str">
        <x:v>planned</x:v>
      </x:c>
      <x:c r="H862" s="13" t="str">
        <x:v>Verify HLA1516.1-FM-4_9-EXC-008: Join Federation Execution service shall report the defined exception/failure condition when applicable: Federate restore in progress.</x:v>
      </x:c>
      <x:c r="I862" s="13" t="str">
        <x:v>Split from broad service row to implementation-ready conformance row.</x:v>
      </x:c>
    </x:row>
    <x:row r="863" ht="30" customHeight="1">
      <x:c r="A863" s="13" t="str">
        <x:v>TEST-HLA1516_1-FM-4_9-EXC-009-NATIVE</x:v>
      </x:c>
      <x:c r="B863" s="13" t="str">
        <x:v>HLA1516.1-FM-4_9-EXC-009</x:v>
      </x:c>
      <x:c r="C863" s="13" t="str">
        <x:v>CAP-FM</x:v>
      </x:c>
      <x:c r="D863" s="13" t="str">
        <x:v>FM-LIFECYCLE</x:v>
      </x:c>
      <x:c r="E863" s="13" t="str">
        <x:v>unit + negative-path conformance test</x:v>
      </x:c>
      <x:c r="F863" s="13" t="str">
        <x:v>native</x:v>
      </x:c>
      <x:c r="G863" s="13" t="str">
        <x:v>planned</x:v>
      </x:c>
      <x:c r="H863" s="13" t="str">
        <x:v>Verify HLA1516.1-FM-4_9-EXC-009: Join Federation Execution service shall report the defined exception/failure condition when applicable: The federate is already joined to the federation execution.</x:v>
      </x:c>
      <x:c r="I863" s="13" t="str">
        <x:v>Split from broad service row to implementation-ready conformance row.</x:v>
      </x:c>
    </x:row>
    <x:row r="864" ht="30" customHeight="1">
      <x:c r="A864" s="13" t="str">
        <x:v>TEST-HLA1516_1-FM-4_9-EXC-009-GRPC</x:v>
      </x:c>
      <x:c r="B864" s="13" t="str">
        <x:v>HLA1516.1-FM-4_9-EXC-009</x:v>
      </x:c>
      <x:c r="C864" s="13" t="str">
        <x:v>CAP-FM</x:v>
      </x:c>
      <x:c r="D864" s="13" t="str">
        <x:v>FM-LIFECYCLE</x:v>
      </x:c>
      <x:c r="E864" s="13" t="str">
        <x:v>unit + negative-path conformance test</x:v>
      </x:c>
      <x:c r="F864" s="13" t="str">
        <x:v>grpc</x:v>
      </x:c>
      <x:c r="G864" s="13" t="str">
        <x:v>planned</x:v>
      </x:c>
      <x:c r="H864" s="13" t="str">
        <x:v>Verify HLA1516.1-FM-4_9-EXC-009: Join Federation Execution service shall report the defined exception/failure condition when applicable: The federate is already joined to the federation execution.</x:v>
      </x:c>
      <x:c r="I864" s="13" t="str">
        <x:v>Split from broad service row to implementation-ready conformance row.</x:v>
      </x:c>
    </x:row>
    <x:row r="865" ht="30" customHeight="1">
      <x:c r="A865" s="13" t="str">
        <x:v>TEST-HLA1516_1-FM-4_9-EXC-009-REST</x:v>
      </x:c>
      <x:c r="B865" s="13" t="str">
        <x:v>HLA1516.1-FM-4_9-EXC-009</x:v>
      </x:c>
      <x:c r="C865" s="13" t="str">
        <x:v>CAP-FM</x:v>
      </x:c>
      <x:c r="D865" s="13" t="str">
        <x:v>FM-LIFECYCLE</x:v>
      </x:c>
      <x:c r="E865" s="13" t="str">
        <x:v>unit + negative-path conformance test</x:v>
      </x:c>
      <x:c r="F865" s="13" t="str">
        <x:v>rest</x:v>
      </x:c>
      <x:c r="G865" s="13" t="str">
        <x:v>planned</x:v>
      </x:c>
      <x:c r="H865" s="13" t="str">
        <x:v>Verify HLA1516.1-FM-4_9-EXC-009: Join Federation Execution service shall report the defined exception/failure condition when applicable: The federate is already joined to the federation execution.</x:v>
      </x:c>
      <x:c r="I865" s="13" t="str">
        <x:v>Split from broad service row to implementation-ready conformance row.</x:v>
      </x:c>
    </x:row>
    <x:row r="866" ht="30" customHeight="1">
      <x:c r="A866" s="13" t="str">
        <x:v>TEST-HLA1516_1-FM-4_9-EXC-010-NATIVE</x:v>
      </x:c>
      <x:c r="B866" s="13" t="str">
        <x:v>HLA1516.1-FM-4_9-EXC-010</x:v>
      </x:c>
      <x:c r="C866" s="13" t="str">
        <x:v>CAP-FM</x:v>
      </x:c>
      <x:c r="D866" s="13" t="str">
        <x:v>FM-LIFECYCLE</x:v>
      </x:c>
      <x:c r="E866" s="13" t="str">
        <x:v>unit + negative-path conformance test</x:v>
      </x:c>
      <x:c r="F866" s="13" t="str">
        <x:v>native</x:v>
      </x:c>
      <x:c r="G866" s="13" t="str">
        <x:v>planned</x:v>
      </x:c>
      <x:c r="H866" s="13" t="str">
        <x:v>Verify HLA1516.1-FM-4_9-EXC-010: Join Federation Execution service shall report the defined exception/failure condition when applicable: Not connected.</x:v>
      </x:c>
      <x:c r="I866" s="13" t="str">
        <x:v>Split from broad service row to implementation-ready conformance row.</x:v>
      </x:c>
    </x:row>
    <x:row r="867" ht="30" customHeight="1">
      <x:c r="A867" s="13" t="str">
        <x:v>TEST-HLA1516_1-FM-4_9-EXC-010-GRPC</x:v>
      </x:c>
      <x:c r="B867" s="13" t="str">
        <x:v>HLA1516.1-FM-4_9-EXC-010</x:v>
      </x:c>
      <x:c r="C867" s="13" t="str">
        <x:v>CAP-FM</x:v>
      </x:c>
      <x:c r="D867" s="13" t="str">
        <x:v>FM-LIFECYCLE</x:v>
      </x:c>
      <x:c r="E867" s="13" t="str">
        <x:v>unit + negative-path conformance test</x:v>
      </x:c>
      <x:c r="F867" s="13" t="str">
        <x:v>grpc</x:v>
      </x:c>
      <x:c r="G867" s="13" t="str">
        <x:v>planned</x:v>
      </x:c>
      <x:c r="H867" s="13" t="str">
        <x:v>Verify HLA1516.1-FM-4_9-EXC-010: Join Federation Execution service shall report the defined exception/failure condition when applicable: Not connected.</x:v>
      </x:c>
      <x:c r="I867" s="13" t="str">
        <x:v>Split from broad service row to implementation-ready conformance row.</x:v>
      </x:c>
    </x:row>
    <x:row r="868" ht="30" customHeight="1">
      <x:c r="A868" s="13" t="str">
        <x:v>TEST-HLA1516_1-FM-4_9-EXC-010-REST</x:v>
      </x:c>
      <x:c r="B868" s="13" t="str">
        <x:v>HLA1516.1-FM-4_9-EXC-010</x:v>
      </x:c>
      <x:c r="C868" s="13" t="str">
        <x:v>CAP-FM</x:v>
      </x:c>
      <x:c r="D868" s="13" t="str">
        <x:v>FM-LIFECYCLE</x:v>
      </x:c>
      <x:c r="E868" s="13" t="str">
        <x:v>unit + negative-path conformance test</x:v>
      </x:c>
      <x:c r="F868" s="13" t="str">
        <x:v>rest</x:v>
      </x:c>
      <x:c r="G868" s="13" t="str">
        <x:v>planned</x:v>
      </x:c>
      <x:c r="H868" s="13" t="str">
        <x:v>Verify HLA1516.1-FM-4_9-EXC-010: Join Federation Execution service shall report the defined exception/failure condition when applicable: Not connected.</x:v>
      </x:c>
      <x:c r="I868" s="13" t="str">
        <x:v>Split from broad service row to implementation-ready conformance row.</x:v>
      </x:c>
    </x:row>
    <x:row r="869" ht="30" customHeight="1">
      <x:c r="A869" s="13" t="str">
        <x:v>TEST-HLA1516_1-FM-4_9-EXC-011-NATIVE</x:v>
      </x:c>
      <x:c r="B869" s="13" t="str">
        <x:v>HLA1516.1-FM-4_9-EXC-011</x:v>
      </x:c>
      <x:c r="C869" s="13" t="str">
        <x:v>CAP-FM</x:v>
      </x:c>
      <x:c r="D869" s="13" t="str">
        <x:v>FM-LIFECYCLE</x:v>
      </x:c>
      <x:c r="E869" s="13" t="str">
        <x:v>unit + negative-path conformance test</x:v>
      </x:c>
      <x:c r="F869" s="13" t="str">
        <x:v>native</x:v>
      </x:c>
      <x:c r="G869" s="13" t="str">
        <x:v>planned</x:v>
      </x:c>
      <x:c r="H869" s="13" t="str">
        <x:v>Verify HLA1516.1-FM-4_9-EXC-011: Join Federation Execution service shall report the defined exception/failure condition when applicable: RTI internal error.</x:v>
      </x:c>
      <x:c r="I869" s="13" t="str">
        <x:v>Split from broad service row to implementation-ready conformance row.</x:v>
      </x:c>
    </x:row>
    <x:row r="870" ht="30" customHeight="1">
      <x:c r="A870" s="13" t="str">
        <x:v>TEST-HLA1516_1-FM-4_9-EXC-011-GRPC</x:v>
      </x:c>
      <x:c r="B870" s="13" t="str">
        <x:v>HLA1516.1-FM-4_9-EXC-011</x:v>
      </x:c>
      <x:c r="C870" s="13" t="str">
        <x:v>CAP-FM</x:v>
      </x:c>
      <x:c r="D870" s="13" t="str">
        <x:v>FM-LIFECYCLE</x:v>
      </x:c>
      <x:c r="E870" s="13" t="str">
        <x:v>unit + negative-path conformance test</x:v>
      </x:c>
      <x:c r="F870" s="13" t="str">
        <x:v>grpc</x:v>
      </x:c>
      <x:c r="G870" s="13" t="str">
        <x:v>planned</x:v>
      </x:c>
      <x:c r="H870" s="13" t="str">
        <x:v>Verify HLA1516.1-FM-4_9-EXC-011: Join Federation Execution service shall report the defined exception/failure condition when applicable: RTI internal error.</x:v>
      </x:c>
      <x:c r="I870" s="13" t="str">
        <x:v>Split from broad service row to implementation-ready conformance row.</x:v>
      </x:c>
    </x:row>
    <x:row r="871" ht="30" customHeight="1">
      <x:c r="A871" s="13" t="str">
        <x:v>TEST-HLA1516_1-FM-4_9-EXC-011-REST</x:v>
      </x:c>
      <x:c r="B871" s="13" t="str">
        <x:v>HLA1516.1-FM-4_9-EXC-011</x:v>
      </x:c>
      <x:c r="C871" s="13" t="str">
        <x:v>CAP-FM</x:v>
      </x:c>
      <x:c r="D871" s="13" t="str">
        <x:v>FM-LIFECYCLE</x:v>
      </x:c>
      <x:c r="E871" s="13" t="str">
        <x:v>unit + negative-path conformance test</x:v>
      </x:c>
      <x:c r="F871" s="13" t="str">
        <x:v>rest</x:v>
      </x:c>
      <x:c r="G871" s="13" t="str">
        <x:v>planned</x:v>
      </x:c>
      <x:c r="H871" s="13" t="str">
        <x:v>Verify HLA1516.1-FM-4_9-EXC-011: Join Federation Execution service shall report the defined exception/failure condition when applicable: RTI internal error.</x:v>
      </x:c>
      <x:c r="I871" s="13" t="str">
        <x:v>Split from broad service row to implementation-ready conformance row.</x:v>
      </x:c>
    </x:row>
    <x:row r="872" ht="30" customHeight="1">
      <x:c r="A872" s="13" t="str">
        <x:v>TEST-HLA1516_1-FM-4_9-MOM-001-NATIVE</x:v>
      </x:c>
      <x:c r="B872" s="13" t="str">
        <x:v>HLA1516.1-FM-4_9-MOM-001</x:v>
      </x:c>
      <x:c r="C872" s="13" t="str">
        <x:v>CAP-FM</x:v>
      </x:c>
      <x:c r="D872" s="13" t="str">
        <x:v>FM-LIFECYCLE</x:v>
      </x:c>
      <x:c r="E872" s="13" t="str">
        <x:v>MOM observer integration test</x:v>
      </x:c>
      <x:c r="F872" s="13" t="str">
        <x:v>native</x:v>
      </x:c>
      <x:c r="G872" s="13" t="str">
        <x:v>planned</x:v>
      </x:c>
      <x:c r="H872" s="13" t="str">
        <x:v>Verify HLA1516.1-FM-4_9-MOM-001: The RTI shall update or make auditable the MOM-visible federation-management state associated with Join Federation Execution.</x:v>
      </x:c>
      <x:c r="I872" s="13" t="str">
        <x:v>Split from broad service row to implementation-ready conformance row.</x:v>
      </x:c>
    </x:row>
    <x:row r="873" ht="30" customHeight="1">
      <x:c r="A873" s="13" t="str">
        <x:v>TEST-HLA1516_1-FM-4_9-MOM-001-GRPC</x:v>
      </x:c>
      <x:c r="B873" s="13" t="str">
        <x:v>HLA1516.1-FM-4_9-MOM-001</x:v>
      </x:c>
      <x:c r="C873" s="13" t="str">
        <x:v>CAP-FM</x:v>
      </x:c>
      <x:c r="D873" s="13" t="str">
        <x:v>FM-LIFECYCLE</x:v>
      </x:c>
      <x:c r="E873" s="13" t="str">
        <x:v>MOM observer integration test</x:v>
      </x:c>
      <x:c r="F873" s="13" t="str">
        <x:v>grpc</x:v>
      </x:c>
      <x:c r="G873" s="13" t="str">
        <x:v>planned</x:v>
      </x:c>
      <x:c r="H873" s="13" t="str">
        <x:v>Verify HLA1516.1-FM-4_9-MOM-001: The RTI shall update or make auditable the MOM-visible federation-management state associated with Join Federation Execution.</x:v>
      </x:c>
      <x:c r="I873" s="13" t="str">
        <x:v>Split from broad service row to implementation-ready conformance row.</x:v>
      </x:c>
    </x:row>
    <x:row r="874" ht="30" customHeight="1">
      <x:c r="A874" s="13" t="str">
        <x:v>TEST-HLA1516_1-FM-4_9-MOM-001-REST</x:v>
      </x:c>
      <x:c r="B874" s="13" t="str">
        <x:v>HLA1516.1-FM-4_9-MOM-001</x:v>
      </x:c>
      <x:c r="C874" s="13" t="str">
        <x:v>CAP-FM</x:v>
      </x:c>
      <x:c r="D874" s="13" t="str">
        <x:v>FM-LIFECYCLE</x:v>
      </x:c>
      <x:c r="E874" s="13" t="str">
        <x:v>MOM observer integration test</x:v>
      </x:c>
      <x:c r="F874" s="13" t="str">
        <x:v>rest</x:v>
      </x:c>
      <x:c r="G874" s="13" t="str">
        <x:v>planned</x:v>
      </x:c>
      <x:c r="H874" s="13" t="str">
        <x:v>Verify HLA1516.1-FM-4_9-MOM-001: The RTI shall update or make auditable the MOM-visible federation-management state associated with Join Federation Execution.</x:v>
      </x:c>
      <x:c r="I874" s="13" t="str">
        <x:v>Split from broad service row to implementation-ready conformance row.</x:v>
      </x:c>
    </x:row>
    <x:row r="875" ht="30" customHeight="1">
      <x:c r="A875" s="13" t="str">
        <x:v>TEST-HLA1516_1-FM-4_10-SVC-001-NATIVE</x:v>
      </x:c>
      <x:c r="B875" s="13" t="str">
        <x:v>HLA1516.1-FM-4_10-SVC-001</x:v>
      </x:c>
      <x:c r="C875" s="13" t="str">
        <x:v>CAP-FM</x:v>
      </x:c>
      <x:c r="D875" s="13" t="str">
        <x:v>FM-LIFECYCLE</x:v>
      </x:c>
      <x:c r="E875" s="13" t="str">
        <x:v>API conformance + integration test</x:v>
      </x:c>
      <x:c r="F875" s="13" t="str">
        <x:v>native</x:v>
      </x:c>
      <x:c r="G875" s="13" t="str">
        <x:v>planned</x:v>
      </x:c>
      <x:c r="H875" s="13" t="str">
        <x:v>Verify HLA1516.1-FM-4_10-SVC-001: RTI/federate interface shall provide Resign Federation Execution service as a federate-initiated service in the Federation Management service group.</x:v>
      </x:c>
      <x:c r="I875" s="13" t="str">
        <x:v>Split from broad service row to implementation-ready conformance row.</x:v>
      </x:c>
    </x:row>
    <x:row r="876" ht="30" customHeight="1">
      <x:c r="A876" s="13" t="str">
        <x:v>TEST-HLA1516_1-FM-4_10-SVC-001-GRPC</x:v>
      </x:c>
      <x:c r="B876" s="13" t="str">
        <x:v>HLA1516.1-FM-4_10-SVC-001</x:v>
      </x:c>
      <x:c r="C876" s="13" t="str">
        <x:v>CAP-FM</x:v>
      </x:c>
      <x:c r="D876" s="13" t="str">
        <x:v>FM-LIFECYCLE</x:v>
      </x:c>
      <x:c r="E876" s="13" t="str">
        <x:v>API conformance + integration test</x:v>
      </x:c>
      <x:c r="F876" s="13" t="str">
        <x:v>grpc</x:v>
      </x:c>
      <x:c r="G876" s="13" t="str">
        <x:v>planned</x:v>
      </x:c>
      <x:c r="H876" s="13" t="str">
        <x:v>Verify HLA1516.1-FM-4_10-SVC-001: RTI/federate interface shall provide Resign Federation Execution service as a federate-initiated service in the Federation Management service group.</x:v>
      </x:c>
      <x:c r="I876" s="13" t="str">
        <x:v>Split from broad service row to implementation-ready conformance row.</x:v>
      </x:c>
    </x:row>
    <x:row r="877" ht="30" customHeight="1">
      <x:c r="A877" s="13" t="str">
        <x:v>TEST-HLA1516_1-FM-4_10-SVC-001-REST</x:v>
      </x:c>
      <x:c r="B877" s="13" t="str">
        <x:v>HLA1516.1-FM-4_10-SVC-001</x:v>
      </x:c>
      <x:c r="C877" s="13" t="str">
        <x:v>CAP-FM</x:v>
      </x:c>
      <x:c r="D877" s="13" t="str">
        <x:v>FM-LIFECYCLE</x:v>
      </x:c>
      <x:c r="E877" s="13" t="str">
        <x:v>API conformance + integration test</x:v>
      </x:c>
      <x:c r="F877" s="13" t="str">
        <x:v>rest</x:v>
      </x:c>
      <x:c r="G877" s="13" t="str">
        <x:v>planned</x:v>
      </x:c>
      <x:c r="H877" s="13" t="str">
        <x:v>Verify HLA1516.1-FM-4_10-SVC-001: RTI/federate interface shall provide Resign Federation Execution service as a federate-initiated service in the Federation Management service group.</x:v>
      </x:c>
      <x:c r="I877" s="13" t="str">
        <x:v>Split from broad service row to implementation-ready conformance row.</x:v>
      </x:c>
    </x:row>
    <x:row r="878" ht="30" customHeight="1">
      <x:c r="A878" s="13" t="str">
        <x:v>TEST-HLA1516_1-FM-4_10-ARG-001-NATIVE</x:v>
      </x:c>
      <x:c r="B878" s="13" t="str">
        <x:v>HLA1516.1-FM-4_10-ARG-001</x:v>
      </x:c>
      <x:c r="C878" s="13" t="str">
        <x:v>CAP-FM</x:v>
      </x:c>
      <x:c r="D878" s="13" t="str">
        <x:v>FM-LIFECYCLE</x:v>
      </x:c>
      <x:c r="E878" s="13" t="str">
        <x:v>unit + negative-path conformance test</x:v>
      </x:c>
      <x:c r="F878" s="13" t="str">
        <x:v>native</x:v>
      </x:c>
      <x:c r="G878" s="13" t="str">
        <x:v>planned</x:v>
      </x:c>
      <x:c r="H878" s="13" t="str">
        <x:v>Verify HLA1516.1-FM-4_10-ARG-001: Resign Federation Execution service shall accept and validate supplied argument: Directive to 1) Unconditionally divest ownership of all owned instance attributes. 2) Delete all object instances for which the joined fede</x:v>
      </x:c>
      <x:c r="I878" s="13" t="str">
        <x:v>Split from broad service row to implementation-ready conformance row.</x:v>
      </x:c>
    </x:row>
    <x:row r="879" ht="30" customHeight="1">
      <x:c r="A879" s="13" t="str">
        <x:v>TEST-HLA1516_1-FM-4_10-ARG-001-GRPC</x:v>
      </x:c>
      <x:c r="B879" s="13" t="str">
        <x:v>HLA1516.1-FM-4_10-ARG-001</x:v>
      </x:c>
      <x:c r="C879" s="13" t="str">
        <x:v>CAP-FM</x:v>
      </x:c>
      <x:c r="D879" s="13" t="str">
        <x:v>FM-LIFECYCLE</x:v>
      </x:c>
      <x:c r="E879" s="13" t="str">
        <x:v>unit + negative-path conformance test</x:v>
      </x:c>
      <x:c r="F879" s="13" t="str">
        <x:v>grpc</x:v>
      </x:c>
      <x:c r="G879" s="13" t="str">
        <x:v>planned</x:v>
      </x:c>
      <x:c r="H879" s="13" t="str">
        <x:v>Verify HLA1516.1-FM-4_10-ARG-001: Resign Federation Execution service shall accept and validate supplied argument: Directive to 1) Unconditionally divest ownership of all owned instance attributes. 2) Delete all object instances for which the joined fede</x:v>
      </x:c>
      <x:c r="I879" s="13" t="str">
        <x:v>Split from broad service row to implementation-ready conformance row.</x:v>
      </x:c>
    </x:row>
    <x:row r="880" ht="30" customHeight="1">
      <x:c r="A880" s="13" t="str">
        <x:v>TEST-HLA1516_1-FM-4_10-ARG-001-REST</x:v>
      </x:c>
      <x:c r="B880" s="13" t="str">
        <x:v>HLA1516.1-FM-4_10-ARG-001</x:v>
      </x:c>
      <x:c r="C880" s="13" t="str">
        <x:v>CAP-FM</x:v>
      </x:c>
      <x:c r="D880" s="13" t="str">
        <x:v>FM-LIFECYCLE</x:v>
      </x:c>
      <x:c r="E880" s="13" t="str">
        <x:v>unit + negative-path conformance test</x:v>
      </x:c>
      <x:c r="F880" s="13" t="str">
        <x:v>rest</x:v>
      </x:c>
      <x:c r="G880" s="13" t="str">
        <x:v>planned</x:v>
      </x:c>
      <x:c r="H880" s="13" t="str">
        <x:v>Verify HLA1516.1-FM-4_10-ARG-001: Resign Federation Execution service shall accept and validate supplied argument: Directive to 1) Unconditionally divest ownership of all owned instance attributes. 2) Delete all object instances for which the joined fede</x:v>
      </x:c>
      <x:c r="I880" s="13" t="str">
        <x:v>Split from broad service row to implementation-ready conformance row.</x:v>
      </x:c>
    </x:row>
    <x:row r="881" ht="30" customHeight="1">
      <x:c r="A881" s="13" t="str">
        <x:v>TEST-HLA1516_1-FM-4_10-PRE-001-NATIVE</x:v>
      </x:c>
      <x:c r="B881" s="13" t="str">
        <x:v>HLA1516.1-FM-4_10-PRE-001</x:v>
      </x:c>
      <x:c r="C881" s="13" t="str">
        <x:v>CAP-FM</x:v>
      </x:c>
      <x:c r="D881" s="13" t="str">
        <x:v>FM-LIFECYCLE</x:v>
      </x:c>
      <x:c r="E881" s="13" t="str">
        <x:v>unit + negative-path conformance test</x:v>
      </x:c>
      <x:c r="F881" s="13" t="str">
        <x:v>native</x:v>
      </x:c>
      <x:c r="G881" s="13" t="str">
        <x:v>planned</x:v>
      </x:c>
      <x:c r="H881" s="13" t="str">
        <x:v>Verify HLA1516.1-FM-4_10-PRE-001: Resign Federation Execution service shall enforce this precondition before successful completion: The federate is connected to the RTI.</x:v>
      </x:c>
      <x:c r="I881" s="13" t="str">
        <x:v>Split from broad service row to implementation-ready conformance row.</x:v>
      </x:c>
    </x:row>
    <x:row r="882" ht="30" customHeight="1">
      <x:c r="A882" s="13" t="str">
        <x:v>TEST-HLA1516_1-FM-4_10-PRE-001-GRPC</x:v>
      </x:c>
      <x:c r="B882" s="13" t="str">
        <x:v>HLA1516.1-FM-4_10-PRE-001</x:v>
      </x:c>
      <x:c r="C882" s="13" t="str">
        <x:v>CAP-FM</x:v>
      </x:c>
      <x:c r="D882" s="13" t="str">
        <x:v>FM-LIFECYCLE</x:v>
      </x:c>
      <x:c r="E882" s="13" t="str">
        <x:v>unit + negative-path conformance test</x:v>
      </x:c>
      <x:c r="F882" s="13" t="str">
        <x:v>grpc</x:v>
      </x:c>
      <x:c r="G882" s="13" t="str">
        <x:v>planned</x:v>
      </x:c>
      <x:c r="H882" s="13" t="str">
        <x:v>Verify HLA1516.1-FM-4_10-PRE-001: Resign Federation Execution service shall enforce this precondition before successful completion: The federate is connected to the RTI.</x:v>
      </x:c>
      <x:c r="I882" s="13" t="str">
        <x:v>Split from broad service row to implementation-ready conformance row.</x:v>
      </x:c>
    </x:row>
    <x:row r="883" ht="30" customHeight="1">
      <x:c r="A883" s="13" t="str">
        <x:v>TEST-HLA1516_1-FM-4_10-PRE-001-REST</x:v>
      </x:c>
      <x:c r="B883" s="13" t="str">
        <x:v>HLA1516.1-FM-4_10-PRE-001</x:v>
      </x:c>
      <x:c r="C883" s="13" t="str">
        <x:v>CAP-FM</x:v>
      </x:c>
      <x:c r="D883" s="13" t="str">
        <x:v>FM-LIFECYCLE</x:v>
      </x:c>
      <x:c r="E883" s="13" t="str">
        <x:v>unit + negative-path conformance test</x:v>
      </x:c>
      <x:c r="F883" s="13" t="str">
        <x:v>rest</x:v>
      </x:c>
      <x:c r="G883" s="13" t="str">
        <x:v>planned</x:v>
      </x:c>
      <x:c r="H883" s="13" t="str">
        <x:v>Verify HLA1516.1-FM-4_10-PRE-001: Resign Federation Execution service shall enforce this precondition before successful completion: The federate is connected to the RTI.</x:v>
      </x:c>
      <x:c r="I883" s="13" t="str">
        <x:v>Split from broad service row to implementation-ready conformance row.</x:v>
      </x:c>
    </x:row>
    <x:row r="884" ht="30" customHeight="1">
      <x:c r="A884" s="13" t="str">
        <x:v>TEST-HLA1516_1-FM-4_10-PRE-002-NATIVE</x:v>
      </x:c>
      <x:c r="B884" s="13" t="str">
        <x:v>HLA1516.1-FM-4_10-PRE-002</x:v>
      </x:c>
      <x:c r="C884" s="13" t="str">
        <x:v>CAP-FM</x:v>
      </x:c>
      <x:c r="D884" s="13" t="str">
        <x:v>FM-LIFECYCLE</x:v>
      </x:c>
      <x:c r="E884" s="13" t="str">
        <x:v>unit + negative-path conformance test</x:v>
      </x:c>
      <x:c r="F884" s="13" t="str">
        <x:v>native</x:v>
      </x:c>
      <x:c r="G884" s="13" t="str">
        <x:v>planned</x:v>
      </x:c>
      <x:c r="H884" s="13" t="str">
        <x:v>Verify HLA1516.1-FM-4_10-PRE-002: Resign Federation Execution service shall enforce this precondition before successful completion: The federation execution exists.</x:v>
      </x:c>
      <x:c r="I884" s="13" t="str">
        <x:v>Split from broad service row to implementation-ready conformance row.</x:v>
      </x:c>
    </x:row>
    <x:row r="885" ht="30" customHeight="1">
      <x:c r="A885" s="13" t="str">
        <x:v>TEST-HLA1516_1-FM-4_10-PRE-002-GRPC</x:v>
      </x:c>
      <x:c r="B885" s="13" t="str">
        <x:v>HLA1516.1-FM-4_10-PRE-002</x:v>
      </x:c>
      <x:c r="C885" s="13" t="str">
        <x:v>CAP-FM</x:v>
      </x:c>
      <x:c r="D885" s="13" t="str">
        <x:v>FM-LIFECYCLE</x:v>
      </x:c>
      <x:c r="E885" s="13" t="str">
        <x:v>unit + negative-path conformance test</x:v>
      </x:c>
      <x:c r="F885" s="13" t="str">
        <x:v>grpc</x:v>
      </x:c>
      <x:c r="G885" s="13" t="str">
        <x:v>planned</x:v>
      </x:c>
      <x:c r="H885" s="13" t="str">
        <x:v>Verify HLA1516.1-FM-4_10-PRE-002: Resign Federation Execution service shall enforce this precondition before successful completion: The federation execution exists.</x:v>
      </x:c>
      <x:c r="I885" s="13" t="str">
        <x:v>Split from broad service row to implementation-ready conformance row.</x:v>
      </x:c>
    </x:row>
    <x:row r="886" ht="30" customHeight="1">
      <x:c r="A886" s="13" t="str">
        <x:v>TEST-HLA1516_1-FM-4_10-PRE-002-REST</x:v>
      </x:c>
      <x:c r="B886" s="13" t="str">
        <x:v>HLA1516.1-FM-4_10-PRE-002</x:v>
      </x:c>
      <x:c r="C886" s="13" t="str">
        <x:v>CAP-FM</x:v>
      </x:c>
      <x:c r="D886" s="13" t="str">
        <x:v>FM-LIFECYCLE</x:v>
      </x:c>
      <x:c r="E886" s="13" t="str">
        <x:v>unit + negative-path conformance test</x:v>
      </x:c>
      <x:c r="F886" s="13" t="str">
        <x:v>rest</x:v>
      </x:c>
      <x:c r="G886" s="13" t="str">
        <x:v>planned</x:v>
      </x:c>
      <x:c r="H886" s="13" t="str">
        <x:v>Verify HLA1516.1-FM-4_10-PRE-002: Resign Federation Execution service shall enforce this precondition before successful completion: The federation execution exists.</x:v>
      </x:c>
      <x:c r="I886" s="13" t="str">
        <x:v>Split from broad service row to implementation-ready conformance row.</x:v>
      </x:c>
    </x:row>
    <x:row r="887" ht="30" customHeight="1">
      <x:c r="A887" s="13" t="str">
        <x:v>TEST-HLA1516_1-FM-4_10-PRE-003-NATIVE</x:v>
      </x:c>
      <x:c r="B887" s="13" t="str">
        <x:v>HLA1516.1-FM-4_10-PRE-003</x:v>
      </x:c>
      <x:c r="C887" s="13" t="str">
        <x:v>CAP-FM</x:v>
      </x:c>
      <x:c r="D887" s="13" t="str">
        <x:v>FM-LIFECYCLE</x:v>
      </x:c>
      <x:c r="E887" s="13" t="str">
        <x:v>unit + negative-path conformance test</x:v>
      </x:c>
      <x:c r="F887" s="13" t="str">
        <x:v>native</x:v>
      </x:c>
      <x:c r="G887" s="13" t="str">
        <x:v>planned</x:v>
      </x:c>
      <x:c r="H887" s="13" t="str">
        <x:v>Verify HLA1516.1-FM-4_10-PRE-003: Resign Federation Execution service shall enforce this precondition before successful completion: The federate is joined to that federation execution.</x:v>
      </x:c>
      <x:c r="I887" s="13" t="str">
        <x:v>Split from broad service row to implementation-ready conformance row.</x:v>
      </x:c>
    </x:row>
    <x:row r="888" ht="30" customHeight="1">
      <x:c r="A888" s="13" t="str">
        <x:v>TEST-HLA1516_1-FM-4_10-PRE-003-GRPC</x:v>
      </x:c>
      <x:c r="B888" s="13" t="str">
        <x:v>HLA1516.1-FM-4_10-PRE-003</x:v>
      </x:c>
      <x:c r="C888" s="13" t="str">
        <x:v>CAP-FM</x:v>
      </x:c>
      <x:c r="D888" s="13" t="str">
        <x:v>FM-LIFECYCLE</x:v>
      </x:c>
      <x:c r="E888" s="13" t="str">
        <x:v>unit + negative-path conformance test</x:v>
      </x:c>
      <x:c r="F888" s="13" t="str">
        <x:v>grpc</x:v>
      </x:c>
      <x:c r="G888" s="13" t="str">
        <x:v>planned</x:v>
      </x:c>
      <x:c r="H888" s="13" t="str">
        <x:v>Verify HLA1516.1-FM-4_10-PRE-003: Resign Federation Execution service shall enforce this precondition before successful completion: The federate is joined to that federation execution.</x:v>
      </x:c>
      <x:c r="I888" s="13" t="str">
        <x:v>Split from broad service row to implementation-ready conformance row.</x:v>
      </x:c>
    </x:row>
    <x:row r="889" ht="30" customHeight="1">
      <x:c r="A889" s="13" t="str">
        <x:v>TEST-HLA1516_1-FM-4_10-PRE-003-REST</x:v>
      </x:c>
      <x:c r="B889" s="13" t="str">
        <x:v>HLA1516.1-FM-4_10-PRE-003</x:v>
      </x:c>
      <x:c r="C889" s="13" t="str">
        <x:v>CAP-FM</x:v>
      </x:c>
      <x:c r="D889" s="13" t="str">
        <x:v>FM-LIFECYCLE</x:v>
      </x:c>
      <x:c r="E889" s="13" t="str">
        <x:v>unit + negative-path conformance test</x:v>
      </x:c>
      <x:c r="F889" s="13" t="str">
        <x:v>rest</x:v>
      </x:c>
      <x:c r="G889" s="13" t="str">
        <x:v>planned</x:v>
      </x:c>
      <x:c r="H889" s="13" t="str">
        <x:v>Verify HLA1516.1-FM-4_10-PRE-003: Resign Federation Execution service shall enforce this precondition before successful completion: The federate is joined to that federation execution.</x:v>
      </x:c>
      <x:c r="I889" s="13" t="str">
        <x:v>Split from broad service row to implementation-ready conformance row.</x:v>
      </x:c>
    </x:row>
    <x:row r="890" ht="30" customHeight="1">
      <x:c r="A890" s="13" t="str">
        <x:v>TEST-HLA1516_1-FM-4_10-PRE-004-NATIVE</x:v>
      </x:c>
      <x:c r="B890" s="13" t="str">
        <x:v>HLA1516.1-FM-4_10-PRE-004</x:v>
      </x:c>
      <x:c r="C890" s="13" t="str">
        <x:v>CAP-FM</x:v>
      </x:c>
      <x:c r="D890" s="13" t="str">
        <x:v>FM-LIFECYCLE</x:v>
      </x:c>
      <x:c r="E890" s="13" t="str">
        <x:v>unit + negative-path conformance test</x:v>
      </x:c>
      <x:c r="F890" s="13" t="str">
        <x:v>native</x:v>
      </x:c>
      <x:c r="G890" s="13" t="str">
        <x:v>planned</x:v>
      </x:c>
      <x:c r="H890" s="13" t="str">
        <x:v>Verify HLA1516.1-FM-4_10-PRE-004: Resign Federation Execution service shall enforce this precondition before successful completion: If directive 2 (as listed in 4.10.1) is supplied, the joined federate does not own any instance attributes of object insta</x:v>
      </x:c>
      <x:c r="I890" s="13" t="str">
        <x:v>Split from broad service row to implementation-ready conformance row.</x:v>
      </x:c>
    </x:row>
    <x:row r="891" ht="30" customHeight="1">
      <x:c r="A891" s="13" t="str">
        <x:v>TEST-HLA1516_1-FM-4_10-PRE-004-GRPC</x:v>
      </x:c>
      <x:c r="B891" s="13" t="str">
        <x:v>HLA1516.1-FM-4_10-PRE-004</x:v>
      </x:c>
      <x:c r="C891" s="13" t="str">
        <x:v>CAP-FM</x:v>
      </x:c>
      <x:c r="D891" s="13" t="str">
        <x:v>FM-LIFECYCLE</x:v>
      </x:c>
      <x:c r="E891" s="13" t="str">
        <x:v>unit + negative-path conformance test</x:v>
      </x:c>
      <x:c r="F891" s="13" t="str">
        <x:v>grpc</x:v>
      </x:c>
      <x:c r="G891" s="13" t="str">
        <x:v>planned</x:v>
      </x:c>
      <x:c r="H891" s="13" t="str">
        <x:v>Verify HLA1516.1-FM-4_10-PRE-004: Resign Federation Execution service shall enforce this precondition before successful completion: If directive 2 (as listed in 4.10.1) is supplied, the joined federate does not own any instance attributes of object insta</x:v>
      </x:c>
      <x:c r="I891" s="13" t="str">
        <x:v>Split from broad service row to implementation-ready conformance row.</x:v>
      </x:c>
    </x:row>
    <x:row r="892" ht="30" customHeight="1">
      <x:c r="A892" s="13" t="str">
        <x:v>TEST-HLA1516_1-FM-4_10-PRE-004-REST</x:v>
      </x:c>
      <x:c r="B892" s="13" t="str">
        <x:v>HLA1516.1-FM-4_10-PRE-004</x:v>
      </x:c>
      <x:c r="C892" s="13" t="str">
        <x:v>CAP-FM</x:v>
      </x:c>
      <x:c r="D892" s="13" t="str">
        <x:v>FM-LIFECYCLE</x:v>
      </x:c>
      <x:c r="E892" s="13" t="str">
        <x:v>unit + negative-path conformance test</x:v>
      </x:c>
      <x:c r="F892" s="13" t="str">
        <x:v>rest</x:v>
      </x:c>
      <x:c r="G892" s="13" t="str">
        <x:v>planned</x:v>
      </x:c>
      <x:c r="H892" s="13" t="str">
        <x:v>Verify HLA1516.1-FM-4_10-PRE-004: Resign Federation Execution service shall enforce this precondition before successful completion: If directive 2 (as listed in 4.10.1) is supplied, the joined federate does not own any instance attributes of object insta</x:v>
      </x:c>
      <x:c r="I892" s="13" t="str">
        <x:v>Split from broad service row to implementation-ready conformance row.</x:v>
      </x:c>
    </x:row>
    <x:row r="893" ht="30" customHeight="1">
      <x:c r="A893" s="13" t="str">
        <x:v>TEST-HLA1516_1-FM-4_10-PRE-005-NATIVE</x:v>
      </x:c>
      <x:c r="B893" s="13" t="str">
        <x:v>HLA1516.1-FM-4_10-PRE-005</x:v>
      </x:c>
      <x:c r="C893" s="13" t="str">
        <x:v>CAP-FM</x:v>
      </x:c>
      <x:c r="D893" s="13" t="str">
        <x:v>FM-LIFECYCLE</x:v>
      </x:c>
      <x:c r="E893" s="13" t="str">
        <x:v>unit + negative-path conformance test</x:v>
      </x:c>
      <x:c r="F893" s="13" t="str">
        <x:v>native</x:v>
      </x:c>
      <x:c r="G893" s="13" t="str">
        <x:v>planned</x:v>
      </x:c>
      <x:c r="H893" s="13" t="str">
        <x:v>Verify HLA1516.1-FM-4_10-PRE-005: Resign Federation Execution service shall enforce this precondition before successful completion: If directive 3 or 6 (as listed in 4.10.1) is supplied, the joined federate does not own any instance attributes in the fed</x:v>
      </x:c>
      <x:c r="I893" s="13" t="str">
        <x:v>Split from broad service row to implementation-ready conformance row.</x:v>
      </x:c>
    </x:row>
    <x:row r="894" ht="30" customHeight="1">
      <x:c r="A894" s="13" t="str">
        <x:v>TEST-HLA1516_1-FM-4_10-PRE-005-GRPC</x:v>
      </x:c>
      <x:c r="B894" s="13" t="str">
        <x:v>HLA1516.1-FM-4_10-PRE-005</x:v>
      </x:c>
      <x:c r="C894" s="13" t="str">
        <x:v>CAP-FM</x:v>
      </x:c>
      <x:c r="D894" s="13" t="str">
        <x:v>FM-LIFECYCLE</x:v>
      </x:c>
      <x:c r="E894" s="13" t="str">
        <x:v>unit + negative-path conformance test</x:v>
      </x:c>
      <x:c r="F894" s="13" t="str">
        <x:v>grpc</x:v>
      </x:c>
      <x:c r="G894" s="13" t="str">
        <x:v>planned</x:v>
      </x:c>
      <x:c r="H894" s="13" t="str">
        <x:v>Verify HLA1516.1-FM-4_10-PRE-005: Resign Federation Execution service shall enforce this precondition before successful completion: If directive 3 or 6 (as listed in 4.10.1) is supplied, the joined federate does not own any instance attributes in the fed</x:v>
      </x:c>
      <x:c r="I894" s="13" t="str">
        <x:v>Split from broad service row to implementation-ready conformance row.</x:v>
      </x:c>
    </x:row>
    <x:row r="895" ht="30" customHeight="1">
      <x:c r="A895" s="13" t="str">
        <x:v>TEST-HLA1516_1-FM-4_10-PRE-005-REST</x:v>
      </x:c>
      <x:c r="B895" s="13" t="str">
        <x:v>HLA1516.1-FM-4_10-PRE-005</x:v>
      </x:c>
      <x:c r="C895" s="13" t="str">
        <x:v>CAP-FM</x:v>
      </x:c>
      <x:c r="D895" s="13" t="str">
        <x:v>FM-LIFECYCLE</x:v>
      </x:c>
      <x:c r="E895" s="13" t="str">
        <x:v>unit + negative-path conformance test</x:v>
      </x:c>
      <x:c r="F895" s="13" t="str">
        <x:v>rest</x:v>
      </x:c>
      <x:c r="G895" s="13" t="str">
        <x:v>planned</x:v>
      </x:c>
      <x:c r="H895" s="13" t="str">
        <x:v>Verify HLA1516.1-FM-4_10-PRE-005: Resign Federation Execution service shall enforce this precondition before successful completion: If directive 3 or 6 (as listed in 4.10.1) is supplied, the joined federate does not own any instance attributes in the fed</x:v>
      </x:c>
      <x:c r="I895" s="13" t="str">
        <x:v>Split from broad service row to implementation-ready conformance row.</x:v>
      </x:c>
    </x:row>
    <x:row r="896" ht="30" customHeight="1">
      <x:c r="A896" s="13" t="str">
        <x:v>TEST-HLA1516_1-FM-4_10-PRE-006-NATIVE</x:v>
      </x:c>
      <x:c r="B896" s="13" t="str">
        <x:v>HLA1516.1-FM-4_10-PRE-006</x:v>
      </x:c>
      <x:c r="C896" s="13" t="str">
        <x:v>CAP-FM</x:v>
      </x:c>
      <x:c r="D896" s="13" t="str">
        <x:v>FM-LIFECYCLE</x:v>
      </x:c>
      <x:c r="E896" s="13" t="str">
        <x:v>unit + negative-path conformance test</x:v>
      </x:c>
      <x:c r="F896" s="13" t="str">
        <x:v>native</x:v>
      </x:c>
      <x:c r="G896" s="13" t="str">
        <x:v>planned</x:v>
      </x:c>
      <x:c r="H896" s="13" t="str">
        <x:v>Verify HLA1516.1-FM-4_10-PRE-006: Resign Federation Execution service shall enforce this precondition before successful completion: If directive 1, 2, 4, or 6 (as listed in 4.10.1) is specified, there are no instance attributes for which the joined feder</x:v>
      </x:c>
      <x:c r="I896" s="13" t="str">
        <x:v>Split from broad service row to implementation-ready conformance row.</x:v>
      </x:c>
    </x:row>
    <x:row r="897" ht="30" customHeight="1">
      <x:c r="A897" s="13" t="str">
        <x:v>TEST-HLA1516_1-FM-4_10-PRE-006-GRPC</x:v>
      </x:c>
      <x:c r="B897" s="13" t="str">
        <x:v>HLA1516.1-FM-4_10-PRE-006</x:v>
      </x:c>
      <x:c r="C897" s="13" t="str">
        <x:v>CAP-FM</x:v>
      </x:c>
      <x:c r="D897" s="13" t="str">
        <x:v>FM-LIFECYCLE</x:v>
      </x:c>
      <x:c r="E897" s="13" t="str">
        <x:v>unit + negative-path conformance test</x:v>
      </x:c>
      <x:c r="F897" s="13" t="str">
        <x:v>grpc</x:v>
      </x:c>
      <x:c r="G897" s="13" t="str">
        <x:v>planned</x:v>
      </x:c>
      <x:c r="H897" s="13" t="str">
        <x:v>Verify HLA1516.1-FM-4_10-PRE-006: Resign Federation Execution service shall enforce this precondition before successful completion: If directive 1, 2, 4, or 6 (as listed in 4.10.1) is specified, there are no instance attributes for which the joined feder</x:v>
      </x:c>
      <x:c r="I897" s="13" t="str">
        <x:v>Split from broad service row to implementation-ready conformance row.</x:v>
      </x:c>
    </x:row>
    <x:row r="898" ht="30" customHeight="1">
      <x:c r="A898" s="13" t="str">
        <x:v>TEST-HLA1516_1-FM-4_10-PRE-006-REST</x:v>
      </x:c>
      <x:c r="B898" s="13" t="str">
        <x:v>HLA1516.1-FM-4_10-PRE-006</x:v>
      </x:c>
      <x:c r="C898" s="13" t="str">
        <x:v>CAP-FM</x:v>
      </x:c>
      <x:c r="D898" s="13" t="str">
        <x:v>FM-LIFECYCLE</x:v>
      </x:c>
      <x:c r="E898" s="13" t="str">
        <x:v>unit + negative-path conformance test</x:v>
      </x:c>
      <x:c r="F898" s="13" t="str">
        <x:v>rest</x:v>
      </x:c>
      <x:c r="G898" s="13" t="str">
        <x:v>planned</x:v>
      </x:c>
      <x:c r="H898" s="13" t="str">
        <x:v>Verify HLA1516.1-FM-4_10-PRE-006: Resign Federation Execution service shall enforce this precondition before successful completion: If directive 1, 2, 4, or 6 (as listed in 4.10.1) is specified, there are no instance attributes for which the joined feder</x:v>
      </x:c>
      <x:c r="I898" s="13" t="str">
        <x:v>Split from broad service row to implementation-ready conformance row.</x:v>
      </x:c>
    </x:row>
    <x:row r="899" ht="30" customHeight="1">
      <x:c r="A899" s="13" t="str">
        <x:v>TEST-HLA1516_1-FM-4_10-EFF-001-NATIVE</x:v>
      </x:c>
      <x:c r="B899" s="13" t="str">
        <x:v>HLA1516.1-FM-4_10-EFF-001</x:v>
      </x:c>
      <x:c r="C899" s="13" t="str">
        <x:v>CAP-FM</x:v>
      </x:c>
      <x:c r="D899" s="13" t="str">
        <x:v>FM-LIFECYCLE</x:v>
      </x:c>
      <x:c r="E899" s="13" t="str">
        <x:v>state-machine integration test</x:v>
      </x:c>
      <x:c r="F899" s="13" t="str">
        <x:v>native</x:v>
      </x:c>
      <x:c r="G899" s="13" t="str">
        <x:v>planned</x:v>
      </x:c>
      <x:c r="H899" s="13" t="str">
        <x:v>Verify HLA1516.1-FM-4_10-EFF-001: On successful Resign Federation Execution service, the RTI shall establish this postcondition: The federate is not a member of the federation execution.</x:v>
      </x:c>
      <x:c r="I899" s="13" t="str">
        <x:v>Split from broad service row to implementation-ready conformance row.</x:v>
      </x:c>
    </x:row>
    <x:row r="900" ht="30" customHeight="1">
      <x:c r="A900" s="13" t="str">
        <x:v>TEST-HLA1516_1-FM-4_10-EFF-001-GRPC</x:v>
      </x:c>
      <x:c r="B900" s="13" t="str">
        <x:v>HLA1516.1-FM-4_10-EFF-001</x:v>
      </x:c>
      <x:c r="C900" s="13" t="str">
        <x:v>CAP-FM</x:v>
      </x:c>
      <x:c r="D900" s="13" t="str">
        <x:v>FM-LIFECYCLE</x:v>
      </x:c>
      <x:c r="E900" s="13" t="str">
        <x:v>state-machine integration test</x:v>
      </x:c>
      <x:c r="F900" s="13" t="str">
        <x:v>grpc</x:v>
      </x:c>
      <x:c r="G900" s="13" t="str">
        <x:v>planned</x:v>
      </x:c>
      <x:c r="H900" s="13" t="str">
        <x:v>Verify HLA1516.1-FM-4_10-EFF-001: On successful Resign Federation Execution service, the RTI shall establish this postcondition: The federate is not a member of the federation execution.</x:v>
      </x:c>
      <x:c r="I900" s="13" t="str">
        <x:v>Split from broad service row to implementation-ready conformance row.</x:v>
      </x:c>
    </x:row>
    <x:row r="901" ht="30" customHeight="1">
      <x:c r="A901" s="13" t="str">
        <x:v>TEST-HLA1516_1-FM-4_10-EFF-001-REST</x:v>
      </x:c>
      <x:c r="B901" s="13" t="str">
        <x:v>HLA1516.1-FM-4_10-EFF-001</x:v>
      </x:c>
      <x:c r="C901" s="13" t="str">
        <x:v>CAP-FM</x:v>
      </x:c>
      <x:c r="D901" s="13" t="str">
        <x:v>FM-LIFECYCLE</x:v>
      </x:c>
      <x:c r="E901" s="13" t="str">
        <x:v>state-machine integration test</x:v>
      </x:c>
      <x:c r="F901" s="13" t="str">
        <x:v>rest</x:v>
      </x:c>
      <x:c r="G901" s="13" t="str">
        <x:v>planned</x:v>
      </x:c>
      <x:c r="H901" s="13" t="str">
        <x:v>Verify HLA1516.1-FM-4_10-EFF-001: On successful Resign Federation Execution service, the RTI shall establish this postcondition: The federate is not a member of the federation execution.</x:v>
      </x:c>
      <x:c r="I901" s="13" t="str">
        <x:v>Split from broad service row to implementation-ready conformance row.</x:v>
      </x:c>
    </x:row>
    <x:row r="902" ht="30" customHeight="1">
      <x:c r="A902" s="13" t="str">
        <x:v>TEST-HLA1516_1-FM-4_10-EFF-002-NATIVE</x:v>
      </x:c>
      <x:c r="B902" s="13" t="str">
        <x:v>HLA1516.1-FM-4_10-EFF-002</x:v>
      </x:c>
      <x:c r="C902" s="13" t="str">
        <x:v>CAP-FM</x:v>
      </x:c>
      <x:c r="D902" s="13" t="str">
        <x:v>FM-LIFECYCLE</x:v>
      </x:c>
      <x:c r="E902" s="13" t="str">
        <x:v>state-machine integration test</x:v>
      </x:c>
      <x:c r="F902" s="13" t="str">
        <x:v>native</x:v>
      </x:c>
      <x:c r="G902" s="13" t="str">
        <x:v>planned</x:v>
      </x:c>
      <x:c r="H902" s="13" t="str">
        <x:v>Verify HLA1516.1-FM-4_10-EFF-002: On successful Resign Federation Execution service, the RTI shall establish this postcondition: There are no instance attributes in the federation execution owned by the joined federate.</x:v>
      </x:c>
      <x:c r="I902" s="13" t="str">
        <x:v>Split from broad service row to implementation-ready conformance row.</x:v>
      </x:c>
    </x:row>
    <x:row r="903" ht="30" customHeight="1">
      <x:c r="A903" s="13" t="str">
        <x:v>TEST-HLA1516_1-FM-4_10-EFF-002-GRPC</x:v>
      </x:c>
      <x:c r="B903" s="13" t="str">
        <x:v>HLA1516.1-FM-4_10-EFF-002</x:v>
      </x:c>
      <x:c r="C903" s="13" t="str">
        <x:v>CAP-FM</x:v>
      </x:c>
      <x:c r="D903" s="13" t="str">
        <x:v>FM-LIFECYCLE</x:v>
      </x:c>
      <x:c r="E903" s="13" t="str">
        <x:v>state-machine integration test</x:v>
      </x:c>
      <x:c r="F903" s="13" t="str">
        <x:v>grpc</x:v>
      </x:c>
      <x:c r="G903" s="13" t="str">
        <x:v>planned</x:v>
      </x:c>
      <x:c r="H903" s="13" t="str">
        <x:v>Verify HLA1516.1-FM-4_10-EFF-002: On successful Resign Federation Execution service, the RTI shall establish this postcondition: There are no instance attributes in the federation execution owned by the joined federate.</x:v>
      </x:c>
      <x:c r="I903" s="13" t="str">
        <x:v>Split from broad service row to implementation-ready conformance row.</x:v>
      </x:c>
    </x:row>
    <x:row r="904" ht="30" customHeight="1">
      <x:c r="A904" s="13" t="str">
        <x:v>TEST-HLA1516_1-FM-4_10-EFF-002-REST</x:v>
      </x:c>
      <x:c r="B904" s="13" t="str">
        <x:v>HLA1516.1-FM-4_10-EFF-002</x:v>
      </x:c>
      <x:c r="C904" s="13" t="str">
        <x:v>CAP-FM</x:v>
      </x:c>
      <x:c r="D904" s="13" t="str">
        <x:v>FM-LIFECYCLE</x:v>
      </x:c>
      <x:c r="E904" s="13" t="str">
        <x:v>state-machine integration test</x:v>
      </x:c>
      <x:c r="F904" s="13" t="str">
        <x:v>rest</x:v>
      </x:c>
      <x:c r="G904" s="13" t="str">
        <x:v>planned</x:v>
      </x:c>
      <x:c r="H904" s="13" t="str">
        <x:v>Verify HLA1516.1-FM-4_10-EFF-002: On successful Resign Federation Execution service, the RTI shall establish this postcondition: There are no instance attributes in the federation execution owned by the joined federate.</x:v>
      </x:c>
      <x:c r="I904" s="13" t="str">
        <x:v>Split from broad service row to implementation-ready conformance row.</x:v>
      </x:c>
    </x:row>
    <x:row r="905" ht="30" customHeight="1">
      <x:c r="A905" s="13" t="str">
        <x:v>TEST-HLA1516_1-FM-4_10-EFF-003-NATIVE</x:v>
      </x:c>
      <x:c r="B905" s="13" t="str">
        <x:v>HLA1516.1-FM-4_10-EFF-003</x:v>
      </x:c>
      <x:c r="C905" s="13" t="str">
        <x:v>CAP-FM</x:v>
      </x:c>
      <x:c r="D905" s="13" t="str">
        <x:v>FM-LIFECYCLE</x:v>
      </x:c>
      <x:c r="E905" s="13" t="str">
        <x:v>state-machine integration test</x:v>
      </x:c>
      <x:c r="F905" s="13" t="str">
        <x:v>native</x:v>
      </x:c>
      <x:c r="G905" s="13" t="str">
        <x:v>planned</x:v>
      </x:c>
      <x:c r="H905" s="13" t="str">
        <x:v>Verify HLA1516.1-FM-4_10-EFF-003: On successful Resign Federation Execution service, the RTI shall establish this postcondition: If directive 2, 4, or 5 (as listed in 4.10.1) is supplied, all object instances for which the joined federate has the delete </x:v>
      </x:c>
      <x:c r="I905" s="13" t="str">
        <x:v>Split from broad service row to implementation-ready conformance row.</x:v>
      </x:c>
    </x:row>
    <x:row r="906" ht="30" customHeight="1">
      <x:c r="A906" s="13" t="str">
        <x:v>TEST-HLA1516_1-FM-4_10-EFF-003-GRPC</x:v>
      </x:c>
      <x:c r="B906" s="13" t="str">
        <x:v>HLA1516.1-FM-4_10-EFF-003</x:v>
      </x:c>
      <x:c r="C906" s="13" t="str">
        <x:v>CAP-FM</x:v>
      </x:c>
      <x:c r="D906" s="13" t="str">
        <x:v>FM-LIFECYCLE</x:v>
      </x:c>
      <x:c r="E906" s="13" t="str">
        <x:v>state-machine integration test</x:v>
      </x:c>
      <x:c r="F906" s="13" t="str">
        <x:v>grpc</x:v>
      </x:c>
      <x:c r="G906" s="13" t="str">
        <x:v>planned</x:v>
      </x:c>
      <x:c r="H906" s="13" t="str">
        <x:v>Verify HLA1516.1-FM-4_10-EFF-003: On successful Resign Federation Execution service, the RTI shall establish this postcondition: If directive 2, 4, or 5 (as listed in 4.10.1) is supplied, all object instances for which the joined federate has the delete </x:v>
      </x:c>
      <x:c r="I906" s="13" t="str">
        <x:v>Split from broad service row to implementation-ready conformance row.</x:v>
      </x:c>
    </x:row>
    <x:row r="907" ht="30" customHeight="1">
      <x:c r="A907" s="13" t="str">
        <x:v>TEST-HLA1516_1-FM-4_10-EFF-003-REST</x:v>
      </x:c>
      <x:c r="B907" s="13" t="str">
        <x:v>HLA1516.1-FM-4_10-EFF-003</x:v>
      </x:c>
      <x:c r="C907" s="13" t="str">
        <x:v>CAP-FM</x:v>
      </x:c>
      <x:c r="D907" s="13" t="str">
        <x:v>FM-LIFECYCLE</x:v>
      </x:c>
      <x:c r="E907" s="13" t="str">
        <x:v>state-machine integration test</x:v>
      </x:c>
      <x:c r="F907" s="13" t="str">
        <x:v>rest</x:v>
      </x:c>
      <x:c r="G907" s="13" t="str">
        <x:v>planned</x:v>
      </x:c>
      <x:c r="H907" s="13" t="str">
        <x:v>Verify HLA1516.1-FM-4_10-EFF-003: On successful Resign Federation Execution service, the RTI shall establish this postcondition: If directive 2, 4, or 5 (as listed in 4.10.1) is supplied, all object instances for which the joined federate has the delete </x:v>
      </x:c>
      <x:c r="I907" s="13" t="str">
        <x:v>Split from broad service row to implementation-ready conformance row.</x:v>
      </x:c>
    </x:row>
    <x:row r="908" ht="30" customHeight="1">
      <x:c r="A908" s="13" t="str">
        <x:v>TEST-HLA1516_1-FM-4_10-EFF-004-NATIVE</x:v>
      </x:c>
      <x:c r="B908" s="13" t="str">
        <x:v>HLA1516.1-FM-4_10-EFF-004</x:v>
      </x:c>
      <x:c r="C908" s="13" t="str">
        <x:v>CAP-FM</x:v>
      </x:c>
      <x:c r="D908" s="13" t="str">
        <x:v>FM-LIFECYCLE</x:v>
      </x:c>
      <x:c r="E908" s="13" t="str">
        <x:v>state-machine integration test</x:v>
      </x:c>
      <x:c r="F908" s="13" t="str">
        <x:v>native</x:v>
      </x:c>
      <x:c r="G908" s="13" t="str">
        <x:v>planned</x:v>
      </x:c>
      <x:c r="H908" s="13" t="str">
        <x:v>Verify HLA1516.1-FM-4_10-EFF-004: On successful Resign Federation Execution service, the RTI shall establish this postcondition: If directive 3 or 5 (as listed in 4.10.1) is supplied, all pending instance attribute ownership acquisitions for the joined f</x:v>
      </x:c>
      <x:c r="I908" s="13" t="str">
        <x:v>Split from broad service row to implementation-ready conformance row.</x:v>
      </x:c>
    </x:row>
    <x:row r="909" ht="30" customHeight="1">
      <x:c r="A909" s="13" t="str">
        <x:v>TEST-HLA1516_1-FM-4_10-EFF-004-GRPC</x:v>
      </x:c>
      <x:c r="B909" s="13" t="str">
        <x:v>HLA1516.1-FM-4_10-EFF-004</x:v>
      </x:c>
      <x:c r="C909" s="13" t="str">
        <x:v>CAP-FM</x:v>
      </x:c>
      <x:c r="D909" s="13" t="str">
        <x:v>FM-LIFECYCLE</x:v>
      </x:c>
      <x:c r="E909" s="13" t="str">
        <x:v>state-machine integration test</x:v>
      </x:c>
      <x:c r="F909" s="13" t="str">
        <x:v>grpc</x:v>
      </x:c>
      <x:c r="G909" s="13" t="str">
        <x:v>planned</x:v>
      </x:c>
      <x:c r="H909" s="13" t="str">
        <x:v>Verify HLA1516.1-FM-4_10-EFF-004: On successful Resign Federation Execution service, the RTI shall establish this postcondition: If directive 3 or 5 (as listed in 4.10.1) is supplied, all pending instance attribute ownership acquisitions for the joined f</x:v>
      </x:c>
      <x:c r="I909" s="13" t="str">
        <x:v>Split from broad service row to implementation-ready conformance row.</x:v>
      </x:c>
    </x:row>
    <x:row r="910" ht="30" customHeight="1">
      <x:c r="A910" s="13" t="str">
        <x:v>TEST-HLA1516_1-FM-4_10-EFF-004-REST</x:v>
      </x:c>
      <x:c r="B910" s="13" t="str">
        <x:v>HLA1516.1-FM-4_10-EFF-004</x:v>
      </x:c>
      <x:c r="C910" s="13" t="str">
        <x:v>CAP-FM</x:v>
      </x:c>
      <x:c r="D910" s="13" t="str">
        <x:v>FM-LIFECYCLE</x:v>
      </x:c>
      <x:c r="E910" s="13" t="str">
        <x:v>state-machine integration test</x:v>
      </x:c>
      <x:c r="F910" s="13" t="str">
        <x:v>rest</x:v>
      </x:c>
      <x:c r="G910" s="13" t="str">
        <x:v>planned</x:v>
      </x:c>
      <x:c r="H910" s="13" t="str">
        <x:v>Verify HLA1516.1-FM-4_10-EFF-004: On successful Resign Federation Execution service, the RTI shall establish this postcondition: If directive 3 or 5 (as listed in 4.10.1) is supplied, all pending instance attribute ownership acquisitions for the joined f</x:v>
      </x:c>
      <x:c r="I910" s="13" t="str">
        <x:v>Split from broad service row to implementation-ready conformance row.</x:v>
      </x:c>
    </x:row>
    <x:row r="911" ht="30" customHeight="1">
      <x:c r="A911" s="13" t="str">
        <x:v>TEST-HLA1516_1-FM-4_10-EXC-001-NATIVE</x:v>
      </x:c>
      <x:c r="B911" s="13" t="str">
        <x:v>HLA1516.1-FM-4_10-EXC-001</x:v>
      </x:c>
      <x:c r="C911" s="13" t="str">
        <x:v>CAP-FM</x:v>
      </x:c>
      <x:c r="D911" s="13" t="str">
        <x:v>FM-LIFECYCLE</x:v>
      </x:c>
      <x:c r="E911" s="13" t="str">
        <x:v>unit + negative-path conformance test</x:v>
      </x:c>
      <x:c r="F911" s="13" t="str">
        <x:v>native</x:v>
      </x:c>
      <x:c r="G911" s="13" t="str">
        <x:v>planned</x:v>
      </x:c>
      <x:c r="H911" s="13" t="str">
        <x:v>Verify HLA1516.1-FM-4_10-EXC-001: Resign Federation Execution service shall report the defined exception/failure condition when applicable: Invalid resign directive.</x:v>
      </x:c>
      <x:c r="I911" s="13" t="str">
        <x:v>Split from broad service row to implementation-ready conformance row.</x:v>
      </x:c>
    </x:row>
    <x:row r="912" ht="30" customHeight="1">
      <x:c r="A912" s="13" t="str">
        <x:v>TEST-HLA1516_1-FM-4_10-EXC-001-GRPC</x:v>
      </x:c>
      <x:c r="B912" s="13" t="str">
        <x:v>HLA1516.1-FM-4_10-EXC-001</x:v>
      </x:c>
      <x:c r="C912" s="13" t="str">
        <x:v>CAP-FM</x:v>
      </x:c>
      <x:c r="D912" s="13" t="str">
        <x:v>FM-LIFECYCLE</x:v>
      </x:c>
      <x:c r="E912" s="13" t="str">
        <x:v>unit + negative-path conformance test</x:v>
      </x:c>
      <x:c r="F912" s="13" t="str">
        <x:v>grpc</x:v>
      </x:c>
      <x:c r="G912" s="13" t="str">
        <x:v>planned</x:v>
      </x:c>
      <x:c r="H912" s="13" t="str">
        <x:v>Verify HLA1516.1-FM-4_10-EXC-001: Resign Federation Execution service shall report the defined exception/failure condition when applicable: Invalid resign directive.</x:v>
      </x:c>
      <x:c r="I912" s="13" t="str">
        <x:v>Split from broad service row to implementation-ready conformance row.</x:v>
      </x:c>
    </x:row>
    <x:row r="913" ht="30" customHeight="1">
      <x:c r="A913" s="13" t="str">
        <x:v>TEST-HLA1516_1-FM-4_10-EXC-001-REST</x:v>
      </x:c>
      <x:c r="B913" s="13" t="str">
        <x:v>HLA1516.1-FM-4_10-EXC-001</x:v>
      </x:c>
      <x:c r="C913" s="13" t="str">
        <x:v>CAP-FM</x:v>
      </x:c>
      <x:c r="D913" s="13" t="str">
        <x:v>FM-LIFECYCLE</x:v>
      </x:c>
      <x:c r="E913" s="13" t="str">
        <x:v>unit + negative-path conformance test</x:v>
      </x:c>
      <x:c r="F913" s="13" t="str">
        <x:v>rest</x:v>
      </x:c>
      <x:c r="G913" s="13" t="str">
        <x:v>planned</x:v>
      </x:c>
      <x:c r="H913" s="13" t="str">
        <x:v>Verify HLA1516.1-FM-4_10-EXC-001: Resign Federation Execution service shall report the defined exception/failure condition when applicable: Invalid resign directive.</x:v>
      </x:c>
      <x:c r="I913" s="13" t="str">
        <x:v>Split from broad service row to implementation-ready conformance row.</x:v>
      </x:c>
    </x:row>
    <x:row r="914" ht="30" customHeight="1">
      <x:c r="A914" s="13" t="str">
        <x:v>TEST-HLA1516_1-FM-4_10-EXC-002-NATIVE</x:v>
      </x:c>
      <x:c r="B914" s="13" t="str">
        <x:v>HLA1516.1-FM-4_10-EXC-002</x:v>
      </x:c>
      <x:c r="C914" s="13" t="str">
        <x:v>CAP-FM</x:v>
      </x:c>
      <x:c r="D914" s="13" t="str">
        <x:v>FM-LIFECYCLE</x:v>
      </x:c>
      <x:c r="E914" s="13" t="str">
        <x:v>unit + negative-path conformance test</x:v>
      </x:c>
      <x:c r="F914" s="13" t="str">
        <x:v>native</x:v>
      </x:c>
      <x:c r="G914" s="13" t="str">
        <x:v>planned</x:v>
      </x:c>
      <x:c r="H914" s="13" t="str">
        <x:v>Verify HLA1516.1-FM-4_10-EXC-002: Resign Federation Execution service shall report the defined exception/failure condition when applicable: Cannot resign due to pending attempt to acquire instance attribute ownership.</x:v>
      </x:c>
      <x:c r="I914" s="13" t="str">
        <x:v>Split from broad service row to implementation-ready conformance row.</x:v>
      </x:c>
    </x:row>
    <x:row r="915" ht="30" customHeight="1">
      <x:c r="A915" s="13" t="str">
        <x:v>TEST-HLA1516_1-FM-4_10-EXC-002-GRPC</x:v>
      </x:c>
      <x:c r="B915" s="13" t="str">
        <x:v>HLA1516.1-FM-4_10-EXC-002</x:v>
      </x:c>
      <x:c r="C915" s="13" t="str">
        <x:v>CAP-FM</x:v>
      </x:c>
      <x:c r="D915" s="13" t="str">
        <x:v>FM-LIFECYCLE</x:v>
      </x:c>
      <x:c r="E915" s="13" t="str">
        <x:v>unit + negative-path conformance test</x:v>
      </x:c>
      <x:c r="F915" s="13" t="str">
        <x:v>grpc</x:v>
      </x:c>
      <x:c r="G915" s="13" t="str">
        <x:v>planned</x:v>
      </x:c>
      <x:c r="H915" s="13" t="str">
        <x:v>Verify HLA1516.1-FM-4_10-EXC-002: Resign Federation Execution service shall report the defined exception/failure condition when applicable: Cannot resign due to pending attempt to acquire instance attribute ownership.</x:v>
      </x:c>
      <x:c r="I915" s="13" t="str">
        <x:v>Split from broad service row to implementation-ready conformance row.</x:v>
      </x:c>
    </x:row>
    <x:row r="916" ht="30" customHeight="1">
      <x:c r="A916" s="13" t="str">
        <x:v>TEST-HLA1516_1-FM-4_10-EXC-002-REST</x:v>
      </x:c>
      <x:c r="B916" s="13" t="str">
        <x:v>HLA1516.1-FM-4_10-EXC-002</x:v>
      </x:c>
      <x:c r="C916" s="13" t="str">
        <x:v>CAP-FM</x:v>
      </x:c>
      <x:c r="D916" s="13" t="str">
        <x:v>FM-LIFECYCLE</x:v>
      </x:c>
      <x:c r="E916" s="13" t="str">
        <x:v>unit + negative-path conformance test</x:v>
      </x:c>
      <x:c r="F916" s="13" t="str">
        <x:v>rest</x:v>
      </x:c>
      <x:c r="G916" s="13" t="str">
        <x:v>planned</x:v>
      </x:c>
      <x:c r="H916" s="13" t="str">
        <x:v>Verify HLA1516.1-FM-4_10-EXC-002: Resign Federation Execution service shall report the defined exception/failure condition when applicable: Cannot resign due to pending attempt to acquire instance attribute ownership.</x:v>
      </x:c>
      <x:c r="I916" s="13" t="str">
        <x:v>Split from broad service row to implementation-ready conformance row.</x:v>
      </x:c>
    </x:row>
    <x:row r="917" ht="30" customHeight="1">
      <x:c r="A917" s="13" t="str">
        <x:v>TEST-HLA1516_1-FM-4_10-EXC-003-NATIVE</x:v>
      </x:c>
      <x:c r="B917" s="13" t="str">
        <x:v>HLA1516.1-FM-4_10-EXC-003</x:v>
      </x:c>
      <x:c r="C917" s="13" t="str">
        <x:v>CAP-FM</x:v>
      </x:c>
      <x:c r="D917" s="13" t="str">
        <x:v>FM-LIFECYCLE</x:v>
      </x:c>
      <x:c r="E917" s="13" t="str">
        <x:v>unit + negative-path conformance test</x:v>
      </x:c>
      <x:c r="F917" s="13" t="str">
        <x:v>native</x:v>
      </x:c>
      <x:c r="G917" s="13" t="str">
        <x:v>planned</x:v>
      </x:c>
      <x:c r="H917" s="13" t="str">
        <x:v>Verify HLA1516.1-FM-4_10-EXC-003: Resign Federation Execution service shall report the defined exception/failure condition when applicable: The joined federate owns instance attributes.</x:v>
      </x:c>
      <x:c r="I917" s="13" t="str">
        <x:v>Split from broad service row to implementation-ready conformance row.</x:v>
      </x:c>
    </x:row>
    <x:row r="918" ht="30" customHeight="1">
      <x:c r="A918" s="13" t="str">
        <x:v>TEST-HLA1516_1-FM-4_10-EXC-003-GRPC</x:v>
      </x:c>
      <x:c r="B918" s="13" t="str">
        <x:v>HLA1516.1-FM-4_10-EXC-003</x:v>
      </x:c>
      <x:c r="C918" s="13" t="str">
        <x:v>CAP-FM</x:v>
      </x:c>
      <x:c r="D918" s="13" t="str">
        <x:v>FM-LIFECYCLE</x:v>
      </x:c>
      <x:c r="E918" s="13" t="str">
        <x:v>unit + negative-path conformance test</x:v>
      </x:c>
      <x:c r="F918" s="13" t="str">
        <x:v>grpc</x:v>
      </x:c>
      <x:c r="G918" s="13" t="str">
        <x:v>planned</x:v>
      </x:c>
      <x:c r="H918" s="13" t="str">
        <x:v>Verify HLA1516.1-FM-4_10-EXC-003: Resign Federation Execution service shall report the defined exception/failure condition when applicable: The joined federate owns instance attributes.</x:v>
      </x:c>
      <x:c r="I918" s="13" t="str">
        <x:v>Split from broad service row to implementation-ready conformance row.</x:v>
      </x:c>
    </x:row>
    <x:row r="919" ht="30" customHeight="1">
      <x:c r="A919" s="13" t="str">
        <x:v>TEST-HLA1516_1-FM-4_10-EXC-003-REST</x:v>
      </x:c>
      <x:c r="B919" s="13" t="str">
        <x:v>HLA1516.1-FM-4_10-EXC-003</x:v>
      </x:c>
      <x:c r="C919" s="13" t="str">
        <x:v>CAP-FM</x:v>
      </x:c>
      <x:c r="D919" s="13" t="str">
        <x:v>FM-LIFECYCLE</x:v>
      </x:c>
      <x:c r="E919" s="13" t="str">
        <x:v>unit + negative-path conformance test</x:v>
      </x:c>
      <x:c r="F919" s="13" t="str">
        <x:v>rest</x:v>
      </x:c>
      <x:c r="G919" s="13" t="str">
        <x:v>planned</x:v>
      </x:c>
      <x:c r="H919" s="13" t="str">
        <x:v>Verify HLA1516.1-FM-4_10-EXC-003: Resign Federation Execution service shall report the defined exception/failure condition when applicable: The joined federate owns instance attributes.</x:v>
      </x:c>
      <x:c r="I919" s="13" t="str">
        <x:v>Split from broad service row to implementation-ready conformance row.</x:v>
      </x:c>
    </x:row>
    <x:row r="920" ht="30" customHeight="1">
      <x:c r="A920" s="13" t="str">
        <x:v>TEST-HLA1516_1-FM-4_10-EXC-004-NATIVE</x:v>
      </x:c>
      <x:c r="B920" s="13" t="str">
        <x:v>HLA1516.1-FM-4_10-EXC-004</x:v>
      </x:c>
      <x:c r="C920" s="13" t="str">
        <x:v>CAP-FM</x:v>
      </x:c>
      <x:c r="D920" s="13" t="str">
        <x:v>FM-LIFECYCLE</x:v>
      </x:c>
      <x:c r="E920" s="13" t="str">
        <x:v>unit + negative-path conformance test</x:v>
      </x:c>
      <x:c r="F920" s="13" t="str">
        <x:v>native</x:v>
      </x:c>
      <x:c r="G920" s="13" t="str">
        <x:v>planned</x:v>
      </x:c>
      <x:c r="H920" s="13" t="str">
        <x:v>Verify HLA1516.1-FM-4_10-EXC-004: Resign Federation Execution service shall report the defined exception/failure condition when applicable: The federate is not a federation execution member.</x:v>
      </x:c>
      <x:c r="I920" s="13" t="str">
        <x:v>Split from broad service row to implementation-ready conformance row.</x:v>
      </x:c>
    </x:row>
    <x:row r="921" ht="30" customHeight="1">
      <x:c r="A921" s="13" t="str">
        <x:v>TEST-HLA1516_1-FM-4_10-EXC-004-GRPC</x:v>
      </x:c>
      <x:c r="B921" s="13" t="str">
        <x:v>HLA1516.1-FM-4_10-EXC-004</x:v>
      </x:c>
      <x:c r="C921" s="13" t="str">
        <x:v>CAP-FM</x:v>
      </x:c>
      <x:c r="D921" s="13" t="str">
        <x:v>FM-LIFECYCLE</x:v>
      </x:c>
      <x:c r="E921" s="13" t="str">
        <x:v>unit + negative-path conformance test</x:v>
      </x:c>
      <x:c r="F921" s="13" t="str">
        <x:v>grpc</x:v>
      </x:c>
      <x:c r="G921" s="13" t="str">
        <x:v>planned</x:v>
      </x:c>
      <x:c r="H921" s="13" t="str">
        <x:v>Verify HLA1516.1-FM-4_10-EXC-004: Resign Federation Execution service shall report the defined exception/failure condition when applicable: The federate is not a federation execution member.</x:v>
      </x:c>
      <x:c r="I921" s="13" t="str">
        <x:v>Split from broad service row to implementation-ready conformance row.</x:v>
      </x:c>
    </x:row>
    <x:row r="922" ht="30" customHeight="1">
      <x:c r="A922" s="13" t="str">
        <x:v>TEST-HLA1516_1-FM-4_10-EXC-004-REST</x:v>
      </x:c>
      <x:c r="B922" s="13" t="str">
        <x:v>HLA1516.1-FM-4_10-EXC-004</x:v>
      </x:c>
      <x:c r="C922" s="13" t="str">
        <x:v>CAP-FM</x:v>
      </x:c>
      <x:c r="D922" s="13" t="str">
        <x:v>FM-LIFECYCLE</x:v>
      </x:c>
      <x:c r="E922" s="13" t="str">
        <x:v>unit + negative-path conformance test</x:v>
      </x:c>
      <x:c r="F922" s="13" t="str">
        <x:v>rest</x:v>
      </x:c>
      <x:c r="G922" s="13" t="str">
        <x:v>planned</x:v>
      </x:c>
      <x:c r="H922" s="13" t="str">
        <x:v>Verify HLA1516.1-FM-4_10-EXC-004: Resign Federation Execution service shall report the defined exception/failure condition when applicable: The federate is not a federation execution member.</x:v>
      </x:c>
      <x:c r="I922" s="13" t="str">
        <x:v>Split from broad service row to implementation-ready conformance row.</x:v>
      </x:c>
    </x:row>
    <x:row r="923" ht="30" customHeight="1">
      <x:c r="A923" s="13" t="str">
        <x:v>TEST-HLA1516_1-FM-4_10-EXC-005-NATIVE</x:v>
      </x:c>
      <x:c r="B923" s="13" t="str">
        <x:v>HLA1516.1-FM-4_10-EXC-005</x:v>
      </x:c>
      <x:c r="C923" s="13" t="str">
        <x:v>CAP-FM</x:v>
      </x:c>
      <x:c r="D923" s="13" t="str">
        <x:v>FM-LIFECYCLE</x:v>
      </x:c>
      <x:c r="E923" s="13" t="str">
        <x:v>unit + negative-path conformance test</x:v>
      </x:c>
      <x:c r="F923" s="13" t="str">
        <x:v>native</x:v>
      </x:c>
      <x:c r="G923" s="13" t="str">
        <x:v>planned</x:v>
      </x:c>
      <x:c r="H923" s="13" t="str">
        <x:v>Verify HLA1516.1-FM-4_10-EXC-005: Resign Federation Execution service shall report the defined exception/failure condition when applicable: The specified federation execution does not exist.</x:v>
      </x:c>
      <x:c r="I923" s="13" t="str">
        <x:v>Split from broad service row to implementation-ready conformance row.</x:v>
      </x:c>
    </x:row>
    <x:row r="924" ht="30" customHeight="1">
      <x:c r="A924" s="13" t="str">
        <x:v>TEST-HLA1516_1-FM-4_10-EXC-005-GRPC</x:v>
      </x:c>
      <x:c r="B924" s="13" t="str">
        <x:v>HLA1516.1-FM-4_10-EXC-005</x:v>
      </x:c>
      <x:c r="C924" s="13" t="str">
        <x:v>CAP-FM</x:v>
      </x:c>
      <x:c r="D924" s="13" t="str">
        <x:v>FM-LIFECYCLE</x:v>
      </x:c>
      <x:c r="E924" s="13" t="str">
        <x:v>unit + negative-path conformance test</x:v>
      </x:c>
      <x:c r="F924" s="13" t="str">
        <x:v>grpc</x:v>
      </x:c>
      <x:c r="G924" s="13" t="str">
        <x:v>planned</x:v>
      </x:c>
      <x:c r="H924" s="13" t="str">
        <x:v>Verify HLA1516.1-FM-4_10-EXC-005: Resign Federation Execution service shall report the defined exception/failure condition when applicable: The specified federation execution does not exist.</x:v>
      </x:c>
      <x:c r="I924" s="13" t="str">
        <x:v>Split from broad service row to implementation-ready conformance row.</x:v>
      </x:c>
    </x:row>
    <x:row r="925" ht="30" customHeight="1">
      <x:c r="A925" s="13" t="str">
        <x:v>TEST-HLA1516_1-FM-4_10-EXC-005-REST</x:v>
      </x:c>
      <x:c r="B925" s="13" t="str">
        <x:v>HLA1516.1-FM-4_10-EXC-005</x:v>
      </x:c>
      <x:c r="C925" s="13" t="str">
        <x:v>CAP-FM</x:v>
      </x:c>
      <x:c r="D925" s="13" t="str">
        <x:v>FM-LIFECYCLE</x:v>
      </x:c>
      <x:c r="E925" s="13" t="str">
        <x:v>unit + negative-path conformance test</x:v>
      </x:c>
      <x:c r="F925" s="13" t="str">
        <x:v>rest</x:v>
      </x:c>
      <x:c r="G925" s="13" t="str">
        <x:v>planned</x:v>
      </x:c>
      <x:c r="H925" s="13" t="str">
        <x:v>Verify HLA1516.1-FM-4_10-EXC-005: Resign Federation Execution service shall report the defined exception/failure condition when applicable: The specified federation execution does not exist.</x:v>
      </x:c>
      <x:c r="I925" s="13" t="str">
        <x:v>Split from broad service row to implementation-ready conformance row.</x:v>
      </x:c>
    </x:row>
    <x:row r="926" ht="30" customHeight="1">
      <x:c r="A926" s="13" t="str">
        <x:v>TEST-HLA1516_1-FM-4_10-EXC-006-NATIVE</x:v>
      </x:c>
      <x:c r="B926" s="13" t="str">
        <x:v>HLA1516.1-FM-4_10-EXC-006</x:v>
      </x:c>
      <x:c r="C926" s="13" t="str">
        <x:v>CAP-FM</x:v>
      </x:c>
      <x:c r="D926" s="13" t="str">
        <x:v>FM-LIFECYCLE</x:v>
      </x:c>
      <x:c r="E926" s="13" t="str">
        <x:v>unit + negative-path conformance test</x:v>
      </x:c>
      <x:c r="F926" s="13" t="str">
        <x:v>native</x:v>
      </x:c>
      <x:c r="G926" s="13" t="str">
        <x:v>planned</x:v>
      </x:c>
      <x:c r="H926" s="13" t="str">
        <x:v>Verify HLA1516.1-FM-4_10-EXC-006: Resign Federation Execution service shall report the defined exception/failure condition when applicable: Not connected.</x:v>
      </x:c>
      <x:c r="I926" s="13" t="str">
        <x:v>Split from broad service row to implementation-ready conformance row.</x:v>
      </x:c>
    </x:row>
    <x:row r="927" ht="30" customHeight="1">
      <x:c r="A927" s="13" t="str">
        <x:v>TEST-HLA1516_1-FM-4_10-EXC-006-GRPC</x:v>
      </x:c>
      <x:c r="B927" s="13" t="str">
        <x:v>HLA1516.1-FM-4_10-EXC-006</x:v>
      </x:c>
      <x:c r="C927" s="13" t="str">
        <x:v>CAP-FM</x:v>
      </x:c>
      <x:c r="D927" s="13" t="str">
        <x:v>FM-LIFECYCLE</x:v>
      </x:c>
      <x:c r="E927" s="13" t="str">
        <x:v>unit + negative-path conformance test</x:v>
      </x:c>
      <x:c r="F927" s="13" t="str">
        <x:v>grpc</x:v>
      </x:c>
      <x:c r="G927" s="13" t="str">
        <x:v>planned</x:v>
      </x:c>
      <x:c r="H927" s="13" t="str">
        <x:v>Verify HLA1516.1-FM-4_10-EXC-006: Resign Federation Execution service shall report the defined exception/failure condition when applicable: Not connected.</x:v>
      </x:c>
      <x:c r="I927" s="13" t="str">
        <x:v>Split from broad service row to implementation-ready conformance row.</x:v>
      </x:c>
    </x:row>
    <x:row r="928" ht="30" customHeight="1">
      <x:c r="A928" s="13" t="str">
        <x:v>TEST-HLA1516_1-FM-4_10-EXC-006-REST</x:v>
      </x:c>
      <x:c r="B928" s="13" t="str">
        <x:v>HLA1516.1-FM-4_10-EXC-006</x:v>
      </x:c>
      <x:c r="C928" s="13" t="str">
        <x:v>CAP-FM</x:v>
      </x:c>
      <x:c r="D928" s="13" t="str">
        <x:v>FM-LIFECYCLE</x:v>
      </x:c>
      <x:c r="E928" s="13" t="str">
        <x:v>unit + negative-path conformance test</x:v>
      </x:c>
      <x:c r="F928" s="13" t="str">
        <x:v>rest</x:v>
      </x:c>
      <x:c r="G928" s="13" t="str">
        <x:v>planned</x:v>
      </x:c>
      <x:c r="H928" s="13" t="str">
        <x:v>Verify HLA1516.1-FM-4_10-EXC-006: Resign Federation Execution service shall report the defined exception/failure condition when applicable: Not connected.</x:v>
      </x:c>
      <x:c r="I928" s="13" t="str">
        <x:v>Split from broad service row to implementation-ready conformance row.</x:v>
      </x:c>
    </x:row>
    <x:row r="929" ht="30" customHeight="1">
      <x:c r="A929" s="13" t="str">
        <x:v>TEST-HLA1516_1-FM-4_10-EXC-007-NATIVE</x:v>
      </x:c>
      <x:c r="B929" s="13" t="str">
        <x:v>HLA1516.1-FM-4_10-EXC-007</x:v>
      </x:c>
      <x:c r="C929" s="13" t="str">
        <x:v>CAP-FM</x:v>
      </x:c>
      <x:c r="D929" s="13" t="str">
        <x:v>FM-LIFECYCLE</x:v>
      </x:c>
      <x:c r="E929" s="13" t="str">
        <x:v>unit + negative-path conformance test</x:v>
      </x:c>
      <x:c r="F929" s="13" t="str">
        <x:v>native</x:v>
      </x:c>
      <x:c r="G929" s="13" t="str">
        <x:v>planned</x:v>
      </x:c>
      <x:c r="H929" s="13" t="str">
        <x:v>Verify HLA1516.1-FM-4_10-EXC-007: Resign Federation Execution service shall report the defined exception/failure condition when applicable: RTI internal error.</x:v>
      </x:c>
      <x:c r="I929" s="13" t="str">
        <x:v>Split from broad service row to implementation-ready conformance row.</x:v>
      </x:c>
    </x:row>
    <x:row r="930" ht="30" customHeight="1">
      <x:c r="A930" s="13" t="str">
        <x:v>TEST-HLA1516_1-FM-4_10-EXC-007-GRPC</x:v>
      </x:c>
      <x:c r="B930" s="13" t="str">
        <x:v>HLA1516.1-FM-4_10-EXC-007</x:v>
      </x:c>
      <x:c r="C930" s="13" t="str">
        <x:v>CAP-FM</x:v>
      </x:c>
      <x:c r="D930" s="13" t="str">
        <x:v>FM-LIFECYCLE</x:v>
      </x:c>
      <x:c r="E930" s="13" t="str">
        <x:v>unit + negative-path conformance test</x:v>
      </x:c>
      <x:c r="F930" s="13" t="str">
        <x:v>grpc</x:v>
      </x:c>
      <x:c r="G930" s="13" t="str">
        <x:v>planned</x:v>
      </x:c>
      <x:c r="H930" s="13" t="str">
        <x:v>Verify HLA1516.1-FM-4_10-EXC-007: Resign Federation Execution service shall report the defined exception/failure condition when applicable: RTI internal error.</x:v>
      </x:c>
      <x:c r="I930" s="13" t="str">
        <x:v>Split from broad service row to implementation-ready conformance row.</x:v>
      </x:c>
    </x:row>
    <x:row r="931" ht="30" customHeight="1">
      <x:c r="A931" s="13" t="str">
        <x:v>TEST-HLA1516_1-FM-4_10-EXC-007-REST</x:v>
      </x:c>
      <x:c r="B931" s="13" t="str">
        <x:v>HLA1516.1-FM-4_10-EXC-007</x:v>
      </x:c>
      <x:c r="C931" s="13" t="str">
        <x:v>CAP-FM</x:v>
      </x:c>
      <x:c r="D931" s="13" t="str">
        <x:v>FM-LIFECYCLE</x:v>
      </x:c>
      <x:c r="E931" s="13" t="str">
        <x:v>unit + negative-path conformance test</x:v>
      </x:c>
      <x:c r="F931" s="13" t="str">
        <x:v>rest</x:v>
      </x:c>
      <x:c r="G931" s="13" t="str">
        <x:v>planned</x:v>
      </x:c>
      <x:c r="H931" s="13" t="str">
        <x:v>Verify HLA1516.1-FM-4_10-EXC-007: Resign Federation Execution service shall report the defined exception/failure condition when applicable: RTI internal error.</x:v>
      </x:c>
      <x:c r="I931" s="13" t="str">
        <x:v>Split from broad service row to implementation-ready conformance row.</x:v>
      </x:c>
    </x:row>
    <x:row r="932" ht="30" customHeight="1">
      <x:c r="A932" s="13" t="str">
        <x:v>TEST-HLA1516_1-FM-4_10-MOM-001-NATIVE</x:v>
      </x:c>
      <x:c r="B932" s="13" t="str">
        <x:v>HLA1516.1-FM-4_10-MOM-001</x:v>
      </x:c>
      <x:c r="C932" s="13" t="str">
        <x:v>CAP-FM</x:v>
      </x:c>
      <x:c r="D932" s="13" t="str">
        <x:v>FM-LIFECYCLE</x:v>
      </x:c>
      <x:c r="E932" s="13" t="str">
        <x:v>MOM observer integration test</x:v>
      </x:c>
      <x:c r="F932" s="13" t="str">
        <x:v>native</x:v>
      </x:c>
      <x:c r="G932" s="13" t="str">
        <x:v>planned</x:v>
      </x:c>
      <x:c r="H932" s="13" t="str">
        <x:v>Verify HLA1516.1-FM-4_10-MOM-001: The RTI shall update or make auditable the MOM-visible federation-management state associated with Resign Federation Execution.</x:v>
      </x:c>
      <x:c r="I932" s="13" t="str">
        <x:v>Split from broad service row to implementation-ready conformance row.</x:v>
      </x:c>
    </x:row>
    <x:row r="933" ht="30" customHeight="1">
      <x:c r="A933" s="13" t="str">
        <x:v>TEST-HLA1516_1-FM-4_10-MOM-001-GRPC</x:v>
      </x:c>
      <x:c r="B933" s="13" t="str">
        <x:v>HLA1516.1-FM-4_10-MOM-001</x:v>
      </x:c>
      <x:c r="C933" s="13" t="str">
        <x:v>CAP-FM</x:v>
      </x:c>
      <x:c r="D933" s="13" t="str">
        <x:v>FM-LIFECYCLE</x:v>
      </x:c>
      <x:c r="E933" s="13" t="str">
        <x:v>MOM observer integration test</x:v>
      </x:c>
      <x:c r="F933" s="13" t="str">
        <x:v>grpc</x:v>
      </x:c>
      <x:c r="G933" s="13" t="str">
        <x:v>planned</x:v>
      </x:c>
      <x:c r="H933" s="13" t="str">
        <x:v>Verify HLA1516.1-FM-4_10-MOM-001: The RTI shall update or make auditable the MOM-visible federation-management state associated with Resign Federation Execution.</x:v>
      </x:c>
      <x:c r="I933" s="13" t="str">
        <x:v>Split from broad service row to implementation-ready conformance row.</x:v>
      </x:c>
    </x:row>
    <x:row r="934" ht="30" customHeight="1">
      <x:c r="A934" s="13" t="str">
        <x:v>TEST-HLA1516_1-FM-4_10-MOM-001-REST</x:v>
      </x:c>
      <x:c r="B934" s="13" t="str">
        <x:v>HLA1516.1-FM-4_10-MOM-001</x:v>
      </x:c>
      <x:c r="C934" s="13" t="str">
        <x:v>CAP-FM</x:v>
      </x:c>
      <x:c r="D934" s="13" t="str">
        <x:v>FM-LIFECYCLE</x:v>
      </x:c>
      <x:c r="E934" s="13" t="str">
        <x:v>MOM observer integration test</x:v>
      </x:c>
      <x:c r="F934" s="13" t="str">
        <x:v>rest</x:v>
      </x:c>
      <x:c r="G934" s="13" t="str">
        <x:v>planned</x:v>
      </x:c>
      <x:c r="H934" s="13" t="str">
        <x:v>Verify HLA1516.1-FM-4_10-MOM-001: The RTI shall update or make auditable the MOM-visible federation-management state associated with Resign Federation Execution.</x:v>
      </x:c>
      <x:c r="I934" s="13" t="str">
        <x:v>Split from broad service row to implementation-ready conformance row.</x:v>
      </x:c>
    </x:row>
    <x:row r="935" ht="30" customHeight="1">
      <x:c r="A935" s="13" t="str">
        <x:v>TEST-HLA1516_1-FM-4_11-SVC-001-NATIVE</x:v>
      </x:c>
      <x:c r="B935" s="13" t="str">
        <x:v>HLA1516.1-FM-4_11-SVC-001</x:v>
      </x:c>
      <x:c r="C935" s="13" t="str">
        <x:v>CAP-FM</x:v>
      </x:c>
      <x:c r="D935" s="13" t="str">
        <x:v>FM-SYNCHRONIZATION</x:v>
      </x:c>
      <x:c r="E935" s="13" t="str">
        <x:v>API conformance + integration test</x:v>
      </x:c>
      <x:c r="F935" s="13" t="str">
        <x:v>native</x:v>
      </x:c>
      <x:c r="G935" s="13" t="str">
        <x:v>planned</x:v>
      </x:c>
      <x:c r="H935" s="13" t="str">
        <x:v>Verify HLA1516.1-FM-4_11-SVC-001: RTI/federate interface shall provide Register Federation Synchronization Point service as a federate-initiated service in the Federation Management service group.</x:v>
      </x:c>
      <x:c r="I935" s="13" t="str">
        <x:v>Split from broad service row to implementation-ready conformance row.</x:v>
      </x:c>
    </x:row>
    <x:row r="936" ht="30" customHeight="1">
      <x:c r="A936" s="13" t="str">
        <x:v>TEST-HLA1516_1-FM-4_11-SVC-001-GRPC</x:v>
      </x:c>
      <x:c r="B936" s="13" t="str">
        <x:v>HLA1516.1-FM-4_11-SVC-001</x:v>
      </x:c>
      <x:c r="C936" s="13" t="str">
        <x:v>CAP-FM</x:v>
      </x:c>
      <x:c r="D936" s="13" t="str">
        <x:v>FM-SYNCHRONIZATION</x:v>
      </x:c>
      <x:c r="E936" s="13" t="str">
        <x:v>API conformance + integration test</x:v>
      </x:c>
      <x:c r="F936" s="13" t="str">
        <x:v>grpc</x:v>
      </x:c>
      <x:c r="G936" s="13" t="str">
        <x:v>planned</x:v>
      </x:c>
      <x:c r="H936" s="13" t="str">
        <x:v>Verify HLA1516.1-FM-4_11-SVC-001: RTI/federate interface shall provide Register Federation Synchronization Point service as a federate-initiated service in the Federation Management service group.</x:v>
      </x:c>
      <x:c r="I936" s="13" t="str">
        <x:v>Split from broad service row to implementation-ready conformance row.</x:v>
      </x:c>
    </x:row>
    <x:row r="937" ht="30" customHeight="1">
      <x:c r="A937" s="13" t="str">
        <x:v>TEST-HLA1516_1-FM-4_11-SVC-001-REST</x:v>
      </x:c>
      <x:c r="B937" s="13" t="str">
        <x:v>HLA1516.1-FM-4_11-SVC-001</x:v>
      </x:c>
      <x:c r="C937" s="13" t="str">
        <x:v>CAP-FM</x:v>
      </x:c>
      <x:c r="D937" s="13" t="str">
        <x:v>FM-SYNCHRONIZATION</x:v>
      </x:c>
      <x:c r="E937" s="13" t="str">
        <x:v>API conformance + integration test</x:v>
      </x:c>
      <x:c r="F937" s="13" t="str">
        <x:v>rest</x:v>
      </x:c>
      <x:c r="G937" s="13" t="str">
        <x:v>planned</x:v>
      </x:c>
      <x:c r="H937" s="13" t="str">
        <x:v>Verify HLA1516.1-FM-4_11-SVC-001: RTI/federate interface shall provide Register Federation Synchronization Point service as a federate-initiated service in the Federation Management service group.</x:v>
      </x:c>
      <x:c r="I937" s="13" t="str">
        <x:v>Split from broad service row to implementation-ready conformance row.</x:v>
      </x:c>
    </x:row>
    <x:row r="938" ht="30" customHeight="1">
      <x:c r="A938" s="13" t="str">
        <x:v>TEST-HLA1516_1-FM-4_11-ARG-001-NATIVE</x:v>
      </x:c>
      <x:c r="B938" s="13" t="str">
        <x:v>HLA1516.1-FM-4_11-ARG-001</x:v>
      </x:c>
      <x:c r="C938" s="13" t="str">
        <x:v>CAP-FM</x:v>
      </x:c>
      <x:c r="D938" s="13" t="str">
        <x:v>FM-SYNCHRONIZATION</x:v>
      </x:c>
      <x:c r="E938" s="13" t="str">
        <x:v>unit + negative-path conformance test</x:v>
      </x:c>
      <x:c r="F938" s="13" t="str">
        <x:v>native</x:v>
      </x:c>
      <x:c r="G938" s="13" t="str">
        <x:v>planned</x:v>
      </x:c>
      <x:c r="H938" s="13" t="str">
        <x:v>Verify HLA1516.1-FM-4_11-ARG-001: Register Federation Synchronization Point service shall accept and validate supplied argument: Synchronization point label.</x:v>
      </x:c>
      <x:c r="I938" s="13" t="str">
        <x:v>Split from broad service row to implementation-ready conformance row.</x:v>
      </x:c>
    </x:row>
    <x:row r="939" ht="30" customHeight="1">
      <x:c r="A939" s="13" t="str">
        <x:v>TEST-HLA1516_1-FM-4_11-ARG-001-GRPC</x:v>
      </x:c>
      <x:c r="B939" s="13" t="str">
        <x:v>HLA1516.1-FM-4_11-ARG-001</x:v>
      </x:c>
      <x:c r="C939" s="13" t="str">
        <x:v>CAP-FM</x:v>
      </x:c>
      <x:c r="D939" s="13" t="str">
        <x:v>FM-SYNCHRONIZATION</x:v>
      </x:c>
      <x:c r="E939" s="13" t="str">
        <x:v>unit + negative-path conformance test</x:v>
      </x:c>
      <x:c r="F939" s="13" t="str">
        <x:v>grpc</x:v>
      </x:c>
      <x:c r="G939" s="13" t="str">
        <x:v>planned</x:v>
      </x:c>
      <x:c r="H939" s="13" t="str">
        <x:v>Verify HLA1516.1-FM-4_11-ARG-001: Register Federation Synchronization Point service shall accept and validate supplied argument: Synchronization point label.</x:v>
      </x:c>
      <x:c r="I939" s="13" t="str">
        <x:v>Split from broad service row to implementation-ready conformance row.</x:v>
      </x:c>
    </x:row>
    <x:row r="940" ht="30" customHeight="1">
      <x:c r="A940" s="13" t="str">
        <x:v>TEST-HLA1516_1-FM-4_11-ARG-001-REST</x:v>
      </x:c>
      <x:c r="B940" s="13" t="str">
        <x:v>HLA1516.1-FM-4_11-ARG-001</x:v>
      </x:c>
      <x:c r="C940" s="13" t="str">
        <x:v>CAP-FM</x:v>
      </x:c>
      <x:c r="D940" s="13" t="str">
        <x:v>FM-SYNCHRONIZATION</x:v>
      </x:c>
      <x:c r="E940" s="13" t="str">
        <x:v>unit + negative-path conformance test</x:v>
      </x:c>
      <x:c r="F940" s="13" t="str">
        <x:v>rest</x:v>
      </x:c>
      <x:c r="G940" s="13" t="str">
        <x:v>planned</x:v>
      </x:c>
      <x:c r="H940" s="13" t="str">
        <x:v>Verify HLA1516.1-FM-4_11-ARG-001: Register Federation Synchronization Point service shall accept and validate supplied argument: Synchronization point label.</x:v>
      </x:c>
      <x:c r="I940" s="13" t="str">
        <x:v>Split from broad service row to implementation-ready conformance row.</x:v>
      </x:c>
    </x:row>
    <x:row r="941" ht="30" customHeight="1">
      <x:c r="A941" s="13" t="str">
        <x:v>TEST-HLA1516_1-FM-4_11-ARG-002-NATIVE</x:v>
      </x:c>
      <x:c r="B941" s="13" t="str">
        <x:v>HLA1516.1-FM-4_11-ARG-002</x:v>
      </x:c>
      <x:c r="C941" s="13" t="str">
        <x:v>CAP-FM</x:v>
      </x:c>
      <x:c r="D941" s="13" t="str">
        <x:v>FM-SYNCHRONIZATION</x:v>
      </x:c>
      <x:c r="E941" s="13" t="str">
        <x:v>unit + negative-path conformance test</x:v>
      </x:c>
      <x:c r="F941" s="13" t="str">
        <x:v>native</x:v>
      </x:c>
      <x:c r="G941" s="13" t="str">
        <x:v>planned</x:v>
      </x:c>
      <x:c r="H941" s="13" t="str">
        <x:v>Verify HLA1516.1-FM-4_11-ARG-002: Register Federation Synchronization Point service shall accept and validate supplied argument: User-supplied tag.</x:v>
      </x:c>
      <x:c r="I941" s="13" t="str">
        <x:v>Split from broad service row to implementation-ready conformance row.</x:v>
      </x:c>
    </x:row>
    <x:row r="942" ht="30" customHeight="1">
      <x:c r="A942" s="13" t="str">
        <x:v>TEST-HLA1516_1-FM-4_11-ARG-002-GRPC</x:v>
      </x:c>
      <x:c r="B942" s="13" t="str">
        <x:v>HLA1516.1-FM-4_11-ARG-002</x:v>
      </x:c>
      <x:c r="C942" s="13" t="str">
        <x:v>CAP-FM</x:v>
      </x:c>
      <x:c r="D942" s="13" t="str">
        <x:v>FM-SYNCHRONIZATION</x:v>
      </x:c>
      <x:c r="E942" s="13" t="str">
        <x:v>unit + negative-path conformance test</x:v>
      </x:c>
      <x:c r="F942" s="13" t="str">
        <x:v>grpc</x:v>
      </x:c>
      <x:c r="G942" s="13" t="str">
        <x:v>planned</x:v>
      </x:c>
      <x:c r="H942" s="13" t="str">
        <x:v>Verify HLA1516.1-FM-4_11-ARG-002: Register Federation Synchronization Point service shall accept and validate supplied argument: User-supplied tag.</x:v>
      </x:c>
      <x:c r="I942" s="13" t="str">
        <x:v>Split from broad service row to implementation-ready conformance row.</x:v>
      </x:c>
    </x:row>
    <x:row r="943" ht="30" customHeight="1">
      <x:c r="A943" s="13" t="str">
        <x:v>TEST-HLA1516_1-FM-4_11-ARG-002-REST</x:v>
      </x:c>
      <x:c r="B943" s="13" t="str">
        <x:v>HLA1516.1-FM-4_11-ARG-002</x:v>
      </x:c>
      <x:c r="C943" s="13" t="str">
        <x:v>CAP-FM</x:v>
      </x:c>
      <x:c r="D943" s="13" t="str">
        <x:v>FM-SYNCHRONIZATION</x:v>
      </x:c>
      <x:c r="E943" s="13" t="str">
        <x:v>unit + negative-path conformance test</x:v>
      </x:c>
      <x:c r="F943" s="13" t="str">
        <x:v>rest</x:v>
      </x:c>
      <x:c r="G943" s="13" t="str">
        <x:v>planned</x:v>
      </x:c>
      <x:c r="H943" s="13" t="str">
        <x:v>Verify HLA1516.1-FM-4_11-ARG-002: Register Federation Synchronization Point service shall accept and validate supplied argument: User-supplied tag.</x:v>
      </x:c>
      <x:c r="I943" s="13" t="str">
        <x:v>Split from broad service row to implementation-ready conformance row.</x:v>
      </x:c>
    </x:row>
    <x:row r="944" ht="30" customHeight="1">
      <x:c r="A944" s="13" t="str">
        <x:v>TEST-HLA1516_1-FM-4_11-ARG-003-NATIVE</x:v>
      </x:c>
      <x:c r="B944" s="13" t="str">
        <x:v>HLA1516.1-FM-4_11-ARG-003</x:v>
      </x:c>
      <x:c r="C944" s="13" t="str">
        <x:v>CAP-FM</x:v>
      </x:c>
      <x:c r="D944" s="13" t="str">
        <x:v>FM-SYNCHRONIZATION</x:v>
      </x:c>
      <x:c r="E944" s="13" t="str">
        <x:v>unit + negative-path conformance test</x:v>
      </x:c>
      <x:c r="F944" s="13" t="str">
        <x:v>native</x:v>
      </x:c>
      <x:c r="G944" s="13" t="str">
        <x:v>planned</x:v>
      </x:c>
      <x:c r="H944" s="13" t="str">
        <x:v>Verify HLA1516.1-FM-4_11-ARG-003: Register Federation Synchronization Point service shall accept and validate supplied argument: Optional set of joined federate designators.</x:v>
      </x:c>
      <x:c r="I944" s="13" t="str">
        <x:v>Split from broad service row to implementation-ready conformance row.</x:v>
      </x:c>
    </x:row>
    <x:row r="945" ht="30" customHeight="1">
      <x:c r="A945" s="13" t="str">
        <x:v>TEST-HLA1516_1-FM-4_11-ARG-003-GRPC</x:v>
      </x:c>
      <x:c r="B945" s="13" t="str">
        <x:v>HLA1516.1-FM-4_11-ARG-003</x:v>
      </x:c>
      <x:c r="C945" s="13" t="str">
        <x:v>CAP-FM</x:v>
      </x:c>
      <x:c r="D945" s="13" t="str">
        <x:v>FM-SYNCHRONIZATION</x:v>
      </x:c>
      <x:c r="E945" s="13" t="str">
        <x:v>unit + negative-path conformance test</x:v>
      </x:c>
      <x:c r="F945" s="13" t="str">
        <x:v>grpc</x:v>
      </x:c>
      <x:c r="G945" s="13" t="str">
        <x:v>planned</x:v>
      </x:c>
      <x:c r="H945" s="13" t="str">
        <x:v>Verify HLA1516.1-FM-4_11-ARG-003: Register Federation Synchronization Point service shall accept and validate supplied argument: Optional set of joined federate designators.</x:v>
      </x:c>
      <x:c r="I945" s="13" t="str">
        <x:v>Split from broad service row to implementation-ready conformance row.</x:v>
      </x:c>
    </x:row>
    <x:row r="946" ht="30" customHeight="1">
      <x:c r="A946" s="13" t="str">
        <x:v>TEST-HLA1516_1-FM-4_11-ARG-003-REST</x:v>
      </x:c>
      <x:c r="B946" s="13" t="str">
        <x:v>HLA1516.1-FM-4_11-ARG-003</x:v>
      </x:c>
      <x:c r="C946" s="13" t="str">
        <x:v>CAP-FM</x:v>
      </x:c>
      <x:c r="D946" s="13" t="str">
        <x:v>FM-SYNCHRONIZATION</x:v>
      </x:c>
      <x:c r="E946" s="13" t="str">
        <x:v>unit + negative-path conformance test</x:v>
      </x:c>
      <x:c r="F946" s="13" t="str">
        <x:v>rest</x:v>
      </x:c>
      <x:c r="G946" s="13" t="str">
        <x:v>planned</x:v>
      </x:c>
      <x:c r="H946" s="13" t="str">
        <x:v>Verify HLA1516.1-FM-4_11-ARG-003: Register Federation Synchronization Point service shall accept and validate supplied argument: Optional set of joined federate designators.</x:v>
      </x:c>
      <x:c r="I946" s="13" t="str">
        <x:v>Split from broad service row to implementation-ready conformance row.</x:v>
      </x:c>
    </x:row>
    <x:row r="947" ht="30" customHeight="1">
      <x:c r="A947" s="13" t="str">
        <x:v>TEST-HLA1516_1-FM-4_11-PRE-001-NATIVE</x:v>
      </x:c>
      <x:c r="B947" s="13" t="str">
        <x:v>HLA1516.1-FM-4_11-PRE-001</x:v>
      </x:c>
      <x:c r="C947" s="13" t="str">
        <x:v>CAP-FM</x:v>
      </x:c>
      <x:c r="D947" s="13" t="str">
        <x:v>FM-SYNCHRONIZATION</x:v>
      </x:c>
      <x:c r="E947" s="13" t="str">
        <x:v>unit + negative-path conformance test</x:v>
      </x:c>
      <x:c r="F947" s="13" t="str">
        <x:v>native</x:v>
      </x:c>
      <x:c r="G947" s="13" t="str">
        <x:v>planned</x:v>
      </x:c>
      <x:c r="H947" s="13" t="str">
        <x:v>Verify HLA1516.1-FM-4_11-PRE-001: Register Federation Synchronization Point service shall enforce this precondition before successful completion: The federate is connected to the RTI.</x:v>
      </x:c>
      <x:c r="I947" s="13" t="str">
        <x:v>Split from broad service row to implementation-ready conformance row.</x:v>
      </x:c>
    </x:row>
    <x:row r="948" ht="30" customHeight="1">
      <x:c r="A948" s="13" t="str">
        <x:v>TEST-HLA1516_1-FM-4_11-PRE-001-GRPC</x:v>
      </x:c>
      <x:c r="B948" s="13" t="str">
        <x:v>HLA1516.1-FM-4_11-PRE-001</x:v>
      </x:c>
      <x:c r="C948" s="13" t="str">
        <x:v>CAP-FM</x:v>
      </x:c>
      <x:c r="D948" s="13" t="str">
        <x:v>FM-SYNCHRONIZATION</x:v>
      </x:c>
      <x:c r="E948" s="13" t="str">
        <x:v>unit + negative-path conformance test</x:v>
      </x:c>
      <x:c r="F948" s="13" t="str">
        <x:v>grpc</x:v>
      </x:c>
      <x:c r="G948" s="13" t="str">
        <x:v>planned</x:v>
      </x:c>
      <x:c r="H948" s="13" t="str">
        <x:v>Verify HLA1516.1-FM-4_11-PRE-001: Register Federation Synchronization Point service shall enforce this precondition before successful completion: The federate is connected to the RTI.</x:v>
      </x:c>
      <x:c r="I948" s="13" t="str">
        <x:v>Split from broad service row to implementation-ready conformance row.</x:v>
      </x:c>
    </x:row>
    <x:row r="949" ht="30" customHeight="1">
      <x:c r="A949" s="13" t="str">
        <x:v>TEST-HLA1516_1-FM-4_11-PRE-001-REST</x:v>
      </x:c>
      <x:c r="B949" s="13" t="str">
        <x:v>HLA1516.1-FM-4_11-PRE-001</x:v>
      </x:c>
      <x:c r="C949" s="13" t="str">
        <x:v>CAP-FM</x:v>
      </x:c>
      <x:c r="D949" s="13" t="str">
        <x:v>FM-SYNCHRONIZATION</x:v>
      </x:c>
      <x:c r="E949" s="13" t="str">
        <x:v>unit + negative-path conformance test</x:v>
      </x:c>
      <x:c r="F949" s="13" t="str">
        <x:v>rest</x:v>
      </x:c>
      <x:c r="G949" s="13" t="str">
        <x:v>planned</x:v>
      </x:c>
      <x:c r="H949" s="13" t="str">
        <x:v>Verify HLA1516.1-FM-4_11-PRE-001: Register Federation Synchronization Point service shall enforce this precondition before successful completion: The federate is connected to the RTI.</x:v>
      </x:c>
      <x:c r="I949" s="13" t="str">
        <x:v>Split from broad service row to implementation-ready conformance row.</x:v>
      </x:c>
    </x:row>
    <x:row r="950" ht="30" customHeight="1">
      <x:c r="A950" s="13" t="str">
        <x:v>TEST-HLA1516_1-FM-4_11-PRE-002-NATIVE</x:v>
      </x:c>
      <x:c r="B950" s="13" t="str">
        <x:v>HLA1516.1-FM-4_11-PRE-002</x:v>
      </x:c>
      <x:c r="C950" s="13" t="str">
        <x:v>CAP-FM</x:v>
      </x:c>
      <x:c r="D950" s="13" t="str">
        <x:v>FM-SYNCHRONIZATION</x:v>
      </x:c>
      <x:c r="E950" s="13" t="str">
        <x:v>unit + negative-path conformance test</x:v>
      </x:c>
      <x:c r="F950" s="13" t="str">
        <x:v>native</x:v>
      </x:c>
      <x:c r="G950" s="13" t="str">
        <x:v>planned</x:v>
      </x:c>
      <x:c r="H950" s="13" t="str">
        <x:v>Verify HLA1516.1-FM-4_11-PRE-002: Register Federation Synchronization Point service shall enforce this precondition before successful completion: The federation execution exists.</x:v>
      </x:c>
      <x:c r="I950" s="13" t="str">
        <x:v>Split from broad service row to implementation-ready conformance row.</x:v>
      </x:c>
    </x:row>
    <x:row r="951" ht="30" customHeight="1">
      <x:c r="A951" s="13" t="str">
        <x:v>TEST-HLA1516_1-FM-4_11-PRE-002-GRPC</x:v>
      </x:c>
      <x:c r="B951" s="13" t="str">
        <x:v>HLA1516.1-FM-4_11-PRE-002</x:v>
      </x:c>
      <x:c r="C951" s="13" t="str">
        <x:v>CAP-FM</x:v>
      </x:c>
      <x:c r="D951" s="13" t="str">
        <x:v>FM-SYNCHRONIZATION</x:v>
      </x:c>
      <x:c r="E951" s="13" t="str">
        <x:v>unit + negative-path conformance test</x:v>
      </x:c>
      <x:c r="F951" s="13" t="str">
        <x:v>grpc</x:v>
      </x:c>
      <x:c r="G951" s="13" t="str">
        <x:v>planned</x:v>
      </x:c>
      <x:c r="H951" s="13" t="str">
        <x:v>Verify HLA1516.1-FM-4_11-PRE-002: Register Federation Synchronization Point service shall enforce this precondition before successful completion: The federation execution exists.</x:v>
      </x:c>
      <x:c r="I951" s="13" t="str">
        <x:v>Split from broad service row to implementation-ready conformance row.</x:v>
      </x:c>
    </x:row>
    <x:row r="952" ht="30" customHeight="1">
      <x:c r="A952" s="13" t="str">
        <x:v>TEST-HLA1516_1-FM-4_11-PRE-002-REST</x:v>
      </x:c>
      <x:c r="B952" s="13" t="str">
        <x:v>HLA1516.1-FM-4_11-PRE-002</x:v>
      </x:c>
      <x:c r="C952" s="13" t="str">
        <x:v>CAP-FM</x:v>
      </x:c>
      <x:c r="D952" s="13" t="str">
        <x:v>FM-SYNCHRONIZATION</x:v>
      </x:c>
      <x:c r="E952" s="13" t="str">
        <x:v>unit + negative-path conformance test</x:v>
      </x:c>
      <x:c r="F952" s="13" t="str">
        <x:v>rest</x:v>
      </x:c>
      <x:c r="G952" s="13" t="str">
        <x:v>planned</x:v>
      </x:c>
      <x:c r="H952" s="13" t="str">
        <x:v>Verify HLA1516.1-FM-4_11-PRE-002: Register Federation Synchronization Point service shall enforce this precondition before successful completion: The federation execution exists.</x:v>
      </x:c>
      <x:c r="I952" s="13" t="str">
        <x:v>Split from broad service row to implementation-ready conformance row.</x:v>
      </x:c>
    </x:row>
    <x:row r="953" ht="30" customHeight="1">
      <x:c r="A953" s="13" t="str">
        <x:v>TEST-HLA1516_1-FM-4_11-PRE-003-NATIVE</x:v>
      </x:c>
      <x:c r="B953" s="13" t="str">
        <x:v>HLA1516.1-FM-4_11-PRE-003</x:v>
      </x:c>
      <x:c r="C953" s="13" t="str">
        <x:v>CAP-FM</x:v>
      </x:c>
      <x:c r="D953" s="13" t="str">
        <x:v>FM-SYNCHRONIZATION</x:v>
      </x:c>
      <x:c r="E953" s="13" t="str">
        <x:v>unit + negative-path conformance test</x:v>
      </x:c>
      <x:c r="F953" s="13" t="str">
        <x:v>native</x:v>
      </x:c>
      <x:c r="G953" s="13" t="str">
        <x:v>planned</x:v>
      </x:c>
      <x:c r="H953" s="13" t="str">
        <x:v>Verify HLA1516.1-FM-4_11-PRE-003: Register Federation Synchronization Point service shall enforce this precondition before successful completion: The federate is joined to that federation execution.</x:v>
      </x:c>
      <x:c r="I953" s="13" t="str">
        <x:v>Split from broad service row to implementation-ready conformance row.</x:v>
      </x:c>
    </x:row>
    <x:row r="954" ht="30" customHeight="1">
      <x:c r="A954" s="13" t="str">
        <x:v>TEST-HLA1516_1-FM-4_11-PRE-003-GRPC</x:v>
      </x:c>
      <x:c r="B954" s="13" t="str">
        <x:v>HLA1516.1-FM-4_11-PRE-003</x:v>
      </x:c>
      <x:c r="C954" s="13" t="str">
        <x:v>CAP-FM</x:v>
      </x:c>
      <x:c r="D954" s="13" t="str">
        <x:v>FM-SYNCHRONIZATION</x:v>
      </x:c>
      <x:c r="E954" s="13" t="str">
        <x:v>unit + negative-path conformance test</x:v>
      </x:c>
      <x:c r="F954" s="13" t="str">
        <x:v>grpc</x:v>
      </x:c>
      <x:c r="G954" s="13" t="str">
        <x:v>planned</x:v>
      </x:c>
      <x:c r="H954" s="13" t="str">
        <x:v>Verify HLA1516.1-FM-4_11-PRE-003: Register Federation Synchronization Point service shall enforce this precondition before successful completion: The federate is joined to that federation execution.</x:v>
      </x:c>
      <x:c r="I954" s="13" t="str">
        <x:v>Split from broad service row to implementation-ready conformance row.</x:v>
      </x:c>
    </x:row>
    <x:row r="955" ht="30" customHeight="1">
      <x:c r="A955" s="13" t="str">
        <x:v>TEST-HLA1516_1-FM-4_11-PRE-003-REST</x:v>
      </x:c>
      <x:c r="B955" s="13" t="str">
        <x:v>HLA1516.1-FM-4_11-PRE-003</x:v>
      </x:c>
      <x:c r="C955" s="13" t="str">
        <x:v>CAP-FM</x:v>
      </x:c>
      <x:c r="D955" s="13" t="str">
        <x:v>FM-SYNCHRONIZATION</x:v>
      </x:c>
      <x:c r="E955" s="13" t="str">
        <x:v>unit + negative-path conformance test</x:v>
      </x:c>
      <x:c r="F955" s="13" t="str">
        <x:v>rest</x:v>
      </x:c>
      <x:c r="G955" s="13" t="str">
        <x:v>planned</x:v>
      </x:c>
      <x:c r="H955" s="13" t="str">
        <x:v>Verify HLA1516.1-FM-4_11-PRE-003: Register Federation Synchronization Point service shall enforce this precondition before successful completion: The federate is joined to that federation execution.</x:v>
      </x:c>
      <x:c r="I955" s="13" t="str">
        <x:v>Split from broad service row to implementation-ready conformance row.</x:v>
      </x:c>
    </x:row>
    <x:row r="956" ht="30" customHeight="1">
      <x:c r="A956" s="13" t="str">
        <x:v>TEST-HLA1516_1-FM-4_11-PRE-004-NATIVE</x:v>
      </x:c>
      <x:c r="B956" s="13" t="str">
        <x:v>HLA1516.1-FM-4_11-PRE-004</x:v>
      </x:c>
      <x:c r="C956" s="13" t="str">
        <x:v>CAP-FM</x:v>
      </x:c>
      <x:c r="D956" s="13" t="str">
        <x:v>FM-SYNCHRONIZATION</x:v>
      </x:c>
      <x:c r="E956" s="13" t="str">
        <x:v>unit + negative-path conformance test</x:v>
      </x:c>
      <x:c r="F956" s="13" t="str">
        <x:v>native</x:v>
      </x:c>
      <x:c r="G956" s="13" t="str">
        <x:v>planned</x:v>
      </x:c>
      <x:c r="H956" s="13" t="str">
        <x:v>Verify HLA1516.1-FM-4_11-PRE-004: Register Federation Synchronization Point service shall enforce this precondition before successful completion: If an optional set of joined federate designators is supplied, those federate designators shall be valid.</x:v>
      </x:c>
      <x:c r="I956" s="13" t="str">
        <x:v>Split from broad service row to implementation-ready conformance row.</x:v>
      </x:c>
    </x:row>
    <x:row r="957" ht="30" customHeight="1">
      <x:c r="A957" s="13" t="str">
        <x:v>TEST-HLA1516_1-FM-4_11-PRE-004-GRPC</x:v>
      </x:c>
      <x:c r="B957" s="13" t="str">
        <x:v>HLA1516.1-FM-4_11-PRE-004</x:v>
      </x:c>
      <x:c r="C957" s="13" t="str">
        <x:v>CAP-FM</x:v>
      </x:c>
      <x:c r="D957" s="13" t="str">
        <x:v>FM-SYNCHRONIZATION</x:v>
      </x:c>
      <x:c r="E957" s="13" t="str">
        <x:v>unit + negative-path conformance test</x:v>
      </x:c>
      <x:c r="F957" s="13" t="str">
        <x:v>grpc</x:v>
      </x:c>
      <x:c r="G957" s="13" t="str">
        <x:v>planned</x:v>
      </x:c>
      <x:c r="H957" s="13" t="str">
        <x:v>Verify HLA1516.1-FM-4_11-PRE-004: Register Federation Synchronization Point service shall enforce this precondition before successful completion: If an optional set of joined federate designators is supplied, those federate designators shall be valid.</x:v>
      </x:c>
      <x:c r="I957" s="13" t="str">
        <x:v>Split from broad service row to implementation-ready conformance row.</x:v>
      </x:c>
    </x:row>
    <x:row r="958" ht="30" customHeight="1">
      <x:c r="A958" s="13" t="str">
        <x:v>TEST-HLA1516_1-FM-4_11-PRE-004-REST</x:v>
      </x:c>
      <x:c r="B958" s="13" t="str">
        <x:v>HLA1516.1-FM-4_11-PRE-004</x:v>
      </x:c>
      <x:c r="C958" s="13" t="str">
        <x:v>CAP-FM</x:v>
      </x:c>
      <x:c r="D958" s="13" t="str">
        <x:v>FM-SYNCHRONIZATION</x:v>
      </x:c>
      <x:c r="E958" s="13" t="str">
        <x:v>unit + negative-path conformance test</x:v>
      </x:c>
      <x:c r="F958" s="13" t="str">
        <x:v>rest</x:v>
      </x:c>
      <x:c r="G958" s="13" t="str">
        <x:v>planned</x:v>
      </x:c>
      <x:c r="H958" s="13" t="str">
        <x:v>Verify HLA1516.1-FM-4_11-PRE-004: Register Federation Synchronization Point service shall enforce this precondition before successful completion: If an optional set of joined federate designators is supplied, those federate designators shall be valid.</x:v>
      </x:c>
      <x:c r="I958" s="13" t="str">
        <x:v>Split from broad service row to implementation-ready conformance row.</x:v>
      </x:c>
    </x:row>
    <x:row r="959" ht="30" customHeight="1">
      <x:c r="A959" s="13" t="str">
        <x:v>TEST-HLA1516_1-FM-4_11-PRE-005-NATIVE</x:v>
      </x:c>
      <x:c r="B959" s="13" t="str">
        <x:v>HLA1516.1-FM-4_11-PRE-005</x:v>
      </x:c>
      <x:c r="C959" s="13" t="str">
        <x:v>CAP-FM</x:v>
      </x:c>
      <x:c r="D959" s="13" t="str">
        <x:v>FM-SYNCHRONIZATION</x:v>
      </x:c>
      <x:c r="E959" s="13" t="str">
        <x:v>unit + negative-path conformance test</x:v>
      </x:c>
      <x:c r="F959" s="13" t="str">
        <x:v>native</x:v>
      </x:c>
      <x:c r="G959" s="13" t="str">
        <x:v>planned</x:v>
      </x:c>
      <x:c r="H959" s="13" t="str">
        <x:v>Verify HLA1516.1-FM-4_11-PRE-005: Register Federation Synchronization Point service shall enforce this precondition before successful completion: The supplied synchronization point label is not in use.</x:v>
      </x:c>
      <x:c r="I959" s="13" t="str">
        <x:v>Split from broad service row to implementation-ready conformance row.</x:v>
      </x:c>
    </x:row>
    <x:row r="960" ht="30" customHeight="1">
      <x:c r="A960" s="13" t="str">
        <x:v>TEST-HLA1516_1-FM-4_11-PRE-005-GRPC</x:v>
      </x:c>
      <x:c r="B960" s="13" t="str">
        <x:v>HLA1516.1-FM-4_11-PRE-005</x:v>
      </x:c>
      <x:c r="C960" s="13" t="str">
        <x:v>CAP-FM</x:v>
      </x:c>
      <x:c r="D960" s="13" t="str">
        <x:v>FM-SYNCHRONIZATION</x:v>
      </x:c>
      <x:c r="E960" s="13" t="str">
        <x:v>unit + negative-path conformance test</x:v>
      </x:c>
      <x:c r="F960" s="13" t="str">
        <x:v>grpc</x:v>
      </x:c>
      <x:c r="G960" s="13" t="str">
        <x:v>planned</x:v>
      </x:c>
      <x:c r="H960" s="13" t="str">
        <x:v>Verify HLA1516.1-FM-4_11-PRE-005: Register Federation Synchronization Point service shall enforce this precondition before successful completion: The supplied synchronization point label is not in use.</x:v>
      </x:c>
      <x:c r="I960" s="13" t="str">
        <x:v>Split from broad service row to implementation-ready conformance row.</x:v>
      </x:c>
    </x:row>
    <x:row r="961" ht="30" customHeight="1">
      <x:c r="A961" s="13" t="str">
        <x:v>TEST-HLA1516_1-FM-4_11-PRE-005-REST</x:v>
      </x:c>
      <x:c r="B961" s="13" t="str">
        <x:v>HLA1516.1-FM-4_11-PRE-005</x:v>
      </x:c>
      <x:c r="C961" s="13" t="str">
        <x:v>CAP-FM</x:v>
      </x:c>
      <x:c r="D961" s="13" t="str">
        <x:v>FM-SYNCHRONIZATION</x:v>
      </x:c>
      <x:c r="E961" s="13" t="str">
        <x:v>unit + negative-path conformance test</x:v>
      </x:c>
      <x:c r="F961" s="13" t="str">
        <x:v>rest</x:v>
      </x:c>
      <x:c r="G961" s="13" t="str">
        <x:v>planned</x:v>
      </x:c>
      <x:c r="H961" s="13" t="str">
        <x:v>Verify HLA1516.1-FM-4_11-PRE-005: Register Federation Synchronization Point service shall enforce this precondition before successful completion: The supplied synchronization point label is not in use.</x:v>
      </x:c>
      <x:c r="I961" s="13" t="str">
        <x:v>Split from broad service row to implementation-ready conformance row.</x:v>
      </x:c>
    </x:row>
    <x:row r="962" ht="30" customHeight="1">
      <x:c r="A962" s="13" t="str">
        <x:v>TEST-HLA1516_1-FM-4_11-PRE-006-NATIVE</x:v>
      </x:c>
      <x:c r="B962" s="13" t="str">
        <x:v>HLA1516.1-FM-4_11-PRE-006</x:v>
      </x:c>
      <x:c r="C962" s="13" t="str">
        <x:v>CAP-FM</x:v>
      </x:c>
      <x:c r="D962" s="13" t="str">
        <x:v>FM-SYNCHRONIZATION</x:v>
      </x:c>
      <x:c r="E962" s="13" t="str">
        <x:v>unit + negative-path conformance test</x:v>
      </x:c>
      <x:c r="F962" s="13" t="str">
        <x:v>native</x:v>
      </x:c>
      <x:c r="G962" s="13" t="str">
        <x:v>planned</x:v>
      </x:c>
      <x:c r="H962" s="13" t="str">
        <x:v>Verify HLA1516.1-FM-4_11-PRE-006: Register Federation Synchronization Point service shall enforce this precondition before successful completion: Federate save not in progress.</x:v>
      </x:c>
      <x:c r="I962" s="13" t="str">
        <x:v>Split from broad service row to implementation-ready conformance row.</x:v>
      </x:c>
    </x:row>
    <x:row r="963" ht="30" customHeight="1">
      <x:c r="A963" s="13" t="str">
        <x:v>TEST-HLA1516_1-FM-4_11-PRE-006-GRPC</x:v>
      </x:c>
      <x:c r="B963" s="13" t="str">
        <x:v>HLA1516.1-FM-4_11-PRE-006</x:v>
      </x:c>
      <x:c r="C963" s="13" t="str">
        <x:v>CAP-FM</x:v>
      </x:c>
      <x:c r="D963" s="13" t="str">
        <x:v>FM-SYNCHRONIZATION</x:v>
      </x:c>
      <x:c r="E963" s="13" t="str">
        <x:v>unit + negative-path conformance test</x:v>
      </x:c>
      <x:c r="F963" s="13" t="str">
        <x:v>grpc</x:v>
      </x:c>
      <x:c r="G963" s="13" t="str">
        <x:v>planned</x:v>
      </x:c>
      <x:c r="H963" s="13" t="str">
        <x:v>Verify HLA1516.1-FM-4_11-PRE-006: Register Federation Synchronization Point service shall enforce this precondition before successful completion: Federate save not in progress.</x:v>
      </x:c>
      <x:c r="I963" s="13" t="str">
        <x:v>Split from broad service row to implementation-ready conformance row.</x:v>
      </x:c>
    </x:row>
    <x:row r="964" ht="30" customHeight="1">
      <x:c r="A964" s="13" t="str">
        <x:v>TEST-HLA1516_1-FM-4_11-PRE-006-REST</x:v>
      </x:c>
      <x:c r="B964" s="13" t="str">
        <x:v>HLA1516.1-FM-4_11-PRE-006</x:v>
      </x:c>
      <x:c r="C964" s="13" t="str">
        <x:v>CAP-FM</x:v>
      </x:c>
      <x:c r="D964" s="13" t="str">
        <x:v>FM-SYNCHRONIZATION</x:v>
      </x:c>
      <x:c r="E964" s="13" t="str">
        <x:v>unit + negative-path conformance test</x:v>
      </x:c>
      <x:c r="F964" s="13" t="str">
        <x:v>rest</x:v>
      </x:c>
      <x:c r="G964" s="13" t="str">
        <x:v>planned</x:v>
      </x:c>
      <x:c r="H964" s="13" t="str">
        <x:v>Verify HLA1516.1-FM-4_11-PRE-006: Register Federation Synchronization Point service shall enforce this precondition before successful completion: Federate save not in progress.</x:v>
      </x:c>
      <x:c r="I964" s="13" t="str">
        <x:v>Split from broad service row to implementation-ready conformance row.</x:v>
      </x:c>
    </x:row>
    <x:row r="965" ht="30" customHeight="1">
      <x:c r="A965" s="13" t="str">
        <x:v>TEST-HLA1516_1-FM-4_11-PRE-007-NATIVE</x:v>
      </x:c>
      <x:c r="B965" s="13" t="str">
        <x:v>HLA1516.1-FM-4_11-PRE-007</x:v>
      </x:c>
      <x:c r="C965" s="13" t="str">
        <x:v>CAP-FM</x:v>
      </x:c>
      <x:c r="D965" s="13" t="str">
        <x:v>FM-SYNCHRONIZATION</x:v>
      </x:c>
      <x:c r="E965" s="13" t="str">
        <x:v>unit + negative-path conformance test</x:v>
      </x:c>
      <x:c r="F965" s="13" t="str">
        <x:v>native</x:v>
      </x:c>
      <x:c r="G965" s="13" t="str">
        <x:v>planned</x:v>
      </x:c>
      <x:c r="H965" s="13" t="str">
        <x:v>Verify HLA1516.1-FM-4_11-PRE-007: Register Federation Synchronization Point service shall enforce this precondition before successful completion: Federate restore not in progress.</x:v>
      </x:c>
      <x:c r="I965" s="13" t="str">
        <x:v>Split from broad service row to implementation-ready conformance row.</x:v>
      </x:c>
    </x:row>
    <x:row r="966" ht="30" customHeight="1">
      <x:c r="A966" s="13" t="str">
        <x:v>TEST-HLA1516_1-FM-4_11-PRE-007-GRPC</x:v>
      </x:c>
      <x:c r="B966" s="13" t="str">
        <x:v>HLA1516.1-FM-4_11-PRE-007</x:v>
      </x:c>
      <x:c r="C966" s="13" t="str">
        <x:v>CAP-FM</x:v>
      </x:c>
      <x:c r="D966" s="13" t="str">
        <x:v>FM-SYNCHRONIZATION</x:v>
      </x:c>
      <x:c r="E966" s="13" t="str">
        <x:v>unit + negative-path conformance test</x:v>
      </x:c>
      <x:c r="F966" s="13" t="str">
        <x:v>grpc</x:v>
      </x:c>
      <x:c r="G966" s="13" t="str">
        <x:v>planned</x:v>
      </x:c>
      <x:c r="H966" s="13" t="str">
        <x:v>Verify HLA1516.1-FM-4_11-PRE-007: Register Federation Synchronization Point service shall enforce this precondition before successful completion: Federate restore not in progress.</x:v>
      </x:c>
      <x:c r="I966" s="13" t="str">
        <x:v>Split from broad service row to implementation-ready conformance row.</x:v>
      </x:c>
    </x:row>
    <x:row r="967" ht="30" customHeight="1">
      <x:c r="A967" s="13" t="str">
        <x:v>TEST-HLA1516_1-FM-4_11-PRE-007-REST</x:v>
      </x:c>
      <x:c r="B967" s="13" t="str">
        <x:v>HLA1516.1-FM-4_11-PRE-007</x:v>
      </x:c>
      <x:c r="C967" s="13" t="str">
        <x:v>CAP-FM</x:v>
      </x:c>
      <x:c r="D967" s="13" t="str">
        <x:v>FM-SYNCHRONIZATION</x:v>
      </x:c>
      <x:c r="E967" s="13" t="str">
        <x:v>unit + negative-path conformance test</x:v>
      </x:c>
      <x:c r="F967" s="13" t="str">
        <x:v>rest</x:v>
      </x:c>
      <x:c r="G967" s="13" t="str">
        <x:v>planned</x:v>
      </x:c>
      <x:c r="H967" s="13" t="str">
        <x:v>Verify HLA1516.1-FM-4_11-PRE-007: Register Federation Synchronization Point service shall enforce this precondition before successful completion: Federate restore not in progress.</x:v>
      </x:c>
      <x:c r="I967" s="13" t="str">
        <x:v>Split from broad service row to implementation-ready conformance row.</x:v>
      </x:c>
    </x:row>
    <x:row r="968" ht="30" customHeight="1">
      <x:c r="A968" s="13" t="str">
        <x:v>TEST-HLA1516_1-FM-4_11-EFF-001-NATIVE</x:v>
      </x:c>
      <x:c r="B968" s="13" t="str">
        <x:v>HLA1516.1-FM-4_11-EFF-001</x:v>
      </x:c>
      <x:c r="C968" s="13" t="str">
        <x:v>CAP-FM</x:v>
      </x:c>
      <x:c r="D968" s="13" t="str">
        <x:v>FM-SYNCHRONIZATION</x:v>
      </x:c>
      <x:c r="E968" s="13" t="str">
        <x:v>state-machine integration test</x:v>
      </x:c>
      <x:c r="F968" s="13" t="str">
        <x:v>native</x:v>
      </x:c>
      <x:c r="G968" s="13" t="str">
        <x:v>planned</x:v>
      </x:c>
      <x:c r="H968" s="13" t="str">
        <x:v>Verify HLA1516.1-FM-4_11-EFF-001: On successful Register Federation Synchronization Point service, the RTI shall establish this postcondition: The synchronization label is known to the RTI.</x:v>
      </x:c>
      <x:c r="I968" s="13" t="str">
        <x:v>Split from broad service row to implementation-ready conformance row.</x:v>
      </x:c>
    </x:row>
    <x:row r="969" ht="30" customHeight="1">
      <x:c r="A969" s="13" t="str">
        <x:v>TEST-HLA1516_1-FM-4_11-EFF-001-GRPC</x:v>
      </x:c>
      <x:c r="B969" s="13" t="str">
        <x:v>HLA1516.1-FM-4_11-EFF-001</x:v>
      </x:c>
      <x:c r="C969" s="13" t="str">
        <x:v>CAP-FM</x:v>
      </x:c>
      <x:c r="D969" s="13" t="str">
        <x:v>FM-SYNCHRONIZATION</x:v>
      </x:c>
      <x:c r="E969" s="13" t="str">
        <x:v>state-machine integration test</x:v>
      </x:c>
      <x:c r="F969" s="13" t="str">
        <x:v>grpc</x:v>
      </x:c>
      <x:c r="G969" s="13" t="str">
        <x:v>planned</x:v>
      </x:c>
      <x:c r="H969" s="13" t="str">
        <x:v>Verify HLA1516.1-FM-4_11-EFF-001: On successful Register Federation Synchronization Point service, the RTI shall establish this postcondition: The synchronization label is known to the RTI.</x:v>
      </x:c>
      <x:c r="I969" s="13" t="str">
        <x:v>Split from broad service row to implementation-ready conformance row.</x:v>
      </x:c>
    </x:row>
    <x:row r="970" ht="30" customHeight="1">
      <x:c r="A970" s="13" t="str">
        <x:v>TEST-HLA1516_1-FM-4_11-EFF-001-REST</x:v>
      </x:c>
      <x:c r="B970" s="13" t="str">
        <x:v>HLA1516.1-FM-4_11-EFF-001</x:v>
      </x:c>
      <x:c r="C970" s="13" t="str">
        <x:v>CAP-FM</x:v>
      </x:c>
      <x:c r="D970" s="13" t="str">
        <x:v>FM-SYNCHRONIZATION</x:v>
      </x:c>
      <x:c r="E970" s="13" t="str">
        <x:v>state-machine integration test</x:v>
      </x:c>
      <x:c r="F970" s="13" t="str">
        <x:v>rest</x:v>
      </x:c>
      <x:c r="G970" s="13" t="str">
        <x:v>planned</x:v>
      </x:c>
      <x:c r="H970" s="13" t="str">
        <x:v>Verify HLA1516.1-FM-4_11-EFF-001: On successful Register Federation Synchronization Point service, the RTI shall establish this postcondition: The synchronization label is known to the RTI.</x:v>
      </x:c>
      <x:c r="I970" s="13" t="str">
        <x:v>Split from broad service row to implementation-ready conformance row.</x:v>
      </x:c>
    </x:row>
    <x:row r="971" ht="30" customHeight="1">
      <x:c r="A971" s="13" t="str">
        <x:v>TEST-HLA1516_1-FM-4_11-EXC-001-NATIVE</x:v>
      </x:c>
      <x:c r="B971" s="13" t="str">
        <x:v>HLA1516.1-FM-4_11-EXC-001</x:v>
      </x:c>
      <x:c r="C971" s="13" t="str">
        <x:v>CAP-FM</x:v>
      </x:c>
      <x:c r="D971" s="13" t="str">
        <x:v>FM-SYNCHRONIZATION</x:v>
      </x:c>
      <x:c r="E971" s="13" t="str">
        <x:v>unit + negative-path conformance test</x:v>
      </x:c>
      <x:c r="F971" s="13" t="str">
        <x:v>native</x:v>
      </x:c>
      <x:c r="G971" s="13" t="str">
        <x:v>planned</x:v>
      </x:c>
      <x:c r="H971" s="13" t="str">
        <x:v>Verify HLA1516.1-FM-4_11-EXC-001: Register Federation Synchronization Point service shall report the defined exception/failure condition when applicable: Federate save in progress.</x:v>
      </x:c>
      <x:c r="I971" s="13" t="str">
        <x:v>Split from broad service row to implementation-ready conformance row.</x:v>
      </x:c>
    </x:row>
    <x:row r="972" ht="30" customHeight="1">
      <x:c r="A972" s="13" t="str">
        <x:v>TEST-HLA1516_1-FM-4_11-EXC-001-GRPC</x:v>
      </x:c>
      <x:c r="B972" s="13" t="str">
        <x:v>HLA1516.1-FM-4_11-EXC-001</x:v>
      </x:c>
      <x:c r="C972" s="13" t="str">
        <x:v>CAP-FM</x:v>
      </x:c>
      <x:c r="D972" s="13" t="str">
        <x:v>FM-SYNCHRONIZATION</x:v>
      </x:c>
      <x:c r="E972" s="13" t="str">
        <x:v>unit + negative-path conformance test</x:v>
      </x:c>
      <x:c r="F972" s="13" t="str">
        <x:v>grpc</x:v>
      </x:c>
      <x:c r="G972" s="13" t="str">
        <x:v>planned</x:v>
      </x:c>
      <x:c r="H972" s="13" t="str">
        <x:v>Verify HLA1516.1-FM-4_11-EXC-001: Register Federation Synchronization Point service shall report the defined exception/failure condition when applicable: Federate save in progress.</x:v>
      </x:c>
      <x:c r="I972" s="13" t="str">
        <x:v>Split from broad service row to implementation-ready conformance row.</x:v>
      </x:c>
    </x:row>
    <x:row r="973" ht="30" customHeight="1">
      <x:c r="A973" s="13" t="str">
        <x:v>TEST-HLA1516_1-FM-4_11-EXC-001-REST</x:v>
      </x:c>
      <x:c r="B973" s="13" t="str">
        <x:v>HLA1516.1-FM-4_11-EXC-001</x:v>
      </x:c>
      <x:c r="C973" s="13" t="str">
        <x:v>CAP-FM</x:v>
      </x:c>
      <x:c r="D973" s="13" t="str">
        <x:v>FM-SYNCHRONIZATION</x:v>
      </x:c>
      <x:c r="E973" s="13" t="str">
        <x:v>unit + negative-path conformance test</x:v>
      </x:c>
      <x:c r="F973" s="13" t="str">
        <x:v>rest</x:v>
      </x:c>
      <x:c r="G973" s="13" t="str">
        <x:v>planned</x:v>
      </x:c>
      <x:c r="H973" s="13" t="str">
        <x:v>Verify HLA1516.1-FM-4_11-EXC-001: Register Federation Synchronization Point service shall report the defined exception/failure condition when applicable: Federate save in progress.</x:v>
      </x:c>
      <x:c r="I973" s="13" t="str">
        <x:v>Split from broad service row to implementation-ready conformance row.</x:v>
      </x:c>
    </x:row>
    <x:row r="974" ht="30" customHeight="1">
      <x:c r="A974" s="13" t="str">
        <x:v>TEST-HLA1516_1-FM-4_11-EXC-002-NATIVE</x:v>
      </x:c>
      <x:c r="B974" s="13" t="str">
        <x:v>HLA1516.1-FM-4_11-EXC-002</x:v>
      </x:c>
      <x:c r="C974" s="13" t="str">
        <x:v>CAP-FM</x:v>
      </x:c>
      <x:c r="D974" s="13" t="str">
        <x:v>FM-SYNCHRONIZATION</x:v>
      </x:c>
      <x:c r="E974" s="13" t="str">
        <x:v>unit + negative-path conformance test</x:v>
      </x:c>
      <x:c r="F974" s="13" t="str">
        <x:v>native</x:v>
      </x:c>
      <x:c r="G974" s="13" t="str">
        <x:v>planned</x:v>
      </x:c>
      <x:c r="H974" s="13" t="str">
        <x:v>Verify HLA1516.1-FM-4_11-EXC-002: Register Federation Synchronization Point service shall report the defined exception/failure condition when applicable: Federate restore in progress.</x:v>
      </x:c>
      <x:c r="I974" s="13" t="str">
        <x:v>Split from broad service row to implementation-ready conformance row.</x:v>
      </x:c>
    </x:row>
    <x:row r="975" ht="30" customHeight="1">
      <x:c r="A975" s="13" t="str">
        <x:v>TEST-HLA1516_1-FM-4_11-EXC-002-GRPC</x:v>
      </x:c>
      <x:c r="B975" s="13" t="str">
        <x:v>HLA1516.1-FM-4_11-EXC-002</x:v>
      </x:c>
      <x:c r="C975" s="13" t="str">
        <x:v>CAP-FM</x:v>
      </x:c>
      <x:c r="D975" s="13" t="str">
        <x:v>FM-SYNCHRONIZATION</x:v>
      </x:c>
      <x:c r="E975" s="13" t="str">
        <x:v>unit + negative-path conformance test</x:v>
      </x:c>
      <x:c r="F975" s="13" t="str">
        <x:v>grpc</x:v>
      </x:c>
      <x:c r="G975" s="13" t="str">
        <x:v>planned</x:v>
      </x:c>
      <x:c r="H975" s="13" t="str">
        <x:v>Verify HLA1516.1-FM-4_11-EXC-002: Register Federation Synchronization Point service shall report the defined exception/failure condition when applicable: Federate restore in progress.</x:v>
      </x:c>
      <x:c r="I975" s="13" t="str">
        <x:v>Split from broad service row to implementation-ready conformance row.</x:v>
      </x:c>
    </x:row>
    <x:row r="976" ht="30" customHeight="1">
      <x:c r="A976" s="13" t="str">
        <x:v>TEST-HLA1516_1-FM-4_11-EXC-002-REST</x:v>
      </x:c>
      <x:c r="B976" s="13" t="str">
        <x:v>HLA1516.1-FM-4_11-EXC-002</x:v>
      </x:c>
      <x:c r="C976" s="13" t="str">
        <x:v>CAP-FM</x:v>
      </x:c>
      <x:c r="D976" s="13" t="str">
        <x:v>FM-SYNCHRONIZATION</x:v>
      </x:c>
      <x:c r="E976" s="13" t="str">
        <x:v>unit + negative-path conformance test</x:v>
      </x:c>
      <x:c r="F976" s="13" t="str">
        <x:v>rest</x:v>
      </x:c>
      <x:c r="G976" s="13" t="str">
        <x:v>planned</x:v>
      </x:c>
      <x:c r="H976" s="13" t="str">
        <x:v>Verify HLA1516.1-FM-4_11-EXC-002: Register Federation Synchronization Point service shall report the defined exception/failure condition when applicable: Federate restore in progress.</x:v>
      </x:c>
      <x:c r="I976" s="13" t="str">
        <x:v>Split from broad service row to implementation-ready conformance row.</x:v>
      </x:c>
    </x:row>
    <x:row r="977" ht="30" customHeight="1">
      <x:c r="A977" s="13" t="str">
        <x:v>TEST-HLA1516_1-FM-4_11-EXC-003-NATIVE</x:v>
      </x:c>
      <x:c r="B977" s="13" t="str">
        <x:v>HLA1516.1-FM-4_11-EXC-003</x:v>
      </x:c>
      <x:c r="C977" s="13" t="str">
        <x:v>CAP-FM</x:v>
      </x:c>
      <x:c r="D977" s="13" t="str">
        <x:v>FM-SYNCHRONIZATION</x:v>
      </x:c>
      <x:c r="E977" s="13" t="str">
        <x:v>unit + negative-path conformance test</x:v>
      </x:c>
      <x:c r="F977" s="13" t="str">
        <x:v>native</x:v>
      </x:c>
      <x:c r="G977" s="13" t="str">
        <x:v>planned</x:v>
      </x:c>
      <x:c r="H977" s="13" t="str">
        <x:v>Verify HLA1516.1-FM-4_11-EXC-003: Register Federation Synchronization Point service shall report the defined exception/failure condition when applicable: The federate is not a federation execution member.</x:v>
      </x:c>
      <x:c r="I977" s="13" t="str">
        <x:v>Split from broad service row to implementation-ready conformance row.</x:v>
      </x:c>
    </x:row>
    <x:row r="978" ht="30" customHeight="1">
      <x:c r="A978" s="13" t="str">
        <x:v>TEST-HLA1516_1-FM-4_11-EXC-003-GRPC</x:v>
      </x:c>
      <x:c r="B978" s="13" t="str">
        <x:v>HLA1516.1-FM-4_11-EXC-003</x:v>
      </x:c>
      <x:c r="C978" s="13" t="str">
        <x:v>CAP-FM</x:v>
      </x:c>
      <x:c r="D978" s="13" t="str">
        <x:v>FM-SYNCHRONIZATION</x:v>
      </x:c>
      <x:c r="E978" s="13" t="str">
        <x:v>unit + negative-path conformance test</x:v>
      </x:c>
      <x:c r="F978" s="13" t="str">
        <x:v>grpc</x:v>
      </x:c>
      <x:c r="G978" s="13" t="str">
        <x:v>planned</x:v>
      </x:c>
      <x:c r="H978" s="13" t="str">
        <x:v>Verify HLA1516.1-FM-4_11-EXC-003: Register Federation Synchronization Point service shall report the defined exception/failure condition when applicable: The federate is not a federation execution member.</x:v>
      </x:c>
      <x:c r="I978" s="13" t="str">
        <x:v>Split from broad service row to implementation-ready conformance row.</x:v>
      </x:c>
    </x:row>
    <x:row r="979" ht="30" customHeight="1">
      <x:c r="A979" s="13" t="str">
        <x:v>TEST-HLA1516_1-FM-4_11-EXC-003-REST</x:v>
      </x:c>
      <x:c r="B979" s="13" t="str">
        <x:v>HLA1516.1-FM-4_11-EXC-003</x:v>
      </x:c>
      <x:c r="C979" s="13" t="str">
        <x:v>CAP-FM</x:v>
      </x:c>
      <x:c r="D979" s="13" t="str">
        <x:v>FM-SYNCHRONIZATION</x:v>
      </x:c>
      <x:c r="E979" s="13" t="str">
        <x:v>unit + negative-path conformance test</x:v>
      </x:c>
      <x:c r="F979" s="13" t="str">
        <x:v>rest</x:v>
      </x:c>
      <x:c r="G979" s="13" t="str">
        <x:v>planned</x:v>
      </x:c>
      <x:c r="H979" s="13" t="str">
        <x:v>Verify HLA1516.1-FM-4_11-EXC-003: Register Federation Synchronization Point service shall report the defined exception/failure condition when applicable: The federate is not a federation execution member.</x:v>
      </x:c>
      <x:c r="I979" s="13" t="str">
        <x:v>Split from broad service row to implementation-ready conformance row.</x:v>
      </x:c>
    </x:row>
    <x:row r="980" ht="30" customHeight="1">
      <x:c r="A980" s="13" t="str">
        <x:v>TEST-HLA1516_1-FM-4_11-EXC-004-NATIVE</x:v>
      </x:c>
      <x:c r="B980" s="13" t="str">
        <x:v>HLA1516.1-FM-4_11-EXC-004</x:v>
      </x:c>
      <x:c r="C980" s="13" t="str">
        <x:v>CAP-FM</x:v>
      </x:c>
      <x:c r="D980" s="13" t="str">
        <x:v>FM-SYNCHRONIZATION</x:v>
      </x:c>
      <x:c r="E980" s="13" t="str">
        <x:v>unit + negative-path conformance test</x:v>
      </x:c>
      <x:c r="F980" s="13" t="str">
        <x:v>native</x:v>
      </x:c>
      <x:c r="G980" s="13" t="str">
        <x:v>planned</x:v>
      </x:c>
      <x:c r="H980" s="13" t="str">
        <x:v>Verify HLA1516.1-FM-4_11-EXC-004: Register Federation Synchronization Point service shall report the defined exception/failure condition when applicable: Not connected.</x:v>
      </x:c>
      <x:c r="I980" s="13" t="str">
        <x:v>Split from broad service row to implementation-ready conformance row.</x:v>
      </x:c>
    </x:row>
    <x:row r="981" ht="30" customHeight="1">
      <x:c r="A981" s="13" t="str">
        <x:v>TEST-HLA1516_1-FM-4_11-EXC-004-GRPC</x:v>
      </x:c>
      <x:c r="B981" s="13" t="str">
        <x:v>HLA1516.1-FM-4_11-EXC-004</x:v>
      </x:c>
      <x:c r="C981" s="13" t="str">
        <x:v>CAP-FM</x:v>
      </x:c>
      <x:c r="D981" s="13" t="str">
        <x:v>FM-SYNCHRONIZATION</x:v>
      </x:c>
      <x:c r="E981" s="13" t="str">
        <x:v>unit + negative-path conformance test</x:v>
      </x:c>
      <x:c r="F981" s="13" t="str">
        <x:v>grpc</x:v>
      </x:c>
      <x:c r="G981" s="13" t="str">
        <x:v>planned</x:v>
      </x:c>
      <x:c r="H981" s="13" t="str">
        <x:v>Verify HLA1516.1-FM-4_11-EXC-004: Register Federation Synchronization Point service shall report the defined exception/failure condition when applicable: Not connected.</x:v>
      </x:c>
      <x:c r="I981" s="13" t="str">
        <x:v>Split from broad service row to implementation-ready conformance row.</x:v>
      </x:c>
    </x:row>
    <x:row r="982" ht="30" customHeight="1">
      <x:c r="A982" s="13" t="str">
        <x:v>TEST-HLA1516_1-FM-4_11-EXC-004-REST</x:v>
      </x:c>
      <x:c r="B982" s="13" t="str">
        <x:v>HLA1516.1-FM-4_11-EXC-004</x:v>
      </x:c>
      <x:c r="C982" s="13" t="str">
        <x:v>CAP-FM</x:v>
      </x:c>
      <x:c r="D982" s="13" t="str">
        <x:v>FM-SYNCHRONIZATION</x:v>
      </x:c>
      <x:c r="E982" s="13" t="str">
        <x:v>unit + negative-path conformance test</x:v>
      </x:c>
      <x:c r="F982" s="13" t="str">
        <x:v>rest</x:v>
      </x:c>
      <x:c r="G982" s="13" t="str">
        <x:v>planned</x:v>
      </x:c>
      <x:c r="H982" s="13" t="str">
        <x:v>Verify HLA1516.1-FM-4_11-EXC-004: Register Federation Synchronization Point service shall report the defined exception/failure condition when applicable: Not connected.</x:v>
      </x:c>
      <x:c r="I982" s="13" t="str">
        <x:v>Split from broad service row to implementation-ready conformance row.</x:v>
      </x:c>
    </x:row>
    <x:row r="983" ht="30" customHeight="1">
      <x:c r="A983" s="13" t="str">
        <x:v>TEST-HLA1516_1-FM-4_11-EXC-005-NATIVE</x:v>
      </x:c>
      <x:c r="B983" s="13" t="str">
        <x:v>HLA1516.1-FM-4_11-EXC-005</x:v>
      </x:c>
      <x:c r="C983" s="13" t="str">
        <x:v>CAP-FM</x:v>
      </x:c>
      <x:c r="D983" s="13" t="str">
        <x:v>FM-SYNCHRONIZATION</x:v>
      </x:c>
      <x:c r="E983" s="13" t="str">
        <x:v>unit + negative-path conformance test</x:v>
      </x:c>
      <x:c r="F983" s="13" t="str">
        <x:v>native</x:v>
      </x:c>
      <x:c r="G983" s="13" t="str">
        <x:v>planned</x:v>
      </x:c>
      <x:c r="H983" s="13" t="str">
        <x:v>Verify HLA1516.1-FM-4_11-EXC-005: Register Federation Synchronization Point service shall report the defined exception/failure condition when applicable: RTI internal error.</x:v>
      </x:c>
      <x:c r="I983" s="13" t="str">
        <x:v>Split from broad service row to implementation-ready conformance row.</x:v>
      </x:c>
    </x:row>
    <x:row r="984" ht="30" customHeight="1">
      <x:c r="A984" s="13" t="str">
        <x:v>TEST-HLA1516_1-FM-4_11-EXC-005-GRPC</x:v>
      </x:c>
      <x:c r="B984" s="13" t="str">
        <x:v>HLA1516.1-FM-4_11-EXC-005</x:v>
      </x:c>
      <x:c r="C984" s="13" t="str">
        <x:v>CAP-FM</x:v>
      </x:c>
      <x:c r="D984" s="13" t="str">
        <x:v>FM-SYNCHRONIZATION</x:v>
      </x:c>
      <x:c r="E984" s="13" t="str">
        <x:v>unit + negative-path conformance test</x:v>
      </x:c>
      <x:c r="F984" s="13" t="str">
        <x:v>grpc</x:v>
      </x:c>
      <x:c r="G984" s="13" t="str">
        <x:v>planned</x:v>
      </x:c>
      <x:c r="H984" s="13" t="str">
        <x:v>Verify HLA1516.1-FM-4_11-EXC-005: Register Federation Synchronization Point service shall report the defined exception/failure condition when applicable: RTI internal error.</x:v>
      </x:c>
      <x:c r="I984" s="13" t="str">
        <x:v>Split from broad service row to implementation-ready conformance row.</x:v>
      </x:c>
    </x:row>
    <x:row r="985" ht="30" customHeight="1">
      <x:c r="A985" s="13" t="str">
        <x:v>TEST-HLA1516_1-FM-4_11-EXC-005-REST</x:v>
      </x:c>
      <x:c r="B985" s="13" t="str">
        <x:v>HLA1516.1-FM-4_11-EXC-005</x:v>
      </x:c>
      <x:c r="C985" s="13" t="str">
        <x:v>CAP-FM</x:v>
      </x:c>
      <x:c r="D985" s="13" t="str">
        <x:v>FM-SYNCHRONIZATION</x:v>
      </x:c>
      <x:c r="E985" s="13" t="str">
        <x:v>unit + negative-path conformance test</x:v>
      </x:c>
      <x:c r="F985" s="13" t="str">
        <x:v>rest</x:v>
      </x:c>
      <x:c r="G985" s="13" t="str">
        <x:v>planned</x:v>
      </x:c>
      <x:c r="H985" s="13" t="str">
        <x:v>Verify HLA1516.1-FM-4_11-EXC-005: Register Federation Synchronization Point service shall report the defined exception/failure condition when applicable: RTI internal error.</x:v>
      </x:c>
      <x:c r="I985" s="13" t="str">
        <x:v>Split from broad service row to implementation-ready conformance row.</x:v>
      </x:c>
    </x:row>
    <x:row r="986" ht="30" customHeight="1">
      <x:c r="A986" s="13" t="str">
        <x:v>TEST-HLA1516_1-FM-4_11-MOM-001-NATIVE</x:v>
      </x:c>
      <x:c r="B986" s="13" t="str">
        <x:v>HLA1516.1-FM-4_11-MOM-001</x:v>
      </x:c>
      <x:c r="C986" s="13" t="str">
        <x:v>CAP-FM</x:v>
      </x:c>
      <x:c r="D986" s="13" t="str">
        <x:v>FM-SYNCHRONIZATION</x:v>
      </x:c>
      <x:c r="E986" s="13" t="str">
        <x:v>MOM observer integration test</x:v>
      </x:c>
      <x:c r="F986" s="13" t="str">
        <x:v>native</x:v>
      </x:c>
      <x:c r="G986" s="13" t="str">
        <x:v>planned</x:v>
      </x:c>
      <x:c r="H986" s="13" t="str">
        <x:v>Verify HLA1516.1-FM-4_11-MOM-001: The RTI shall update or make auditable the MOM-visible federation-management state associated with Register Federation Synchronization Point.</x:v>
      </x:c>
      <x:c r="I986" s="13" t="str">
        <x:v>Split from broad service row to implementation-ready conformance row.</x:v>
      </x:c>
    </x:row>
    <x:row r="987" ht="30" customHeight="1">
      <x:c r="A987" s="13" t="str">
        <x:v>TEST-HLA1516_1-FM-4_11-MOM-001-GRPC</x:v>
      </x:c>
      <x:c r="B987" s="13" t="str">
        <x:v>HLA1516.1-FM-4_11-MOM-001</x:v>
      </x:c>
      <x:c r="C987" s="13" t="str">
        <x:v>CAP-FM</x:v>
      </x:c>
      <x:c r="D987" s="13" t="str">
        <x:v>FM-SYNCHRONIZATION</x:v>
      </x:c>
      <x:c r="E987" s="13" t="str">
        <x:v>MOM observer integration test</x:v>
      </x:c>
      <x:c r="F987" s="13" t="str">
        <x:v>grpc</x:v>
      </x:c>
      <x:c r="G987" s="13" t="str">
        <x:v>planned</x:v>
      </x:c>
      <x:c r="H987" s="13" t="str">
        <x:v>Verify HLA1516.1-FM-4_11-MOM-001: The RTI shall update or make auditable the MOM-visible federation-management state associated with Register Federation Synchronization Point.</x:v>
      </x:c>
      <x:c r="I987" s="13" t="str">
        <x:v>Split from broad service row to implementation-ready conformance row.</x:v>
      </x:c>
    </x:row>
    <x:row r="988" ht="30" customHeight="1">
      <x:c r="A988" s="13" t="str">
        <x:v>TEST-HLA1516_1-FM-4_11-MOM-001-REST</x:v>
      </x:c>
      <x:c r="B988" s="13" t="str">
        <x:v>HLA1516.1-FM-4_11-MOM-001</x:v>
      </x:c>
      <x:c r="C988" s="13" t="str">
        <x:v>CAP-FM</x:v>
      </x:c>
      <x:c r="D988" s="13" t="str">
        <x:v>FM-SYNCHRONIZATION</x:v>
      </x:c>
      <x:c r="E988" s="13" t="str">
        <x:v>MOM observer integration test</x:v>
      </x:c>
      <x:c r="F988" s="13" t="str">
        <x:v>rest</x:v>
      </x:c>
      <x:c r="G988" s="13" t="str">
        <x:v>planned</x:v>
      </x:c>
      <x:c r="H988" s="13" t="str">
        <x:v>Verify HLA1516.1-FM-4_11-MOM-001: The RTI shall update or make auditable the MOM-visible federation-management state associated with Register Federation Synchronization Point.</x:v>
      </x:c>
      <x:c r="I988" s="13" t="str">
        <x:v>Split from broad service row to implementation-ready conformance row.</x:v>
      </x:c>
    </x:row>
    <x:row r="989" ht="30" customHeight="1">
      <x:c r="A989" s="13" t="str">
        <x:v>TEST-HLA1516_1-FM-4_12-SVC-001-NATIVE</x:v>
      </x:c>
      <x:c r="B989" s="13" t="str">
        <x:v>HLA1516.1-FM-4_12-SVC-001</x:v>
      </x:c>
      <x:c r="C989" s="13" t="str">
        <x:v>CAP-FM</x:v>
      </x:c>
      <x:c r="D989" s="13" t="str">
        <x:v>FM-SYNCHRONIZATION</x:v>
      </x:c>
      <x:c r="E989" s="13" t="str">
        <x:v>API conformance + integration test</x:v>
      </x:c>
      <x:c r="F989" s="13" t="str">
        <x:v>native</x:v>
      </x:c>
      <x:c r="G989" s="13" t="str">
        <x:v>planned</x:v>
      </x:c>
      <x:c r="H989" s="13" t="str">
        <x:v>Verify HLA1516.1-FM-4_12-SVC-001: RTI/federate interface shall provide Confirm Synchronization Point Registration  service as a RTI-initiated callback in the Federation Management service group.</x:v>
      </x:c>
      <x:c r="I989" s="13" t="str">
        <x:v>Split from broad service row to implementation-ready conformance row.</x:v>
      </x:c>
    </x:row>
    <x:row r="990" ht="30" customHeight="1">
      <x:c r="A990" s="13" t="str">
        <x:v>TEST-HLA1516_1-FM-4_12-SVC-001-GRPC</x:v>
      </x:c>
      <x:c r="B990" s="13" t="str">
        <x:v>HLA1516.1-FM-4_12-SVC-001</x:v>
      </x:c>
      <x:c r="C990" s="13" t="str">
        <x:v>CAP-FM</x:v>
      </x:c>
      <x:c r="D990" s="13" t="str">
        <x:v>FM-SYNCHRONIZATION</x:v>
      </x:c>
      <x:c r="E990" s="13" t="str">
        <x:v>API conformance + integration test</x:v>
      </x:c>
      <x:c r="F990" s="13" t="str">
        <x:v>grpc</x:v>
      </x:c>
      <x:c r="G990" s="13" t="str">
        <x:v>planned</x:v>
      </x:c>
      <x:c r="H990" s="13" t="str">
        <x:v>Verify HLA1516.1-FM-4_12-SVC-001: RTI/federate interface shall provide Confirm Synchronization Point Registration  service as a RTI-initiated callback in the Federation Management service group.</x:v>
      </x:c>
      <x:c r="I990" s="13" t="str">
        <x:v>Split from broad service row to implementation-ready conformance row.</x:v>
      </x:c>
    </x:row>
    <x:row r="991" ht="30" customHeight="1">
      <x:c r="A991" s="13" t="str">
        <x:v>TEST-HLA1516_1-FM-4_12-SVC-001-REST</x:v>
      </x:c>
      <x:c r="B991" s="13" t="str">
        <x:v>HLA1516.1-FM-4_12-SVC-001</x:v>
      </x:c>
      <x:c r="C991" s="13" t="str">
        <x:v>CAP-FM</x:v>
      </x:c>
      <x:c r="D991" s="13" t="str">
        <x:v>FM-SYNCHRONIZATION</x:v>
      </x:c>
      <x:c r="E991" s="13" t="str">
        <x:v>API conformance + integration test</x:v>
      </x:c>
      <x:c r="F991" s="13" t="str">
        <x:v>rest</x:v>
      </x:c>
      <x:c r="G991" s="13" t="str">
        <x:v>planned</x:v>
      </x:c>
      <x:c r="H991" s="13" t="str">
        <x:v>Verify HLA1516.1-FM-4_12-SVC-001: RTI/federate interface shall provide Confirm Synchronization Point Registration  service as a RTI-initiated callback in the Federation Management service group.</x:v>
      </x:c>
      <x:c r="I991" s="13" t="str">
        <x:v>Split from broad service row to implementation-ready conformance row.</x:v>
      </x:c>
    </x:row>
    <x:row r="992" ht="30" customHeight="1">
      <x:c r="A992" s="13" t="str">
        <x:v>TEST-HLA1516_1-FM-4_12-CB-001-NATIVE</x:v>
      </x:c>
      <x:c r="B992" s="13" t="str">
        <x:v>HLA1516.1-FM-4_12-CB-001</x:v>
      </x:c>
      <x:c r="C992" s="13" t="str">
        <x:v>CAP-FM</x:v>
      </x:c>
      <x:c r="D992" s="13" t="str">
        <x:v>FM-SYNCHRONIZATION</x:v>
      </x:c>
      <x:c r="E992" s="13" t="str">
        <x:v>callback integration test</x:v>
      </x:c>
      <x:c r="F992" s="13" t="str">
        <x:v>native</x:v>
      </x:c>
      <x:c r="G992" s="13" t="str">
        <x:v>planned</x:v>
      </x:c>
      <x:c r="H992" s="13" t="str">
        <x:v>Verify HLA1516.1-FM-4_12-CB-001: The FederateAmbassador shall expose a callback handler for Confirm Synchronization Point Registration and the RTI shall invoke it only under the service's defined conditions.</x:v>
      </x:c>
      <x:c r="I992" s="13" t="str">
        <x:v>Split from broad service row to implementation-ready conformance row.</x:v>
      </x:c>
    </x:row>
    <x:row r="993" ht="30" customHeight="1">
      <x:c r="A993" s="13" t="str">
        <x:v>TEST-HLA1516_1-FM-4_12-CB-001-GRPC</x:v>
      </x:c>
      <x:c r="B993" s="13" t="str">
        <x:v>HLA1516.1-FM-4_12-CB-001</x:v>
      </x:c>
      <x:c r="C993" s="13" t="str">
        <x:v>CAP-FM</x:v>
      </x:c>
      <x:c r="D993" s="13" t="str">
        <x:v>FM-SYNCHRONIZATION</x:v>
      </x:c>
      <x:c r="E993" s="13" t="str">
        <x:v>callback integration test</x:v>
      </x:c>
      <x:c r="F993" s="13" t="str">
        <x:v>grpc</x:v>
      </x:c>
      <x:c r="G993" s="13" t="str">
        <x:v>planned</x:v>
      </x:c>
      <x:c r="H993" s="13" t="str">
        <x:v>Verify HLA1516.1-FM-4_12-CB-001: The FederateAmbassador shall expose a callback handler for Confirm Synchronization Point Registration and the RTI shall invoke it only under the service's defined conditions.</x:v>
      </x:c>
      <x:c r="I993" s="13" t="str">
        <x:v>Split from broad service row to implementation-ready conformance row.</x:v>
      </x:c>
    </x:row>
    <x:row r="994" ht="30" customHeight="1">
      <x:c r="A994" s="13" t="str">
        <x:v>TEST-HLA1516_1-FM-4_12-CB-001-REST</x:v>
      </x:c>
      <x:c r="B994" s="13" t="str">
        <x:v>HLA1516.1-FM-4_12-CB-001</x:v>
      </x:c>
      <x:c r="C994" s="13" t="str">
        <x:v>CAP-FM</x:v>
      </x:c>
      <x:c r="D994" s="13" t="str">
        <x:v>FM-SYNCHRONIZATION</x:v>
      </x:c>
      <x:c r="E994" s="13" t="str">
        <x:v>callback integration test</x:v>
      </x:c>
      <x:c r="F994" s="13" t="str">
        <x:v>rest</x:v>
      </x:c>
      <x:c r="G994" s="13" t="str">
        <x:v>planned</x:v>
      </x:c>
      <x:c r="H994" s="13" t="str">
        <x:v>Verify HLA1516.1-FM-4_12-CB-001: The FederateAmbassador shall expose a callback handler for Confirm Synchronization Point Registration and the RTI shall invoke it only under the service's defined conditions.</x:v>
      </x:c>
      <x:c r="I994" s="13" t="str">
        <x:v>Split from broad service row to implementation-ready conformance row.</x:v>
      </x:c>
    </x:row>
    <x:row r="995" ht="30" customHeight="1">
      <x:c r="A995" s="13" t="str">
        <x:v>TEST-HLA1516_1-FM-4_12-ARG-001-NATIVE</x:v>
      </x:c>
      <x:c r="B995" s="13" t="str">
        <x:v>HLA1516.1-FM-4_12-ARG-001</x:v>
      </x:c>
      <x:c r="C995" s="13" t="str">
        <x:v>CAP-FM</x:v>
      </x:c>
      <x:c r="D995" s="13" t="str">
        <x:v>FM-SYNCHRONIZATION</x:v>
      </x:c>
      <x:c r="E995" s="13" t="str">
        <x:v>unit + negative-path conformance test</x:v>
      </x:c>
      <x:c r="F995" s="13" t="str">
        <x:v>native</x:v>
      </x:c>
      <x:c r="G995" s="13" t="str">
        <x:v>planned</x:v>
      </x:c>
      <x:c r="H995" s="13" t="str">
        <x:v>Verify HLA1516.1-FM-4_12-ARG-001: Confirm Synchronization Point Registration  service shall accept and validate supplied argument: Synchronization point label.</x:v>
      </x:c>
      <x:c r="I995" s="13" t="str">
        <x:v>Split from broad service row to implementation-ready conformance row.</x:v>
      </x:c>
    </x:row>
    <x:row r="996" ht="30" customHeight="1">
      <x:c r="A996" s="13" t="str">
        <x:v>TEST-HLA1516_1-FM-4_12-ARG-001-GRPC</x:v>
      </x:c>
      <x:c r="B996" s="13" t="str">
        <x:v>HLA1516.1-FM-4_12-ARG-001</x:v>
      </x:c>
      <x:c r="C996" s="13" t="str">
        <x:v>CAP-FM</x:v>
      </x:c>
      <x:c r="D996" s="13" t="str">
        <x:v>FM-SYNCHRONIZATION</x:v>
      </x:c>
      <x:c r="E996" s="13" t="str">
        <x:v>unit + negative-path conformance test</x:v>
      </x:c>
      <x:c r="F996" s="13" t="str">
        <x:v>grpc</x:v>
      </x:c>
      <x:c r="G996" s="13" t="str">
        <x:v>planned</x:v>
      </x:c>
      <x:c r="H996" s="13" t="str">
        <x:v>Verify HLA1516.1-FM-4_12-ARG-001: Confirm Synchronization Point Registration  service shall accept and validate supplied argument: Synchronization point label.</x:v>
      </x:c>
      <x:c r="I996" s="13" t="str">
        <x:v>Split from broad service row to implementation-ready conformance row.</x:v>
      </x:c>
    </x:row>
    <x:row r="997" ht="30" customHeight="1">
      <x:c r="A997" s="13" t="str">
        <x:v>TEST-HLA1516_1-FM-4_12-ARG-001-REST</x:v>
      </x:c>
      <x:c r="B997" s="13" t="str">
        <x:v>HLA1516.1-FM-4_12-ARG-001</x:v>
      </x:c>
      <x:c r="C997" s="13" t="str">
        <x:v>CAP-FM</x:v>
      </x:c>
      <x:c r="D997" s="13" t="str">
        <x:v>FM-SYNCHRONIZATION</x:v>
      </x:c>
      <x:c r="E997" s="13" t="str">
        <x:v>unit + negative-path conformance test</x:v>
      </x:c>
      <x:c r="F997" s="13" t="str">
        <x:v>rest</x:v>
      </x:c>
      <x:c r="G997" s="13" t="str">
        <x:v>planned</x:v>
      </x:c>
      <x:c r="H997" s="13" t="str">
        <x:v>Verify HLA1516.1-FM-4_12-ARG-001: Confirm Synchronization Point Registration  service shall accept and validate supplied argument: Synchronization point label.</x:v>
      </x:c>
      <x:c r="I997" s="13" t="str">
        <x:v>Split from broad service row to implementation-ready conformance row.</x:v>
      </x:c>
    </x:row>
    <x:row r="998" ht="30" customHeight="1">
      <x:c r="A998" s="13" t="str">
        <x:v>TEST-HLA1516_1-FM-4_12-ARG-002-NATIVE</x:v>
      </x:c>
      <x:c r="B998" s="13" t="str">
        <x:v>HLA1516.1-FM-4_12-ARG-002</x:v>
      </x:c>
      <x:c r="C998" s="13" t="str">
        <x:v>CAP-FM</x:v>
      </x:c>
      <x:c r="D998" s="13" t="str">
        <x:v>FM-SYNCHRONIZATION</x:v>
      </x:c>
      <x:c r="E998" s="13" t="str">
        <x:v>unit + negative-path conformance test</x:v>
      </x:c>
      <x:c r="F998" s="13" t="str">
        <x:v>native</x:v>
      </x:c>
      <x:c r="G998" s="13" t="str">
        <x:v>planned</x:v>
      </x:c>
      <x:c r="H998" s="13" t="str">
        <x:v>Verify HLA1516.1-FM-4_12-ARG-002: Confirm Synchronization Point Registration  service shall accept and validate supplied argument: Registration-success indicator.</x:v>
      </x:c>
      <x:c r="I998" s="13" t="str">
        <x:v>Split from broad service row to implementation-ready conformance row.</x:v>
      </x:c>
    </x:row>
    <x:row r="999" ht="30" customHeight="1">
      <x:c r="A999" s="13" t="str">
        <x:v>TEST-HLA1516_1-FM-4_12-ARG-002-GRPC</x:v>
      </x:c>
      <x:c r="B999" s="13" t="str">
        <x:v>HLA1516.1-FM-4_12-ARG-002</x:v>
      </x:c>
      <x:c r="C999" s="13" t="str">
        <x:v>CAP-FM</x:v>
      </x:c>
      <x:c r="D999" s="13" t="str">
        <x:v>FM-SYNCHRONIZATION</x:v>
      </x:c>
      <x:c r="E999" s="13" t="str">
        <x:v>unit + negative-path conformance test</x:v>
      </x:c>
      <x:c r="F999" s="13" t="str">
        <x:v>grpc</x:v>
      </x:c>
      <x:c r="G999" s="13" t="str">
        <x:v>planned</x:v>
      </x:c>
      <x:c r="H999" s="13" t="str">
        <x:v>Verify HLA1516.1-FM-4_12-ARG-002: Confirm Synchronization Point Registration  service shall accept and validate supplied argument: Registration-success indicator.</x:v>
      </x:c>
      <x:c r="I999" s="13" t="str">
        <x:v>Split from broad service row to implementation-ready conformance row.</x:v>
      </x:c>
    </x:row>
    <x:row r="1000" ht="30" customHeight="1">
      <x:c r="A1000" s="13" t="str">
        <x:v>TEST-HLA1516_1-FM-4_12-ARG-002-REST</x:v>
      </x:c>
      <x:c r="B1000" s="13" t="str">
        <x:v>HLA1516.1-FM-4_12-ARG-002</x:v>
      </x:c>
      <x:c r="C1000" s="13" t="str">
        <x:v>CAP-FM</x:v>
      </x:c>
      <x:c r="D1000" s="13" t="str">
        <x:v>FM-SYNCHRONIZATION</x:v>
      </x:c>
      <x:c r="E1000" s="13" t="str">
        <x:v>unit + negative-path conformance test</x:v>
      </x:c>
      <x:c r="F1000" s="13" t="str">
        <x:v>rest</x:v>
      </x:c>
      <x:c r="G1000" s="13" t="str">
        <x:v>planned</x:v>
      </x:c>
      <x:c r="H1000" s="13" t="str">
        <x:v>Verify HLA1516.1-FM-4_12-ARG-002: Confirm Synchronization Point Registration  service shall accept and validate supplied argument: Registration-success indicator.</x:v>
      </x:c>
      <x:c r="I1000" s="13" t="str">
        <x:v>Split from broad service row to implementation-ready conformance row.</x:v>
      </x:c>
    </x:row>
    <x:row r="1001" ht="30" customHeight="1">
      <x:c r="A1001" s="13" t="str">
        <x:v>TEST-HLA1516_1-FM-4_12-ARG-003-NATIVE</x:v>
      </x:c>
      <x:c r="B1001" s="13" t="str">
        <x:v>HLA1516.1-FM-4_12-ARG-003</x:v>
      </x:c>
      <x:c r="C1001" s="13" t="str">
        <x:v>CAP-FM</x:v>
      </x:c>
      <x:c r="D1001" s="13" t="str">
        <x:v>FM-SYNCHRONIZATION</x:v>
      </x:c>
      <x:c r="E1001" s="13" t="str">
        <x:v>unit + negative-path conformance test</x:v>
      </x:c>
      <x:c r="F1001" s="13" t="str">
        <x:v>native</x:v>
      </x:c>
      <x:c r="G1001" s="13" t="str">
        <x:v>planned</x:v>
      </x:c>
      <x:c r="H1001" s="13" t="str">
        <x:v>Verify HLA1516.1-FM-4_12-ARG-003: Confirm Synchronization Point Registration  service shall accept and validate supplied argument: Optional failure reason.</x:v>
      </x:c>
      <x:c r="I1001" s="13" t="str">
        <x:v>Split from broad service row to implementation-ready conformance row.</x:v>
      </x:c>
    </x:row>
    <x:row r="1002" ht="30" customHeight="1">
      <x:c r="A1002" s="13" t="str">
        <x:v>TEST-HLA1516_1-FM-4_12-ARG-003-GRPC</x:v>
      </x:c>
      <x:c r="B1002" s="13" t="str">
        <x:v>HLA1516.1-FM-4_12-ARG-003</x:v>
      </x:c>
      <x:c r="C1002" s="13" t="str">
        <x:v>CAP-FM</x:v>
      </x:c>
      <x:c r="D1002" s="13" t="str">
        <x:v>FM-SYNCHRONIZATION</x:v>
      </x:c>
      <x:c r="E1002" s="13" t="str">
        <x:v>unit + negative-path conformance test</x:v>
      </x:c>
      <x:c r="F1002" s="13" t="str">
        <x:v>grpc</x:v>
      </x:c>
      <x:c r="G1002" s="13" t="str">
        <x:v>planned</x:v>
      </x:c>
      <x:c r="H1002" s="13" t="str">
        <x:v>Verify HLA1516.1-FM-4_12-ARG-003: Confirm Synchronization Point Registration  service shall accept and validate supplied argument: Optional failure reason.</x:v>
      </x:c>
      <x:c r="I1002" s="13" t="str">
        <x:v>Split from broad service row to implementation-ready conformance row.</x:v>
      </x:c>
    </x:row>
    <x:row r="1003" ht="30" customHeight="1">
      <x:c r="A1003" s="13" t="str">
        <x:v>TEST-HLA1516_1-FM-4_12-ARG-003-REST</x:v>
      </x:c>
      <x:c r="B1003" s="13" t="str">
        <x:v>HLA1516.1-FM-4_12-ARG-003</x:v>
      </x:c>
      <x:c r="C1003" s="13" t="str">
        <x:v>CAP-FM</x:v>
      </x:c>
      <x:c r="D1003" s="13" t="str">
        <x:v>FM-SYNCHRONIZATION</x:v>
      </x:c>
      <x:c r="E1003" s="13" t="str">
        <x:v>unit + negative-path conformance test</x:v>
      </x:c>
      <x:c r="F1003" s="13" t="str">
        <x:v>rest</x:v>
      </x:c>
      <x:c r="G1003" s="13" t="str">
        <x:v>planned</x:v>
      </x:c>
      <x:c r="H1003" s="13" t="str">
        <x:v>Verify HLA1516.1-FM-4_12-ARG-003: Confirm Synchronization Point Registration  service shall accept and validate supplied argument: Optional failure reason.</x:v>
      </x:c>
      <x:c r="I1003" s="13" t="str">
        <x:v>Split from broad service row to implementation-ready conformance row.</x:v>
      </x:c>
    </x:row>
    <x:row r="1004" ht="30" customHeight="1">
      <x:c r="A1004" s="13" t="str">
        <x:v>TEST-HLA1516_1-FM-4_12-PRE-001-NATIVE</x:v>
      </x:c>
      <x:c r="B1004" s="13" t="str">
        <x:v>HLA1516.1-FM-4_12-PRE-001</x:v>
      </x:c>
      <x:c r="C1004" s="13" t="str">
        <x:v>CAP-FM</x:v>
      </x:c>
      <x:c r="D1004" s="13" t="str">
        <x:v>FM-SYNCHRONIZATION</x:v>
      </x:c>
      <x:c r="E1004" s="13" t="str">
        <x:v>unit + negative-path conformance test</x:v>
      </x:c>
      <x:c r="F1004" s="13" t="str">
        <x:v>native</x:v>
      </x:c>
      <x:c r="G1004" s="13" t="str">
        <x:v>planned</x:v>
      </x:c>
      <x:c r="H1004" s="13" t="str">
        <x:v>Verify HLA1516.1-FM-4_12-PRE-001: Confirm Synchronization Point Registration  service shall enforce this precondition before successful completion: The federation execution exists.</x:v>
      </x:c>
      <x:c r="I1004" s="13" t="str">
        <x:v>Split from broad service row to implementation-ready conformance row.</x:v>
      </x:c>
    </x:row>
    <x:row r="1005" ht="30" customHeight="1">
      <x:c r="A1005" s="13" t="str">
        <x:v>TEST-HLA1516_1-FM-4_12-PRE-001-GRPC</x:v>
      </x:c>
      <x:c r="B1005" s="13" t="str">
        <x:v>HLA1516.1-FM-4_12-PRE-001</x:v>
      </x:c>
      <x:c r="C1005" s="13" t="str">
        <x:v>CAP-FM</x:v>
      </x:c>
      <x:c r="D1005" s="13" t="str">
        <x:v>FM-SYNCHRONIZATION</x:v>
      </x:c>
      <x:c r="E1005" s="13" t="str">
        <x:v>unit + negative-path conformance test</x:v>
      </x:c>
      <x:c r="F1005" s="13" t="str">
        <x:v>grpc</x:v>
      </x:c>
      <x:c r="G1005" s="13" t="str">
        <x:v>planned</x:v>
      </x:c>
      <x:c r="H1005" s="13" t="str">
        <x:v>Verify HLA1516.1-FM-4_12-PRE-001: Confirm Synchronization Point Registration  service shall enforce this precondition before successful completion: The federation execution exists.</x:v>
      </x:c>
      <x:c r="I1005" s="13" t="str">
        <x:v>Split from broad service row to implementation-ready conformance row.</x:v>
      </x:c>
    </x:row>
    <x:row r="1006" ht="30" customHeight="1">
      <x:c r="A1006" s="13" t="str">
        <x:v>TEST-HLA1516_1-FM-4_12-PRE-001-REST</x:v>
      </x:c>
      <x:c r="B1006" s="13" t="str">
        <x:v>HLA1516.1-FM-4_12-PRE-001</x:v>
      </x:c>
      <x:c r="C1006" s="13" t="str">
        <x:v>CAP-FM</x:v>
      </x:c>
      <x:c r="D1006" s="13" t="str">
        <x:v>FM-SYNCHRONIZATION</x:v>
      </x:c>
      <x:c r="E1006" s="13" t="str">
        <x:v>unit + negative-path conformance test</x:v>
      </x:c>
      <x:c r="F1006" s="13" t="str">
        <x:v>rest</x:v>
      </x:c>
      <x:c r="G1006" s="13" t="str">
        <x:v>planned</x:v>
      </x:c>
      <x:c r="H1006" s="13" t="str">
        <x:v>Verify HLA1516.1-FM-4_12-PRE-001: Confirm Synchronization Point Registration  service shall enforce this precondition before successful completion: The federation execution exists.</x:v>
      </x:c>
      <x:c r="I1006" s="13" t="str">
        <x:v>Split from broad service row to implementation-ready conformance row.</x:v>
      </x:c>
    </x:row>
    <x:row r="1007" ht="30" customHeight="1">
      <x:c r="A1007" s="13" t="str">
        <x:v>TEST-HLA1516_1-FM-4_12-PRE-002-NATIVE</x:v>
      </x:c>
      <x:c r="B1007" s="13" t="str">
        <x:v>HLA1516.1-FM-4_12-PRE-002</x:v>
      </x:c>
      <x:c r="C1007" s="13" t="str">
        <x:v>CAP-FM</x:v>
      </x:c>
      <x:c r="D1007" s="13" t="str">
        <x:v>FM-SYNCHRONIZATION</x:v>
      </x:c>
      <x:c r="E1007" s="13" t="str">
        <x:v>unit + negative-path conformance test</x:v>
      </x:c>
      <x:c r="F1007" s="13" t="str">
        <x:v>native</x:v>
      </x:c>
      <x:c r="G1007" s="13" t="str">
        <x:v>planned</x:v>
      </x:c>
      <x:c r="H1007" s="13" t="str">
        <x:v>Verify HLA1516.1-FM-4_12-PRE-002: Confirm Synchronization Point Registration  service shall enforce this precondition before successful completion: The federate is joined to that federation execution.</x:v>
      </x:c>
      <x:c r="I1007" s="13" t="str">
        <x:v>Split from broad service row to implementation-ready conformance row.</x:v>
      </x:c>
    </x:row>
    <x:row r="1008" ht="30" customHeight="1">
      <x:c r="A1008" s="13" t="str">
        <x:v>TEST-HLA1516_1-FM-4_12-PRE-002-GRPC</x:v>
      </x:c>
      <x:c r="B1008" s="13" t="str">
        <x:v>HLA1516.1-FM-4_12-PRE-002</x:v>
      </x:c>
      <x:c r="C1008" s="13" t="str">
        <x:v>CAP-FM</x:v>
      </x:c>
      <x:c r="D1008" s="13" t="str">
        <x:v>FM-SYNCHRONIZATION</x:v>
      </x:c>
      <x:c r="E1008" s="13" t="str">
        <x:v>unit + negative-path conformance test</x:v>
      </x:c>
      <x:c r="F1008" s="13" t="str">
        <x:v>grpc</x:v>
      </x:c>
      <x:c r="G1008" s="13" t="str">
        <x:v>planned</x:v>
      </x:c>
      <x:c r="H1008" s="13" t="str">
        <x:v>Verify HLA1516.1-FM-4_12-PRE-002: Confirm Synchronization Point Registration  service shall enforce this precondition before successful completion: The federate is joined to that federation execution.</x:v>
      </x:c>
      <x:c r="I1008" s="13" t="str">
        <x:v>Split from broad service row to implementation-ready conformance row.</x:v>
      </x:c>
    </x:row>
    <x:row r="1009" ht="30" customHeight="1">
      <x:c r="A1009" s="13" t="str">
        <x:v>TEST-HLA1516_1-FM-4_12-PRE-002-REST</x:v>
      </x:c>
      <x:c r="B1009" s="13" t="str">
        <x:v>HLA1516.1-FM-4_12-PRE-002</x:v>
      </x:c>
      <x:c r="C1009" s="13" t="str">
        <x:v>CAP-FM</x:v>
      </x:c>
      <x:c r="D1009" s="13" t="str">
        <x:v>FM-SYNCHRONIZATION</x:v>
      </x:c>
      <x:c r="E1009" s="13" t="str">
        <x:v>unit + negative-path conformance test</x:v>
      </x:c>
      <x:c r="F1009" s="13" t="str">
        <x:v>rest</x:v>
      </x:c>
      <x:c r="G1009" s="13" t="str">
        <x:v>planned</x:v>
      </x:c>
      <x:c r="H1009" s="13" t="str">
        <x:v>Verify HLA1516.1-FM-4_12-PRE-002: Confirm Synchronization Point Registration  service shall enforce this precondition before successful completion: The federate is joined to that federation execution.</x:v>
      </x:c>
      <x:c r="I1009" s="13" t="str">
        <x:v>Split from broad service row to implementation-ready conformance row.</x:v>
      </x:c>
    </x:row>
    <x:row r="1010" ht="30" customHeight="1">
      <x:c r="A1010" s="13" t="str">
        <x:v>TEST-HLA1516_1-FM-4_12-PRE-003-NATIVE</x:v>
      </x:c>
      <x:c r="B1010" s="13" t="str">
        <x:v>HLA1516.1-FM-4_12-PRE-003</x:v>
      </x:c>
      <x:c r="C1010" s="13" t="str">
        <x:v>CAP-FM</x:v>
      </x:c>
      <x:c r="D1010" s="13" t="str">
        <x:v>FM-SYNCHRONIZATION</x:v>
      </x:c>
      <x:c r="E1010" s="13" t="str">
        <x:v>unit + negative-path conformance test</x:v>
      </x:c>
      <x:c r="F1010" s="13" t="str">
        <x:v>native</x:v>
      </x:c>
      <x:c r="G1010" s="13" t="str">
        <x:v>planned</x:v>
      </x:c>
      <x:c r="H1010" s="13" t="str">
        <x:v>Verify HLA1516.1-FM-4_12-PRE-003: Confirm Synchronization Point Registration  service shall enforce this precondition before successful completion: The joined federate has invoked Register Federation Synchronization Point service for the specified label.</x:v>
      </x:c>
      <x:c r="I1010" s="13" t="str">
        <x:v>Split from broad service row to implementation-ready conformance row.</x:v>
      </x:c>
    </x:row>
    <x:row r="1011" ht="30" customHeight="1">
      <x:c r="A1011" s="13" t="str">
        <x:v>TEST-HLA1516_1-FM-4_12-PRE-003-GRPC</x:v>
      </x:c>
      <x:c r="B1011" s="13" t="str">
        <x:v>HLA1516.1-FM-4_12-PRE-003</x:v>
      </x:c>
      <x:c r="C1011" s="13" t="str">
        <x:v>CAP-FM</x:v>
      </x:c>
      <x:c r="D1011" s="13" t="str">
        <x:v>FM-SYNCHRONIZATION</x:v>
      </x:c>
      <x:c r="E1011" s="13" t="str">
        <x:v>unit + negative-path conformance test</x:v>
      </x:c>
      <x:c r="F1011" s="13" t="str">
        <x:v>grpc</x:v>
      </x:c>
      <x:c r="G1011" s="13" t="str">
        <x:v>planned</x:v>
      </x:c>
      <x:c r="H1011" s="13" t="str">
        <x:v>Verify HLA1516.1-FM-4_12-PRE-003: Confirm Synchronization Point Registration  service shall enforce this precondition before successful completion: The joined federate has invoked Register Federation Synchronization Point service for the specified label.</x:v>
      </x:c>
      <x:c r="I1011" s="13" t="str">
        <x:v>Split from broad service row to implementation-ready conformance row.</x:v>
      </x:c>
    </x:row>
    <x:row r="1012" ht="30" customHeight="1">
      <x:c r="A1012" s="13" t="str">
        <x:v>TEST-HLA1516_1-FM-4_12-PRE-003-REST</x:v>
      </x:c>
      <x:c r="B1012" s="13" t="str">
        <x:v>HLA1516.1-FM-4_12-PRE-003</x:v>
      </x:c>
      <x:c r="C1012" s="13" t="str">
        <x:v>CAP-FM</x:v>
      </x:c>
      <x:c r="D1012" s="13" t="str">
        <x:v>FM-SYNCHRONIZATION</x:v>
      </x:c>
      <x:c r="E1012" s="13" t="str">
        <x:v>unit + negative-path conformance test</x:v>
      </x:c>
      <x:c r="F1012" s="13" t="str">
        <x:v>rest</x:v>
      </x:c>
      <x:c r="G1012" s="13" t="str">
        <x:v>planned</x:v>
      </x:c>
      <x:c r="H1012" s="13" t="str">
        <x:v>Verify HLA1516.1-FM-4_12-PRE-003: Confirm Synchronization Point Registration  service shall enforce this precondition before successful completion: The joined federate has invoked Register Federation Synchronization Point service for the specified label.</x:v>
      </x:c>
      <x:c r="I1012" s="13" t="str">
        <x:v>Split from broad service row to implementation-ready conformance row.</x:v>
      </x:c>
    </x:row>
    <x:row r="1013" ht="30" customHeight="1">
      <x:c r="A1013" s="13" t="str">
        <x:v>TEST-HLA1516_1-FM-4_12-PRE-004-NATIVE</x:v>
      </x:c>
      <x:c r="B1013" s="13" t="str">
        <x:v>HLA1516.1-FM-4_12-PRE-004</x:v>
      </x:c>
      <x:c r="C1013" s="13" t="str">
        <x:v>CAP-FM</x:v>
      </x:c>
      <x:c r="D1013" s="13" t="str">
        <x:v>FM-SYNCHRONIZATION</x:v>
      </x:c>
      <x:c r="E1013" s="13" t="str">
        <x:v>unit + negative-path conformance test</x:v>
      </x:c>
      <x:c r="F1013" s="13" t="str">
        <x:v>native</x:v>
      </x:c>
      <x:c r="G1013" s="13" t="str">
        <x:v>planned</x:v>
      </x:c>
      <x:c r="H1013" s="13" t="str">
        <x:v>Verify HLA1516.1-FM-4_12-PRE-004: Confirm Synchronization Point Registration  service shall enforce this precondition before successful completion: Federate save not in progress.</x:v>
      </x:c>
      <x:c r="I1013" s="13" t="str">
        <x:v>Split from broad service row to implementation-ready conformance row.</x:v>
      </x:c>
    </x:row>
    <x:row r="1014" ht="30" customHeight="1">
      <x:c r="A1014" s="13" t="str">
        <x:v>TEST-HLA1516_1-FM-4_12-PRE-004-GRPC</x:v>
      </x:c>
      <x:c r="B1014" s="13" t="str">
        <x:v>HLA1516.1-FM-4_12-PRE-004</x:v>
      </x:c>
      <x:c r="C1014" s="13" t="str">
        <x:v>CAP-FM</x:v>
      </x:c>
      <x:c r="D1014" s="13" t="str">
        <x:v>FM-SYNCHRONIZATION</x:v>
      </x:c>
      <x:c r="E1014" s="13" t="str">
        <x:v>unit + negative-path conformance test</x:v>
      </x:c>
      <x:c r="F1014" s="13" t="str">
        <x:v>grpc</x:v>
      </x:c>
      <x:c r="G1014" s="13" t="str">
        <x:v>planned</x:v>
      </x:c>
      <x:c r="H1014" s="13" t="str">
        <x:v>Verify HLA1516.1-FM-4_12-PRE-004: Confirm Synchronization Point Registration  service shall enforce this precondition before successful completion: Federate save not in progress.</x:v>
      </x:c>
      <x:c r="I1014" s="13" t="str">
        <x:v>Split from broad service row to implementation-ready conformance row.</x:v>
      </x:c>
    </x:row>
    <x:row r="1015" ht="30" customHeight="1">
      <x:c r="A1015" s="13" t="str">
        <x:v>TEST-HLA1516_1-FM-4_12-PRE-004-REST</x:v>
      </x:c>
      <x:c r="B1015" s="13" t="str">
        <x:v>HLA1516.1-FM-4_12-PRE-004</x:v>
      </x:c>
      <x:c r="C1015" s="13" t="str">
        <x:v>CAP-FM</x:v>
      </x:c>
      <x:c r="D1015" s="13" t="str">
        <x:v>FM-SYNCHRONIZATION</x:v>
      </x:c>
      <x:c r="E1015" s="13" t="str">
        <x:v>unit + negative-path conformance test</x:v>
      </x:c>
      <x:c r="F1015" s="13" t="str">
        <x:v>rest</x:v>
      </x:c>
      <x:c r="G1015" s="13" t="str">
        <x:v>planned</x:v>
      </x:c>
      <x:c r="H1015" s="13" t="str">
        <x:v>Verify HLA1516.1-FM-4_12-PRE-004: Confirm Synchronization Point Registration  service shall enforce this precondition before successful completion: Federate save not in progress.</x:v>
      </x:c>
      <x:c r="I1015" s="13" t="str">
        <x:v>Split from broad service row to implementation-ready conformance row.</x:v>
      </x:c>
    </x:row>
    <x:row r="1016" ht="30" customHeight="1">
      <x:c r="A1016" s="13" t="str">
        <x:v>TEST-HLA1516_1-FM-4_12-PRE-005-NATIVE</x:v>
      </x:c>
      <x:c r="B1016" s="13" t="str">
        <x:v>HLA1516.1-FM-4_12-PRE-005</x:v>
      </x:c>
      <x:c r="C1016" s="13" t="str">
        <x:v>CAP-FM</x:v>
      </x:c>
      <x:c r="D1016" s="13" t="str">
        <x:v>FM-SYNCHRONIZATION</x:v>
      </x:c>
      <x:c r="E1016" s="13" t="str">
        <x:v>unit + negative-path conformance test</x:v>
      </x:c>
      <x:c r="F1016" s="13" t="str">
        <x:v>native</x:v>
      </x:c>
      <x:c r="G1016" s="13" t="str">
        <x:v>planned</x:v>
      </x:c>
      <x:c r="H1016" s="13" t="str">
        <x:v>Verify HLA1516.1-FM-4_12-PRE-005: Confirm Synchronization Point Registration  service shall enforce this precondition before successful completion: Federate restore not in progress.</x:v>
      </x:c>
      <x:c r="I1016" s="13" t="str">
        <x:v>Split from broad service row to implementation-ready conformance row.</x:v>
      </x:c>
    </x:row>
    <x:row r="1017" ht="30" customHeight="1">
      <x:c r="A1017" s="13" t="str">
        <x:v>TEST-HLA1516_1-FM-4_12-PRE-005-GRPC</x:v>
      </x:c>
      <x:c r="B1017" s="13" t="str">
        <x:v>HLA1516.1-FM-4_12-PRE-005</x:v>
      </x:c>
      <x:c r="C1017" s="13" t="str">
        <x:v>CAP-FM</x:v>
      </x:c>
      <x:c r="D1017" s="13" t="str">
        <x:v>FM-SYNCHRONIZATION</x:v>
      </x:c>
      <x:c r="E1017" s="13" t="str">
        <x:v>unit + negative-path conformance test</x:v>
      </x:c>
      <x:c r="F1017" s="13" t="str">
        <x:v>grpc</x:v>
      </x:c>
      <x:c r="G1017" s="13" t="str">
        <x:v>planned</x:v>
      </x:c>
      <x:c r="H1017" s="13" t="str">
        <x:v>Verify HLA1516.1-FM-4_12-PRE-005: Confirm Synchronization Point Registration  service shall enforce this precondition before successful completion: Federate restore not in progress.</x:v>
      </x:c>
      <x:c r="I1017" s="13" t="str">
        <x:v>Split from broad service row to implementation-ready conformance row.</x:v>
      </x:c>
    </x:row>
    <x:row r="1018" ht="30" customHeight="1">
      <x:c r="A1018" s="13" t="str">
        <x:v>TEST-HLA1516_1-FM-4_12-PRE-005-REST</x:v>
      </x:c>
      <x:c r="B1018" s="13" t="str">
        <x:v>HLA1516.1-FM-4_12-PRE-005</x:v>
      </x:c>
      <x:c r="C1018" s="13" t="str">
        <x:v>CAP-FM</x:v>
      </x:c>
      <x:c r="D1018" s="13" t="str">
        <x:v>FM-SYNCHRONIZATION</x:v>
      </x:c>
      <x:c r="E1018" s="13" t="str">
        <x:v>unit + negative-path conformance test</x:v>
      </x:c>
      <x:c r="F1018" s="13" t="str">
        <x:v>rest</x:v>
      </x:c>
      <x:c r="G1018" s="13" t="str">
        <x:v>planned</x:v>
      </x:c>
      <x:c r="H1018" s="13" t="str">
        <x:v>Verify HLA1516.1-FM-4_12-PRE-005: Confirm Synchronization Point Registration  service shall enforce this precondition before successful completion: Federate restore not in progress.</x:v>
      </x:c>
      <x:c r="I1018" s="13" t="str">
        <x:v>Split from broad service row to implementation-ready conformance row.</x:v>
      </x:c>
    </x:row>
    <x:row r="1019" ht="30" customHeight="1">
      <x:c r="A1019" s="13" t="str">
        <x:v>TEST-HLA1516_1-FM-4_12-EFF-001-NATIVE</x:v>
      </x:c>
      <x:c r="B1019" s="13" t="str">
        <x:v>HLA1516.1-FM-4_12-EFF-001</x:v>
      </x:c>
      <x:c r="C1019" s="13" t="str">
        <x:v>CAP-FM</x:v>
      </x:c>
      <x:c r="D1019" s="13" t="str">
        <x:v>FM-SYNCHRONIZATION</x:v>
      </x:c>
      <x:c r="E1019" s="13" t="str">
        <x:v>state-machine integration test</x:v>
      </x:c>
      <x:c r="F1019" s="13" t="str">
        <x:v>native</x:v>
      </x:c>
      <x:c r="G1019" s="13" t="str">
        <x:v>planned</x:v>
      </x:c>
      <x:c r="H1019" s="13" t="str">
        <x:v>Verify HLA1516.1-FM-4_12-EFF-001: On successful Confirm Synchronization Point Registration  service, the RTI shall establish this postcondition: If the registration-success indicator is positive, the specified label and associated user-supplied tag shall</x:v>
      </x:c>
      <x:c r="I1019" s="13" t="str">
        <x:v>Split from broad service row to implementation-ready conformance row.</x:v>
      </x:c>
    </x:row>
    <x:row r="1020" ht="30" customHeight="1">
      <x:c r="A1020" s="13" t="str">
        <x:v>TEST-HLA1516_1-FM-4_12-EFF-001-GRPC</x:v>
      </x:c>
      <x:c r="B1020" s="13" t="str">
        <x:v>HLA1516.1-FM-4_12-EFF-001</x:v>
      </x:c>
      <x:c r="C1020" s="13" t="str">
        <x:v>CAP-FM</x:v>
      </x:c>
      <x:c r="D1020" s="13" t="str">
        <x:v>FM-SYNCHRONIZATION</x:v>
      </x:c>
      <x:c r="E1020" s="13" t="str">
        <x:v>state-machine integration test</x:v>
      </x:c>
      <x:c r="F1020" s="13" t="str">
        <x:v>grpc</x:v>
      </x:c>
      <x:c r="G1020" s="13" t="str">
        <x:v>planned</x:v>
      </x:c>
      <x:c r="H1020" s="13" t="str">
        <x:v>Verify HLA1516.1-FM-4_12-EFF-001: On successful Confirm Synchronization Point Registration  service, the RTI shall establish this postcondition: If the registration-success indicator is positive, the specified label and associated user-supplied tag shall</x:v>
      </x:c>
      <x:c r="I1020" s="13" t="str">
        <x:v>Split from broad service row to implementation-ready conformance row.</x:v>
      </x:c>
    </x:row>
    <x:row r="1021" ht="30" customHeight="1">
      <x:c r="A1021" s="13" t="str">
        <x:v>TEST-HLA1516_1-FM-4_12-EFF-001-REST</x:v>
      </x:c>
      <x:c r="B1021" s="13" t="str">
        <x:v>HLA1516.1-FM-4_12-EFF-001</x:v>
      </x:c>
      <x:c r="C1021" s="13" t="str">
        <x:v>CAP-FM</x:v>
      </x:c>
      <x:c r="D1021" s="13" t="str">
        <x:v>FM-SYNCHRONIZATION</x:v>
      </x:c>
      <x:c r="E1021" s="13" t="str">
        <x:v>state-machine integration test</x:v>
      </x:c>
      <x:c r="F1021" s="13" t="str">
        <x:v>rest</x:v>
      </x:c>
      <x:c r="G1021" s="13" t="str">
        <x:v>planned</x:v>
      </x:c>
      <x:c r="H1021" s="13" t="str">
        <x:v>Verify HLA1516.1-FM-4_12-EFF-001: On successful Confirm Synchronization Point Registration  service, the RTI shall establish this postcondition: If the registration-success indicator is positive, the specified label and associated user-supplied tag shall</x:v>
      </x:c>
      <x:c r="I1021" s="13" t="str">
        <x:v>Split from broad service row to implementation-ready conformance row.</x:v>
      </x:c>
    </x:row>
    <x:row r="1022" ht="30" customHeight="1">
      <x:c r="A1022" s="13" t="str">
        <x:v>TEST-HLA1516_1-FM-4_12-EFF-002-NATIVE</x:v>
      </x:c>
      <x:c r="B1022" s="13" t="str">
        <x:v>HLA1516.1-FM-4_12-EFF-002</x:v>
      </x:c>
      <x:c r="C1022" s="13" t="str">
        <x:v>CAP-FM</x:v>
      </x:c>
      <x:c r="D1022" s="13" t="str">
        <x:v>FM-SYNCHRONIZATION</x:v>
      </x:c>
      <x:c r="E1022" s="13" t="str">
        <x:v>state-machine integration test</x:v>
      </x:c>
      <x:c r="F1022" s="13" t="str">
        <x:v>native</x:v>
      </x:c>
      <x:c r="G1022" s="13" t="str">
        <x:v>planned</x:v>
      </x:c>
      <x:c r="H1022" s="13" t="str">
        <x:v>Verify HLA1516.1-FM-4_12-EFF-002: On successful Confirm Synchronization Point Registration  service, the RTI shall establish this postcondition: If the registration-success indicator is negative, this service and the corresponding Register Federation Syn</x:v>
      </x:c>
      <x:c r="I1022" s="13" t="str">
        <x:v>Split from broad service row to implementation-ready conformance row.</x:v>
      </x:c>
    </x:row>
    <x:row r="1023" ht="30" customHeight="1">
      <x:c r="A1023" s="13" t="str">
        <x:v>TEST-HLA1516_1-FM-4_12-EFF-002-GRPC</x:v>
      </x:c>
      <x:c r="B1023" s="13" t="str">
        <x:v>HLA1516.1-FM-4_12-EFF-002</x:v>
      </x:c>
      <x:c r="C1023" s="13" t="str">
        <x:v>CAP-FM</x:v>
      </x:c>
      <x:c r="D1023" s="13" t="str">
        <x:v>FM-SYNCHRONIZATION</x:v>
      </x:c>
      <x:c r="E1023" s="13" t="str">
        <x:v>state-machine integration test</x:v>
      </x:c>
      <x:c r="F1023" s="13" t="str">
        <x:v>grpc</x:v>
      </x:c>
      <x:c r="G1023" s="13" t="str">
        <x:v>planned</x:v>
      </x:c>
      <x:c r="H1023" s="13" t="str">
        <x:v>Verify HLA1516.1-FM-4_12-EFF-002: On successful Confirm Synchronization Point Registration  service, the RTI shall establish this postcondition: If the registration-success indicator is negative, this service and the corresponding Register Federation Syn</x:v>
      </x:c>
      <x:c r="I1023" s="13" t="str">
        <x:v>Split from broad service row to implementation-ready conformance row.</x:v>
      </x:c>
    </x:row>
    <x:row r="1024" ht="30" customHeight="1">
      <x:c r="A1024" s="13" t="str">
        <x:v>TEST-HLA1516_1-FM-4_12-EFF-002-REST</x:v>
      </x:c>
      <x:c r="B1024" s="13" t="str">
        <x:v>HLA1516.1-FM-4_12-EFF-002</x:v>
      </x:c>
      <x:c r="C1024" s="13" t="str">
        <x:v>CAP-FM</x:v>
      </x:c>
      <x:c r="D1024" s="13" t="str">
        <x:v>FM-SYNCHRONIZATION</x:v>
      </x:c>
      <x:c r="E1024" s="13" t="str">
        <x:v>state-machine integration test</x:v>
      </x:c>
      <x:c r="F1024" s="13" t="str">
        <x:v>rest</x:v>
      </x:c>
      <x:c r="G1024" s="13" t="str">
        <x:v>planned</x:v>
      </x:c>
      <x:c r="H1024" s="13" t="str">
        <x:v>Verify HLA1516.1-FM-4_12-EFF-002: On successful Confirm Synchronization Point Registration  service, the RTI shall establish this postcondition: If the registration-success indicator is negative, this service and the corresponding Register Federation Syn</x:v>
      </x:c>
      <x:c r="I1024" s="13" t="str">
        <x:v>Split from broad service row to implementation-ready conformance row.</x:v>
      </x:c>
    </x:row>
    <x:row r="1025" ht="30" customHeight="1">
      <x:c r="A1025" s="13" t="str">
        <x:v>TEST-HLA1516_1-FM-4_12-EXC-001-NATIVE</x:v>
      </x:c>
      <x:c r="B1025" s="13" t="str">
        <x:v>HLA1516.1-FM-4_12-EXC-001</x:v>
      </x:c>
      <x:c r="C1025" s="13" t="str">
        <x:v>CAP-FM</x:v>
      </x:c>
      <x:c r="D1025" s="13" t="str">
        <x:v>FM-SYNCHRONIZATION</x:v>
      </x:c>
      <x:c r="E1025" s="13" t="str">
        <x:v>unit + negative-path conformance test</x:v>
      </x:c>
      <x:c r="F1025" s="13" t="str">
        <x:v>native</x:v>
      </x:c>
      <x:c r="G1025" s="13" t="str">
        <x:v>planned</x:v>
      </x:c>
      <x:c r="H1025" s="13" t="str">
        <x:v>Verify HLA1516.1-FM-4_12-EXC-001: Confirm Synchronization Point Registration  service shall report the defined exception/failure condition when applicable: Federate internal error.</x:v>
      </x:c>
      <x:c r="I1025" s="13" t="str">
        <x:v>Split from broad service row to implementation-ready conformance row.</x:v>
      </x:c>
    </x:row>
    <x:row r="1026" ht="30" customHeight="1">
      <x:c r="A1026" s="13" t="str">
        <x:v>TEST-HLA1516_1-FM-4_12-EXC-001-GRPC</x:v>
      </x:c>
      <x:c r="B1026" s="13" t="str">
        <x:v>HLA1516.1-FM-4_12-EXC-001</x:v>
      </x:c>
      <x:c r="C1026" s="13" t="str">
        <x:v>CAP-FM</x:v>
      </x:c>
      <x:c r="D1026" s="13" t="str">
        <x:v>FM-SYNCHRONIZATION</x:v>
      </x:c>
      <x:c r="E1026" s="13" t="str">
        <x:v>unit + negative-path conformance test</x:v>
      </x:c>
      <x:c r="F1026" s="13" t="str">
        <x:v>grpc</x:v>
      </x:c>
      <x:c r="G1026" s="13" t="str">
        <x:v>planned</x:v>
      </x:c>
      <x:c r="H1026" s="13" t="str">
        <x:v>Verify HLA1516.1-FM-4_12-EXC-001: Confirm Synchronization Point Registration  service shall report the defined exception/failure condition when applicable: Federate internal error.</x:v>
      </x:c>
      <x:c r="I1026" s="13" t="str">
        <x:v>Split from broad service row to implementation-ready conformance row.</x:v>
      </x:c>
    </x:row>
    <x:row r="1027" ht="30" customHeight="1">
      <x:c r="A1027" s="13" t="str">
        <x:v>TEST-HLA1516_1-FM-4_12-EXC-001-REST</x:v>
      </x:c>
      <x:c r="B1027" s="13" t="str">
        <x:v>HLA1516.1-FM-4_12-EXC-001</x:v>
      </x:c>
      <x:c r="C1027" s="13" t="str">
        <x:v>CAP-FM</x:v>
      </x:c>
      <x:c r="D1027" s="13" t="str">
        <x:v>FM-SYNCHRONIZATION</x:v>
      </x:c>
      <x:c r="E1027" s="13" t="str">
        <x:v>unit + negative-path conformance test</x:v>
      </x:c>
      <x:c r="F1027" s="13" t="str">
        <x:v>rest</x:v>
      </x:c>
      <x:c r="G1027" s="13" t="str">
        <x:v>planned</x:v>
      </x:c>
      <x:c r="H1027" s="13" t="str">
        <x:v>Verify HLA1516.1-FM-4_12-EXC-001: Confirm Synchronization Point Registration  service shall report the defined exception/failure condition when applicable: Federate internal error.</x:v>
      </x:c>
      <x:c r="I1027" s="13" t="str">
        <x:v>Split from broad service row to implementation-ready conformance row.</x:v>
      </x:c>
    </x:row>
    <x:row r="1028" ht="30" customHeight="1">
      <x:c r="A1028" s="13" t="str">
        <x:v>TEST-HLA1516_1-FM-4_13-SVC-001-NATIVE</x:v>
      </x:c>
      <x:c r="B1028" s="13" t="str">
        <x:v>HLA1516.1-FM-4_13-SVC-001</x:v>
      </x:c>
      <x:c r="C1028" s="13" t="str">
        <x:v>CAP-FM</x:v>
      </x:c>
      <x:c r="D1028" s="13" t="str">
        <x:v>FM-SYNCHRONIZATION</x:v>
      </x:c>
      <x:c r="E1028" s="13" t="str">
        <x:v>API conformance + integration test</x:v>
      </x:c>
      <x:c r="F1028" s="13" t="str">
        <x:v>native</x:v>
      </x:c>
      <x:c r="G1028" s="13" t="str">
        <x:v>planned</x:v>
      </x:c>
      <x:c r="H1028" s="13" t="str">
        <x:v>Verify HLA1516.1-FM-4_13-SVC-001: RTI/federate interface shall provide Announce Synchronization Point  service as a RTI-initiated callback in the Federation Management service group.</x:v>
      </x:c>
      <x:c r="I1028" s="13" t="str">
        <x:v>Split from broad service row to implementation-ready conformance row.</x:v>
      </x:c>
    </x:row>
    <x:row r="1029" ht="30" customHeight="1">
      <x:c r="A1029" s="13" t="str">
        <x:v>TEST-HLA1516_1-FM-4_13-SVC-001-GRPC</x:v>
      </x:c>
      <x:c r="B1029" s="13" t="str">
        <x:v>HLA1516.1-FM-4_13-SVC-001</x:v>
      </x:c>
      <x:c r="C1029" s="13" t="str">
        <x:v>CAP-FM</x:v>
      </x:c>
      <x:c r="D1029" s="13" t="str">
        <x:v>FM-SYNCHRONIZATION</x:v>
      </x:c>
      <x:c r="E1029" s="13" t="str">
        <x:v>API conformance + integration test</x:v>
      </x:c>
      <x:c r="F1029" s="13" t="str">
        <x:v>grpc</x:v>
      </x:c>
      <x:c r="G1029" s="13" t="str">
        <x:v>planned</x:v>
      </x:c>
      <x:c r="H1029" s="13" t="str">
        <x:v>Verify HLA1516.1-FM-4_13-SVC-001: RTI/federate interface shall provide Announce Synchronization Point  service as a RTI-initiated callback in the Federation Management service group.</x:v>
      </x:c>
      <x:c r="I1029" s="13" t="str">
        <x:v>Split from broad service row to implementation-ready conformance row.</x:v>
      </x:c>
    </x:row>
    <x:row r="1030" ht="30" customHeight="1">
      <x:c r="A1030" s="13" t="str">
        <x:v>TEST-HLA1516_1-FM-4_13-SVC-001-REST</x:v>
      </x:c>
      <x:c r="B1030" s="13" t="str">
        <x:v>HLA1516.1-FM-4_13-SVC-001</x:v>
      </x:c>
      <x:c r="C1030" s="13" t="str">
        <x:v>CAP-FM</x:v>
      </x:c>
      <x:c r="D1030" s="13" t="str">
        <x:v>FM-SYNCHRONIZATION</x:v>
      </x:c>
      <x:c r="E1030" s="13" t="str">
        <x:v>API conformance + integration test</x:v>
      </x:c>
      <x:c r="F1030" s="13" t="str">
        <x:v>rest</x:v>
      </x:c>
      <x:c r="G1030" s="13" t="str">
        <x:v>planned</x:v>
      </x:c>
      <x:c r="H1030" s="13" t="str">
        <x:v>Verify HLA1516.1-FM-4_13-SVC-001: RTI/federate interface shall provide Announce Synchronization Point  service as a RTI-initiated callback in the Federation Management service group.</x:v>
      </x:c>
      <x:c r="I1030" s="13" t="str">
        <x:v>Split from broad service row to implementation-ready conformance row.</x:v>
      </x:c>
    </x:row>
    <x:row r="1031" ht="30" customHeight="1">
      <x:c r="A1031" s="13" t="str">
        <x:v>TEST-HLA1516_1-FM-4_13-CB-001-NATIVE</x:v>
      </x:c>
      <x:c r="B1031" s="13" t="str">
        <x:v>HLA1516.1-FM-4_13-CB-001</x:v>
      </x:c>
      <x:c r="C1031" s="13" t="str">
        <x:v>CAP-FM</x:v>
      </x:c>
      <x:c r="D1031" s="13" t="str">
        <x:v>FM-SYNCHRONIZATION</x:v>
      </x:c>
      <x:c r="E1031" s="13" t="str">
        <x:v>callback integration test</x:v>
      </x:c>
      <x:c r="F1031" s="13" t="str">
        <x:v>native</x:v>
      </x:c>
      <x:c r="G1031" s="13" t="str">
        <x:v>planned</x:v>
      </x:c>
      <x:c r="H1031" s="13" t="str">
        <x:v>Verify HLA1516.1-FM-4_13-CB-001: The FederateAmbassador shall expose a callback handler for Announce Synchronization Point and the RTI shall invoke it only under the service's defined conditions.</x:v>
      </x:c>
      <x:c r="I1031" s="13" t="str">
        <x:v>Split from broad service row to implementation-ready conformance row.</x:v>
      </x:c>
    </x:row>
    <x:row r="1032" ht="30" customHeight="1">
      <x:c r="A1032" s="13" t="str">
        <x:v>TEST-HLA1516_1-FM-4_13-CB-001-GRPC</x:v>
      </x:c>
      <x:c r="B1032" s="13" t="str">
        <x:v>HLA1516.1-FM-4_13-CB-001</x:v>
      </x:c>
      <x:c r="C1032" s="13" t="str">
        <x:v>CAP-FM</x:v>
      </x:c>
      <x:c r="D1032" s="13" t="str">
        <x:v>FM-SYNCHRONIZATION</x:v>
      </x:c>
      <x:c r="E1032" s="13" t="str">
        <x:v>callback integration test</x:v>
      </x:c>
      <x:c r="F1032" s="13" t="str">
        <x:v>grpc</x:v>
      </x:c>
      <x:c r="G1032" s="13" t="str">
        <x:v>planned</x:v>
      </x:c>
      <x:c r="H1032" s="13" t="str">
        <x:v>Verify HLA1516.1-FM-4_13-CB-001: The FederateAmbassador shall expose a callback handler for Announce Synchronization Point and the RTI shall invoke it only under the service's defined conditions.</x:v>
      </x:c>
      <x:c r="I1032" s="13" t="str">
        <x:v>Split from broad service row to implementation-ready conformance row.</x:v>
      </x:c>
    </x:row>
    <x:row r="1033" ht="30" customHeight="1">
      <x:c r="A1033" s="13" t="str">
        <x:v>TEST-HLA1516_1-FM-4_13-CB-001-REST</x:v>
      </x:c>
      <x:c r="B1033" s="13" t="str">
        <x:v>HLA1516.1-FM-4_13-CB-001</x:v>
      </x:c>
      <x:c r="C1033" s="13" t="str">
        <x:v>CAP-FM</x:v>
      </x:c>
      <x:c r="D1033" s="13" t="str">
        <x:v>FM-SYNCHRONIZATION</x:v>
      </x:c>
      <x:c r="E1033" s="13" t="str">
        <x:v>callback integration test</x:v>
      </x:c>
      <x:c r="F1033" s="13" t="str">
        <x:v>rest</x:v>
      </x:c>
      <x:c r="G1033" s="13" t="str">
        <x:v>planned</x:v>
      </x:c>
      <x:c r="H1033" s="13" t="str">
        <x:v>Verify HLA1516.1-FM-4_13-CB-001: The FederateAmbassador shall expose a callback handler for Announce Synchronization Point and the RTI shall invoke it only under the service's defined conditions.</x:v>
      </x:c>
      <x:c r="I1033" s="13" t="str">
        <x:v>Split from broad service row to implementation-ready conformance row.</x:v>
      </x:c>
    </x:row>
    <x:row r="1034" ht="30" customHeight="1">
      <x:c r="A1034" s="13" t="str">
        <x:v>TEST-HLA1516_1-FM-4_13-ARG-001-NATIVE</x:v>
      </x:c>
      <x:c r="B1034" s="13" t="str">
        <x:v>HLA1516.1-FM-4_13-ARG-001</x:v>
      </x:c>
      <x:c r="C1034" s="13" t="str">
        <x:v>CAP-FM</x:v>
      </x:c>
      <x:c r="D1034" s="13" t="str">
        <x:v>FM-SYNCHRONIZATION</x:v>
      </x:c>
      <x:c r="E1034" s="13" t="str">
        <x:v>unit + negative-path conformance test</x:v>
      </x:c>
      <x:c r="F1034" s="13" t="str">
        <x:v>native</x:v>
      </x:c>
      <x:c r="G1034" s="13" t="str">
        <x:v>planned</x:v>
      </x:c>
      <x:c r="H1034" s="13" t="str">
        <x:v>Verify HLA1516.1-FM-4_13-ARG-001: Announce Synchronization Point  service shall accept and validate supplied argument: Synchronization point label.</x:v>
      </x:c>
      <x:c r="I1034" s="13" t="str">
        <x:v>Split from broad service row to implementation-ready conformance row.</x:v>
      </x:c>
    </x:row>
    <x:row r="1035" ht="30" customHeight="1">
      <x:c r="A1035" s="13" t="str">
        <x:v>TEST-HLA1516_1-FM-4_13-ARG-001-GRPC</x:v>
      </x:c>
      <x:c r="B1035" s="13" t="str">
        <x:v>HLA1516.1-FM-4_13-ARG-001</x:v>
      </x:c>
      <x:c r="C1035" s="13" t="str">
        <x:v>CAP-FM</x:v>
      </x:c>
      <x:c r="D1035" s="13" t="str">
        <x:v>FM-SYNCHRONIZATION</x:v>
      </x:c>
      <x:c r="E1035" s="13" t="str">
        <x:v>unit + negative-path conformance test</x:v>
      </x:c>
      <x:c r="F1035" s="13" t="str">
        <x:v>grpc</x:v>
      </x:c>
      <x:c r="G1035" s="13" t="str">
        <x:v>planned</x:v>
      </x:c>
      <x:c r="H1035" s="13" t="str">
        <x:v>Verify HLA1516.1-FM-4_13-ARG-001: Announce Synchronization Point  service shall accept and validate supplied argument: Synchronization point label.</x:v>
      </x:c>
      <x:c r="I1035" s="13" t="str">
        <x:v>Split from broad service row to implementation-ready conformance row.</x:v>
      </x:c>
    </x:row>
    <x:row r="1036" ht="30" customHeight="1">
      <x:c r="A1036" s="13" t="str">
        <x:v>TEST-HLA1516_1-FM-4_13-ARG-001-REST</x:v>
      </x:c>
      <x:c r="B1036" s="13" t="str">
        <x:v>HLA1516.1-FM-4_13-ARG-001</x:v>
      </x:c>
      <x:c r="C1036" s="13" t="str">
        <x:v>CAP-FM</x:v>
      </x:c>
      <x:c r="D1036" s="13" t="str">
        <x:v>FM-SYNCHRONIZATION</x:v>
      </x:c>
      <x:c r="E1036" s="13" t="str">
        <x:v>unit + negative-path conformance test</x:v>
      </x:c>
      <x:c r="F1036" s="13" t="str">
        <x:v>rest</x:v>
      </x:c>
      <x:c r="G1036" s="13" t="str">
        <x:v>planned</x:v>
      </x:c>
      <x:c r="H1036" s="13" t="str">
        <x:v>Verify HLA1516.1-FM-4_13-ARG-001: Announce Synchronization Point  service shall accept and validate supplied argument: Synchronization point label.</x:v>
      </x:c>
      <x:c r="I1036" s="13" t="str">
        <x:v>Split from broad service row to implementation-ready conformance row.</x:v>
      </x:c>
    </x:row>
    <x:row r="1037" ht="30" customHeight="1">
      <x:c r="A1037" s="13" t="str">
        <x:v>TEST-HLA1516_1-FM-4_13-ARG-002-NATIVE</x:v>
      </x:c>
      <x:c r="B1037" s="13" t="str">
        <x:v>HLA1516.1-FM-4_13-ARG-002</x:v>
      </x:c>
      <x:c r="C1037" s="13" t="str">
        <x:v>CAP-FM</x:v>
      </x:c>
      <x:c r="D1037" s="13" t="str">
        <x:v>FM-SYNCHRONIZATION</x:v>
      </x:c>
      <x:c r="E1037" s="13" t="str">
        <x:v>unit + negative-path conformance test</x:v>
      </x:c>
      <x:c r="F1037" s="13" t="str">
        <x:v>native</x:v>
      </x:c>
      <x:c r="G1037" s="13" t="str">
        <x:v>planned</x:v>
      </x:c>
      <x:c r="H1037" s="13" t="str">
        <x:v>Verify HLA1516.1-FM-4_13-ARG-002: Announce Synchronization Point  service shall accept and validate supplied argument: User-supplied tag.</x:v>
      </x:c>
      <x:c r="I1037" s="13" t="str">
        <x:v>Split from broad service row to implementation-ready conformance row.</x:v>
      </x:c>
    </x:row>
    <x:row r="1038" ht="30" customHeight="1">
      <x:c r="A1038" s="13" t="str">
        <x:v>TEST-HLA1516_1-FM-4_13-ARG-002-GRPC</x:v>
      </x:c>
      <x:c r="B1038" s="13" t="str">
        <x:v>HLA1516.1-FM-4_13-ARG-002</x:v>
      </x:c>
      <x:c r="C1038" s="13" t="str">
        <x:v>CAP-FM</x:v>
      </x:c>
      <x:c r="D1038" s="13" t="str">
        <x:v>FM-SYNCHRONIZATION</x:v>
      </x:c>
      <x:c r="E1038" s="13" t="str">
        <x:v>unit + negative-path conformance test</x:v>
      </x:c>
      <x:c r="F1038" s="13" t="str">
        <x:v>grpc</x:v>
      </x:c>
      <x:c r="G1038" s="13" t="str">
        <x:v>planned</x:v>
      </x:c>
      <x:c r="H1038" s="13" t="str">
        <x:v>Verify HLA1516.1-FM-4_13-ARG-002: Announce Synchronization Point  service shall accept and validate supplied argument: User-supplied tag.</x:v>
      </x:c>
      <x:c r="I1038" s="13" t="str">
        <x:v>Split from broad service row to implementation-ready conformance row.</x:v>
      </x:c>
    </x:row>
    <x:row r="1039" ht="30" customHeight="1">
      <x:c r="A1039" s="13" t="str">
        <x:v>TEST-HLA1516_1-FM-4_13-ARG-002-REST</x:v>
      </x:c>
      <x:c r="B1039" s="13" t="str">
        <x:v>HLA1516.1-FM-4_13-ARG-002</x:v>
      </x:c>
      <x:c r="C1039" s="13" t="str">
        <x:v>CAP-FM</x:v>
      </x:c>
      <x:c r="D1039" s="13" t="str">
        <x:v>FM-SYNCHRONIZATION</x:v>
      </x:c>
      <x:c r="E1039" s="13" t="str">
        <x:v>unit + negative-path conformance test</x:v>
      </x:c>
      <x:c r="F1039" s="13" t="str">
        <x:v>rest</x:v>
      </x:c>
      <x:c r="G1039" s="13" t="str">
        <x:v>planned</x:v>
      </x:c>
      <x:c r="H1039" s="13" t="str">
        <x:v>Verify HLA1516.1-FM-4_13-ARG-002: Announce Synchronization Point  service shall accept and validate supplied argument: User-supplied tag.</x:v>
      </x:c>
      <x:c r="I1039" s="13" t="str">
        <x:v>Split from broad service row to implementation-ready conformance row.</x:v>
      </x:c>
    </x:row>
    <x:row r="1040" ht="30" customHeight="1">
      <x:c r="A1040" s="13" t="str">
        <x:v>TEST-HLA1516_1-FM-4_13-PRE-001-NATIVE</x:v>
      </x:c>
      <x:c r="B1040" s="13" t="str">
        <x:v>HLA1516.1-FM-4_13-PRE-001</x:v>
      </x:c>
      <x:c r="C1040" s="13" t="str">
        <x:v>CAP-FM</x:v>
      </x:c>
      <x:c r="D1040" s="13" t="str">
        <x:v>FM-SYNCHRONIZATION</x:v>
      </x:c>
      <x:c r="E1040" s="13" t="str">
        <x:v>unit + negative-path conformance test</x:v>
      </x:c>
      <x:c r="F1040" s="13" t="str">
        <x:v>native</x:v>
      </x:c>
      <x:c r="G1040" s="13" t="str">
        <x:v>planned</x:v>
      </x:c>
      <x:c r="H1040" s="13" t="str">
        <x:v>Verify HLA1516.1-FM-4_13-PRE-001: Announce Synchronization Point  service shall enforce this precondition before successful completion: The federation execution exists.</x:v>
      </x:c>
      <x:c r="I1040" s="13" t="str">
        <x:v>Split from broad service row to implementation-ready conformance row.</x:v>
      </x:c>
    </x:row>
    <x:row r="1041" ht="30" customHeight="1">
      <x:c r="A1041" s="13" t="str">
        <x:v>TEST-HLA1516_1-FM-4_13-PRE-001-GRPC</x:v>
      </x:c>
      <x:c r="B1041" s="13" t="str">
        <x:v>HLA1516.1-FM-4_13-PRE-001</x:v>
      </x:c>
      <x:c r="C1041" s="13" t="str">
        <x:v>CAP-FM</x:v>
      </x:c>
      <x:c r="D1041" s="13" t="str">
        <x:v>FM-SYNCHRONIZATION</x:v>
      </x:c>
      <x:c r="E1041" s="13" t="str">
        <x:v>unit + negative-path conformance test</x:v>
      </x:c>
      <x:c r="F1041" s="13" t="str">
        <x:v>grpc</x:v>
      </x:c>
      <x:c r="G1041" s="13" t="str">
        <x:v>planned</x:v>
      </x:c>
      <x:c r="H1041" s="13" t="str">
        <x:v>Verify HLA1516.1-FM-4_13-PRE-001: Announce Synchronization Point  service shall enforce this precondition before successful completion: The federation execution exists.</x:v>
      </x:c>
      <x:c r="I1041" s="13" t="str">
        <x:v>Split from broad service row to implementation-ready conformance row.</x:v>
      </x:c>
    </x:row>
    <x:row r="1042" ht="30" customHeight="1">
      <x:c r="A1042" s="13" t="str">
        <x:v>TEST-HLA1516_1-FM-4_13-PRE-001-REST</x:v>
      </x:c>
      <x:c r="B1042" s="13" t="str">
        <x:v>HLA1516.1-FM-4_13-PRE-001</x:v>
      </x:c>
      <x:c r="C1042" s="13" t="str">
        <x:v>CAP-FM</x:v>
      </x:c>
      <x:c r="D1042" s="13" t="str">
        <x:v>FM-SYNCHRONIZATION</x:v>
      </x:c>
      <x:c r="E1042" s="13" t="str">
        <x:v>unit + negative-path conformance test</x:v>
      </x:c>
      <x:c r="F1042" s="13" t="str">
        <x:v>rest</x:v>
      </x:c>
      <x:c r="G1042" s="13" t="str">
        <x:v>planned</x:v>
      </x:c>
      <x:c r="H1042" s="13" t="str">
        <x:v>Verify HLA1516.1-FM-4_13-PRE-001: Announce Synchronization Point  service shall enforce this precondition before successful completion: The federation execution exists.</x:v>
      </x:c>
      <x:c r="I1042" s="13" t="str">
        <x:v>Split from broad service row to implementation-ready conformance row.</x:v>
      </x:c>
    </x:row>
    <x:row r="1043" ht="30" customHeight="1">
      <x:c r="A1043" s="13" t="str">
        <x:v>TEST-HLA1516_1-FM-4_13-PRE-002-NATIVE</x:v>
      </x:c>
      <x:c r="B1043" s="13" t="str">
        <x:v>HLA1516.1-FM-4_13-PRE-002</x:v>
      </x:c>
      <x:c r="C1043" s="13" t="str">
        <x:v>CAP-FM</x:v>
      </x:c>
      <x:c r="D1043" s="13" t="str">
        <x:v>FM-SYNCHRONIZATION</x:v>
      </x:c>
      <x:c r="E1043" s="13" t="str">
        <x:v>unit + negative-path conformance test</x:v>
      </x:c>
      <x:c r="F1043" s="13" t="str">
        <x:v>native</x:v>
      </x:c>
      <x:c r="G1043" s="13" t="str">
        <x:v>planned</x:v>
      </x:c>
      <x:c r="H1043" s="13" t="str">
        <x:v>Verify HLA1516.1-FM-4_13-PRE-002: Announce Synchronization Point  service shall enforce this precondition before successful completion: The federate is joined to that federation execution.</x:v>
      </x:c>
      <x:c r="I1043" s="13" t="str">
        <x:v>Split from broad service row to implementation-ready conformance row.</x:v>
      </x:c>
    </x:row>
    <x:row r="1044" ht="30" customHeight="1">
      <x:c r="A1044" s="13" t="str">
        <x:v>TEST-HLA1516_1-FM-4_13-PRE-002-GRPC</x:v>
      </x:c>
      <x:c r="B1044" s="13" t="str">
        <x:v>HLA1516.1-FM-4_13-PRE-002</x:v>
      </x:c>
      <x:c r="C1044" s="13" t="str">
        <x:v>CAP-FM</x:v>
      </x:c>
      <x:c r="D1044" s="13" t="str">
        <x:v>FM-SYNCHRONIZATION</x:v>
      </x:c>
      <x:c r="E1044" s="13" t="str">
        <x:v>unit + negative-path conformance test</x:v>
      </x:c>
      <x:c r="F1044" s="13" t="str">
        <x:v>grpc</x:v>
      </x:c>
      <x:c r="G1044" s="13" t="str">
        <x:v>planned</x:v>
      </x:c>
      <x:c r="H1044" s="13" t="str">
        <x:v>Verify HLA1516.1-FM-4_13-PRE-002: Announce Synchronization Point  service shall enforce this precondition before successful completion: The federate is joined to that federation execution.</x:v>
      </x:c>
      <x:c r="I1044" s="13" t="str">
        <x:v>Split from broad service row to implementation-ready conformance row.</x:v>
      </x:c>
    </x:row>
    <x:row r="1045" ht="30" customHeight="1">
      <x:c r="A1045" s="13" t="str">
        <x:v>TEST-HLA1516_1-FM-4_13-PRE-002-REST</x:v>
      </x:c>
      <x:c r="B1045" s="13" t="str">
        <x:v>HLA1516.1-FM-4_13-PRE-002</x:v>
      </x:c>
      <x:c r="C1045" s="13" t="str">
        <x:v>CAP-FM</x:v>
      </x:c>
      <x:c r="D1045" s="13" t="str">
        <x:v>FM-SYNCHRONIZATION</x:v>
      </x:c>
      <x:c r="E1045" s="13" t="str">
        <x:v>unit + negative-path conformance test</x:v>
      </x:c>
      <x:c r="F1045" s="13" t="str">
        <x:v>rest</x:v>
      </x:c>
      <x:c r="G1045" s="13" t="str">
        <x:v>planned</x:v>
      </x:c>
      <x:c r="H1045" s="13" t="str">
        <x:v>Verify HLA1516.1-FM-4_13-PRE-002: Announce Synchronization Point  service shall enforce this precondition before successful completion: The federate is joined to that federation execution.</x:v>
      </x:c>
      <x:c r="I1045" s="13" t="str">
        <x:v>Split from broad service row to implementation-ready conformance row.</x:v>
      </x:c>
    </x:row>
    <x:row r="1046" ht="30" customHeight="1">
      <x:c r="A1046" s="13" t="str">
        <x:v>TEST-HLA1516_1-FM-4_13-PRE-003-NATIVE</x:v>
      </x:c>
      <x:c r="B1046" s="13" t="str">
        <x:v>HLA1516.1-FM-4_13-PRE-003</x:v>
      </x:c>
      <x:c r="C1046" s="13" t="str">
        <x:v>CAP-FM</x:v>
      </x:c>
      <x:c r="D1046" s="13" t="str">
        <x:v>FM-SYNCHRONIZATION</x:v>
      </x:c>
      <x:c r="E1046" s="13" t="str">
        <x:v>unit + negative-path conformance test</x:v>
      </x:c>
      <x:c r="F1046" s="13" t="str">
        <x:v>native</x:v>
      </x:c>
      <x:c r="G1046" s="13" t="str">
        <x:v>planned</x:v>
      </x:c>
      <x:c r="H1046" s="13" t="str">
        <x:v>Verify HLA1516.1-FM-4_13-PRE-003: Announce Synchronization Point  service shall enforce this precondition before successful completion: The synchronization point has been registered.</x:v>
      </x:c>
      <x:c r="I1046" s="13" t="str">
        <x:v>Split from broad service row to implementation-ready conformance row.</x:v>
      </x:c>
    </x:row>
    <x:row r="1047" ht="30" customHeight="1">
      <x:c r="A1047" s="13" t="str">
        <x:v>TEST-HLA1516_1-FM-4_13-PRE-003-GRPC</x:v>
      </x:c>
      <x:c r="B1047" s="13" t="str">
        <x:v>HLA1516.1-FM-4_13-PRE-003</x:v>
      </x:c>
      <x:c r="C1047" s="13" t="str">
        <x:v>CAP-FM</x:v>
      </x:c>
      <x:c r="D1047" s="13" t="str">
        <x:v>FM-SYNCHRONIZATION</x:v>
      </x:c>
      <x:c r="E1047" s="13" t="str">
        <x:v>unit + negative-path conformance test</x:v>
      </x:c>
      <x:c r="F1047" s="13" t="str">
        <x:v>grpc</x:v>
      </x:c>
      <x:c r="G1047" s="13" t="str">
        <x:v>planned</x:v>
      </x:c>
      <x:c r="H1047" s="13" t="str">
        <x:v>Verify HLA1516.1-FM-4_13-PRE-003: Announce Synchronization Point  service shall enforce this precondition before successful completion: The synchronization point has been registered.</x:v>
      </x:c>
      <x:c r="I1047" s="13" t="str">
        <x:v>Split from broad service row to implementation-ready conformance row.</x:v>
      </x:c>
    </x:row>
    <x:row r="1048" ht="30" customHeight="1">
      <x:c r="A1048" s="13" t="str">
        <x:v>TEST-HLA1516_1-FM-4_13-PRE-003-REST</x:v>
      </x:c>
      <x:c r="B1048" s="13" t="str">
        <x:v>HLA1516.1-FM-4_13-PRE-003</x:v>
      </x:c>
      <x:c r="C1048" s="13" t="str">
        <x:v>CAP-FM</x:v>
      </x:c>
      <x:c r="D1048" s="13" t="str">
        <x:v>FM-SYNCHRONIZATION</x:v>
      </x:c>
      <x:c r="E1048" s="13" t="str">
        <x:v>unit + negative-path conformance test</x:v>
      </x:c>
      <x:c r="F1048" s="13" t="str">
        <x:v>rest</x:v>
      </x:c>
      <x:c r="G1048" s="13" t="str">
        <x:v>planned</x:v>
      </x:c>
      <x:c r="H1048" s="13" t="str">
        <x:v>Verify HLA1516.1-FM-4_13-PRE-003: Announce Synchronization Point  service shall enforce this precondition before successful completion: The synchronization point has been registered.</x:v>
      </x:c>
      <x:c r="I1048" s="13" t="str">
        <x:v>Split from broad service row to implementation-ready conformance row.</x:v>
      </x:c>
    </x:row>
    <x:row r="1049" ht="30" customHeight="1">
      <x:c r="A1049" s="13" t="str">
        <x:v>TEST-HLA1516_1-FM-4_13-PRE-004-NATIVE</x:v>
      </x:c>
      <x:c r="B1049" s="13" t="str">
        <x:v>HLA1516.1-FM-4_13-PRE-004</x:v>
      </x:c>
      <x:c r="C1049" s="13" t="str">
        <x:v>CAP-FM</x:v>
      </x:c>
      <x:c r="D1049" s="13" t="str">
        <x:v>FM-SYNCHRONIZATION</x:v>
      </x:c>
      <x:c r="E1049" s="13" t="str">
        <x:v>unit + negative-path conformance test</x:v>
      </x:c>
      <x:c r="F1049" s="13" t="str">
        <x:v>native</x:v>
      </x:c>
      <x:c r="G1049" s="13" t="str">
        <x:v>planned</x:v>
      </x:c>
      <x:c r="H1049" s="13" t="str">
        <x:v>Verify HLA1516.1-FM-4_13-PRE-004: Announce Synchronization Point  service shall enforce this precondition before successful completion: Federate save not in progress.</x:v>
      </x:c>
      <x:c r="I1049" s="13" t="str">
        <x:v>Split from broad service row to implementation-ready conformance row.</x:v>
      </x:c>
    </x:row>
    <x:row r="1050" ht="30" customHeight="1">
      <x:c r="A1050" s="13" t="str">
        <x:v>TEST-HLA1516_1-FM-4_13-PRE-004-GRPC</x:v>
      </x:c>
      <x:c r="B1050" s="13" t="str">
        <x:v>HLA1516.1-FM-4_13-PRE-004</x:v>
      </x:c>
      <x:c r="C1050" s="13" t="str">
        <x:v>CAP-FM</x:v>
      </x:c>
      <x:c r="D1050" s="13" t="str">
        <x:v>FM-SYNCHRONIZATION</x:v>
      </x:c>
      <x:c r="E1050" s="13" t="str">
        <x:v>unit + negative-path conformance test</x:v>
      </x:c>
      <x:c r="F1050" s="13" t="str">
        <x:v>grpc</x:v>
      </x:c>
      <x:c r="G1050" s="13" t="str">
        <x:v>planned</x:v>
      </x:c>
      <x:c r="H1050" s="13" t="str">
        <x:v>Verify HLA1516.1-FM-4_13-PRE-004: Announce Synchronization Point  service shall enforce this precondition before successful completion: Federate save not in progress.</x:v>
      </x:c>
      <x:c r="I1050" s="13" t="str">
        <x:v>Split from broad service row to implementation-ready conformance row.</x:v>
      </x:c>
    </x:row>
    <x:row r="1051" ht="30" customHeight="1">
      <x:c r="A1051" s="13" t="str">
        <x:v>TEST-HLA1516_1-FM-4_13-PRE-004-REST</x:v>
      </x:c>
      <x:c r="B1051" s="13" t="str">
        <x:v>HLA1516.1-FM-4_13-PRE-004</x:v>
      </x:c>
      <x:c r="C1051" s="13" t="str">
        <x:v>CAP-FM</x:v>
      </x:c>
      <x:c r="D1051" s="13" t="str">
        <x:v>FM-SYNCHRONIZATION</x:v>
      </x:c>
      <x:c r="E1051" s="13" t="str">
        <x:v>unit + negative-path conformance test</x:v>
      </x:c>
      <x:c r="F1051" s="13" t="str">
        <x:v>rest</x:v>
      </x:c>
      <x:c r="G1051" s="13" t="str">
        <x:v>planned</x:v>
      </x:c>
      <x:c r="H1051" s="13" t="str">
        <x:v>Verify HLA1516.1-FM-4_13-PRE-004: Announce Synchronization Point  service shall enforce this precondition before successful completion: Federate save not in progress.</x:v>
      </x:c>
      <x:c r="I1051" s="13" t="str">
        <x:v>Split from broad service row to implementation-ready conformance row.</x:v>
      </x:c>
    </x:row>
    <x:row r="1052" ht="30" customHeight="1">
      <x:c r="A1052" s="13" t="str">
        <x:v>TEST-HLA1516_1-FM-4_13-PRE-005-NATIVE</x:v>
      </x:c>
      <x:c r="B1052" s="13" t="str">
        <x:v>HLA1516.1-FM-4_13-PRE-005</x:v>
      </x:c>
      <x:c r="C1052" s="13" t="str">
        <x:v>CAP-FM</x:v>
      </x:c>
      <x:c r="D1052" s="13" t="str">
        <x:v>FM-SYNCHRONIZATION</x:v>
      </x:c>
      <x:c r="E1052" s="13" t="str">
        <x:v>unit + negative-path conformance test</x:v>
      </x:c>
      <x:c r="F1052" s="13" t="str">
        <x:v>native</x:v>
      </x:c>
      <x:c r="G1052" s="13" t="str">
        <x:v>planned</x:v>
      </x:c>
      <x:c r="H1052" s="13" t="str">
        <x:v>Verify HLA1516.1-FM-4_13-PRE-005: Announce Synchronization Point  service shall enforce this precondition before successful completion: Federate restore not in progress.</x:v>
      </x:c>
      <x:c r="I1052" s="13" t="str">
        <x:v>Split from broad service row to implementation-ready conformance row.</x:v>
      </x:c>
    </x:row>
    <x:row r="1053" ht="30" customHeight="1">
      <x:c r="A1053" s="13" t="str">
        <x:v>TEST-HLA1516_1-FM-4_13-PRE-005-GRPC</x:v>
      </x:c>
      <x:c r="B1053" s="13" t="str">
        <x:v>HLA1516.1-FM-4_13-PRE-005</x:v>
      </x:c>
      <x:c r="C1053" s="13" t="str">
        <x:v>CAP-FM</x:v>
      </x:c>
      <x:c r="D1053" s="13" t="str">
        <x:v>FM-SYNCHRONIZATION</x:v>
      </x:c>
      <x:c r="E1053" s="13" t="str">
        <x:v>unit + negative-path conformance test</x:v>
      </x:c>
      <x:c r="F1053" s="13" t="str">
        <x:v>grpc</x:v>
      </x:c>
      <x:c r="G1053" s="13" t="str">
        <x:v>planned</x:v>
      </x:c>
      <x:c r="H1053" s="13" t="str">
        <x:v>Verify HLA1516.1-FM-4_13-PRE-005: Announce Synchronization Point  service shall enforce this precondition before successful completion: Federate restore not in progress.</x:v>
      </x:c>
      <x:c r="I1053" s="13" t="str">
        <x:v>Split from broad service row to implementation-ready conformance row.</x:v>
      </x:c>
    </x:row>
    <x:row r="1054" ht="30" customHeight="1">
      <x:c r="A1054" s="13" t="str">
        <x:v>TEST-HLA1516_1-FM-4_13-PRE-005-REST</x:v>
      </x:c>
      <x:c r="B1054" s="13" t="str">
        <x:v>HLA1516.1-FM-4_13-PRE-005</x:v>
      </x:c>
      <x:c r="C1054" s="13" t="str">
        <x:v>CAP-FM</x:v>
      </x:c>
      <x:c r="D1054" s="13" t="str">
        <x:v>FM-SYNCHRONIZATION</x:v>
      </x:c>
      <x:c r="E1054" s="13" t="str">
        <x:v>unit + negative-path conformance test</x:v>
      </x:c>
      <x:c r="F1054" s="13" t="str">
        <x:v>rest</x:v>
      </x:c>
      <x:c r="G1054" s="13" t="str">
        <x:v>planned</x:v>
      </x:c>
      <x:c r="H1054" s="13" t="str">
        <x:v>Verify HLA1516.1-FM-4_13-PRE-005: Announce Synchronization Point  service shall enforce this precondition before successful completion: Federate restore not in progress.</x:v>
      </x:c>
      <x:c r="I1054" s="13" t="str">
        <x:v>Split from broad service row to implementation-ready conformance row.</x:v>
      </x:c>
    </x:row>
    <x:row r="1055" ht="30" customHeight="1">
      <x:c r="A1055" s="13" t="str">
        <x:v>TEST-HLA1516_1-FM-4_13-EFF-001-NATIVE</x:v>
      </x:c>
      <x:c r="B1055" s="13" t="str">
        <x:v>HLA1516.1-FM-4_13-EFF-001</x:v>
      </x:c>
      <x:c r="C1055" s="13" t="str">
        <x:v>CAP-FM</x:v>
      </x:c>
      <x:c r="D1055" s="13" t="str">
        <x:v>FM-SYNCHRONIZATION</x:v>
      </x:c>
      <x:c r="E1055" s="13" t="str">
        <x:v>state-machine integration test</x:v>
      </x:c>
      <x:c r="F1055" s="13" t="str">
        <x:v>native</x:v>
      </x:c>
      <x:c r="G1055" s="13" t="str">
        <x:v>planned</x:v>
      </x:c>
      <x:c r="H1055" s="13" t="str">
        <x:v>Verify HLA1516.1-FM-4_13-EFF-001: On successful Announce Synchronization Point  service, the RTI shall establish this postcondition: The synchronization label is known to the joined federate and may be used in the Synchronization Point Achieved and Feder</x:v>
      </x:c>
      <x:c r="I1055" s="13" t="str">
        <x:v>Split from broad service row to implementation-ready conformance row.</x:v>
      </x:c>
    </x:row>
    <x:row r="1056" ht="30" customHeight="1">
      <x:c r="A1056" s="13" t="str">
        <x:v>TEST-HLA1516_1-FM-4_13-EFF-001-GRPC</x:v>
      </x:c>
      <x:c r="B1056" s="13" t="str">
        <x:v>HLA1516.1-FM-4_13-EFF-001</x:v>
      </x:c>
      <x:c r="C1056" s="13" t="str">
        <x:v>CAP-FM</x:v>
      </x:c>
      <x:c r="D1056" s="13" t="str">
        <x:v>FM-SYNCHRONIZATION</x:v>
      </x:c>
      <x:c r="E1056" s="13" t="str">
        <x:v>state-machine integration test</x:v>
      </x:c>
      <x:c r="F1056" s="13" t="str">
        <x:v>grpc</x:v>
      </x:c>
      <x:c r="G1056" s="13" t="str">
        <x:v>planned</x:v>
      </x:c>
      <x:c r="H1056" s="13" t="str">
        <x:v>Verify HLA1516.1-FM-4_13-EFF-001: On successful Announce Synchronization Point  service, the RTI shall establish this postcondition: The synchronization label is known to the joined federate and may be used in the Synchronization Point Achieved and Feder</x:v>
      </x:c>
      <x:c r="I1056" s="13" t="str">
        <x:v>Split from broad service row to implementation-ready conformance row.</x:v>
      </x:c>
    </x:row>
    <x:row r="1057" ht="30" customHeight="1">
      <x:c r="A1057" s="13" t="str">
        <x:v>TEST-HLA1516_1-FM-4_13-EFF-001-REST</x:v>
      </x:c>
      <x:c r="B1057" s="13" t="str">
        <x:v>HLA1516.1-FM-4_13-EFF-001</x:v>
      </x:c>
      <x:c r="C1057" s="13" t="str">
        <x:v>CAP-FM</x:v>
      </x:c>
      <x:c r="D1057" s="13" t="str">
        <x:v>FM-SYNCHRONIZATION</x:v>
      </x:c>
      <x:c r="E1057" s="13" t="str">
        <x:v>state-machine integration test</x:v>
      </x:c>
      <x:c r="F1057" s="13" t="str">
        <x:v>rest</x:v>
      </x:c>
      <x:c r="G1057" s="13" t="str">
        <x:v>planned</x:v>
      </x:c>
      <x:c r="H1057" s="13" t="str">
        <x:v>Verify HLA1516.1-FM-4_13-EFF-001: On successful Announce Synchronization Point  service, the RTI shall establish this postcondition: The synchronization label is known to the joined federate and may be used in the Synchronization Point Achieved and Feder</x:v>
      </x:c>
      <x:c r="I1057" s="13" t="str">
        <x:v>Split from broad service row to implementation-ready conformance row.</x:v>
      </x:c>
    </x:row>
    <x:row r="1058" ht="30" customHeight="1">
      <x:c r="A1058" s="13" t="str">
        <x:v>TEST-HLA1516_1-FM-4_13-EXC-001-NATIVE</x:v>
      </x:c>
      <x:c r="B1058" s="13" t="str">
        <x:v>HLA1516.1-FM-4_13-EXC-001</x:v>
      </x:c>
      <x:c r="C1058" s="13" t="str">
        <x:v>CAP-FM</x:v>
      </x:c>
      <x:c r="D1058" s="13" t="str">
        <x:v>FM-SYNCHRONIZATION</x:v>
      </x:c>
      <x:c r="E1058" s="13" t="str">
        <x:v>unit + negative-path conformance test</x:v>
      </x:c>
      <x:c r="F1058" s="13" t="str">
        <x:v>native</x:v>
      </x:c>
      <x:c r="G1058" s="13" t="str">
        <x:v>planned</x:v>
      </x:c>
      <x:c r="H1058" s="13" t="str">
        <x:v>Verify HLA1516.1-FM-4_13-EXC-001: Announce Synchronization Point  service shall report the defined exception/failure condition when applicable: Federate internal error.</x:v>
      </x:c>
      <x:c r="I1058" s="13" t="str">
        <x:v>Split from broad service row to implementation-ready conformance row.</x:v>
      </x:c>
    </x:row>
    <x:row r="1059" ht="30" customHeight="1">
      <x:c r="A1059" s="13" t="str">
        <x:v>TEST-HLA1516_1-FM-4_13-EXC-001-GRPC</x:v>
      </x:c>
      <x:c r="B1059" s="13" t="str">
        <x:v>HLA1516.1-FM-4_13-EXC-001</x:v>
      </x:c>
      <x:c r="C1059" s="13" t="str">
        <x:v>CAP-FM</x:v>
      </x:c>
      <x:c r="D1059" s="13" t="str">
        <x:v>FM-SYNCHRONIZATION</x:v>
      </x:c>
      <x:c r="E1059" s="13" t="str">
        <x:v>unit + negative-path conformance test</x:v>
      </x:c>
      <x:c r="F1059" s="13" t="str">
        <x:v>grpc</x:v>
      </x:c>
      <x:c r="G1059" s="13" t="str">
        <x:v>planned</x:v>
      </x:c>
      <x:c r="H1059" s="13" t="str">
        <x:v>Verify HLA1516.1-FM-4_13-EXC-001: Announce Synchronization Point  service shall report the defined exception/failure condition when applicable: Federate internal error.</x:v>
      </x:c>
      <x:c r="I1059" s="13" t="str">
        <x:v>Split from broad service row to implementation-ready conformance row.</x:v>
      </x:c>
    </x:row>
    <x:row r="1060" ht="30" customHeight="1">
      <x:c r="A1060" s="13" t="str">
        <x:v>TEST-HLA1516_1-FM-4_13-EXC-001-REST</x:v>
      </x:c>
      <x:c r="B1060" s="13" t="str">
        <x:v>HLA1516.1-FM-4_13-EXC-001</x:v>
      </x:c>
      <x:c r="C1060" s="13" t="str">
        <x:v>CAP-FM</x:v>
      </x:c>
      <x:c r="D1060" s="13" t="str">
        <x:v>FM-SYNCHRONIZATION</x:v>
      </x:c>
      <x:c r="E1060" s="13" t="str">
        <x:v>unit + negative-path conformance test</x:v>
      </x:c>
      <x:c r="F1060" s="13" t="str">
        <x:v>rest</x:v>
      </x:c>
      <x:c r="G1060" s="13" t="str">
        <x:v>planned</x:v>
      </x:c>
      <x:c r="H1060" s="13" t="str">
        <x:v>Verify HLA1516.1-FM-4_13-EXC-001: Announce Synchronization Point  service shall report the defined exception/failure condition when applicable: Federate internal error.</x:v>
      </x:c>
      <x:c r="I1060" s="13" t="str">
        <x:v>Split from broad service row to implementation-ready conformance row.</x:v>
      </x:c>
    </x:row>
    <x:row r="1061" ht="30" customHeight="1">
      <x:c r="A1061" s="13" t="str">
        <x:v>TEST-HLA1516_1-FM-4_14-SVC-001-NATIVE</x:v>
      </x:c>
      <x:c r="B1061" s="13" t="str">
        <x:v>HLA1516.1-FM-4_14-SVC-001</x:v>
      </x:c>
      <x:c r="C1061" s="13" t="str">
        <x:v>CAP-FM</x:v>
      </x:c>
      <x:c r="D1061" s="13" t="str">
        <x:v>FM-SYNCHRONIZATION</x:v>
      </x:c>
      <x:c r="E1061" s="13" t="str">
        <x:v>API conformance + integration test</x:v>
      </x:c>
      <x:c r="F1061" s="13" t="str">
        <x:v>native</x:v>
      </x:c>
      <x:c r="G1061" s="13" t="str">
        <x:v>planned</x:v>
      </x:c>
      <x:c r="H1061" s="13" t="str">
        <x:v>Verify HLA1516.1-FM-4_14-SVC-001: RTI/federate interface shall provide Synchronization Point Achieved service as a federate-initiated service in the Federation Management service group.</x:v>
      </x:c>
      <x:c r="I1061" s="13" t="str">
        <x:v>Split from broad service row to implementation-ready conformance row.</x:v>
      </x:c>
    </x:row>
    <x:row r="1062" ht="30" customHeight="1">
      <x:c r="A1062" s="13" t="str">
        <x:v>TEST-HLA1516_1-FM-4_14-SVC-001-GRPC</x:v>
      </x:c>
      <x:c r="B1062" s="13" t="str">
        <x:v>HLA1516.1-FM-4_14-SVC-001</x:v>
      </x:c>
      <x:c r="C1062" s="13" t="str">
        <x:v>CAP-FM</x:v>
      </x:c>
      <x:c r="D1062" s="13" t="str">
        <x:v>FM-SYNCHRONIZATION</x:v>
      </x:c>
      <x:c r="E1062" s="13" t="str">
        <x:v>API conformance + integration test</x:v>
      </x:c>
      <x:c r="F1062" s="13" t="str">
        <x:v>grpc</x:v>
      </x:c>
      <x:c r="G1062" s="13" t="str">
        <x:v>planned</x:v>
      </x:c>
      <x:c r="H1062" s="13" t="str">
        <x:v>Verify HLA1516.1-FM-4_14-SVC-001: RTI/federate interface shall provide Synchronization Point Achieved service as a federate-initiated service in the Federation Management service group.</x:v>
      </x:c>
      <x:c r="I1062" s="13" t="str">
        <x:v>Split from broad service row to implementation-ready conformance row.</x:v>
      </x:c>
    </x:row>
    <x:row r="1063" ht="30" customHeight="1">
      <x:c r="A1063" s="13" t="str">
        <x:v>TEST-HLA1516_1-FM-4_14-SVC-001-REST</x:v>
      </x:c>
      <x:c r="B1063" s="13" t="str">
        <x:v>HLA1516.1-FM-4_14-SVC-001</x:v>
      </x:c>
      <x:c r="C1063" s="13" t="str">
        <x:v>CAP-FM</x:v>
      </x:c>
      <x:c r="D1063" s="13" t="str">
        <x:v>FM-SYNCHRONIZATION</x:v>
      </x:c>
      <x:c r="E1063" s="13" t="str">
        <x:v>API conformance + integration test</x:v>
      </x:c>
      <x:c r="F1063" s="13" t="str">
        <x:v>rest</x:v>
      </x:c>
      <x:c r="G1063" s="13" t="str">
        <x:v>planned</x:v>
      </x:c>
      <x:c r="H1063" s="13" t="str">
        <x:v>Verify HLA1516.1-FM-4_14-SVC-001: RTI/federate interface shall provide Synchronization Point Achieved service as a federate-initiated service in the Federation Management service group.</x:v>
      </x:c>
      <x:c r="I1063" s="13" t="str">
        <x:v>Split from broad service row to implementation-ready conformance row.</x:v>
      </x:c>
    </x:row>
    <x:row r="1064" ht="30" customHeight="1">
      <x:c r="A1064" s="13" t="str">
        <x:v>TEST-HLA1516_1-FM-4_14-ARG-001-NATIVE</x:v>
      </x:c>
      <x:c r="B1064" s="13" t="str">
        <x:v>HLA1516.1-FM-4_14-ARG-001</x:v>
      </x:c>
      <x:c r="C1064" s="13" t="str">
        <x:v>CAP-FM</x:v>
      </x:c>
      <x:c r="D1064" s="13" t="str">
        <x:v>FM-SYNCHRONIZATION</x:v>
      </x:c>
      <x:c r="E1064" s="13" t="str">
        <x:v>unit + negative-path conformance test</x:v>
      </x:c>
      <x:c r="F1064" s="13" t="str">
        <x:v>native</x:v>
      </x:c>
      <x:c r="G1064" s="13" t="str">
        <x:v>planned</x:v>
      </x:c>
      <x:c r="H1064" s="13" t="str">
        <x:v>Verify HLA1516.1-FM-4_14-ARG-001: Synchronization Point Achieved service shall accept and validate supplied argument: Synchronization point label.</x:v>
      </x:c>
      <x:c r="I1064" s="13" t="str">
        <x:v>Split from broad service row to implementation-ready conformance row.</x:v>
      </x:c>
    </x:row>
    <x:row r="1065" ht="30" customHeight="1">
      <x:c r="A1065" s="13" t="str">
        <x:v>TEST-HLA1516_1-FM-4_14-ARG-001-GRPC</x:v>
      </x:c>
      <x:c r="B1065" s="13" t="str">
        <x:v>HLA1516.1-FM-4_14-ARG-001</x:v>
      </x:c>
      <x:c r="C1065" s="13" t="str">
        <x:v>CAP-FM</x:v>
      </x:c>
      <x:c r="D1065" s="13" t="str">
        <x:v>FM-SYNCHRONIZATION</x:v>
      </x:c>
      <x:c r="E1065" s="13" t="str">
        <x:v>unit + negative-path conformance test</x:v>
      </x:c>
      <x:c r="F1065" s="13" t="str">
        <x:v>grpc</x:v>
      </x:c>
      <x:c r="G1065" s="13" t="str">
        <x:v>planned</x:v>
      </x:c>
      <x:c r="H1065" s="13" t="str">
        <x:v>Verify HLA1516.1-FM-4_14-ARG-001: Synchronization Point Achieved service shall accept and validate supplied argument: Synchronization point label.</x:v>
      </x:c>
      <x:c r="I1065" s="13" t="str">
        <x:v>Split from broad service row to implementation-ready conformance row.</x:v>
      </x:c>
    </x:row>
    <x:row r="1066" ht="30" customHeight="1">
      <x:c r="A1066" s="13" t="str">
        <x:v>TEST-HLA1516_1-FM-4_14-ARG-001-REST</x:v>
      </x:c>
      <x:c r="B1066" s="13" t="str">
        <x:v>HLA1516.1-FM-4_14-ARG-001</x:v>
      </x:c>
      <x:c r="C1066" s="13" t="str">
        <x:v>CAP-FM</x:v>
      </x:c>
      <x:c r="D1066" s="13" t="str">
        <x:v>FM-SYNCHRONIZATION</x:v>
      </x:c>
      <x:c r="E1066" s="13" t="str">
        <x:v>unit + negative-path conformance test</x:v>
      </x:c>
      <x:c r="F1066" s="13" t="str">
        <x:v>rest</x:v>
      </x:c>
      <x:c r="G1066" s="13" t="str">
        <x:v>planned</x:v>
      </x:c>
      <x:c r="H1066" s="13" t="str">
        <x:v>Verify HLA1516.1-FM-4_14-ARG-001: Synchronization Point Achieved service shall accept and validate supplied argument: Synchronization point label.</x:v>
      </x:c>
      <x:c r="I1066" s="13" t="str">
        <x:v>Split from broad service row to implementation-ready conformance row.</x:v>
      </x:c>
    </x:row>
    <x:row r="1067" ht="30" customHeight="1">
      <x:c r="A1067" s="13" t="str">
        <x:v>TEST-HLA1516_1-FM-4_14-ARG-002-NATIVE</x:v>
      </x:c>
      <x:c r="B1067" s="13" t="str">
        <x:v>HLA1516.1-FM-4_14-ARG-002</x:v>
      </x:c>
      <x:c r="C1067" s="13" t="str">
        <x:v>CAP-FM</x:v>
      </x:c>
      <x:c r="D1067" s="13" t="str">
        <x:v>FM-SYNCHRONIZATION</x:v>
      </x:c>
      <x:c r="E1067" s="13" t="str">
        <x:v>unit + negative-path conformance test</x:v>
      </x:c>
      <x:c r="F1067" s="13" t="str">
        <x:v>native</x:v>
      </x:c>
      <x:c r="G1067" s="13" t="str">
        <x:v>planned</x:v>
      </x:c>
      <x:c r="H1067" s="13" t="str">
        <x:v>Verify HLA1516.1-FM-4_14-ARG-002: Synchronization Point Achieved service shall accept and validate supplied argument: Optional synchronization-success indicator.</x:v>
      </x:c>
      <x:c r="I1067" s="13" t="str">
        <x:v>Split from broad service row to implementation-ready conformance row.</x:v>
      </x:c>
    </x:row>
    <x:row r="1068" ht="30" customHeight="1">
      <x:c r="A1068" s="13" t="str">
        <x:v>TEST-HLA1516_1-FM-4_14-ARG-002-GRPC</x:v>
      </x:c>
      <x:c r="B1068" s="13" t="str">
        <x:v>HLA1516.1-FM-4_14-ARG-002</x:v>
      </x:c>
      <x:c r="C1068" s="13" t="str">
        <x:v>CAP-FM</x:v>
      </x:c>
      <x:c r="D1068" s="13" t="str">
        <x:v>FM-SYNCHRONIZATION</x:v>
      </x:c>
      <x:c r="E1068" s="13" t="str">
        <x:v>unit + negative-path conformance test</x:v>
      </x:c>
      <x:c r="F1068" s="13" t="str">
        <x:v>grpc</x:v>
      </x:c>
      <x:c r="G1068" s="13" t="str">
        <x:v>planned</x:v>
      </x:c>
      <x:c r="H1068" s="13" t="str">
        <x:v>Verify HLA1516.1-FM-4_14-ARG-002: Synchronization Point Achieved service shall accept and validate supplied argument: Optional synchronization-success indicator.</x:v>
      </x:c>
      <x:c r="I1068" s="13" t="str">
        <x:v>Split from broad service row to implementation-ready conformance row.</x:v>
      </x:c>
    </x:row>
    <x:row r="1069" ht="30" customHeight="1">
      <x:c r="A1069" s="13" t="str">
        <x:v>TEST-HLA1516_1-FM-4_14-ARG-002-REST</x:v>
      </x:c>
      <x:c r="B1069" s="13" t="str">
        <x:v>HLA1516.1-FM-4_14-ARG-002</x:v>
      </x:c>
      <x:c r="C1069" s="13" t="str">
        <x:v>CAP-FM</x:v>
      </x:c>
      <x:c r="D1069" s="13" t="str">
        <x:v>FM-SYNCHRONIZATION</x:v>
      </x:c>
      <x:c r="E1069" s="13" t="str">
        <x:v>unit + negative-path conformance test</x:v>
      </x:c>
      <x:c r="F1069" s="13" t="str">
        <x:v>rest</x:v>
      </x:c>
      <x:c r="G1069" s="13" t="str">
        <x:v>planned</x:v>
      </x:c>
      <x:c r="H1069" s="13" t="str">
        <x:v>Verify HLA1516.1-FM-4_14-ARG-002: Synchronization Point Achieved service shall accept and validate supplied argument: Optional synchronization-success indicator.</x:v>
      </x:c>
      <x:c r="I1069" s="13" t="str">
        <x:v>Split from broad service row to implementation-ready conformance row.</x:v>
      </x:c>
    </x:row>
    <x:row r="1070" ht="30" customHeight="1">
      <x:c r="A1070" s="13" t="str">
        <x:v>TEST-HLA1516_1-FM-4_14-PRE-001-NATIVE</x:v>
      </x:c>
      <x:c r="B1070" s="13" t="str">
        <x:v>HLA1516.1-FM-4_14-PRE-001</x:v>
      </x:c>
      <x:c r="C1070" s="13" t="str">
        <x:v>CAP-FM</x:v>
      </x:c>
      <x:c r="D1070" s="13" t="str">
        <x:v>FM-SYNCHRONIZATION</x:v>
      </x:c>
      <x:c r="E1070" s="13" t="str">
        <x:v>unit + negative-path conformance test</x:v>
      </x:c>
      <x:c r="F1070" s="13" t="str">
        <x:v>native</x:v>
      </x:c>
      <x:c r="G1070" s="13" t="str">
        <x:v>planned</x:v>
      </x:c>
      <x:c r="H1070" s="13" t="str">
        <x:v>Verify HLA1516.1-FM-4_14-PRE-001: Synchronization Point Achieved service shall enforce this precondition before successful completion: The federate is connected to the RTI.</x:v>
      </x:c>
      <x:c r="I1070" s="13" t="str">
        <x:v>Split from broad service row to implementation-ready conformance row.</x:v>
      </x:c>
    </x:row>
    <x:row r="1071" ht="30" customHeight="1">
      <x:c r="A1071" s="13" t="str">
        <x:v>TEST-HLA1516_1-FM-4_14-PRE-001-GRPC</x:v>
      </x:c>
      <x:c r="B1071" s="13" t="str">
        <x:v>HLA1516.1-FM-4_14-PRE-001</x:v>
      </x:c>
      <x:c r="C1071" s="13" t="str">
        <x:v>CAP-FM</x:v>
      </x:c>
      <x:c r="D1071" s="13" t="str">
        <x:v>FM-SYNCHRONIZATION</x:v>
      </x:c>
      <x:c r="E1071" s="13" t="str">
        <x:v>unit + negative-path conformance test</x:v>
      </x:c>
      <x:c r="F1071" s="13" t="str">
        <x:v>grpc</x:v>
      </x:c>
      <x:c r="G1071" s="13" t="str">
        <x:v>planned</x:v>
      </x:c>
      <x:c r="H1071" s="13" t="str">
        <x:v>Verify HLA1516.1-FM-4_14-PRE-001: Synchronization Point Achieved service shall enforce this precondition before successful completion: The federate is connected to the RTI.</x:v>
      </x:c>
      <x:c r="I1071" s="13" t="str">
        <x:v>Split from broad service row to implementation-ready conformance row.</x:v>
      </x:c>
    </x:row>
    <x:row r="1072" ht="30" customHeight="1">
      <x:c r="A1072" s="13" t="str">
        <x:v>TEST-HLA1516_1-FM-4_14-PRE-001-REST</x:v>
      </x:c>
      <x:c r="B1072" s="13" t="str">
        <x:v>HLA1516.1-FM-4_14-PRE-001</x:v>
      </x:c>
      <x:c r="C1072" s="13" t="str">
        <x:v>CAP-FM</x:v>
      </x:c>
      <x:c r="D1072" s="13" t="str">
        <x:v>FM-SYNCHRONIZATION</x:v>
      </x:c>
      <x:c r="E1072" s="13" t="str">
        <x:v>unit + negative-path conformance test</x:v>
      </x:c>
      <x:c r="F1072" s="13" t="str">
        <x:v>rest</x:v>
      </x:c>
      <x:c r="G1072" s="13" t="str">
        <x:v>planned</x:v>
      </x:c>
      <x:c r="H1072" s="13" t="str">
        <x:v>Verify HLA1516.1-FM-4_14-PRE-001: Synchronization Point Achieved service shall enforce this precondition before successful completion: The federate is connected to the RTI.</x:v>
      </x:c>
      <x:c r="I1072" s="13" t="str">
        <x:v>Split from broad service row to implementation-ready conformance row.</x:v>
      </x:c>
    </x:row>
    <x:row r="1073" ht="30" customHeight="1">
      <x:c r="A1073" s="13" t="str">
        <x:v>TEST-HLA1516_1-FM-4_14-PRE-002-NATIVE</x:v>
      </x:c>
      <x:c r="B1073" s="13" t="str">
        <x:v>HLA1516.1-FM-4_14-PRE-002</x:v>
      </x:c>
      <x:c r="C1073" s="13" t="str">
        <x:v>CAP-FM</x:v>
      </x:c>
      <x:c r="D1073" s="13" t="str">
        <x:v>FM-SYNCHRONIZATION</x:v>
      </x:c>
      <x:c r="E1073" s="13" t="str">
        <x:v>unit + negative-path conformance test</x:v>
      </x:c>
      <x:c r="F1073" s="13" t="str">
        <x:v>native</x:v>
      </x:c>
      <x:c r="G1073" s="13" t="str">
        <x:v>planned</x:v>
      </x:c>
      <x:c r="H1073" s="13" t="str">
        <x:v>Verify HLA1516.1-FM-4_14-PRE-002: Synchronization Point Achieved service shall enforce this precondition before successful completion: The federation execution exists.</x:v>
      </x:c>
      <x:c r="I1073" s="13" t="str">
        <x:v>Split from broad service row to implementation-ready conformance row.</x:v>
      </x:c>
    </x:row>
    <x:row r="1074" ht="30" customHeight="1">
      <x:c r="A1074" s="13" t="str">
        <x:v>TEST-HLA1516_1-FM-4_14-PRE-002-GRPC</x:v>
      </x:c>
      <x:c r="B1074" s="13" t="str">
        <x:v>HLA1516.1-FM-4_14-PRE-002</x:v>
      </x:c>
      <x:c r="C1074" s="13" t="str">
        <x:v>CAP-FM</x:v>
      </x:c>
      <x:c r="D1074" s="13" t="str">
        <x:v>FM-SYNCHRONIZATION</x:v>
      </x:c>
      <x:c r="E1074" s="13" t="str">
        <x:v>unit + negative-path conformance test</x:v>
      </x:c>
      <x:c r="F1074" s="13" t="str">
        <x:v>grpc</x:v>
      </x:c>
      <x:c r="G1074" s="13" t="str">
        <x:v>planned</x:v>
      </x:c>
      <x:c r="H1074" s="13" t="str">
        <x:v>Verify HLA1516.1-FM-4_14-PRE-002: Synchronization Point Achieved service shall enforce this precondition before successful completion: The federation execution exists.</x:v>
      </x:c>
      <x:c r="I1074" s="13" t="str">
        <x:v>Split from broad service row to implementation-ready conformance row.</x:v>
      </x:c>
    </x:row>
    <x:row r="1075" ht="30" customHeight="1">
      <x:c r="A1075" s="13" t="str">
        <x:v>TEST-HLA1516_1-FM-4_14-PRE-002-REST</x:v>
      </x:c>
      <x:c r="B1075" s="13" t="str">
        <x:v>HLA1516.1-FM-4_14-PRE-002</x:v>
      </x:c>
      <x:c r="C1075" s="13" t="str">
        <x:v>CAP-FM</x:v>
      </x:c>
      <x:c r="D1075" s="13" t="str">
        <x:v>FM-SYNCHRONIZATION</x:v>
      </x:c>
      <x:c r="E1075" s="13" t="str">
        <x:v>unit + negative-path conformance test</x:v>
      </x:c>
      <x:c r="F1075" s="13" t="str">
        <x:v>rest</x:v>
      </x:c>
      <x:c r="G1075" s="13" t="str">
        <x:v>planned</x:v>
      </x:c>
      <x:c r="H1075" s="13" t="str">
        <x:v>Verify HLA1516.1-FM-4_14-PRE-002: Synchronization Point Achieved service shall enforce this precondition before successful completion: The federation execution exists.</x:v>
      </x:c>
      <x:c r="I1075" s="13" t="str">
        <x:v>Split from broad service row to implementation-ready conformance row.</x:v>
      </x:c>
    </x:row>
    <x:row r="1076" ht="30" customHeight="1">
      <x:c r="A1076" s="13" t="str">
        <x:v>TEST-HLA1516_1-FM-4_14-PRE-003-NATIVE</x:v>
      </x:c>
      <x:c r="B1076" s="13" t="str">
        <x:v>HLA1516.1-FM-4_14-PRE-003</x:v>
      </x:c>
      <x:c r="C1076" s="13" t="str">
        <x:v>CAP-FM</x:v>
      </x:c>
      <x:c r="D1076" s="13" t="str">
        <x:v>FM-SYNCHRONIZATION</x:v>
      </x:c>
      <x:c r="E1076" s="13" t="str">
        <x:v>unit + negative-path conformance test</x:v>
      </x:c>
      <x:c r="F1076" s="13" t="str">
        <x:v>native</x:v>
      </x:c>
      <x:c r="G1076" s="13" t="str">
        <x:v>planned</x:v>
      </x:c>
      <x:c r="H1076" s="13" t="str">
        <x:v>Verify HLA1516.1-FM-4_14-PRE-003: Synchronization Point Achieved service shall enforce this precondition before successful completion: The federate is joined to that federation execution.</x:v>
      </x:c>
      <x:c r="I1076" s="13" t="str">
        <x:v>Split from broad service row to implementation-ready conformance row.</x:v>
      </x:c>
    </x:row>
    <x:row r="1077" ht="30" customHeight="1">
      <x:c r="A1077" s="13" t="str">
        <x:v>TEST-HLA1516_1-FM-4_14-PRE-003-GRPC</x:v>
      </x:c>
      <x:c r="B1077" s="13" t="str">
        <x:v>HLA1516.1-FM-4_14-PRE-003</x:v>
      </x:c>
      <x:c r="C1077" s="13" t="str">
        <x:v>CAP-FM</x:v>
      </x:c>
      <x:c r="D1077" s="13" t="str">
        <x:v>FM-SYNCHRONIZATION</x:v>
      </x:c>
      <x:c r="E1077" s="13" t="str">
        <x:v>unit + negative-path conformance test</x:v>
      </x:c>
      <x:c r="F1077" s="13" t="str">
        <x:v>grpc</x:v>
      </x:c>
      <x:c r="G1077" s="13" t="str">
        <x:v>planned</x:v>
      </x:c>
      <x:c r="H1077" s="13" t="str">
        <x:v>Verify HLA1516.1-FM-4_14-PRE-003: Synchronization Point Achieved service shall enforce this precondition before successful completion: The federate is joined to that federation execution.</x:v>
      </x:c>
      <x:c r="I1077" s="13" t="str">
        <x:v>Split from broad service row to implementation-ready conformance row.</x:v>
      </x:c>
    </x:row>
    <x:row r="1078" ht="30" customHeight="1">
      <x:c r="A1078" s="13" t="str">
        <x:v>TEST-HLA1516_1-FM-4_14-PRE-003-REST</x:v>
      </x:c>
      <x:c r="B1078" s="13" t="str">
        <x:v>HLA1516.1-FM-4_14-PRE-003</x:v>
      </x:c>
      <x:c r="C1078" s="13" t="str">
        <x:v>CAP-FM</x:v>
      </x:c>
      <x:c r="D1078" s="13" t="str">
        <x:v>FM-SYNCHRONIZATION</x:v>
      </x:c>
      <x:c r="E1078" s="13" t="str">
        <x:v>unit + negative-path conformance test</x:v>
      </x:c>
      <x:c r="F1078" s="13" t="str">
        <x:v>rest</x:v>
      </x:c>
      <x:c r="G1078" s="13" t="str">
        <x:v>planned</x:v>
      </x:c>
      <x:c r="H1078" s="13" t="str">
        <x:v>Verify HLA1516.1-FM-4_14-PRE-003: Synchronization Point Achieved service shall enforce this precondition before successful completion: The federate is joined to that federation execution.</x:v>
      </x:c>
      <x:c r="I1078" s="13" t="str">
        <x:v>Split from broad service row to implementation-ready conformance row.</x:v>
      </x:c>
    </x:row>
    <x:row r="1079" ht="30" customHeight="1">
      <x:c r="A1079" s="13" t="str">
        <x:v>TEST-HLA1516_1-FM-4_14-PRE-004-NATIVE</x:v>
      </x:c>
      <x:c r="B1079" s="13" t="str">
        <x:v>HLA1516.1-FM-4_14-PRE-004</x:v>
      </x:c>
      <x:c r="C1079" s="13" t="str">
        <x:v>CAP-FM</x:v>
      </x:c>
      <x:c r="D1079" s="13" t="str">
        <x:v>FM-SYNCHRONIZATION</x:v>
      </x:c>
      <x:c r="E1079" s="13" t="str">
        <x:v>unit + negative-path conformance test</x:v>
      </x:c>
      <x:c r="F1079" s="13" t="str">
        <x:v>native</x:v>
      </x:c>
      <x:c r="G1079" s="13" t="str">
        <x:v>planned</x:v>
      </x:c>
      <x:c r="H1079" s="13" t="str">
        <x:v>Verify HLA1516.1-FM-4_14-PRE-004: Synchronization Point Achieved service shall enforce this precondition before successful completion: The synchronization point has been announced at this federate.</x:v>
      </x:c>
      <x:c r="I1079" s="13" t="str">
        <x:v>Split from broad service row to implementation-ready conformance row.</x:v>
      </x:c>
    </x:row>
    <x:row r="1080" ht="30" customHeight="1">
      <x:c r="A1080" s="13" t="str">
        <x:v>TEST-HLA1516_1-FM-4_14-PRE-004-GRPC</x:v>
      </x:c>
      <x:c r="B1080" s="13" t="str">
        <x:v>HLA1516.1-FM-4_14-PRE-004</x:v>
      </x:c>
      <x:c r="C1080" s="13" t="str">
        <x:v>CAP-FM</x:v>
      </x:c>
      <x:c r="D1080" s="13" t="str">
        <x:v>FM-SYNCHRONIZATION</x:v>
      </x:c>
      <x:c r="E1080" s="13" t="str">
        <x:v>unit + negative-path conformance test</x:v>
      </x:c>
      <x:c r="F1080" s="13" t="str">
        <x:v>grpc</x:v>
      </x:c>
      <x:c r="G1080" s="13" t="str">
        <x:v>planned</x:v>
      </x:c>
      <x:c r="H1080" s="13" t="str">
        <x:v>Verify HLA1516.1-FM-4_14-PRE-004: Synchronization Point Achieved service shall enforce this precondition before successful completion: The synchronization point has been announced at this federate.</x:v>
      </x:c>
      <x:c r="I1080" s="13" t="str">
        <x:v>Split from broad service row to implementation-ready conformance row.</x:v>
      </x:c>
    </x:row>
    <x:row r="1081" ht="30" customHeight="1">
      <x:c r="A1081" s="13" t="str">
        <x:v>TEST-HLA1516_1-FM-4_14-PRE-004-REST</x:v>
      </x:c>
      <x:c r="B1081" s="13" t="str">
        <x:v>HLA1516.1-FM-4_14-PRE-004</x:v>
      </x:c>
      <x:c r="C1081" s="13" t="str">
        <x:v>CAP-FM</x:v>
      </x:c>
      <x:c r="D1081" s="13" t="str">
        <x:v>FM-SYNCHRONIZATION</x:v>
      </x:c>
      <x:c r="E1081" s="13" t="str">
        <x:v>unit + negative-path conformance test</x:v>
      </x:c>
      <x:c r="F1081" s="13" t="str">
        <x:v>rest</x:v>
      </x:c>
      <x:c r="G1081" s="13" t="str">
        <x:v>planned</x:v>
      </x:c>
      <x:c r="H1081" s="13" t="str">
        <x:v>Verify HLA1516.1-FM-4_14-PRE-004: Synchronization Point Achieved service shall enforce this precondition before successful completion: The synchronization point has been announced at this federate.</x:v>
      </x:c>
      <x:c r="I1081" s="13" t="str">
        <x:v>Split from broad service row to implementation-ready conformance row.</x:v>
      </x:c>
    </x:row>
    <x:row r="1082" ht="30" customHeight="1">
      <x:c r="A1082" s="13" t="str">
        <x:v>TEST-HLA1516_1-FM-4_14-PRE-005-NATIVE</x:v>
      </x:c>
      <x:c r="B1082" s="13" t="str">
        <x:v>HLA1516.1-FM-4_14-PRE-005</x:v>
      </x:c>
      <x:c r="C1082" s="13" t="str">
        <x:v>CAP-FM</x:v>
      </x:c>
      <x:c r="D1082" s="13" t="str">
        <x:v>FM-SYNCHRONIZATION</x:v>
      </x:c>
      <x:c r="E1082" s="13" t="str">
        <x:v>unit + negative-path conformance test</x:v>
      </x:c>
      <x:c r="F1082" s="13" t="str">
        <x:v>native</x:v>
      </x:c>
      <x:c r="G1082" s="13" t="str">
        <x:v>planned</x:v>
      </x:c>
      <x:c r="H1082" s="13" t="str">
        <x:v>Verify HLA1516.1-FM-4_14-PRE-005: Synchronization Point Achieved service shall enforce this precondition before successful completion: Federate save not in progress.</x:v>
      </x:c>
      <x:c r="I1082" s="13" t="str">
        <x:v>Split from broad service row to implementation-ready conformance row.</x:v>
      </x:c>
    </x:row>
    <x:row r="1083" ht="30" customHeight="1">
      <x:c r="A1083" s="13" t="str">
        <x:v>TEST-HLA1516_1-FM-4_14-PRE-005-GRPC</x:v>
      </x:c>
      <x:c r="B1083" s="13" t="str">
        <x:v>HLA1516.1-FM-4_14-PRE-005</x:v>
      </x:c>
      <x:c r="C1083" s="13" t="str">
        <x:v>CAP-FM</x:v>
      </x:c>
      <x:c r="D1083" s="13" t="str">
        <x:v>FM-SYNCHRONIZATION</x:v>
      </x:c>
      <x:c r="E1083" s="13" t="str">
        <x:v>unit + negative-path conformance test</x:v>
      </x:c>
      <x:c r="F1083" s="13" t="str">
        <x:v>grpc</x:v>
      </x:c>
      <x:c r="G1083" s="13" t="str">
        <x:v>planned</x:v>
      </x:c>
      <x:c r="H1083" s="13" t="str">
        <x:v>Verify HLA1516.1-FM-4_14-PRE-005: Synchronization Point Achieved service shall enforce this precondition before successful completion: Federate save not in progress.</x:v>
      </x:c>
      <x:c r="I1083" s="13" t="str">
        <x:v>Split from broad service row to implementation-ready conformance row.</x:v>
      </x:c>
    </x:row>
    <x:row r="1084" ht="30" customHeight="1">
      <x:c r="A1084" s="13" t="str">
        <x:v>TEST-HLA1516_1-FM-4_14-PRE-005-REST</x:v>
      </x:c>
      <x:c r="B1084" s="13" t="str">
        <x:v>HLA1516.1-FM-4_14-PRE-005</x:v>
      </x:c>
      <x:c r="C1084" s="13" t="str">
        <x:v>CAP-FM</x:v>
      </x:c>
      <x:c r="D1084" s="13" t="str">
        <x:v>FM-SYNCHRONIZATION</x:v>
      </x:c>
      <x:c r="E1084" s="13" t="str">
        <x:v>unit + negative-path conformance test</x:v>
      </x:c>
      <x:c r="F1084" s="13" t="str">
        <x:v>rest</x:v>
      </x:c>
      <x:c r="G1084" s="13" t="str">
        <x:v>planned</x:v>
      </x:c>
      <x:c r="H1084" s="13" t="str">
        <x:v>Verify HLA1516.1-FM-4_14-PRE-005: Synchronization Point Achieved service shall enforce this precondition before successful completion: Federate save not in progress.</x:v>
      </x:c>
      <x:c r="I1084" s="13" t="str">
        <x:v>Split from broad service row to implementation-ready conformance row.</x:v>
      </x:c>
    </x:row>
    <x:row r="1085" ht="30" customHeight="1">
      <x:c r="A1085" s="13" t="str">
        <x:v>TEST-HLA1516_1-FM-4_14-PRE-006-NATIVE</x:v>
      </x:c>
      <x:c r="B1085" s="13" t="str">
        <x:v>HLA1516.1-FM-4_14-PRE-006</x:v>
      </x:c>
      <x:c r="C1085" s="13" t="str">
        <x:v>CAP-FM</x:v>
      </x:c>
      <x:c r="D1085" s="13" t="str">
        <x:v>FM-SYNCHRONIZATION</x:v>
      </x:c>
      <x:c r="E1085" s="13" t="str">
        <x:v>unit + negative-path conformance test</x:v>
      </x:c>
      <x:c r="F1085" s="13" t="str">
        <x:v>native</x:v>
      </x:c>
      <x:c r="G1085" s="13" t="str">
        <x:v>planned</x:v>
      </x:c>
      <x:c r="H1085" s="13" t="str">
        <x:v>Verify HLA1516.1-FM-4_14-PRE-006: Synchronization Point Achieved service shall enforce this precondition before successful completion: Federate restore not in progress.</x:v>
      </x:c>
      <x:c r="I1085" s="13" t="str">
        <x:v>Split from broad service row to implementation-ready conformance row.</x:v>
      </x:c>
    </x:row>
    <x:row r="1086" ht="30" customHeight="1">
      <x:c r="A1086" s="13" t="str">
        <x:v>TEST-HLA1516_1-FM-4_14-PRE-006-GRPC</x:v>
      </x:c>
      <x:c r="B1086" s="13" t="str">
        <x:v>HLA1516.1-FM-4_14-PRE-006</x:v>
      </x:c>
      <x:c r="C1086" s="13" t="str">
        <x:v>CAP-FM</x:v>
      </x:c>
      <x:c r="D1086" s="13" t="str">
        <x:v>FM-SYNCHRONIZATION</x:v>
      </x:c>
      <x:c r="E1086" s="13" t="str">
        <x:v>unit + negative-path conformance test</x:v>
      </x:c>
      <x:c r="F1086" s="13" t="str">
        <x:v>grpc</x:v>
      </x:c>
      <x:c r="G1086" s="13" t="str">
        <x:v>planned</x:v>
      </x:c>
      <x:c r="H1086" s="13" t="str">
        <x:v>Verify HLA1516.1-FM-4_14-PRE-006: Synchronization Point Achieved service shall enforce this precondition before successful completion: Federate restore not in progress.</x:v>
      </x:c>
      <x:c r="I1086" s="13" t="str">
        <x:v>Split from broad service row to implementation-ready conformance row.</x:v>
      </x:c>
    </x:row>
    <x:row r="1087" ht="30" customHeight="1">
      <x:c r="A1087" s="13" t="str">
        <x:v>TEST-HLA1516_1-FM-4_14-PRE-006-REST</x:v>
      </x:c>
      <x:c r="B1087" s="13" t="str">
        <x:v>HLA1516.1-FM-4_14-PRE-006</x:v>
      </x:c>
      <x:c r="C1087" s="13" t="str">
        <x:v>CAP-FM</x:v>
      </x:c>
      <x:c r="D1087" s="13" t="str">
        <x:v>FM-SYNCHRONIZATION</x:v>
      </x:c>
      <x:c r="E1087" s="13" t="str">
        <x:v>unit + negative-path conformance test</x:v>
      </x:c>
      <x:c r="F1087" s="13" t="str">
        <x:v>rest</x:v>
      </x:c>
      <x:c r="G1087" s="13" t="str">
        <x:v>planned</x:v>
      </x:c>
      <x:c r="H1087" s="13" t="str">
        <x:v>Verify HLA1516.1-FM-4_14-PRE-006: Synchronization Point Achieved service shall enforce this precondition before successful completion: Federate restore not in progress.</x:v>
      </x:c>
      <x:c r="I1087" s="13" t="str">
        <x:v>Split from broad service row to implementation-ready conformance row.</x:v>
      </x:c>
    </x:row>
    <x:row r="1088" ht="30" customHeight="1">
      <x:c r="A1088" s="13" t="str">
        <x:v>TEST-HLA1516_1-FM-4_14-EFF-001-NATIVE</x:v>
      </x:c>
      <x:c r="B1088" s="13" t="str">
        <x:v>HLA1516.1-FM-4_14-EFF-001</x:v>
      </x:c>
      <x:c r="C1088" s="13" t="str">
        <x:v>CAP-FM</x:v>
      </x:c>
      <x:c r="D1088" s="13" t="str">
        <x:v>FM-SYNCHRONIZATION</x:v>
      </x:c>
      <x:c r="E1088" s="13" t="str">
        <x:v>state-machine integration test</x:v>
      </x:c>
      <x:c r="F1088" s="13" t="str">
        <x:v>native</x:v>
      </x:c>
      <x:c r="G1088" s="13" t="str">
        <x:v>planned</x:v>
      </x:c>
      <x:c r="H1088" s="13" t="str">
        <x:v>Verify HLA1516.1-FM-4_14-EFF-001: On successful Synchronization Point Achieved service, the RTI shall establish this postcondition: The joined federate is noted as having reached the specified synchronization point.</x:v>
      </x:c>
      <x:c r="I1088" s="13" t="str">
        <x:v>Split from broad service row to implementation-ready conformance row.</x:v>
      </x:c>
    </x:row>
    <x:row r="1089" ht="30" customHeight="1">
      <x:c r="A1089" s="13" t="str">
        <x:v>TEST-HLA1516_1-FM-4_14-EFF-001-GRPC</x:v>
      </x:c>
      <x:c r="B1089" s="13" t="str">
        <x:v>HLA1516.1-FM-4_14-EFF-001</x:v>
      </x:c>
      <x:c r="C1089" s="13" t="str">
        <x:v>CAP-FM</x:v>
      </x:c>
      <x:c r="D1089" s="13" t="str">
        <x:v>FM-SYNCHRONIZATION</x:v>
      </x:c>
      <x:c r="E1089" s="13" t="str">
        <x:v>state-machine integration test</x:v>
      </x:c>
      <x:c r="F1089" s="13" t="str">
        <x:v>grpc</x:v>
      </x:c>
      <x:c r="G1089" s="13" t="str">
        <x:v>planned</x:v>
      </x:c>
      <x:c r="H1089" s="13" t="str">
        <x:v>Verify HLA1516.1-FM-4_14-EFF-001: On successful Synchronization Point Achieved service, the RTI shall establish this postcondition: The joined federate is noted as having reached the specified synchronization point.</x:v>
      </x:c>
      <x:c r="I1089" s="13" t="str">
        <x:v>Split from broad service row to implementation-ready conformance row.</x:v>
      </x:c>
    </x:row>
    <x:row r="1090" ht="30" customHeight="1">
      <x:c r="A1090" s="13" t="str">
        <x:v>TEST-HLA1516_1-FM-4_14-EFF-001-REST</x:v>
      </x:c>
      <x:c r="B1090" s="13" t="str">
        <x:v>HLA1516.1-FM-4_14-EFF-001</x:v>
      </x:c>
      <x:c r="C1090" s="13" t="str">
        <x:v>CAP-FM</x:v>
      </x:c>
      <x:c r="D1090" s="13" t="str">
        <x:v>FM-SYNCHRONIZATION</x:v>
      </x:c>
      <x:c r="E1090" s="13" t="str">
        <x:v>state-machine integration test</x:v>
      </x:c>
      <x:c r="F1090" s="13" t="str">
        <x:v>rest</x:v>
      </x:c>
      <x:c r="G1090" s="13" t="str">
        <x:v>planned</x:v>
      </x:c>
      <x:c r="H1090" s="13" t="str">
        <x:v>Verify HLA1516.1-FM-4_14-EFF-001: On successful Synchronization Point Achieved service, the RTI shall establish this postcondition: The joined federate is noted as having reached the specified synchronization point.</x:v>
      </x:c>
      <x:c r="I1090" s="13" t="str">
        <x:v>Split from broad service row to implementation-ready conformance row.</x:v>
      </x:c>
    </x:row>
    <x:row r="1091" ht="30" customHeight="1">
      <x:c r="A1091" s="13" t="str">
        <x:v>TEST-HLA1516_1-FM-4_14-EXC-001-NATIVE</x:v>
      </x:c>
      <x:c r="B1091" s="13" t="str">
        <x:v>HLA1516.1-FM-4_14-EXC-001</x:v>
      </x:c>
      <x:c r="C1091" s="13" t="str">
        <x:v>CAP-FM</x:v>
      </x:c>
      <x:c r="D1091" s="13" t="str">
        <x:v>FM-SYNCHRONIZATION</x:v>
      </x:c>
      <x:c r="E1091" s="13" t="str">
        <x:v>unit + negative-path conformance test</x:v>
      </x:c>
      <x:c r="F1091" s="13" t="str">
        <x:v>native</x:v>
      </x:c>
      <x:c r="G1091" s="13" t="str">
        <x:v>planned</x:v>
      </x:c>
      <x:c r="H1091" s="13" t="str">
        <x:v>Verify HLA1516.1-FM-4_14-EXC-001: Synchronization Point Achieved service shall report the defined exception/failure condition when applicable: The synchronization point label is not announced.</x:v>
      </x:c>
      <x:c r="I1091" s="13" t="str">
        <x:v>Split from broad service row to implementation-ready conformance row.</x:v>
      </x:c>
    </x:row>
    <x:row r="1092" ht="30" customHeight="1">
      <x:c r="A1092" s="13" t="str">
        <x:v>TEST-HLA1516_1-FM-4_14-EXC-001-GRPC</x:v>
      </x:c>
      <x:c r="B1092" s="13" t="str">
        <x:v>HLA1516.1-FM-4_14-EXC-001</x:v>
      </x:c>
      <x:c r="C1092" s="13" t="str">
        <x:v>CAP-FM</x:v>
      </x:c>
      <x:c r="D1092" s="13" t="str">
        <x:v>FM-SYNCHRONIZATION</x:v>
      </x:c>
      <x:c r="E1092" s="13" t="str">
        <x:v>unit + negative-path conformance test</x:v>
      </x:c>
      <x:c r="F1092" s="13" t="str">
        <x:v>grpc</x:v>
      </x:c>
      <x:c r="G1092" s="13" t="str">
        <x:v>planned</x:v>
      </x:c>
      <x:c r="H1092" s="13" t="str">
        <x:v>Verify HLA1516.1-FM-4_14-EXC-001: Synchronization Point Achieved service shall report the defined exception/failure condition when applicable: The synchronization point label is not announced.</x:v>
      </x:c>
      <x:c r="I1092" s="13" t="str">
        <x:v>Split from broad service row to implementation-ready conformance row.</x:v>
      </x:c>
    </x:row>
    <x:row r="1093" ht="30" customHeight="1">
      <x:c r="A1093" s="13" t="str">
        <x:v>TEST-HLA1516_1-FM-4_14-EXC-001-REST</x:v>
      </x:c>
      <x:c r="B1093" s="13" t="str">
        <x:v>HLA1516.1-FM-4_14-EXC-001</x:v>
      </x:c>
      <x:c r="C1093" s="13" t="str">
        <x:v>CAP-FM</x:v>
      </x:c>
      <x:c r="D1093" s="13" t="str">
        <x:v>FM-SYNCHRONIZATION</x:v>
      </x:c>
      <x:c r="E1093" s="13" t="str">
        <x:v>unit + negative-path conformance test</x:v>
      </x:c>
      <x:c r="F1093" s="13" t="str">
        <x:v>rest</x:v>
      </x:c>
      <x:c r="G1093" s="13" t="str">
        <x:v>planned</x:v>
      </x:c>
      <x:c r="H1093" s="13" t="str">
        <x:v>Verify HLA1516.1-FM-4_14-EXC-001: Synchronization Point Achieved service shall report the defined exception/failure condition when applicable: The synchronization point label is not announced.</x:v>
      </x:c>
      <x:c r="I1093" s="13" t="str">
        <x:v>Split from broad service row to implementation-ready conformance row.</x:v>
      </x:c>
    </x:row>
    <x:row r="1094" ht="30" customHeight="1">
      <x:c r="A1094" s="13" t="str">
        <x:v>TEST-HLA1516_1-FM-4_14-EXC-002-NATIVE</x:v>
      </x:c>
      <x:c r="B1094" s="13" t="str">
        <x:v>HLA1516.1-FM-4_14-EXC-002</x:v>
      </x:c>
      <x:c r="C1094" s="13" t="str">
        <x:v>CAP-FM</x:v>
      </x:c>
      <x:c r="D1094" s="13" t="str">
        <x:v>FM-SYNCHRONIZATION</x:v>
      </x:c>
      <x:c r="E1094" s="13" t="str">
        <x:v>unit + negative-path conformance test</x:v>
      </x:c>
      <x:c r="F1094" s="13" t="str">
        <x:v>native</x:v>
      </x:c>
      <x:c r="G1094" s="13" t="str">
        <x:v>planned</x:v>
      </x:c>
      <x:c r="H1094" s="13" t="str">
        <x:v>Verify HLA1516.1-FM-4_14-EXC-002: Synchronization Point Achieved service shall report the defined exception/failure condition when applicable: Federate save in progress.</x:v>
      </x:c>
      <x:c r="I1094" s="13" t="str">
        <x:v>Split from broad service row to implementation-ready conformance row.</x:v>
      </x:c>
    </x:row>
    <x:row r="1095" ht="30" customHeight="1">
      <x:c r="A1095" s="13" t="str">
        <x:v>TEST-HLA1516_1-FM-4_14-EXC-002-GRPC</x:v>
      </x:c>
      <x:c r="B1095" s="13" t="str">
        <x:v>HLA1516.1-FM-4_14-EXC-002</x:v>
      </x:c>
      <x:c r="C1095" s="13" t="str">
        <x:v>CAP-FM</x:v>
      </x:c>
      <x:c r="D1095" s="13" t="str">
        <x:v>FM-SYNCHRONIZATION</x:v>
      </x:c>
      <x:c r="E1095" s="13" t="str">
        <x:v>unit + negative-path conformance test</x:v>
      </x:c>
      <x:c r="F1095" s="13" t="str">
        <x:v>grpc</x:v>
      </x:c>
      <x:c r="G1095" s="13" t="str">
        <x:v>planned</x:v>
      </x:c>
      <x:c r="H1095" s="13" t="str">
        <x:v>Verify HLA1516.1-FM-4_14-EXC-002: Synchronization Point Achieved service shall report the defined exception/failure condition when applicable: Federate save in progress.</x:v>
      </x:c>
      <x:c r="I1095" s="13" t="str">
        <x:v>Split from broad service row to implementation-ready conformance row.</x:v>
      </x:c>
    </x:row>
    <x:row r="1096" ht="30" customHeight="1">
      <x:c r="A1096" s="13" t="str">
        <x:v>TEST-HLA1516_1-FM-4_14-EXC-002-REST</x:v>
      </x:c>
      <x:c r="B1096" s="13" t="str">
        <x:v>HLA1516.1-FM-4_14-EXC-002</x:v>
      </x:c>
      <x:c r="C1096" s="13" t="str">
        <x:v>CAP-FM</x:v>
      </x:c>
      <x:c r="D1096" s="13" t="str">
        <x:v>FM-SYNCHRONIZATION</x:v>
      </x:c>
      <x:c r="E1096" s="13" t="str">
        <x:v>unit + negative-path conformance test</x:v>
      </x:c>
      <x:c r="F1096" s="13" t="str">
        <x:v>rest</x:v>
      </x:c>
      <x:c r="G1096" s="13" t="str">
        <x:v>planned</x:v>
      </x:c>
      <x:c r="H1096" s="13" t="str">
        <x:v>Verify HLA1516.1-FM-4_14-EXC-002: Synchronization Point Achieved service shall report the defined exception/failure condition when applicable: Federate save in progress.</x:v>
      </x:c>
      <x:c r="I1096" s="13" t="str">
        <x:v>Split from broad service row to implementation-ready conformance row.</x:v>
      </x:c>
    </x:row>
    <x:row r="1097" ht="30" customHeight="1">
      <x:c r="A1097" s="13" t="str">
        <x:v>TEST-HLA1516_1-FM-4_14-EXC-003-NATIVE</x:v>
      </x:c>
      <x:c r="B1097" s="13" t="str">
        <x:v>HLA1516.1-FM-4_14-EXC-003</x:v>
      </x:c>
      <x:c r="C1097" s="13" t="str">
        <x:v>CAP-FM</x:v>
      </x:c>
      <x:c r="D1097" s="13" t="str">
        <x:v>FM-SYNCHRONIZATION</x:v>
      </x:c>
      <x:c r="E1097" s="13" t="str">
        <x:v>unit + negative-path conformance test</x:v>
      </x:c>
      <x:c r="F1097" s="13" t="str">
        <x:v>native</x:v>
      </x:c>
      <x:c r="G1097" s="13" t="str">
        <x:v>planned</x:v>
      </x:c>
      <x:c r="H1097" s="13" t="str">
        <x:v>Verify HLA1516.1-FM-4_14-EXC-003: Synchronization Point Achieved service shall report the defined exception/failure condition when applicable: Federate restore in progress.</x:v>
      </x:c>
      <x:c r="I1097" s="13" t="str">
        <x:v>Split from broad service row to implementation-ready conformance row.</x:v>
      </x:c>
    </x:row>
    <x:row r="1098" ht="30" customHeight="1">
      <x:c r="A1098" s="13" t="str">
        <x:v>TEST-HLA1516_1-FM-4_14-EXC-003-GRPC</x:v>
      </x:c>
      <x:c r="B1098" s="13" t="str">
        <x:v>HLA1516.1-FM-4_14-EXC-003</x:v>
      </x:c>
      <x:c r="C1098" s="13" t="str">
        <x:v>CAP-FM</x:v>
      </x:c>
      <x:c r="D1098" s="13" t="str">
        <x:v>FM-SYNCHRONIZATION</x:v>
      </x:c>
      <x:c r="E1098" s="13" t="str">
        <x:v>unit + negative-path conformance test</x:v>
      </x:c>
      <x:c r="F1098" s="13" t="str">
        <x:v>grpc</x:v>
      </x:c>
      <x:c r="G1098" s="13" t="str">
        <x:v>planned</x:v>
      </x:c>
      <x:c r="H1098" s="13" t="str">
        <x:v>Verify HLA1516.1-FM-4_14-EXC-003: Synchronization Point Achieved service shall report the defined exception/failure condition when applicable: Federate restore in progress.</x:v>
      </x:c>
      <x:c r="I1098" s="13" t="str">
        <x:v>Split from broad service row to implementation-ready conformance row.</x:v>
      </x:c>
    </x:row>
    <x:row r="1099" ht="30" customHeight="1">
      <x:c r="A1099" s="13" t="str">
        <x:v>TEST-HLA1516_1-FM-4_14-EXC-003-REST</x:v>
      </x:c>
      <x:c r="B1099" s="13" t="str">
        <x:v>HLA1516.1-FM-4_14-EXC-003</x:v>
      </x:c>
      <x:c r="C1099" s="13" t="str">
        <x:v>CAP-FM</x:v>
      </x:c>
      <x:c r="D1099" s="13" t="str">
        <x:v>FM-SYNCHRONIZATION</x:v>
      </x:c>
      <x:c r="E1099" s="13" t="str">
        <x:v>unit + negative-path conformance test</x:v>
      </x:c>
      <x:c r="F1099" s="13" t="str">
        <x:v>rest</x:v>
      </x:c>
      <x:c r="G1099" s="13" t="str">
        <x:v>planned</x:v>
      </x:c>
      <x:c r="H1099" s="13" t="str">
        <x:v>Verify HLA1516.1-FM-4_14-EXC-003: Synchronization Point Achieved service shall report the defined exception/failure condition when applicable: Federate restore in progress.</x:v>
      </x:c>
      <x:c r="I1099" s="13" t="str">
        <x:v>Split from broad service row to implementation-ready conformance row.</x:v>
      </x:c>
    </x:row>
    <x:row r="1100" ht="30" customHeight="1">
      <x:c r="A1100" s="13" t="str">
        <x:v>TEST-HLA1516_1-FM-4_14-EXC-004-NATIVE</x:v>
      </x:c>
      <x:c r="B1100" s="13" t="str">
        <x:v>HLA1516.1-FM-4_14-EXC-004</x:v>
      </x:c>
      <x:c r="C1100" s="13" t="str">
        <x:v>CAP-FM</x:v>
      </x:c>
      <x:c r="D1100" s="13" t="str">
        <x:v>FM-SYNCHRONIZATION</x:v>
      </x:c>
      <x:c r="E1100" s="13" t="str">
        <x:v>unit + negative-path conformance test</x:v>
      </x:c>
      <x:c r="F1100" s="13" t="str">
        <x:v>native</x:v>
      </x:c>
      <x:c r="G1100" s="13" t="str">
        <x:v>planned</x:v>
      </x:c>
      <x:c r="H1100" s="13" t="str">
        <x:v>Verify HLA1516.1-FM-4_14-EXC-004: Synchronization Point Achieved service shall report the defined exception/failure condition when applicable: The federate is not a federation execution member.</x:v>
      </x:c>
      <x:c r="I1100" s="13" t="str">
        <x:v>Split from broad service row to implementation-ready conformance row.</x:v>
      </x:c>
    </x:row>
    <x:row r="1101" ht="30" customHeight="1">
      <x:c r="A1101" s="13" t="str">
        <x:v>TEST-HLA1516_1-FM-4_14-EXC-004-GRPC</x:v>
      </x:c>
      <x:c r="B1101" s="13" t="str">
        <x:v>HLA1516.1-FM-4_14-EXC-004</x:v>
      </x:c>
      <x:c r="C1101" s="13" t="str">
        <x:v>CAP-FM</x:v>
      </x:c>
      <x:c r="D1101" s="13" t="str">
        <x:v>FM-SYNCHRONIZATION</x:v>
      </x:c>
      <x:c r="E1101" s="13" t="str">
        <x:v>unit + negative-path conformance test</x:v>
      </x:c>
      <x:c r="F1101" s="13" t="str">
        <x:v>grpc</x:v>
      </x:c>
      <x:c r="G1101" s="13" t="str">
        <x:v>planned</x:v>
      </x:c>
      <x:c r="H1101" s="13" t="str">
        <x:v>Verify HLA1516.1-FM-4_14-EXC-004: Synchronization Point Achieved service shall report the defined exception/failure condition when applicable: The federate is not a federation execution member.</x:v>
      </x:c>
      <x:c r="I1101" s="13" t="str">
        <x:v>Split from broad service row to implementation-ready conformance row.</x:v>
      </x:c>
    </x:row>
    <x:row r="1102" ht="30" customHeight="1">
      <x:c r="A1102" s="13" t="str">
        <x:v>TEST-HLA1516_1-FM-4_14-EXC-004-REST</x:v>
      </x:c>
      <x:c r="B1102" s="13" t="str">
        <x:v>HLA1516.1-FM-4_14-EXC-004</x:v>
      </x:c>
      <x:c r="C1102" s="13" t="str">
        <x:v>CAP-FM</x:v>
      </x:c>
      <x:c r="D1102" s="13" t="str">
        <x:v>FM-SYNCHRONIZATION</x:v>
      </x:c>
      <x:c r="E1102" s="13" t="str">
        <x:v>unit + negative-path conformance test</x:v>
      </x:c>
      <x:c r="F1102" s="13" t="str">
        <x:v>rest</x:v>
      </x:c>
      <x:c r="G1102" s="13" t="str">
        <x:v>planned</x:v>
      </x:c>
      <x:c r="H1102" s="13" t="str">
        <x:v>Verify HLA1516.1-FM-4_14-EXC-004: Synchronization Point Achieved service shall report the defined exception/failure condition when applicable: The federate is not a federation execution member.</x:v>
      </x:c>
      <x:c r="I1102" s="13" t="str">
        <x:v>Split from broad service row to implementation-ready conformance row.</x:v>
      </x:c>
    </x:row>
    <x:row r="1103" ht="30" customHeight="1">
      <x:c r="A1103" s="13" t="str">
        <x:v>TEST-HLA1516_1-FM-4_14-EXC-005-NATIVE</x:v>
      </x:c>
      <x:c r="B1103" s="13" t="str">
        <x:v>HLA1516.1-FM-4_14-EXC-005</x:v>
      </x:c>
      <x:c r="C1103" s="13" t="str">
        <x:v>CAP-FM</x:v>
      </x:c>
      <x:c r="D1103" s="13" t="str">
        <x:v>FM-SYNCHRONIZATION</x:v>
      </x:c>
      <x:c r="E1103" s="13" t="str">
        <x:v>unit + negative-path conformance test</x:v>
      </x:c>
      <x:c r="F1103" s="13" t="str">
        <x:v>native</x:v>
      </x:c>
      <x:c r="G1103" s="13" t="str">
        <x:v>planned</x:v>
      </x:c>
      <x:c r="H1103" s="13" t="str">
        <x:v>Verify HLA1516.1-FM-4_14-EXC-005: Synchronization Point Achieved service shall report the defined exception/failure condition when applicable: Not connected.</x:v>
      </x:c>
      <x:c r="I1103" s="13" t="str">
        <x:v>Split from broad service row to implementation-ready conformance row.</x:v>
      </x:c>
    </x:row>
    <x:row r="1104" ht="30" customHeight="1">
      <x:c r="A1104" s="13" t="str">
        <x:v>TEST-HLA1516_1-FM-4_14-EXC-005-GRPC</x:v>
      </x:c>
      <x:c r="B1104" s="13" t="str">
        <x:v>HLA1516.1-FM-4_14-EXC-005</x:v>
      </x:c>
      <x:c r="C1104" s="13" t="str">
        <x:v>CAP-FM</x:v>
      </x:c>
      <x:c r="D1104" s="13" t="str">
        <x:v>FM-SYNCHRONIZATION</x:v>
      </x:c>
      <x:c r="E1104" s="13" t="str">
        <x:v>unit + negative-path conformance test</x:v>
      </x:c>
      <x:c r="F1104" s="13" t="str">
        <x:v>grpc</x:v>
      </x:c>
      <x:c r="G1104" s="13" t="str">
        <x:v>planned</x:v>
      </x:c>
      <x:c r="H1104" s="13" t="str">
        <x:v>Verify HLA1516.1-FM-4_14-EXC-005: Synchronization Point Achieved service shall report the defined exception/failure condition when applicable: Not connected.</x:v>
      </x:c>
      <x:c r="I1104" s="13" t="str">
        <x:v>Split from broad service row to implementation-ready conformance row.</x:v>
      </x:c>
    </x:row>
    <x:row r="1105" ht="30" customHeight="1">
      <x:c r="A1105" s="13" t="str">
        <x:v>TEST-HLA1516_1-FM-4_14-EXC-005-REST</x:v>
      </x:c>
      <x:c r="B1105" s="13" t="str">
        <x:v>HLA1516.1-FM-4_14-EXC-005</x:v>
      </x:c>
      <x:c r="C1105" s="13" t="str">
        <x:v>CAP-FM</x:v>
      </x:c>
      <x:c r="D1105" s="13" t="str">
        <x:v>FM-SYNCHRONIZATION</x:v>
      </x:c>
      <x:c r="E1105" s="13" t="str">
        <x:v>unit + negative-path conformance test</x:v>
      </x:c>
      <x:c r="F1105" s="13" t="str">
        <x:v>rest</x:v>
      </x:c>
      <x:c r="G1105" s="13" t="str">
        <x:v>planned</x:v>
      </x:c>
      <x:c r="H1105" s="13" t="str">
        <x:v>Verify HLA1516.1-FM-4_14-EXC-005: Synchronization Point Achieved service shall report the defined exception/failure condition when applicable: Not connected.</x:v>
      </x:c>
      <x:c r="I1105" s="13" t="str">
        <x:v>Split from broad service row to implementation-ready conformance row.</x:v>
      </x:c>
    </x:row>
    <x:row r="1106" ht="30" customHeight="1">
      <x:c r="A1106" s="13" t="str">
        <x:v>TEST-HLA1516_1-FM-4_14-EXC-006-NATIVE</x:v>
      </x:c>
      <x:c r="B1106" s="13" t="str">
        <x:v>HLA1516.1-FM-4_14-EXC-006</x:v>
      </x:c>
      <x:c r="C1106" s="13" t="str">
        <x:v>CAP-FM</x:v>
      </x:c>
      <x:c r="D1106" s="13" t="str">
        <x:v>FM-SYNCHRONIZATION</x:v>
      </x:c>
      <x:c r="E1106" s="13" t="str">
        <x:v>unit + negative-path conformance test</x:v>
      </x:c>
      <x:c r="F1106" s="13" t="str">
        <x:v>native</x:v>
      </x:c>
      <x:c r="G1106" s="13" t="str">
        <x:v>planned</x:v>
      </x:c>
      <x:c r="H1106" s="13" t="str">
        <x:v>Verify HLA1516.1-FM-4_14-EXC-006: Synchronization Point Achieved service shall report the defined exception/failure condition when applicable: RTI internal error.</x:v>
      </x:c>
      <x:c r="I1106" s="13" t="str">
        <x:v>Split from broad service row to implementation-ready conformance row.</x:v>
      </x:c>
    </x:row>
    <x:row r="1107" ht="30" customHeight="1">
      <x:c r="A1107" s="13" t="str">
        <x:v>TEST-HLA1516_1-FM-4_14-EXC-006-GRPC</x:v>
      </x:c>
      <x:c r="B1107" s="13" t="str">
        <x:v>HLA1516.1-FM-4_14-EXC-006</x:v>
      </x:c>
      <x:c r="C1107" s="13" t="str">
        <x:v>CAP-FM</x:v>
      </x:c>
      <x:c r="D1107" s="13" t="str">
        <x:v>FM-SYNCHRONIZATION</x:v>
      </x:c>
      <x:c r="E1107" s="13" t="str">
        <x:v>unit + negative-path conformance test</x:v>
      </x:c>
      <x:c r="F1107" s="13" t="str">
        <x:v>grpc</x:v>
      </x:c>
      <x:c r="G1107" s="13" t="str">
        <x:v>planned</x:v>
      </x:c>
      <x:c r="H1107" s="13" t="str">
        <x:v>Verify HLA1516.1-FM-4_14-EXC-006: Synchronization Point Achieved service shall report the defined exception/failure condition when applicable: RTI internal error.</x:v>
      </x:c>
      <x:c r="I1107" s="13" t="str">
        <x:v>Split from broad service row to implementation-ready conformance row.</x:v>
      </x:c>
    </x:row>
    <x:row r="1108" ht="30" customHeight="1">
      <x:c r="A1108" s="13" t="str">
        <x:v>TEST-HLA1516_1-FM-4_14-EXC-006-REST</x:v>
      </x:c>
      <x:c r="B1108" s="13" t="str">
        <x:v>HLA1516.1-FM-4_14-EXC-006</x:v>
      </x:c>
      <x:c r="C1108" s="13" t="str">
        <x:v>CAP-FM</x:v>
      </x:c>
      <x:c r="D1108" s="13" t="str">
        <x:v>FM-SYNCHRONIZATION</x:v>
      </x:c>
      <x:c r="E1108" s="13" t="str">
        <x:v>unit + negative-path conformance test</x:v>
      </x:c>
      <x:c r="F1108" s="13" t="str">
        <x:v>rest</x:v>
      </x:c>
      <x:c r="G1108" s="13" t="str">
        <x:v>planned</x:v>
      </x:c>
      <x:c r="H1108" s="13" t="str">
        <x:v>Verify HLA1516.1-FM-4_14-EXC-006: Synchronization Point Achieved service shall report the defined exception/failure condition when applicable: RTI internal error.</x:v>
      </x:c>
      <x:c r="I1108" s="13" t="str">
        <x:v>Split from broad service row to implementation-ready conformance row.</x:v>
      </x:c>
    </x:row>
    <x:row r="1109" ht="30" customHeight="1">
      <x:c r="A1109" s="13" t="str">
        <x:v>TEST-HLA1516_1-FM-4_14-MOM-001-NATIVE</x:v>
      </x:c>
      <x:c r="B1109" s="13" t="str">
        <x:v>HLA1516.1-FM-4_14-MOM-001</x:v>
      </x:c>
      <x:c r="C1109" s="13" t="str">
        <x:v>CAP-FM</x:v>
      </x:c>
      <x:c r="D1109" s="13" t="str">
        <x:v>FM-SYNCHRONIZATION</x:v>
      </x:c>
      <x:c r="E1109" s="13" t="str">
        <x:v>MOM observer integration test</x:v>
      </x:c>
      <x:c r="F1109" s="13" t="str">
        <x:v>native</x:v>
      </x:c>
      <x:c r="G1109" s="13" t="str">
        <x:v>planned</x:v>
      </x:c>
      <x:c r="H1109" s="13" t="str">
        <x:v>Verify HLA1516.1-FM-4_14-MOM-001: The RTI shall update or make auditable the MOM-visible federation-management state associated with Synchronization Point Achieved.</x:v>
      </x:c>
      <x:c r="I1109" s="13" t="str">
        <x:v>Split from broad service row to implementation-ready conformance row.</x:v>
      </x:c>
    </x:row>
    <x:row r="1110" ht="30" customHeight="1">
      <x:c r="A1110" s="13" t="str">
        <x:v>TEST-HLA1516_1-FM-4_14-MOM-001-GRPC</x:v>
      </x:c>
      <x:c r="B1110" s="13" t="str">
        <x:v>HLA1516.1-FM-4_14-MOM-001</x:v>
      </x:c>
      <x:c r="C1110" s="13" t="str">
        <x:v>CAP-FM</x:v>
      </x:c>
      <x:c r="D1110" s="13" t="str">
        <x:v>FM-SYNCHRONIZATION</x:v>
      </x:c>
      <x:c r="E1110" s="13" t="str">
        <x:v>MOM observer integration test</x:v>
      </x:c>
      <x:c r="F1110" s="13" t="str">
        <x:v>grpc</x:v>
      </x:c>
      <x:c r="G1110" s="13" t="str">
        <x:v>planned</x:v>
      </x:c>
      <x:c r="H1110" s="13" t="str">
        <x:v>Verify HLA1516.1-FM-4_14-MOM-001: The RTI shall update or make auditable the MOM-visible federation-management state associated with Synchronization Point Achieved.</x:v>
      </x:c>
      <x:c r="I1110" s="13" t="str">
        <x:v>Split from broad service row to implementation-ready conformance row.</x:v>
      </x:c>
    </x:row>
    <x:row r="1111" ht="30" customHeight="1">
      <x:c r="A1111" s="13" t="str">
        <x:v>TEST-HLA1516_1-FM-4_14-MOM-001-REST</x:v>
      </x:c>
      <x:c r="B1111" s="13" t="str">
        <x:v>HLA1516.1-FM-4_14-MOM-001</x:v>
      </x:c>
      <x:c r="C1111" s="13" t="str">
        <x:v>CAP-FM</x:v>
      </x:c>
      <x:c r="D1111" s="13" t="str">
        <x:v>FM-SYNCHRONIZATION</x:v>
      </x:c>
      <x:c r="E1111" s="13" t="str">
        <x:v>MOM observer integration test</x:v>
      </x:c>
      <x:c r="F1111" s="13" t="str">
        <x:v>rest</x:v>
      </x:c>
      <x:c r="G1111" s="13" t="str">
        <x:v>planned</x:v>
      </x:c>
      <x:c r="H1111" s="13" t="str">
        <x:v>Verify HLA1516.1-FM-4_14-MOM-001: The RTI shall update or make auditable the MOM-visible federation-management state associated with Synchronization Point Achieved.</x:v>
      </x:c>
      <x:c r="I1111" s="13" t="str">
        <x:v>Split from broad service row to implementation-ready conformance row.</x:v>
      </x:c>
    </x:row>
    <x:row r="1112" ht="30" customHeight="1">
      <x:c r="A1112" s="13" t="str">
        <x:v>TEST-HLA1516_1-FM-4_15-SVC-001-NATIVE</x:v>
      </x:c>
      <x:c r="B1112" s="13" t="str">
        <x:v>HLA1516.1-FM-4_15-SVC-001</x:v>
      </x:c>
      <x:c r="C1112" s="13" t="str">
        <x:v>CAP-FM</x:v>
      </x:c>
      <x:c r="D1112" s="13" t="str">
        <x:v>FM-SYNCHRONIZATION</x:v>
      </x:c>
      <x:c r="E1112" s="13" t="str">
        <x:v>API conformance + integration test</x:v>
      </x:c>
      <x:c r="F1112" s="13" t="str">
        <x:v>native</x:v>
      </x:c>
      <x:c r="G1112" s="13" t="str">
        <x:v>planned</x:v>
      </x:c>
      <x:c r="H1112" s="13" t="str">
        <x:v>Verify HLA1516.1-FM-4_15-SVC-001: RTI/federate interface shall provide Federation Synchronized  service as a RTI-initiated callback in the Federation Management service group.</x:v>
      </x:c>
      <x:c r="I1112" s="13" t="str">
        <x:v>Split from broad service row to implementation-ready conformance row.</x:v>
      </x:c>
    </x:row>
    <x:row r="1113" ht="30" customHeight="1">
      <x:c r="A1113" s="13" t="str">
        <x:v>TEST-HLA1516_1-FM-4_15-SVC-001-GRPC</x:v>
      </x:c>
      <x:c r="B1113" s="13" t="str">
        <x:v>HLA1516.1-FM-4_15-SVC-001</x:v>
      </x:c>
      <x:c r="C1113" s="13" t="str">
        <x:v>CAP-FM</x:v>
      </x:c>
      <x:c r="D1113" s="13" t="str">
        <x:v>FM-SYNCHRONIZATION</x:v>
      </x:c>
      <x:c r="E1113" s="13" t="str">
        <x:v>API conformance + integration test</x:v>
      </x:c>
      <x:c r="F1113" s="13" t="str">
        <x:v>grpc</x:v>
      </x:c>
      <x:c r="G1113" s="13" t="str">
        <x:v>planned</x:v>
      </x:c>
      <x:c r="H1113" s="13" t="str">
        <x:v>Verify HLA1516.1-FM-4_15-SVC-001: RTI/federate interface shall provide Federation Synchronized  service as a RTI-initiated callback in the Federation Management service group.</x:v>
      </x:c>
      <x:c r="I1113" s="13" t="str">
        <x:v>Split from broad service row to implementation-ready conformance row.</x:v>
      </x:c>
    </x:row>
    <x:row r="1114" ht="30" customHeight="1">
      <x:c r="A1114" s="13" t="str">
        <x:v>TEST-HLA1516_1-FM-4_15-SVC-001-REST</x:v>
      </x:c>
      <x:c r="B1114" s="13" t="str">
        <x:v>HLA1516.1-FM-4_15-SVC-001</x:v>
      </x:c>
      <x:c r="C1114" s="13" t="str">
        <x:v>CAP-FM</x:v>
      </x:c>
      <x:c r="D1114" s="13" t="str">
        <x:v>FM-SYNCHRONIZATION</x:v>
      </x:c>
      <x:c r="E1114" s="13" t="str">
        <x:v>API conformance + integration test</x:v>
      </x:c>
      <x:c r="F1114" s="13" t="str">
        <x:v>rest</x:v>
      </x:c>
      <x:c r="G1114" s="13" t="str">
        <x:v>planned</x:v>
      </x:c>
      <x:c r="H1114" s="13" t="str">
        <x:v>Verify HLA1516.1-FM-4_15-SVC-001: RTI/federate interface shall provide Federation Synchronized  service as a RTI-initiated callback in the Federation Management service group.</x:v>
      </x:c>
      <x:c r="I1114" s="13" t="str">
        <x:v>Split from broad service row to implementation-ready conformance row.</x:v>
      </x:c>
    </x:row>
    <x:row r="1115" ht="30" customHeight="1">
      <x:c r="A1115" s="13" t="str">
        <x:v>TEST-HLA1516_1-FM-4_15-CB-001-NATIVE</x:v>
      </x:c>
      <x:c r="B1115" s="13" t="str">
        <x:v>HLA1516.1-FM-4_15-CB-001</x:v>
      </x:c>
      <x:c r="C1115" s="13" t="str">
        <x:v>CAP-FM</x:v>
      </x:c>
      <x:c r="D1115" s="13" t="str">
        <x:v>FM-SYNCHRONIZATION</x:v>
      </x:c>
      <x:c r="E1115" s="13" t="str">
        <x:v>callback integration test</x:v>
      </x:c>
      <x:c r="F1115" s="13" t="str">
        <x:v>native</x:v>
      </x:c>
      <x:c r="G1115" s="13" t="str">
        <x:v>planned</x:v>
      </x:c>
      <x:c r="H1115" s="13" t="str">
        <x:v>Verify HLA1516.1-FM-4_15-CB-001: The FederateAmbassador shall expose a callback handler for Federation Synchronized and the RTI shall invoke it only under the service's defined conditions.</x:v>
      </x:c>
      <x:c r="I1115" s="13" t="str">
        <x:v>Split from broad service row to implementation-ready conformance row.</x:v>
      </x:c>
    </x:row>
    <x:row r="1116" ht="30" customHeight="1">
      <x:c r="A1116" s="13" t="str">
        <x:v>TEST-HLA1516_1-FM-4_15-CB-001-GRPC</x:v>
      </x:c>
      <x:c r="B1116" s="13" t="str">
        <x:v>HLA1516.1-FM-4_15-CB-001</x:v>
      </x:c>
      <x:c r="C1116" s="13" t="str">
        <x:v>CAP-FM</x:v>
      </x:c>
      <x:c r="D1116" s="13" t="str">
        <x:v>FM-SYNCHRONIZATION</x:v>
      </x:c>
      <x:c r="E1116" s="13" t="str">
        <x:v>callback integration test</x:v>
      </x:c>
      <x:c r="F1116" s="13" t="str">
        <x:v>grpc</x:v>
      </x:c>
      <x:c r="G1116" s="13" t="str">
        <x:v>planned</x:v>
      </x:c>
      <x:c r="H1116" s="13" t="str">
        <x:v>Verify HLA1516.1-FM-4_15-CB-001: The FederateAmbassador shall expose a callback handler for Federation Synchronized and the RTI shall invoke it only under the service's defined conditions.</x:v>
      </x:c>
      <x:c r="I1116" s="13" t="str">
        <x:v>Split from broad service row to implementation-ready conformance row.</x:v>
      </x:c>
    </x:row>
    <x:row r="1117" ht="30" customHeight="1">
      <x:c r="A1117" s="13" t="str">
        <x:v>TEST-HLA1516_1-FM-4_15-CB-001-REST</x:v>
      </x:c>
      <x:c r="B1117" s="13" t="str">
        <x:v>HLA1516.1-FM-4_15-CB-001</x:v>
      </x:c>
      <x:c r="C1117" s="13" t="str">
        <x:v>CAP-FM</x:v>
      </x:c>
      <x:c r="D1117" s="13" t="str">
        <x:v>FM-SYNCHRONIZATION</x:v>
      </x:c>
      <x:c r="E1117" s="13" t="str">
        <x:v>callback integration test</x:v>
      </x:c>
      <x:c r="F1117" s="13" t="str">
        <x:v>rest</x:v>
      </x:c>
      <x:c r="G1117" s="13" t="str">
        <x:v>planned</x:v>
      </x:c>
      <x:c r="H1117" s="13" t="str">
        <x:v>Verify HLA1516.1-FM-4_15-CB-001: The FederateAmbassador shall expose a callback handler for Federation Synchronized and the RTI shall invoke it only under the service's defined conditions.</x:v>
      </x:c>
      <x:c r="I1117" s="13" t="str">
        <x:v>Split from broad service row to implementation-ready conformance row.</x:v>
      </x:c>
    </x:row>
    <x:row r="1118" ht="30" customHeight="1">
      <x:c r="A1118" s="13" t="str">
        <x:v>TEST-HLA1516_1-FM-4_15-ARG-001-NATIVE</x:v>
      </x:c>
      <x:c r="B1118" s="13" t="str">
        <x:v>HLA1516.1-FM-4_15-ARG-001</x:v>
      </x:c>
      <x:c r="C1118" s="13" t="str">
        <x:v>CAP-FM</x:v>
      </x:c>
      <x:c r="D1118" s="13" t="str">
        <x:v>FM-SYNCHRONIZATION</x:v>
      </x:c>
      <x:c r="E1118" s="13" t="str">
        <x:v>unit + negative-path conformance test</x:v>
      </x:c>
      <x:c r="F1118" s="13" t="str">
        <x:v>native</x:v>
      </x:c>
      <x:c r="G1118" s="13" t="str">
        <x:v>planned</x:v>
      </x:c>
      <x:c r="H1118" s="13" t="str">
        <x:v>Verify HLA1516.1-FM-4_15-ARG-001: Federation Synchronized  service shall accept and validate supplied argument: Synchronization point label.</x:v>
      </x:c>
      <x:c r="I1118" s="13" t="str">
        <x:v>Split from broad service row to implementation-ready conformance row.</x:v>
      </x:c>
    </x:row>
    <x:row r="1119" ht="30" customHeight="1">
      <x:c r="A1119" s="13" t="str">
        <x:v>TEST-HLA1516_1-FM-4_15-ARG-001-GRPC</x:v>
      </x:c>
      <x:c r="B1119" s="13" t="str">
        <x:v>HLA1516.1-FM-4_15-ARG-001</x:v>
      </x:c>
      <x:c r="C1119" s="13" t="str">
        <x:v>CAP-FM</x:v>
      </x:c>
      <x:c r="D1119" s="13" t="str">
        <x:v>FM-SYNCHRONIZATION</x:v>
      </x:c>
      <x:c r="E1119" s="13" t="str">
        <x:v>unit + negative-path conformance test</x:v>
      </x:c>
      <x:c r="F1119" s="13" t="str">
        <x:v>grpc</x:v>
      </x:c>
      <x:c r="G1119" s="13" t="str">
        <x:v>planned</x:v>
      </x:c>
      <x:c r="H1119" s="13" t="str">
        <x:v>Verify HLA1516.1-FM-4_15-ARG-001: Federation Synchronized  service shall accept and validate supplied argument: Synchronization point label.</x:v>
      </x:c>
      <x:c r="I1119" s="13" t="str">
        <x:v>Split from broad service row to implementation-ready conformance row.</x:v>
      </x:c>
    </x:row>
    <x:row r="1120" ht="30" customHeight="1">
      <x:c r="A1120" s="13" t="str">
        <x:v>TEST-HLA1516_1-FM-4_15-ARG-001-REST</x:v>
      </x:c>
      <x:c r="B1120" s="13" t="str">
        <x:v>HLA1516.1-FM-4_15-ARG-001</x:v>
      </x:c>
      <x:c r="C1120" s="13" t="str">
        <x:v>CAP-FM</x:v>
      </x:c>
      <x:c r="D1120" s="13" t="str">
        <x:v>FM-SYNCHRONIZATION</x:v>
      </x:c>
      <x:c r="E1120" s="13" t="str">
        <x:v>unit + negative-path conformance test</x:v>
      </x:c>
      <x:c r="F1120" s="13" t="str">
        <x:v>rest</x:v>
      </x:c>
      <x:c r="G1120" s="13" t="str">
        <x:v>planned</x:v>
      </x:c>
      <x:c r="H1120" s="13" t="str">
        <x:v>Verify HLA1516.1-FM-4_15-ARG-001: Federation Synchronized  service shall accept and validate supplied argument: Synchronization point label.</x:v>
      </x:c>
      <x:c r="I1120" s="13" t="str">
        <x:v>Split from broad service row to implementation-ready conformance row.</x:v>
      </x:c>
    </x:row>
    <x:row r="1121" ht="30" customHeight="1">
      <x:c r="A1121" s="13" t="str">
        <x:v>TEST-HLA1516_1-FM-4_15-ARG-002-NATIVE</x:v>
      </x:c>
      <x:c r="B1121" s="13" t="str">
        <x:v>HLA1516.1-FM-4_15-ARG-002</x:v>
      </x:c>
      <x:c r="C1121" s="13" t="str">
        <x:v>CAP-FM</x:v>
      </x:c>
      <x:c r="D1121" s="13" t="str">
        <x:v>FM-SYNCHRONIZATION</x:v>
      </x:c>
      <x:c r="E1121" s="13" t="str">
        <x:v>unit + negative-path conformance test</x:v>
      </x:c>
      <x:c r="F1121" s="13" t="str">
        <x:v>native</x:v>
      </x:c>
      <x:c r="G1121" s="13" t="str">
        <x:v>planned</x:v>
      </x:c>
      <x:c r="H1121" s="13" t="str">
        <x:v>Verify HLA1516.1-FM-4_15-ARG-002: Federation Synchronized  service shall accept and validate supplied argument: Set of joined federate designators.</x:v>
      </x:c>
      <x:c r="I1121" s="13" t="str">
        <x:v>Split from broad service row to implementation-ready conformance row.</x:v>
      </x:c>
    </x:row>
    <x:row r="1122" ht="30" customHeight="1">
      <x:c r="A1122" s="13" t="str">
        <x:v>TEST-HLA1516_1-FM-4_15-ARG-002-GRPC</x:v>
      </x:c>
      <x:c r="B1122" s="13" t="str">
        <x:v>HLA1516.1-FM-4_15-ARG-002</x:v>
      </x:c>
      <x:c r="C1122" s="13" t="str">
        <x:v>CAP-FM</x:v>
      </x:c>
      <x:c r="D1122" s="13" t="str">
        <x:v>FM-SYNCHRONIZATION</x:v>
      </x:c>
      <x:c r="E1122" s="13" t="str">
        <x:v>unit + negative-path conformance test</x:v>
      </x:c>
      <x:c r="F1122" s="13" t="str">
        <x:v>grpc</x:v>
      </x:c>
      <x:c r="G1122" s="13" t="str">
        <x:v>planned</x:v>
      </x:c>
      <x:c r="H1122" s="13" t="str">
        <x:v>Verify HLA1516.1-FM-4_15-ARG-002: Federation Synchronized  service shall accept and validate supplied argument: Set of joined federate designators.</x:v>
      </x:c>
      <x:c r="I1122" s="13" t="str">
        <x:v>Split from broad service row to implementation-ready conformance row.</x:v>
      </x:c>
    </x:row>
    <x:row r="1123" ht="30" customHeight="1">
      <x:c r="A1123" s="13" t="str">
        <x:v>TEST-HLA1516_1-FM-4_15-ARG-002-REST</x:v>
      </x:c>
      <x:c r="B1123" s="13" t="str">
        <x:v>HLA1516.1-FM-4_15-ARG-002</x:v>
      </x:c>
      <x:c r="C1123" s="13" t="str">
        <x:v>CAP-FM</x:v>
      </x:c>
      <x:c r="D1123" s="13" t="str">
        <x:v>FM-SYNCHRONIZATION</x:v>
      </x:c>
      <x:c r="E1123" s="13" t="str">
        <x:v>unit + negative-path conformance test</x:v>
      </x:c>
      <x:c r="F1123" s="13" t="str">
        <x:v>rest</x:v>
      </x:c>
      <x:c r="G1123" s="13" t="str">
        <x:v>planned</x:v>
      </x:c>
      <x:c r="H1123" s="13" t="str">
        <x:v>Verify HLA1516.1-FM-4_15-ARG-002: Federation Synchronized  service shall accept and validate supplied argument: Set of joined federate designators.</x:v>
      </x:c>
      <x:c r="I1123" s="13" t="str">
        <x:v>Split from broad service row to implementation-ready conformance row.</x:v>
      </x:c>
    </x:row>
    <x:row r="1124" ht="30" customHeight="1">
      <x:c r="A1124" s="13" t="str">
        <x:v>TEST-HLA1516_1-FM-4_15-PRE-001-NATIVE</x:v>
      </x:c>
      <x:c r="B1124" s="13" t="str">
        <x:v>HLA1516.1-FM-4_15-PRE-001</x:v>
      </x:c>
      <x:c r="C1124" s="13" t="str">
        <x:v>CAP-FM</x:v>
      </x:c>
      <x:c r="D1124" s="13" t="str">
        <x:v>FM-SYNCHRONIZATION</x:v>
      </x:c>
      <x:c r="E1124" s="13" t="str">
        <x:v>unit + negative-path conformance test</x:v>
      </x:c>
      <x:c r="F1124" s="13" t="str">
        <x:v>native</x:v>
      </x:c>
      <x:c r="G1124" s="13" t="str">
        <x:v>planned</x:v>
      </x:c>
      <x:c r="H1124" s="13" t="str">
        <x:v>Verify HLA1516.1-FM-4_15-PRE-001: Federation Synchronized  service shall enforce this precondition before successful completion: The federation execution exists.</x:v>
      </x:c>
      <x:c r="I1124" s="13" t="str">
        <x:v>Split from broad service row to implementation-ready conformance row.</x:v>
      </x:c>
    </x:row>
    <x:row r="1125" ht="30" customHeight="1">
      <x:c r="A1125" s="13" t="str">
        <x:v>TEST-HLA1516_1-FM-4_15-PRE-001-GRPC</x:v>
      </x:c>
      <x:c r="B1125" s="13" t="str">
        <x:v>HLA1516.1-FM-4_15-PRE-001</x:v>
      </x:c>
      <x:c r="C1125" s="13" t="str">
        <x:v>CAP-FM</x:v>
      </x:c>
      <x:c r="D1125" s="13" t="str">
        <x:v>FM-SYNCHRONIZATION</x:v>
      </x:c>
      <x:c r="E1125" s="13" t="str">
        <x:v>unit + negative-path conformance test</x:v>
      </x:c>
      <x:c r="F1125" s="13" t="str">
        <x:v>grpc</x:v>
      </x:c>
      <x:c r="G1125" s="13" t="str">
        <x:v>planned</x:v>
      </x:c>
      <x:c r="H1125" s="13" t="str">
        <x:v>Verify HLA1516.1-FM-4_15-PRE-001: Federation Synchronized  service shall enforce this precondition before successful completion: The federation execution exists.</x:v>
      </x:c>
      <x:c r="I1125" s="13" t="str">
        <x:v>Split from broad service row to implementation-ready conformance row.</x:v>
      </x:c>
    </x:row>
    <x:row r="1126" ht="30" customHeight="1">
      <x:c r="A1126" s="13" t="str">
        <x:v>TEST-HLA1516_1-FM-4_15-PRE-001-REST</x:v>
      </x:c>
      <x:c r="B1126" s="13" t="str">
        <x:v>HLA1516.1-FM-4_15-PRE-001</x:v>
      </x:c>
      <x:c r="C1126" s="13" t="str">
        <x:v>CAP-FM</x:v>
      </x:c>
      <x:c r="D1126" s="13" t="str">
        <x:v>FM-SYNCHRONIZATION</x:v>
      </x:c>
      <x:c r="E1126" s="13" t="str">
        <x:v>unit + negative-path conformance test</x:v>
      </x:c>
      <x:c r="F1126" s="13" t="str">
        <x:v>rest</x:v>
      </x:c>
      <x:c r="G1126" s="13" t="str">
        <x:v>planned</x:v>
      </x:c>
      <x:c r="H1126" s="13" t="str">
        <x:v>Verify HLA1516.1-FM-4_15-PRE-001: Federation Synchronized  service shall enforce this precondition before successful completion: The federation execution exists.</x:v>
      </x:c>
      <x:c r="I1126" s="13" t="str">
        <x:v>Split from broad service row to implementation-ready conformance row.</x:v>
      </x:c>
    </x:row>
    <x:row r="1127" ht="30" customHeight="1">
      <x:c r="A1127" s="13" t="str">
        <x:v>TEST-HLA1516_1-FM-4_15-PRE-002-NATIVE</x:v>
      </x:c>
      <x:c r="B1127" s="13" t="str">
        <x:v>HLA1516.1-FM-4_15-PRE-002</x:v>
      </x:c>
      <x:c r="C1127" s="13" t="str">
        <x:v>CAP-FM</x:v>
      </x:c>
      <x:c r="D1127" s="13" t="str">
        <x:v>FM-SYNCHRONIZATION</x:v>
      </x:c>
      <x:c r="E1127" s="13" t="str">
        <x:v>unit + negative-path conformance test</x:v>
      </x:c>
      <x:c r="F1127" s="13" t="str">
        <x:v>native</x:v>
      </x:c>
      <x:c r="G1127" s="13" t="str">
        <x:v>planned</x:v>
      </x:c>
      <x:c r="H1127" s="13" t="str">
        <x:v>Verify HLA1516.1-FM-4_15-PRE-002: Federation Synchronized  service shall enforce this precondition before successful completion: The federate is joined to that federation execution.</x:v>
      </x:c>
      <x:c r="I1127" s="13" t="str">
        <x:v>Split from broad service row to implementation-ready conformance row.</x:v>
      </x:c>
    </x:row>
    <x:row r="1128" ht="30" customHeight="1">
      <x:c r="A1128" s="13" t="str">
        <x:v>TEST-HLA1516_1-FM-4_15-PRE-002-GRPC</x:v>
      </x:c>
      <x:c r="B1128" s="13" t="str">
        <x:v>HLA1516.1-FM-4_15-PRE-002</x:v>
      </x:c>
      <x:c r="C1128" s="13" t="str">
        <x:v>CAP-FM</x:v>
      </x:c>
      <x:c r="D1128" s="13" t="str">
        <x:v>FM-SYNCHRONIZATION</x:v>
      </x:c>
      <x:c r="E1128" s="13" t="str">
        <x:v>unit + negative-path conformance test</x:v>
      </x:c>
      <x:c r="F1128" s="13" t="str">
        <x:v>grpc</x:v>
      </x:c>
      <x:c r="G1128" s="13" t="str">
        <x:v>planned</x:v>
      </x:c>
      <x:c r="H1128" s="13" t="str">
        <x:v>Verify HLA1516.1-FM-4_15-PRE-002: Federation Synchronized  service shall enforce this precondition before successful completion: The federate is joined to that federation execution.</x:v>
      </x:c>
      <x:c r="I1128" s="13" t="str">
        <x:v>Split from broad service row to implementation-ready conformance row.</x:v>
      </x:c>
    </x:row>
    <x:row r="1129" ht="30" customHeight="1">
      <x:c r="A1129" s="13" t="str">
        <x:v>TEST-HLA1516_1-FM-4_15-PRE-002-REST</x:v>
      </x:c>
      <x:c r="B1129" s="13" t="str">
        <x:v>HLA1516.1-FM-4_15-PRE-002</x:v>
      </x:c>
      <x:c r="C1129" s="13" t="str">
        <x:v>CAP-FM</x:v>
      </x:c>
      <x:c r="D1129" s="13" t="str">
        <x:v>FM-SYNCHRONIZATION</x:v>
      </x:c>
      <x:c r="E1129" s="13" t="str">
        <x:v>unit + negative-path conformance test</x:v>
      </x:c>
      <x:c r="F1129" s="13" t="str">
        <x:v>rest</x:v>
      </x:c>
      <x:c r="G1129" s="13" t="str">
        <x:v>planned</x:v>
      </x:c>
      <x:c r="H1129" s="13" t="str">
        <x:v>Verify HLA1516.1-FM-4_15-PRE-002: Federation Synchronized  service shall enforce this precondition before successful completion: The federate is joined to that federation execution.</x:v>
      </x:c>
      <x:c r="I1129" s="13" t="str">
        <x:v>Split from broad service row to implementation-ready conformance row.</x:v>
      </x:c>
    </x:row>
    <x:row r="1130" ht="30" customHeight="1">
      <x:c r="A1130" s="13" t="str">
        <x:v>TEST-HLA1516_1-FM-4_15-PRE-003-NATIVE</x:v>
      </x:c>
      <x:c r="B1130" s="13" t="str">
        <x:v>HLA1516.1-FM-4_15-PRE-003</x:v>
      </x:c>
      <x:c r="C1130" s="13" t="str">
        <x:v>CAP-FM</x:v>
      </x:c>
      <x:c r="D1130" s="13" t="str">
        <x:v>FM-SYNCHRONIZATION</x:v>
      </x:c>
      <x:c r="E1130" s="13" t="str">
        <x:v>unit + negative-path conformance test</x:v>
      </x:c>
      <x:c r="F1130" s="13" t="str">
        <x:v>native</x:v>
      </x:c>
      <x:c r="G1130" s="13" t="str">
        <x:v>planned</x:v>
      </x:c>
      <x:c r="H1130" s="13" t="str">
        <x:v>Verify HLA1516.1-FM-4_15-PRE-003: Federation Synchronized  service shall enforce this precondition before successful completion: The synchronization point has been registered.</x:v>
      </x:c>
      <x:c r="I1130" s="13" t="str">
        <x:v>Split from broad service row to implementation-ready conformance row.</x:v>
      </x:c>
    </x:row>
    <x:row r="1131" ht="30" customHeight="1">
      <x:c r="A1131" s="13" t="str">
        <x:v>TEST-HLA1516_1-FM-4_15-PRE-003-GRPC</x:v>
      </x:c>
      <x:c r="B1131" s="13" t="str">
        <x:v>HLA1516.1-FM-4_15-PRE-003</x:v>
      </x:c>
      <x:c r="C1131" s="13" t="str">
        <x:v>CAP-FM</x:v>
      </x:c>
      <x:c r="D1131" s="13" t="str">
        <x:v>FM-SYNCHRONIZATION</x:v>
      </x:c>
      <x:c r="E1131" s="13" t="str">
        <x:v>unit + negative-path conformance test</x:v>
      </x:c>
      <x:c r="F1131" s="13" t="str">
        <x:v>grpc</x:v>
      </x:c>
      <x:c r="G1131" s="13" t="str">
        <x:v>planned</x:v>
      </x:c>
      <x:c r="H1131" s="13" t="str">
        <x:v>Verify HLA1516.1-FM-4_15-PRE-003: Federation Synchronized  service shall enforce this precondition before successful completion: The synchronization point has been registered.</x:v>
      </x:c>
      <x:c r="I1131" s="13" t="str">
        <x:v>Split from broad service row to implementation-ready conformance row.</x:v>
      </x:c>
    </x:row>
    <x:row r="1132" ht="30" customHeight="1">
      <x:c r="A1132" s="13" t="str">
        <x:v>TEST-HLA1516_1-FM-4_15-PRE-003-REST</x:v>
      </x:c>
      <x:c r="B1132" s="13" t="str">
        <x:v>HLA1516.1-FM-4_15-PRE-003</x:v>
      </x:c>
      <x:c r="C1132" s="13" t="str">
        <x:v>CAP-FM</x:v>
      </x:c>
      <x:c r="D1132" s="13" t="str">
        <x:v>FM-SYNCHRONIZATION</x:v>
      </x:c>
      <x:c r="E1132" s="13" t="str">
        <x:v>unit + negative-path conformance test</x:v>
      </x:c>
      <x:c r="F1132" s="13" t="str">
        <x:v>rest</x:v>
      </x:c>
      <x:c r="G1132" s="13" t="str">
        <x:v>planned</x:v>
      </x:c>
      <x:c r="H1132" s="13" t="str">
        <x:v>Verify HLA1516.1-FM-4_15-PRE-003: Federation Synchronized  service shall enforce this precondition before successful completion: The synchronization point has been registered.</x:v>
      </x:c>
      <x:c r="I1132" s="13" t="str">
        <x:v>Split from broad service row to implementation-ready conformance row.</x:v>
      </x:c>
    </x:row>
    <x:row r="1133" ht="30" customHeight="1">
      <x:c r="A1133" s="13" t="str">
        <x:v>TEST-HLA1516_1-FM-4_15-PRE-004-NATIVE</x:v>
      </x:c>
      <x:c r="B1133" s="13" t="str">
        <x:v>HLA1516.1-FM-4_15-PRE-004</x:v>
      </x:c>
      <x:c r="C1133" s="13" t="str">
        <x:v>CAP-FM</x:v>
      </x:c>
      <x:c r="D1133" s="13" t="str">
        <x:v>FM-SYNCHRONIZATION</x:v>
      </x:c>
      <x:c r="E1133" s="13" t="str">
        <x:v>unit + negative-path conformance test</x:v>
      </x:c>
      <x:c r="F1133" s="13" t="str">
        <x:v>native</x:v>
      </x:c>
      <x:c r="G1133" s="13" t="str">
        <x:v>planned</x:v>
      </x:c>
      <x:c r="H1133" s="13" t="str">
        <x:v>Verify HLA1516.1-FM-4_15-PRE-004: Federation Synchronized  service shall enforce this precondition before successful completion: The synchronization point has been announced at this federate.</x:v>
      </x:c>
      <x:c r="I1133" s="13" t="str">
        <x:v>Split from broad service row to implementation-ready conformance row.</x:v>
      </x:c>
    </x:row>
    <x:row r="1134" ht="30" customHeight="1">
      <x:c r="A1134" s="13" t="str">
        <x:v>TEST-HLA1516_1-FM-4_15-PRE-004-GRPC</x:v>
      </x:c>
      <x:c r="B1134" s="13" t="str">
        <x:v>HLA1516.1-FM-4_15-PRE-004</x:v>
      </x:c>
      <x:c r="C1134" s="13" t="str">
        <x:v>CAP-FM</x:v>
      </x:c>
      <x:c r="D1134" s="13" t="str">
        <x:v>FM-SYNCHRONIZATION</x:v>
      </x:c>
      <x:c r="E1134" s="13" t="str">
        <x:v>unit + negative-path conformance test</x:v>
      </x:c>
      <x:c r="F1134" s="13" t="str">
        <x:v>grpc</x:v>
      </x:c>
      <x:c r="G1134" s="13" t="str">
        <x:v>planned</x:v>
      </x:c>
      <x:c r="H1134" s="13" t="str">
        <x:v>Verify HLA1516.1-FM-4_15-PRE-004: Federation Synchronized  service shall enforce this precondition before successful completion: The synchronization point has been announced at this federate.</x:v>
      </x:c>
      <x:c r="I1134" s="13" t="str">
        <x:v>Split from broad service row to implementation-ready conformance row.</x:v>
      </x:c>
    </x:row>
    <x:row r="1135" ht="30" customHeight="1">
      <x:c r="A1135" s="13" t="str">
        <x:v>TEST-HLA1516_1-FM-4_15-PRE-004-REST</x:v>
      </x:c>
      <x:c r="B1135" s="13" t="str">
        <x:v>HLA1516.1-FM-4_15-PRE-004</x:v>
      </x:c>
      <x:c r="C1135" s="13" t="str">
        <x:v>CAP-FM</x:v>
      </x:c>
      <x:c r="D1135" s="13" t="str">
        <x:v>FM-SYNCHRONIZATION</x:v>
      </x:c>
      <x:c r="E1135" s="13" t="str">
        <x:v>unit + negative-path conformance test</x:v>
      </x:c>
      <x:c r="F1135" s="13" t="str">
        <x:v>rest</x:v>
      </x:c>
      <x:c r="G1135" s="13" t="str">
        <x:v>planned</x:v>
      </x:c>
      <x:c r="H1135" s="13" t="str">
        <x:v>Verify HLA1516.1-FM-4_15-PRE-004: Federation Synchronized  service shall enforce this precondition before successful completion: The synchronization point has been announced at this federate.</x:v>
      </x:c>
      <x:c r="I1135" s="13" t="str">
        <x:v>Split from broad service row to implementation-ready conformance row.</x:v>
      </x:c>
    </x:row>
    <x:row r="1136" ht="30" customHeight="1">
      <x:c r="A1136" s="13" t="str">
        <x:v>TEST-HLA1516_1-FM-4_15-PRE-005-NATIVE</x:v>
      </x:c>
      <x:c r="B1136" s="13" t="str">
        <x:v>HLA1516.1-FM-4_15-PRE-005</x:v>
      </x:c>
      <x:c r="C1136" s="13" t="str">
        <x:v>CAP-FM</x:v>
      </x:c>
      <x:c r="D1136" s="13" t="str">
        <x:v>FM-SYNCHRONIZATION</x:v>
      </x:c>
      <x:c r="E1136" s="13" t="str">
        <x:v>unit + negative-path conformance test</x:v>
      </x:c>
      <x:c r="F1136" s="13" t="str">
        <x:v>native</x:v>
      </x:c>
      <x:c r="G1136" s="13" t="str">
        <x:v>planned</x:v>
      </x:c>
      <x:c r="H1136" s="13" t="str">
        <x:v>Verify HLA1516.1-FM-4_15-PRE-005: Federation Synchronized  service shall enforce this precondition before successful completion: All joined federates in the synchronization set have invoked the Synchronization Point Achieved service using the specified l</x:v>
      </x:c>
      <x:c r="I1136" s="13" t="str">
        <x:v>Split from broad service row to implementation-ready conformance row.</x:v>
      </x:c>
    </x:row>
    <x:row r="1137" ht="30" customHeight="1">
      <x:c r="A1137" s="13" t="str">
        <x:v>TEST-HLA1516_1-FM-4_15-PRE-005-GRPC</x:v>
      </x:c>
      <x:c r="B1137" s="13" t="str">
        <x:v>HLA1516.1-FM-4_15-PRE-005</x:v>
      </x:c>
      <x:c r="C1137" s="13" t="str">
        <x:v>CAP-FM</x:v>
      </x:c>
      <x:c r="D1137" s="13" t="str">
        <x:v>FM-SYNCHRONIZATION</x:v>
      </x:c>
      <x:c r="E1137" s="13" t="str">
        <x:v>unit + negative-path conformance test</x:v>
      </x:c>
      <x:c r="F1137" s="13" t="str">
        <x:v>grpc</x:v>
      </x:c>
      <x:c r="G1137" s="13" t="str">
        <x:v>planned</x:v>
      </x:c>
      <x:c r="H1137" s="13" t="str">
        <x:v>Verify HLA1516.1-FM-4_15-PRE-005: Federation Synchronized  service shall enforce this precondition before successful completion: All joined federates in the synchronization set have invoked the Synchronization Point Achieved service using the specified l</x:v>
      </x:c>
      <x:c r="I1137" s="13" t="str">
        <x:v>Split from broad service row to implementation-ready conformance row.</x:v>
      </x:c>
    </x:row>
    <x:row r="1138" ht="30" customHeight="1">
      <x:c r="A1138" s="13" t="str">
        <x:v>TEST-HLA1516_1-FM-4_15-PRE-005-REST</x:v>
      </x:c>
      <x:c r="B1138" s="13" t="str">
        <x:v>HLA1516.1-FM-4_15-PRE-005</x:v>
      </x:c>
      <x:c r="C1138" s="13" t="str">
        <x:v>CAP-FM</x:v>
      </x:c>
      <x:c r="D1138" s="13" t="str">
        <x:v>FM-SYNCHRONIZATION</x:v>
      </x:c>
      <x:c r="E1138" s="13" t="str">
        <x:v>unit + negative-path conformance test</x:v>
      </x:c>
      <x:c r="F1138" s="13" t="str">
        <x:v>rest</x:v>
      </x:c>
      <x:c r="G1138" s="13" t="str">
        <x:v>planned</x:v>
      </x:c>
      <x:c r="H1138" s="13" t="str">
        <x:v>Verify HLA1516.1-FM-4_15-PRE-005: Federation Synchronized  service shall enforce this precondition before successful completion: All joined federates in the synchronization set have invoked the Synchronization Point Achieved service using the specified l</x:v>
      </x:c>
      <x:c r="I1138" s="13" t="str">
        <x:v>Split from broad service row to implementation-ready conformance row.</x:v>
      </x:c>
    </x:row>
    <x:row r="1139" ht="30" customHeight="1">
      <x:c r="A1139" s="13" t="str">
        <x:v>TEST-HLA1516_1-FM-4_15-PRE-006-NATIVE</x:v>
      </x:c>
      <x:c r="B1139" s="13" t="str">
        <x:v>HLA1516.1-FM-4_15-PRE-006</x:v>
      </x:c>
      <x:c r="C1139" s="13" t="str">
        <x:v>CAP-FM</x:v>
      </x:c>
      <x:c r="D1139" s="13" t="str">
        <x:v>FM-SYNCHRONIZATION</x:v>
      </x:c>
      <x:c r="E1139" s="13" t="str">
        <x:v>unit + negative-path conformance test</x:v>
      </x:c>
      <x:c r="F1139" s="13" t="str">
        <x:v>native</x:v>
      </x:c>
      <x:c r="G1139" s="13" t="str">
        <x:v>planned</x:v>
      </x:c>
      <x:c r="H1139" s="13" t="str">
        <x:v>Verify HLA1516.1-FM-4_15-PRE-006: Federation Synchronized  service shall enforce this precondition before successful completion: Federate save not in progress.</x:v>
      </x:c>
      <x:c r="I1139" s="13" t="str">
        <x:v>Split from broad service row to implementation-ready conformance row.</x:v>
      </x:c>
    </x:row>
    <x:row r="1140" ht="30" customHeight="1">
      <x:c r="A1140" s="13" t="str">
        <x:v>TEST-HLA1516_1-FM-4_15-PRE-006-GRPC</x:v>
      </x:c>
      <x:c r="B1140" s="13" t="str">
        <x:v>HLA1516.1-FM-4_15-PRE-006</x:v>
      </x:c>
      <x:c r="C1140" s="13" t="str">
        <x:v>CAP-FM</x:v>
      </x:c>
      <x:c r="D1140" s="13" t="str">
        <x:v>FM-SYNCHRONIZATION</x:v>
      </x:c>
      <x:c r="E1140" s="13" t="str">
        <x:v>unit + negative-path conformance test</x:v>
      </x:c>
      <x:c r="F1140" s="13" t="str">
        <x:v>grpc</x:v>
      </x:c>
      <x:c r="G1140" s="13" t="str">
        <x:v>planned</x:v>
      </x:c>
      <x:c r="H1140" s="13" t="str">
        <x:v>Verify HLA1516.1-FM-4_15-PRE-006: Federation Synchronized  service shall enforce this precondition before successful completion: Federate save not in progress.</x:v>
      </x:c>
      <x:c r="I1140" s="13" t="str">
        <x:v>Split from broad service row to implementation-ready conformance row.</x:v>
      </x:c>
    </x:row>
    <x:row r="1141" ht="30" customHeight="1">
      <x:c r="A1141" s="13" t="str">
        <x:v>TEST-HLA1516_1-FM-4_15-PRE-006-REST</x:v>
      </x:c>
      <x:c r="B1141" s="13" t="str">
        <x:v>HLA1516.1-FM-4_15-PRE-006</x:v>
      </x:c>
      <x:c r="C1141" s="13" t="str">
        <x:v>CAP-FM</x:v>
      </x:c>
      <x:c r="D1141" s="13" t="str">
        <x:v>FM-SYNCHRONIZATION</x:v>
      </x:c>
      <x:c r="E1141" s="13" t="str">
        <x:v>unit + negative-path conformance test</x:v>
      </x:c>
      <x:c r="F1141" s="13" t="str">
        <x:v>rest</x:v>
      </x:c>
      <x:c r="G1141" s="13" t="str">
        <x:v>planned</x:v>
      </x:c>
      <x:c r="H1141" s="13" t="str">
        <x:v>Verify HLA1516.1-FM-4_15-PRE-006: Federation Synchronized  service shall enforce this precondition before successful completion: Federate save not in progress.</x:v>
      </x:c>
      <x:c r="I1141" s="13" t="str">
        <x:v>Split from broad service row to implementation-ready conformance row.</x:v>
      </x:c>
    </x:row>
    <x:row r="1142" ht="30" customHeight="1">
      <x:c r="A1142" s="13" t="str">
        <x:v>TEST-HLA1516_1-FM-4_15-PRE-007-NATIVE</x:v>
      </x:c>
      <x:c r="B1142" s="13" t="str">
        <x:v>HLA1516.1-FM-4_15-PRE-007</x:v>
      </x:c>
      <x:c r="C1142" s="13" t="str">
        <x:v>CAP-FM</x:v>
      </x:c>
      <x:c r="D1142" s="13" t="str">
        <x:v>FM-SYNCHRONIZATION</x:v>
      </x:c>
      <x:c r="E1142" s="13" t="str">
        <x:v>unit + negative-path conformance test</x:v>
      </x:c>
      <x:c r="F1142" s="13" t="str">
        <x:v>native</x:v>
      </x:c>
      <x:c r="G1142" s="13" t="str">
        <x:v>planned</x:v>
      </x:c>
      <x:c r="H1142" s="13" t="str">
        <x:v>Verify HLA1516.1-FM-4_15-PRE-007: Federation Synchronized  service shall enforce this precondition before successful completion: Federate restore not in progress.</x:v>
      </x:c>
      <x:c r="I1142" s="13" t="str">
        <x:v>Split from broad service row to implementation-ready conformance row.</x:v>
      </x:c>
    </x:row>
    <x:row r="1143" ht="30" customHeight="1">
      <x:c r="A1143" s="13" t="str">
        <x:v>TEST-HLA1516_1-FM-4_15-PRE-007-GRPC</x:v>
      </x:c>
      <x:c r="B1143" s="13" t="str">
        <x:v>HLA1516.1-FM-4_15-PRE-007</x:v>
      </x:c>
      <x:c r="C1143" s="13" t="str">
        <x:v>CAP-FM</x:v>
      </x:c>
      <x:c r="D1143" s="13" t="str">
        <x:v>FM-SYNCHRONIZATION</x:v>
      </x:c>
      <x:c r="E1143" s="13" t="str">
        <x:v>unit + negative-path conformance test</x:v>
      </x:c>
      <x:c r="F1143" s="13" t="str">
        <x:v>grpc</x:v>
      </x:c>
      <x:c r="G1143" s="13" t="str">
        <x:v>planned</x:v>
      </x:c>
      <x:c r="H1143" s="13" t="str">
        <x:v>Verify HLA1516.1-FM-4_15-PRE-007: Federation Synchronized  service shall enforce this precondition before successful completion: Federate restore not in progress.</x:v>
      </x:c>
      <x:c r="I1143" s="13" t="str">
        <x:v>Split from broad service row to implementation-ready conformance row.</x:v>
      </x:c>
    </x:row>
    <x:row r="1144" ht="30" customHeight="1">
      <x:c r="A1144" s="13" t="str">
        <x:v>TEST-HLA1516_1-FM-4_15-PRE-007-REST</x:v>
      </x:c>
      <x:c r="B1144" s="13" t="str">
        <x:v>HLA1516.1-FM-4_15-PRE-007</x:v>
      </x:c>
      <x:c r="C1144" s="13" t="str">
        <x:v>CAP-FM</x:v>
      </x:c>
      <x:c r="D1144" s="13" t="str">
        <x:v>FM-SYNCHRONIZATION</x:v>
      </x:c>
      <x:c r="E1144" s="13" t="str">
        <x:v>unit + negative-path conformance test</x:v>
      </x:c>
      <x:c r="F1144" s="13" t="str">
        <x:v>rest</x:v>
      </x:c>
      <x:c r="G1144" s="13" t="str">
        <x:v>planned</x:v>
      </x:c>
      <x:c r="H1144" s="13" t="str">
        <x:v>Verify HLA1516.1-FM-4_15-PRE-007: Federation Synchronized  service shall enforce this precondition before successful completion: Federate restore not in progress.</x:v>
      </x:c>
      <x:c r="I1144" s="13" t="str">
        <x:v>Split from broad service row to implementation-ready conformance row.</x:v>
      </x:c>
    </x:row>
    <x:row r="1145" ht="30" customHeight="1">
      <x:c r="A1145" s="13" t="str">
        <x:v>TEST-HLA1516_1-FM-4_15-EFF-001-NATIVE</x:v>
      </x:c>
      <x:c r="B1145" s="13" t="str">
        <x:v>HLA1516.1-FM-4_15-EFF-001</x:v>
      </x:c>
      <x:c r="C1145" s="13" t="str">
        <x:v>CAP-FM</x:v>
      </x:c>
      <x:c r="D1145" s="13" t="str">
        <x:v>FM-SYNCHRONIZATION</x:v>
      </x:c>
      <x:c r="E1145" s="13" t="str">
        <x:v>state-machine integration test</x:v>
      </x:c>
      <x:c r="F1145" s="13" t="str">
        <x:v>native</x:v>
      </x:c>
      <x:c r="G1145" s="13" t="str">
        <x:v>planned</x:v>
      </x:c>
      <x:c r="H1145" s="13" t="str">
        <x:v>Verify HLA1516.1-FM-4_15-EFF-001: On successful Federation Synchronized  service, the RTI shall establish this postcondition: The joined federate is informed that all joined federates in the synchronization set, including it if appropriate, have invoked </x:v>
      </x:c>
      <x:c r="I1145" s="13" t="str">
        <x:v>Split from broad service row to implementation-ready conformance row.</x:v>
      </x:c>
    </x:row>
    <x:row r="1146" ht="30" customHeight="1">
      <x:c r="A1146" s="13" t="str">
        <x:v>TEST-HLA1516_1-FM-4_15-EFF-001-GRPC</x:v>
      </x:c>
      <x:c r="B1146" s="13" t="str">
        <x:v>HLA1516.1-FM-4_15-EFF-001</x:v>
      </x:c>
      <x:c r="C1146" s="13" t="str">
        <x:v>CAP-FM</x:v>
      </x:c>
      <x:c r="D1146" s="13" t="str">
        <x:v>FM-SYNCHRONIZATION</x:v>
      </x:c>
      <x:c r="E1146" s="13" t="str">
        <x:v>state-machine integration test</x:v>
      </x:c>
      <x:c r="F1146" s="13" t="str">
        <x:v>grpc</x:v>
      </x:c>
      <x:c r="G1146" s="13" t="str">
        <x:v>planned</x:v>
      </x:c>
      <x:c r="H1146" s="13" t="str">
        <x:v>Verify HLA1516.1-FM-4_15-EFF-001: On successful Federation Synchronized  service, the RTI shall establish this postcondition: The joined federate is informed that all joined federates in the synchronization set, including it if appropriate, have invoked </x:v>
      </x:c>
      <x:c r="I1146" s="13" t="str">
        <x:v>Split from broad service row to implementation-ready conformance row.</x:v>
      </x:c>
    </x:row>
    <x:row r="1147" ht="30" customHeight="1">
      <x:c r="A1147" s="13" t="str">
        <x:v>TEST-HLA1516_1-FM-4_15-EFF-001-REST</x:v>
      </x:c>
      <x:c r="B1147" s="13" t="str">
        <x:v>HLA1516.1-FM-4_15-EFF-001</x:v>
      </x:c>
      <x:c r="C1147" s="13" t="str">
        <x:v>CAP-FM</x:v>
      </x:c>
      <x:c r="D1147" s="13" t="str">
        <x:v>FM-SYNCHRONIZATION</x:v>
      </x:c>
      <x:c r="E1147" s="13" t="str">
        <x:v>state-machine integration test</x:v>
      </x:c>
      <x:c r="F1147" s="13" t="str">
        <x:v>rest</x:v>
      </x:c>
      <x:c r="G1147" s="13" t="str">
        <x:v>planned</x:v>
      </x:c>
      <x:c r="H1147" s="13" t="str">
        <x:v>Verify HLA1516.1-FM-4_15-EFF-001: On successful Federation Synchronized  service, the RTI shall establish this postcondition: The joined federate is informed that all joined federates in the synchronization set, including it if appropriate, have invoked </x:v>
      </x:c>
      <x:c r="I1147" s="13" t="str">
        <x:v>Split from broad service row to implementation-ready conformance row.</x:v>
      </x:c>
    </x:row>
    <x:row r="1148" ht="30" customHeight="1">
      <x:c r="A1148" s="13" t="str">
        <x:v>TEST-HLA1516_1-FM-4_15-EXC-001-NATIVE</x:v>
      </x:c>
      <x:c r="B1148" s="13" t="str">
        <x:v>HLA1516.1-FM-4_15-EXC-001</x:v>
      </x:c>
      <x:c r="C1148" s="13" t="str">
        <x:v>CAP-FM</x:v>
      </x:c>
      <x:c r="D1148" s="13" t="str">
        <x:v>FM-SYNCHRONIZATION</x:v>
      </x:c>
      <x:c r="E1148" s="13" t="str">
        <x:v>unit + negative-path conformance test</x:v>
      </x:c>
      <x:c r="F1148" s="13" t="str">
        <x:v>native</x:v>
      </x:c>
      <x:c r="G1148" s="13" t="str">
        <x:v>planned</x:v>
      </x:c>
      <x:c r="H1148" s="13" t="str">
        <x:v>Verify HLA1516.1-FM-4_15-EXC-001: Federation Synchronized  service shall report the defined exception/failure condition when applicable: Federate internal error.</x:v>
      </x:c>
      <x:c r="I1148" s="13" t="str">
        <x:v>Split from broad service row to implementation-ready conformance row.</x:v>
      </x:c>
    </x:row>
    <x:row r="1149" ht="30" customHeight="1">
      <x:c r="A1149" s="13" t="str">
        <x:v>TEST-HLA1516_1-FM-4_15-EXC-001-GRPC</x:v>
      </x:c>
      <x:c r="B1149" s="13" t="str">
        <x:v>HLA1516.1-FM-4_15-EXC-001</x:v>
      </x:c>
      <x:c r="C1149" s="13" t="str">
        <x:v>CAP-FM</x:v>
      </x:c>
      <x:c r="D1149" s="13" t="str">
        <x:v>FM-SYNCHRONIZATION</x:v>
      </x:c>
      <x:c r="E1149" s="13" t="str">
        <x:v>unit + negative-path conformance test</x:v>
      </x:c>
      <x:c r="F1149" s="13" t="str">
        <x:v>grpc</x:v>
      </x:c>
      <x:c r="G1149" s="13" t="str">
        <x:v>planned</x:v>
      </x:c>
      <x:c r="H1149" s="13" t="str">
        <x:v>Verify HLA1516.1-FM-4_15-EXC-001: Federation Synchronized  service shall report the defined exception/failure condition when applicable: Federate internal error.</x:v>
      </x:c>
      <x:c r="I1149" s="13" t="str">
        <x:v>Split from broad service row to implementation-ready conformance row.</x:v>
      </x:c>
    </x:row>
    <x:row r="1150" ht="30" customHeight="1">
      <x:c r="A1150" s="13" t="str">
        <x:v>TEST-HLA1516_1-FM-4_15-EXC-001-REST</x:v>
      </x:c>
      <x:c r="B1150" s="13" t="str">
        <x:v>HLA1516.1-FM-4_15-EXC-001</x:v>
      </x:c>
      <x:c r="C1150" s="13" t="str">
        <x:v>CAP-FM</x:v>
      </x:c>
      <x:c r="D1150" s="13" t="str">
        <x:v>FM-SYNCHRONIZATION</x:v>
      </x:c>
      <x:c r="E1150" s="13" t="str">
        <x:v>unit + negative-path conformance test</x:v>
      </x:c>
      <x:c r="F1150" s="13" t="str">
        <x:v>rest</x:v>
      </x:c>
      <x:c r="G1150" s="13" t="str">
        <x:v>planned</x:v>
      </x:c>
      <x:c r="H1150" s="13" t="str">
        <x:v>Verify HLA1516.1-FM-4_15-EXC-001: Federation Synchronized  service shall report the defined exception/failure condition when applicable: Federate internal error.</x:v>
      </x:c>
      <x:c r="I1150" s="13" t="str">
        <x:v>Split from broad service row to implementation-ready conformance row.</x:v>
      </x:c>
    </x:row>
    <x:row r="1151" ht="30" customHeight="1">
      <x:c r="A1151" s="13" t="str">
        <x:v>TEST-HLA1516_1-FM-4_15-MOM-001-NATIVE</x:v>
      </x:c>
      <x:c r="B1151" s="13" t="str">
        <x:v>HLA1516.1-FM-4_15-MOM-001</x:v>
      </x:c>
      <x:c r="C1151" s="13" t="str">
        <x:v>CAP-FM</x:v>
      </x:c>
      <x:c r="D1151" s="13" t="str">
        <x:v>FM-SYNCHRONIZATION</x:v>
      </x:c>
      <x:c r="E1151" s="13" t="str">
        <x:v>MOM observer integration test</x:v>
      </x:c>
      <x:c r="F1151" s="13" t="str">
        <x:v>native</x:v>
      </x:c>
      <x:c r="G1151" s="13" t="str">
        <x:v>planned</x:v>
      </x:c>
      <x:c r="H1151" s="13" t="str">
        <x:v>Verify HLA1516.1-FM-4_15-MOM-001: The RTI shall update or make auditable the MOM-visible federation-management state associated with Federation Synchronized.</x:v>
      </x:c>
      <x:c r="I1151" s="13" t="str">
        <x:v>Split from broad service row to implementation-ready conformance row.</x:v>
      </x:c>
    </x:row>
    <x:row r="1152" ht="30" customHeight="1">
      <x:c r="A1152" s="13" t="str">
        <x:v>TEST-HLA1516_1-FM-4_15-MOM-001-GRPC</x:v>
      </x:c>
      <x:c r="B1152" s="13" t="str">
        <x:v>HLA1516.1-FM-4_15-MOM-001</x:v>
      </x:c>
      <x:c r="C1152" s="13" t="str">
        <x:v>CAP-FM</x:v>
      </x:c>
      <x:c r="D1152" s="13" t="str">
        <x:v>FM-SYNCHRONIZATION</x:v>
      </x:c>
      <x:c r="E1152" s="13" t="str">
        <x:v>MOM observer integration test</x:v>
      </x:c>
      <x:c r="F1152" s="13" t="str">
        <x:v>grpc</x:v>
      </x:c>
      <x:c r="G1152" s="13" t="str">
        <x:v>planned</x:v>
      </x:c>
      <x:c r="H1152" s="13" t="str">
        <x:v>Verify HLA1516.1-FM-4_15-MOM-001: The RTI shall update or make auditable the MOM-visible federation-management state associated with Federation Synchronized.</x:v>
      </x:c>
      <x:c r="I1152" s="13" t="str">
        <x:v>Split from broad service row to implementation-ready conformance row.</x:v>
      </x:c>
    </x:row>
    <x:row r="1153" ht="30" customHeight="1">
      <x:c r="A1153" s="13" t="str">
        <x:v>TEST-HLA1516_1-FM-4_15-MOM-001-REST</x:v>
      </x:c>
      <x:c r="B1153" s="13" t="str">
        <x:v>HLA1516.1-FM-4_15-MOM-001</x:v>
      </x:c>
      <x:c r="C1153" s="13" t="str">
        <x:v>CAP-FM</x:v>
      </x:c>
      <x:c r="D1153" s="13" t="str">
        <x:v>FM-SYNCHRONIZATION</x:v>
      </x:c>
      <x:c r="E1153" s="13" t="str">
        <x:v>MOM observer integration test</x:v>
      </x:c>
      <x:c r="F1153" s="13" t="str">
        <x:v>rest</x:v>
      </x:c>
      <x:c r="G1153" s="13" t="str">
        <x:v>planned</x:v>
      </x:c>
      <x:c r="H1153" s="13" t="str">
        <x:v>Verify HLA1516.1-FM-4_15-MOM-001: The RTI shall update or make auditable the MOM-visible federation-management state associated with Federation Synchronized.</x:v>
      </x:c>
      <x:c r="I1153" s="13" t="str">
        <x:v>Split from broad service row to implementation-ready conformance row.</x:v>
      </x:c>
    </x:row>
    <x:row r="1154" ht="30" customHeight="1">
      <x:c r="A1154" s="13" t="str">
        <x:v>TEST-HLA1516_1-FM-4_16-SVC-001-NATIVE</x:v>
      </x:c>
      <x:c r="B1154" s="13" t="str">
        <x:v>HLA1516.1-FM-4_16-SVC-001</x:v>
      </x:c>
      <x:c r="C1154" s="13" t="str">
        <x:v>CAP-FM</x:v>
      </x:c>
      <x:c r="D1154" s="13" t="str">
        <x:v>FM-SAVE</x:v>
      </x:c>
      <x:c r="E1154" s="13" t="str">
        <x:v>API conformance + integration test</x:v>
      </x:c>
      <x:c r="F1154" s="13" t="str">
        <x:v>native</x:v>
      </x:c>
      <x:c r="G1154" s="13" t="str">
        <x:v>planned</x:v>
      </x:c>
      <x:c r="H1154" s="13" t="str">
        <x:v>Verify HLA1516.1-FM-4_16-SVC-001: RTI/federate interface shall provide Request Federation Save service as a federate-initiated service in the Federation Management service group.</x:v>
      </x:c>
      <x:c r="I1154" s="13" t="str">
        <x:v>Split from broad service row to implementation-ready conformance row.</x:v>
      </x:c>
    </x:row>
    <x:row r="1155" ht="30" customHeight="1">
      <x:c r="A1155" s="13" t="str">
        <x:v>TEST-HLA1516_1-FM-4_16-SVC-001-GRPC</x:v>
      </x:c>
      <x:c r="B1155" s="13" t="str">
        <x:v>HLA1516.1-FM-4_16-SVC-001</x:v>
      </x:c>
      <x:c r="C1155" s="13" t="str">
        <x:v>CAP-FM</x:v>
      </x:c>
      <x:c r="D1155" s="13" t="str">
        <x:v>FM-SAVE</x:v>
      </x:c>
      <x:c r="E1155" s="13" t="str">
        <x:v>API conformance + integration test</x:v>
      </x:c>
      <x:c r="F1155" s="13" t="str">
        <x:v>grpc</x:v>
      </x:c>
      <x:c r="G1155" s="13" t="str">
        <x:v>planned</x:v>
      </x:c>
      <x:c r="H1155" s="13" t="str">
        <x:v>Verify HLA1516.1-FM-4_16-SVC-001: RTI/federate interface shall provide Request Federation Save service as a federate-initiated service in the Federation Management service group.</x:v>
      </x:c>
      <x:c r="I1155" s="13" t="str">
        <x:v>Split from broad service row to implementation-ready conformance row.</x:v>
      </x:c>
    </x:row>
    <x:row r="1156" ht="30" customHeight="1">
      <x:c r="A1156" s="13" t="str">
        <x:v>TEST-HLA1516_1-FM-4_16-SVC-001-REST</x:v>
      </x:c>
      <x:c r="B1156" s="13" t="str">
        <x:v>HLA1516.1-FM-4_16-SVC-001</x:v>
      </x:c>
      <x:c r="C1156" s="13" t="str">
        <x:v>CAP-FM</x:v>
      </x:c>
      <x:c r="D1156" s="13" t="str">
        <x:v>FM-SAVE</x:v>
      </x:c>
      <x:c r="E1156" s="13" t="str">
        <x:v>API conformance + integration test</x:v>
      </x:c>
      <x:c r="F1156" s="13" t="str">
        <x:v>rest</x:v>
      </x:c>
      <x:c r="G1156" s="13" t="str">
        <x:v>planned</x:v>
      </x:c>
      <x:c r="H1156" s="13" t="str">
        <x:v>Verify HLA1516.1-FM-4_16-SVC-001: RTI/federate interface shall provide Request Federation Save service as a federate-initiated service in the Federation Management service group.</x:v>
      </x:c>
      <x:c r="I1156" s="13" t="str">
        <x:v>Split from broad service row to implementation-ready conformance row.</x:v>
      </x:c>
    </x:row>
    <x:row r="1157" ht="30" customHeight="1">
      <x:c r="A1157" s="13" t="str">
        <x:v>TEST-HLA1516_1-FM-4_16-ARG-001-NATIVE</x:v>
      </x:c>
      <x:c r="B1157" s="13" t="str">
        <x:v>HLA1516.1-FM-4_16-ARG-001</x:v>
      </x:c>
      <x:c r="C1157" s="13" t="str">
        <x:v>CAP-FM</x:v>
      </x:c>
      <x:c r="D1157" s="13" t="str">
        <x:v>FM-SAVE</x:v>
      </x:c>
      <x:c r="E1157" s="13" t="str">
        <x:v>unit + negative-path conformance test</x:v>
      </x:c>
      <x:c r="F1157" s="13" t="str">
        <x:v>native</x:v>
      </x:c>
      <x:c r="G1157" s="13" t="str">
        <x:v>planned</x:v>
      </x:c>
      <x:c r="H1157" s="13" t="str">
        <x:v>Verify HLA1516.1-FM-4_16-ARG-001: Request Federation Save service shall accept and validate supplied argument: Federation save label.</x:v>
      </x:c>
      <x:c r="I1157" s="13" t="str">
        <x:v>Split from broad service row to implementation-ready conformance row.</x:v>
      </x:c>
    </x:row>
    <x:row r="1158" ht="30" customHeight="1">
      <x:c r="A1158" s="13" t="str">
        <x:v>TEST-HLA1516_1-FM-4_16-ARG-001-GRPC</x:v>
      </x:c>
      <x:c r="B1158" s="13" t="str">
        <x:v>HLA1516.1-FM-4_16-ARG-001</x:v>
      </x:c>
      <x:c r="C1158" s="13" t="str">
        <x:v>CAP-FM</x:v>
      </x:c>
      <x:c r="D1158" s="13" t="str">
        <x:v>FM-SAVE</x:v>
      </x:c>
      <x:c r="E1158" s="13" t="str">
        <x:v>unit + negative-path conformance test</x:v>
      </x:c>
      <x:c r="F1158" s="13" t="str">
        <x:v>grpc</x:v>
      </x:c>
      <x:c r="G1158" s="13" t="str">
        <x:v>planned</x:v>
      </x:c>
      <x:c r="H1158" s="13" t="str">
        <x:v>Verify HLA1516.1-FM-4_16-ARG-001: Request Federation Save service shall accept and validate supplied argument: Federation save label.</x:v>
      </x:c>
      <x:c r="I1158" s="13" t="str">
        <x:v>Split from broad service row to implementation-ready conformance row.</x:v>
      </x:c>
    </x:row>
    <x:row r="1159" ht="30" customHeight="1">
      <x:c r="A1159" s="13" t="str">
        <x:v>TEST-HLA1516_1-FM-4_16-ARG-001-REST</x:v>
      </x:c>
      <x:c r="B1159" s="13" t="str">
        <x:v>HLA1516.1-FM-4_16-ARG-001</x:v>
      </x:c>
      <x:c r="C1159" s="13" t="str">
        <x:v>CAP-FM</x:v>
      </x:c>
      <x:c r="D1159" s="13" t="str">
        <x:v>FM-SAVE</x:v>
      </x:c>
      <x:c r="E1159" s="13" t="str">
        <x:v>unit + negative-path conformance test</x:v>
      </x:c>
      <x:c r="F1159" s="13" t="str">
        <x:v>rest</x:v>
      </x:c>
      <x:c r="G1159" s="13" t="str">
        <x:v>planned</x:v>
      </x:c>
      <x:c r="H1159" s="13" t="str">
        <x:v>Verify HLA1516.1-FM-4_16-ARG-001: Request Federation Save service shall accept and validate supplied argument: Federation save label.</x:v>
      </x:c>
      <x:c r="I1159" s="13" t="str">
        <x:v>Split from broad service row to implementation-ready conformance row.</x:v>
      </x:c>
    </x:row>
    <x:row r="1160" ht="30" customHeight="1">
      <x:c r="A1160" s="13" t="str">
        <x:v>TEST-HLA1516_1-FM-4_16-ARG-002-NATIVE</x:v>
      </x:c>
      <x:c r="B1160" s="13" t="str">
        <x:v>HLA1516.1-FM-4_16-ARG-002</x:v>
      </x:c>
      <x:c r="C1160" s="13" t="str">
        <x:v>CAP-FM</x:v>
      </x:c>
      <x:c r="D1160" s="13" t="str">
        <x:v>FM-SAVE</x:v>
      </x:c>
      <x:c r="E1160" s="13" t="str">
        <x:v>unit + negative-path conformance test</x:v>
      </x:c>
      <x:c r="F1160" s="13" t="str">
        <x:v>native</x:v>
      </x:c>
      <x:c r="G1160" s="13" t="str">
        <x:v>planned</x:v>
      </x:c>
      <x:c r="H1160" s="13" t="str">
        <x:v>Verify HLA1516.1-FM-4_16-ARG-002: Request Federation Save service shall accept and validate supplied argument: Optional timestamp.</x:v>
      </x:c>
      <x:c r="I1160" s="13" t="str">
        <x:v>Split from broad service row to implementation-ready conformance row.</x:v>
      </x:c>
    </x:row>
    <x:row r="1161" ht="30" customHeight="1">
      <x:c r="A1161" s="13" t="str">
        <x:v>TEST-HLA1516_1-FM-4_16-ARG-002-GRPC</x:v>
      </x:c>
      <x:c r="B1161" s="13" t="str">
        <x:v>HLA1516.1-FM-4_16-ARG-002</x:v>
      </x:c>
      <x:c r="C1161" s="13" t="str">
        <x:v>CAP-FM</x:v>
      </x:c>
      <x:c r="D1161" s="13" t="str">
        <x:v>FM-SAVE</x:v>
      </x:c>
      <x:c r="E1161" s="13" t="str">
        <x:v>unit + negative-path conformance test</x:v>
      </x:c>
      <x:c r="F1161" s="13" t="str">
        <x:v>grpc</x:v>
      </x:c>
      <x:c r="G1161" s="13" t="str">
        <x:v>planned</x:v>
      </x:c>
      <x:c r="H1161" s="13" t="str">
        <x:v>Verify HLA1516.1-FM-4_16-ARG-002: Request Federation Save service shall accept and validate supplied argument: Optional timestamp.</x:v>
      </x:c>
      <x:c r="I1161" s="13" t="str">
        <x:v>Split from broad service row to implementation-ready conformance row.</x:v>
      </x:c>
    </x:row>
    <x:row r="1162" ht="30" customHeight="1">
      <x:c r="A1162" s="13" t="str">
        <x:v>TEST-HLA1516_1-FM-4_16-ARG-002-REST</x:v>
      </x:c>
      <x:c r="B1162" s="13" t="str">
        <x:v>HLA1516.1-FM-4_16-ARG-002</x:v>
      </x:c>
      <x:c r="C1162" s="13" t="str">
        <x:v>CAP-FM</x:v>
      </x:c>
      <x:c r="D1162" s="13" t="str">
        <x:v>FM-SAVE</x:v>
      </x:c>
      <x:c r="E1162" s="13" t="str">
        <x:v>unit + negative-path conformance test</x:v>
      </x:c>
      <x:c r="F1162" s="13" t="str">
        <x:v>rest</x:v>
      </x:c>
      <x:c r="G1162" s="13" t="str">
        <x:v>planned</x:v>
      </x:c>
      <x:c r="H1162" s="13" t="str">
        <x:v>Verify HLA1516.1-FM-4_16-ARG-002: Request Federation Save service shall accept and validate supplied argument: Optional timestamp.</x:v>
      </x:c>
      <x:c r="I1162" s="13" t="str">
        <x:v>Split from broad service row to implementation-ready conformance row.</x:v>
      </x:c>
    </x:row>
    <x:row r="1163" ht="30" customHeight="1">
      <x:c r="A1163" s="13" t="str">
        <x:v>TEST-HLA1516_1-FM-4_16-PRE-001-NATIVE</x:v>
      </x:c>
      <x:c r="B1163" s="13" t="str">
        <x:v>HLA1516.1-FM-4_16-PRE-001</x:v>
      </x:c>
      <x:c r="C1163" s="13" t="str">
        <x:v>CAP-FM</x:v>
      </x:c>
      <x:c r="D1163" s="13" t="str">
        <x:v>FM-SAVE</x:v>
      </x:c>
      <x:c r="E1163" s="13" t="str">
        <x:v>unit + negative-path conformance test</x:v>
      </x:c>
      <x:c r="F1163" s="13" t="str">
        <x:v>native</x:v>
      </x:c>
      <x:c r="G1163" s="13" t="str">
        <x:v>planned</x:v>
      </x:c>
      <x:c r="H1163" s="13" t="str">
        <x:v>Verify HLA1516.1-FM-4_16-PRE-001: Request Federation Save service shall enforce this precondition before successful completion: The federate is connected to the RTI.</x:v>
      </x:c>
      <x:c r="I1163" s="13" t="str">
        <x:v>Split from broad service row to implementation-ready conformance row.</x:v>
      </x:c>
    </x:row>
    <x:row r="1164" ht="30" customHeight="1">
      <x:c r="A1164" s="13" t="str">
        <x:v>TEST-HLA1516_1-FM-4_16-PRE-001-GRPC</x:v>
      </x:c>
      <x:c r="B1164" s="13" t="str">
        <x:v>HLA1516.1-FM-4_16-PRE-001</x:v>
      </x:c>
      <x:c r="C1164" s="13" t="str">
        <x:v>CAP-FM</x:v>
      </x:c>
      <x:c r="D1164" s="13" t="str">
        <x:v>FM-SAVE</x:v>
      </x:c>
      <x:c r="E1164" s="13" t="str">
        <x:v>unit + negative-path conformance test</x:v>
      </x:c>
      <x:c r="F1164" s="13" t="str">
        <x:v>grpc</x:v>
      </x:c>
      <x:c r="G1164" s="13" t="str">
        <x:v>planned</x:v>
      </x:c>
      <x:c r="H1164" s="13" t="str">
        <x:v>Verify HLA1516.1-FM-4_16-PRE-001: Request Federation Save service shall enforce this precondition before successful completion: The federate is connected to the RTI.</x:v>
      </x:c>
      <x:c r="I1164" s="13" t="str">
        <x:v>Split from broad service row to implementation-ready conformance row.</x:v>
      </x:c>
    </x:row>
    <x:row r="1165" ht="30" customHeight="1">
      <x:c r="A1165" s="13" t="str">
        <x:v>TEST-HLA1516_1-FM-4_16-PRE-001-REST</x:v>
      </x:c>
      <x:c r="B1165" s="13" t="str">
        <x:v>HLA1516.1-FM-4_16-PRE-001</x:v>
      </x:c>
      <x:c r="C1165" s="13" t="str">
        <x:v>CAP-FM</x:v>
      </x:c>
      <x:c r="D1165" s="13" t="str">
        <x:v>FM-SAVE</x:v>
      </x:c>
      <x:c r="E1165" s="13" t="str">
        <x:v>unit + negative-path conformance test</x:v>
      </x:c>
      <x:c r="F1165" s="13" t="str">
        <x:v>rest</x:v>
      </x:c>
      <x:c r="G1165" s="13" t="str">
        <x:v>planned</x:v>
      </x:c>
      <x:c r="H1165" s="13" t="str">
        <x:v>Verify HLA1516.1-FM-4_16-PRE-001: Request Federation Save service shall enforce this precondition before successful completion: The federate is connected to the RTI.</x:v>
      </x:c>
      <x:c r="I1165" s="13" t="str">
        <x:v>Split from broad service row to implementation-ready conformance row.</x:v>
      </x:c>
    </x:row>
    <x:row r="1166" ht="30" customHeight="1">
      <x:c r="A1166" s="13" t="str">
        <x:v>TEST-HLA1516_1-FM-4_16-PRE-002-NATIVE</x:v>
      </x:c>
      <x:c r="B1166" s="13" t="str">
        <x:v>HLA1516.1-FM-4_16-PRE-002</x:v>
      </x:c>
      <x:c r="C1166" s="13" t="str">
        <x:v>CAP-FM</x:v>
      </x:c>
      <x:c r="D1166" s="13" t="str">
        <x:v>FM-SAVE</x:v>
      </x:c>
      <x:c r="E1166" s="13" t="str">
        <x:v>unit + negative-path conformance test</x:v>
      </x:c>
      <x:c r="F1166" s="13" t="str">
        <x:v>native</x:v>
      </x:c>
      <x:c r="G1166" s="13" t="str">
        <x:v>planned</x:v>
      </x:c>
      <x:c r="H1166" s="13" t="str">
        <x:v>Verify HLA1516.1-FM-4_16-PRE-002: Request Federation Save service shall enforce this precondition before successful completion: The federation execution exists.</x:v>
      </x:c>
      <x:c r="I1166" s="13" t="str">
        <x:v>Split from broad service row to implementation-ready conformance row.</x:v>
      </x:c>
    </x:row>
    <x:row r="1167" ht="30" customHeight="1">
      <x:c r="A1167" s="13" t="str">
        <x:v>TEST-HLA1516_1-FM-4_16-PRE-002-GRPC</x:v>
      </x:c>
      <x:c r="B1167" s="13" t="str">
        <x:v>HLA1516.1-FM-4_16-PRE-002</x:v>
      </x:c>
      <x:c r="C1167" s="13" t="str">
        <x:v>CAP-FM</x:v>
      </x:c>
      <x:c r="D1167" s="13" t="str">
        <x:v>FM-SAVE</x:v>
      </x:c>
      <x:c r="E1167" s="13" t="str">
        <x:v>unit + negative-path conformance test</x:v>
      </x:c>
      <x:c r="F1167" s="13" t="str">
        <x:v>grpc</x:v>
      </x:c>
      <x:c r="G1167" s="13" t="str">
        <x:v>planned</x:v>
      </x:c>
      <x:c r="H1167" s="13" t="str">
        <x:v>Verify HLA1516.1-FM-4_16-PRE-002: Request Federation Save service shall enforce this precondition before successful completion: The federation execution exists.</x:v>
      </x:c>
      <x:c r="I1167" s="13" t="str">
        <x:v>Split from broad service row to implementation-ready conformance row.</x:v>
      </x:c>
    </x:row>
    <x:row r="1168" ht="30" customHeight="1">
      <x:c r="A1168" s="13" t="str">
        <x:v>TEST-HLA1516_1-FM-4_16-PRE-002-REST</x:v>
      </x:c>
      <x:c r="B1168" s="13" t="str">
        <x:v>HLA1516.1-FM-4_16-PRE-002</x:v>
      </x:c>
      <x:c r="C1168" s="13" t="str">
        <x:v>CAP-FM</x:v>
      </x:c>
      <x:c r="D1168" s="13" t="str">
        <x:v>FM-SAVE</x:v>
      </x:c>
      <x:c r="E1168" s="13" t="str">
        <x:v>unit + negative-path conformance test</x:v>
      </x:c>
      <x:c r="F1168" s="13" t="str">
        <x:v>rest</x:v>
      </x:c>
      <x:c r="G1168" s="13" t="str">
        <x:v>planned</x:v>
      </x:c>
      <x:c r="H1168" s="13" t="str">
        <x:v>Verify HLA1516.1-FM-4_16-PRE-002: Request Federation Save service shall enforce this precondition before successful completion: The federation execution exists.</x:v>
      </x:c>
      <x:c r="I1168" s="13" t="str">
        <x:v>Split from broad service row to implementation-ready conformance row.</x:v>
      </x:c>
    </x:row>
    <x:row r="1169" ht="30" customHeight="1">
      <x:c r="A1169" s="13" t="str">
        <x:v>TEST-HLA1516_1-FM-4_16-PRE-003-NATIVE</x:v>
      </x:c>
      <x:c r="B1169" s="13" t="str">
        <x:v>HLA1516.1-FM-4_16-PRE-003</x:v>
      </x:c>
      <x:c r="C1169" s="13" t="str">
        <x:v>CAP-FM</x:v>
      </x:c>
      <x:c r="D1169" s="13" t="str">
        <x:v>FM-SAVE</x:v>
      </x:c>
      <x:c r="E1169" s="13" t="str">
        <x:v>unit + negative-path conformance test</x:v>
      </x:c>
      <x:c r="F1169" s="13" t="str">
        <x:v>native</x:v>
      </x:c>
      <x:c r="G1169" s="13" t="str">
        <x:v>planned</x:v>
      </x:c>
      <x:c r="H1169" s="13" t="str">
        <x:v>Verify HLA1516.1-FM-4_16-PRE-003: Request Federation Save service shall enforce this precondition before successful completion: The federate is joined to that federation execution.</x:v>
      </x:c>
      <x:c r="I1169" s="13" t="str">
        <x:v>Split from broad service row to implementation-ready conformance row.</x:v>
      </x:c>
    </x:row>
    <x:row r="1170" ht="30" customHeight="1">
      <x:c r="A1170" s="13" t="str">
        <x:v>TEST-HLA1516_1-FM-4_16-PRE-003-GRPC</x:v>
      </x:c>
      <x:c r="B1170" s="13" t="str">
        <x:v>HLA1516.1-FM-4_16-PRE-003</x:v>
      </x:c>
      <x:c r="C1170" s="13" t="str">
        <x:v>CAP-FM</x:v>
      </x:c>
      <x:c r="D1170" s="13" t="str">
        <x:v>FM-SAVE</x:v>
      </x:c>
      <x:c r="E1170" s="13" t="str">
        <x:v>unit + negative-path conformance test</x:v>
      </x:c>
      <x:c r="F1170" s="13" t="str">
        <x:v>grpc</x:v>
      </x:c>
      <x:c r="G1170" s="13" t="str">
        <x:v>planned</x:v>
      </x:c>
      <x:c r="H1170" s="13" t="str">
        <x:v>Verify HLA1516.1-FM-4_16-PRE-003: Request Federation Save service shall enforce this precondition before successful completion: The federate is joined to that federation execution.</x:v>
      </x:c>
      <x:c r="I1170" s="13" t="str">
        <x:v>Split from broad service row to implementation-ready conformance row.</x:v>
      </x:c>
    </x:row>
    <x:row r="1171" ht="30" customHeight="1">
      <x:c r="A1171" s="13" t="str">
        <x:v>TEST-HLA1516_1-FM-4_16-PRE-003-REST</x:v>
      </x:c>
      <x:c r="B1171" s="13" t="str">
        <x:v>HLA1516.1-FM-4_16-PRE-003</x:v>
      </x:c>
      <x:c r="C1171" s="13" t="str">
        <x:v>CAP-FM</x:v>
      </x:c>
      <x:c r="D1171" s="13" t="str">
        <x:v>FM-SAVE</x:v>
      </x:c>
      <x:c r="E1171" s="13" t="str">
        <x:v>unit + negative-path conformance test</x:v>
      </x:c>
      <x:c r="F1171" s="13" t="str">
        <x:v>rest</x:v>
      </x:c>
      <x:c r="G1171" s="13" t="str">
        <x:v>planned</x:v>
      </x:c>
      <x:c r="H1171" s="13" t="str">
        <x:v>Verify HLA1516.1-FM-4_16-PRE-003: Request Federation Save service shall enforce this precondition before successful completion: The federate is joined to that federation execution.</x:v>
      </x:c>
      <x:c r="I1171" s="13" t="str">
        <x:v>Split from broad service row to implementation-ready conformance row.</x:v>
      </x:c>
    </x:row>
    <x:row r="1172" ht="30" customHeight="1">
      <x:c r="A1172" s="13" t="str">
        <x:v>TEST-HLA1516_1-FM-4_16-PRE-004-NATIVE</x:v>
      </x:c>
      <x:c r="B1172" s="13" t="str">
        <x:v>HLA1516.1-FM-4_16-PRE-004</x:v>
      </x:c>
      <x:c r="C1172" s="13" t="str">
        <x:v>CAP-FM</x:v>
      </x:c>
      <x:c r="D1172" s="13" t="str">
        <x:v>FM-SAVE</x:v>
      </x:c>
      <x:c r="E1172" s="13" t="str">
        <x:v>unit + negative-path conformance test</x:v>
      </x:c>
      <x:c r="F1172" s="13" t="str">
        <x:v>native</x:v>
      </x:c>
      <x:c r="G1172" s="13" t="str">
        <x:v>planned</x:v>
      </x:c>
      <x:c r="H1172" s="13" t="str">
        <x:v>Verify HLA1516.1-FM-4_16-PRE-004: Request Federation Save service shall enforce this precondition before successful completion: If an optional timestamp is supplied, either 1) The joined federate is time-regulating, and the timestamp is a valid timestamp</x:v>
      </x:c>
      <x:c r="I1172" s="13" t="str">
        <x:v>Split from broad service row to implementation-ready conformance row.</x:v>
      </x:c>
    </x:row>
    <x:row r="1173" ht="30" customHeight="1">
      <x:c r="A1173" s="13" t="str">
        <x:v>TEST-HLA1516_1-FM-4_16-PRE-004-GRPC</x:v>
      </x:c>
      <x:c r="B1173" s="13" t="str">
        <x:v>HLA1516.1-FM-4_16-PRE-004</x:v>
      </x:c>
      <x:c r="C1173" s="13" t="str">
        <x:v>CAP-FM</x:v>
      </x:c>
      <x:c r="D1173" s="13" t="str">
        <x:v>FM-SAVE</x:v>
      </x:c>
      <x:c r="E1173" s="13" t="str">
        <x:v>unit + negative-path conformance test</x:v>
      </x:c>
      <x:c r="F1173" s="13" t="str">
        <x:v>grpc</x:v>
      </x:c>
      <x:c r="G1173" s="13" t="str">
        <x:v>planned</x:v>
      </x:c>
      <x:c r="H1173" s="13" t="str">
        <x:v>Verify HLA1516.1-FM-4_16-PRE-004: Request Federation Save service shall enforce this precondition before successful completion: If an optional timestamp is supplied, either 1) The joined federate is time-regulating, and the timestamp is a valid timestamp</x:v>
      </x:c>
      <x:c r="I1173" s="13" t="str">
        <x:v>Split from broad service row to implementation-ready conformance row.</x:v>
      </x:c>
    </x:row>
    <x:row r="1174" ht="30" customHeight="1">
      <x:c r="A1174" s="13" t="str">
        <x:v>TEST-HLA1516_1-FM-4_16-PRE-004-REST</x:v>
      </x:c>
      <x:c r="B1174" s="13" t="str">
        <x:v>HLA1516.1-FM-4_16-PRE-004</x:v>
      </x:c>
      <x:c r="C1174" s="13" t="str">
        <x:v>CAP-FM</x:v>
      </x:c>
      <x:c r="D1174" s="13" t="str">
        <x:v>FM-SAVE</x:v>
      </x:c>
      <x:c r="E1174" s="13" t="str">
        <x:v>unit + negative-path conformance test</x:v>
      </x:c>
      <x:c r="F1174" s="13" t="str">
        <x:v>rest</x:v>
      </x:c>
      <x:c r="G1174" s="13" t="str">
        <x:v>planned</x:v>
      </x:c>
      <x:c r="H1174" s="13" t="str">
        <x:v>Verify HLA1516.1-FM-4_16-PRE-004: Request Federation Save service shall enforce this precondition before successful completion: If an optional timestamp is supplied, either 1) The joined federate is time-regulating, and the timestamp is a valid timestamp</x:v>
      </x:c>
      <x:c r="I1174" s="13" t="str">
        <x:v>Split from broad service row to implementation-ready conformance row.</x:v>
      </x:c>
    </x:row>
    <x:row r="1175" ht="30" customHeight="1">
      <x:c r="A1175" s="13" t="str">
        <x:v>TEST-HLA1516_1-FM-4_16-PRE-005-NATIVE</x:v>
      </x:c>
      <x:c r="B1175" s="13" t="str">
        <x:v>HLA1516.1-FM-4_16-PRE-005</x:v>
      </x:c>
      <x:c r="C1175" s="13" t="str">
        <x:v>CAP-FM</x:v>
      </x:c>
      <x:c r="D1175" s="13" t="str">
        <x:v>FM-SAVE</x:v>
      </x:c>
      <x:c r="E1175" s="13" t="str">
        <x:v>unit + negative-path conformance test</x:v>
      </x:c>
      <x:c r="F1175" s="13" t="str">
        <x:v>native</x:v>
      </x:c>
      <x:c r="G1175" s="13" t="str">
        <x:v>planned</x:v>
      </x:c>
      <x:c r="H1175" s="13" t="str">
        <x:v>Verify HLA1516.1-FM-4_16-PRE-005: Request Federation Save service shall enforce this precondition before successful completion: Federate save not in progress.</x:v>
      </x:c>
      <x:c r="I1175" s="13" t="str">
        <x:v>Split from broad service row to implementation-ready conformance row.</x:v>
      </x:c>
    </x:row>
    <x:row r="1176" ht="30" customHeight="1">
      <x:c r="A1176" s="13" t="str">
        <x:v>TEST-HLA1516_1-FM-4_16-PRE-005-GRPC</x:v>
      </x:c>
      <x:c r="B1176" s="13" t="str">
        <x:v>HLA1516.1-FM-4_16-PRE-005</x:v>
      </x:c>
      <x:c r="C1176" s="13" t="str">
        <x:v>CAP-FM</x:v>
      </x:c>
      <x:c r="D1176" s="13" t="str">
        <x:v>FM-SAVE</x:v>
      </x:c>
      <x:c r="E1176" s="13" t="str">
        <x:v>unit + negative-path conformance test</x:v>
      </x:c>
      <x:c r="F1176" s="13" t="str">
        <x:v>grpc</x:v>
      </x:c>
      <x:c r="G1176" s="13" t="str">
        <x:v>planned</x:v>
      </x:c>
      <x:c r="H1176" s="13" t="str">
        <x:v>Verify HLA1516.1-FM-4_16-PRE-005: Request Federation Save service shall enforce this precondition before successful completion: Federate save not in progress.</x:v>
      </x:c>
      <x:c r="I1176" s="13" t="str">
        <x:v>Split from broad service row to implementation-ready conformance row.</x:v>
      </x:c>
    </x:row>
    <x:row r="1177" ht="30" customHeight="1">
      <x:c r="A1177" s="13" t="str">
        <x:v>TEST-HLA1516_1-FM-4_16-PRE-005-REST</x:v>
      </x:c>
      <x:c r="B1177" s="13" t="str">
        <x:v>HLA1516.1-FM-4_16-PRE-005</x:v>
      </x:c>
      <x:c r="C1177" s="13" t="str">
        <x:v>CAP-FM</x:v>
      </x:c>
      <x:c r="D1177" s="13" t="str">
        <x:v>FM-SAVE</x:v>
      </x:c>
      <x:c r="E1177" s="13" t="str">
        <x:v>unit + negative-path conformance test</x:v>
      </x:c>
      <x:c r="F1177" s="13" t="str">
        <x:v>rest</x:v>
      </x:c>
      <x:c r="G1177" s="13" t="str">
        <x:v>planned</x:v>
      </x:c>
      <x:c r="H1177" s="13" t="str">
        <x:v>Verify HLA1516.1-FM-4_16-PRE-005: Request Federation Save service shall enforce this precondition before successful completion: Federate save not in progress.</x:v>
      </x:c>
      <x:c r="I1177" s="13" t="str">
        <x:v>Split from broad service row to implementation-ready conformance row.</x:v>
      </x:c>
    </x:row>
    <x:row r="1178" ht="30" customHeight="1">
      <x:c r="A1178" s="13" t="str">
        <x:v>TEST-HLA1516_1-FM-4_16-PRE-006-NATIVE</x:v>
      </x:c>
      <x:c r="B1178" s="13" t="str">
        <x:v>HLA1516.1-FM-4_16-PRE-006</x:v>
      </x:c>
      <x:c r="C1178" s="13" t="str">
        <x:v>CAP-FM</x:v>
      </x:c>
      <x:c r="D1178" s="13" t="str">
        <x:v>FM-SAVE</x:v>
      </x:c>
      <x:c r="E1178" s="13" t="str">
        <x:v>unit + negative-path conformance test</x:v>
      </x:c>
      <x:c r="F1178" s="13" t="str">
        <x:v>native</x:v>
      </x:c>
      <x:c r="G1178" s="13" t="str">
        <x:v>planned</x:v>
      </x:c>
      <x:c r="H1178" s="13" t="str">
        <x:v>Verify HLA1516.1-FM-4_16-PRE-006: Request Federation Save service shall enforce this precondition before successful completion: Federate restore not in progress. In other words, the federate’s GALT will always be greater than the timestamp of the schedul</x:v>
      </x:c>
      <x:c r="I1178" s="13" t="str">
        <x:v>Split from broad service row to implementation-ready conformance row.</x:v>
      </x:c>
    </x:row>
    <x:row r="1179" ht="30" customHeight="1">
      <x:c r="A1179" s="13" t="str">
        <x:v>TEST-HLA1516_1-FM-4_16-PRE-006-GRPC</x:v>
      </x:c>
      <x:c r="B1179" s="13" t="str">
        <x:v>HLA1516.1-FM-4_16-PRE-006</x:v>
      </x:c>
      <x:c r="C1179" s="13" t="str">
        <x:v>CAP-FM</x:v>
      </x:c>
      <x:c r="D1179" s="13" t="str">
        <x:v>FM-SAVE</x:v>
      </x:c>
      <x:c r="E1179" s="13" t="str">
        <x:v>unit + negative-path conformance test</x:v>
      </x:c>
      <x:c r="F1179" s="13" t="str">
        <x:v>grpc</x:v>
      </x:c>
      <x:c r="G1179" s="13" t="str">
        <x:v>planned</x:v>
      </x:c>
      <x:c r="H1179" s="13" t="str">
        <x:v>Verify HLA1516.1-FM-4_16-PRE-006: Request Federation Save service shall enforce this precondition before successful completion: Federate restore not in progress. In other words, the federate’s GALT will always be greater than the timestamp of the schedul</x:v>
      </x:c>
      <x:c r="I1179" s="13" t="str">
        <x:v>Split from broad service row to implementation-ready conformance row.</x:v>
      </x:c>
    </x:row>
    <x:row r="1180" ht="30" customHeight="1">
      <x:c r="A1180" s="13" t="str">
        <x:v>TEST-HLA1516_1-FM-4_16-PRE-006-REST</x:v>
      </x:c>
      <x:c r="B1180" s="13" t="str">
        <x:v>HLA1516.1-FM-4_16-PRE-006</x:v>
      </x:c>
      <x:c r="C1180" s="13" t="str">
        <x:v>CAP-FM</x:v>
      </x:c>
      <x:c r="D1180" s="13" t="str">
        <x:v>FM-SAVE</x:v>
      </x:c>
      <x:c r="E1180" s="13" t="str">
        <x:v>unit + negative-path conformance test</x:v>
      </x:c>
      <x:c r="F1180" s="13" t="str">
        <x:v>rest</x:v>
      </x:c>
      <x:c r="G1180" s="13" t="str">
        <x:v>planned</x:v>
      </x:c>
      <x:c r="H1180" s="13" t="str">
        <x:v>Verify HLA1516.1-FM-4_16-PRE-006: Request Federation Save service shall enforce this precondition before successful completion: Federate restore not in progress. In other words, the federate’s GALT will always be greater than the timestamp of the schedul</x:v>
      </x:c>
      <x:c r="I1180" s="13" t="str">
        <x:v>Split from broad service row to implementation-ready conformance row.</x:v>
      </x:c>
    </x:row>
    <x:row r="1181" ht="30" customHeight="1">
      <x:c r="A1181" s="13" t="str">
        <x:v>TEST-HLA1516_1-FM-4_16-EFF-001-NATIVE</x:v>
      </x:c>
      <x:c r="B1181" s="13" t="str">
        <x:v>HLA1516.1-FM-4_16-EFF-001</x:v>
      </x:c>
      <x:c r="C1181" s="13" t="str">
        <x:v>CAP-FM</x:v>
      </x:c>
      <x:c r="D1181" s="13" t="str">
        <x:v>FM-SAVE</x:v>
      </x:c>
      <x:c r="E1181" s="13" t="str">
        <x:v>state-machine integration test</x:v>
      </x:c>
      <x:c r="F1181" s="13" t="str">
        <x:v>native</x:v>
      </x:c>
      <x:c r="G1181" s="13" t="str">
        <x:v>planned</x:v>
      </x:c>
      <x:c r="H1181" s="13" t="str">
        <x:v>Verify HLA1516.1-FM-4_16-EFF-001: On successful Request Federation Save service, the RTI shall establish this postcondition: A federation save has been requested.</x:v>
      </x:c>
      <x:c r="I1181" s="13" t="str">
        <x:v>Split from broad service row to implementation-ready conformance row.</x:v>
      </x:c>
    </x:row>
    <x:row r="1182" ht="30" customHeight="1">
      <x:c r="A1182" s="13" t="str">
        <x:v>TEST-HLA1516_1-FM-4_16-EFF-001-GRPC</x:v>
      </x:c>
      <x:c r="B1182" s="13" t="str">
        <x:v>HLA1516.1-FM-4_16-EFF-001</x:v>
      </x:c>
      <x:c r="C1182" s="13" t="str">
        <x:v>CAP-FM</x:v>
      </x:c>
      <x:c r="D1182" s="13" t="str">
        <x:v>FM-SAVE</x:v>
      </x:c>
      <x:c r="E1182" s="13" t="str">
        <x:v>state-machine integration test</x:v>
      </x:c>
      <x:c r="F1182" s="13" t="str">
        <x:v>grpc</x:v>
      </x:c>
      <x:c r="G1182" s="13" t="str">
        <x:v>planned</x:v>
      </x:c>
      <x:c r="H1182" s="13" t="str">
        <x:v>Verify HLA1516.1-FM-4_16-EFF-001: On successful Request Federation Save service, the RTI shall establish this postcondition: A federation save has been requested.</x:v>
      </x:c>
      <x:c r="I1182" s="13" t="str">
        <x:v>Split from broad service row to implementation-ready conformance row.</x:v>
      </x:c>
    </x:row>
    <x:row r="1183" ht="30" customHeight="1">
      <x:c r="A1183" s="13" t="str">
        <x:v>TEST-HLA1516_1-FM-4_16-EFF-001-REST</x:v>
      </x:c>
      <x:c r="B1183" s="13" t="str">
        <x:v>HLA1516.1-FM-4_16-EFF-001</x:v>
      </x:c>
      <x:c r="C1183" s="13" t="str">
        <x:v>CAP-FM</x:v>
      </x:c>
      <x:c r="D1183" s="13" t="str">
        <x:v>FM-SAVE</x:v>
      </x:c>
      <x:c r="E1183" s="13" t="str">
        <x:v>state-machine integration test</x:v>
      </x:c>
      <x:c r="F1183" s="13" t="str">
        <x:v>rest</x:v>
      </x:c>
      <x:c r="G1183" s="13" t="str">
        <x:v>planned</x:v>
      </x:c>
      <x:c r="H1183" s="13" t="str">
        <x:v>Verify HLA1516.1-FM-4_16-EFF-001: On successful Request Federation Save service, the RTI shall establish this postcondition: A federation save has been requested.</x:v>
      </x:c>
      <x:c r="I1183" s="13" t="str">
        <x:v>Split from broad service row to implementation-ready conformance row.</x:v>
      </x:c>
    </x:row>
    <x:row r="1184" ht="30" customHeight="1">
      <x:c r="A1184" s="13" t="str">
        <x:v>TEST-HLA1516_1-FM-4_16-EFF-002-NATIVE</x:v>
      </x:c>
      <x:c r="B1184" s="13" t="str">
        <x:v>HLA1516.1-FM-4_16-EFF-002</x:v>
      </x:c>
      <x:c r="C1184" s="13" t="str">
        <x:v>CAP-FM</x:v>
      </x:c>
      <x:c r="D1184" s="13" t="str">
        <x:v>FM-SAVE</x:v>
      </x:c>
      <x:c r="E1184" s="13" t="str">
        <x:v>state-machine integration test</x:v>
      </x:c>
      <x:c r="F1184" s="13" t="str">
        <x:v>native</x:v>
      </x:c>
      <x:c r="G1184" s="13" t="str">
        <x:v>planned</x:v>
      </x:c>
      <x:c r="H1184" s="13" t="str">
        <x:v>Verify HLA1516.1-FM-4_16-EFF-002: On successful Request Federation Save service, the RTI shall establish this postcondition: All previous requested saves are canceled.</x:v>
      </x:c>
      <x:c r="I1184" s="13" t="str">
        <x:v>Split from broad service row to implementation-ready conformance row.</x:v>
      </x:c>
    </x:row>
    <x:row r="1185" ht="30" customHeight="1">
      <x:c r="A1185" s="13" t="str">
        <x:v>TEST-HLA1516_1-FM-4_16-EFF-002-GRPC</x:v>
      </x:c>
      <x:c r="B1185" s="13" t="str">
        <x:v>HLA1516.1-FM-4_16-EFF-002</x:v>
      </x:c>
      <x:c r="C1185" s="13" t="str">
        <x:v>CAP-FM</x:v>
      </x:c>
      <x:c r="D1185" s="13" t="str">
        <x:v>FM-SAVE</x:v>
      </x:c>
      <x:c r="E1185" s="13" t="str">
        <x:v>state-machine integration test</x:v>
      </x:c>
      <x:c r="F1185" s="13" t="str">
        <x:v>grpc</x:v>
      </x:c>
      <x:c r="G1185" s="13" t="str">
        <x:v>planned</x:v>
      </x:c>
      <x:c r="H1185" s="13" t="str">
        <x:v>Verify HLA1516.1-FM-4_16-EFF-002: On successful Request Federation Save service, the RTI shall establish this postcondition: All previous requested saves are canceled.</x:v>
      </x:c>
      <x:c r="I1185" s="13" t="str">
        <x:v>Split from broad service row to implementation-ready conformance row.</x:v>
      </x:c>
    </x:row>
    <x:row r="1186" ht="30" customHeight="1">
      <x:c r="A1186" s="13" t="str">
        <x:v>TEST-HLA1516_1-FM-4_16-EFF-002-REST</x:v>
      </x:c>
      <x:c r="B1186" s="13" t="str">
        <x:v>HLA1516.1-FM-4_16-EFF-002</x:v>
      </x:c>
      <x:c r="C1186" s="13" t="str">
        <x:v>CAP-FM</x:v>
      </x:c>
      <x:c r="D1186" s="13" t="str">
        <x:v>FM-SAVE</x:v>
      </x:c>
      <x:c r="E1186" s="13" t="str">
        <x:v>state-machine integration test</x:v>
      </x:c>
      <x:c r="F1186" s="13" t="str">
        <x:v>rest</x:v>
      </x:c>
      <x:c r="G1186" s="13" t="str">
        <x:v>planned</x:v>
      </x:c>
      <x:c r="H1186" s="13" t="str">
        <x:v>Verify HLA1516.1-FM-4_16-EFF-002: On successful Request Federation Save service, the RTI shall establish this postcondition: All previous requested saves are canceled.</x:v>
      </x:c>
      <x:c r="I1186" s="13" t="str">
        <x:v>Split from broad service row to implementation-ready conformance row.</x:v>
      </x:c>
    </x:row>
    <x:row r="1187" ht="30" customHeight="1">
      <x:c r="A1187" s="13" t="str">
        <x:v>TEST-HLA1516_1-FM-4_16-EXC-001-NATIVE</x:v>
      </x:c>
      <x:c r="B1187" s="13" t="str">
        <x:v>HLA1516.1-FM-4_16-EXC-001</x:v>
      </x:c>
      <x:c r="C1187" s="13" t="str">
        <x:v>CAP-FM</x:v>
      </x:c>
      <x:c r="D1187" s="13" t="str">
        <x:v>FM-SAVE</x:v>
      </x:c>
      <x:c r="E1187" s="13" t="str">
        <x:v>unit + negative-path conformance test</x:v>
      </x:c>
      <x:c r="F1187" s="13" t="str">
        <x:v>native</x:v>
      </x:c>
      <x:c r="G1187" s="13" t="str">
        <x:v>planned</x:v>
      </x:c>
      <x:c r="H1187" s="13" t="str">
        <x:v>Verify HLA1516.1-FM-4_16-EXC-001: Request Federation Save service shall report the defined exception/failure condition when applicable: Timestamp has already passed (if optional timestamp argument supplied).</x:v>
      </x:c>
      <x:c r="I1187" s="13" t="str">
        <x:v>Split from broad service row to implementation-ready conformance row.</x:v>
      </x:c>
    </x:row>
    <x:row r="1188" ht="30" customHeight="1">
      <x:c r="A1188" s="13" t="str">
        <x:v>TEST-HLA1516_1-FM-4_16-EXC-001-GRPC</x:v>
      </x:c>
      <x:c r="B1188" s="13" t="str">
        <x:v>HLA1516.1-FM-4_16-EXC-001</x:v>
      </x:c>
      <x:c r="C1188" s="13" t="str">
        <x:v>CAP-FM</x:v>
      </x:c>
      <x:c r="D1188" s="13" t="str">
        <x:v>FM-SAVE</x:v>
      </x:c>
      <x:c r="E1188" s="13" t="str">
        <x:v>unit + negative-path conformance test</x:v>
      </x:c>
      <x:c r="F1188" s="13" t="str">
        <x:v>grpc</x:v>
      </x:c>
      <x:c r="G1188" s="13" t="str">
        <x:v>planned</x:v>
      </x:c>
      <x:c r="H1188" s="13" t="str">
        <x:v>Verify HLA1516.1-FM-4_16-EXC-001: Request Federation Save service shall report the defined exception/failure condition when applicable: Timestamp has already passed (if optional timestamp argument supplied).</x:v>
      </x:c>
      <x:c r="I1188" s="13" t="str">
        <x:v>Split from broad service row to implementation-ready conformance row.</x:v>
      </x:c>
    </x:row>
    <x:row r="1189" ht="30" customHeight="1">
      <x:c r="A1189" s="13" t="str">
        <x:v>TEST-HLA1516_1-FM-4_16-EXC-001-REST</x:v>
      </x:c>
      <x:c r="B1189" s="13" t="str">
        <x:v>HLA1516.1-FM-4_16-EXC-001</x:v>
      </x:c>
      <x:c r="C1189" s="13" t="str">
        <x:v>CAP-FM</x:v>
      </x:c>
      <x:c r="D1189" s="13" t="str">
        <x:v>FM-SAVE</x:v>
      </x:c>
      <x:c r="E1189" s="13" t="str">
        <x:v>unit + negative-path conformance test</x:v>
      </x:c>
      <x:c r="F1189" s="13" t="str">
        <x:v>rest</x:v>
      </x:c>
      <x:c r="G1189" s="13" t="str">
        <x:v>planned</x:v>
      </x:c>
      <x:c r="H1189" s="13" t="str">
        <x:v>Verify HLA1516.1-FM-4_16-EXC-001: Request Federation Save service shall report the defined exception/failure condition when applicable: Timestamp has already passed (if optional timestamp argument supplied).</x:v>
      </x:c>
      <x:c r="I1189" s="13" t="str">
        <x:v>Split from broad service row to implementation-ready conformance row.</x:v>
      </x:c>
    </x:row>
    <x:row r="1190" ht="30" customHeight="1">
      <x:c r="A1190" s="13" t="str">
        <x:v>TEST-HLA1516_1-FM-4_16-EXC-002-NATIVE</x:v>
      </x:c>
      <x:c r="B1190" s="13" t="str">
        <x:v>HLA1516.1-FM-4_16-EXC-002</x:v>
      </x:c>
      <x:c r="C1190" s="13" t="str">
        <x:v>CAP-FM</x:v>
      </x:c>
      <x:c r="D1190" s="13" t="str">
        <x:v>FM-SAVE</x:v>
      </x:c>
      <x:c r="E1190" s="13" t="str">
        <x:v>unit + negative-path conformance test</x:v>
      </x:c>
      <x:c r="F1190" s="13" t="str">
        <x:v>native</x:v>
      </x:c>
      <x:c r="G1190" s="13" t="str">
        <x:v>planned</x:v>
      </x:c>
      <x:c r="H1190" s="13" t="str">
        <x:v>Verify HLA1516.1-FM-4_16-EXC-002: Request Federation Save service shall report the defined exception/failure condition when applicable: Timestamp is invalid (if optional timestamp argument is supplied).</x:v>
      </x:c>
      <x:c r="I1190" s="13" t="str">
        <x:v>Split from broad service row to implementation-ready conformance row.</x:v>
      </x:c>
    </x:row>
    <x:row r="1191" ht="30" customHeight="1">
      <x:c r="A1191" s="13" t="str">
        <x:v>TEST-HLA1516_1-FM-4_16-EXC-002-GRPC</x:v>
      </x:c>
      <x:c r="B1191" s="13" t="str">
        <x:v>HLA1516.1-FM-4_16-EXC-002</x:v>
      </x:c>
      <x:c r="C1191" s="13" t="str">
        <x:v>CAP-FM</x:v>
      </x:c>
      <x:c r="D1191" s="13" t="str">
        <x:v>FM-SAVE</x:v>
      </x:c>
      <x:c r="E1191" s="13" t="str">
        <x:v>unit + negative-path conformance test</x:v>
      </x:c>
      <x:c r="F1191" s="13" t="str">
        <x:v>grpc</x:v>
      </x:c>
      <x:c r="G1191" s="13" t="str">
        <x:v>planned</x:v>
      </x:c>
      <x:c r="H1191" s="13" t="str">
        <x:v>Verify HLA1516.1-FM-4_16-EXC-002: Request Federation Save service shall report the defined exception/failure condition when applicable: Timestamp is invalid (if optional timestamp argument is supplied).</x:v>
      </x:c>
      <x:c r="I1191" s="13" t="str">
        <x:v>Split from broad service row to implementation-ready conformance row.</x:v>
      </x:c>
    </x:row>
    <x:row r="1192" ht="30" customHeight="1">
      <x:c r="A1192" s="13" t="str">
        <x:v>TEST-HLA1516_1-FM-4_16-EXC-002-REST</x:v>
      </x:c>
      <x:c r="B1192" s="13" t="str">
        <x:v>HLA1516.1-FM-4_16-EXC-002</x:v>
      </x:c>
      <x:c r="C1192" s="13" t="str">
        <x:v>CAP-FM</x:v>
      </x:c>
      <x:c r="D1192" s="13" t="str">
        <x:v>FM-SAVE</x:v>
      </x:c>
      <x:c r="E1192" s="13" t="str">
        <x:v>unit + negative-path conformance test</x:v>
      </x:c>
      <x:c r="F1192" s="13" t="str">
        <x:v>rest</x:v>
      </x:c>
      <x:c r="G1192" s="13" t="str">
        <x:v>planned</x:v>
      </x:c>
      <x:c r="H1192" s="13" t="str">
        <x:v>Verify HLA1516.1-FM-4_16-EXC-002: Request Federation Save service shall report the defined exception/failure condition when applicable: Timestamp is invalid (if optional timestamp argument is supplied).</x:v>
      </x:c>
      <x:c r="I1192" s="13" t="str">
        <x:v>Split from broad service row to implementation-ready conformance row.</x:v>
      </x:c>
    </x:row>
    <x:row r="1193" ht="30" customHeight="1">
      <x:c r="A1193" s="13" t="str">
        <x:v>TEST-HLA1516_1-FM-4_16-EXC-003-NATIVE</x:v>
      </x:c>
      <x:c r="B1193" s="13" t="str">
        <x:v>HLA1516.1-FM-4_16-EXC-003</x:v>
      </x:c>
      <x:c r="C1193" s="13" t="str">
        <x:v>CAP-FM</x:v>
      </x:c>
      <x:c r="D1193" s="13" t="str">
        <x:v>FM-SAVE</x:v>
      </x:c>
      <x:c r="E1193" s="13" t="str">
        <x:v>unit + negative-path conformance test</x:v>
      </x:c>
      <x:c r="F1193" s="13" t="str">
        <x:v>native</x:v>
      </x:c>
      <x:c r="G1193" s="13" t="str">
        <x:v>planned</x:v>
      </x:c>
      <x:c r="H1193" s="13" t="str">
        <x:v>Verify HLA1516.1-FM-4_16-EXC-003: Request Federation Save service shall report the defined exception/failure condition when applicable: Federate may not use the timestamp argument (if optional timestamp argument is supplied).</x:v>
      </x:c>
      <x:c r="I1193" s="13" t="str">
        <x:v>Split from broad service row to implementation-ready conformance row.</x:v>
      </x:c>
    </x:row>
    <x:row r="1194" ht="30" customHeight="1">
      <x:c r="A1194" s="13" t="str">
        <x:v>TEST-HLA1516_1-FM-4_16-EXC-003-GRPC</x:v>
      </x:c>
      <x:c r="B1194" s="13" t="str">
        <x:v>HLA1516.1-FM-4_16-EXC-003</x:v>
      </x:c>
      <x:c r="C1194" s="13" t="str">
        <x:v>CAP-FM</x:v>
      </x:c>
      <x:c r="D1194" s="13" t="str">
        <x:v>FM-SAVE</x:v>
      </x:c>
      <x:c r="E1194" s="13" t="str">
        <x:v>unit + negative-path conformance test</x:v>
      </x:c>
      <x:c r="F1194" s="13" t="str">
        <x:v>grpc</x:v>
      </x:c>
      <x:c r="G1194" s="13" t="str">
        <x:v>planned</x:v>
      </x:c>
      <x:c r="H1194" s="13" t="str">
        <x:v>Verify HLA1516.1-FM-4_16-EXC-003: Request Federation Save service shall report the defined exception/failure condition when applicable: Federate may not use the timestamp argument (if optional timestamp argument is supplied).</x:v>
      </x:c>
      <x:c r="I1194" s="13" t="str">
        <x:v>Split from broad service row to implementation-ready conformance row.</x:v>
      </x:c>
    </x:row>
    <x:row r="1195" ht="30" customHeight="1">
      <x:c r="A1195" s="13" t="str">
        <x:v>TEST-HLA1516_1-FM-4_16-EXC-003-REST</x:v>
      </x:c>
      <x:c r="B1195" s="13" t="str">
        <x:v>HLA1516.1-FM-4_16-EXC-003</x:v>
      </x:c>
      <x:c r="C1195" s="13" t="str">
        <x:v>CAP-FM</x:v>
      </x:c>
      <x:c r="D1195" s="13" t="str">
        <x:v>FM-SAVE</x:v>
      </x:c>
      <x:c r="E1195" s="13" t="str">
        <x:v>unit + negative-path conformance test</x:v>
      </x:c>
      <x:c r="F1195" s="13" t="str">
        <x:v>rest</x:v>
      </x:c>
      <x:c r="G1195" s="13" t="str">
        <x:v>planned</x:v>
      </x:c>
      <x:c r="H1195" s="13" t="str">
        <x:v>Verify HLA1516.1-FM-4_16-EXC-003: Request Federation Save service shall report the defined exception/failure condition when applicable: Federate may not use the timestamp argument (if optional timestamp argument is supplied).</x:v>
      </x:c>
      <x:c r="I1195" s="13" t="str">
        <x:v>Split from broad service row to implementation-ready conformance row.</x:v>
      </x:c>
    </x:row>
    <x:row r="1196" ht="30" customHeight="1">
      <x:c r="A1196" s="13" t="str">
        <x:v>TEST-HLA1516_1-FM-4_16-EXC-004-NATIVE</x:v>
      </x:c>
      <x:c r="B1196" s="13" t="str">
        <x:v>HLA1516.1-FM-4_16-EXC-004</x:v>
      </x:c>
      <x:c r="C1196" s="13" t="str">
        <x:v>CAP-FM</x:v>
      </x:c>
      <x:c r="D1196" s="13" t="str">
        <x:v>FM-SAVE</x:v>
      </x:c>
      <x:c r="E1196" s="13" t="str">
        <x:v>unit + negative-path conformance test</x:v>
      </x:c>
      <x:c r="F1196" s="13" t="str">
        <x:v>native</x:v>
      </x:c>
      <x:c r="G1196" s="13" t="str">
        <x:v>planned</x:v>
      </x:c>
      <x:c r="H1196" s="13" t="str">
        <x:v>Verify HLA1516.1-FM-4_16-EXC-004: Request Federation Save service shall report the defined exception/failure condition when applicable: Federate save in progress.</x:v>
      </x:c>
      <x:c r="I1196" s="13" t="str">
        <x:v>Split from broad service row to implementation-ready conformance row.</x:v>
      </x:c>
    </x:row>
    <x:row r="1197" ht="30" customHeight="1">
      <x:c r="A1197" s="13" t="str">
        <x:v>TEST-HLA1516_1-FM-4_16-EXC-004-GRPC</x:v>
      </x:c>
      <x:c r="B1197" s="13" t="str">
        <x:v>HLA1516.1-FM-4_16-EXC-004</x:v>
      </x:c>
      <x:c r="C1197" s="13" t="str">
        <x:v>CAP-FM</x:v>
      </x:c>
      <x:c r="D1197" s="13" t="str">
        <x:v>FM-SAVE</x:v>
      </x:c>
      <x:c r="E1197" s="13" t="str">
        <x:v>unit + negative-path conformance test</x:v>
      </x:c>
      <x:c r="F1197" s="13" t="str">
        <x:v>grpc</x:v>
      </x:c>
      <x:c r="G1197" s="13" t="str">
        <x:v>planned</x:v>
      </x:c>
      <x:c r="H1197" s="13" t="str">
        <x:v>Verify HLA1516.1-FM-4_16-EXC-004: Request Federation Save service shall report the defined exception/failure condition when applicable: Federate save in progress.</x:v>
      </x:c>
      <x:c r="I1197" s="13" t="str">
        <x:v>Split from broad service row to implementation-ready conformance row.</x:v>
      </x:c>
    </x:row>
    <x:row r="1198" ht="30" customHeight="1">
      <x:c r="A1198" s="13" t="str">
        <x:v>TEST-HLA1516_1-FM-4_16-EXC-004-REST</x:v>
      </x:c>
      <x:c r="B1198" s="13" t="str">
        <x:v>HLA1516.1-FM-4_16-EXC-004</x:v>
      </x:c>
      <x:c r="C1198" s="13" t="str">
        <x:v>CAP-FM</x:v>
      </x:c>
      <x:c r="D1198" s="13" t="str">
        <x:v>FM-SAVE</x:v>
      </x:c>
      <x:c r="E1198" s="13" t="str">
        <x:v>unit + negative-path conformance test</x:v>
      </x:c>
      <x:c r="F1198" s="13" t="str">
        <x:v>rest</x:v>
      </x:c>
      <x:c r="G1198" s="13" t="str">
        <x:v>planned</x:v>
      </x:c>
      <x:c r="H1198" s="13" t="str">
        <x:v>Verify HLA1516.1-FM-4_16-EXC-004: Request Federation Save service shall report the defined exception/failure condition when applicable: Federate save in progress.</x:v>
      </x:c>
      <x:c r="I1198" s="13" t="str">
        <x:v>Split from broad service row to implementation-ready conformance row.</x:v>
      </x:c>
    </x:row>
    <x:row r="1199" ht="30" customHeight="1">
      <x:c r="A1199" s="13" t="str">
        <x:v>TEST-HLA1516_1-FM-4_16-EXC-005-NATIVE</x:v>
      </x:c>
      <x:c r="B1199" s="13" t="str">
        <x:v>HLA1516.1-FM-4_16-EXC-005</x:v>
      </x:c>
      <x:c r="C1199" s="13" t="str">
        <x:v>CAP-FM</x:v>
      </x:c>
      <x:c r="D1199" s="13" t="str">
        <x:v>FM-SAVE</x:v>
      </x:c>
      <x:c r="E1199" s="13" t="str">
        <x:v>unit + negative-path conformance test</x:v>
      </x:c>
      <x:c r="F1199" s="13" t="str">
        <x:v>native</x:v>
      </x:c>
      <x:c r="G1199" s="13" t="str">
        <x:v>planned</x:v>
      </x:c>
      <x:c r="H1199" s="13" t="str">
        <x:v>Verify HLA1516.1-FM-4_16-EXC-005: Request Federation Save service shall report the defined exception/failure condition when applicable: Federate restore in progress.</x:v>
      </x:c>
      <x:c r="I1199" s="13" t="str">
        <x:v>Split from broad service row to implementation-ready conformance row.</x:v>
      </x:c>
    </x:row>
    <x:row r="1200" ht="30" customHeight="1">
      <x:c r="A1200" s="13" t="str">
        <x:v>TEST-HLA1516_1-FM-4_16-EXC-005-GRPC</x:v>
      </x:c>
      <x:c r="B1200" s="13" t="str">
        <x:v>HLA1516.1-FM-4_16-EXC-005</x:v>
      </x:c>
      <x:c r="C1200" s="13" t="str">
        <x:v>CAP-FM</x:v>
      </x:c>
      <x:c r="D1200" s="13" t="str">
        <x:v>FM-SAVE</x:v>
      </x:c>
      <x:c r="E1200" s="13" t="str">
        <x:v>unit + negative-path conformance test</x:v>
      </x:c>
      <x:c r="F1200" s="13" t="str">
        <x:v>grpc</x:v>
      </x:c>
      <x:c r="G1200" s="13" t="str">
        <x:v>planned</x:v>
      </x:c>
      <x:c r="H1200" s="13" t="str">
        <x:v>Verify HLA1516.1-FM-4_16-EXC-005: Request Federation Save service shall report the defined exception/failure condition when applicable: Federate restore in progress.</x:v>
      </x:c>
      <x:c r="I1200" s="13" t="str">
        <x:v>Split from broad service row to implementation-ready conformance row.</x:v>
      </x:c>
    </x:row>
    <x:row r="1201" ht="30" customHeight="1">
      <x:c r="A1201" s="13" t="str">
        <x:v>TEST-HLA1516_1-FM-4_16-EXC-005-REST</x:v>
      </x:c>
      <x:c r="B1201" s="13" t="str">
        <x:v>HLA1516.1-FM-4_16-EXC-005</x:v>
      </x:c>
      <x:c r="C1201" s="13" t="str">
        <x:v>CAP-FM</x:v>
      </x:c>
      <x:c r="D1201" s="13" t="str">
        <x:v>FM-SAVE</x:v>
      </x:c>
      <x:c r="E1201" s="13" t="str">
        <x:v>unit + negative-path conformance test</x:v>
      </x:c>
      <x:c r="F1201" s="13" t="str">
        <x:v>rest</x:v>
      </x:c>
      <x:c r="G1201" s="13" t="str">
        <x:v>planned</x:v>
      </x:c>
      <x:c r="H1201" s="13" t="str">
        <x:v>Verify HLA1516.1-FM-4_16-EXC-005: Request Federation Save service shall report the defined exception/failure condition when applicable: Federate restore in progress.</x:v>
      </x:c>
      <x:c r="I1201" s="13" t="str">
        <x:v>Split from broad service row to implementation-ready conformance row.</x:v>
      </x:c>
    </x:row>
    <x:row r="1202" ht="30" customHeight="1">
      <x:c r="A1202" s="13" t="str">
        <x:v>TEST-HLA1516_1-FM-4_16-EXC-006-NATIVE</x:v>
      </x:c>
      <x:c r="B1202" s="13" t="str">
        <x:v>HLA1516.1-FM-4_16-EXC-006</x:v>
      </x:c>
      <x:c r="C1202" s="13" t="str">
        <x:v>CAP-FM</x:v>
      </x:c>
      <x:c r="D1202" s="13" t="str">
        <x:v>FM-SAVE</x:v>
      </x:c>
      <x:c r="E1202" s="13" t="str">
        <x:v>unit + negative-path conformance test</x:v>
      </x:c>
      <x:c r="F1202" s="13" t="str">
        <x:v>native</x:v>
      </x:c>
      <x:c r="G1202" s="13" t="str">
        <x:v>planned</x:v>
      </x:c>
      <x:c r="H1202" s="13" t="str">
        <x:v>Verify HLA1516.1-FM-4_16-EXC-006: Request Federation Save service shall report the defined exception/failure condition when applicable: The federate is not a federation execution member.</x:v>
      </x:c>
      <x:c r="I1202" s="13" t="str">
        <x:v>Split from broad service row to implementation-ready conformance row.</x:v>
      </x:c>
    </x:row>
    <x:row r="1203" ht="30" customHeight="1">
      <x:c r="A1203" s="13" t="str">
        <x:v>TEST-HLA1516_1-FM-4_16-EXC-006-GRPC</x:v>
      </x:c>
      <x:c r="B1203" s="13" t="str">
        <x:v>HLA1516.1-FM-4_16-EXC-006</x:v>
      </x:c>
      <x:c r="C1203" s="13" t="str">
        <x:v>CAP-FM</x:v>
      </x:c>
      <x:c r="D1203" s="13" t="str">
        <x:v>FM-SAVE</x:v>
      </x:c>
      <x:c r="E1203" s="13" t="str">
        <x:v>unit + negative-path conformance test</x:v>
      </x:c>
      <x:c r="F1203" s="13" t="str">
        <x:v>grpc</x:v>
      </x:c>
      <x:c r="G1203" s="13" t="str">
        <x:v>planned</x:v>
      </x:c>
      <x:c r="H1203" s="13" t="str">
        <x:v>Verify HLA1516.1-FM-4_16-EXC-006: Request Federation Save service shall report the defined exception/failure condition when applicable: The federate is not a federation execution member.</x:v>
      </x:c>
      <x:c r="I1203" s="13" t="str">
        <x:v>Split from broad service row to implementation-ready conformance row.</x:v>
      </x:c>
    </x:row>
    <x:row r="1204" ht="30" customHeight="1">
      <x:c r="A1204" s="13" t="str">
        <x:v>TEST-HLA1516_1-FM-4_16-EXC-006-REST</x:v>
      </x:c>
      <x:c r="B1204" s="13" t="str">
        <x:v>HLA1516.1-FM-4_16-EXC-006</x:v>
      </x:c>
      <x:c r="C1204" s="13" t="str">
        <x:v>CAP-FM</x:v>
      </x:c>
      <x:c r="D1204" s="13" t="str">
        <x:v>FM-SAVE</x:v>
      </x:c>
      <x:c r="E1204" s="13" t="str">
        <x:v>unit + negative-path conformance test</x:v>
      </x:c>
      <x:c r="F1204" s="13" t="str">
        <x:v>rest</x:v>
      </x:c>
      <x:c r="G1204" s="13" t="str">
        <x:v>planned</x:v>
      </x:c>
      <x:c r="H1204" s="13" t="str">
        <x:v>Verify HLA1516.1-FM-4_16-EXC-006: Request Federation Save service shall report the defined exception/failure condition when applicable: The federate is not a federation execution member.</x:v>
      </x:c>
      <x:c r="I1204" s="13" t="str">
        <x:v>Split from broad service row to implementation-ready conformance row.</x:v>
      </x:c>
    </x:row>
    <x:row r="1205" ht="30" customHeight="1">
      <x:c r="A1205" s="13" t="str">
        <x:v>TEST-HLA1516_1-FM-4_16-EXC-007-NATIVE</x:v>
      </x:c>
      <x:c r="B1205" s="13" t="str">
        <x:v>HLA1516.1-FM-4_16-EXC-007</x:v>
      </x:c>
      <x:c r="C1205" s="13" t="str">
        <x:v>CAP-FM</x:v>
      </x:c>
      <x:c r="D1205" s="13" t="str">
        <x:v>FM-SAVE</x:v>
      </x:c>
      <x:c r="E1205" s="13" t="str">
        <x:v>unit + negative-path conformance test</x:v>
      </x:c>
      <x:c r="F1205" s="13" t="str">
        <x:v>native</x:v>
      </x:c>
      <x:c r="G1205" s="13" t="str">
        <x:v>planned</x:v>
      </x:c>
      <x:c r="H1205" s="13" t="str">
        <x:v>Verify HLA1516.1-FM-4_16-EXC-007: Request Federation Save service shall report the defined exception/failure condition when applicable: Not connected.</x:v>
      </x:c>
      <x:c r="I1205" s="13" t="str">
        <x:v>Split from broad service row to implementation-ready conformance row.</x:v>
      </x:c>
    </x:row>
    <x:row r="1206" ht="30" customHeight="1">
      <x:c r="A1206" s="13" t="str">
        <x:v>TEST-HLA1516_1-FM-4_16-EXC-007-GRPC</x:v>
      </x:c>
      <x:c r="B1206" s="13" t="str">
        <x:v>HLA1516.1-FM-4_16-EXC-007</x:v>
      </x:c>
      <x:c r="C1206" s="13" t="str">
        <x:v>CAP-FM</x:v>
      </x:c>
      <x:c r="D1206" s="13" t="str">
        <x:v>FM-SAVE</x:v>
      </x:c>
      <x:c r="E1206" s="13" t="str">
        <x:v>unit + negative-path conformance test</x:v>
      </x:c>
      <x:c r="F1206" s="13" t="str">
        <x:v>grpc</x:v>
      </x:c>
      <x:c r="G1206" s="13" t="str">
        <x:v>planned</x:v>
      </x:c>
      <x:c r="H1206" s="13" t="str">
        <x:v>Verify HLA1516.1-FM-4_16-EXC-007: Request Federation Save service shall report the defined exception/failure condition when applicable: Not connected.</x:v>
      </x:c>
      <x:c r="I1206" s="13" t="str">
        <x:v>Split from broad service row to implementation-ready conformance row.</x:v>
      </x:c>
    </x:row>
    <x:row r="1207" ht="30" customHeight="1">
      <x:c r="A1207" s="13" t="str">
        <x:v>TEST-HLA1516_1-FM-4_16-EXC-007-REST</x:v>
      </x:c>
      <x:c r="B1207" s="13" t="str">
        <x:v>HLA1516.1-FM-4_16-EXC-007</x:v>
      </x:c>
      <x:c r="C1207" s="13" t="str">
        <x:v>CAP-FM</x:v>
      </x:c>
      <x:c r="D1207" s="13" t="str">
        <x:v>FM-SAVE</x:v>
      </x:c>
      <x:c r="E1207" s="13" t="str">
        <x:v>unit + negative-path conformance test</x:v>
      </x:c>
      <x:c r="F1207" s="13" t="str">
        <x:v>rest</x:v>
      </x:c>
      <x:c r="G1207" s="13" t="str">
        <x:v>planned</x:v>
      </x:c>
      <x:c r="H1207" s="13" t="str">
        <x:v>Verify HLA1516.1-FM-4_16-EXC-007: Request Federation Save service shall report the defined exception/failure condition when applicable: Not connected.</x:v>
      </x:c>
      <x:c r="I1207" s="13" t="str">
        <x:v>Split from broad service row to implementation-ready conformance row.</x:v>
      </x:c>
    </x:row>
    <x:row r="1208" ht="30" customHeight="1">
      <x:c r="A1208" s="13" t="str">
        <x:v>TEST-HLA1516_1-FM-4_16-EXC-008-NATIVE</x:v>
      </x:c>
      <x:c r="B1208" s="13" t="str">
        <x:v>HLA1516.1-FM-4_16-EXC-008</x:v>
      </x:c>
      <x:c r="C1208" s="13" t="str">
        <x:v>CAP-FM</x:v>
      </x:c>
      <x:c r="D1208" s="13" t="str">
        <x:v>FM-SAVE</x:v>
      </x:c>
      <x:c r="E1208" s="13" t="str">
        <x:v>unit + negative-path conformance test</x:v>
      </x:c>
      <x:c r="F1208" s="13" t="str">
        <x:v>native</x:v>
      </x:c>
      <x:c r="G1208" s="13" t="str">
        <x:v>planned</x:v>
      </x:c>
      <x:c r="H1208" s="13" t="str">
        <x:v>Verify HLA1516.1-FM-4_16-EXC-008: Request Federation Save service shall report the defined exception/failure condition when applicable: RTI internal error.</x:v>
      </x:c>
      <x:c r="I1208" s="13" t="str">
        <x:v>Split from broad service row to implementation-ready conformance row.</x:v>
      </x:c>
    </x:row>
    <x:row r="1209" ht="30" customHeight="1">
      <x:c r="A1209" s="13" t="str">
        <x:v>TEST-HLA1516_1-FM-4_16-EXC-008-GRPC</x:v>
      </x:c>
      <x:c r="B1209" s="13" t="str">
        <x:v>HLA1516.1-FM-4_16-EXC-008</x:v>
      </x:c>
      <x:c r="C1209" s="13" t="str">
        <x:v>CAP-FM</x:v>
      </x:c>
      <x:c r="D1209" s="13" t="str">
        <x:v>FM-SAVE</x:v>
      </x:c>
      <x:c r="E1209" s="13" t="str">
        <x:v>unit + negative-path conformance test</x:v>
      </x:c>
      <x:c r="F1209" s="13" t="str">
        <x:v>grpc</x:v>
      </x:c>
      <x:c r="G1209" s="13" t="str">
        <x:v>planned</x:v>
      </x:c>
      <x:c r="H1209" s="13" t="str">
        <x:v>Verify HLA1516.1-FM-4_16-EXC-008: Request Federation Save service shall report the defined exception/failure condition when applicable: RTI internal error.</x:v>
      </x:c>
      <x:c r="I1209" s="13" t="str">
        <x:v>Split from broad service row to implementation-ready conformance row.</x:v>
      </x:c>
    </x:row>
    <x:row r="1210" ht="30" customHeight="1">
      <x:c r="A1210" s="13" t="str">
        <x:v>TEST-HLA1516_1-FM-4_16-EXC-008-REST</x:v>
      </x:c>
      <x:c r="B1210" s="13" t="str">
        <x:v>HLA1516.1-FM-4_16-EXC-008</x:v>
      </x:c>
      <x:c r="C1210" s="13" t="str">
        <x:v>CAP-FM</x:v>
      </x:c>
      <x:c r="D1210" s="13" t="str">
        <x:v>FM-SAVE</x:v>
      </x:c>
      <x:c r="E1210" s="13" t="str">
        <x:v>unit + negative-path conformance test</x:v>
      </x:c>
      <x:c r="F1210" s="13" t="str">
        <x:v>rest</x:v>
      </x:c>
      <x:c r="G1210" s="13" t="str">
        <x:v>planned</x:v>
      </x:c>
      <x:c r="H1210" s="13" t="str">
        <x:v>Verify HLA1516.1-FM-4_16-EXC-008: Request Federation Save service shall report the defined exception/failure condition when applicable: RTI internal error.</x:v>
      </x:c>
      <x:c r="I1210" s="13" t="str">
        <x:v>Split from broad service row to implementation-ready conformance row.</x:v>
      </x:c>
    </x:row>
    <x:row r="1211" ht="30" customHeight="1">
      <x:c r="A1211" s="13" t="str">
        <x:v>TEST-HLA1516_1-FM-4_16-MOM-001-NATIVE</x:v>
      </x:c>
      <x:c r="B1211" s="13" t="str">
        <x:v>HLA1516.1-FM-4_16-MOM-001</x:v>
      </x:c>
      <x:c r="C1211" s="13" t="str">
        <x:v>CAP-FM</x:v>
      </x:c>
      <x:c r="D1211" s="13" t="str">
        <x:v>FM-SAVE</x:v>
      </x:c>
      <x:c r="E1211" s="13" t="str">
        <x:v>MOM observer integration test</x:v>
      </x:c>
      <x:c r="F1211" s="13" t="str">
        <x:v>native</x:v>
      </x:c>
      <x:c r="G1211" s="13" t="str">
        <x:v>planned</x:v>
      </x:c>
      <x:c r="H1211" s="13" t="str">
        <x:v>Verify HLA1516.1-FM-4_16-MOM-001: The RTI shall update or make auditable the MOM-visible federation-management state associated with Request Federation Save.</x:v>
      </x:c>
      <x:c r="I1211" s="13" t="str">
        <x:v>Split from broad service row to implementation-ready conformance row.</x:v>
      </x:c>
    </x:row>
    <x:row r="1212" ht="30" customHeight="1">
      <x:c r="A1212" s="13" t="str">
        <x:v>TEST-HLA1516_1-FM-4_16-MOM-001-GRPC</x:v>
      </x:c>
      <x:c r="B1212" s="13" t="str">
        <x:v>HLA1516.1-FM-4_16-MOM-001</x:v>
      </x:c>
      <x:c r="C1212" s="13" t="str">
        <x:v>CAP-FM</x:v>
      </x:c>
      <x:c r="D1212" s="13" t="str">
        <x:v>FM-SAVE</x:v>
      </x:c>
      <x:c r="E1212" s="13" t="str">
        <x:v>MOM observer integration test</x:v>
      </x:c>
      <x:c r="F1212" s="13" t="str">
        <x:v>grpc</x:v>
      </x:c>
      <x:c r="G1212" s="13" t="str">
        <x:v>planned</x:v>
      </x:c>
      <x:c r="H1212" s="13" t="str">
        <x:v>Verify HLA1516.1-FM-4_16-MOM-001: The RTI shall update or make auditable the MOM-visible federation-management state associated with Request Federation Save.</x:v>
      </x:c>
      <x:c r="I1212" s="13" t="str">
        <x:v>Split from broad service row to implementation-ready conformance row.</x:v>
      </x:c>
    </x:row>
    <x:row r="1213" ht="30" customHeight="1">
      <x:c r="A1213" s="13" t="str">
        <x:v>TEST-HLA1516_1-FM-4_16-MOM-001-REST</x:v>
      </x:c>
      <x:c r="B1213" s="13" t="str">
        <x:v>HLA1516.1-FM-4_16-MOM-001</x:v>
      </x:c>
      <x:c r="C1213" s="13" t="str">
        <x:v>CAP-FM</x:v>
      </x:c>
      <x:c r="D1213" s="13" t="str">
        <x:v>FM-SAVE</x:v>
      </x:c>
      <x:c r="E1213" s="13" t="str">
        <x:v>MOM observer integration test</x:v>
      </x:c>
      <x:c r="F1213" s="13" t="str">
        <x:v>rest</x:v>
      </x:c>
      <x:c r="G1213" s="13" t="str">
        <x:v>planned</x:v>
      </x:c>
      <x:c r="H1213" s="13" t="str">
        <x:v>Verify HLA1516.1-FM-4_16-MOM-001: The RTI shall update or make auditable the MOM-visible federation-management state associated with Request Federation Save.</x:v>
      </x:c>
      <x:c r="I1213" s="13" t="str">
        <x:v>Split from broad service row to implementation-ready conformance row.</x:v>
      </x:c>
    </x:row>
    <x:row r="1214" ht="30" customHeight="1">
      <x:c r="A1214" s="13" t="str">
        <x:v>TEST-HLA1516_1-FM-4_17-SVC-001-NATIVE</x:v>
      </x:c>
      <x:c r="B1214" s="13" t="str">
        <x:v>HLA1516.1-FM-4_17-SVC-001</x:v>
      </x:c>
      <x:c r="C1214" s="13" t="str">
        <x:v>CAP-FM</x:v>
      </x:c>
      <x:c r="D1214" s="13" t="str">
        <x:v>FM-SAVE</x:v>
      </x:c>
      <x:c r="E1214" s="13" t="str">
        <x:v>API conformance + integration test</x:v>
      </x:c>
      <x:c r="F1214" s="13" t="str">
        <x:v>native</x:v>
      </x:c>
      <x:c r="G1214" s="13" t="str">
        <x:v>planned</x:v>
      </x:c>
      <x:c r="H1214" s="13" t="str">
        <x:v>Verify HLA1516.1-FM-4_17-SVC-001: RTI/federate interface shall provide Initiate Federate Save  service as a RTI-initiated callback in the Federation Management service group.</x:v>
      </x:c>
      <x:c r="I1214" s="13" t="str">
        <x:v>Split from broad service row to implementation-ready conformance row.</x:v>
      </x:c>
    </x:row>
    <x:row r="1215" ht="30" customHeight="1">
      <x:c r="A1215" s="13" t="str">
        <x:v>TEST-HLA1516_1-FM-4_17-SVC-001-GRPC</x:v>
      </x:c>
      <x:c r="B1215" s="13" t="str">
        <x:v>HLA1516.1-FM-4_17-SVC-001</x:v>
      </x:c>
      <x:c r="C1215" s="13" t="str">
        <x:v>CAP-FM</x:v>
      </x:c>
      <x:c r="D1215" s="13" t="str">
        <x:v>FM-SAVE</x:v>
      </x:c>
      <x:c r="E1215" s="13" t="str">
        <x:v>API conformance + integration test</x:v>
      </x:c>
      <x:c r="F1215" s="13" t="str">
        <x:v>grpc</x:v>
      </x:c>
      <x:c r="G1215" s="13" t="str">
        <x:v>planned</x:v>
      </x:c>
      <x:c r="H1215" s="13" t="str">
        <x:v>Verify HLA1516.1-FM-4_17-SVC-001: RTI/federate interface shall provide Initiate Federate Save  service as a RTI-initiated callback in the Federation Management service group.</x:v>
      </x:c>
      <x:c r="I1215" s="13" t="str">
        <x:v>Split from broad service row to implementation-ready conformance row.</x:v>
      </x:c>
    </x:row>
    <x:row r="1216" ht="30" customHeight="1">
      <x:c r="A1216" s="13" t="str">
        <x:v>TEST-HLA1516_1-FM-4_17-SVC-001-REST</x:v>
      </x:c>
      <x:c r="B1216" s="13" t="str">
        <x:v>HLA1516.1-FM-4_17-SVC-001</x:v>
      </x:c>
      <x:c r="C1216" s="13" t="str">
        <x:v>CAP-FM</x:v>
      </x:c>
      <x:c r="D1216" s="13" t="str">
        <x:v>FM-SAVE</x:v>
      </x:c>
      <x:c r="E1216" s="13" t="str">
        <x:v>API conformance + integration test</x:v>
      </x:c>
      <x:c r="F1216" s="13" t="str">
        <x:v>rest</x:v>
      </x:c>
      <x:c r="G1216" s="13" t="str">
        <x:v>planned</x:v>
      </x:c>
      <x:c r="H1216" s="13" t="str">
        <x:v>Verify HLA1516.1-FM-4_17-SVC-001: RTI/federate interface shall provide Initiate Federate Save  service as a RTI-initiated callback in the Federation Management service group.</x:v>
      </x:c>
      <x:c r="I1216" s="13" t="str">
        <x:v>Split from broad service row to implementation-ready conformance row.</x:v>
      </x:c>
    </x:row>
    <x:row r="1217" ht="30" customHeight="1">
      <x:c r="A1217" s="13" t="str">
        <x:v>TEST-HLA1516_1-FM-4_17-CB-001-NATIVE</x:v>
      </x:c>
      <x:c r="B1217" s="13" t="str">
        <x:v>HLA1516.1-FM-4_17-CB-001</x:v>
      </x:c>
      <x:c r="C1217" s="13" t="str">
        <x:v>CAP-FM</x:v>
      </x:c>
      <x:c r="D1217" s="13" t="str">
        <x:v>FM-SAVE</x:v>
      </x:c>
      <x:c r="E1217" s="13" t="str">
        <x:v>callback integration test</x:v>
      </x:c>
      <x:c r="F1217" s="13" t="str">
        <x:v>native</x:v>
      </x:c>
      <x:c r="G1217" s="13" t="str">
        <x:v>planned</x:v>
      </x:c>
      <x:c r="H1217" s="13" t="str">
        <x:v>Verify HLA1516.1-FM-4_17-CB-001: The FederateAmbassador shall expose a callback handler for Initiate Federate Save and the RTI shall invoke it only under the service's defined conditions.</x:v>
      </x:c>
      <x:c r="I1217" s="13" t="str">
        <x:v>Split from broad service row to implementation-ready conformance row.</x:v>
      </x:c>
    </x:row>
    <x:row r="1218" ht="30" customHeight="1">
      <x:c r="A1218" s="13" t="str">
        <x:v>TEST-HLA1516_1-FM-4_17-CB-001-GRPC</x:v>
      </x:c>
      <x:c r="B1218" s="13" t="str">
        <x:v>HLA1516.1-FM-4_17-CB-001</x:v>
      </x:c>
      <x:c r="C1218" s="13" t="str">
        <x:v>CAP-FM</x:v>
      </x:c>
      <x:c r="D1218" s="13" t="str">
        <x:v>FM-SAVE</x:v>
      </x:c>
      <x:c r="E1218" s="13" t="str">
        <x:v>callback integration test</x:v>
      </x:c>
      <x:c r="F1218" s="13" t="str">
        <x:v>grpc</x:v>
      </x:c>
      <x:c r="G1218" s="13" t="str">
        <x:v>planned</x:v>
      </x:c>
      <x:c r="H1218" s="13" t="str">
        <x:v>Verify HLA1516.1-FM-4_17-CB-001: The FederateAmbassador shall expose a callback handler for Initiate Federate Save and the RTI shall invoke it only under the service's defined conditions.</x:v>
      </x:c>
      <x:c r="I1218" s="13" t="str">
        <x:v>Split from broad service row to implementation-ready conformance row.</x:v>
      </x:c>
    </x:row>
    <x:row r="1219" ht="30" customHeight="1">
      <x:c r="A1219" s="13" t="str">
        <x:v>TEST-HLA1516_1-FM-4_17-CB-001-REST</x:v>
      </x:c>
      <x:c r="B1219" s="13" t="str">
        <x:v>HLA1516.1-FM-4_17-CB-001</x:v>
      </x:c>
      <x:c r="C1219" s="13" t="str">
        <x:v>CAP-FM</x:v>
      </x:c>
      <x:c r="D1219" s="13" t="str">
        <x:v>FM-SAVE</x:v>
      </x:c>
      <x:c r="E1219" s="13" t="str">
        <x:v>callback integration test</x:v>
      </x:c>
      <x:c r="F1219" s="13" t="str">
        <x:v>rest</x:v>
      </x:c>
      <x:c r="G1219" s="13" t="str">
        <x:v>planned</x:v>
      </x:c>
      <x:c r="H1219" s="13" t="str">
        <x:v>Verify HLA1516.1-FM-4_17-CB-001: The FederateAmbassador shall expose a callback handler for Initiate Federate Save and the RTI shall invoke it only under the service's defined conditions.</x:v>
      </x:c>
      <x:c r="I1219" s="13" t="str">
        <x:v>Split from broad service row to implementation-ready conformance row.</x:v>
      </x:c>
    </x:row>
    <x:row r="1220" ht="30" customHeight="1">
      <x:c r="A1220" s="13" t="str">
        <x:v>TEST-HLA1516_1-FM-4_17-ARG-001-NATIVE</x:v>
      </x:c>
      <x:c r="B1220" s="13" t="str">
        <x:v>HLA1516.1-FM-4_17-ARG-001</x:v>
      </x:c>
      <x:c r="C1220" s="13" t="str">
        <x:v>CAP-FM</x:v>
      </x:c>
      <x:c r="D1220" s="13" t="str">
        <x:v>FM-SAVE</x:v>
      </x:c>
      <x:c r="E1220" s="13" t="str">
        <x:v>unit + negative-path conformance test</x:v>
      </x:c>
      <x:c r="F1220" s="13" t="str">
        <x:v>native</x:v>
      </x:c>
      <x:c r="G1220" s="13" t="str">
        <x:v>planned</x:v>
      </x:c>
      <x:c r="H1220" s="13" t="str">
        <x:v>Verify HLA1516.1-FM-4_17-ARG-001: Initiate Federate Save  service shall accept and validate supplied argument: Federation save label.</x:v>
      </x:c>
      <x:c r="I1220" s="13" t="str">
        <x:v>Split from broad service row to implementation-ready conformance row.</x:v>
      </x:c>
    </x:row>
    <x:row r="1221" ht="30" customHeight="1">
      <x:c r="A1221" s="13" t="str">
        <x:v>TEST-HLA1516_1-FM-4_17-ARG-001-GRPC</x:v>
      </x:c>
      <x:c r="B1221" s="13" t="str">
        <x:v>HLA1516.1-FM-4_17-ARG-001</x:v>
      </x:c>
      <x:c r="C1221" s="13" t="str">
        <x:v>CAP-FM</x:v>
      </x:c>
      <x:c r="D1221" s="13" t="str">
        <x:v>FM-SAVE</x:v>
      </x:c>
      <x:c r="E1221" s="13" t="str">
        <x:v>unit + negative-path conformance test</x:v>
      </x:c>
      <x:c r="F1221" s="13" t="str">
        <x:v>grpc</x:v>
      </x:c>
      <x:c r="G1221" s="13" t="str">
        <x:v>planned</x:v>
      </x:c>
      <x:c r="H1221" s="13" t="str">
        <x:v>Verify HLA1516.1-FM-4_17-ARG-001: Initiate Federate Save  service shall accept and validate supplied argument: Federation save label.</x:v>
      </x:c>
      <x:c r="I1221" s="13" t="str">
        <x:v>Split from broad service row to implementation-ready conformance row.</x:v>
      </x:c>
    </x:row>
    <x:row r="1222" ht="30" customHeight="1">
      <x:c r="A1222" s="13" t="str">
        <x:v>TEST-HLA1516_1-FM-4_17-ARG-001-REST</x:v>
      </x:c>
      <x:c r="B1222" s="13" t="str">
        <x:v>HLA1516.1-FM-4_17-ARG-001</x:v>
      </x:c>
      <x:c r="C1222" s="13" t="str">
        <x:v>CAP-FM</x:v>
      </x:c>
      <x:c r="D1222" s="13" t="str">
        <x:v>FM-SAVE</x:v>
      </x:c>
      <x:c r="E1222" s="13" t="str">
        <x:v>unit + negative-path conformance test</x:v>
      </x:c>
      <x:c r="F1222" s="13" t="str">
        <x:v>rest</x:v>
      </x:c>
      <x:c r="G1222" s="13" t="str">
        <x:v>planned</x:v>
      </x:c>
      <x:c r="H1222" s="13" t="str">
        <x:v>Verify HLA1516.1-FM-4_17-ARG-001: Initiate Federate Save  service shall accept and validate supplied argument: Federation save label.</x:v>
      </x:c>
      <x:c r="I1222" s="13" t="str">
        <x:v>Split from broad service row to implementation-ready conformance row.</x:v>
      </x:c>
    </x:row>
    <x:row r="1223" ht="30" customHeight="1">
      <x:c r="A1223" s="13" t="str">
        <x:v>TEST-HLA1516_1-FM-4_17-ARG-002-NATIVE</x:v>
      </x:c>
      <x:c r="B1223" s="13" t="str">
        <x:v>HLA1516.1-FM-4_17-ARG-002</x:v>
      </x:c>
      <x:c r="C1223" s="13" t="str">
        <x:v>CAP-FM</x:v>
      </x:c>
      <x:c r="D1223" s="13" t="str">
        <x:v>FM-SAVE</x:v>
      </x:c>
      <x:c r="E1223" s="13" t="str">
        <x:v>unit + negative-path conformance test</x:v>
      </x:c>
      <x:c r="F1223" s="13" t="str">
        <x:v>native</x:v>
      </x:c>
      <x:c r="G1223" s="13" t="str">
        <x:v>planned</x:v>
      </x:c>
      <x:c r="H1223" s="13" t="str">
        <x:v>Verify HLA1516.1-FM-4_17-ARG-002: Initiate Federate Save  service shall accept and validate supplied argument: Optional timestamp.</x:v>
      </x:c>
      <x:c r="I1223" s="13" t="str">
        <x:v>Split from broad service row to implementation-ready conformance row.</x:v>
      </x:c>
    </x:row>
    <x:row r="1224" ht="30" customHeight="1">
      <x:c r="A1224" s="13" t="str">
        <x:v>TEST-HLA1516_1-FM-4_17-ARG-002-GRPC</x:v>
      </x:c>
      <x:c r="B1224" s="13" t="str">
        <x:v>HLA1516.1-FM-4_17-ARG-002</x:v>
      </x:c>
      <x:c r="C1224" s="13" t="str">
        <x:v>CAP-FM</x:v>
      </x:c>
      <x:c r="D1224" s="13" t="str">
        <x:v>FM-SAVE</x:v>
      </x:c>
      <x:c r="E1224" s="13" t="str">
        <x:v>unit + negative-path conformance test</x:v>
      </x:c>
      <x:c r="F1224" s="13" t="str">
        <x:v>grpc</x:v>
      </x:c>
      <x:c r="G1224" s="13" t="str">
        <x:v>planned</x:v>
      </x:c>
      <x:c r="H1224" s="13" t="str">
        <x:v>Verify HLA1516.1-FM-4_17-ARG-002: Initiate Federate Save  service shall accept and validate supplied argument: Optional timestamp.</x:v>
      </x:c>
      <x:c r="I1224" s="13" t="str">
        <x:v>Split from broad service row to implementation-ready conformance row.</x:v>
      </x:c>
    </x:row>
    <x:row r="1225" ht="30" customHeight="1">
      <x:c r="A1225" s="13" t="str">
        <x:v>TEST-HLA1516_1-FM-4_17-ARG-002-REST</x:v>
      </x:c>
      <x:c r="B1225" s="13" t="str">
        <x:v>HLA1516.1-FM-4_17-ARG-002</x:v>
      </x:c>
      <x:c r="C1225" s="13" t="str">
        <x:v>CAP-FM</x:v>
      </x:c>
      <x:c r="D1225" s="13" t="str">
        <x:v>FM-SAVE</x:v>
      </x:c>
      <x:c r="E1225" s="13" t="str">
        <x:v>unit + negative-path conformance test</x:v>
      </x:c>
      <x:c r="F1225" s="13" t="str">
        <x:v>rest</x:v>
      </x:c>
      <x:c r="G1225" s="13" t="str">
        <x:v>planned</x:v>
      </x:c>
      <x:c r="H1225" s="13" t="str">
        <x:v>Verify HLA1516.1-FM-4_17-ARG-002: Initiate Federate Save  service shall accept and validate supplied argument: Optional timestamp.</x:v>
      </x:c>
      <x:c r="I1225" s="13" t="str">
        <x:v>Split from broad service row to implementation-ready conformance row.</x:v>
      </x:c>
    </x:row>
    <x:row r="1226" ht="30" customHeight="1">
      <x:c r="A1226" s="13" t="str">
        <x:v>TEST-HLA1516_1-FM-4_17-PRE-001-NATIVE</x:v>
      </x:c>
      <x:c r="B1226" s="13" t="str">
        <x:v>HLA1516.1-FM-4_17-PRE-001</x:v>
      </x:c>
      <x:c r="C1226" s="13" t="str">
        <x:v>CAP-FM</x:v>
      </x:c>
      <x:c r="D1226" s="13" t="str">
        <x:v>FM-SAVE</x:v>
      </x:c>
      <x:c r="E1226" s="13" t="str">
        <x:v>unit + negative-path conformance test</x:v>
      </x:c>
      <x:c r="F1226" s="13" t="str">
        <x:v>native</x:v>
      </x:c>
      <x:c r="G1226" s="13" t="str">
        <x:v>planned</x:v>
      </x:c>
      <x:c r="H1226" s="13" t="str">
        <x:v>Verify HLA1516.1-FM-4_17-PRE-001: Initiate Federate Save  service shall enforce this precondition before successful completion: The federation execution exists.</x:v>
      </x:c>
      <x:c r="I1226" s="13" t="str">
        <x:v>Split from broad service row to implementation-ready conformance row.</x:v>
      </x:c>
    </x:row>
    <x:row r="1227" ht="30" customHeight="1">
      <x:c r="A1227" s="13" t="str">
        <x:v>TEST-HLA1516_1-FM-4_17-PRE-001-GRPC</x:v>
      </x:c>
      <x:c r="B1227" s="13" t="str">
        <x:v>HLA1516.1-FM-4_17-PRE-001</x:v>
      </x:c>
      <x:c r="C1227" s="13" t="str">
        <x:v>CAP-FM</x:v>
      </x:c>
      <x:c r="D1227" s="13" t="str">
        <x:v>FM-SAVE</x:v>
      </x:c>
      <x:c r="E1227" s="13" t="str">
        <x:v>unit + negative-path conformance test</x:v>
      </x:c>
      <x:c r="F1227" s="13" t="str">
        <x:v>grpc</x:v>
      </x:c>
      <x:c r="G1227" s="13" t="str">
        <x:v>planned</x:v>
      </x:c>
      <x:c r="H1227" s="13" t="str">
        <x:v>Verify HLA1516.1-FM-4_17-PRE-001: Initiate Federate Save  service shall enforce this precondition before successful completion: The federation execution exists.</x:v>
      </x:c>
      <x:c r="I1227" s="13" t="str">
        <x:v>Split from broad service row to implementation-ready conformance row.</x:v>
      </x:c>
    </x:row>
    <x:row r="1228" ht="30" customHeight="1">
      <x:c r="A1228" s="13" t="str">
        <x:v>TEST-HLA1516_1-FM-4_17-PRE-001-REST</x:v>
      </x:c>
      <x:c r="B1228" s="13" t="str">
        <x:v>HLA1516.1-FM-4_17-PRE-001</x:v>
      </x:c>
      <x:c r="C1228" s="13" t="str">
        <x:v>CAP-FM</x:v>
      </x:c>
      <x:c r="D1228" s="13" t="str">
        <x:v>FM-SAVE</x:v>
      </x:c>
      <x:c r="E1228" s="13" t="str">
        <x:v>unit + negative-path conformance test</x:v>
      </x:c>
      <x:c r="F1228" s="13" t="str">
        <x:v>rest</x:v>
      </x:c>
      <x:c r="G1228" s="13" t="str">
        <x:v>planned</x:v>
      </x:c>
      <x:c r="H1228" s="13" t="str">
        <x:v>Verify HLA1516.1-FM-4_17-PRE-001: Initiate Federate Save  service shall enforce this precondition before successful completion: The federation execution exists.</x:v>
      </x:c>
      <x:c r="I1228" s="13" t="str">
        <x:v>Split from broad service row to implementation-ready conformance row.</x:v>
      </x:c>
    </x:row>
    <x:row r="1229" ht="30" customHeight="1">
      <x:c r="A1229" s="13" t="str">
        <x:v>TEST-HLA1516_1-FM-4_17-PRE-002-NATIVE</x:v>
      </x:c>
      <x:c r="B1229" s="13" t="str">
        <x:v>HLA1516.1-FM-4_17-PRE-002</x:v>
      </x:c>
      <x:c r="C1229" s="13" t="str">
        <x:v>CAP-FM</x:v>
      </x:c>
      <x:c r="D1229" s="13" t="str">
        <x:v>FM-SAVE</x:v>
      </x:c>
      <x:c r="E1229" s="13" t="str">
        <x:v>unit + negative-path conformance test</x:v>
      </x:c>
      <x:c r="F1229" s="13" t="str">
        <x:v>native</x:v>
      </x:c>
      <x:c r="G1229" s="13" t="str">
        <x:v>planned</x:v>
      </x:c>
      <x:c r="H1229" s="13" t="str">
        <x:v>Verify HLA1516.1-FM-4_17-PRE-002: Initiate Federate Save  service shall enforce this precondition before successful completion: The federate is joined to that federation execution.</x:v>
      </x:c>
      <x:c r="I1229" s="13" t="str">
        <x:v>Split from broad service row to implementation-ready conformance row.</x:v>
      </x:c>
    </x:row>
    <x:row r="1230" ht="30" customHeight="1">
      <x:c r="A1230" s="13" t="str">
        <x:v>TEST-HLA1516_1-FM-4_17-PRE-002-GRPC</x:v>
      </x:c>
      <x:c r="B1230" s="13" t="str">
        <x:v>HLA1516.1-FM-4_17-PRE-002</x:v>
      </x:c>
      <x:c r="C1230" s="13" t="str">
        <x:v>CAP-FM</x:v>
      </x:c>
      <x:c r="D1230" s="13" t="str">
        <x:v>FM-SAVE</x:v>
      </x:c>
      <x:c r="E1230" s="13" t="str">
        <x:v>unit + negative-path conformance test</x:v>
      </x:c>
      <x:c r="F1230" s="13" t="str">
        <x:v>grpc</x:v>
      </x:c>
      <x:c r="G1230" s="13" t="str">
        <x:v>planned</x:v>
      </x:c>
      <x:c r="H1230" s="13" t="str">
        <x:v>Verify HLA1516.1-FM-4_17-PRE-002: Initiate Federate Save  service shall enforce this precondition before successful completion: The federate is joined to that federation execution.</x:v>
      </x:c>
      <x:c r="I1230" s="13" t="str">
        <x:v>Split from broad service row to implementation-ready conformance row.</x:v>
      </x:c>
    </x:row>
    <x:row r="1231" ht="30" customHeight="1">
      <x:c r="A1231" s="13" t="str">
        <x:v>TEST-HLA1516_1-FM-4_17-PRE-002-REST</x:v>
      </x:c>
      <x:c r="B1231" s="13" t="str">
        <x:v>HLA1516.1-FM-4_17-PRE-002</x:v>
      </x:c>
      <x:c r="C1231" s="13" t="str">
        <x:v>CAP-FM</x:v>
      </x:c>
      <x:c r="D1231" s="13" t="str">
        <x:v>FM-SAVE</x:v>
      </x:c>
      <x:c r="E1231" s="13" t="str">
        <x:v>unit + negative-path conformance test</x:v>
      </x:c>
      <x:c r="F1231" s="13" t="str">
        <x:v>rest</x:v>
      </x:c>
      <x:c r="G1231" s="13" t="str">
        <x:v>planned</x:v>
      </x:c>
      <x:c r="H1231" s="13" t="str">
        <x:v>Verify HLA1516.1-FM-4_17-PRE-002: Initiate Federate Save  service shall enforce this precondition before successful completion: The federate is joined to that federation execution.</x:v>
      </x:c>
      <x:c r="I1231" s="13" t="str">
        <x:v>Split from broad service row to implementation-ready conformance row.</x:v>
      </x:c>
    </x:row>
    <x:row r="1232" ht="30" customHeight="1">
      <x:c r="A1232" s="13" t="str">
        <x:v>TEST-HLA1516_1-FM-4_17-PRE-003-NATIVE</x:v>
      </x:c>
      <x:c r="B1232" s="13" t="str">
        <x:v>HLA1516.1-FM-4_17-PRE-003</x:v>
      </x:c>
      <x:c r="C1232" s="13" t="str">
        <x:v>CAP-FM</x:v>
      </x:c>
      <x:c r="D1232" s="13" t="str">
        <x:v>FM-SAVE</x:v>
      </x:c>
      <x:c r="E1232" s="13" t="str">
        <x:v>unit + negative-path conformance test</x:v>
      </x:c>
      <x:c r="F1232" s="13" t="str">
        <x:v>native</x:v>
      </x:c>
      <x:c r="G1232" s="13" t="str">
        <x:v>planned</x:v>
      </x:c>
      <x:c r="H1232" s="13" t="str">
        <x:v>Verify HLA1516.1-FM-4_17-PRE-003: Initiate Federate Save  service shall enforce this precondition before successful completion: A federation save has been scheduled via the Request Federation Save service.</x:v>
      </x:c>
      <x:c r="I1232" s="13" t="str">
        <x:v>Split from broad service row to implementation-ready conformance row.</x:v>
      </x:c>
    </x:row>
    <x:row r="1233" ht="30" customHeight="1">
      <x:c r="A1233" s="13" t="str">
        <x:v>TEST-HLA1516_1-FM-4_17-PRE-003-GRPC</x:v>
      </x:c>
      <x:c r="B1233" s="13" t="str">
        <x:v>HLA1516.1-FM-4_17-PRE-003</x:v>
      </x:c>
      <x:c r="C1233" s="13" t="str">
        <x:v>CAP-FM</x:v>
      </x:c>
      <x:c r="D1233" s="13" t="str">
        <x:v>FM-SAVE</x:v>
      </x:c>
      <x:c r="E1233" s="13" t="str">
        <x:v>unit + negative-path conformance test</x:v>
      </x:c>
      <x:c r="F1233" s="13" t="str">
        <x:v>grpc</x:v>
      </x:c>
      <x:c r="G1233" s="13" t="str">
        <x:v>planned</x:v>
      </x:c>
      <x:c r="H1233" s="13" t="str">
        <x:v>Verify HLA1516.1-FM-4_17-PRE-003: Initiate Federate Save  service shall enforce this precondition before successful completion: A federation save has been scheduled via the Request Federation Save service.</x:v>
      </x:c>
      <x:c r="I1233" s="13" t="str">
        <x:v>Split from broad service row to implementation-ready conformance row.</x:v>
      </x:c>
    </x:row>
    <x:row r="1234" ht="30" customHeight="1">
      <x:c r="A1234" s="13" t="str">
        <x:v>TEST-HLA1516_1-FM-4_17-PRE-003-REST</x:v>
      </x:c>
      <x:c r="B1234" s="13" t="str">
        <x:v>HLA1516.1-FM-4_17-PRE-003</x:v>
      </x:c>
      <x:c r="C1234" s="13" t="str">
        <x:v>CAP-FM</x:v>
      </x:c>
      <x:c r="D1234" s="13" t="str">
        <x:v>FM-SAVE</x:v>
      </x:c>
      <x:c r="E1234" s="13" t="str">
        <x:v>unit + negative-path conformance test</x:v>
      </x:c>
      <x:c r="F1234" s="13" t="str">
        <x:v>rest</x:v>
      </x:c>
      <x:c r="G1234" s="13" t="str">
        <x:v>planned</x:v>
      </x:c>
      <x:c r="H1234" s="13" t="str">
        <x:v>Verify HLA1516.1-FM-4_17-PRE-003: Initiate Federate Save  service shall enforce this precondition before successful completion: A federation save has been scheduled via the Request Federation Save service.</x:v>
      </x:c>
      <x:c r="I1234" s="13" t="str">
        <x:v>Split from broad service row to implementation-ready conformance row.</x:v>
      </x:c>
    </x:row>
    <x:row r="1235" ht="30" customHeight="1">
      <x:c r="A1235" s="13" t="str">
        <x:v>TEST-HLA1516_1-FM-4_17-PRE-004-NATIVE</x:v>
      </x:c>
      <x:c r="B1235" s="13" t="str">
        <x:v>HLA1516.1-FM-4_17-PRE-004</x:v>
      </x:c>
      <x:c r="C1235" s="13" t="str">
        <x:v>CAP-FM</x:v>
      </x:c>
      <x:c r="D1235" s="13" t="str">
        <x:v>FM-SAVE</x:v>
      </x:c>
      <x:c r="E1235" s="13" t="str">
        <x:v>unit + negative-path conformance test</x:v>
      </x:c>
      <x:c r="F1235" s="13" t="str">
        <x:v>native</x:v>
      </x:c>
      <x:c r="G1235" s="13" t="str">
        <x:v>planned</x:v>
      </x:c>
      <x:c r="H1235" s="13" t="str">
        <x:v>Verify HLA1516.1-FM-4_17-PRE-004: Initiate Federate Save  service shall enforce this precondition before successful completion: Federate save not in progress.</x:v>
      </x:c>
      <x:c r="I1235" s="13" t="str">
        <x:v>Split from broad service row to implementation-ready conformance row.</x:v>
      </x:c>
    </x:row>
    <x:row r="1236" ht="30" customHeight="1">
      <x:c r="A1236" s="13" t="str">
        <x:v>TEST-HLA1516_1-FM-4_17-PRE-004-GRPC</x:v>
      </x:c>
      <x:c r="B1236" s="13" t="str">
        <x:v>HLA1516.1-FM-4_17-PRE-004</x:v>
      </x:c>
      <x:c r="C1236" s="13" t="str">
        <x:v>CAP-FM</x:v>
      </x:c>
      <x:c r="D1236" s="13" t="str">
        <x:v>FM-SAVE</x:v>
      </x:c>
      <x:c r="E1236" s="13" t="str">
        <x:v>unit + negative-path conformance test</x:v>
      </x:c>
      <x:c r="F1236" s="13" t="str">
        <x:v>grpc</x:v>
      </x:c>
      <x:c r="G1236" s="13" t="str">
        <x:v>planned</x:v>
      </x:c>
      <x:c r="H1236" s="13" t="str">
        <x:v>Verify HLA1516.1-FM-4_17-PRE-004: Initiate Federate Save  service shall enforce this precondition before successful completion: Federate save not in progress.</x:v>
      </x:c>
      <x:c r="I1236" s="13" t="str">
        <x:v>Split from broad service row to implementation-ready conformance row.</x:v>
      </x:c>
    </x:row>
    <x:row r="1237" ht="30" customHeight="1">
      <x:c r="A1237" s="13" t="str">
        <x:v>TEST-HLA1516_1-FM-4_17-PRE-004-REST</x:v>
      </x:c>
      <x:c r="B1237" s="13" t="str">
        <x:v>HLA1516.1-FM-4_17-PRE-004</x:v>
      </x:c>
      <x:c r="C1237" s="13" t="str">
        <x:v>CAP-FM</x:v>
      </x:c>
      <x:c r="D1237" s="13" t="str">
        <x:v>FM-SAVE</x:v>
      </x:c>
      <x:c r="E1237" s="13" t="str">
        <x:v>unit + negative-path conformance test</x:v>
      </x:c>
      <x:c r="F1237" s="13" t="str">
        <x:v>rest</x:v>
      </x:c>
      <x:c r="G1237" s="13" t="str">
        <x:v>planned</x:v>
      </x:c>
      <x:c r="H1237" s="13" t="str">
        <x:v>Verify HLA1516.1-FM-4_17-PRE-004: Initiate Federate Save  service shall enforce this precondition before successful completion: Federate save not in progress.</x:v>
      </x:c>
      <x:c r="I1237" s="13" t="str">
        <x:v>Split from broad service row to implementation-ready conformance row.</x:v>
      </x:c>
    </x:row>
    <x:row r="1238" ht="30" customHeight="1">
      <x:c r="A1238" s="13" t="str">
        <x:v>TEST-HLA1516_1-FM-4_17-PRE-005-NATIVE</x:v>
      </x:c>
      <x:c r="B1238" s="13" t="str">
        <x:v>HLA1516.1-FM-4_17-PRE-005</x:v>
      </x:c>
      <x:c r="C1238" s="13" t="str">
        <x:v>CAP-FM</x:v>
      </x:c>
      <x:c r="D1238" s="13" t="str">
        <x:v>FM-SAVE</x:v>
      </x:c>
      <x:c r="E1238" s="13" t="str">
        <x:v>unit + negative-path conformance test</x:v>
      </x:c>
      <x:c r="F1238" s="13" t="str">
        <x:v>native</x:v>
      </x:c>
      <x:c r="G1238" s="13" t="str">
        <x:v>planned</x:v>
      </x:c>
      <x:c r="H1238" s="13" t="str">
        <x:v>Verify HLA1516.1-FM-4_17-PRE-005: Initiate Federate Save  service shall enforce this precondition before successful completion: Federate restore not in progress.</x:v>
      </x:c>
      <x:c r="I1238" s="13" t="str">
        <x:v>Split from broad service row to implementation-ready conformance row.</x:v>
      </x:c>
    </x:row>
    <x:row r="1239" ht="30" customHeight="1">
      <x:c r="A1239" s="13" t="str">
        <x:v>TEST-HLA1516_1-FM-4_17-PRE-005-GRPC</x:v>
      </x:c>
      <x:c r="B1239" s="13" t="str">
        <x:v>HLA1516.1-FM-4_17-PRE-005</x:v>
      </x:c>
      <x:c r="C1239" s="13" t="str">
        <x:v>CAP-FM</x:v>
      </x:c>
      <x:c r="D1239" s="13" t="str">
        <x:v>FM-SAVE</x:v>
      </x:c>
      <x:c r="E1239" s="13" t="str">
        <x:v>unit + negative-path conformance test</x:v>
      </x:c>
      <x:c r="F1239" s="13" t="str">
        <x:v>grpc</x:v>
      </x:c>
      <x:c r="G1239" s="13" t="str">
        <x:v>planned</x:v>
      </x:c>
      <x:c r="H1239" s="13" t="str">
        <x:v>Verify HLA1516.1-FM-4_17-PRE-005: Initiate Federate Save  service shall enforce this precondition before successful completion: Federate restore not in progress.</x:v>
      </x:c>
      <x:c r="I1239" s="13" t="str">
        <x:v>Split from broad service row to implementation-ready conformance row.</x:v>
      </x:c>
    </x:row>
    <x:row r="1240" ht="30" customHeight="1">
      <x:c r="A1240" s="13" t="str">
        <x:v>TEST-HLA1516_1-FM-4_17-PRE-005-REST</x:v>
      </x:c>
      <x:c r="B1240" s="13" t="str">
        <x:v>HLA1516.1-FM-4_17-PRE-005</x:v>
      </x:c>
      <x:c r="C1240" s="13" t="str">
        <x:v>CAP-FM</x:v>
      </x:c>
      <x:c r="D1240" s="13" t="str">
        <x:v>FM-SAVE</x:v>
      </x:c>
      <x:c r="E1240" s="13" t="str">
        <x:v>unit + negative-path conformance test</x:v>
      </x:c>
      <x:c r="F1240" s="13" t="str">
        <x:v>rest</x:v>
      </x:c>
      <x:c r="G1240" s="13" t="str">
        <x:v>planned</x:v>
      </x:c>
      <x:c r="H1240" s="13" t="str">
        <x:v>Verify HLA1516.1-FM-4_17-PRE-005: Initiate Federate Save  service shall enforce this precondition before successful completion: Federate restore not in progress.</x:v>
      </x:c>
      <x:c r="I1240" s="13" t="str">
        <x:v>Split from broad service row to implementation-ready conformance row.</x:v>
      </x:c>
    </x:row>
    <x:row r="1241" ht="30" customHeight="1">
      <x:c r="A1241" s="13" t="str">
        <x:v>TEST-HLA1516_1-FM-4_17-EFF-001-NATIVE</x:v>
      </x:c>
      <x:c r="B1241" s="13" t="str">
        <x:v>HLA1516.1-FM-4_17-EFF-001</x:v>
      </x:c>
      <x:c r="C1241" s="13" t="str">
        <x:v>CAP-FM</x:v>
      </x:c>
      <x:c r="D1241" s="13" t="str">
        <x:v>FM-SAVE</x:v>
      </x:c>
      <x:c r="E1241" s="13" t="str">
        <x:v>state-machine integration test</x:v>
      </x:c>
      <x:c r="F1241" s="13" t="str">
        <x:v>native</x:v>
      </x:c>
      <x:c r="G1241" s="13" t="str">
        <x:v>planned</x:v>
      </x:c>
      <x:c r="H1241" s="13" t="str">
        <x:v>Verify HLA1516.1-FM-4_17-EFF-001: On successful Initiate Federate Save  service, the RTI shall establish this postcondition: The joined federate has been instructed to begin saving its state.</x:v>
      </x:c>
      <x:c r="I1241" s="13" t="str">
        <x:v>Split from broad service row to implementation-ready conformance row.</x:v>
      </x:c>
    </x:row>
    <x:row r="1242" ht="30" customHeight="1">
      <x:c r="A1242" s="13" t="str">
        <x:v>TEST-HLA1516_1-FM-4_17-EFF-001-GRPC</x:v>
      </x:c>
      <x:c r="B1242" s="13" t="str">
        <x:v>HLA1516.1-FM-4_17-EFF-001</x:v>
      </x:c>
      <x:c r="C1242" s="13" t="str">
        <x:v>CAP-FM</x:v>
      </x:c>
      <x:c r="D1242" s="13" t="str">
        <x:v>FM-SAVE</x:v>
      </x:c>
      <x:c r="E1242" s="13" t="str">
        <x:v>state-machine integration test</x:v>
      </x:c>
      <x:c r="F1242" s="13" t="str">
        <x:v>grpc</x:v>
      </x:c>
      <x:c r="G1242" s="13" t="str">
        <x:v>planned</x:v>
      </x:c>
      <x:c r="H1242" s="13" t="str">
        <x:v>Verify HLA1516.1-FM-4_17-EFF-001: On successful Initiate Federate Save  service, the RTI shall establish this postcondition: The joined federate has been instructed to begin saving its state.</x:v>
      </x:c>
      <x:c r="I1242" s="13" t="str">
        <x:v>Split from broad service row to implementation-ready conformance row.</x:v>
      </x:c>
    </x:row>
    <x:row r="1243" ht="30" customHeight="1">
      <x:c r="A1243" s="13" t="str">
        <x:v>TEST-HLA1516_1-FM-4_17-EFF-001-REST</x:v>
      </x:c>
      <x:c r="B1243" s="13" t="str">
        <x:v>HLA1516.1-FM-4_17-EFF-001</x:v>
      </x:c>
      <x:c r="C1243" s="13" t="str">
        <x:v>CAP-FM</x:v>
      </x:c>
      <x:c r="D1243" s="13" t="str">
        <x:v>FM-SAVE</x:v>
      </x:c>
      <x:c r="E1243" s="13" t="str">
        <x:v>state-machine integration test</x:v>
      </x:c>
      <x:c r="F1243" s="13" t="str">
        <x:v>rest</x:v>
      </x:c>
      <x:c r="G1243" s="13" t="str">
        <x:v>planned</x:v>
      </x:c>
      <x:c r="H1243" s="13" t="str">
        <x:v>Verify HLA1516.1-FM-4_17-EFF-001: On successful Initiate Federate Save  service, the RTI shall establish this postcondition: The joined federate has been instructed to begin saving its state.</x:v>
      </x:c>
      <x:c r="I1243" s="13" t="str">
        <x:v>Split from broad service row to implementation-ready conformance row.</x:v>
      </x:c>
    </x:row>
    <x:row r="1244" ht="30" customHeight="1">
      <x:c r="A1244" s="13" t="str">
        <x:v>TEST-HLA1516_1-FM-4_17-EXC-001-NATIVE</x:v>
      </x:c>
      <x:c r="B1244" s="13" t="str">
        <x:v>HLA1516.1-FM-4_17-EXC-001</x:v>
      </x:c>
      <x:c r="C1244" s="13" t="str">
        <x:v>CAP-FM</x:v>
      </x:c>
      <x:c r="D1244" s="13" t="str">
        <x:v>FM-SAVE</x:v>
      </x:c>
      <x:c r="E1244" s="13" t="str">
        <x:v>unit + negative-path conformance test</x:v>
      </x:c>
      <x:c r="F1244" s="13" t="str">
        <x:v>native</x:v>
      </x:c>
      <x:c r="G1244" s="13" t="str">
        <x:v>planned</x:v>
      </x:c>
      <x:c r="H1244" s="13" t="str">
        <x:v>Verify HLA1516.1-FM-4_17-EXC-001: Initiate Federate Save  service shall report the defined exception/failure condition when applicable: Federate internal error.</x:v>
      </x:c>
      <x:c r="I1244" s="13" t="str">
        <x:v>Split from broad service row to implementation-ready conformance row.</x:v>
      </x:c>
    </x:row>
    <x:row r="1245" ht="30" customHeight="1">
      <x:c r="A1245" s="13" t="str">
        <x:v>TEST-HLA1516_1-FM-4_17-EXC-001-GRPC</x:v>
      </x:c>
      <x:c r="B1245" s="13" t="str">
        <x:v>HLA1516.1-FM-4_17-EXC-001</x:v>
      </x:c>
      <x:c r="C1245" s="13" t="str">
        <x:v>CAP-FM</x:v>
      </x:c>
      <x:c r="D1245" s="13" t="str">
        <x:v>FM-SAVE</x:v>
      </x:c>
      <x:c r="E1245" s="13" t="str">
        <x:v>unit + negative-path conformance test</x:v>
      </x:c>
      <x:c r="F1245" s="13" t="str">
        <x:v>grpc</x:v>
      </x:c>
      <x:c r="G1245" s="13" t="str">
        <x:v>planned</x:v>
      </x:c>
      <x:c r="H1245" s="13" t="str">
        <x:v>Verify HLA1516.1-FM-4_17-EXC-001: Initiate Federate Save  service shall report the defined exception/failure condition when applicable: Federate internal error.</x:v>
      </x:c>
      <x:c r="I1245" s="13" t="str">
        <x:v>Split from broad service row to implementation-ready conformance row.</x:v>
      </x:c>
    </x:row>
    <x:row r="1246" ht="30" customHeight="1">
      <x:c r="A1246" s="13" t="str">
        <x:v>TEST-HLA1516_1-FM-4_17-EXC-001-REST</x:v>
      </x:c>
      <x:c r="B1246" s="13" t="str">
        <x:v>HLA1516.1-FM-4_17-EXC-001</x:v>
      </x:c>
      <x:c r="C1246" s="13" t="str">
        <x:v>CAP-FM</x:v>
      </x:c>
      <x:c r="D1246" s="13" t="str">
        <x:v>FM-SAVE</x:v>
      </x:c>
      <x:c r="E1246" s="13" t="str">
        <x:v>unit + negative-path conformance test</x:v>
      </x:c>
      <x:c r="F1246" s="13" t="str">
        <x:v>rest</x:v>
      </x:c>
      <x:c r="G1246" s="13" t="str">
        <x:v>planned</x:v>
      </x:c>
      <x:c r="H1246" s="13" t="str">
        <x:v>Verify HLA1516.1-FM-4_17-EXC-001: Initiate Federate Save  service shall report the defined exception/failure condition when applicable: Federate internal error.</x:v>
      </x:c>
      <x:c r="I1246" s="13" t="str">
        <x:v>Split from broad service row to implementation-ready conformance row.</x:v>
      </x:c>
    </x:row>
    <x:row r="1247" ht="30" customHeight="1">
      <x:c r="A1247" s="13" t="str">
        <x:v>TEST-HLA1516_1-FM-4_18-SVC-001-NATIVE</x:v>
      </x:c>
      <x:c r="B1247" s="13" t="str">
        <x:v>HLA1516.1-FM-4_18-SVC-001</x:v>
      </x:c>
      <x:c r="C1247" s="13" t="str">
        <x:v>CAP-FM</x:v>
      </x:c>
      <x:c r="D1247" s="13" t="str">
        <x:v>FM-SAVE</x:v>
      </x:c>
      <x:c r="E1247" s="13" t="str">
        <x:v>API conformance + integration test</x:v>
      </x:c>
      <x:c r="F1247" s="13" t="str">
        <x:v>native</x:v>
      </x:c>
      <x:c r="G1247" s="13" t="str">
        <x:v>planned</x:v>
      </x:c>
      <x:c r="H1247" s="13" t="str">
        <x:v>Verify HLA1516.1-FM-4_18-SVC-001: RTI/federate interface shall provide Federate Save Begun service as a federate-initiated service in the Federation Management service group.</x:v>
      </x:c>
      <x:c r="I1247" s="13" t="str">
        <x:v>Split from broad service row to implementation-ready conformance row.</x:v>
      </x:c>
    </x:row>
    <x:row r="1248" ht="30" customHeight="1">
      <x:c r="A1248" s="13" t="str">
        <x:v>TEST-HLA1516_1-FM-4_18-SVC-001-GRPC</x:v>
      </x:c>
      <x:c r="B1248" s="13" t="str">
        <x:v>HLA1516.1-FM-4_18-SVC-001</x:v>
      </x:c>
      <x:c r="C1248" s="13" t="str">
        <x:v>CAP-FM</x:v>
      </x:c>
      <x:c r="D1248" s="13" t="str">
        <x:v>FM-SAVE</x:v>
      </x:c>
      <x:c r="E1248" s="13" t="str">
        <x:v>API conformance + integration test</x:v>
      </x:c>
      <x:c r="F1248" s="13" t="str">
        <x:v>grpc</x:v>
      </x:c>
      <x:c r="G1248" s="13" t="str">
        <x:v>planned</x:v>
      </x:c>
      <x:c r="H1248" s="13" t="str">
        <x:v>Verify HLA1516.1-FM-4_18-SVC-001: RTI/federate interface shall provide Federate Save Begun service as a federate-initiated service in the Federation Management service group.</x:v>
      </x:c>
      <x:c r="I1248" s="13" t="str">
        <x:v>Split from broad service row to implementation-ready conformance row.</x:v>
      </x:c>
    </x:row>
    <x:row r="1249" ht="30" customHeight="1">
      <x:c r="A1249" s="13" t="str">
        <x:v>TEST-HLA1516_1-FM-4_18-SVC-001-REST</x:v>
      </x:c>
      <x:c r="B1249" s="13" t="str">
        <x:v>HLA1516.1-FM-4_18-SVC-001</x:v>
      </x:c>
      <x:c r="C1249" s="13" t="str">
        <x:v>CAP-FM</x:v>
      </x:c>
      <x:c r="D1249" s="13" t="str">
        <x:v>FM-SAVE</x:v>
      </x:c>
      <x:c r="E1249" s="13" t="str">
        <x:v>API conformance + integration test</x:v>
      </x:c>
      <x:c r="F1249" s="13" t="str">
        <x:v>rest</x:v>
      </x:c>
      <x:c r="G1249" s="13" t="str">
        <x:v>planned</x:v>
      </x:c>
      <x:c r="H1249" s="13" t="str">
        <x:v>Verify HLA1516.1-FM-4_18-SVC-001: RTI/federate interface shall provide Federate Save Begun service as a federate-initiated service in the Federation Management service group.</x:v>
      </x:c>
      <x:c r="I1249" s="13" t="str">
        <x:v>Split from broad service row to implementation-ready conformance row.</x:v>
      </x:c>
    </x:row>
    <x:row r="1250" ht="30" customHeight="1">
      <x:c r="A1250" s="13" t="str">
        <x:v>TEST-HLA1516_1-FM-4_18-PRE-001-NATIVE</x:v>
      </x:c>
      <x:c r="B1250" s="13" t="str">
        <x:v>HLA1516.1-FM-4_18-PRE-001</x:v>
      </x:c>
      <x:c r="C1250" s="13" t="str">
        <x:v>CAP-FM</x:v>
      </x:c>
      <x:c r="D1250" s="13" t="str">
        <x:v>FM-SAVE</x:v>
      </x:c>
      <x:c r="E1250" s="13" t="str">
        <x:v>unit + negative-path conformance test</x:v>
      </x:c>
      <x:c r="F1250" s="13" t="str">
        <x:v>native</x:v>
      </x:c>
      <x:c r="G1250" s="13" t="str">
        <x:v>planned</x:v>
      </x:c>
      <x:c r="H1250" s="13" t="str">
        <x:v>Verify HLA1516.1-FM-4_18-PRE-001: Federate Save Begun service shall enforce this precondition before successful completion: The federate is connected to the RTI.</x:v>
      </x:c>
      <x:c r="I1250" s="13" t="str">
        <x:v>Split from broad service row to implementation-ready conformance row.</x:v>
      </x:c>
    </x:row>
    <x:row r="1251" ht="30" customHeight="1">
      <x:c r="A1251" s="13" t="str">
        <x:v>TEST-HLA1516_1-FM-4_18-PRE-001-GRPC</x:v>
      </x:c>
      <x:c r="B1251" s="13" t="str">
        <x:v>HLA1516.1-FM-4_18-PRE-001</x:v>
      </x:c>
      <x:c r="C1251" s="13" t="str">
        <x:v>CAP-FM</x:v>
      </x:c>
      <x:c r="D1251" s="13" t="str">
        <x:v>FM-SAVE</x:v>
      </x:c>
      <x:c r="E1251" s="13" t="str">
        <x:v>unit + negative-path conformance test</x:v>
      </x:c>
      <x:c r="F1251" s="13" t="str">
        <x:v>grpc</x:v>
      </x:c>
      <x:c r="G1251" s="13" t="str">
        <x:v>planned</x:v>
      </x:c>
      <x:c r="H1251" s="13" t="str">
        <x:v>Verify HLA1516.1-FM-4_18-PRE-001: Federate Save Begun service shall enforce this precondition before successful completion: The federate is connected to the RTI.</x:v>
      </x:c>
      <x:c r="I1251" s="13" t="str">
        <x:v>Split from broad service row to implementation-ready conformance row.</x:v>
      </x:c>
    </x:row>
    <x:row r="1252" ht="30" customHeight="1">
      <x:c r="A1252" s="13" t="str">
        <x:v>TEST-HLA1516_1-FM-4_18-PRE-001-REST</x:v>
      </x:c>
      <x:c r="B1252" s="13" t="str">
        <x:v>HLA1516.1-FM-4_18-PRE-001</x:v>
      </x:c>
      <x:c r="C1252" s="13" t="str">
        <x:v>CAP-FM</x:v>
      </x:c>
      <x:c r="D1252" s="13" t="str">
        <x:v>FM-SAVE</x:v>
      </x:c>
      <x:c r="E1252" s="13" t="str">
        <x:v>unit + negative-path conformance test</x:v>
      </x:c>
      <x:c r="F1252" s="13" t="str">
        <x:v>rest</x:v>
      </x:c>
      <x:c r="G1252" s="13" t="str">
        <x:v>planned</x:v>
      </x:c>
      <x:c r="H1252" s="13" t="str">
        <x:v>Verify HLA1516.1-FM-4_18-PRE-001: Federate Save Begun service shall enforce this precondition before successful completion: The federate is connected to the RTI.</x:v>
      </x:c>
      <x:c r="I1252" s="13" t="str">
        <x:v>Split from broad service row to implementation-ready conformance row.</x:v>
      </x:c>
    </x:row>
    <x:row r="1253" ht="30" customHeight="1">
      <x:c r="A1253" s="13" t="str">
        <x:v>TEST-HLA1516_1-FM-4_18-PRE-002-NATIVE</x:v>
      </x:c>
      <x:c r="B1253" s="13" t="str">
        <x:v>HLA1516.1-FM-4_18-PRE-002</x:v>
      </x:c>
      <x:c r="C1253" s="13" t="str">
        <x:v>CAP-FM</x:v>
      </x:c>
      <x:c r="D1253" s="13" t="str">
        <x:v>FM-SAVE</x:v>
      </x:c>
      <x:c r="E1253" s="13" t="str">
        <x:v>unit + negative-path conformance test</x:v>
      </x:c>
      <x:c r="F1253" s="13" t="str">
        <x:v>native</x:v>
      </x:c>
      <x:c r="G1253" s="13" t="str">
        <x:v>planned</x:v>
      </x:c>
      <x:c r="H1253" s="13" t="str">
        <x:v>Verify HLA1516.1-FM-4_18-PRE-002: Federate Save Begun service shall enforce this precondition before successful completion: The federation execution exists.</x:v>
      </x:c>
      <x:c r="I1253" s="13" t="str">
        <x:v>Split from broad service row to implementation-ready conformance row.</x:v>
      </x:c>
    </x:row>
    <x:row r="1254" ht="30" customHeight="1">
      <x:c r="A1254" s="13" t="str">
        <x:v>TEST-HLA1516_1-FM-4_18-PRE-002-GRPC</x:v>
      </x:c>
      <x:c r="B1254" s="13" t="str">
        <x:v>HLA1516.1-FM-4_18-PRE-002</x:v>
      </x:c>
      <x:c r="C1254" s="13" t="str">
        <x:v>CAP-FM</x:v>
      </x:c>
      <x:c r="D1254" s="13" t="str">
        <x:v>FM-SAVE</x:v>
      </x:c>
      <x:c r="E1254" s="13" t="str">
        <x:v>unit + negative-path conformance test</x:v>
      </x:c>
      <x:c r="F1254" s="13" t="str">
        <x:v>grpc</x:v>
      </x:c>
      <x:c r="G1254" s="13" t="str">
        <x:v>planned</x:v>
      </x:c>
      <x:c r="H1254" s="13" t="str">
        <x:v>Verify HLA1516.1-FM-4_18-PRE-002: Federate Save Begun service shall enforce this precondition before successful completion: The federation execution exists.</x:v>
      </x:c>
      <x:c r="I1254" s="13" t="str">
        <x:v>Split from broad service row to implementation-ready conformance row.</x:v>
      </x:c>
    </x:row>
    <x:row r="1255" ht="30" customHeight="1">
      <x:c r="A1255" s="13" t="str">
        <x:v>TEST-HLA1516_1-FM-4_18-PRE-002-REST</x:v>
      </x:c>
      <x:c r="B1255" s="13" t="str">
        <x:v>HLA1516.1-FM-4_18-PRE-002</x:v>
      </x:c>
      <x:c r="C1255" s="13" t="str">
        <x:v>CAP-FM</x:v>
      </x:c>
      <x:c r="D1255" s="13" t="str">
        <x:v>FM-SAVE</x:v>
      </x:c>
      <x:c r="E1255" s="13" t="str">
        <x:v>unit + negative-path conformance test</x:v>
      </x:c>
      <x:c r="F1255" s="13" t="str">
        <x:v>rest</x:v>
      </x:c>
      <x:c r="G1255" s="13" t="str">
        <x:v>planned</x:v>
      </x:c>
      <x:c r="H1255" s="13" t="str">
        <x:v>Verify HLA1516.1-FM-4_18-PRE-002: Federate Save Begun service shall enforce this precondition before successful completion: The federation execution exists.</x:v>
      </x:c>
      <x:c r="I1255" s="13" t="str">
        <x:v>Split from broad service row to implementation-ready conformance row.</x:v>
      </x:c>
    </x:row>
    <x:row r="1256" ht="30" customHeight="1">
      <x:c r="A1256" s="13" t="str">
        <x:v>TEST-HLA1516_1-FM-4_18-PRE-003-NATIVE</x:v>
      </x:c>
      <x:c r="B1256" s="13" t="str">
        <x:v>HLA1516.1-FM-4_18-PRE-003</x:v>
      </x:c>
      <x:c r="C1256" s="13" t="str">
        <x:v>CAP-FM</x:v>
      </x:c>
      <x:c r="D1256" s="13" t="str">
        <x:v>FM-SAVE</x:v>
      </x:c>
      <x:c r="E1256" s="13" t="str">
        <x:v>unit + negative-path conformance test</x:v>
      </x:c>
      <x:c r="F1256" s="13" t="str">
        <x:v>native</x:v>
      </x:c>
      <x:c r="G1256" s="13" t="str">
        <x:v>planned</x:v>
      </x:c>
      <x:c r="H1256" s="13" t="str">
        <x:v>Verify HLA1516.1-FM-4_18-PRE-003: Federate Save Begun service shall enforce this precondition before successful completion: The federate is joined to that federation execution.</x:v>
      </x:c>
      <x:c r="I1256" s="13" t="str">
        <x:v>Split from broad service row to implementation-ready conformance row.</x:v>
      </x:c>
    </x:row>
    <x:row r="1257" ht="30" customHeight="1">
      <x:c r="A1257" s="13" t="str">
        <x:v>TEST-HLA1516_1-FM-4_18-PRE-003-GRPC</x:v>
      </x:c>
      <x:c r="B1257" s="13" t="str">
        <x:v>HLA1516.1-FM-4_18-PRE-003</x:v>
      </x:c>
      <x:c r="C1257" s="13" t="str">
        <x:v>CAP-FM</x:v>
      </x:c>
      <x:c r="D1257" s="13" t="str">
        <x:v>FM-SAVE</x:v>
      </x:c>
      <x:c r="E1257" s="13" t="str">
        <x:v>unit + negative-path conformance test</x:v>
      </x:c>
      <x:c r="F1257" s="13" t="str">
        <x:v>grpc</x:v>
      </x:c>
      <x:c r="G1257" s="13" t="str">
        <x:v>planned</x:v>
      </x:c>
      <x:c r="H1257" s="13" t="str">
        <x:v>Verify HLA1516.1-FM-4_18-PRE-003: Federate Save Begun service shall enforce this precondition before successful completion: The federate is joined to that federation execution.</x:v>
      </x:c>
      <x:c r="I1257" s="13" t="str">
        <x:v>Split from broad service row to implementation-ready conformance row.</x:v>
      </x:c>
    </x:row>
    <x:row r="1258" ht="30" customHeight="1">
      <x:c r="A1258" s="13" t="str">
        <x:v>TEST-HLA1516_1-FM-4_18-PRE-003-REST</x:v>
      </x:c>
      <x:c r="B1258" s="13" t="str">
        <x:v>HLA1516.1-FM-4_18-PRE-003</x:v>
      </x:c>
      <x:c r="C1258" s="13" t="str">
        <x:v>CAP-FM</x:v>
      </x:c>
      <x:c r="D1258" s="13" t="str">
        <x:v>FM-SAVE</x:v>
      </x:c>
      <x:c r="E1258" s="13" t="str">
        <x:v>unit + negative-path conformance test</x:v>
      </x:c>
      <x:c r="F1258" s="13" t="str">
        <x:v>rest</x:v>
      </x:c>
      <x:c r="G1258" s="13" t="str">
        <x:v>planned</x:v>
      </x:c>
      <x:c r="H1258" s="13" t="str">
        <x:v>Verify HLA1516.1-FM-4_18-PRE-003: Federate Save Begun service shall enforce this precondition before successful completion: The federate is joined to that federation execution.</x:v>
      </x:c>
      <x:c r="I1258" s="13" t="str">
        <x:v>Split from broad service row to implementation-ready conformance row.</x:v>
      </x:c>
    </x:row>
    <x:row r="1259" ht="30" customHeight="1">
      <x:c r="A1259" s="13" t="str">
        <x:v>TEST-HLA1516_1-FM-4_18-PRE-004-NATIVE</x:v>
      </x:c>
      <x:c r="B1259" s="13" t="str">
        <x:v>HLA1516.1-FM-4_18-PRE-004</x:v>
      </x:c>
      <x:c r="C1259" s="13" t="str">
        <x:v>CAP-FM</x:v>
      </x:c>
      <x:c r="D1259" s="13" t="str">
        <x:v>FM-SAVE</x:v>
      </x:c>
      <x:c r="E1259" s="13" t="str">
        <x:v>unit + negative-path conformance test</x:v>
      </x:c>
      <x:c r="F1259" s="13" t="str">
        <x:v>native</x:v>
      </x:c>
      <x:c r="G1259" s="13" t="str">
        <x:v>planned</x:v>
      </x:c>
      <x:c r="H1259" s="13" t="str">
        <x:v>Verify HLA1516.1-FM-4_18-PRE-004: Federate Save Begun service shall enforce this precondition before successful completion: The joined federate has received an Initiate Federate Save invocation.</x:v>
      </x:c>
      <x:c r="I1259" s="13" t="str">
        <x:v>Split from broad service row to implementation-ready conformance row.</x:v>
      </x:c>
    </x:row>
    <x:row r="1260" ht="30" customHeight="1">
      <x:c r="A1260" s="13" t="str">
        <x:v>TEST-HLA1516_1-FM-4_18-PRE-004-GRPC</x:v>
      </x:c>
      <x:c r="B1260" s="13" t="str">
        <x:v>HLA1516.1-FM-4_18-PRE-004</x:v>
      </x:c>
      <x:c r="C1260" s="13" t="str">
        <x:v>CAP-FM</x:v>
      </x:c>
      <x:c r="D1260" s="13" t="str">
        <x:v>FM-SAVE</x:v>
      </x:c>
      <x:c r="E1260" s="13" t="str">
        <x:v>unit + negative-path conformance test</x:v>
      </x:c>
      <x:c r="F1260" s="13" t="str">
        <x:v>grpc</x:v>
      </x:c>
      <x:c r="G1260" s="13" t="str">
        <x:v>planned</x:v>
      </x:c>
      <x:c r="H1260" s="13" t="str">
        <x:v>Verify HLA1516.1-FM-4_18-PRE-004: Federate Save Begun service shall enforce this precondition before successful completion: The joined federate has received an Initiate Federate Save invocation.</x:v>
      </x:c>
      <x:c r="I1260" s="13" t="str">
        <x:v>Split from broad service row to implementation-ready conformance row.</x:v>
      </x:c>
    </x:row>
    <x:row r="1261" ht="30" customHeight="1">
      <x:c r="A1261" s="13" t="str">
        <x:v>TEST-HLA1516_1-FM-4_18-PRE-004-REST</x:v>
      </x:c>
      <x:c r="B1261" s="13" t="str">
        <x:v>HLA1516.1-FM-4_18-PRE-004</x:v>
      </x:c>
      <x:c r="C1261" s="13" t="str">
        <x:v>CAP-FM</x:v>
      </x:c>
      <x:c r="D1261" s="13" t="str">
        <x:v>FM-SAVE</x:v>
      </x:c>
      <x:c r="E1261" s="13" t="str">
        <x:v>unit + negative-path conformance test</x:v>
      </x:c>
      <x:c r="F1261" s="13" t="str">
        <x:v>rest</x:v>
      </x:c>
      <x:c r="G1261" s="13" t="str">
        <x:v>planned</x:v>
      </x:c>
      <x:c r="H1261" s="13" t="str">
        <x:v>Verify HLA1516.1-FM-4_18-PRE-004: Federate Save Begun service shall enforce this precondition before successful completion: The joined federate has received an Initiate Federate Save invocation.</x:v>
      </x:c>
      <x:c r="I1261" s="13" t="str">
        <x:v>Split from broad service row to implementation-ready conformance row.</x:v>
      </x:c>
    </x:row>
    <x:row r="1262" ht="30" customHeight="1">
      <x:c r="A1262" s="13" t="str">
        <x:v>TEST-HLA1516_1-FM-4_18-PRE-005-NATIVE</x:v>
      </x:c>
      <x:c r="B1262" s="13" t="str">
        <x:v>HLA1516.1-FM-4_18-PRE-005</x:v>
      </x:c>
      <x:c r="C1262" s="13" t="str">
        <x:v>CAP-FM</x:v>
      </x:c>
      <x:c r="D1262" s="13" t="str">
        <x:v>FM-SAVE</x:v>
      </x:c>
      <x:c r="E1262" s="13" t="str">
        <x:v>unit + negative-path conformance test</x:v>
      </x:c>
      <x:c r="F1262" s="13" t="str">
        <x:v>native</x:v>
      </x:c>
      <x:c r="G1262" s="13" t="str">
        <x:v>planned</x:v>
      </x:c>
      <x:c r="H1262" s="13" t="str">
        <x:v>Verify HLA1516.1-FM-4_18-PRE-005: Federate Save Begun service shall enforce this precondition before successful completion: The joined federate is ready to start saving its state.</x:v>
      </x:c>
      <x:c r="I1262" s="13" t="str">
        <x:v>Split from broad service row to implementation-ready conformance row.</x:v>
      </x:c>
    </x:row>
    <x:row r="1263" ht="30" customHeight="1">
      <x:c r="A1263" s="13" t="str">
        <x:v>TEST-HLA1516_1-FM-4_18-PRE-005-GRPC</x:v>
      </x:c>
      <x:c r="B1263" s="13" t="str">
        <x:v>HLA1516.1-FM-4_18-PRE-005</x:v>
      </x:c>
      <x:c r="C1263" s="13" t="str">
        <x:v>CAP-FM</x:v>
      </x:c>
      <x:c r="D1263" s="13" t="str">
        <x:v>FM-SAVE</x:v>
      </x:c>
      <x:c r="E1263" s="13" t="str">
        <x:v>unit + negative-path conformance test</x:v>
      </x:c>
      <x:c r="F1263" s="13" t="str">
        <x:v>grpc</x:v>
      </x:c>
      <x:c r="G1263" s="13" t="str">
        <x:v>planned</x:v>
      </x:c>
      <x:c r="H1263" s="13" t="str">
        <x:v>Verify HLA1516.1-FM-4_18-PRE-005: Federate Save Begun service shall enforce this precondition before successful completion: The joined federate is ready to start saving its state.</x:v>
      </x:c>
      <x:c r="I1263" s="13" t="str">
        <x:v>Split from broad service row to implementation-ready conformance row.</x:v>
      </x:c>
    </x:row>
    <x:row r="1264" ht="30" customHeight="1">
      <x:c r="A1264" s="13" t="str">
        <x:v>TEST-HLA1516_1-FM-4_18-PRE-005-REST</x:v>
      </x:c>
      <x:c r="B1264" s="13" t="str">
        <x:v>HLA1516.1-FM-4_18-PRE-005</x:v>
      </x:c>
      <x:c r="C1264" s="13" t="str">
        <x:v>CAP-FM</x:v>
      </x:c>
      <x:c r="D1264" s="13" t="str">
        <x:v>FM-SAVE</x:v>
      </x:c>
      <x:c r="E1264" s="13" t="str">
        <x:v>unit + negative-path conformance test</x:v>
      </x:c>
      <x:c r="F1264" s="13" t="str">
        <x:v>rest</x:v>
      </x:c>
      <x:c r="G1264" s="13" t="str">
        <x:v>planned</x:v>
      </x:c>
      <x:c r="H1264" s="13" t="str">
        <x:v>Verify HLA1516.1-FM-4_18-PRE-005: Federate Save Begun service shall enforce this precondition before successful completion: The joined federate is ready to start saving its state.</x:v>
      </x:c>
      <x:c r="I1264" s="13" t="str">
        <x:v>Split from broad service row to implementation-ready conformance row.</x:v>
      </x:c>
    </x:row>
    <x:row r="1265" ht="30" customHeight="1">
      <x:c r="A1265" s="13" t="str">
        <x:v>TEST-HLA1516_1-FM-4_18-PRE-006-NATIVE</x:v>
      </x:c>
      <x:c r="B1265" s="13" t="str">
        <x:v>HLA1516.1-FM-4_18-PRE-006</x:v>
      </x:c>
      <x:c r="C1265" s="13" t="str">
        <x:v>CAP-FM</x:v>
      </x:c>
      <x:c r="D1265" s="13" t="str">
        <x:v>FM-SAVE</x:v>
      </x:c>
      <x:c r="E1265" s="13" t="str">
        <x:v>unit + negative-path conformance test</x:v>
      </x:c>
      <x:c r="F1265" s="13" t="str">
        <x:v>native</x:v>
      </x:c>
      <x:c r="G1265" s="13" t="str">
        <x:v>planned</x:v>
      </x:c>
      <x:c r="H1265" s="13" t="str">
        <x:v>Verify HLA1516.1-FM-4_18-PRE-006: Federate Save Begun service shall enforce this precondition before successful completion: Federate restore not in progress.</x:v>
      </x:c>
      <x:c r="I1265" s="13" t="str">
        <x:v>Split from broad service row to implementation-ready conformance row.</x:v>
      </x:c>
    </x:row>
    <x:row r="1266" ht="30" customHeight="1">
      <x:c r="A1266" s="13" t="str">
        <x:v>TEST-HLA1516_1-FM-4_18-PRE-006-GRPC</x:v>
      </x:c>
      <x:c r="B1266" s="13" t="str">
        <x:v>HLA1516.1-FM-4_18-PRE-006</x:v>
      </x:c>
      <x:c r="C1266" s="13" t="str">
        <x:v>CAP-FM</x:v>
      </x:c>
      <x:c r="D1266" s="13" t="str">
        <x:v>FM-SAVE</x:v>
      </x:c>
      <x:c r="E1266" s="13" t="str">
        <x:v>unit + negative-path conformance test</x:v>
      </x:c>
      <x:c r="F1266" s="13" t="str">
        <x:v>grpc</x:v>
      </x:c>
      <x:c r="G1266" s="13" t="str">
        <x:v>planned</x:v>
      </x:c>
      <x:c r="H1266" s="13" t="str">
        <x:v>Verify HLA1516.1-FM-4_18-PRE-006: Federate Save Begun service shall enforce this precondition before successful completion: Federate restore not in progress.</x:v>
      </x:c>
      <x:c r="I1266" s="13" t="str">
        <x:v>Split from broad service row to implementation-ready conformance row.</x:v>
      </x:c>
    </x:row>
    <x:row r="1267" ht="30" customHeight="1">
      <x:c r="A1267" s="13" t="str">
        <x:v>TEST-HLA1516_1-FM-4_18-PRE-006-REST</x:v>
      </x:c>
      <x:c r="B1267" s="13" t="str">
        <x:v>HLA1516.1-FM-4_18-PRE-006</x:v>
      </x:c>
      <x:c r="C1267" s="13" t="str">
        <x:v>CAP-FM</x:v>
      </x:c>
      <x:c r="D1267" s="13" t="str">
        <x:v>FM-SAVE</x:v>
      </x:c>
      <x:c r="E1267" s="13" t="str">
        <x:v>unit + negative-path conformance test</x:v>
      </x:c>
      <x:c r="F1267" s="13" t="str">
        <x:v>rest</x:v>
      </x:c>
      <x:c r="G1267" s="13" t="str">
        <x:v>planned</x:v>
      </x:c>
      <x:c r="H1267" s="13" t="str">
        <x:v>Verify HLA1516.1-FM-4_18-PRE-006: Federate Save Begun service shall enforce this precondition before successful completion: Federate restore not in progress.</x:v>
      </x:c>
      <x:c r="I1267" s="13" t="str">
        <x:v>Split from broad service row to implementation-ready conformance row.</x:v>
      </x:c>
    </x:row>
    <x:row r="1268" ht="30" customHeight="1">
      <x:c r="A1268" s="13" t="str">
        <x:v>TEST-HLA1516_1-FM-4_18-EFF-001-NATIVE</x:v>
      </x:c>
      <x:c r="B1268" s="13" t="str">
        <x:v>HLA1516.1-FM-4_18-EFF-001</x:v>
      </x:c>
      <x:c r="C1268" s="13" t="str">
        <x:v>CAP-FM</x:v>
      </x:c>
      <x:c r="D1268" s="13" t="str">
        <x:v>FM-SAVE</x:v>
      </x:c>
      <x:c r="E1268" s="13" t="str">
        <x:v>state-machine integration test</x:v>
      </x:c>
      <x:c r="F1268" s="13" t="str">
        <x:v>native</x:v>
      </x:c>
      <x:c r="G1268" s="13" t="str">
        <x:v>planned</x:v>
      </x:c>
      <x:c r="H1268" s="13" t="str">
        <x:v>Verify HLA1516.1-FM-4_18-EFF-001: On successful Federate Save Begun service, the RTI shall establish this postcondition: The RTI has been informed that the joined federate has begun saving its state.</x:v>
      </x:c>
      <x:c r="I1268" s="13" t="str">
        <x:v>Split from broad service row to implementation-ready conformance row.</x:v>
      </x:c>
    </x:row>
    <x:row r="1269" ht="30" customHeight="1">
      <x:c r="A1269" s="13" t="str">
        <x:v>TEST-HLA1516_1-FM-4_18-EFF-001-GRPC</x:v>
      </x:c>
      <x:c r="B1269" s="13" t="str">
        <x:v>HLA1516.1-FM-4_18-EFF-001</x:v>
      </x:c>
      <x:c r="C1269" s="13" t="str">
        <x:v>CAP-FM</x:v>
      </x:c>
      <x:c r="D1269" s="13" t="str">
        <x:v>FM-SAVE</x:v>
      </x:c>
      <x:c r="E1269" s="13" t="str">
        <x:v>state-machine integration test</x:v>
      </x:c>
      <x:c r="F1269" s="13" t="str">
        <x:v>grpc</x:v>
      </x:c>
      <x:c r="G1269" s="13" t="str">
        <x:v>planned</x:v>
      </x:c>
      <x:c r="H1269" s="13" t="str">
        <x:v>Verify HLA1516.1-FM-4_18-EFF-001: On successful Federate Save Begun service, the RTI shall establish this postcondition: The RTI has been informed that the joined federate has begun saving its state.</x:v>
      </x:c>
      <x:c r="I1269" s="13" t="str">
        <x:v>Split from broad service row to implementation-ready conformance row.</x:v>
      </x:c>
    </x:row>
    <x:row r="1270" ht="30" customHeight="1">
      <x:c r="A1270" s="13" t="str">
        <x:v>TEST-HLA1516_1-FM-4_18-EFF-001-REST</x:v>
      </x:c>
      <x:c r="B1270" s="13" t="str">
        <x:v>HLA1516.1-FM-4_18-EFF-001</x:v>
      </x:c>
      <x:c r="C1270" s="13" t="str">
        <x:v>CAP-FM</x:v>
      </x:c>
      <x:c r="D1270" s="13" t="str">
        <x:v>FM-SAVE</x:v>
      </x:c>
      <x:c r="E1270" s="13" t="str">
        <x:v>state-machine integration test</x:v>
      </x:c>
      <x:c r="F1270" s="13" t="str">
        <x:v>rest</x:v>
      </x:c>
      <x:c r="G1270" s="13" t="str">
        <x:v>planned</x:v>
      </x:c>
      <x:c r="H1270" s="13" t="str">
        <x:v>Verify HLA1516.1-FM-4_18-EFF-001: On successful Federate Save Begun service, the RTI shall establish this postcondition: The RTI has been informed that the joined federate has begun saving its state.</x:v>
      </x:c>
      <x:c r="I1270" s="13" t="str">
        <x:v>Split from broad service row to implementation-ready conformance row.</x:v>
      </x:c>
    </x:row>
    <x:row r="1271" ht="30" customHeight="1">
      <x:c r="A1271" s="13" t="str">
        <x:v>TEST-HLA1516_1-FM-4_18-EXC-001-NATIVE</x:v>
      </x:c>
      <x:c r="B1271" s="13" t="str">
        <x:v>HLA1516.1-FM-4_18-EXC-001</x:v>
      </x:c>
      <x:c r="C1271" s="13" t="str">
        <x:v>CAP-FM</x:v>
      </x:c>
      <x:c r="D1271" s="13" t="str">
        <x:v>FM-SAVE</x:v>
      </x:c>
      <x:c r="E1271" s="13" t="str">
        <x:v>unit + negative-path conformance test</x:v>
      </x:c>
      <x:c r="F1271" s="13" t="str">
        <x:v>native</x:v>
      </x:c>
      <x:c r="G1271" s="13" t="str">
        <x:v>planned</x:v>
      </x:c>
      <x:c r="H1271" s="13" t="str">
        <x:v>Verify HLA1516.1-FM-4_18-EXC-001: Federate Save Begun service shall report the defined exception/failure condition when applicable: Save not initiated.</x:v>
      </x:c>
      <x:c r="I1271" s="13" t="str">
        <x:v>Split from broad service row to implementation-ready conformance row.</x:v>
      </x:c>
    </x:row>
    <x:row r="1272" ht="30" customHeight="1">
      <x:c r="A1272" s="13" t="str">
        <x:v>TEST-HLA1516_1-FM-4_18-EXC-001-GRPC</x:v>
      </x:c>
      <x:c r="B1272" s="13" t="str">
        <x:v>HLA1516.1-FM-4_18-EXC-001</x:v>
      </x:c>
      <x:c r="C1272" s="13" t="str">
        <x:v>CAP-FM</x:v>
      </x:c>
      <x:c r="D1272" s="13" t="str">
        <x:v>FM-SAVE</x:v>
      </x:c>
      <x:c r="E1272" s="13" t="str">
        <x:v>unit + negative-path conformance test</x:v>
      </x:c>
      <x:c r="F1272" s="13" t="str">
        <x:v>grpc</x:v>
      </x:c>
      <x:c r="G1272" s="13" t="str">
        <x:v>planned</x:v>
      </x:c>
      <x:c r="H1272" s="13" t="str">
        <x:v>Verify HLA1516.1-FM-4_18-EXC-001: Federate Save Begun service shall report the defined exception/failure condition when applicable: Save not initiated.</x:v>
      </x:c>
      <x:c r="I1272" s="13" t="str">
        <x:v>Split from broad service row to implementation-ready conformance row.</x:v>
      </x:c>
    </x:row>
    <x:row r="1273" ht="30" customHeight="1">
      <x:c r="A1273" s="13" t="str">
        <x:v>TEST-HLA1516_1-FM-4_18-EXC-001-REST</x:v>
      </x:c>
      <x:c r="B1273" s="13" t="str">
        <x:v>HLA1516.1-FM-4_18-EXC-001</x:v>
      </x:c>
      <x:c r="C1273" s="13" t="str">
        <x:v>CAP-FM</x:v>
      </x:c>
      <x:c r="D1273" s="13" t="str">
        <x:v>FM-SAVE</x:v>
      </x:c>
      <x:c r="E1273" s="13" t="str">
        <x:v>unit + negative-path conformance test</x:v>
      </x:c>
      <x:c r="F1273" s="13" t="str">
        <x:v>rest</x:v>
      </x:c>
      <x:c r="G1273" s="13" t="str">
        <x:v>planned</x:v>
      </x:c>
      <x:c r="H1273" s="13" t="str">
        <x:v>Verify HLA1516.1-FM-4_18-EXC-001: Federate Save Begun service shall report the defined exception/failure condition when applicable: Save not initiated.</x:v>
      </x:c>
      <x:c r="I1273" s="13" t="str">
        <x:v>Split from broad service row to implementation-ready conformance row.</x:v>
      </x:c>
    </x:row>
    <x:row r="1274" ht="30" customHeight="1">
      <x:c r="A1274" s="13" t="str">
        <x:v>TEST-HLA1516_1-FM-4_18-EXC-002-NATIVE</x:v>
      </x:c>
      <x:c r="B1274" s="13" t="str">
        <x:v>HLA1516.1-FM-4_18-EXC-002</x:v>
      </x:c>
      <x:c r="C1274" s="13" t="str">
        <x:v>CAP-FM</x:v>
      </x:c>
      <x:c r="D1274" s="13" t="str">
        <x:v>FM-SAVE</x:v>
      </x:c>
      <x:c r="E1274" s="13" t="str">
        <x:v>unit + negative-path conformance test</x:v>
      </x:c>
      <x:c r="F1274" s="13" t="str">
        <x:v>native</x:v>
      </x:c>
      <x:c r="G1274" s="13" t="str">
        <x:v>planned</x:v>
      </x:c>
      <x:c r="H1274" s="13" t="str">
        <x:v>Verify HLA1516.1-FM-4_18-EXC-002: Federate Save Begun service shall report the defined exception/failure condition when applicable: Federate restore in progress.</x:v>
      </x:c>
      <x:c r="I1274" s="13" t="str">
        <x:v>Split from broad service row to implementation-ready conformance row.</x:v>
      </x:c>
    </x:row>
    <x:row r="1275" ht="30" customHeight="1">
      <x:c r="A1275" s="13" t="str">
        <x:v>TEST-HLA1516_1-FM-4_18-EXC-002-GRPC</x:v>
      </x:c>
      <x:c r="B1275" s="13" t="str">
        <x:v>HLA1516.1-FM-4_18-EXC-002</x:v>
      </x:c>
      <x:c r="C1275" s="13" t="str">
        <x:v>CAP-FM</x:v>
      </x:c>
      <x:c r="D1275" s="13" t="str">
        <x:v>FM-SAVE</x:v>
      </x:c>
      <x:c r="E1275" s="13" t="str">
        <x:v>unit + negative-path conformance test</x:v>
      </x:c>
      <x:c r="F1275" s="13" t="str">
        <x:v>grpc</x:v>
      </x:c>
      <x:c r="G1275" s="13" t="str">
        <x:v>planned</x:v>
      </x:c>
      <x:c r="H1275" s="13" t="str">
        <x:v>Verify HLA1516.1-FM-4_18-EXC-002: Federate Save Begun service shall report the defined exception/failure condition when applicable: Federate restore in progress.</x:v>
      </x:c>
      <x:c r="I1275" s="13" t="str">
        <x:v>Split from broad service row to implementation-ready conformance row.</x:v>
      </x:c>
    </x:row>
    <x:row r="1276" ht="30" customHeight="1">
      <x:c r="A1276" s="13" t="str">
        <x:v>TEST-HLA1516_1-FM-4_18-EXC-002-REST</x:v>
      </x:c>
      <x:c r="B1276" s="13" t="str">
        <x:v>HLA1516.1-FM-4_18-EXC-002</x:v>
      </x:c>
      <x:c r="C1276" s="13" t="str">
        <x:v>CAP-FM</x:v>
      </x:c>
      <x:c r="D1276" s="13" t="str">
        <x:v>FM-SAVE</x:v>
      </x:c>
      <x:c r="E1276" s="13" t="str">
        <x:v>unit + negative-path conformance test</x:v>
      </x:c>
      <x:c r="F1276" s="13" t="str">
        <x:v>rest</x:v>
      </x:c>
      <x:c r="G1276" s="13" t="str">
        <x:v>planned</x:v>
      </x:c>
      <x:c r="H1276" s="13" t="str">
        <x:v>Verify HLA1516.1-FM-4_18-EXC-002: Federate Save Begun service shall report the defined exception/failure condition when applicable: Federate restore in progress.</x:v>
      </x:c>
      <x:c r="I1276" s="13" t="str">
        <x:v>Split from broad service row to implementation-ready conformance row.</x:v>
      </x:c>
    </x:row>
    <x:row r="1277" ht="30" customHeight="1">
      <x:c r="A1277" s="13" t="str">
        <x:v>TEST-HLA1516_1-FM-4_18-EXC-003-NATIVE</x:v>
      </x:c>
      <x:c r="B1277" s="13" t="str">
        <x:v>HLA1516.1-FM-4_18-EXC-003</x:v>
      </x:c>
      <x:c r="C1277" s="13" t="str">
        <x:v>CAP-FM</x:v>
      </x:c>
      <x:c r="D1277" s="13" t="str">
        <x:v>FM-SAVE</x:v>
      </x:c>
      <x:c r="E1277" s="13" t="str">
        <x:v>unit + negative-path conformance test</x:v>
      </x:c>
      <x:c r="F1277" s="13" t="str">
        <x:v>native</x:v>
      </x:c>
      <x:c r="G1277" s="13" t="str">
        <x:v>planned</x:v>
      </x:c>
      <x:c r="H1277" s="13" t="str">
        <x:v>Verify HLA1516.1-FM-4_18-EXC-003: Federate Save Begun service shall report the defined exception/failure condition when applicable: The federate is not a federation execution member.</x:v>
      </x:c>
      <x:c r="I1277" s="13" t="str">
        <x:v>Split from broad service row to implementation-ready conformance row.</x:v>
      </x:c>
    </x:row>
    <x:row r="1278" ht="30" customHeight="1">
      <x:c r="A1278" s="13" t="str">
        <x:v>TEST-HLA1516_1-FM-4_18-EXC-003-GRPC</x:v>
      </x:c>
      <x:c r="B1278" s="13" t="str">
        <x:v>HLA1516.1-FM-4_18-EXC-003</x:v>
      </x:c>
      <x:c r="C1278" s="13" t="str">
        <x:v>CAP-FM</x:v>
      </x:c>
      <x:c r="D1278" s="13" t="str">
        <x:v>FM-SAVE</x:v>
      </x:c>
      <x:c r="E1278" s="13" t="str">
        <x:v>unit + negative-path conformance test</x:v>
      </x:c>
      <x:c r="F1278" s="13" t="str">
        <x:v>grpc</x:v>
      </x:c>
      <x:c r="G1278" s="13" t="str">
        <x:v>planned</x:v>
      </x:c>
      <x:c r="H1278" s="13" t="str">
        <x:v>Verify HLA1516.1-FM-4_18-EXC-003: Federate Save Begun service shall report the defined exception/failure condition when applicable: The federate is not a federation execution member.</x:v>
      </x:c>
      <x:c r="I1278" s="13" t="str">
        <x:v>Split from broad service row to implementation-ready conformance row.</x:v>
      </x:c>
    </x:row>
    <x:row r="1279" ht="30" customHeight="1">
      <x:c r="A1279" s="13" t="str">
        <x:v>TEST-HLA1516_1-FM-4_18-EXC-003-REST</x:v>
      </x:c>
      <x:c r="B1279" s="13" t="str">
        <x:v>HLA1516.1-FM-4_18-EXC-003</x:v>
      </x:c>
      <x:c r="C1279" s="13" t="str">
        <x:v>CAP-FM</x:v>
      </x:c>
      <x:c r="D1279" s="13" t="str">
        <x:v>FM-SAVE</x:v>
      </x:c>
      <x:c r="E1279" s="13" t="str">
        <x:v>unit + negative-path conformance test</x:v>
      </x:c>
      <x:c r="F1279" s="13" t="str">
        <x:v>rest</x:v>
      </x:c>
      <x:c r="G1279" s="13" t="str">
        <x:v>planned</x:v>
      </x:c>
      <x:c r="H1279" s="13" t="str">
        <x:v>Verify HLA1516.1-FM-4_18-EXC-003: Federate Save Begun service shall report the defined exception/failure condition when applicable: The federate is not a federation execution member.</x:v>
      </x:c>
      <x:c r="I1279" s="13" t="str">
        <x:v>Split from broad service row to implementation-ready conformance row.</x:v>
      </x:c>
    </x:row>
    <x:row r="1280" ht="30" customHeight="1">
      <x:c r="A1280" s="13" t="str">
        <x:v>TEST-HLA1516_1-FM-4_18-EXC-004-NATIVE</x:v>
      </x:c>
      <x:c r="B1280" s="13" t="str">
        <x:v>HLA1516.1-FM-4_18-EXC-004</x:v>
      </x:c>
      <x:c r="C1280" s="13" t="str">
        <x:v>CAP-FM</x:v>
      </x:c>
      <x:c r="D1280" s="13" t="str">
        <x:v>FM-SAVE</x:v>
      </x:c>
      <x:c r="E1280" s="13" t="str">
        <x:v>unit + negative-path conformance test</x:v>
      </x:c>
      <x:c r="F1280" s="13" t="str">
        <x:v>native</x:v>
      </x:c>
      <x:c r="G1280" s="13" t="str">
        <x:v>planned</x:v>
      </x:c>
      <x:c r="H1280" s="13" t="str">
        <x:v>Verify HLA1516.1-FM-4_18-EXC-004: Federate Save Begun service shall report the defined exception/failure condition when applicable: Not connected.</x:v>
      </x:c>
      <x:c r="I1280" s="13" t="str">
        <x:v>Split from broad service row to implementation-ready conformance row.</x:v>
      </x:c>
    </x:row>
    <x:row r="1281" ht="30" customHeight="1">
      <x:c r="A1281" s="13" t="str">
        <x:v>TEST-HLA1516_1-FM-4_18-EXC-004-GRPC</x:v>
      </x:c>
      <x:c r="B1281" s="13" t="str">
        <x:v>HLA1516.1-FM-4_18-EXC-004</x:v>
      </x:c>
      <x:c r="C1281" s="13" t="str">
        <x:v>CAP-FM</x:v>
      </x:c>
      <x:c r="D1281" s="13" t="str">
        <x:v>FM-SAVE</x:v>
      </x:c>
      <x:c r="E1281" s="13" t="str">
        <x:v>unit + negative-path conformance test</x:v>
      </x:c>
      <x:c r="F1281" s="13" t="str">
        <x:v>grpc</x:v>
      </x:c>
      <x:c r="G1281" s="13" t="str">
        <x:v>planned</x:v>
      </x:c>
      <x:c r="H1281" s="13" t="str">
        <x:v>Verify HLA1516.1-FM-4_18-EXC-004: Federate Save Begun service shall report the defined exception/failure condition when applicable: Not connected.</x:v>
      </x:c>
      <x:c r="I1281" s="13" t="str">
        <x:v>Split from broad service row to implementation-ready conformance row.</x:v>
      </x:c>
    </x:row>
    <x:row r="1282" ht="30" customHeight="1">
      <x:c r="A1282" s="13" t="str">
        <x:v>TEST-HLA1516_1-FM-4_18-EXC-004-REST</x:v>
      </x:c>
      <x:c r="B1282" s="13" t="str">
        <x:v>HLA1516.1-FM-4_18-EXC-004</x:v>
      </x:c>
      <x:c r="C1282" s="13" t="str">
        <x:v>CAP-FM</x:v>
      </x:c>
      <x:c r="D1282" s="13" t="str">
        <x:v>FM-SAVE</x:v>
      </x:c>
      <x:c r="E1282" s="13" t="str">
        <x:v>unit + negative-path conformance test</x:v>
      </x:c>
      <x:c r="F1282" s="13" t="str">
        <x:v>rest</x:v>
      </x:c>
      <x:c r="G1282" s="13" t="str">
        <x:v>planned</x:v>
      </x:c>
      <x:c r="H1282" s="13" t="str">
        <x:v>Verify HLA1516.1-FM-4_18-EXC-004: Federate Save Begun service shall report the defined exception/failure condition when applicable: Not connected.</x:v>
      </x:c>
      <x:c r="I1282" s="13" t="str">
        <x:v>Split from broad service row to implementation-ready conformance row.</x:v>
      </x:c>
    </x:row>
    <x:row r="1283" ht="30" customHeight="1">
      <x:c r="A1283" s="13" t="str">
        <x:v>TEST-HLA1516_1-FM-4_18-EXC-005-NATIVE</x:v>
      </x:c>
      <x:c r="B1283" s="13" t="str">
        <x:v>HLA1516.1-FM-4_18-EXC-005</x:v>
      </x:c>
      <x:c r="C1283" s="13" t="str">
        <x:v>CAP-FM</x:v>
      </x:c>
      <x:c r="D1283" s="13" t="str">
        <x:v>FM-SAVE</x:v>
      </x:c>
      <x:c r="E1283" s="13" t="str">
        <x:v>unit + negative-path conformance test</x:v>
      </x:c>
      <x:c r="F1283" s="13" t="str">
        <x:v>native</x:v>
      </x:c>
      <x:c r="G1283" s="13" t="str">
        <x:v>planned</x:v>
      </x:c>
      <x:c r="H1283" s="13" t="str">
        <x:v>Verify HLA1516.1-FM-4_18-EXC-005: Federate Save Begun service shall report the defined exception/failure condition when applicable: RTI internal error.</x:v>
      </x:c>
      <x:c r="I1283" s="13" t="str">
        <x:v>Split from broad service row to implementation-ready conformance row.</x:v>
      </x:c>
    </x:row>
    <x:row r="1284" ht="30" customHeight="1">
      <x:c r="A1284" s="13" t="str">
        <x:v>TEST-HLA1516_1-FM-4_18-EXC-005-GRPC</x:v>
      </x:c>
      <x:c r="B1284" s="13" t="str">
        <x:v>HLA1516.1-FM-4_18-EXC-005</x:v>
      </x:c>
      <x:c r="C1284" s="13" t="str">
        <x:v>CAP-FM</x:v>
      </x:c>
      <x:c r="D1284" s="13" t="str">
        <x:v>FM-SAVE</x:v>
      </x:c>
      <x:c r="E1284" s="13" t="str">
        <x:v>unit + negative-path conformance test</x:v>
      </x:c>
      <x:c r="F1284" s="13" t="str">
        <x:v>grpc</x:v>
      </x:c>
      <x:c r="G1284" s="13" t="str">
        <x:v>planned</x:v>
      </x:c>
      <x:c r="H1284" s="13" t="str">
        <x:v>Verify HLA1516.1-FM-4_18-EXC-005: Federate Save Begun service shall report the defined exception/failure condition when applicable: RTI internal error.</x:v>
      </x:c>
      <x:c r="I1284" s="13" t="str">
        <x:v>Split from broad service row to implementation-ready conformance row.</x:v>
      </x:c>
    </x:row>
    <x:row r="1285" ht="30" customHeight="1">
      <x:c r="A1285" s="13" t="str">
        <x:v>TEST-HLA1516_1-FM-4_18-EXC-005-REST</x:v>
      </x:c>
      <x:c r="B1285" s="13" t="str">
        <x:v>HLA1516.1-FM-4_18-EXC-005</x:v>
      </x:c>
      <x:c r="C1285" s="13" t="str">
        <x:v>CAP-FM</x:v>
      </x:c>
      <x:c r="D1285" s="13" t="str">
        <x:v>FM-SAVE</x:v>
      </x:c>
      <x:c r="E1285" s="13" t="str">
        <x:v>unit + negative-path conformance test</x:v>
      </x:c>
      <x:c r="F1285" s="13" t="str">
        <x:v>rest</x:v>
      </x:c>
      <x:c r="G1285" s="13" t="str">
        <x:v>planned</x:v>
      </x:c>
      <x:c r="H1285" s="13" t="str">
        <x:v>Verify HLA1516.1-FM-4_18-EXC-005: Federate Save Begun service shall report the defined exception/failure condition when applicable: RTI internal error.</x:v>
      </x:c>
      <x:c r="I1285" s="13" t="str">
        <x:v>Split from broad service row to implementation-ready conformance row.</x:v>
      </x:c>
    </x:row>
    <x:row r="1286" ht="30" customHeight="1">
      <x:c r="A1286" s="13" t="str">
        <x:v>TEST-HLA1516_1-FM-4_19-SVC-001-NATIVE</x:v>
      </x:c>
      <x:c r="B1286" s="13" t="str">
        <x:v>HLA1516.1-FM-4_19-SVC-001</x:v>
      </x:c>
      <x:c r="C1286" s="13" t="str">
        <x:v>CAP-FM</x:v>
      </x:c>
      <x:c r="D1286" s="13" t="str">
        <x:v>FM-SAVE</x:v>
      </x:c>
      <x:c r="E1286" s="13" t="str">
        <x:v>API conformance + integration test</x:v>
      </x:c>
      <x:c r="F1286" s="13" t="str">
        <x:v>native</x:v>
      </x:c>
      <x:c r="G1286" s="13" t="str">
        <x:v>planned</x:v>
      </x:c>
      <x:c r="H1286" s="13" t="str">
        <x:v>Verify HLA1516.1-FM-4_19-SVC-001: RTI/federate interface shall provide Federate Save Complete service as a federate-initiated service in the Federation Management service group.</x:v>
      </x:c>
      <x:c r="I1286" s="13" t="str">
        <x:v>Split from broad service row to implementation-ready conformance row.</x:v>
      </x:c>
    </x:row>
    <x:row r="1287" ht="30" customHeight="1">
      <x:c r="A1287" s="13" t="str">
        <x:v>TEST-HLA1516_1-FM-4_19-SVC-001-GRPC</x:v>
      </x:c>
      <x:c r="B1287" s="13" t="str">
        <x:v>HLA1516.1-FM-4_19-SVC-001</x:v>
      </x:c>
      <x:c r="C1287" s="13" t="str">
        <x:v>CAP-FM</x:v>
      </x:c>
      <x:c r="D1287" s="13" t="str">
        <x:v>FM-SAVE</x:v>
      </x:c>
      <x:c r="E1287" s="13" t="str">
        <x:v>API conformance + integration test</x:v>
      </x:c>
      <x:c r="F1287" s="13" t="str">
        <x:v>grpc</x:v>
      </x:c>
      <x:c r="G1287" s="13" t="str">
        <x:v>planned</x:v>
      </x:c>
      <x:c r="H1287" s="13" t="str">
        <x:v>Verify HLA1516.1-FM-4_19-SVC-001: RTI/federate interface shall provide Federate Save Complete service as a federate-initiated service in the Federation Management service group.</x:v>
      </x:c>
      <x:c r="I1287" s="13" t="str">
        <x:v>Split from broad service row to implementation-ready conformance row.</x:v>
      </x:c>
    </x:row>
    <x:row r="1288" ht="30" customHeight="1">
      <x:c r="A1288" s="13" t="str">
        <x:v>TEST-HLA1516_1-FM-4_19-SVC-001-REST</x:v>
      </x:c>
      <x:c r="B1288" s="13" t="str">
        <x:v>HLA1516.1-FM-4_19-SVC-001</x:v>
      </x:c>
      <x:c r="C1288" s="13" t="str">
        <x:v>CAP-FM</x:v>
      </x:c>
      <x:c r="D1288" s="13" t="str">
        <x:v>FM-SAVE</x:v>
      </x:c>
      <x:c r="E1288" s="13" t="str">
        <x:v>API conformance + integration test</x:v>
      </x:c>
      <x:c r="F1288" s="13" t="str">
        <x:v>rest</x:v>
      </x:c>
      <x:c r="G1288" s="13" t="str">
        <x:v>planned</x:v>
      </x:c>
      <x:c r="H1288" s="13" t="str">
        <x:v>Verify HLA1516.1-FM-4_19-SVC-001: RTI/federate interface shall provide Federate Save Complete service as a federate-initiated service in the Federation Management service group.</x:v>
      </x:c>
      <x:c r="I1288" s="13" t="str">
        <x:v>Split from broad service row to implementation-ready conformance row.</x:v>
      </x:c>
    </x:row>
    <x:row r="1289" ht="30" customHeight="1">
      <x:c r="A1289" s="13" t="str">
        <x:v>TEST-HLA1516_1-FM-4_19-ARG-001-NATIVE</x:v>
      </x:c>
      <x:c r="B1289" s="13" t="str">
        <x:v>HLA1516.1-FM-4_19-ARG-001</x:v>
      </x:c>
      <x:c r="C1289" s="13" t="str">
        <x:v>CAP-FM</x:v>
      </x:c>
      <x:c r="D1289" s="13" t="str">
        <x:v>FM-SAVE</x:v>
      </x:c>
      <x:c r="E1289" s="13" t="str">
        <x:v>unit + negative-path conformance test</x:v>
      </x:c>
      <x:c r="F1289" s="13" t="str">
        <x:v>native</x:v>
      </x:c>
      <x:c r="G1289" s="13" t="str">
        <x:v>planned</x:v>
      </x:c>
      <x:c r="H1289" s="13" t="str">
        <x:v>Verify HLA1516.1-FM-4_19-ARG-001: Federate Save Complete service shall accept and validate supplied argument: Federate save-success indicator.</x:v>
      </x:c>
      <x:c r="I1289" s="13" t="str">
        <x:v>Split from broad service row to implementation-ready conformance row.</x:v>
      </x:c>
    </x:row>
    <x:row r="1290" ht="30" customHeight="1">
      <x:c r="A1290" s="13" t="str">
        <x:v>TEST-HLA1516_1-FM-4_19-ARG-001-GRPC</x:v>
      </x:c>
      <x:c r="B1290" s="13" t="str">
        <x:v>HLA1516.1-FM-4_19-ARG-001</x:v>
      </x:c>
      <x:c r="C1290" s="13" t="str">
        <x:v>CAP-FM</x:v>
      </x:c>
      <x:c r="D1290" s="13" t="str">
        <x:v>FM-SAVE</x:v>
      </x:c>
      <x:c r="E1290" s="13" t="str">
        <x:v>unit + negative-path conformance test</x:v>
      </x:c>
      <x:c r="F1290" s="13" t="str">
        <x:v>grpc</x:v>
      </x:c>
      <x:c r="G1290" s="13" t="str">
        <x:v>planned</x:v>
      </x:c>
      <x:c r="H1290" s="13" t="str">
        <x:v>Verify HLA1516.1-FM-4_19-ARG-001: Federate Save Complete service shall accept and validate supplied argument: Federate save-success indicator.</x:v>
      </x:c>
      <x:c r="I1290" s="13" t="str">
        <x:v>Split from broad service row to implementation-ready conformance row.</x:v>
      </x:c>
    </x:row>
    <x:row r="1291" ht="30" customHeight="1">
      <x:c r="A1291" s="13" t="str">
        <x:v>TEST-HLA1516_1-FM-4_19-ARG-001-REST</x:v>
      </x:c>
      <x:c r="B1291" s="13" t="str">
        <x:v>HLA1516.1-FM-4_19-ARG-001</x:v>
      </x:c>
      <x:c r="C1291" s="13" t="str">
        <x:v>CAP-FM</x:v>
      </x:c>
      <x:c r="D1291" s="13" t="str">
        <x:v>FM-SAVE</x:v>
      </x:c>
      <x:c r="E1291" s="13" t="str">
        <x:v>unit + negative-path conformance test</x:v>
      </x:c>
      <x:c r="F1291" s="13" t="str">
        <x:v>rest</x:v>
      </x:c>
      <x:c r="G1291" s="13" t="str">
        <x:v>planned</x:v>
      </x:c>
      <x:c r="H1291" s="13" t="str">
        <x:v>Verify HLA1516.1-FM-4_19-ARG-001: Federate Save Complete service shall accept and validate supplied argument: Federate save-success indicator.</x:v>
      </x:c>
      <x:c r="I1291" s="13" t="str">
        <x:v>Split from broad service row to implementation-ready conformance row.</x:v>
      </x:c>
    </x:row>
    <x:row r="1292" ht="30" customHeight="1">
      <x:c r="A1292" s="13" t="str">
        <x:v>TEST-HLA1516_1-FM-4_19-PRE-001-NATIVE</x:v>
      </x:c>
      <x:c r="B1292" s="13" t="str">
        <x:v>HLA1516.1-FM-4_19-PRE-001</x:v>
      </x:c>
      <x:c r="C1292" s="13" t="str">
        <x:v>CAP-FM</x:v>
      </x:c>
      <x:c r="D1292" s="13" t="str">
        <x:v>FM-SAVE</x:v>
      </x:c>
      <x:c r="E1292" s="13" t="str">
        <x:v>unit + negative-path conformance test</x:v>
      </x:c>
      <x:c r="F1292" s="13" t="str">
        <x:v>native</x:v>
      </x:c>
      <x:c r="G1292" s="13" t="str">
        <x:v>planned</x:v>
      </x:c>
      <x:c r="H1292" s="13" t="str">
        <x:v>Verify HLA1516.1-FM-4_19-PRE-001: Federate Save Complete service shall enforce this precondition before successful completion: The federate is connected to the RTI.</x:v>
      </x:c>
      <x:c r="I1292" s="13" t="str">
        <x:v>Split from broad service row to implementation-ready conformance row.</x:v>
      </x:c>
    </x:row>
    <x:row r="1293" ht="30" customHeight="1">
      <x:c r="A1293" s="13" t="str">
        <x:v>TEST-HLA1516_1-FM-4_19-PRE-001-GRPC</x:v>
      </x:c>
      <x:c r="B1293" s="13" t="str">
        <x:v>HLA1516.1-FM-4_19-PRE-001</x:v>
      </x:c>
      <x:c r="C1293" s="13" t="str">
        <x:v>CAP-FM</x:v>
      </x:c>
      <x:c r="D1293" s="13" t="str">
        <x:v>FM-SAVE</x:v>
      </x:c>
      <x:c r="E1293" s="13" t="str">
        <x:v>unit + negative-path conformance test</x:v>
      </x:c>
      <x:c r="F1293" s="13" t="str">
        <x:v>grpc</x:v>
      </x:c>
      <x:c r="G1293" s="13" t="str">
        <x:v>planned</x:v>
      </x:c>
      <x:c r="H1293" s="13" t="str">
        <x:v>Verify HLA1516.1-FM-4_19-PRE-001: Federate Save Complete service shall enforce this precondition before successful completion: The federate is connected to the RTI.</x:v>
      </x:c>
      <x:c r="I1293" s="13" t="str">
        <x:v>Split from broad service row to implementation-ready conformance row.</x:v>
      </x:c>
    </x:row>
    <x:row r="1294" ht="30" customHeight="1">
      <x:c r="A1294" s="13" t="str">
        <x:v>TEST-HLA1516_1-FM-4_19-PRE-001-REST</x:v>
      </x:c>
      <x:c r="B1294" s="13" t="str">
        <x:v>HLA1516.1-FM-4_19-PRE-001</x:v>
      </x:c>
      <x:c r="C1294" s="13" t="str">
        <x:v>CAP-FM</x:v>
      </x:c>
      <x:c r="D1294" s="13" t="str">
        <x:v>FM-SAVE</x:v>
      </x:c>
      <x:c r="E1294" s="13" t="str">
        <x:v>unit + negative-path conformance test</x:v>
      </x:c>
      <x:c r="F1294" s="13" t="str">
        <x:v>rest</x:v>
      </x:c>
      <x:c r="G1294" s="13" t="str">
        <x:v>planned</x:v>
      </x:c>
      <x:c r="H1294" s="13" t="str">
        <x:v>Verify HLA1516.1-FM-4_19-PRE-001: Federate Save Complete service shall enforce this precondition before successful completion: The federate is connected to the RTI.</x:v>
      </x:c>
      <x:c r="I1294" s="13" t="str">
        <x:v>Split from broad service row to implementation-ready conformance row.</x:v>
      </x:c>
    </x:row>
    <x:row r="1295" ht="30" customHeight="1">
      <x:c r="A1295" s="13" t="str">
        <x:v>TEST-HLA1516_1-FM-4_19-PRE-002-NATIVE</x:v>
      </x:c>
      <x:c r="B1295" s="13" t="str">
        <x:v>HLA1516.1-FM-4_19-PRE-002</x:v>
      </x:c>
      <x:c r="C1295" s="13" t="str">
        <x:v>CAP-FM</x:v>
      </x:c>
      <x:c r="D1295" s="13" t="str">
        <x:v>FM-SAVE</x:v>
      </x:c>
      <x:c r="E1295" s="13" t="str">
        <x:v>unit + negative-path conformance test</x:v>
      </x:c>
      <x:c r="F1295" s="13" t="str">
        <x:v>native</x:v>
      </x:c>
      <x:c r="G1295" s="13" t="str">
        <x:v>planned</x:v>
      </x:c>
      <x:c r="H1295" s="13" t="str">
        <x:v>Verify HLA1516.1-FM-4_19-PRE-002: Federate Save Complete service shall enforce this precondition before successful completion: The federation execution exists.</x:v>
      </x:c>
      <x:c r="I1295" s="13" t="str">
        <x:v>Split from broad service row to implementation-ready conformance row.</x:v>
      </x:c>
    </x:row>
    <x:row r="1296" ht="30" customHeight="1">
      <x:c r="A1296" s="13" t="str">
        <x:v>TEST-HLA1516_1-FM-4_19-PRE-002-GRPC</x:v>
      </x:c>
      <x:c r="B1296" s="13" t="str">
        <x:v>HLA1516.1-FM-4_19-PRE-002</x:v>
      </x:c>
      <x:c r="C1296" s="13" t="str">
        <x:v>CAP-FM</x:v>
      </x:c>
      <x:c r="D1296" s="13" t="str">
        <x:v>FM-SAVE</x:v>
      </x:c>
      <x:c r="E1296" s="13" t="str">
        <x:v>unit + negative-path conformance test</x:v>
      </x:c>
      <x:c r="F1296" s="13" t="str">
        <x:v>grpc</x:v>
      </x:c>
      <x:c r="G1296" s="13" t="str">
        <x:v>planned</x:v>
      </x:c>
      <x:c r="H1296" s="13" t="str">
        <x:v>Verify HLA1516.1-FM-4_19-PRE-002: Federate Save Complete service shall enforce this precondition before successful completion: The federation execution exists.</x:v>
      </x:c>
      <x:c r="I1296" s="13" t="str">
        <x:v>Split from broad service row to implementation-ready conformance row.</x:v>
      </x:c>
    </x:row>
    <x:row r="1297" ht="30" customHeight="1">
      <x:c r="A1297" s="13" t="str">
        <x:v>TEST-HLA1516_1-FM-4_19-PRE-002-REST</x:v>
      </x:c>
      <x:c r="B1297" s="13" t="str">
        <x:v>HLA1516.1-FM-4_19-PRE-002</x:v>
      </x:c>
      <x:c r="C1297" s="13" t="str">
        <x:v>CAP-FM</x:v>
      </x:c>
      <x:c r="D1297" s="13" t="str">
        <x:v>FM-SAVE</x:v>
      </x:c>
      <x:c r="E1297" s="13" t="str">
        <x:v>unit + negative-path conformance test</x:v>
      </x:c>
      <x:c r="F1297" s="13" t="str">
        <x:v>rest</x:v>
      </x:c>
      <x:c r="G1297" s="13" t="str">
        <x:v>planned</x:v>
      </x:c>
      <x:c r="H1297" s="13" t="str">
        <x:v>Verify HLA1516.1-FM-4_19-PRE-002: Federate Save Complete service shall enforce this precondition before successful completion: The federation execution exists.</x:v>
      </x:c>
      <x:c r="I1297" s="13" t="str">
        <x:v>Split from broad service row to implementation-ready conformance row.</x:v>
      </x:c>
    </x:row>
    <x:row r="1298" ht="30" customHeight="1">
      <x:c r="A1298" s="13" t="str">
        <x:v>TEST-HLA1516_1-FM-4_19-PRE-003-NATIVE</x:v>
      </x:c>
      <x:c r="B1298" s="13" t="str">
        <x:v>HLA1516.1-FM-4_19-PRE-003</x:v>
      </x:c>
      <x:c r="C1298" s="13" t="str">
        <x:v>CAP-FM</x:v>
      </x:c>
      <x:c r="D1298" s="13" t="str">
        <x:v>FM-SAVE</x:v>
      </x:c>
      <x:c r="E1298" s="13" t="str">
        <x:v>unit + negative-path conformance test</x:v>
      </x:c>
      <x:c r="F1298" s="13" t="str">
        <x:v>native</x:v>
      </x:c>
      <x:c r="G1298" s="13" t="str">
        <x:v>planned</x:v>
      </x:c>
      <x:c r="H1298" s="13" t="str">
        <x:v>Verify HLA1516.1-FM-4_19-PRE-003: Federate Save Complete service shall enforce this precondition before successful completion: The federate is joined to that federation execution.</x:v>
      </x:c>
      <x:c r="I1298" s="13" t="str">
        <x:v>Split from broad service row to implementation-ready conformance row.</x:v>
      </x:c>
    </x:row>
    <x:row r="1299" ht="30" customHeight="1">
      <x:c r="A1299" s="13" t="str">
        <x:v>TEST-HLA1516_1-FM-4_19-PRE-003-GRPC</x:v>
      </x:c>
      <x:c r="B1299" s="13" t="str">
        <x:v>HLA1516.1-FM-4_19-PRE-003</x:v>
      </x:c>
      <x:c r="C1299" s="13" t="str">
        <x:v>CAP-FM</x:v>
      </x:c>
      <x:c r="D1299" s="13" t="str">
        <x:v>FM-SAVE</x:v>
      </x:c>
      <x:c r="E1299" s="13" t="str">
        <x:v>unit + negative-path conformance test</x:v>
      </x:c>
      <x:c r="F1299" s="13" t="str">
        <x:v>grpc</x:v>
      </x:c>
      <x:c r="G1299" s="13" t="str">
        <x:v>planned</x:v>
      </x:c>
      <x:c r="H1299" s="13" t="str">
        <x:v>Verify HLA1516.1-FM-4_19-PRE-003: Federate Save Complete service shall enforce this precondition before successful completion: The federate is joined to that federation execution.</x:v>
      </x:c>
      <x:c r="I1299" s="13" t="str">
        <x:v>Split from broad service row to implementation-ready conformance row.</x:v>
      </x:c>
    </x:row>
    <x:row r="1300" ht="30" customHeight="1">
      <x:c r="A1300" s="13" t="str">
        <x:v>TEST-HLA1516_1-FM-4_19-PRE-003-REST</x:v>
      </x:c>
      <x:c r="B1300" s="13" t="str">
        <x:v>HLA1516.1-FM-4_19-PRE-003</x:v>
      </x:c>
      <x:c r="C1300" s="13" t="str">
        <x:v>CAP-FM</x:v>
      </x:c>
      <x:c r="D1300" s="13" t="str">
        <x:v>FM-SAVE</x:v>
      </x:c>
      <x:c r="E1300" s="13" t="str">
        <x:v>unit + negative-path conformance test</x:v>
      </x:c>
      <x:c r="F1300" s="13" t="str">
        <x:v>rest</x:v>
      </x:c>
      <x:c r="G1300" s="13" t="str">
        <x:v>planned</x:v>
      </x:c>
      <x:c r="H1300" s="13" t="str">
        <x:v>Verify HLA1516.1-FM-4_19-PRE-003: Federate Save Complete service shall enforce this precondition before successful completion: The federate is joined to that federation execution.</x:v>
      </x:c>
      <x:c r="I1300" s="13" t="str">
        <x:v>Split from broad service row to implementation-ready conformance row.</x:v>
      </x:c>
    </x:row>
    <x:row r="1301" ht="30" customHeight="1">
      <x:c r="A1301" s="13" t="str">
        <x:v>TEST-HLA1516_1-FM-4_19-PRE-004-NATIVE</x:v>
      </x:c>
      <x:c r="B1301" s="13" t="str">
        <x:v>HLA1516.1-FM-4_19-PRE-004</x:v>
      </x:c>
      <x:c r="C1301" s="13" t="str">
        <x:v>CAP-FM</x:v>
      </x:c>
      <x:c r="D1301" s="13" t="str">
        <x:v>FM-SAVE</x:v>
      </x:c>
      <x:c r="E1301" s="13" t="str">
        <x:v>unit + negative-path conformance test</x:v>
      </x:c>
      <x:c r="F1301" s="13" t="str">
        <x:v>native</x:v>
      </x:c>
      <x:c r="G1301" s="13" t="str">
        <x:v>planned</x:v>
      </x:c>
      <x:c r="H1301" s="13" t="str">
        <x:v>Verify HLA1516.1-FM-4_19-PRE-004: Federate Save Complete service shall enforce this precondition before successful completion: The joined federate has invoked the Federate Save Begun service for this save.</x:v>
      </x:c>
      <x:c r="I1301" s="13" t="str">
        <x:v>Split from broad service row to implementation-ready conformance row.</x:v>
      </x:c>
    </x:row>
    <x:row r="1302" ht="30" customHeight="1">
      <x:c r="A1302" s="13" t="str">
        <x:v>TEST-HLA1516_1-FM-4_19-PRE-004-GRPC</x:v>
      </x:c>
      <x:c r="B1302" s="13" t="str">
        <x:v>HLA1516.1-FM-4_19-PRE-004</x:v>
      </x:c>
      <x:c r="C1302" s="13" t="str">
        <x:v>CAP-FM</x:v>
      </x:c>
      <x:c r="D1302" s="13" t="str">
        <x:v>FM-SAVE</x:v>
      </x:c>
      <x:c r="E1302" s="13" t="str">
        <x:v>unit + negative-path conformance test</x:v>
      </x:c>
      <x:c r="F1302" s="13" t="str">
        <x:v>grpc</x:v>
      </x:c>
      <x:c r="G1302" s="13" t="str">
        <x:v>planned</x:v>
      </x:c>
      <x:c r="H1302" s="13" t="str">
        <x:v>Verify HLA1516.1-FM-4_19-PRE-004: Federate Save Complete service shall enforce this precondition before successful completion: The joined federate has invoked the Federate Save Begun service for this save.</x:v>
      </x:c>
      <x:c r="I1302" s="13" t="str">
        <x:v>Split from broad service row to implementation-ready conformance row.</x:v>
      </x:c>
    </x:row>
    <x:row r="1303" ht="30" customHeight="1">
      <x:c r="A1303" s="13" t="str">
        <x:v>TEST-HLA1516_1-FM-4_19-PRE-004-REST</x:v>
      </x:c>
      <x:c r="B1303" s="13" t="str">
        <x:v>HLA1516.1-FM-4_19-PRE-004</x:v>
      </x:c>
      <x:c r="C1303" s="13" t="str">
        <x:v>CAP-FM</x:v>
      </x:c>
      <x:c r="D1303" s="13" t="str">
        <x:v>FM-SAVE</x:v>
      </x:c>
      <x:c r="E1303" s="13" t="str">
        <x:v>unit + negative-path conformance test</x:v>
      </x:c>
      <x:c r="F1303" s="13" t="str">
        <x:v>rest</x:v>
      </x:c>
      <x:c r="G1303" s="13" t="str">
        <x:v>planned</x:v>
      </x:c>
      <x:c r="H1303" s="13" t="str">
        <x:v>Verify HLA1516.1-FM-4_19-PRE-004: Federate Save Complete service shall enforce this precondition before successful completion: The joined federate has invoked the Federate Save Begun service for this save.</x:v>
      </x:c>
      <x:c r="I1303" s="13" t="str">
        <x:v>Split from broad service row to implementation-ready conformance row.</x:v>
      </x:c>
    </x:row>
    <x:row r="1304" ht="30" customHeight="1">
      <x:c r="A1304" s="13" t="str">
        <x:v>TEST-HLA1516_1-FM-4_19-PRE-005-NATIVE</x:v>
      </x:c>
      <x:c r="B1304" s="13" t="str">
        <x:v>HLA1516.1-FM-4_19-PRE-005</x:v>
      </x:c>
      <x:c r="C1304" s="13" t="str">
        <x:v>CAP-FM</x:v>
      </x:c>
      <x:c r="D1304" s="13" t="str">
        <x:v>FM-SAVE</x:v>
      </x:c>
      <x:c r="E1304" s="13" t="str">
        <x:v>unit + negative-path conformance test</x:v>
      </x:c>
      <x:c r="F1304" s="13" t="str">
        <x:v>native</x:v>
      </x:c>
      <x:c r="G1304" s="13" t="str">
        <x:v>planned</x:v>
      </x:c>
      <x:c r="H1304" s="13" t="str">
        <x:v>Verify HLA1516.1-FM-4_19-PRE-005: Federate Save Complete service shall enforce this precondition before successful completion: The joined federate has completed the attempt to save its state.</x:v>
      </x:c>
      <x:c r="I1304" s="13" t="str">
        <x:v>Split from broad service row to implementation-ready conformance row.</x:v>
      </x:c>
    </x:row>
    <x:row r="1305" ht="30" customHeight="1">
      <x:c r="A1305" s="13" t="str">
        <x:v>TEST-HLA1516_1-FM-4_19-PRE-005-GRPC</x:v>
      </x:c>
      <x:c r="B1305" s="13" t="str">
        <x:v>HLA1516.1-FM-4_19-PRE-005</x:v>
      </x:c>
      <x:c r="C1305" s="13" t="str">
        <x:v>CAP-FM</x:v>
      </x:c>
      <x:c r="D1305" s="13" t="str">
        <x:v>FM-SAVE</x:v>
      </x:c>
      <x:c r="E1305" s="13" t="str">
        <x:v>unit + negative-path conformance test</x:v>
      </x:c>
      <x:c r="F1305" s="13" t="str">
        <x:v>grpc</x:v>
      </x:c>
      <x:c r="G1305" s="13" t="str">
        <x:v>planned</x:v>
      </x:c>
      <x:c r="H1305" s="13" t="str">
        <x:v>Verify HLA1516.1-FM-4_19-PRE-005: Federate Save Complete service shall enforce this precondition before successful completion: The joined federate has completed the attempt to save its state.</x:v>
      </x:c>
      <x:c r="I1305" s="13" t="str">
        <x:v>Split from broad service row to implementation-ready conformance row.</x:v>
      </x:c>
    </x:row>
    <x:row r="1306" ht="30" customHeight="1">
      <x:c r="A1306" s="13" t="str">
        <x:v>TEST-HLA1516_1-FM-4_19-PRE-005-REST</x:v>
      </x:c>
      <x:c r="B1306" s="13" t="str">
        <x:v>HLA1516.1-FM-4_19-PRE-005</x:v>
      </x:c>
      <x:c r="C1306" s="13" t="str">
        <x:v>CAP-FM</x:v>
      </x:c>
      <x:c r="D1306" s="13" t="str">
        <x:v>FM-SAVE</x:v>
      </x:c>
      <x:c r="E1306" s="13" t="str">
        <x:v>unit + negative-path conformance test</x:v>
      </x:c>
      <x:c r="F1306" s="13" t="str">
        <x:v>rest</x:v>
      </x:c>
      <x:c r="G1306" s="13" t="str">
        <x:v>planned</x:v>
      </x:c>
      <x:c r="H1306" s="13" t="str">
        <x:v>Verify HLA1516.1-FM-4_19-PRE-005: Federate Save Complete service shall enforce this precondition before successful completion: The joined federate has completed the attempt to save its state.</x:v>
      </x:c>
      <x:c r="I1306" s="13" t="str">
        <x:v>Split from broad service row to implementation-ready conformance row.</x:v>
      </x:c>
    </x:row>
    <x:row r="1307" ht="30" customHeight="1">
      <x:c r="A1307" s="13" t="str">
        <x:v>TEST-HLA1516_1-FM-4_19-PRE-006-NATIVE</x:v>
      </x:c>
      <x:c r="B1307" s="13" t="str">
        <x:v>HLA1516.1-FM-4_19-PRE-006</x:v>
      </x:c>
      <x:c r="C1307" s="13" t="str">
        <x:v>CAP-FM</x:v>
      </x:c>
      <x:c r="D1307" s="13" t="str">
        <x:v>FM-SAVE</x:v>
      </x:c>
      <x:c r="E1307" s="13" t="str">
        <x:v>unit + negative-path conformance test</x:v>
      </x:c>
      <x:c r="F1307" s="13" t="str">
        <x:v>native</x:v>
      </x:c>
      <x:c r="G1307" s="13" t="str">
        <x:v>planned</x:v>
      </x:c>
      <x:c r="H1307" s="13" t="str">
        <x:v>Verify HLA1516.1-FM-4_19-PRE-006: Federate Save Complete service shall enforce this precondition before successful completion: Federate restore not in progress.</x:v>
      </x:c>
      <x:c r="I1307" s="13" t="str">
        <x:v>Split from broad service row to implementation-ready conformance row.</x:v>
      </x:c>
    </x:row>
    <x:row r="1308" ht="30" customHeight="1">
      <x:c r="A1308" s="13" t="str">
        <x:v>TEST-HLA1516_1-FM-4_19-PRE-006-GRPC</x:v>
      </x:c>
      <x:c r="B1308" s="13" t="str">
        <x:v>HLA1516.1-FM-4_19-PRE-006</x:v>
      </x:c>
      <x:c r="C1308" s="13" t="str">
        <x:v>CAP-FM</x:v>
      </x:c>
      <x:c r="D1308" s="13" t="str">
        <x:v>FM-SAVE</x:v>
      </x:c>
      <x:c r="E1308" s="13" t="str">
        <x:v>unit + negative-path conformance test</x:v>
      </x:c>
      <x:c r="F1308" s="13" t="str">
        <x:v>grpc</x:v>
      </x:c>
      <x:c r="G1308" s="13" t="str">
        <x:v>planned</x:v>
      </x:c>
      <x:c r="H1308" s="13" t="str">
        <x:v>Verify HLA1516.1-FM-4_19-PRE-006: Federate Save Complete service shall enforce this precondition before successful completion: Federate restore not in progress.</x:v>
      </x:c>
      <x:c r="I1308" s="13" t="str">
        <x:v>Split from broad service row to implementation-ready conformance row.</x:v>
      </x:c>
    </x:row>
    <x:row r="1309" ht="30" customHeight="1">
      <x:c r="A1309" s="13" t="str">
        <x:v>TEST-HLA1516_1-FM-4_19-PRE-006-REST</x:v>
      </x:c>
      <x:c r="B1309" s="13" t="str">
        <x:v>HLA1516.1-FM-4_19-PRE-006</x:v>
      </x:c>
      <x:c r="C1309" s="13" t="str">
        <x:v>CAP-FM</x:v>
      </x:c>
      <x:c r="D1309" s="13" t="str">
        <x:v>FM-SAVE</x:v>
      </x:c>
      <x:c r="E1309" s="13" t="str">
        <x:v>unit + negative-path conformance test</x:v>
      </x:c>
      <x:c r="F1309" s="13" t="str">
        <x:v>rest</x:v>
      </x:c>
      <x:c r="G1309" s="13" t="str">
        <x:v>planned</x:v>
      </x:c>
      <x:c r="H1309" s="13" t="str">
        <x:v>Verify HLA1516.1-FM-4_19-PRE-006: Federate Save Complete service shall enforce this precondition before successful completion: Federate restore not in progress.</x:v>
      </x:c>
      <x:c r="I1309" s="13" t="str">
        <x:v>Split from broad service row to implementation-ready conformance row.</x:v>
      </x:c>
    </x:row>
    <x:row r="1310" ht="30" customHeight="1">
      <x:c r="A1310" s="13" t="str">
        <x:v>TEST-HLA1516_1-FM-4_19-EFF-001-NATIVE</x:v>
      </x:c>
      <x:c r="B1310" s="13" t="str">
        <x:v>HLA1516.1-FM-4_19-EFF-001</x:v>
      </x:c>
      <x:c r="C1310" s="13" t="str">
        <x:v>CAP-FM</x:v>
      </x:c>
      <x:c r="D1310" s="13" t="str">
        <x:v>FM-SAVE</x:v>
      </x:c>
      <x:c r="E1310" s="13" t="str">
        <x:v>state-machine integration test</x:v>
      </x:c>
      <x:c r="F1310" s="13" t="str">
        <x:v>native</x:v>
      </x:c>
      <x:c r="G1310" s="13" t="str">
        <x:v>planned</x:v>
      </x:c>
      <x:c r="H1310" s="13" t="str">
        <x:v>Verify HLA1516.1-FM-4_19-EFF-001: On successful Federate Save Complete service, the RTI shall establish this postcondition: The RTI has been informed of the status of the state save attempt.</x:v>
      </x:c>
      <x:c r="I1310" s="13" t="str">
        <x:v>Split from broad service row to implementation-ready conformance row.</x:v>
      </x:c>
    </x:row>
    <x:row r="1311" ht="30" customHeight="1">
      <x:c r="A1311" s="13" t="str">
        <x:v>TEST-HLA1516_1-FM-4_19-EFF-001-GRPC</x:v>
      </x:c>
      <x:c r="B1311" s="13" t="str">
        <x:v>HLA1516.1-FM-4_19-EFF-001</x:v>
      </x:c>
      <x:c r="C1311" s="13" t="str">
        <x:v>CAP-FM</x:v>
      </x:c>
      <x:c r="D1311" s="13" t="str">
        <x:v>FM-SAVE</x:v>
      </x:c>
      <x:c r="E1311" s="13" t="str">
        <x:v>state-machine integration test</x:v>
      </x:c>
      <x:c r="F1311" s="13" t="str">
        <x:v>grpc</x:v>
      </x:c>
      <x:c r="G1311" s="13" t="str">
        <x:v>planned</x:v>
      </x:c>
      <x:c r="H1311" s="13" t="str">
        <x:v>Verify HLA1516.1-FM-4_19-EFF-001: On successful Federate Save Complete service, the RTI shall establish this postcondition: The RTI has been informed of the status of the state save attempt.</x:v>
      </x:c>
      <x:c r="I1311" s="13" t="str">
        <x:v>Split from broad service row to implementation-ready conformance row.</x:v>
      </x:c>
    </x:row>
    <x:row r="1312" ht="30" customHeight="1">
      <x:c r="A1312" s="13" t="str">
        <x:v>TEST-HLA1516_1-FM-4_19-EFF-001-REST</x:v>
      </x:c>
      <x:c r="B1312" s="13" t="str">
        <x:v>HLA1516.1-FM-4_19-EFF-001</x:v>
      </x:c>
      <x:c r="C1312" s="13" t="str">
        <x:v>CAP-FM</x:v>
      </x:c>
      <x:c r="D1312" s="13" t="str">
        <x:v>FM-SAVE</x:v>
      </x:c>
      <x:c r="E1312" s="13" t="str">
        <x:v>state-machine integration test</x:v>
      </x:c>
      <x:c r="F1312" s="13" t="str">
        <x:v>rest</x:v>
      </x:c>
      <x:c r="G1312" s="13" t="str">
        <x:v>planned</x:v>
      </x:c>
      <x:c r="H1312" s="13" t="str">
        <x:v>Verify HLA1516.1-FM-4_19-EFF-001: On successful Federate Save Complete service, the RTI shall establish this postcondition: The RTI has been informed of the status of the state save attempt.</x:v>
      </x:c>
      <x:c r="I1312" s="13" t="str">
        <x:v>Split from broad service row to implementation-ready conformance row.</x:v>
      </x:c>
    </x:row>
    <x:row r="1313" ht="30" customHeight="1">
      <x:c r="A1313" s="13" t="str">
        <x:v>TEST-HLA1516_1-FM-4_19-EXC-001-NATIVE</x:v>
      </x:c>
      <x:c r="B1313" s="13" t="str">
        <x:v>HLA1516.1-FM-4_19-EXC-001</x:v>
      </x:c>
      <x:c r="C1313" s="13" t="str">
        <x:v>CAP-FM</x:v>
      </x:c>
      <x:c r="D1313" s="13" t="str">
        <x:v>FM-SAVE</x:v>
      </x:c>
      <x:c r="E1313" s="13" t="str">
        <x:v>unit + negative-path conformance test</x:v>
      </x:c>
      <x:c r="F1313" s="13" t="str">
        <x:v>native</x:v>
      </x:c>
      <x:c r="G1313" s="13" t="str">
        <x:v>planned</x:v>
      </x:c>
      <x:c r="H1313" s="13" t="str">
        <x:v>Verify HLA1516.1-FM-4_19-EXC-001: Federate Save Complete service shall report the defined exception/failure condition when applicable: Federate has not begun save.</x:v>
      </x:c>
      <x:c r="I1313" s="13" t="str">
        <x:v>Split from broad service row to implementation-ready conformance row.</x:v>
      </x:c>
    </x:row>
    <x:row r="1314" ht="30" customHeight="1">
      <x:c r="A1314" s="13" t="str">
        <x:v>TEST-HLA1516_1-FM-4_19-EXC-001-GRPC</x:v>
      </x:c>
      <x:c r="B1314" s="13" t="str">
        <x:v>HLA1516.1-FM-4_19-EXC-001</x:v>
      </x:c>
      <x:c r="C1314" s="13" t="str">
        <x:v>CAP-FM</x:v>
      </x:c>
      <x:c r="D1314" s="13" t="str">
        <x:v>FM-SAVE</x:v>
      </x:c>
      <x:c r="E1314" s="13" t="str">
        <x:v>unit + negative-path conformance test</x:v>
      </x:c>
      <x:c r="F1314" s="13" t="str">
        <x:v>grpc</x:v>
      </x:c>
      <x:c r="G1314" s="13" t="str">
        <x:v>planned</x:v>
      </x:c>
      <x:c r="H1314" s="13" t="str">
        <x:v>Verify HLA1516.1-FM-4_19-EXC-001: Federate Save Complete service shall report the defined exception/failure condition when applicable: Federate has not begun save.</x:v>
      </x:c>
      <x:c r="I1314" s="13" t="str">
        <x:v>Split from broad service row to implementation-ready conformance row.</x:v>
      </x:c>
    </x:row>
    <x:row r="1315" ht="30" customHeight="1">
      <x:c r="A1315" s="13" t="str">
        <x:v>TEST-HLA1516_1-FM-4_19-EXC-001-REST</x:v>
      </x:c>
      <x:c r="B1315" s="13" t="str">
        <x:v>HLA1516.1-FM-4_19-EXC-001</x:v>
      </x:c>
      <x:c r="C1315" s="13" t="str">
        <x:v>CAP-FM</x:v>
      </x:c>
      <x:c r="D1315" s="13" t="str">
        <x:v>FM-SAVE</x:v>
      </x:c>
      <x:c r="E1315" s="13" t="str">
        <x:v>unit + negative-path conformance test</x:v>
      </x:c>
      <x:c r="F1315" s="13" t="str">
        <x:v>rest</x:v>
      </x:c>
      <x:c r="G1315" s="13" t="str">
        <x:v>planned</x:v>
      </x:c>
      <x:c r="H1315" s="13" t="str">
        <x:v>Verify HLA1516.1-FM-4_19-EXC-001: Federate Save Complete service shall report the defined exception/failure condition when applicable: Federate has not begun save.</x:v>
      </x:c>
      <x:c r="I1315" s="13" t="str">
        <x:v>Split from broad service row to implementation-ready conformance row.</x:v>
      </x:c>
    </x:row>
    <x:row r="1316" ht="30" customHeight="1">
      <x:c r="A1316" s="13" t="str">
        <x:v>TEST-HLA1516_1-FM-4_19-EXC-002-NATIVE</x:v>
      </x:c>
      <x:c r="B1316" s="13" t="str">
        <x:v>HLA1516.1-FM-4_19-EXC-002</x:v>
      </x:c>
      <x:c r="C1316" s="13" t="str">
        <x:v>CAP-FM</x:v>
      </x:c>
      <x:c r="D1316" s="13" t="str">
        <x:v>FM-SAVE</x:v>
      </x:c>
      <x:c r="E1316" s="13" t="str">
        <x:v>unit + negative-path conformance test</x:v>
      </x:c>
      <x:c r="F1316" s="13" t="str">
        <x:v>native</x:v>
      </x:c>
      <x:c r="G1316" s="13" t="str">
        <x:v>planned</x:v>
      </x:c>
      <x:c r="H1316" s="13" t="str">
        <x:v>Verify HLA1516.1-FM-4_19-EXC-002: Federate Save Complete service shall report the defined exception/failure condition when applicable: Federate restore in progress.</x:v>
      </x:c>
      <x:c r="I1316" s="13" t="str">
        <x:v>Split from broad service row to implementation-ready conformance row.</x:v>
      </x:c>
    </x:row>
    <x:row r="1317" ht="30" customHeight="1">
      <x:c r="A1317" s="13" t="str">
        <x:v>TEST-HLA1516_1-FM-4_19-EXC-002-GRPC</x:v>
      </x:c>
      <x:c r="B1317" s="13" t="str">
        <x:v>HLA1516.1-FM-4_19-EXC-002</x:v>
      </x:c>
      <x:c r="C1317" s="13" t="str">
        <x:v>CAP-FM</x:v>
      </x:c>
      <x:c r="D1317" s="13" t="str">
        <x:v>FM-SAVE</x:v>
      </x:c>
      <x:c r="E1317" s="13" t="str">
        <x:v>unit + negative-path conformance test</x:v>
      </x:c>
      <x:c r="F1317" s="13" t="str">
        <x:v>grpc</x:v>
      </x:c>
      <x:c r="G1317" s="13" t="str">
        <x:v>planned</x:v>
      </x:c>
      <x:c r="H1317" s="13" t="str">
        <x:v>Verify HLA1516.1-FM-4_19-EXC-002: Federate Save Complete service shall report the defined exception/failure condition when applicable: Federate restore in progress.</x:v>
      </x:c>
      <x:c r="I1317" s="13" t="str">
        <x:v>Split from broad service row to implementation-ready conformance row.</x:v>
      </x:c>
    </x:row>
    <x:row r="1318" ht="30" customHeight="1">
      <x:c r="A1318" s="13" t="str">
        <x:v>TEST-HLA1516_1-FM-4_19-EXC-002-REST</x:v>
      </x:c>
      <x:c r="B1318" s="13" t="str">
        <x:v>HLA1516.1-FM-4_19-EXC-002</x:v>
      </x:c>
      <x:c r="C1318" s="13" t="str">
        <x:v>CAP-FM</x:v>
      </x:c>
      <x:c r="D1318" s="13" t="str">
        <x:v>FM-SAVE</x:v>
      </x:c>
      <x:c r="E1318" s="13" t="str">
        <x:v>unit + negative-path conformance test</x:v>
      </x:c>
      <x:c r="F1318" s="13" t="str">
        <x:v>rest</x:v>
      </x:c>
      <x:c r="G1318" s="13" t="str">
        <x:v>planned</x:v>
      </x:c>
      <x:c r="H1318" s="13" t="str">
        <x:v>Verify HLA1516.1-FM-4_19-EXC-002: Federate Save Complete service shall report the defined exception/failure condition when applicable: Federate restore in progress.</x:v>
      </x:c>
      <x:c r="I1318" s="13" t="str">
        <x:v>Split from broad service row to implementation-ready conformance row.</x:v>
      </x:c>
    </x:row>
    <x:row r="1319" ht="30" customHeight="1">
      <x:c r="A1319" s="13" t="str">
        <x:v>TEST-HLA1516_1-FM-4_19-EXC-003-NATIVE</x:v>
      </x:c>
      <x:c r="B1319" s="13" t="str">
        <x:v>HLA1516.1-FM-4_19-EXC-003</x:v>
      </x:c>
      <x:c r="C1319" s="13" t="str">
        <x:v>CAP-FM</x:v>
      </x:c>
      <x:c r="D1319" s="13" t="str">
        <x:v>FM-SAVE</x:v>
      </x:c>
      <x:c r="E1319" s="13" t="str">
        <x:v>unit + negative-path conformance test</x:v>
      </x:c>
      <x:c r="F1319" s="13" t="str">
        <x:v>native</x:v>
      </x:c>
      <x:c r="G1319" s="13" t="str">
        <x:v>planned</x:v>
      </x:c>
      <x:c r="H1319" s="13" t="str">
        <x:v>Verify HLA1516.1-FM-4_19-EXC-003: Federate Save Complete service shall report the defined exception/failure condition when applicable: The federate is not a federation execution member.</x:v>
      </x:c>
      <x:c r="I1319" s="13" t="str">
        <x:v>Split from broad service row to implementation-ready conformance row.</x:v>
      </x:c>
    </x:row>
    <x:row r="1320" ht="30" customHeight="1">
      <x:c r="A1320" s="13" t="str">
        <x:v>TEST-HLA1516_1-FM-4_19-EXC-003-GRPC</x:v>
      </x:c>
      <x:c r="B1320" s="13" t="str">
        <x:v>HLA1516.1-FM-4_19-EXC-003</x:v>
      </x:c>
      <x:c r="C1320" s="13" t="str">
        <x:v>CAP-FM</x:v>
      </x:c>
      <x:c r="D1320" s="13" t="str">
        <x:v>FM-SAVE</x:v>
      </x:c>
      <x:c r="E1320" s="13" t="str">
        <x:v>unit + negative-path conformance test</x:v>
      </x:c>
      <x:c r="F1320" s="13" t="str">
        <x:v>grpc</x:v>
      </x:c>
      <x:c r="G1320" s="13" t="str">
        <x:v>planned</x:v>
      </x:c>
      <x:c r="H1320" s="13" t="str">
        <x:v>Verify HLA1516.1-FM-4_19-EXC-003: Federate Save Complete service shall report the defined exception/failure condition when applicable: The federate is not a federation execution member.</x:v>
      </x:c>
      <x:c r="I1320" s="13" t="str">
        <x:v>Split from broad service row to implementation-ready conformance row.</x:v>
      </x:c>
    </x:row>
    <x:row r="1321" ht="30" customHeight="1">
      <x:c r="A1321" s="13" t="str">
        <x:v>TEST-HLA1516_1-FM-4_19-EXC-003-REST</x:v>
      </x:c>
      <x:c r="B1321" s="13" t="str">
        <x:v>HLA1516.1-FM-4_19-EXC-003</x:v>
      </x:c>
      <x:c r="C1321" s="13" t="str">
        <x:v>CAP-FM</x:v>
      </x:c>
      <x:c r="D1321" s="13" t="str">
        <x:v>FM-SAVE</x:v>
      </x:c>
      <x:c r="E1321" s="13" t="str">
        <x:v>unit + negative-path conformance test</x:v>
      </x:c>
      <x:c r="F1321" s="13" t="str">
        <x:v>rest</x:v>
      </x:c>
      <x:c r="G1321" s="13" t="str">
        <x:v>planned</x:v>
      </x:c>
      <x:c r="H1321" s="13" t="str">
        <x:v>Verify HLA1516.1-FM-4_19-EXC-003: Federate Save Complete service shall report the defined exception/failure condition when applicable: The federate is not a federation execution member.</x:v>
      </x:c>
      <x:c r="I1321" s="13" t="str">
        <x:v>Split from broad service row to implementation-ready conformance row.</x:v>
      </x:c>
    </x:row>
    <x:row r="1322" ht="30" customHeight="1">
      <x:c r="A1322" s="13" t="str">
        <x:v>TEST-HLA1516_1-FM-4_19-EXC-004-NATIVE</x:v>
      </x:c>
      <x:c r="B1322" s="13" t="str">
        <x:v>HLA1516.1-FM-4_19-EXC-004</x:v>
      </x:c>
      <x:c r="C1322" s="13" t="str">
        <x:v>CAP-FM</x:v>
      </x:c>
      <x:c r="D1322" s="13" t="str">
        <x:v>FM-SAVE</x:v>
      </x:c>
      <x:c r="E1322" s="13" t="str">
        <x:v>unit + negative-path conformance test</x:v>
      </x:c>
      <x:c r="F1322" s="13" t="str">
        <x:v>native</x:v>
      </x:c>
      <x:c r="G1322" s="13" t="str">
        <x:v>planned</x:v>
      </x:c>
      <x:c r="H1322" s="13" t="str">
        <x:v>Verify HLA1516.1-FM-4_19-EXC-004: Federate Save Complete service shall report the defined exception/failure condition when applicable: Not connected.</x:v>
      </x:c>
      <x:c r="I1322" s="13" t="str">
        <x:v>Split from broad service row to implementation-ready conformance row.</x:v>
      </x:c>
    </x:row>
    <x:row r="1323" ht="30" customHeight="1">
      <x:c r="A1323" s="13" t="str">
        <x:v>TEST-HLA1516_1-FM-4_19-EXC-004-GRPC</x:v>
      </x:c>
      <x:c r="B1323" s="13" t="str">
        <x:v>HLA1516.1-FM-4_19-EXC-004</x:v>
      </x:c>
      <x:c r="C1323" s="13" t="str">
        <x:v>CAP-FM</x:v>
      </x:c>
      <x:c r="D1323" s="13" t="str">
        <x:v>FM-SAVE</x:v>
      </x:c>
      <x:c r="E1323" s="13" t="str">
        <x:v>unit + negative-path conformance test</x:v>
      </x:c>
      <x:c r="F1323" s="13" t="str">
        <x:v>grpc</x:v>
      </x:c>
      <x:c r="G1323" s="13" t="str">
        <x:v>planned</x:v>
      </x:c>
      <x:c r="H1323" s="13" t="str">
        <x:v>Verify HLA1516.1-FM-4_19-EXC-004: Federate Save Complete service shall report the defined exception/failure condition when applicable: Not connected.</x:v>
      </x:c>
      <x:c r="I1323" s="13" t="str">
        <x:v>Split from broad service row to implementation-ready conformance row.</x:v>
      </x:c>
    </x:row>
    <x:row r="1324" ht="30" customHeight="1">
      <x:c r="A1324" s="13" t="str">
        <x:v>TEST-HLA1516_1-FM-4_19-EXC-004-REST</x:v>
      </x:c>
      <x:c r="B1324" s="13" t="str">
        <x:v>HLA1516.1-FM-4_19-EXC-004</x:v>
      </x:c>
      <x:c r="C1324" s="13" t="str">
        <x:v>CAP-FM</x:v>
      </x:c>
      <x:c r="D1324" s="13" t="str">
        <x:v>FM-SAVE</x:v>
      </x:c>
      <x:c r="E1324" s="13" t="str">
        <x:v>unit + negative-path conformance test</x:v>
      </x:c>
      <x:c r="F1324" s="13" t="str">
        <x:v>rest</x:v>
      </x:c>
      <x:c r="G1324" s="13" t="str">
        <x:v>planned</x:v>
      </x:c>
      <x:c r="H1324" s="13" t="str">
        <x:v>Verify HLA1516.1-FM-4_19-EXC-004: Federate Save Complete service shall report the defined exception/failure condition when applicable: Not connected.</x:v>
      </x:c>
      <x:c r="I1324" s="13" t="str">
        <x:v>Split from broad service row to implementation-ready conformance row.</x:v>
      </x:c>
    </x:row>
    <x:row r="1325" ht="30" customHeight="1">
      <x:c r="A1325" s="13" t="str">
        <x:v>TEST-HLA1516_1-FM-4_19-EXC-005-NATIVE</x:v>
      </x:c>
      <x:c r="B1325" s="13" t="str">
        <x:v>HLA1516.1-FM-4_19-EXC-005</x:v>
      </x:c>
      <x:c r="C1325" s="13" t="str">
        <x:v>CAP-FM</x:v>
      </x:c>
      <x:c r="D1325" s="13" t="str">
        <x:v>FM-SAVE</x:v>
      </x:c>
      <x:c r="E1325" s="13" t="str">
        <x:v>unit + negative-path conformance test</x:v>
      </x:c>
      <x:c r="F1325" s="13" t="str">
        <x:v>native</x:v>
      </x:c>
      <x:c r="G1325" s="13" t="str">
        <x:v>planned</x:v>
      </x:c>
      <x:c r="H1325" s="13" t="str">
        <x:v>Verify HLA1516.1-FM-4_19-EXC-005: Federate Save Complete service shall report the defined exception/failure condition when applicable: RTI internal error.</x:v>
      </x:c>
      <x:c r="I1325" s="13" t="str">
        <x:v>Split from broad service row to implementation-ready conformance row.</x:v>
      </x:c>
    </x:row>
    <x:row r="1326" ht="30" customHeight="1">
      <x:c r="A1326" s="13" t="str">
        <x:v>TEST-HLA1516_1-FM-4_19-EXC-005-GRPC</x:v>
      </x:c>
      <x:c r="B1326" s="13" t="str">
        <x:v>HLA1516.1-FM-4_19-EXC-005</x:v>
      </x:c>
      <x:c r="C1326" s="13" t="str">
        <x:v>CAP-FM</x:v>
      </x:c>
      <x:c r="D1326" s="13" t="str">
        <x:v>FM-SAVE</x:v>
      </x:c>
      <x:c r="E1326" s="13" t="str">
        <x:v>unit + negative-path conformance test</x:v>
      </x:c>
      <x:c r="F1326" s="13" t="str">
        <x:v>grpc</x:v>
      </x:c>
      <x:c r="G1326" s="13" t="str">
        <x:v>planned</x:v>
      </x:c>
      <x:c r="H1326" s="13" t="str">
        <x:v>Verify HLA1516.1-FM-4_19-EXC-005: Federate Save Complete service shall report the defined exception/failure condition when applicable: RTI internal error.</x:v>
      </x:c>
      <x:c r="I1326" s="13" t="str">
        <x:v>Split from broad service row to implementation-ready conformance row.</x:v>
      </x:c>
    </x:row>
    <x:row r="1327" ht="30" customHeight="1">
      <x:c r="A1327" s="13" t="str">
        <x:v>TEST-HLA1516_1-FM-4_19-EXC-005-REST</x:v>
      </x:c>
      <x:c r="B1327" s="13" t="str">
        <x:v>HLA1516.1-FM-4_19-EXC-005</x:v>
      </x:c>
      <x:c r="C1327" s="13" t="str">
        <x:v>CAP-FM</x:v>
      </x:c>
      <x:c r="D1327" s="13" t="str">
        <x:v>FM-SAVE</x:v>
      </x:c>
      <x:c r="E1327" s="13" t="str">
        <x:v>unit + negative-path conformance test</x:v>
      </x:c>
      <x:c r="F1327" s="13" t="str">
        <x:v>rest</x:v>
      </x:c>
      <x:c r="G1327" s="13" t="str">
        <x:v>planned</x:v>
      </x:c>
      <x:c r="H1327" s="13" t="str">
        <x:v>Verify HLA1516.1-FM-4_19-EXC-005: Federate Save Complete service shall report the defined exception/failure condition when applicable: RTI internal error.</x:v>
      </x:c>
      <x:c r="I1327" s="13" t="str">
        <x:v>Split from broad service row to implementation-ready conformance row.</x:v>
      </x:c>
    </x:row>
    <x:row r="1328" ht="30" customHeight="1">
      <x:c r="A1328" s="13" t="str">
        <x:v>TEST-HLA1516_1-FM-4_20-SVC-001-NATIVE</x:v>
      </x:c>
      <x:c r="B1328" s="13" t="str">
        <x:v>HLA1516.1-FM-4_20-SVC-001</x:v>
      </x:c>
      <x:c r="C1328" s="13" t="str">
        <x:v>CAP-FM</x:v>
      </x:c>
      <x:c r="D1328" s="13" t="str">
        <x:v>FM-SAVE</x:v>
      </x:c>
      <x:c r="E1328" s="13" t="str">
        <x:v>API conformance + integration test</x:v>
      </x:c>
      <x:c r="F1328" s="13" t="str">
        <x:v>native</x:v>
      </x:c>
      <x:c r="G1328" s="13" t="str">
        <x:v>planned</x:v>
      </x:c>
      <x:c r="H1328" s="13" t="str">
        <x:v>Verify HLA1516.1-FM-4_20-SVC-001: RTI/federate interface shall provide Federation Saved  service as a RTI-initiated callback in the Federation Management service group.</x:v>
      </x:c>
      <x:c r="I1328" s="13" t="str">
        <x:v>Split from broad service row to implementation-ready conformance row.</x:v>
      </x:c>
    </x:row>
    <x:row r="1329" ht="30" customHeight="1">
      <x:c r="A1329" s="13" t="str">
        <x:v>TEST-HLA1516_1-FM-4_20-SVC-001-GRPC</x:v>
      </x:c>
      <x:c r="B1329" s="13" t="str">
        <x:v>HLA1516.1-FM-4_20-SVC-001</x:v>
      </x:c>
      <x:c r="C1329" s="13" t="str">
        <x:v>CAP-FM</x:v>
      </x:c>
      <x:c r="D1329" s="13" t="str">
        <x:v>FM-SAVE</x:v>
      </x:c>
      <x:c r="E1329" s="13" t="str">
        <x:v>API conformance + integration test</x:v>
      </x:c>
      <x:c r="F1329" s="13" t="str">
        <x:v>grpc</x:v>
      </x:c>
      <x:c r="G1329" s="13" t="str">
        <x:v>planned</x:v>
      </x:c>
      <x:c r="H1329" s="13" t="str">
        <x:v>Verify HLA1516.1-FM-4_20-SVC-001: RTI/federate interface shall provide Federation Saved  service as a RTI-initiated callback in the Federation Management service group.</x:v>
      </x:c>
      <x:c r="I1329" s="13" t="str">
        <x:v>Split from broad service row to implementation-ready conformance row.</x:v>
      </x:c>
    </x:row>
    <x:row r="1330" ht="30" customHeight="1">
      <x:c r="A1330" s="13" t="str">
        <x:v>TEST-HLA1516_1-FM-4_20-SVC-001-REST</x:v>
      </x:c>
      <x:c r="B1330" s="13" t="str">
        <x:v>HLA1516.1-FM-4_20-SVC-001</x:v>
      </x:c>
      <x:c r="C1330" s="13" t="str">
        <x:v>CAP-FM</x:v>
      </x:c>
      <x:c r="D1330" s="13" t="str">
        <x:v>FM-SAVE</x:v>
      </x:c>
      <x:c r="E1330" s="13" t="str">
        <x:v>API conformance + integration test</x:v>
      </x:c>
      <x:c r="F1330" s="13" t="str">
        <x:v>rest</x:v>
      </x:c>
      <x:c r="G1330" s="13" t="str">
        <x:v>planned</x:v>
      </x:c>
      <x:c r="H1330" s="13" t="str">
        <x:v>Verify HLA1516.1-FM-4_20-SVC-001: RTI/federate interface shall provide Federation Saved  service as a RTI-initiated callback in the Federation Management service group.</x:v>
      </x:c>
      <x:c r="I1330" s="13" t="str">
        <x:v>Split from broad service row to implementation-ready conformance row.</x:v>
      </x:c>
    </x:row>
    <x:row r="1331" ht="30" customHeight="1">
      <x:c r="A1331" s="13" t="str">
        <x:v>TEST-HLA1516_1-FM-4_20-CB-001-NATIVE</x:v>
      </x:c>
      <x:c r="B1331" s="13" t="str">
        <x:v>HLA1516.1-FM-4_20-CB-001</x:v>
      </x:c>
      <x:c r="C1331" s="13" t="str">
        <x:v>CAP-FM</x:v>
      </x:c>
      <x:c r="D1331" s="13" t="str">
        <x:v>FM-SAVE</x:v>
      </x:c>
      <x:c r="E1331" s="13" t="str">
        <x:v>callback integration test</x:v>
      </x:c>
      <x:c r="F1331" s="13" t="str">
        <x:v>native</x:v>
      </x:c>
      <x:c r="G1331" s="13" t="str">
        <x:v>planned</x:v>
      </x:c>
      <x:c r="H1331" s="13" t="str">
        <x:v>Verify HLA1516.1-FM-4_20-CB-001: The FederateAmbassador shall expose a callback handler for Federation Saved and the RTI shall invoke it only under the service's defined conditions.</x:v>
      </x:c>
      <x:c r="I1331" s="13" t="str">
        <x:v>Split from broad service row to implementation-ready conformance row.</x:v>
      </x:c>
    </x:row>
    <x:row r="1332" ht="30" customHeight="1">
      <x:c r="A1332" s="13" t="str">
        <x:v>TEST-HLA1516_1-FM-4_20-CB-001-GRPC</x:v>
      </x:c>
      <x:c r="B1332" s="13" t="str">
        <x:v>HLA1516.1-FM-4_20-CB-001</x:v>
      </x:c>
      <x:c r="C1332" s="13" t="str">
        <x:v>CAP-FM</x:v>
      </x:c>
      <x:c r="D1332" s="13" t="str">
        <x:v>FM-SAVE</x:v>
      </x:c>
      <x:c r="E1332" s="13" t="str">
        <x:v>callback integration test</x:v>
      </x:c>
      <x:c r="F1332" s="13" t="str">
        <x:v>grpc</x:v>
      </x:c>
      <x:c r="G1332" s="13" t="str">
        <x:v>planned</x:v>
      </x:c>
      <x:c r="H1332" s="13" t="str">
        <x:v>Verify HLA1516.1-FM-4_20-CB-001: The FederateAmbassador shall expose a callback handler for Federation Saved and the RTI shall invoke it only under the service's defined conditions.</x:v>
      </x:c>
      <x:c r="I1332" s="13" t="str">
        <x:v>Split from broad service row to implementation-ready conformance row.</x:v>
      </x:c>
    </x:row>
    <x:row r="1333" ht="30" customHeight="1">
      <x:c r="A1333" s="13" t="str">
        <x:v>TEST-HLA1516_1-FM-4_20-CB-001-REST</x:v>
      </x:c>
      <x:c r="B1333" s="13" t="str">
        <x:v>HLA1516.1-FM-4_20-CB-001</x:v>
      </x:c>
      <x:c r="C1333" s="13" t="str">
        <x:v>CAP-FM</x:v>
      </x:c>
      <x:c r="D1333" s="13" t="str">
        <x:v>FM-SAVE</x:v>
      </x:c>
      <x:c r="E1333" s="13" t="str">
        <x:v>callback integration test</x:v>
      </x:c>
      <x:c r="F1333" s="13" t="str">
        <x:v>rest</x:v>
      </x:c>
      <x:c r="G1333" s="13" t="str">
        <x:v>planned</x:v>
      </x:c>
      <x:c r="H1333" s="13" t="str">
        <x:v>Verify HLA1516.1-FM-4_20-CB-001: The FederateAmbassador shall expose a callback handler for Federation Saved and the RTI shall invoke it only under the service's defined conditions.</x:v>
      </x:c>
      <x:c r="I1333" s="13" t="str">
        <x:v>Split from broad service row to implementation-ready conformance row.</x:v>
      </x:c>
    </x:row>
    <x:row r="1334" ht="30" customHeight="1">
      <x:c r="A1334" s="13" t="str">
        <x:v>TEST-HLA1516_1-FM-4_20-ARG-001-NATIVE</x:v>
      </x:c>
      <x:c r="B1334" s="13" t="str">
        <x:v>HLA1516.1-FM-4_20-ARG-001</x:v>
      </x:c>
      <x:c r="C1334" s="13" t="str">
        <x:v>CAP-FM</x:v>
      </x:c>
      <x:c r="D1334" s="13" t="str">
        <x:v>FM-SAVE</x:v>
      </x:c>
      <x:c r="E1334" s="13" t="str">
        <x:v>unit + negative-path conformance test</x:v>
      </x:c>
      <x:c r="F1334" s="13" t="str">
        <x:v>native</x:v>
      </x:c>
      <x:c r="G1334" s="13" t="str">
        <x:v>planned</x:v>
      </x:c>
      <x:c r="H1334" s="13" t="str">
        <x:v>Verify HLA1516.1-FM-4_20-ARG-001: Federation Saved  service shall accept and validate supplied argument: Federation save-success indicator.</x:v>
      </x:c>
      <x:c r="I1334" s="13" t="str">
        <x:v>Split from broad service row to implementation-ready conformance row.</x:v>
      </x:c>
    </x:row>
    <x:row r="1335" ht="30" customHeight="1">
      <x:c r="A1335" s="13" t="str">
        <x:v>TEST-HLA1516_1-FM-4_20-ARG-001-GRPC</x:v>
      </x:c>
      <x:c r="B1335" s="13" t="str">
        <x:v>HLA1516.1-FM-4_20-ARG-001</x:v>
      </x:c>
      <x:c r="C1335" s="13" t="str">
        <x:v>CAP-FM</x:v>
      </x:c>
      <x:c r="D1335" s="13" t="str">
        <x:v>FM-SAVE</x:v>
      </x:c>
      <x:c r="E1335" s="13" t="str">
        <x:v>unit + negative-path conformance test</x:v>
      </x:c>
      <x:c r="F1335" s="13" t="str">
        <x:v>grpc</x:v>
      </x:c>
      <x:c r="G1335" s="13" t="str">
        <x:v>planned</x:v>
      </x:c>
      <x:c r="H1335" s="13" t="str">
        <x:v>Verify HLA1516.1-FM-4_20-ARG-001: Federation Saved  service shall accept and validate supplied argument: Federation save-success indicator.</x:v>
      </x:c>
      <x:c r="I1335" s="13" t="str">
        <x:v>Split from broad service row to implementation-ready conformance row.</x:v>
      </x:c>
    </x:row>
    <x:row r="1336" ht="30" customHeight="1">
      <x:c r="A1336" s="13" t="str">
        <x:v>TEST-HLA1516_1-FM-4_20-ARG-001-REST</x:v>
      </x:c>
      <x:c r="B1336" s="13" t="str">
        <x:v>HLA1516.1-FM-4_20-ARG-001</x:v>
      </x:c>
      <x:c r="C1336" s="13" t="str">
        <x:v>CAP-FM</x:v>
      </x:c>
      <x:c r="D1336" s="13" t="str">
        <x:v>FM-SAVE</x:v>
      </x:c>
      <x:c r="E1336" s="13" t="str">
        <x:v>unit + negative-path conformance test</x:v>
      </x:c>
      <x:c r="F1336" s="13" t="str">
        <x:v>rest</x:v>
      </x:c>
      <x:c r="G1336" s="13" t="str">
        <x:v>planned</x:v>
      </x:c>
      <x:c r="H1336" s="13" t="str">
        <x:v>Verify HLA1516.1-FM-4_20-ARG-001: Federation Saved  service shall accept and validate supplied argument: Federation save-success indicator.</x:v>
      </x:c>
      <x:c r="I1336" s="13" t="str">
        <x:v>Split from broad service row to implementation-ready conformance row.</x:v>
      </x:c>
    </x:row>
    <x:row r="1337" ht="30" customHeight="1">
      <x:c r="A1337" s="13" t="str">
        <x:v>TEST-HLA1516_1-FM-4_20-ARG-002-NATIVE</x:v>
      </x:c>
      <x:c r="B1337" s="13" t="str">
        <x:v>HLA1516.1-FM-4_20-ARG-002</x:v>
      </x:c>
      <x:c r="C1337" s="13" t="str">
        <x:v>CAP-FM</x:v>
      </x:c>
      <x:c r="D1337" s="13" t="str">
        <x:v>FM-SAVE</x:v>
      </x:c>
      <x:c r="E1337" s="13" t="str">
        <x:v>unit + negative-path conformance test</x:v>
      </x:c>
      <x:c r="F1337" s="13" t="str">
        <x:v>native</x:v>
      </x:c>
      <x:c r="G1337" s="13" t="str">
        <x:v>planned</x:v>
      </x:c>
      <x:c r="H1337" s="13" t="str">
        <x:v>Verify HLA1516.1-FM-4_20-ARG-002: Federation Saved  service shall accept and validate supplied argument: Optional failure reason.</x:v>
      </x:c>
      <x:c r="I1337" s="13" t="str">
        <x:v>Split from broad service row to implementation-ready conformance row.</x:v>
      </x:c>
    </x:row>
    <x:row r="1338" ht="30" customHeight="1">
      <x:c r="A1338" s="13" t="str">
        <x:v>TEST-HLA1516_1-FM-4_20-ARG-002-GRPC</x:v>
      </x:c>
      <x:c r="B1338" s="13" t="str">
        <x:v>HLA1516.1-FM-4_20-ARG-002</x:v>
      </x:c>
      <x:c r="C1338" s="13" t="str">
        <x:v>CAP-FM</x:v>
      </x:c>
      <x:c r="D1338" s="13" t="str">
        <x:v>FM-SAVE</x:v>
      </x:c>
      <x:c r="E1338" s="13" t="str">
        <x:v>unit + negative-path conformance test</x:v>
      </x:c>
      <x:c r="F1338" s="13" t="str">
        <x:v>grpc</x:v>
      </x:c>
      <x:c r="G1338" s="13" t="str">
        <x:v>planned</x:v>
      </x:c>
      <x:c r="H1338" s="13" t="str">
        <x:v>Verify HLA1516.1-FM-4_20-ARG-002: Federation Saved  service shall accept and validate supplied argument: Optional failure reason.</x:v>
      </x:c>
      <x:c r="I1338" s="13" t="str">
        <x:v>Split from broad service row to implementation-ready conformance row.</x:v>
      </x:c>
    </x:row>
    <x:row r="1339" ht="30" customHeight="1">
      <x:c r="A1339" s="13" t="str">
        <x:v>TEST-HLA1516_1-FM-4_20-ARG-002-REST</x:v>
      </x:c>
      <x:c r="B1339" s="13" t="str">
        <x:v>HLA1516.1-FM-4_20-ARG-002</x:v>
      </x:c>
      <x:c r="C1339" s="13" t="str">
        <x:v>CAP-FM</x:v>
      </x:c>
      <x:c r="D1339" s="13" t="str">
        <x:v>FM-SAVE</x:v>
      </x:c>
      <x:c r="E1339" s="13" t="str">
        <x:v>unit + negative-path conformance test</x:v>
      </x:c>
      <x:c r="F1339" s="13" t="str">
        <x:v>rest</x:v>
      </x:c>
      <x:c r="G1339" s="13" t="str">
        <x:v>planned</x:v>
      </x:c>
      <x:c r="H1339" s="13" t="str">
        <x:v>Verify HLA1516.1-FM-4_20-ARG-002: Federation Saved  service shall accept and validate supplied argument: Optional failure reason.</x:v>
      </x:c>
      <x:c r="I1339" s="13" t="str">
        <x:v>Split from broad service row to implementation-ready conformance row.</x:v>
      </x:c>
    </x:row>
    <x:row r="1340" ht="30" customHeight="1">
      <x:c r="A1340" s="13" t="str">
        <x:v>TEST-HLA1516_1-FM-4_20-PRE-001-NATIVE</x:v>
      </x:c>
      <x:c r="B1340" s="13" t="str">
        <x:v>HLA1516.1-FM-4_20-PRE-001</x:v>
      </x:c>
      <x:c r="C1340" s="13" t="str">
        <x:v>CAP-FM</x:v>
      </x:c>
      <x:c r="D1340" s="13" t="str">
        <x:v>FM-SAVE</x:v>
      </x:c>
      <x:c r="E1340" s="13" t="str">
        <x:v>unit + negative-path conformance test</x:v>
      </x:c>
      <x:c r="F1340" s="13" t="str">
        <x:v>native</x:v>
      </x:c>
      <x:c r="G1340" s="13" t="str">
        <x:v>planned</x:v>
      </x:c>
      <x:c r="H1340" s="13" t="str">
        <x:v>Verify HLA1516.1-FM-4_20-PRE-001: Federation Saved  service shall enforce this precondition before successful completion: The federation execution exists.</x:v>
      </x:c>
      <x:c r="I1340" s="13" t="str">
        <x:v>Split from broad service row to implementation-ready conformance row.</x:v>
      </x:c>
    </x:row>
    <x:row r="1341" ht="30" customHeight="1">
      <x:c r="A1341" s="13" t="str">
        <x:v>TEST-HLA1516_1-FM-4_20-PRE-001-GRPC</x:v>
      </x:c>
      <x:c r="B1341" s="13" t="str">
        <x:v>HLA1516.1-FM-4_20-PRE-001</x:v>
      </x:c>
      <x:c r="C1341" s="13" t="str">
        <x:v>CAP-FM</x:v>
      </x:c>
      <x:c r="D1341" s="13" t="str">
        <x:v>FM-SAVE</x:v>
      </x:c>
      <x:c r="E1341" s="13" t="str">
        <x:v>unit + negative-path conformance test</x:v>
      </x:c>
      <x:c r="F1341" s="13" t="str">
        <x:v>grpc</x:v>
      </x:c>
      <x:c r="G1341" s="13" t="str">
        <x:v>planned</x:v>
      </x:c>
      <x:c r="H1341" s="13" t="str">
        <x:v>Verify HLA1516.1-FM-4_20-PRE-001: Federation Saved  service shall enforce this precondition before successful completion: The federation execution exists.</x:v>
      </x:c>
      <x:c r="I1341" s="13" t="str">
        <x:v>Split from broad service row to implementation-ready conformance row.</x:v>
      </x:c>
    </x:row>
    <x:row r="1342" ht="30" customHeight="1">
      <x:c r="A1342" s="13" t="str">
        <x:v>TEST-HLA1516_1-FM-4_20-PRE-001-REST</x:v>
      </x:c>
      <x:c r="B1342" s="13" t="str">
        <x:v>HLA1516.1-FM-4_20-PRE-001</x:v>
      </x:c>
      <x:c r="C1342" s="13" t="str">
        <x:v>CAP-FM</x:v>
      </x:c>
      <x:c r="D1342" s="13" t="str">
        <x:v>FM-SAVE</x:v>
      </x:c>
      <x:c r="E1342" s="13" t="str">
        <x:v>unit + negative-path conformance test</x:v>
      </x:c>
      <x:c r="F1342" s="13" t="str">
        <x:v>rest</x:v>
      </x:c>
      <x:c r="G1342" s="13" t="str">
        <x:v>planned</x:v>
      </x:c>
      <x:c r="H1342" s="13" t="str">
        <x:v>Verify HLA1516.1-FM-4_20-PRE-001: Federation Saved  service shall enforce this precondition before successful completion: The federation execution exists.</x:v>
      </x:c>
      <x:c r="I1342" s="13" t="str">
        <x:v>Split from broad service row to implementation-ready conformance row.</x:v>
      </x:c>
    </x:row>
    <x:row r="1343" ht="30" customHeight="1">
      <x:c r="A1343" s="13" t="str">
        <x:v>TEST-HLA1516_1-FM-4_20-PRE-002-NATIVE</x:v>
      </x:c>
      <x:c r="B1343" s="13" t="str">
        <x:v>HLA1516.1-FM-4_20-PRE-002</x:v>
      </x:c>
      <x:c r="C1343" s="13" t="str">
        <x:v>CAP-FM</x:v>
      </x:c>
      <x:c r="D1343" s="13" t="str">
        <x:v>FM-SAVE</x:v>
      </x:c>
      <x:c r="E1343" s="13" t="str">
        <x:v>unit + negative-path conformance test</x:v>
      </x:c>
      <x:c r="F1343" s="13" t="str">
        <x:v>native</x:v>
      </x:c>
      <x:c r="G1343" s="13" t="str">
        <x:v>planned</x:v>
      </x:c>
      <x:c r="H1343" s="13" t="str">
        <x:v>Verify HLA1516.1-FM-4_20-PRE-002: Federation Saved  service shall enforce this precondition before successful completion: The federate is joined to that federation execution.</x:v>
      </x:c>
      <x:c r="I1343" s="13" t="str">
        <x:v>Split from broad service row to implementation-ready conformance row.</x:v>
      </x:c>
    </x:row>
    <x:row r="1344" ht="30" customHeight="1">
      <x:c r="A1344" s="13" t="str">
        <x:v>TEST-HLA1516_1-FM-4_20-PRE-002-GRPC</x:v>
      </x:c>
      <x:c r="B1344" s="13" t="str">
        <x:v>HLA1516.1-FM-4_20-PRE-002</x:v>
      </x:c>
      <x:c r="C1344" s="13" t="str">
        <x:v>CAP-FM</x:v>
      </x:c>
      <x:c r="D1344" s="13" t="str">
        <x:v>FM-SAVE</x:v>
      </x:c>
      <x:c r="E1344" s="13" t="str">
        <x:v>unit + negative-path conformance test</x:v>
      </x:c>
      <x:c r="F1344" s="13" t="str">
        <x:v>grpc</x:v>
      </x:c>
      <x:c r="G1344" s="13" t="str">
        <x:v>planned</x:v>
      </x:c>
      <x:c r="H1344" s="13" t="str">
        <x:v>Verify HLA1516.1-FM-4_20-PRE-002: Federation Saved  service shall enforce this precondition before successful completion: The federate is joined to that federation execution.</x:v>
      </x:c>
      <x:c r="I1344" s="13" t="str">
        <x:v>Split from broad service row to implementation-ready conformance row.</x:v>
      </x:c>
    </x:row>
    <x:row r="1345" ht="30" customHeight="1">
      <x:c r="A1345" s="13" t="str">
        <x:v>TEST-HLA1516_1-FM-4_20-PRE-002-REST</x:v>
      </x:c>
      <x:c r="B1345" s="13" t="str">
        <x:v>HLA1516.1-FM-4_20-PRE-002</x:v>
      </x:c>
      <x:c r="C1345" s="13" t="str">
        <x:v>CAP-FM</x:v>
      </x:c>
      <x:c r="D1345" s="13" t="str">
        <x:v>FM-SAVE</x:v>
      </x:c>
      <x:c r="E1345" s="13" t="str">
        <x:v>unit + negative-path conformance test</x:v>
      </x:c>
      <x:c r="F1345" s="13" t="str">
        <x:v>rest</x:v>
      </x:c>
      <x:c r="G1345" s="13" t="str">
        <x:v>planned</x:v>
      </x:c>
      <x:c r="H1345" s="13" t="str">
        <x:v>Verify HLA1516.1-FM-4_20-PRE-002: Federation Saved  service shall enforce this precondition before successful completion: The federate is joined to that federation execution.</x:v>
      </x:c>
      <x:c r="I1345" s="13" t="str">
        <x:v>Split from broad service row to implementation-ready conformance row.</x:v>
      </x:c>
    </x:row>
    <x:row r="1346" ht="30" customHeight="1">
      <x:c r="A1346" s="13" t="str">
        <x:v>TEST-HLA1516_1-FM-4_20-PRE-003-NATIVE</x:v>
      </x:c>
      <x:c r="B1346" s="13" t="str">
        <x:v>HLA1516.1-FM-4_20-PRE-003</x:v>
      </x:c>
      <x:c r="C1346" s="13" t="str">
        <x:v>CAP-FM</x:v>
      </x:c>
      <x:c r="D1346" s="13" t="str">
        <x:v>FM-SAVE</x:v>
      </x:c>
      <x:c r="E1346" s="13" t="str">
        <x:v>unit + negative-path conformance test</x:v>
      </x:c>
      <x:c r="F1346" s="13" t="str">
        <x:v>native</x:v>
      </x:c>
      <x:c r="G1346" s="13" t="str">
        <x:v>planned</x:v>
      </x:c>
      <x:c r="H1346" s="13" t="str">
        <x:v>Verify HLA1516.1-FM-4_20-PRE-003: Federation Saved  service shall enforce this precondition before successful completion: Federate restore not in progress.</x:v>
      </x:c>
      <x:c r="I1346" s="13" t="str">
        <x:v>Split from broad service row to implementation-ready conformance row.</x:v>
      </x:c>
    </x:row>
    <x:row r="1347" ht="30" customHeight="1">
      <x:c r="A1347" s="13" t="str">
        <x:v>TEST-HLA1516_1-FM-4_20-PRE-003-GRPC</x:v>
      </x:c>
      <x:c r="B1347" s="13" t="str">
        <x:v>HLA1516.1-FM-4_20-PRE-003</x:v>
      </x:c>
      <x:c r="C1347" s="13" t="str">
        <x:v>CAP-FM</x:v>
      </x:c>
      <x:c r="D1347" s="13" t="str">
        <x:v>FM-SAVE</x:v>
      </x:c>
      <x:c r="E1347" s="13" t="str">
        <x:v>unit + negative-path conformance test</x:v>
      </x:c>
      <x:c r="F1347" s="13" t="str">
        <x:v>grpc</x:v>
      </x:c>
      <x:c r="G1347" s="13" t="str">
        <x:v>planned</x:v>
      </x:c>
      <x:c r="H1347" s="13" t="str">
        <x:v>Verify HLA1516.1-FM-4_20-PRE-003: Federation Saved  service shall enforce this precondition before successful completion: Federate restore not in progress.</x:v>
      </x:c>
      <x:c r="I1347" s="13" t="str">
        <x:v>Split from broad service row to implementation-ready conformance row.</x:v>
      </x:c>
    </x:row>
    <x:row r="1348" ht="30" customHeight="1">
      <x:c r="A1348" s="13" t="str">
        <x:v>TEST-HLA1516_1-FM-4_20-PRE-003-REST</x:v>
      </x:c>
      <x:c r="B1348" s="13" t="str">
        <x:v>HLA1516.1-FM-4_20-PRE-003</x:v>
      </x:c>
      <x:c r="C1348" s="13" t="str">
        <x:v>CAP-FM</x:v>
      </x:c>
      <x:c r="D1348" s="13" t="str">
        <x:v>FM-SAVE</x:v>
      </x:c>
      <x:c r="E1348" s="13" t="str">
        <x:v>unit + negative-path conformance test</x:v>
      </x:c>
      <x:c r="F1348" s="13" t="str">
        <x:v>rest</x:v>
      </x:c>
      <x:c r="G1348" s="13" t="str">
        <x:v>planned</x:v>
      </x:c>
      <x:c r="H1348" s="13" t="str">
        <x:v>Verify HLA1516.1-FM-4_20-PRE-003: Federation Saved  service shall enforce this precondition before successful completion: Federate restore not in progress.</x:v>
      </x:c>
      <x:c r="I1348" s="13" t="str">
        <x:v>Split from broad service row to implementation-ready conformance row.</x:v>
      </x:c>
    </x:row>
    <x:row r="1349" ht="30" customHeight="1">
      <x:c r="A1349" s="13" t="str">
        <x:v>TEST-HLA1516_1-FM-4_20-EFF-001-NATIVE</x:v>
      </x:c>
      <x:c r="B1349" s="13" t="str">
        <x:v>HLA1516.1-FM-4_20-EFF-001</x:v>
      </x:c>
      <x:c r="C1349" s="13" t="str">
        <x:v>CAP-FM</x:v>
      </x:c>
      <x:c r="D1349" s="13" t="str">
        <x:v>FM-SAVE</x:v>
      </x:c>
      <x:c r="E1349" s="13" t="str">
        <x:v>state-machine integration test</x:v>
      </x:c>
      <x:c r="F1349" s="13" t="str">
        <x:v>native</x:v>
      </x:c>
      <x:c r="G1349" s="13" t="str">
        <x:v>planned</x:v>
      </x:c>
      <x:c r="H1349" s="13" t="str">
        <x:v>Verify HLA1516.1-FM-4_20-EFF-001: On successful Federation Saved  service, the RTI shall establish this postcondition: The joined federate has been informed of the success or failure of the federation save attempt.</x:v>
      </x:c>
      <x:c r="I1349" s="13" t="str">
        <x:v>Split from broad service row to implementation-ready conformance row.</x:v>
      </x:c>
    </x:row>
    <x:row r="1350" ht="30" customHeight="1">
      <x:c r="A1350" s="13" t="str">
        <x:v>TEST-HLA1516_1-FM-4_20-EFF-001-GRPC</x:v>
      </x:c>
      <x:c r="B1350" s="13" t="str">
        <x:v>HLA1516.1-FM-4_20-EFF-001</x:v>
      </x:c>
      <x:c r="C1350" s="13" t="str">
        <x:v>CAP-FM</x:v>
      </x:c>
      <x:c r="D1350" s="13" t="str">
        <x:v>FM-SAVE</x:v>
      </x:c>
      <x:c r="E1350" s="13" t="str">
        <x:v>state-machine integration test</x:v>
      </x:c>
      <x:c r="F1350" s="13" t="str">
        <x:v>grpc</x:v>
      </x:c>
      <x:c r="G1350" s="13" t="str">
        <x:v>planned</x:v>
      </x:c>
      <x:c r="H1350" s="13" t="str">
        <x:v>Verify HLA1516.1-FM-4_20-EFF-001: On successful Federation Saved  service, the RTI shall establish this postcondition: The joined federate has been informed of the success or failure of the federation save attempt.</x:v>
      </x:c>
      <x:c r="I1350" s="13" t="str">
        <x:v>Split from broad service row to implementation-ready conformance row.</x:v>
      </x:c>
    </x:row>
    <x:row r="1351" ht="30" customHeight="1">
      <x:c r="A1351" s="13" t="str">
        <x:v>TEST-HLA1516_1-FM-4_20-EFF-001-REST</x:v>
      </x:c>
      <x:c r="B1351" s="13" t="str">
        <x:v>HLA1516.1-FM-4_20-EFF-001</x:v>
      </x:c>
      <x:c r="C1351" s="13" t="str">
        <x:v>CAP-FM</x:v>
      </x:c>
      <x:c r="D1351" s="13" t="str">
        <x:v>FM-SAVE</x:v>
      </x:c>
      <x:c r="E1351" s="13" t="str">
        <x:v>state-machine integration test</x:v>
      </x:c>
      <x:c r="F1351" s="13" t="str">
        <x:v>rest</x:v>
      </x:c>
      <x:c r="G1351" s="13" t="str">
        <x:v>planned</x:v>
      </x:c>
      <x:c r="H1351" s="13" t="str">
        <x:v>Verify HLA1516.1-FM-4_20-EFF-001: On successful Federation Saved  service, the RTI shall establish this postcondition: The joined federate has been informed of the success or failure of the federation save attempt.</x:v>
      </x:c>
      <x:c r="I1351" s="13" t="str">
        <x:v>Split from broad service row to implementation-ready conformance row.</x:v>
      </x:c>
    </x:row>
    <x:row r="1352" ht="30" customHeight="1">
      <x:c r="A1352" s="13" t="str">
        <x:v>TEST-HLA1516_1-FM-4_20-EFF-002-NATIVE</x:v>
      </x:c>
      <x:c r="B1352" s="13" t="str">
        <x:v>HLA1516.1-FM-4_20-EFF-002</x:v>
      </x:c>
      <x:c r="C1352" s="13" t="str">
        <x:v>CAP-FM</x:v>
      </x:c>
      <x:c r="D1352" s="13" t="str">
        <x:v>FM-SAVE</x:v>
      </x:c>
      <x:c r="E1352" s="13" t="str">
        <x:v>state-machine integration test</x:v>
      </x:c>
      <x:c r="F1352" s="13" t="str">
        <x:v>native</x:v>
      </x:c>
      <x:c r="G1352" s="13" t="str">
        <x:v>planned</x:v>
      </x:c>
      <x:c r="H1352" s="13" t="str">
        <x:v>Verify HLA1516.1-FM-4_20-EFF-002: On successful Federation Saved  service, the RTI shall establish this postcondition: The joined federate may resume providing new information to the federation.</x:v>
      </x:c>
      <x:c r="I1352" s="13" t="str">
        <x:v>Split from broad service row to implementation-ready conformance row.</x:v>
      </x:c>
    </x:row>
    <x:row r="1353" ht="30" customHeight="1">
      <x:c r="A1353" s="13" t="str">
        <x:v>TEST-HLA1516_1-FM-4_20-EFF-002-GRPC</x:v>
      </x:c>
      <x:c r="B1353" s="13" t="str">
        <x:v>HLA1516.1-FM-4_20-EFF-002</x:v>
      </x:c>
      <x:c r="C1353" s="13" t="str">
        <x:v>CAP-FM</x:v>
      </x:c>
      <x:c r="D1353" s="13" t="str">
        <x:v>FM-SAVE</x:v>
      </x:c>
      <x:c r="E1353" s="13" t="str">
        <x:v>state-machine integration test</x:v>
      </x:c>
      <x:c r="F1353" s="13" t="str">
        <x:v>grpc</x:v>
      </x:c>
      <x:c r="G1353" s="13" t="str">
        <x:v>planned</x:v>
      </x:c>
      <x:c r="H1353" s="13" t="str">
        <x:v>Verify HLA1516.1-FM-4_20-EFF-002: On successful Federation Saved  service, the RTI shall establish this postcondition: The joined federate may resume providing new information to the federation.</x:v>
      </x:c>
      <x:c r="I1353" s="13" t="str">
        <x:v>Split from broad service row to implementation-ready conformance row.</x:v>
      </x:c>
    </x:row>
    <x:row r="1354" ht="30" customHeight="1">
      <x:c r="A1354" s="13" t="str">
        <x:v>TEST-HLA1516_1-FM-4_20-EFF-002-REST</x:v>
      </x:c>
      <x:c r="B1354" s="13" t="str">
        <x:v>HLA1516.1-FM-4_20-EFF-002</x:v>
      </x:c>
      <x:c r="C1354" s="13" t="str">
        <x:v>CAP-FM</x:v>
      </x:c>
      <x:c r="D1354" s="13" t="str">
        <x:v>FM-SAVE</x:v>
      </x:c>
      <x:c r="E1354" s="13" t="str">
        <x:v>state-machine integration test</x:v>
      </x:c>
      <x:c r="F1354" s="13" t="str">
        <x:v>rest</x:v>
      </x:c>
      <x:c r="G1354" s="13" t="str">
        <x:v>planned</x:v>
      </x:c>
      <x:c r="H1354" s="13" t="str">
        <x:v>Verify HLA1516.1-FM-4_20-EFF-002: On successful Federation Saved  service, the RTI shall establish this postcondition: The joined federate may resume providing new information to the federation.</x:v>
      </x:c>
      <x:c r="I1354" s="13" t="str">
        <x:v>Split from broad service row to implementation-ready conformance row.</x:v>
      </x:c>
    </x:row>
    <x:row r="1355" ht="30" customHeight="1">
      <x:c r="A1355" s="13" t="str">
        <x:v>TEST-HLA1516_1-FM-4_20-EXC-001-NATIVE</x:v>
      </x:c>
      <x:c r="B1355" s="13" t="str">
        <x:v>HLA1516.1-FM-4_20-EXC-001</x:v>
      </x:c>
      <x:c r="C1355" s="13" t="str">
        <x:v>CAP-FM</x:v>
      </x:c>
      <x:c r="D1355" s="13" t="str">
        <x:v>FM-SAVE</x:v>
      </x:c>
      <x:c r="E1355" s="13" t="str">
        <x:v>unit + negative-path conformance test</x:v>
      </x:c>
      <x:c r="F1355" s="13" t="str">
        <x:v>native</x:v>
      </x:c>
      <x:c r="G1355" s="13" t="str">
        <x:v>planned</x:v>
      </x:c>
      <x:c r="H1355" s="13" t="str">
        <x:v>Verify HLA1516.1-FM-4_20-EXC-001: Federation Saved  service shall report the defined exception/failure condition when applicable: Federate internal error.</x:v>
      </x:c>
      <x:c r="I1355" s="13" t="str">
        <x:v>Split from broad service row to implementation-ready conformance row.</x:v>
      </x:c>
    </x:row>
    <x:row r="1356" ht="30" customHeight="1">
      <x:c r="A1356" s="13" t="str">
        <x:v>TEST-HLA1516_1-FM-4_20-EXC-001-GRPC</x:v>
      </x:c>
      <x:c r="B1356" s="13" t="str">
        <x:v>HLA1516.1-FM-4_20-EXC-001</x:v>
      </x:c>
      <x:c r="C1356" s="13" t="str">
        <x:v>CAP-FM</x:v>
      </x:c>
      <x:c r="D1356" s="13" t="str">
        <x:v>FM-SAVE</x:v>
      </x:c>
      <x:c r="E1356" s="13" t="str">
        <x:v>unit + negative-path conformance test</x:v>
      </x:c>
      <x:c r="F1356" s="13" t="str">
        <x:v>grpc</x:v>
      </x:c>
      <x:c r="G1356" s="13" t="str">
        <x:v>planned</x:v>
      </x:c>
      <x:c r="H1356" s="13" t="str">
        <x:v>Verify HLA1516.1-FM-4_20-EXC-001: Federation Saved  service shall report the defined exception/failure condition when applicable: Federate internal error.</x:v>
      </x:c>
      <x:c r="I1356" s="13" t="str">
        <x:v>Split from broad service row to implementation-ready conformance row.</x:v>
      </x:c>
    </x:row>
    <x:row r="1357" ht="30" customHeight="1">
      <x:c r="A1357" s="13" t="str">
        <x:v>TEST-HLA1516_1-FM-4_20-EXC-001-REST</x:v>
      </x:c>
      <x:c r="B1357" s="13" t="str">
        <x:v>HLA1516.1-FM-4_20-EXC-001</x:v>
      </x:c>
      <x:c r="C1357" s="13" t="str">
        <x:v>CAP-FM</x:v>
      </x:c>
      <x:c r="D1357" s="13" t="str">
        <x:v>FM-SAVE</x:v>
      </x:c>
      <x:c r="E1357" s="13" t="str">
        <x:v>unit + negative-path conformance test</x:v>
      </x:c>
      <x:c r="F1357" s="13" t="str">
        <x:v>rest</x:v>
      </x:c>
      <x:c r="G1357" s="13" t="str">
        <x:v>planned</x:v>
      </x:c>
      <x:c r="H1357" s="13" t="str">
        <x:v>Verify HLA1516.1-FM-4_20-EXC-001: Federation Saved  service shall report the defined exception/failure condition when applicable: Federate internal error.</x:v>
      </x:c>
      <x:c r="I1357" s="13" t="str">
        <x:v>Split from broad service row to implementation-ready conformance row.</x:v>
      </x:c>
    </x:row>
    <x:row r="1358" ht="30" customHeight="1">
      <x:c r="A1358" s="13" t="str">
        <x:v>TEST-HLA1516_1-FM-4_20-MOM-001-NATIVE</x:v>
      </x:c>
      <x:c r="B1358" s="13" t="str">
        <x:v>HLA1516.1-FM-4_20-MOM-001</x:v>
      </x:c>
      <x:c r="C1358" s="13" t="str">
        <x:v>CAP-FM</x:v>
      </x:c>
      <x:c r="D1358" s="13" t="str">
        <x:v>FM-SAVE</x:v>
      </x:c>
      <x:c r="E1358" s="13" t="str">
        <x:v>MOM observer integration test</x:v>
      </x:c>
      <x:c r="F1358" s="13" t="str">
        <x:v>native</x:v>
      </x:c>
      <x:c r="G1358" s="13" t="str">
        <x:v>planned</x:v>
      </x:c>
      <x:c r="H1358" s="13" t="str">
        <x:v>Verify HLA1516.1-FM-4_20-MOM-001: The RTI shall update or make auditable the MOM-visible federation-management state associated with Federation Saved.</x:v>
      </x:c>
      <x:c r="I1358" s="13" t="str">
        <x:v>Split from broad service row to implementation-ready conformance row.</x:v>
      </x:c>
    </x:row>
    <x:row r="1359" ht="30" customHeight="1">
      <x:c r="A1359" s="13" t="str">
        <x:v>TEST-HLA1516_1-FM-4_20-MOM-001-GRPC</x:v>
      </x:c>
      <x:c r="B1359" s="13" t="str">
        <x:v>HLA1516.1-FM-4_20-MOM-001</x:v>
      </x:c>
      <x:c r="C1359" s="13" t="str">
        <x:v>CAP-FM</x:v>
      </x:c>
      <x:c r="D1359" s="13" t="str">
        <x:v>FM-SAVE</x:v>
      </x:c>
      <x:c r="E1359" s="13" t="str">
        <x:v>MOM observer integration test</x:v>
      </x:c>
      <x:c r="F1359" s="13" t="str">
        <x:v>grpc</x:v>
      </x:c>
      <x:c r="G1359" s="13" t="str">
        <x:v>planned</x:v>
      </x:c>
      <x:c r="H1359" s="13" t="str">
        <x:v>Verify HLA1516.1-FM-4_20-MOM-001: The RTI shall update or make auditable the MOM-visible federation-management state associated with Federation Saved.</x:v>
      </x:c>
      <x:c r="I1359" s="13" t="str">
        <x:v>Split from broad service row to implementation-ready conformance row.</x:v>
      </x:c>
    </x:row>
    <x:row r="1360" ht="30" customHeight="1">
      <x:c r="A1360" s="13" t="str">
        <x:v>TEST-HLA1516_1-FM-4_20-MOM-001-REST</x:v>
      </x:c>
      <x:c r="B1360" s="13" t="str">
        <x:v>HLA1516.1-FM-4_20-MOM-001</x:v>
      </x:c>
      <x:c r="C1360" s="13" t="str">
        <x:v>CAP-FM</x:v>
      </x:c>
      <x:c r="D1360" s="13" t="str">
        <x:v>FM-SAVE</x:v>
      </x:c>
      <x:c r="E1360" s="13" t="str">
        <x:v>MOM observer integration test</x:v>
      </x:c>
      <x:c r="F1360" s="13" t="str">
        <x:v>rest</x:v>
      </x:c>
      <x:c r="G1360" s="13" t="str">
        <x:v>planned</x:v>
      </x:c>
      <x:c r="H1360" s="13" t="str">
        <x:v>Verify HLA1516.1-FM-4_20-MOM-001: The RTI shall update or make auditable the MOM-visible federation-management state associated with Federation Saved.</x:v>
      </x:c>
      <x:c r="I1360" s="13" t="str">
        <x:v>Split from broad service row to implementation-ready conformance row.</x:v>
      </x:c>
    </x:row>
    <x:row r="1361" ht="30" customHeight="1">
      <x:c r="A1361" s="13" t="str">
        <x:v>TEST-HLA1516_1-FM-4_21-SVC-001-NATIVE</x:v>
      </x:c>
      <x:c r="B1361" s="13" t="str">
        <x:v>HLA1516.1-FM-4_21-SVC-001</x:v>
      </x:c>
      <x:c r="C1361" s="13" t="str">
        <x:v>CAP-FM</x:v>
      </x:c>
      <x:c r="D1361" s="13" t="str">
        <x:v>FM-SAVE</x:v>
      </x:c>
      <x:c r="E1361" s="13" t="str">
        <x:v>API conformance + integration test</x:v>
      </x:c>
      <x:c r="F1361" s="13" t="str">
        <x:v>native</x:v>
      </x:c>
      <x:c r="G1361" s="13" t="str">
        <x:v>planned</x:v>
      </x:c>
      <x:c r="H1361" s="13" t="str">
        <x:v>Verify HLA1516.1-FM-4_21-SVC-001: RTI/federate interface shall provide Abort Federation Save service as a federate-initiated service in the Federation Management service group.</x:v>
      </x:c>
      <x:c r="I1361" s="13" t="str">
        <x:v>Split from broad service row to implementation-ready conformance row.</x:v>
      </x:c>
    </x:row>
    <x:row r="1362" ht="30" customHeight="1">
      <x:c r="A1362" s="13" t="str">
        <x:v>TEST-HLA1516_1-FM-4_21-SVC-001-GRPC</x:v>
      </x:c>
      <x:c r="B1362" s="13" t="str">
        <x:v>HLA1516.1-FM-4_21-SVC-001</x:v>
      </x:c>
      <x:c r="C1362" s="13" t="str">
        <x:v>CAP-FM</x:v>
      </x:c>
      <x:c r="D1362" s="13" t="str">
        <x:v>FM-SAVE</x:v>
      </x:c>
      <x:c r="E1362" s="13" t="str">
        <x:v>API conformance + integration test</x:v>
      </x:c>
      <x:c r="F1362" s="13" t="str">
        <x:v>grpc</x:v>
      </x:c>
      <x:c r="G1362" s="13" t="str">
        <x:v>planned</x:v>
      </x:c>
      <x:c r="H1362" s="13" t="str">
        <x:v>Verify HLA1516.1-FM-4_21-SVC-001: RTI/federate interface shall provide Abort Federation Save service as a federate-initiated service in the Federation Management service group.</x:v>
      </x:c>
      <x:c r="I1362" s="13" t="str">
        <x:v>Split from broad service row to implementation-ready conformance row.</x:v>
      </x:c>
    </x:row>
    <x:row r="1363" ht="30" customHeight="1">
      <x:c r="A1363" s="13" t="str">
        <x:v>TEST-HLA1516_1-FM-4_21-SVC-001-REST</x:v>
      </x:c>
      <x:c r="B1363" s="13" t="str">
        <x:v>HLA1516.1-FM-4_21-SVC-001</x:v>
      </x:c>
      <x:c r="C1363" s="13" t="str">
        <x:v>CAP-FM</x:v>
      </x:c>
      <x:c r="D1363" s="13" t="str">
        <x:v>FM-SAVE</x:v>
      </x:c>
      <x:c r="E1363" s="13" t="str">
        <x:v>API conformance + integration test</x:v>
      </x:c>
      <x:c r="F1363" s="13" t="str">
        <x:v>rest</x:v>
      </x:c>
      <x:c r="G1363" s="13" t="str">
        <x:v>planned</x:v>
      </x:c>
      <x:c r="H1363" s="13" t="str">
        <x:v>Verify HLA1516.1-FM-4_21-SVC-001: RTI/federate interface shall provide Abort Federation Save service as a federate-initiated service in the Federation Management service group.</x:v>
      </x:c>
      <x:c r="I1363" s="13" t="str">
        <x:v>Split from broad service row to implementation-ready conformance row.</x:v>
      </x:c>
    </x:row>
    <x:row r="1364" ht="30" customHeight="1">
      <x:c r="A1364" s="13" t="str">
        <x:v>TEST-HLA1516_1-FM-4_21-PRE-001-NATIVE</x:v>
      </x:c>
      <x:c r="B1364" s="13" t="str">
        <x:v>HLA1516.1-FM-4_21-PRE-001</x:v>
      </x:c>
      <x:c r="C1364" s="13" t="str">
        <x:v>CAP-FM</x:v>
      </x:c>
      <x:c r="D1364" s="13" t="str">
        <x:v>FM-SAVE</x:v>
      </x:c>
      <x:c r="E1364" s="13" t="str">
        <x:v>unit + negative-path conformance test</x:v>
      </x:c>
      <x:c r="F1364" s="13" t="str">
        <x:v>native</x:v>
      </x:c>
      <x:c r="G1364" s="13" t="str">
        <x:v>planned</x:v>
      </x:c>
      <x:c r="H1364" s="13" t="str">
        <x:v>Verify HLA1516.1-FM-4_21-PRE-001: Abort Federation Save service shall enforce this precondition before successful completion: The federate is connected to the RTI.</x:v>
      </x:c>
      <x:c r="I1364" s="13" t="str">
        <x:v>Split from broad service row to implementation-ready conformance row.</x:v>
      </x:c>
    </x:row>
    <x:row r="1365" ht="30" customHeight="1">
      <x:c r="A1365" s="13" t="str">
        <x:v>TEST-HLA1516_1-FM-4_21-PRE-001-GRPC</x:v>
      </x:c>
      <x:c r="B1365" s="13" t="str">
        <x:v>HLA1516.1-FM-4_21-PRE-001</x:v>
      </x:c>
      <x:c r="C1365" s="13" t="str">
        <x:v>CAP-FM</x:v>
      </x:c>
      <x:c r="D1365" s="13" t="str">
        <x:v>FM-SAVE</x:v>
      </x:c>
      <x:c r="E1365" s="13" t="str">
        <x:v>unit + negative-path conformance test</x:v>
      </x:c>
      <x:c r="F1365" s="13" t="str">
        <x:v>grpc</x:v>
      </x:c>
      <x:c r="G1365" s="13" t="str">
        <x:v>planned</x:v>
      </x:c>
      <x:c r="H1365" s="13" t="str">
        <x:v>Verify HLA1516.1-FM-4_21-PRE-001: Abort Federation Save service shall enforce this precondition before successful completion: The federate is connected to the RTI.</x:v>
      </x:c>
      <x:c r="I1365" s="13" t="str">
        <x:v>Split from broad service row to implementation-ready conformance row.</x:v>
      </x:c>
    </x:row>
    <x:row r="1366" ht="30" customHeight="1">
      <x:c r="A1366" s="13" t="str">
        <x:v>TEST-HLA1516_1-FM-4_21-PRE-001-REST</x:v>
      </x:c>
      <x:c r="B1366" s="13" t="str">
        <x:v>HLA1516.1-FM-4_21-PRE-001</x:v>
      </x:c>
      <x:c r="C1366" s="13" t="str">
        <x:v>CAP-FM</x:v>
      </x:c>
      <x:c r="D1366" s="13" t="str">
        <x:v>FM-SAVE</x:v>
      </x:c>
      <x:c r="E1366" s="13" t="str">
        <x:v>unit + negative-path conformance test</x:v>
      </x:c>
      <x:c r="F1366" s="13" t="str">
        <x:v>rest</x:v>
      </x:c>
      <x:c r="G1366" s="13" t="str">
        <x:v>planned</x:v>
      </x:c>
      <x:c r="H1366" s="13" t="str">
        <x:v>Verify HLA1516.1-FM-4_21-PRE-001: Abort Federation Save service shall enforce this precondition before successful completion: The federate is connected to the RTI.</x:v>
      </x:c>
      <x:c r="I1366" s="13" t="str">
        <x:v>Split from broad service row to implementation-ready conformance row.</x:v>
      </x:c>
    </x:row>
    <x:row r="1367" ht="30" customHeight="1">
      <x:c r="A1367" s="13" t="str">
        <x:v>TEST-HLA1516_1-FM-4_21-PRE-002-NATIVE</x:v>
      </x:c>
      <x:c r="B1367" s="13" t="str">
        <x:v>HLA1516.1-FM-4_21-PRE-002</x:v>
      </x:c>
      <x:c r="C1367" s="13" t="str">
        <x:v>CAP-FM</x:v>
      </x:c>
      <x:c r="D1367" s="13" t="str">
        <x:v>FM-SAVE</x:v>
      </x:c>
      <x:c r="E1367" s="13" t="str">
        <x:v>unit + negative-path conformance test</x:v>
      </x:c>
      <x:c r="F1367" s="13" t="str">
        <x:v>native</x:v>
      </x:c>
      <x:c r="G1367" s="13" t="str">
        <x:v>planned</x:v>
      </x:c>
      <x:c r="H1367" s="13" t="str">
        <x:v>Verify HLA1516.1-FM-4_21-PRE-002: Abort Federation Save service shall enforce this precondition before successful completion: The federation execution exists.</x:v>
      </x:c>
      <x:c r="I1367" s="13" t="str">
        <x:v>Split from broad service row to implementation-ready conformance row.</x:v>
      </x:c>
    </x:row>
    <x:row r="1368" ht="30" customHeight="1">
      <x:c r="A1368" s="13" t="str">
        <x:v>TEST-HLA1516_1-FM-4_21-PRE-002-GRPC</x:v>
      </x:c>
      <x:c r="B1368" s="13" t="str">
        <x:v>HLA1516.1-FM-4_21-PRE-002</x:v>
      </x:c>
      <x:c r="C1368" s="13" t="str">
        <x:v>CAP-FM</x:v>
      </x:c>
      <x:c r="D1368" s="13" t="str">
        <x:v>FM-SAVE</x:v>
      </x:c>
      <x:c r="E1368" s="13" t="str">
        <x:v>unit + negative-path conformance test</x:v>
      </x:c>
      <x:c r="F1368" s="13" t="str">
        <x:v>grpc</x:v>
      </x:c>
      <x:c r="G1368" s="13" t="str">
        <x:v>planned</x:v>
      </x:c>
      <x:c r="H1368" s="13" t="str">
        <x:v>Verify HLA1516.1-FM-4_21-PRE-002: Abort Federation Save service shall enforce this precondition before successful completion: The federation execution exists.</x:v>
      </x:c>
      <x:c r="I1368" s="13" t="str">
        <x:v>Split from broad service row to implementation-ready conformance row.</x:v>
      </x:c>
    </x:row>
    <x:row r="1369" ht="30" customHeight="1">
      <x:c r="A1369" s="13" t="str">
        <x:v>TEST-HLA1516_1-FM-4_21-PRE-002-REST</x:v>
      </x:c>
      <x:c r="B1369" s="13" t="str">
        <x:v>HLA1516.1-FM-4_21-PRE-002</x:v>
      </x:c>
      <x:c r="C1369" s="13" t="str">
        <x:v>CAP-FM</x:v>
      </x:c>
      <x:c r="D1369" s="13" t="str">
        <x:v>FM-SAVE</x:v>
      </x:c>
      <x:c r="E1369" s="13" t="str">
        <x:v>unit + negative-path conformance test</x:v>
      </x:c>
      <x:c r="F1369" s="13" t="str">
        <x:v>rest</x:v>
      </x:c>
      <x:c r="G1369" s="13" t="str">
        <x:v>planned</x:v>
      </x:c>
      <x:c r="H1369" s="13" t="str">
        <x:v>Verify HLA1516.1-FM-4_21-PRE-002: Abort Federation Save service shall enforce this precondition before successful completion: The federation execution exists.</x:v>
      </x:c>
      <x:c r="I1369" s="13" t="str">
        <x:v>Split from broad service row to implementation-ready conformance row.</x:v>
      </x:c>
    </x:row>
    <x:row r="1370" ht="30" customHeight="1">
      <x:c r="A1370" s="13" t="str">
        <x:v>TEST-HLA1516_1-FM-4_21-PRE-003-NATIVE</x:v>
      </x:c>
      <x:c r="B1370" s="13" t="str">
        <x:v>HLA1516.1-FM-4_21-PRE-003</x:v>
      </x:c>
      <x:c r="C1370" s="13" t="str">
        <x:v>CAP-FM</x:v>
      </x:c>
      <x:c r="D1370" s="13" t="str">
        <x:v>FM-SAVE</x:v>
      </x:c>
      <x:c r="E1370" s="13" t="str">
        <x:v>unit + negative-path conformance test</x:v>
      </x:c>
      <x:c r="F1370" s="13" t="str">
        <x:v>native</x:v>
      </x:c>
      <x:c r="G1370" s="13" t="str">
        <x:v>planned</x:v>
      </x:c>
      <x:c r="H1370" s="13" t="str">
        <x:v>Verify HLA1516.1-FM-4_21-PRE-003: Abort Federation Save service shall enforce this precondition before successful completion: The federate is joined to that federation execution.</x:v>
      </x:c>
      <x:c r="I1370" s="13" t="str">
        <x:v>Split from broad service row to implementation-ready conformance row.</x:v>
      </x:c>
    </x:row>
    <x:row r="1371" ht="30" customHeight="1">
      <x:c r="A1371" s="13" t="str">
        <x:v>TEST-HLA1516_1-FM-4_21-PRE-003-GRPC</x:v>
      </x:c>
      <x:c r="B1371" s="13" t="str">
        <x:v>HLA1516.1-FM-4_21-PRE-003</x:v>
      </x:c>
      <x:c r="C1371" s="13" t="str">
        <x:v>CAP-FM</x:v>
      </x:c>
      <x:c r="D1371" s="13" t="str">
        <x:v>FM-SAVE</x:v>
      </x:c>
      <x:c r="E1371" s="13" t="str">
        <x:v>unit + negative-path conformance test</x:v>
      </x:c>
      <x:c r="F1371" s="13" t="str">
        <x:v>grpc</x:v>
      </x:c>
      <x:c r="G1371" s="13" t="str">
        <x:v>planned</x:v>
      </x:c>
      <x:c r="H1371" s="13" t="str">
        <x:v>Verify HLA1516.1-FM-4_21-PRE-003: Abort Federation Save service shall enforce this precondition before successful completion: The federate is joined to that federation execution.</x:v>
      </x:c>
      <x:c r="I1371" s="13" t="str">
        <x:v>Split from broad service row to implementation-ready conformance row.</x:v>
      </x:c>
    </x:row>
    <x:row r="1372" ht="30" customHeight="1">
      <x:c r="A1372" s="13" t="str">
        <x:v>TEST-HLA1516_1-FM-4_21-PRE-003-REST</x:v>
      </x:c>
      <x:c r="B1372" s="13" t="str">
        <x:v>HLA1516.1-FM-4_21-PRE-003</x:v>
      </x:c>
      <x:c r="C1372" s="13" t="str">
        <x:v>CAP-FM</x:v>
      </x:c>
      <x:c r="D1372" s="13" t="str">
        <x:v>FM-SAVE</x:v>
      </x:c>
      <x:c r="E1372" s="13" t="str">
        <x:v>unit + negative-path conformance test</x:v>
      </x:c>
      <x:c r="F1372" s="13" t="str">
        <x:v>rest</x:v>
      </x:c>
      <x:c r="G1372" s="13" t="str">
        <x:v>planned</x:v>
      </x:c>
      <x:c r="H1372" s="13" t="str">
        <x:v>Verify HLA1516.1-FM-4_21-PRE-003: Abort Federation Save service shall enforce this precondition before successful completion: The federate is joined to that federation execution.</x:v>
      </x:c>
      <x:c r="I1372" s="13" t="str">
        <x:v>Split from broad service row to implementation-ready conformance row.</x:v>
      </x:c>
    </x:row>
    <x:row r="1373" ht="30" customHeight="1">
      <x:c r="A1373" s="13" t="str">
        <x:v>TEST-HLA1516_1-FM-4_21-PRE-004-NATIVE</x:v>
      </x:c>
      <x:c r="B1373" s="13" t="str">
        <x:v>HLA1516.1-FM-4_21-PRE-004</x:v>
      </x:c>
      <x:c r="C1373" s="13" t="str">
        <x:v>CAP-FM</x:v>
      </x:c>
      <x:c r="D1373" s="13" t="str">
        <x:v>FM-SAVE</x:v>
      </x:c>
      <x:c r="E1373" s="13" t="str">
        <x:v>unit + negative-path conformance test</x:v>
      </x:c>
      <x:c r="F1373" s="13" t="str">
        <x:v>native</x:v>
      </x:c>
      <x:c r="G1373" s="13" t="str">
        <x:v>planned</x:v>
      </x:c>
      <x:c r="H1373" s="13" t="str">
        <x:v>Verify HLA1516.1-FM-4_21-PRE-004: Abort Federation Save service shall enforce this precondition before successful completion: The federate is in the Save in Progress state.</x:v>
      </x:c>
      <x:c r="I1373" s="13" t="str">
        <x:v>Split from broad service row to implementation-ready conformance row.</x:v>
      </x:c>
    </x:row>
    <x:row r="1374" ht="30" customHeight="1">
      <x:c r="A1374" s="13" t="str">
        <x:v>TEST-HLA1516_1-FM-4_21-PRE-004-GRPC</x:v>
      </x:c>
      <x:c r="B1374" s="13" t="str">
        <x:v>HLA1516.1-FM-4_21-PRE-004</x:v>
      </x:c>
      <x:c r="C1374" s="13" t="str">
        <x:v>CAP-FM</x:v>
      </x:c>
      <x:c r="D1374" s="13" t="str">
        <x:v>FM-SAVE</x:v>
      </x:c>
      <x:c r="E1374" s="13" t="str">
        <x:v>unit + negative-path conformance test</x:v>
      </x:c>
      <x:c r="F1374" s="13" t="str">
        <x:v>grpc</x:v>
      </x:c>
      <x:c r="G1374" s="13" t="str">
        <x:v>planned</x:v>
      </x:c>
      <x:c r="H1374" s="13" t="str">
        <x:v>Verify HLA1516.1-FM-4_21-PRE-004: Abort Federation Save service shall enforce this precondition before successful completion: The federate is in the Save in Progress state.</x:v>
      </x:c>
      <x:c r="I1374" s="13" t="str">
        <x:v>Split from broad service row to implementation-ready conformance row.</x:v>
      </x:c>
    </x:row>
    <x:row r="1375" ht="30" customHeight="1">
      <x:c r="A1375" s="13" t="str">
        <x:v>TEST-HLA1516_1-FM-4_21-PRE-004-REST</x:v>
      </x:c>
      <x:c r="B1375" s="13" t="str">
        <x:v>HLA1516.1-FM-4_21-PRE-004</x:v>
      </x:c>
      <x:c r="C1375" s="13" t="str">
        <x:v>CAP-FM</x:v>
      </x:c>
      <x:c r="D1375" s="13" t="str">
        <x:v>FM-SAVE</x:v>
      </x:c>
      <x:c r="E1375" s="13" t="str">
        <x:v>unit + negative-path conformance test</x:v>
      </x:c>
      <x:c r="F1375" s="13" t="str">
        <x:v>rest</x:v>
      </x:c>
      <x:c r="G1375" s="13" t="str">
        <x:v>planned</x:v>
      </x:c>
      <x:c r="H1375" s="13" t="str">
        <x:v>Verify HLA1516.1-FM-4_21-PRE-004: Abort Federation Save service shall enforce this precondition before successful completion: The federate is in the Save in Progress state.</x:v>
      </x:c>
      <x:c r="I1375" s="13" t="str">
        <x:v>Split from broad service row to implementation-ready conformance row.</x:v>
      </x:c>
    </x:row>
    <x:row r="1376" ht="30" customHeight="1">
      <x:c r="A1376" s="13" t="str">
        <x:v>TEST-HLA1516_1-FM-4_21-EFF-001-NATIVE</x:v>
      </x:c>
      <x:c r="B1376" s="13" t="str">
        <x:v>HLA1516.1-FM-4_21-EFF-001</x:v>
      </x:c>
      <x:c r="C1376" s="13" t="str">
        <x:v>CAP-FM</x:v>
      </x:c>
      <x:c r="D1376" s="13" t="str">
        <x:v>FM-SAVE</x:v>
      </x:c>
      <x:c r="E1376" s="13" t="str">
        <x:v>state-machine integration test</x:v>
      </x:c>
      <x:c r="F1376" s="13" t="str">
        <x:v>native</x:v>
      </x:c>
      <x:c r="G1376" s="13" t="str">
        <x:v>planned</x:v>
      </x:c>
      <x:c r="H1376" s="13" t="str">
        <x:v>Verify HLA1516.1-FM-4_21-EFF-001: On successful Abort Federation Save service, the RTI shall establish this postcondition: An abort federation save has been requested.</x:v>
      </x:c>
      <x:c r="I1376" s="13" t="str">
        <x:v>Split from broad service row to implementation-ready conformance row.</x:v>
      </x:c>
    </x:row>
    <x:row r="1377" ht="30" customHeight="1">
      <x:c r="A1377" s="13" t="str">
        <x:v>TEST-HLA1516_1-FM-4_21-EFF-001-GRPC</x:v>
      </x:c>
      <x:c r="B1377" s="13" t="str">
        <x:v>HLA1516.1-FM-4_21-EFF-001</x:v>
      </x:c>
      <x:c r="C1377" s="13" t="str">
        <x:v>CAP-FM</x:v>
      </x:c>
      <x:c r="D1377" s="13" t="str">
        <x:v>FM-SAVE</x:v>
      </x:c>
      <x:c r="E1377" s="13" t="str">
        <x:v>state-machine integration test</x:v>
      </x:c>
      <x:c r="F1377" s="13" t="str">
        <x:v>grpc</x:v>
      </x:c>
      <x:c r="G1377" s="13" t="str">
        <x:v>planned</x:v>
      </x:c>
      <x:c r="H1377" s="13" t="str">
        <x:v>Verify HLA1516.1-FM-4_21-EFF-001: On successful Abort Federation Save service, the RTI shall establish this postcondition: An abort federation save has been requested.</x:v>
      </x:c>
      <x:c r="I1377" s="13" t="str">
        <x:v>Split from broad service row to implementation-ready conformance row.</x:v>
      </x:c>
    </x:row>
    <x:row r="1378" ht="30" customHeight="1">
      <x:c r="A1378" s="13" t="str">
        <x:v>TEST-HLA1516_1-FM-4_21-EFF-001-REST</x:v>
      </x:c>
      <x:c r="B1378" s="13" t="str">
        <x:v>HLA1516.1-FM-4_21-EFF-001</x:v>
      </x:c>
      <x:c r="C1378" s="13" t="str">
        <x:v>CAP-FM</x:v>
      </x:c>
      <x:c r="D1378" s="13" t="str">
        <x:v>FM-SAVE</x:v>
      </x:c>
      <x:c r="E1378" s="13" t="str">
        <x:v>state-machine integration test</x:v>
      </x:c>
      <x:c r="F1378" s="13" t="str">
        <x:v>rest</x:v>
      </x:c>
      <x:c r="G1378" s="13" t="str">
        <x:v>planned</x:v>
      </x:c>
      <x:c r="H1378" s="13" t="str">
        <x:v>Verify HLA1516.1-FM-4_21-EFF-001: On successful Abort Federation Save service, the RTI shall establish this postcondition: An abort federation save has been requested.</x:v>
      </x:c>
      <x:c r="I1378" s="13" t="str">
        <x:v>Split from broad service row to implementation-ready conformance row.</x:v>
      </x:c>
    </x:row>
    <x:row r="1379" ht="30" customHeight="1">
      <x:c r="A1379" s="13" t="str">
        <x:v>TEST-HLA1516_1-FM-4_21-EXC-001-NATIVE</x:v>
      </x:c>
      <x:c r="B1379" s="13" t="str">
        <x:v>HLA1516.1-FM-4_21-EXC-001</x:v>
      </x:c>
      <x:c r="C1379" s="13" t="str">
        <x:v>CAP-FM</x:v>
      </x:c>
      <x:c r="D1379" s="13" t="str">
        <x:v>FM-SAVE</x:v>
      </x:c>
      <x:c r="E1379" s="13" t="str">
        <x:v>unit + negative-path conformance test</x:v>
      </x:c>
      <x:c r="F1379" s="13" t="str">
        <x:v>native</x:v>
      </x:c>
      <x:c r="G1379" s="13" t="str">
        <x:v>planned</x:v>
      </x:c>
      <x:c r="H1379" s="13" t="str">
        <x:v>Verify HLA1516.1-FM-4_21-EXC-001: Abort Federation Save service shall report the defined exception/failure condition when applicable: Federate save not in progress.</x:v>
      </x:c>
      <x:c r="I1379" s="13" t="str">
        <x:v>Split from broad service row to implementation-ready conformance row.</x:v>
      </x:c>
    </x:row>
    <x:row r="1380" ht="30" customHeight="1">
      <x:c r="A1380" s="13" t="str">
        <x:v>TEST-HLA1516_1-FM-4_21-EXC-001-GRPC</x:v>
      </x:c>
      <x:c r="B1380" s="13" t="str">
        <x:v>HLA1516.1-FM-4_21-EXC-001</x:v>
      </x:c>
      <x:c r="C1380" s="13" t="str">
        <x:v>CAP-FM</x:v>
      </x:c>
      <x:c r="D1380" s="13" t="str">
        <x:v>FM-SAVE</x:v>
      </x:c>
      <x:c r="E1380" s="13" t="str">
        <x:v>unit + negative-path conformance test</x:v>
      </x:c>
      <x:c r="F1380" s="13" t="str">
        <x:v>grpc</x:v>
      </x:c>
      <x:c r="G1380" s="13" t="str">
        <x:v>planned</x:v>
      </x:c>
      <x:c r="H1380" s="13" t="str">
        <x:v>Verify HLA1516.1-FM-4_21-EXC-001: Abort Federation Save service shall report the defined exception/failure condition when applicable: Federate save not in progress.</x:v>
      </x:c>
      <x:c r="I1380" s="13" t="str">
        <x:v>Split from broad service row to implementation-ready conformance row.</x:v>
      </x:c>
    </x:row>
    <x:row r="1381" ht="30" customHeight="1">
      <x:c r="A1381" s="13" t="str">
        <x:v>TEST-HLA1516_1-FM-4_21-EXC-001-REST</x:v>
      </x:c>
      <x:c r="B1381" s="13" t="str">
        <x:v>HLA1516.1-FM-4_21-EXC-001</x:v>
      </x:c>
      <x:c r="C1381" s="13" t="str">
        <x:v>CAP-FM</x:v>
      </x:c>
      <x:c r="D1381" s="13" t="str">
        <x:v>FM-SAVE</x:v>
      </x:c>
      <x:c r="E1381" s="13" t="str">
        <x:v>unit + negative-path conformance test</x:v>
      </x:c>
      <x:c r="F1381" s="13" t="str">
        <x:v>rest</x:v>
      </x:c>
      <x:c r="G1381" s="13" t="str">
        <x:v>planned</x:v>
      </x:c>
      <x:c r="H1381" s="13" t="str">
        <x:v>Verify HLA1516.1-FM-4_21-EXC-001: Abort Federation Save service shall report the defined exception/failure condition when applicable: Federate save not in progress.</x:v>
      </x:c>
      <x:c r="I1381" s="13" t="str">
        <x:v>Split from broad service row to implementation-ready conformance row.</x:v>
      </x:c>
    </x:row>
    <x:row r="1382" ht="30" customHeight="1">
      <x:c r="A1382" s="13" t="str">
        <x:v>TEST-HLA1516_1-FM-4_21-EXC-002-NATIVE</x:v>
      </x:c>
      <x:c r="B1382" s="13" t="str">
        <x:v>HLA1516.1-FM-4_21-EXC-002</x:v>
      </x:c>
      <x:c r="C1382" s="13" t="str">
        <x:v>CAP-FM</x:v>
      </x:c>
      <x:c r="D1382" s="13" t="str">
        <x:v>FM-SAVE</x:v>
      </x:c>
      <x:c r="E1382" s="13" t="str">
        <x:v>unit + negative-path conformance test</x:v>
      </x:c>
      <x:c r="F1382" s="13" t="str">
        <x:v>native</x:v>
      </x:c>
      <x:c r="G1382" s="13" t="str">
        <x:v>planned</x:v>
      </x:c>
      <x:c r="H1382" s="13" t="str">
        <x:v>Verify HLA1516.1-FM-4_21-EXC-002: Abort Federation Save service shall report the defined exception/failure condition when applicable: The federate is not a federation execution member.</x:v>
      </x:c>
      <x:c r="I1382" s="13" t="str">
        <x:v>Split from broad service row to implementation-ready conformance row.</x:v>
      </x:c>
    </x:row>
    <x:row r="1383" ht="30" customHeight="1">
      <x:c r="A1383" s="13" t="str">
        <x:v>TEST-HLA1516_1-FM-4_21-EXC-002-GRPC</x:v>
      </x:c>
      <x:c r="B1383" s="13" t="str">
        <x:v>HLA1516.1-FM-4_21-EXC-002</x:v>
      </x:c>
      <x:c r="C1383" s="13" t="str">
        <x:v>CAP-FM</x:v>
      </x:c>
      <x:c r="D1383" s="13" t="str">
        <x:v>FM-SAVE</x:v>
      </x:c>
      <x:c r="E1383" s="13" t="str">
        <x:v>unit + negative-path conformance test</x:v>
      </x:c>
      <x:c r="F1383" s="13" t="str">
        <x:v>grpc</x:v>
      </x:c>
      <x:c r="G1383" s="13" t="str">
        <x:v>planned</x:v>
      </x:c>
      <x:c r="H1383" s="13" t="str">
        <x:v>Verify HLA1516.1-FM-4_21-EXC-002: Abort Federation Save service shall report the defined exception/failure condition when applicable: The federate is not a federation execution member.</x:v>
      </x:c>
      <x:c r="I1383" s="13" t="str">
        <x:v>Split from broad service row to implementation-ready conformance row.</x:v>
      </x:c>
    </x:row>
    <x:row r="1384" ht="30" customHeight="1">
      <x:c r="A1384" s="13" t="str">
        <x:v>TEST-HLA1516_1-FM-4_21-EXC-002-REST</x:v>
      </x:c>
      <x:c r="B1384" s="13" t="str">
        <x:v>HLA1516.1-FM-4_21-EXC-002</x:v>
      </x:c>
      <x:c r="C1384" s="13" t="str">
        <x:v>CAP-FM</x:v>
      </x:c>
      <x:c r="D1384" s="13" t="str">
        <x:v>FM-SAVE</x:v>
      </x:c>
      <x:c r="E1384" s="13" t="str">
        <x:v>unit + negative-path conformance test</x:v>
      </x:c>
      <x:c r="F1384" s="13" t="str">
        <x:v>rest</x:v>
      </x:c>
      <x:c r="G1384" s="13" t="str">
        <x:v>planned</x:v>
      </x:c>
      <x:c r="H1384" s="13" t="str">
        <x:v>Verify HLA1516.1-FM-4_21-EXC-002: Abort Federation Save service shall report the defined exception/failure condition when applicable: The federate is not a federation execution member.</x:v>
      </x:c>
      <x:c r="I1384" s="13" t="str">
        <x:v>Split from broad service row to implementation-ready conformance row.</x:v>
      </x:c>
    </x:row>
    <x:row r="1385" ht="30" customHeight="1">
      <x:c r="A1385" s="13" t="str">
        <x:v>TEST-HLA1516_1-FM-4_21-EXC-003-NATIVE</x:v>
      </x:c>
      <x:c r="B1385" s="13" t="str">
        <x:v>HLA1516.1-FM-4_21-EXC-003</x:v>
      </x:c>
      <x:c r="C1385" s="13" t="str">
        <x:v>CAP-FM</x:v>
      </x:c>
      <x:c r="D1385" s="13" t="str">
        <x:v>FM-SAVE</x:v>
      </x:c>
      <x:c r="E1385" s="13" t="str">
        <x:v>unit + negative-path conformance test</x:v>
      </x:c>
      <x:c r="F1385" s="13" t="str">
        <x:v>native</x:v>
      </x:c>
      <x:c r="G1385" s="13" t="str">
        <x:v>planned</x:v>
      </x:c>
      <x:c r="H1385" s="13" t="str">
        <x:v>Verify HLA1516.1-FM-4_21-EXC-003: Abort Federation Save service shall report the defined exception/failure condition when applicable: Not connected.</x:v>
      </x:c>
      <x:c r="I1385" s="13" t="str">
        <x:v>Split from broad service row to implementation-ready conformance row.</x:v>
      </x:c>
    </x:row>
    <x:row r="1386" ht="30" customHeight="1">
      <x:c r="A1386" s="13" t="str">
        <x:v>TEST-HLA1516_1-FM-4_21-EXC-003-GRPC</x:v>
      </x:c>
      <x:c r="B1386" s="13" t="str">
        <x:v>HLA1516.1-FM-4_21-EXC-003</x:v>
      </x:c>
      <x:c r="C1386" s="13" t="str">
        <x:v>CAP-FM</x:v>
      </x:c>
      <x:c r="D1386" s="13" t="str">
        <x:v>FM-SAVE</x:v>
      </x:c>
      <x:c r="E1386" s="13" t="str">
        <x:v>unit + negative-path conformance test</x:v>
      </x:c>
      <x:c r="F1386" s="13" t="str">
        <x:v>grpc</x:v>
      </x:c>
      <x:c r="G1386" s="13" t="str">
        <x:v>planned</x:v>
      </x:c>
      <x:c r="H1386" s="13" t="str">
        <x:v>Verify HLA1516.1-FM-4_21-EXC-003: Abort Federation Save service shall report the defined exception/failure condition when applicable: Not connected.</x:v>
      </x:c>
      <x:c r="I1386" s="13" t="str">
        <x:v>Split from broad service row to implementation-ready conformance row.</x:v>
      </x:c>
    </x:row>
    <x:row r="1387" ht="30" customHeight="1">
      <x:c r="A1387" s="13" t="str">
        <x:v>TEST-HLA1516_1-FM-4_21-EXC-003-REST</x:v>
      </x:c>
      <x:c r="B1387" s="13" t="str">
        <x:v>HLA1516.1-FM-4_21-EXC-003</x:v>
      </x:c>
      <x:c r="C1387" s="13" t="str">
        <x:v>CAP-FM</x:v>
      </x:c>
      <x:c r="D1387" s="13" t="str">
        <x:v>FM-SAVE</x:v>
      </x:c>
      <x:c r="E1387" s="13" t="str">
        <x:v>unit + negative-path conformance test</x:v>
      </x:c>
      <x:c r="F1387" s="13" t="str">
        <x:v>rest</x:v>
      </x:c>
      <x:c r="G1387" s="13" t="str">
        <x:v>planned</x:v>
      </x:c>
      <x:c r="H1387" s="13" t="str">
        <x:v>Verify HLA1516.1-FM-4_21-EXC-003: Abort Federation Save service shall report the defined exception/failure condition when applicable: Not connected.</x:v>
      </x:c>
      <x:c r="I1387" s="13" t="str">
        <x:v>Split from broad service row to implementation-ready conformance row.</x:v>
      </x:c>
    </x:row>
    <x:row r="1388" ht="30" customHeight="1">
      <x:c r="A1388" s="13" t="str">
        <x:v>TEST-HLA1516_1-FM-4_21-EXC-004-NATIVE</x:v>
      </x:c>
      <x:c r="B1388" s="13" t="str">
        <x:v>HLA1516.1-FM-4_21-EXC-004</x:v>
      </x:c>
      <x:c r="C1388" s="13" t="str">
        <x:v>CAP-FM</x:v>
      </x:c>
      <x:c r="D1388" s="13" t="str">
        <x:v>FM-SAVE</x:v>
      </x:c>
      <x:c r="E1388" s="13" t="str">
        <x:v>unit + negative-path conformance test</x:v>
      </x:c>
      <x:c r="F1388" s="13" t="str">
        <x:v>native</x:v>
      </x:c>
      <x:c r="G1388" s="13" t="str">
        <x:v>planned</x:v>
      </x:c>
      <x:c r="H1388" s="13" t="str">
        <x:v>Verify HLA1516.1-FM-4_21-EXC-004: Abort Federation Save service shall report the defined exception/failure condition when applicable: RTI internal error.</x:v>
      </x:c>
      <x:c r="I1388" s="13" t="str">
        <x:v>Split from broad service row to implementation-ready conformance row.</x:v>
      </x:c>
    </x:row>
    <x:row r="1389" ht="30" customHeight="1">
      <x:c r="A1389" s="13" t="str">
        <x:v>TEST-HLA1516_1-FM-4_21-EXC-004-GRPC</x:v>
      </x:c>
      <x:c r="B1389" s="13" t="str">
        <x:v>HLA1516.1-FM-4_21-EXC-004</x:v>
      </x:c>
      <x:c r="C1389" s="13" t="str">
        <x:v>CAP-FM</x:v>
      </x:c>
      <x:c r="D1389" s="13" t="str">
        <x:v>FM-SAVE</x:v>
      </x:c>
      <x:c r="E1389" s="13" t="str">
        <x:v>unit + negative-path conformance test</x:v>
      </x:c>
      <x:c r="F1389" s="13" t="str">
        <x:v>grpc</x:v>
      </x:c>
      <x:c r="G1389" s="13" t="str">
        <x:v>planned</x:v>
      </x:c>
      <x:c r="H1389" s="13" t="str">
        <x:v>Verify HLA1516.1-FM-4_21-EXC-004: Abort Federation Save service shall report the defined exception/failure condition when applicable: RTI internal error.</x:v>
      </x:c>
      <x:c r="I1389" s="13" t="str">
        <x:v>Split from broad service row to implementation-ready conformance row.</x:v>
      </x:c>
    </x:row>
    <x:row r="1390" ht="30" customHeight="1">
      <x:c r="A1390" s="13" t="str">
        <x:v>TEST-HLA1516_1-FM-4_21-EXC-004-REST</x:v>
      </x:c>
      <x:c r="B1390" s="13" t="str">
        <x:v>HLA1516.1-FM-4_21-EXC-004</x:v>
      </x:c>
      <x:c r="C1390" s="13" t="str">
        <x:v>CAP-FM</x:v>
      </x:c>
      <x:c r="D1390" s="13" t="str">
        <x:v>FM-SAVE</x:v>
      </x:c>
      <x:c r="E1390" s="13" t="str">
        <x:v>unit + negative-path conformance test</x:v>
      </x:c>
      <x:c r="F1390" s="13" t="str">
        <x:v>rest</x:v>
      </x:c>
      <x:c r="G1390" s="13" t="str">
        <x:v>planned</x:v>
      </x:c>
      <x:c r="H1390" s="13" t="str">
        <x:v>Verify HLA1516.1-FM-4_21-EXC-004: Abort Federation Save service shall report the defined exception/failure condition when applicable: RTI internal error.</x:v>
      </x:c>
      <x:c r="I1390" s="13" t="str">
        <x:v>Split from broad service row to implementation-ready conformance row.</x:v>
      </x:c>
    </x:row>
    <x:row r="1391" ht="30" customHeight="1">
      <x:c r="A1391" s="13" t="str">
        <x:v>TEST-HLA1516_1-FM-4_21-MOM-001-NATIVE</x:v>
      </x:c>
      <x:c r="B1391" s="13" t="str">
        <x:v>HLA1516.1-FM-4_21-MOM-001</x:v>
      </x:c>
      <x:c r="C1391" s="13" t="str">
        <x:v>CAP-FM</x:v>
      </x:c>
      <x:c r="D1391" s="13" t="str">
        <x:v>FM-SAVE</x:v>
      </x:c>
      <x:c r="E1391" s="13" t="str">
        <x:v>MOM observer integration test</x:v>
      </x:c>
      <x:c r="F1391" s="13" t="str">
        <x:v>native</x:v>
      </x:c>
      <x:c r="G1391" s="13" t="str">
        <x:v>planned</x:v>
      </x:c>
      <x:c r="H1391" s="13" t="str">
        <x:v>Verify HLA1516.1-FM-4_21-MOM-001: The RTI shall update or make auditable the MOM-visible federation-management state associated with Abort Federation Save.</x:v>
      </x:c>
      <x:c r="I1391" s="13" t="str">
        <x:v>Split from broad service row to implementation-ready conformance row.</x:v>
      </x:c>
    </x:row>
    <x:row r="1392" ht="30" customHeight="1">
      <x:c r="A1392" s="13" t="str">
        <x:v>TEST-HLA1516_1-FM-4_21-MOM-001-GRPC</x:v>
      </x:c>
      <x:c r="B1392" s="13" t="str">
        <x:v>HLA1516.1-FM-4_21-MOM-001</x:v>
      </x:c>
      <x:c r="C1392" s="13" t="str">
        <x:v>CAP-FM</x:v>
      </x:c>
      <x:c r="D1392" s="13" t="str">
        <x:v>FM-SAVE</x:v>
      </x:c>
      <x:c r="E1392" s="13" t="str">
        <x:v>MOM observer integration test</x:v>
      </x:c>
      <x:c r="F1392" s="13" t="str">
        <x:v>grpc</x:v>
      </x:c>
      <x:c r="G1392" s="13" t="str">
        <x:v>planned</x:v>
      </x:c>
      <x:c r="H1392" s="13" t="str">
        <x:v>Verify HLA1516.1-FM-4_21-MOM-001: The RTI shall update or make auditable the MOM-visible federation-management state associated with Abort Federation Save.</x:v>
      </x:c>
      <x:c r="I1392" s="13" t="str">
        <x:v>Split from broad service row to implementation-ready conformance row.</x:v>
      </x:c>
    </x:row>
    <x:row r="1393" ht="30" customHeight="1">
      <x:c r="A1393" s="13" t="str">
        <x:v>TEST-HLA1516_1-FM-4_21-MOM-001-REST</x:v>
      </x:c>
      <x:c r="B1393" s="13" t="str">
        <x:v>HLA1516.1-FM-4_21-MOM-001</x:v>
      </x:c>
      <x:c r="C1393" s="13" t="str">
        <x:v>CAP-FM</x:v>
      </x:c>
      <x:c r="D1393" s="13" t="str">
        <x:v>FM-SAVE</x:v>
      </x:c>
      <x:c r="E1393" s="13" t="str">
        <x:v>MOM observer integration test</x:v>
      </x:c>
      <x:c r="F1393" s="13" t="str">
        <x:v>rest</x:v>
      </x:c>
      <x:c r="G1393" s="13" t="str">
        <x:v>planned</x:v>
      </x:c>
      <x:c r="H1393" s="13" t="str">
        <x:v>Verify HLA1516.1-FM-4_21-MOM-001: The RTI shall update or make auditable the MOM-visible federation-management state associated with Abort Federation Save.</x:v>
      </x:c>
      <x:c r="I1393" s="13" t="str">
        <x:v>Split from broad service row to implementation-ready conformance row.</x:v>
      </x:c>
    </x:row>
    <x:row r="1394" ht="30" customHeight="1">
      <x:c r="A1394" s="13" t="str">
        <x:v>TEST-HLA1516_1-FM-4_22-SVC-001-NATIVE</x:v>
      </x:c>
      <x:c r="B1394" s="13" t="str">
        <x:v>HLA1516.1-FM-4_22-SVC-001</x:v>
      </x:c>
      <x:c r="C1394" s="13" t="str">
        <x:v>CAP-FM</x:v>
      </x:c>
      <x:c r="D1394" s="13" t="str">
        <x:v>FM-SAVE</x:v>
      </x:c>
      <x:c r="E1394" s="13" t="str">
        <x:v>API conformance + integration test</x:v>
      </x:c>
      <x:c r="F1394" s="13" t="str">
        <x:v>native</x:v>
      </x:c>
      <x:c r="G1394" s="13" t="str">
        <x:v>planned</x:v>
      </x:c>
      <x:c r="H1394" s="13" t="str">
        <x:v>Verify HLA1516.1-FM-4_22-SVC-001: RTI/federate interface shall provide Query Federation Save Status service as a federate-initiated service in the Federation Management service group.</x:v>
      </x:c>
      <x:c r="I1394" s="13" t="str">
        <x:v>Split from broad service row to implementation-ready conformance row.</x:v>
      </x:c>
    </x:row>
    <x:row r="1395" ht="30" customHeight="1">
      <x:c r="A1395" s="13" t="str">
        <x:v>TEST-HLA1516_1-FM-4_22-SVC-001-GRPC</x:v>
      </x:c>
      <x:c r="B1395" s="13" t="str">
        <x:v>HLA1516.1-FM-4_22-SVC-001</x:v>
      </x:c>
      <x:c r="C1395" s="13" t="str">
        <x:v>CAP-FM</x:v>
      </x:c>
      <x:c r="D1395" s="13" t="str">
        <x:v>FM-SAVE</x:v>
      </x:c>
      <x:c r="E1395" s="13" t="str">
        <x:v>API conformance + integration test</x:v>
      </x:c>
      <x:c r="F1395" s="13" t="str">
        <x:v>grpc</x:v>
      </x:c>
      <x:c r="G1395" s="13" t="str">
        <x:v>planned</x:v>
      </x:c>
      <x:c r="H1395" s="13" t="str">
        <x:v>Verify HLA1516.1-FM-4_22-SVC-001: RTI/federate interface shall provide Query Federation Save Status service as a federate-initiated service in the Federation Management service group.</x:v>
      </x:c>
      <x:c r="I1395" s="13" t="str">
        <x:v>Split from broad service row to implementation-ready conformance row.</x:v>
      </x:c>
    </x:row>
    <x:row r="1396" ht="30" customHeight="1">
      <x:c r="A1396" s="13" t="str">
        <x:v>TEST-HLA1516_1-FM-4_22-SVC-001-REST</x:v>
      </x:c>
      <x:c r="B1396" s="13" t="str">
        <x:v>HLA1516.1-FM-4_22-SVC-001</x:v>
      </x:c>
      <x:c r="C1396" s="13" t="str">
        <x:v>CAP-FM</x:v>
      </x:c>
      <x:c r="D1396" s="13" t="str">
        <x:v>FM-SAVE</x:v>
      </x:c>
      <x:c r="E1396" s="13" t="str">
        <x:v>API conformance + integration test</x:v>
      </x:c>
      <x:c r="F1396" s="13" t="str">
        <x:v>rest</x:v>
      </x:c>
      <x:c r="G1396" s="13" t="str">
        <x:v>planned</x:v>
      </x:c>
      <x:c r="H1396" s="13" t="str">
        <x:v>Verify HLA1516.1-FM-4_22-SVC-001: RTI/federate interface shall provide Query Federation Save Status service as a federate-initiated service in the Federation Management service group.</x:v>
      </x:c>
      <x:c r="I1396" s="13" t="str">
        <x:v>Split from broad service row to implementation-ready conformance row.</x:v>
      </x:c>
    </x:row>
    <x:row r="1397" ht="30" customHeight="1">
      <x:c r="A1397" s="13" t="str">
        <x:v>TEST-HLA1516_1-FM-4_22-PRE-001-NATIVE</x:v>
      </x:c>
      <x:c r="B1397" s="13" t="str">
        <x:v>HLA1516.1-FM-4_22-PRE-001</x:v>
      </x:c>
      <x:c r="C1397" s="13" t="str">
        <x:v>CAP-FM</x:v>
      </x:c>
      <x:c r="D1397" s="13" t="str">
        <x:v>FM-SAVE</x:v>
      </x:c>
      <x:c r="E1397" s="13" t="str">
        <x:v>unit + negative-path conformance test</x:v>
      </x:c>
      <x:c r="F1397" s="13" t="str">
        <x:v>native</x:v>
      </x:c>
      <x:c r="G1397" s="13" t="str">
        <x:v>planned</x:v>
      </x:c>
      <x:c r="H1397" s="13" t="str">
        <x:v>Verify HLA1516.1-FM-4_22-PRE-001: Query Federation Save Status service shall enforce this precondition before successful completion: The federate is connected to the RTI.</x:v>
      </x:c>
      <x:c r="I1397" s="13" t="str">
        <x:v>Split from broad service row to implementation-ready conformance row.</x:v>
      </x:c>
    </x:row>
    <x:row r="1398" ht="30" customHeight="1">
      <x:c r="A1398" s="13" t="str">
        <x:v>TEST-HLA1516_1-FM-4_22-PRE-001-GRPC</x:v>
      </x:c>
      <x:c r="B1398" s="13" t="str">
        <x:v>HLA1516.1-FM-4_22-PRE-001</x:v>
      </x:c>
      <x:c r="C1398" s="13" t="str">
        <x:v>CAP-FM</x:v>
      </x:c>
      <x:c r="D1398" s="13" t="str">
        <x:v>FM-SAVE</x:v>
      </x:c>
      <x:c r="E1398" s="13" t="str">
        <x:v>unit + negative-path conformance test</x:v>
      </x:c>
      <x:c r="F1398" s="13" t="str">
        <x:v>grpc</x:v>
      </x:c>
      <x:c r="G1398" s="13" t="str">
        <x:v>planned</x:v>
      </x:c>
      <x:c r="H1398" s="13" t="str">
        <x:v>Verify HLA1516.1-FM-4_22-PRE-001: Query Federation Save Status service shall enforce this precondition before successful completion: The federate is connected to the RTI.</x:v>
      </x:c>
      <x:c r="I1398" s="13" t="str">
        <x:v>Split from broad service row to implementation-ready conformance row.</x:v>
      </x:c>
    </x:row>
    <x:row r="1399" ht="30" customHeight="1">
      <x:c r="A1399" s="13" t="str">
        <x:v>TEST-HLA1516_1-FM-4_22-PRE-001-REST</x:v>
      </x:c>
      <x:c r="B1399" s="13" t="str">
        <x:v>HLA1516.1-FM-4_22-PRE-001</x:v>
      </x:c>
      <x:c r="C1399" s="13" t="str">
        <x:v>CAP-FM</x:v>
      </x:c>
      <x:c r="D1399" s="13" t="str">
        <x:v>FM-SAVE</x:v>
      </x:c>
      <x:c r="E1399" s="13" t="str">
        <x:v>unit + negative-path conformance test</x:v>
      </x:c>
      <x:c r="F1399" s="13" t="str">
        <x:v>rest</x:v>
      </x:c>
      <x:c r="G1399" s="13" t="str">
        <x:v>planned</x:v>
      </x:c>
      <x:c r="H1399" s="13" t="str">
        <x:v>Verify HLA1516.1-FM-4_22-PRE-001: Query Federation Save Status service shall enforce this precondition before successful completion: The federate is connected to the RTI.</x:v>
      </x:c>
      <x:c r="I1399" s="13" t="str">
        <x:v>Split from broad service row to implementation-ready conformance row.</x:v>
      </x:c>
    </x:row>
    <x:row r="1400" ht="30" customHeight="1">
      <x:c r="A1400" s="13" t="str">
        <x:v>TEST-HLA1516_1-FM-4_22-PRE-002-NATIVE</x:v>
      </x:c>
      <x:c r="B1400" s="13" t="str">
        <x:v>HLA1516.1-FM-4_22-PRE-002</x:v>
      </x:c>
      <x:c r="C1400" s="13" t="str">
        <x:v>CAP-FM</x:v>
      </x:c>
      <x:c r="D1400" s="13" t="str">
        <x:v>FM-SAVE</x:v>
      </x:c>
      <x:c r="E1400" s="13" t="str">
        <x:v>unit + negative-path conformance test</x:v>
      </x:c>
      <x:c r="F1400" s="13" t="str">
        <x:v>native</x:v>
      </x:c>
      <x:c r="G1400" s="13" t="str">
        <x:v>planned</x:v>
      </x:c>
      <x:c r="H1400" s="13" t="str">
        <x:v>Verify HLA1516.1-FM-4_22-PRE-002: Query Federation Save Status service shall enforce this precondition before successful completion: The federation execution exists.</x:v>
      </x:c>
      <x:c r="I1400" s="13" t="str">
        <x:v>Split from broad service row to implementation-ready conformance row.</x:v>
      </x:c>
    </x:row>
    <x:row r="1401" ht="30" customHeight="1">
      <x:c r="A1401" s="13" t="str">
        <x:v>TEST-HLA1516_1-FM-4_22-PRE-002-GRPC</x:v>
      </x:c>
      <x:c r="B1401" s="13" t="str">
        <x:v>HLA1516.1-FM-4_22-PRE-002</x:v>
      </x:c>
      <x:c r="C1401" s="13" t="str">
        <x:v>CAP-FM</x:v>
      </x:c>
      <x:c r="D1401" s="13" t="str">
        <x:v>FM-SAVE</x:v>
      </x:c>
      <x:c r="E1401" s="13" t="str">
        <x:v>unit + negative-path conformance test</x:v>
      </x:c>
      <x:c r="F1401" s="13" t="str">
        <x:v>grpc</x:v>
      </x:c>
      <x:c r="G1401" s="13" t="str">
        <x:v>planned</x:v>
      </x:c>
      <x:c r="H1401" s="13" t="str">
        <x:v>Verify HLA1516.1-FM-4_22-PRE-002: Query Federation Save Status service shall enforce this precondition before successful completion: The federation execution exists.</x:v>
      </x:c>
      <x:c r="I1401" s="13" t="str">
        <x:v>Split from broad service row to implementation-ready conformance row.</x:v>
      </x:c>
    </x:row>
    <x:row r="1402" ht="30" customHeight="1">
      <x:c r="A1402" s="13" t="str">
        <x:v>TEST-HLA1516_1-FM-4_22-PRE-002-REST</x:v>
      </x:c>
      <x:c r="B1402" s="13" t="str">
        <x:v>HLA1516.1-FM-4_22-PRE-002</x:v>
      </x:c>
      <x:c r="C1402" s="13" t="str">
        <x:v>CAP-FM</x:v>
      </x:c>
      <x:c r="D1402" s="13" t="str">
        <x:v>FM-SAVE</x:v>
      </x:c>
      <x:c r="E1402" s="13" t="str">
        <x:v>unit + negative-path conformance test</x:v>
      </x:c>
      <x:c r="F1402" s="13" t="str">
        <x:v>rest</x:v>
      </x:c>
      <x:c r="G1402" s="13" t="str">
        <x:v>planned</x:v>
      </x:c>
      <x:c r="H1402" s="13" t="str">
        <x:v>Verify HLA1516.1-FM-4_22-PRE-002: Query Federation Save Status service shall enforce this precondition before successful completion: The federation execution exists.</x:v>
      </x:c>
      <x:c r="I1402" s="13" t="str">
        <x:v>Split from broad service row to implementation-ready conformance row.</x:v>
      </x:c>
    </x:row>
    <x:row r="1403" ht="30" customHeight="1">
      <x:c r="A1403" s="13" t="str">
        <x:v>TEST-HLA1516_1-FM-4_22-PRE-003-NATIVE</x:v>
      </x:c>
      <x:c r="B1403" s="13" t="str">
        <x:v>HLA1516.1-FM-4_22-PRE-003</x:v>
      </x:c>
      <x:c r="C1403" s="13" t="str">
        <x:v>CAP-FM</x:v>
      </x:c>
      <x:c r="D1403" s="13" t="str">
        <x:v>FM-SAVE</x:v>
      </x:c>
      <x:c r="E1403" s="13" t="str">
        <x:v>unit + negative-path conformance test</x:v>
      </x:c>
      <x:c r="F1403" s="13" t="str">
        <x:v>native</x:v>
      </x:c>
      <x:c r="G1403" s="13" t="str">
        <x:v>planned</x:v>
      </x:c>
      <x:c r="H1403" s="13" t="str">
        <x:v>Verify HLA1516.1-FM-4_22-PRE-003: Query Federation Save Status service shall enforce this precondition before successful completion: The federate is joined to that federation execution.</x:v>
      </x:c>
      <x:c r="I1403" s="13" t="str">
        <x:v>Split from broad service row to implementation-ready conformance row.</x:v>
      </x:c>
    </x:row>
    <x:row r="1404" ht="30" customHeight="1">
      <x:c r="A1404" s="13" t="str">
        <x:v>TEST-HLA1516_1-FM-4_22-PRE-003-GRPC</x:v>
      </x:c>
      <x:c r="B1404" s="13" t="str">
        <x:v>HLA1516.1-FM-4_22-PRE-003</x:v>
      </x:c>
      <x:c r="C1404" s="13" t="str">
        <x:v>CAP-FM</x:v>
      </x:c>
      <x:c r="D1404" s="13" t="str">
        <x:v>FM-SAVE</x:v>
      </x:c>
      <x:c r="E1404" s="13" t="str">
        <x:v>unit + negative-path conformance test</x:v>
      </x:c>
      <x:c r="F1404" s="13" t="str">
        <x:v>grpc</x:v>
      </x:c>
      <x:c r="G1404" s="13" t="str">
        <x:v>planned</x:v>
      </x:c>
      <x:c r="H1404" s="13" t="str">
        <x:v>Verify HLA1516.1-FM-4_22-PRE-003: Query Federation Save Status service shall enforce this precondition before successful completion: The federate is joined to that federation execution.</x:v>
      </x:c>
      <x:c r="I1404" s="13" t="str">
        <x:v>Split from broad service row to implementation-ready conformance row.</x:v>
      </x:c>
    </x:row>
    <x:row r="1405" ht="30" customHeight="1">
      <x:c r="A1405" s="13" t="str">
        <x:v>TEST-HLA1516_1-FM-4_22-PRE-003-REST</x:v>
      </x:c>
      <x:c r="B1405" s="13" t="str">
        <x:v>HLA1516.1-FM-4_22-PRE-003</x:v>
      </x:c>
      <x:c r="C1405" s="13" t="str">
        <x:v>CAP-FM</x:v>
      </x:c>
      <x:c r="D1405" s="13" t="str">
        <x:v>FM-SAVE</x:v>
      </x:c>
      <x:c r="E1405" s="13" t="str">
        <x:v>unit + negative-path conformance test</x:v>
      </x:c>
      <x:c r="F1405" s="13" t="str">
        <x:v>rest</x:v>
      </x:c>
      <x:c r="G1405" s="13" t="str">
        <x:v>planned</x:v>
      </x:c>
      <x:c r="H1405" s="13" t="str">
        <x:v>Verify HLA1516.1-FM-4_22-PRE-003: Query Federation Save Status service shall enforce this precondition before successful completion: The federate is joined to that federation execution.</x:v>
      </x:c>
      <x:c r="I1405" s="13" t="str">
        <x:v>Split from broad service row to implementation-ready conformance row.</x:v>
      </x:c>
    </x:row>
    <x:row r="1406" ht="30" customHeight="1">
      <x:c r="A1406" s="13" t="str">
        <x:v>TEST-HLA1516_1-FM-4_22-PRE-004-NATIVE</x:v>
      </x:c>
      <x:c r="B1406" s="13" t="str">
        <x:v>HLA1516.1-FM-4_22-PRE-004</x:v>
      </x:c>
      <x:c r="C1406" s="13" t="str">
        <x:v>CAP-FM</x:v>
      </x:c>
      <x:c r="D1406" s="13" t="str">
        <x:v>FM-SAVE</x:v>
      </x:c>
      <x:c r="E1406" s="13" t="str">
        <x:v>unit + negative-path conformance test</x:v>
      </x:c>
      <x:c r="F1406" s="13" t="str">
        <x:v>native</x:v>
      </x:c>
      <x:c r="G1406" s="13" t="str">
        <x:v>planned</x:v>
      </x:c>
      <x:c r="H1406" s="13" t="str">
        <x:v>Verify HLA1516.1-FM-4_22-PRE-004: Query Federation Save Status service shall enforce this precondition before successful completion: Federate restore not in progress.</x:v>
      </x:c>
      <x:c r="I1406" s="13" t="str">
        <x:v>Split from broad service row to implementation-ready conformance row.</x:v>
      </x:c>
    </x:row>
    <x:row r="1407" ht="30" customHeight="1">
      <x:c r="A1407" s="13" t="str">
        <x:v>TEST-HLA1516_1-FM-4_22-PRE-004-GRPC</x:v>
      </x:c>
      <x:c r="B1407" s="13" t="str">
        <x:v>HLA1516.1-FM-4_22-PRE-004</x:v>
      </x:c>
      <x:c r="C1407" s="13" t="str">
        <x:v>CAP-FM</x:v>
      </x:c>
      <x:c r="D1407" s="13" t="str">
        <x:v>FM-SAVE</x:v>
      </x:c>
      <x:c r="E1407" s="13" t="str">
        <x:v>unit + negative-path conformance test</x:v>
      </x:c>
      <x:c r="F1407" s="13" t="str">
        <x:v>grpc</x:v>
      </x:c>
      <x:c r="G1407" s="13" t="str">
        <x:v>planned</x:v>
      </x:c>
      <x:c r="H1407" s="13" t="str">
        <x:v>Verify HLA1516.1-FM-4_22-PRE-004: Query Federation Save Status service shall enforce this precondition before successful completion: Federate restore not in progress.</x:v>
      </x:c>
      <x:c r="I1407" s="13" t="str">
        <x:v>Split from broad service row to implementation-ready conformance row.</x:v>
      </x:c>
    </x:row>
    <x:row r="1408" ht="30" customHeight="1">
      <x:c r="A1408" s="13" t="str">
        <x:v>TEST-HLA1516_1-FM-4_22-PRE-004-REST</x:v>
      </x:c>
      <x:c r="B1408" s="13" t="str">
        <x:v>HLA1516.1-FM-4_22-PRE-004</x:v>
      </x:c>
      <x:c r="C1408" s="13" t="str">
        <x:v>CAP-FM</x:v>
      </x:c>
      <x:c r="D1408" s="13" t="str">
        <x:v>FM-SAVE</x:v>
      </x:c>
      <x:c r="E1408" s="13" t="str">
        <x:v>unit + negative-path conformance test</x:v>
      </x:c>
      <x:c r="F1408" s="13" t="str">
        <x:v>rest</x:v>
      </x:c>
      <x:c r="G1408" s="13" t="str">
        <x:v>planned</x:v>
      </x:c>
      <x:c r="H1408" s="13" t="str">
        <x:v>Verify HLA1516.1-FM-4_22-PRE-004: Query Federation Save Status service shall enforce this precondition before successful completion: Federate restore not in progress.</x:v>
      </x:c>
      <x:c r="I1408" s="13" t="str">
        <x:v>Split from broad service row to implementation-ready conformance row.</x:v>
      </x:c>
    </x:row>
    <x:row r="1409" ht="30" customHeight="1">
      <x:c r="A1409" s="13" t="str">
        <x:v>TEST-HLA1516_1-FM-4_22-EFF-001-NATIVE</x:v>
      </x:c>
      <x:c r="B1409" s="13" t="str">
        <x:v>HLA1516.1-FM-4_22-EFF-001</x:v>
      </x:c>
      <x:c r="C1409" s="13" t="str">
        <x:v>CAP-FM</x:v>
      </x:c>
      <x:c r="D1409" s="13" t="str">
        <x:v>FM-SAVE</x:v>
      </x:c>
      <x:c r="E1409" s="13" t="str">
        <x:v>state-machine integration test</x:v>
      </x:c>
      <x:c r="F1409" s="13" t="str">
        <x:v>native</x:v>
      </x:c>
      <x:c r="G1409" s="13" t="str">
        <x:v>planned</x:v>
      </x:c>
      <x:c r="H1409" s="13" t="str">
        <x:v>Verify HLA1516.1-FM-4_22-EFF-001: On successful Query Federation Save Status service, the RTI shall establish this postcondition: The request for a federation save status has been received by the RTI.</x:v>
      </x:c>
      <x:c r="I1409" s="13" t="str">
        <x:v>Split from broad service row to implementation-ready conformance row.</x:v>
      </x:c>
    </x:row>
    <x:row r="1410" ht="30" customHeight="1">
      <x:c r="A1410" s="13" t="str">
        <x:v>TEST-HLA1516_1-FM-4_22-EFF-001-GRPC</x:v>
      </x:c>
      <x:c r="B1410" s="13" t="str">
        <x:v>HLA1516.1-FM-4_22-EFF-001</x:v>
      </x:c>
      <x:c r="C1410" s="13" t="str">
        <x:v>CAP-FM</x:v>
      </x:c>
      <x:c r="D1410" s="13" t="str">
        <x:v>FM-SAVE</x:v>
      </x:c>
      <x:c r="E1410" s="13" t="str">
        <x:v>state-machine integration test</x:v>
      </x:c>
      <x:c r="F1410" s="13" t="str">
        <x:v>grpc</x:v>
      </x:c>
      <x:c r="G1410" s="13" t="str">
        <x:v>planned</x:v>
      </x:c>
      <x:c r="H1410" s="13" t="str">
        <x:v>Verify HLA1516.1-FM-4_22-EFF-001: On successful Query Federation Save Status service, the RTI shall establish this postcondition: The request for a federation save status has been received by the RTI.</x:v>
      </x:c>
      <x:c r="I1410" s="13" t="str">
        <x:v>Split from broad service row to implementation-ready conformance row.</x:v>
      </x:c>
    </x:row>
    <x:row r="1411" ht="30" customHeight="1">
      <x:c r="A1411" s="13" t="str">
        <x:v>TEST-HLA1516_1-FM-4_22-EFF-001-REST</x:v>
      </x:c>
      <x:c r="B1411" s="13" t="str">
        <x:v>HLA1516.1-FM-4_22-EFF-001</x:v>
      </x:c>
      <x:c r="C1411" s="13" t="str">
        <x:v>CAP-FM</x:v>
      </x:c>
      <x:c r="D1411" s="13" t="str">
        <x:v>FM-SAVE</x:v>
      </x:c>
      <x:c r="E1411" s="13" t="str">
        <x:v>state-machine integration test</x:v>
      </x:c>
      <x:c r="F1411" s="13" t="str">
        <x:v>rest</x:v>
      </x:c>
      <x:c r="G1411" s="13" t="str">
        <x:v>planned</x:v>
      </x:c>
      <x:c r="H1411" s="13" t="str">
        <x:v>Verify HLA1516.1-FM-4_22-EFF-001: On successful Query Federation Save Status service, the RTI shall establish this postcondition: The request for a federation save status has been received by the RTI.</x:v>
      </x:c>
      <x:c r="I1411" s="13" t="str">
        <x:v>Split from broad service row to implementation-ready conformance row.</x:v>
      </x:c>
    </x:row>
    <x:row r="1412" ht="30" customHeight="1">
      <x:c r="A1412" s="13" t="str">
        <x:v>TEST-HLA1516_1-FM-4_22-EXC-001-NATIVE</x:v>
      </x:c>
      <x:c r="B1412" s="13" t="str">
        <x:v>HLA1516.1-FM-4_22-EXC-001</x:v>
      </x:c>
      <x:c r="C1412" s="13" t="str">
        <x:v>CAP-FM</x:v>
      </x:c>
      <x:c r="D1412" s="13" t="str">
        <x:v>FM-SAVE</x:v>
      </x:c>
      <x:c r="E1412" s="13" t="str">
        <x:v>unit + negative-path conformance test</x:v>
      </x:c>
      <x:c r="F1412" s="13" t="str">
        <x:v>native</x:v>
      </x:c>
      <x:c r="G1412" s="13" t="str">
        <x:v>planned</x:v>
      </x:c>
      <x:c r="H1412" s="13" t="str">
        <x:v>Verify HLA1516.1-FM-4_22-EXC-001: Query Federation Save Status service shall report the defined exception/failure condition when applicable: Federate restore in progress.</x:v>
      </x:c>
      <x:c r="I1412" s="13" t="str">
        <x:v>Split from broad service row to implementation-ready conformance row.</x:v>
      </x:c>
    </x:row>
    <x:row r="1413" ht="30" customHeight="1">
      <x:c r="A1413" s="13" t="str">
        <x:v>TEST-HLA1516_1-FM-4_22-EXC-001-GRPC</x:v>
      </x:c>
      <x:c r="B1413" s="13" t="str">
        <x:v>HLA1516.1-FM-4_22-EXC-001</x:v>
      </x:c>
      <x:c r="C1413" s="13" t="str">
        <x:v>CAP-FM</x:v>
      </x:c>
      <x:c r="D1413" s="13" t="str">
        <x:v>FM-SAVE</x:v>
      </x:c>
      <x:c r="E1413" s="13" t="str">
        <x:v>unit + negative-path conformance test</x:v>
      </x:c>
      <x:c r="F1413" s="13" t="str">
        <x:v>grpc</x:v>
      </x:c>
      <x:c r="G1413" s="13" t="str">
        <x:v>planned</x:v>
      </x:c>
      <x:c r="H1413" s="13" t="str">
        <x:v>Verify HLA1516.1-FM-4_22-EXC-001: Query Federation Save Status service shall report the defined exception/failure condition when applicable: Federate restore in progress.</x:v>
      </x:c>
      <x:c r="I1413" s="13" t="str">
        <x:v>Split from broad service row to implementation-ready conformance row.</x:v>
      </x:c>
    </x:row>
    <x:row r="1414" ht="30" customHeight="1">
      <x:c r="A1414" s="13" t="str">
        <x:v>TEST-HLA1516_1-FM-4_22-EXC-001-REST</x:v>
      </x:c>
      <x:c r="B1414" s="13" t="str">
        <x:v>HLA1516.1-FM-4_22-EXC-001</x:v>
      </x:c>
      <x:c r="C1414" s="13" t="str">
        <x:v>CAP-FM</x:v>
      </x:c>
      <x:c r="D1414" s="13" t="str">
        <x:v>FM-SAVE</x:v>
      </x:c>
      <x:c r="E1414" s="13" t="str">
        <x:v>unit + negative-path conformance test</x:v>
      </x:c>
      <x:c r="F1414" s="13" t="str">
        <x:v>rest</x:v>
      </x:c>
      <x:c r="G1414" s="13" t="str">
        <x:v>planned</x:v>
      </x:c>
      <x:c r="H1414" s="13" t="str">
        <x:v>Verify HLA1516.1-FM-4_22-EXC-001: Query Federation Save Status service shall report the defined exception/failure condition when applicable: Federate restore in progress.</x:v>
      </x:c>
      <x:c r="I1414" s="13" t="str">
        <x:v>Split from broad service row to implementation-ready conformance row.</x:v>
      </x:c>
    </x:row>
    <x:row r="1415" ht="30" customHeight="1">
      <x:c r="A1415" s="13" t="str">
        <x:v>TEST-HLA1516_1-FM-4_22-EXC-002-NATIVE</x:v>
      </x:c>
      <x:c r="B1415" s="13" t="str">
        <x:v>HLA1516.1-FM-4_22-EXC-002</x:v>
      </x:c>
      <x:c r="C1415" s="13" t="str">
        <x:v>CAP-FM</x:v>
      </x:c>
      <x:c r="D1415" s="13" t="str">
        <x:v>FM-SAVE</x:v>
      </x:c>
      <x:c r="E1415" s="13" t="str">
        <x:v>unit + negative-path conformance test</x:v>
      </x:c>
      <x:c r="F1415" s="13" t="str">
        <x:v>native</x:v>
      </x:c>
      <x:c r="G1415" s="13" t="str">
        <x:v>planned</x:v>
      </x:c>
      <x:c r="H1415" s="13" t="str">
        <x:v>Verify HLA1516.1-FM-4_22-EXC-002: Query Federation Save Status service shall report the defined exception/failure condition when applicable: The federate is not a federation execution member.</x:v>
      </x:c>
      <x:c r="I1415" s="13" t="str">
        <x:v>Split from broad service row to implementation-ready conformance row.</x:v>
      </x:c>
    </x:row>
    <x:row r="1416" ht="30" customHeight="1">
      <x:c r="A1416" s="13" t="str">
        <x:v>TEST-HLA1516_1-FM-4_22-EXC-002-GRPC</x:v>
      </x:c>
      <x:c r="B1416" s="13" t="str">
        <x:v>HLA1516.1-FM-4_22-EXC-002</x:v>
      </x:c>
      <x:c r="C1416" s="13" t="str">
        <x:v>CAP-FM</x:v>
      </x:c>
      <x:c r="D1416" s="13" t="str">
        <x:v>FM-SAVE</x:v>
      </x:c>
      <x:c r="E1416" s="13" t="str">
        <x:v>unit + negative-path conformance test</x:v>
      </x:c>
      <x:c r="F1416" s="13" t="str">
        <x:v>grpc</x:v>
      </x:c>
      <x:c r="G1416" s="13" t="str">
        <x:v>planned</x:v>
      </x:c>
      <x:c r="H1416" s="13" t="str">
        <x:v>Verify HLA1516.1-FM-4_22-EXC-002: Query Federation Save Status service shall report the defined exception/failure condition when applicable: The federate is not a federation execution member.</x:v>
      </x:c>
      <x:c r="I1416" s="13" t="str">
        <x:v>Split from broad service row to implementation-ready conformance row.</x:v>
      </x:c>
    </x:row>
    <x:row r="1417" ht="30" customHeight="1">
      <x:c r="A1417" s="13" t="str">
        <x:v>TEST-HLA1516_1-FM-4_22-EXC-002-REST</x:v>
      </x:c>
      <x:c r="B1417" s="13" t="str">
        <x:v>HLA1516.1-FM-4_22-EXC-002</x:v>
      </x:c>
      <x:c r="C1417" s="13" t="str">
        <x:v>CAP-FM</x:v>
      </x:c>
      <x:c r="D1417" s="13" t="str">
        <x:v>FM-SAVE</x:v>
      </x:c>
      <x:c r="E1417" s="13" t="str">
        <x:v>unit + negative-path conformance test</x:v>
      </x:c>
      <x:c r="F1417" s="13" t="str">
        <x:v>rest</x:v>
      </x:c>
      <x:c r="G1417" s="13" t="str">
        <x:v>planned</x:v>
      </x:c>
      <x:c r="H1417" s="13" t="str">
        <x:v>Verify HLA1516.1-FM-4_22-EXC-002: Query Federation Save Status service shall report the defined exception/failure condition when applicable: The federate is not a federation execution member.</x:v>
      </x:c>
      <x:c r="I1417" s="13" t="str">
        <x:v>Split from broad service row to implementation-ready conformance row.</x:v>
      </x:c>
    </x:row>
    <x:row r="1418" ht="30" customHeight="1">
      <x:c r="A1418" s="13" t="str">
        <x:v>TEST-HLA1516_1-FM-4_22-EXC-003-NATIVE</x:v>
      </x:c>
      <x:c r="B1418" s="13" t="str">
        <x:v>HLA1516.1-FM-4_22-EXC-003</x:v>
      </x:c>
      <x:c r="C1418" s="13" t="str">
        <x:v>CAP-FM</x:v>
      </x:c>
      <x:c r="D1418" s="13" t="str">
        <x:v>FM-SAVE</x:v>
      </x:c>
      <x:c r="E1418" s="13" t="str">
        <x:v>unit + negative-path conformance test</x:v>
      </x:c>
      <x:c r="F1418" s="13" t="str">
        <x:v>native</x:v>
      </x:c>
      <x:c r="G1418" s="13" t="str">
        <x:v>planned</x:v>
      </x:c>
      <x:c r="H1418" s="13" t="str">
        <x:v>Verify HLA1516.1-FM-4_22-EXC-003: Query Federation Save Status service shall report the defined exception/failure condition when applicable: Not connected.</x:v>
      </x:c>
      <x:c r="I1418" s="13" t="str">
        <x:v>Split from broad service row to implementation-ready conformance row.</x:v>
      </x:c>
    </x:row>
    <x:row r="1419" ht="30" customHeight="1">
      <x:c r="A1419" s="13" t="str">
        <x:v>TEST-HLA1516_1-FM-4_22-EXC-003-GRPC</x:v>
      </x:c>
      <x:c r="B1419" s="13" t="str">
        <x:v>HLA1516.1-FM-4_22-EXC-003</x:v>
      </x:c>
      <x:c r="C1419" s="13" t="str">
        <x:v>CAP-FM</x:v>
      </x:c>
      <x:c r="D1419" s="13" t="str">
        <x:v>FM-SAVE</x:v>
      </x:c>
      <x:c r="E1419" s="13" t="str">
        <x:v>unit + negative-path conformance test</x:v>
      </x:c>
      <x:c r="F1419" s="13" t="str">
        <x:v>grpc</x:v>
      </x:c>
      <x:c r="G1419" s="13" t="str">
        <x:v>planned</x:v>
      </x:c>
      <x:c r="H1419" s="13" t="str">
        <x:v>Verify HLA1516.1-FM-4_22-EXC-003: Query Federation Save Status service shall report the defined exception/failure condition when applicable: Not connected.</x:v>
      </x:c>
      <x:c r="I1419" s="13" t="str">
        <x:v>Split from broad service row to implementation-ready conformance row.</x:v>
      </x:c>
    </x:row>
    <x:row r="1420" ht="30" customHeight="1">
      <x:c r="A1420" s="13" t="str">
        <x:v>TEST-HLA1516_1-FM-4_22-EXC-003-REST</x:v>
      </x:c>
      <x:c r="B1420" s="13" t="str">
        <x:v>HLA1516.1-FM-4_22-EXC-003</x:v>
      </x:c>
      <x:c r="C1420" s="13" t="str">
        <x:v>CAP-FM</x:v>
      </x:c>
      <x:c r="D1420" s="13" t="str">
        <x:v>FM-SAVE</x:v>
      </x:c>
      <x:c r="E1420" s="13" t="str">
        <x:v>unit + negative-path conformance test</x:v>
      </x:c>
      <x:c r="F1420" s="13" t="str">
        <x:v>rest</x:v>
      </x:c>
      <x:c r="G1420" s="13" t="str">
        <x:v>planned</x:v>
      </x:c>
      <x:c r="H1420" s="13" t="str">
        <x:v>Verify HLA1516.1-FM-4_22-EXC-003: Query Federation Save Status service shall report the defined exception/failure condition when applicable: Not connected.</x:v>
      </x:c>
      <x:c r="I1420" s="13" t="str">
        <x:v>Split from broad service row to implementation-ready conformance row.</x:v>
      </x:c>
    </x:row>
    <x:row r="1421" ht="30" customHeight="1">
      <x:c r="A1421" s="13" t="str">
        <x:v>TEST-HLA1516_1-FM-4_22-EXC-004-NATIVE</x:v>
      </x:c>
      <x:c r="B1421" s="13" t="str">
        <x:v>HLA1516.1-FM-4_22-EXC-004</x:v>
      </x:c>
      <x:c r="C1421" s="13" t="str">
        <x:v>CAP-FM</x:v>
      </x:c>
      <x:c r="D1421" s="13" t="str">
        <x:v>FM-SAVE</x:v>
      </x:c>
      <x:c r="E1421" s="13" t="str">
        <x:v>unit + negative-path conformance test</x:v>
      </x:c>
      <x:c r="F1421" s="13" t="str">
        <x:v>native</x:v>
      </x:c>
      <x:c r="G1421" s="13" t="str">
        <x:v>planned</x:v>
      </x:c>
      <x:c r="H1421" s="13" t="str">
        <x:v>Verify HLA1516.1-FM-4_22-EXC-004: Query Federation Save Status service shall report the defined exception/failure condition when applicable: RTI internal error.</x:v>
      </x:c>
      <x:c r="I1421" s="13" t="str">
        <x:v>Split from broad service row to implementation-ready conformance row.</x:v>
      </x:c>
    </x:row>
    <x:row r="1422" ht="30" customHeight="1">
      <x:c r="A1422" s="13" t="str">
        <x:v>TEST-HLA1516_1-FM-4_22-EXC-004-GRPC</x:v>
      </x:c>
      <x:c r="B1422" s="13" t="str">
        <x:v>HLA1516.1-FM-4_22-EXC-004</x:v>
      </x:c>
      <x:c r="C1422" s="13" t="str">
        <x:v>CAP-FM</x:v>
      </x:c>
      <x:c r="D1422" s="13" t="str">
        <x:v>FM-SAVE</x:v>
      </x:c>
      <x:c r="E1422" s="13" t="str">
        <x:v>unit + negative-path conformance test</x:v>
      </x:c>
      <x:c r="F1422" s="13" t="str">
        <x:v>grpc</x:v>
      </x:c>
      <x:c r="G1422" s="13" t="str">
        <x:v>planned</x:v>
      </x:c>
      <x:c r="H1422" s="13" t="str">
        <x:v>Verify HLA1516.1-FM-4_22-EXC-004: Query Federation Save Status service shall report the defined exception/failure condition when applicable: RTI internal error.</x:v>
      </x:c>
      <x:c r="I1422" s="13" t="str">
        <x:v>Split from broad service row to implementation-ready conformance row.</x:v>
      </x:c>
    </x:row>
    <x:row r="1423" ht="30" customHeight="1">
      <x:c r="A1423" s="13" t="str">
        <x:v>TEST-HLA1516_1-FM-4_22-EXC-004-REST</x:v>
      </x:c>
      <x:c r="B1423" s="13" t="str">
        <x:v>HLA1516.1-FM-4_22-EXC-004</x:v>
      </x:c>
      <x:c r="C1423" s="13" t="str">
        <x:v>CAP-FM</x:v>
      </x:c>
      <x:c r="D1423" s="13" t="str">
        <x:v>FM-SAVE</x:v>
      </x:c>
      <x:c r="E1423" s="13" t="str">
        <x:v>unit + negative-path conformance test</x:v>
      </x:c>
      <x:c r="F1423" s="13" t="str">
        <x:v>rest</x:v>
      </x:c>
      <x:c r="G1423" s="13" t="str">
        <x:v>planned</x:v>
      </x:c>
      <x:c r="H1423" s="13" t="str">
        <x:v>Verify HLA1516.1-FM-4_22-EXC-004: Query Federation Save Status service shall report the defined exception/failure condition when applicable: RTI internal error.</x:v>
      </x:c>
      <x:c r="I1423" s="13" t="str">
        <x:v>Split from broad service row to implementation-ready conformance row.</x:v>
      </x:c>
    </x:row>
    <x:row r="1424" ht="30" customHeight="1">
      <x:c r="A1424" s="13" t="str">
        <x:v>TEST-HLA1516_1-FM-4_22-MOM-001-NATIVE</x:v>
      </x:c>
      <x:c r="B1424" s="13" t="str">
        <x:v>HLA1516.1-FM-4_22-MOM-001</x:v>
      </x:c>
      <x:c r="C1424" s="13" t="str">
        <x:v>CAP-FM</x:v>
      </x:c>
      <x:c r="D1424" s="13" t="str">
        <x:v>FM-SAVE</x:v>
      </x:c>
      <x:c r="E1424" s="13" t="str">
        <x:v>MOM observer integration test</x:v>
      </x:c>
      <x:c r="F1424" s="13" t="str">
        <x:v>native</x:v>
      </x:c>
      <x:c r="G1424" s="13" t="str">
        <x:v>planned</x:v>
      </x:c>
      <x:c r="H1424" s="13" t="str">
        <x:v>Verify HLA1516.1-FM-4_22-MOM-001: The RTI shall update or make auditable the MOM-visible federation-management state associated with Query Federation Save Status.</x:v>
      </x:c>
      <x:c r="I1424" s="13" t="str">
        <x:v>Split from broad service row to implementation-ready conformance row.</x:v>
      </x:c>
    </x:row>
    <x:row r="1425" ht="30" customHeight="1">
      <x:c r="A1425" s="13" t="str">
        <x:v>TEST-HLA1516_1-FM-4_22-MOM-001-GRPC</x:v>
      </x:c>
      <x:c r="B1425" s="13" t="str">
        <x:v>HLA1516.1-FM-4_22-MOM-001</x:v>
      </x:c>
      <x:c r="C1425" s="13" t="str">
        <x:v>CAP-FM</x:v>
      </x:c>
      <x:c r="D1425" s="13" t="str">
        <x:v>FM-SAVE</x:v>
      </x:c>
      <x:c r="E1425" s="13" t="str">
        <x:v>MOM observer integration test</x:v>
      </x:c>
      <x:c r="F1425" s="13" t="str">
        <x:v>grpc</x:v>
      </x:c>
      <x:c r="G1425" s="13" t="str">
        <x:v>planned</x:v>
      </x:c>
      <x:c r="H1425" s="13" t="str">
        <x:v>Verify HLA1516.1-FM-4_22-MOM-001: The RTI shall update or make auditable the MOM-visible federation-management state associated with Query Federation Save Status.</x:v>
      </x:c>
      <x:c r="I1425" s="13" t="str">
        <x:v>Split from broad service row to implementation-ready conformance row.</x:v>
      </x:c>
    </x:row>
    <x:row r="1426" ht="30" customHeight="1">
      <x:c r="A1426" s="13" t="str">
        <x:v>TEST-HLA1516_1-FM-4_22-MOM-001-REST</x:v>
      </x:c>
      <x:c r="B1426" s="13" t="str">
        <x:v>HLA1516.1-FM-4_22-MOM-001</x:v>
      </x:c>
      <x:c r="C1426" s="13" t="str">
        <x:v>CAP-FM</x:v>
      </x:c>
      <x:c r="D1426" s="13" t="str">
        <x:v>FM-SAVE</x:v>
      </x:c>
      <x:c r="E1426" s="13" t="str">
        <x:v>MOM observer integration test</x:v>
      </x:c>
      <x:c r="F1426" s="13" t="str">
        <x:v>rest</x:v>
      </x:c>
      <x:c r="G1426" s="13" t="str">
        <x:v>planned</x:v>
      </x:c>
      <x:c r="H1426" s="13" t="str">
        <x:v>Verify HLA1516.1-FM-4_22-MOM-001: The RTI shall update or make auditable the MOM-visible federation-management state associated with Query Federation Save Status.</x:v>
      </x:c>
      <x:c r="I1426" s="13" t="str">
        <x:v>Split from broad service row to implementation-ready conformance row.</x:v>
      </x:c>
    </x:row>
    <x:row r="1427" ht="30" customHeight="1">
      <x:c r="A1427" s="13" t="str">
        <x:v>TEST-HLA1516_1-FM-4_23-SVC-001-NATIVE</x:v>
      </x:c>
      <x:c r="B1427" s="13" t="str">
        <x:v>HLA1516.1-FM-4_23-SVC-001</x:v>
      </x:c>
      <x:c r="C1427" s="13" t="str">
        <x:v>CAP-FM</x:v>
      </x:c>
      <x:c r="D1427" s="13" t="str">
        <x:v>FM-SAVE</x:v>
      </x:c>
      <x:c r="E1427" s="13" t="str">
        <x:v>API conformance + integration test</x:v>
      </x:c>
      <x:c r="F1427" s="13" t="str">
        <x:v>native</x:v>
      </x:c>
      <x:c r="G1427" s="13" t="str">
        <x:v>planned</x:v>
      </x:c>
      <x:c r="H1427" s="13" t="str">
        <x:v>Verify HLA1516.1-FM-4_23-SVC-001: RTI/federate interface shall provide Federation Save Status Response  service as a RTI-initiated callback in the Federation Management service group.</x:v>
      </x:c>
      <x:c r="I1427" s="13" t="str">
        <x:v>Split from broad service row to implementation-ready conformance row.</x:v>
      </x:c>
    </x:row>
    <x:row r="1428" ht="30" customHeight="1">
      <x:c r="A1428" s="13" t="str">
        <x:v>TEST-HLA1516_1-FM-4_23-SVC-001-GRPC</x:v>
      </x:c>
      <x:c r="B1428" s="13" t="str">
        <x:v>HLA1516.1-FM-4_23-SVC-001</x:v>
      </x:c>
      <x:c r="C1428" s="13" t="str">
        <x:v>CAP-FM</x:v>
      </x:c>
      <x:c r="D1428" s="13" t="str">
        <x:v>FM-SAVE</x:v>
      </x:c>
      <x:c r="E1428" s="13" t="str">
        <x:v>API conformance + integration test</x:v>
      </x:c>
      <x:c r="F1428" s="13" t="str">
        <x:v>grpc</x:v>
      </x:c>
      <x:c r="G1428" s="13" t="str">
        <x:v>planned</x:v>
      </x:c>
      <x:c r="H1428" s="13" t="str">
        <x:v>Verify HLA1516.1-FM-4_23-SVC-001: RTI/federate interface shall provide Federation Save Status Response  service as a RTI-initiated callback in the Federation Management service group.</x:v>
      </x:c>
      <x:c r="I1428" s="13" t="str">
        <x:v>Split from broad service row to implementation-ready conformance row.</x:v>
      </x:c>
    </x:row>
    <x:row r="1429" ht="30" customHeight="1">
      <x:c r="A1429" s="13" t="str">
        <x:v>TEST-HLA1516_1-FM-4_23-SVC-001-REST</x:v>
      </x:c>
      <x:c r="B1429" s="13" t="str">
        <x:v>HLA1516.1-FM-4_23-SVC-001</x:v>
      </x:c>
      <x:c r="C1429" s="13" t="str">
        <x:v>CAP-FM</x:v>
      </x:c>
      <x:c r="D1429" s="13" t="str">
        <x:v>FM-SAVE</x:v>
      </x:c>
      <x:c r="E1429" s="13" t="str">
        <x:v>API conformance + integration test</x:v>
      </x:c>
      <x:c r="F1429" s="13" t="str">
        <x:v>rest</x:v>
      </x:c>
      <x:c r="G1429" s="13" t="str">
        <x:v>planned</x:v>
      </x:c>
      <x:c r="H1429" s="13" t="str">
        <x:v>Verify HLA1516.1-FM-4_23-SVC-001: RTI/federate interface shall provide Federation Save Status Response  service as a RTI-initiated callback in the Federation Management service group.</x:v>
      </x:c>
      <x:c r="I1429" s="13" t="str">
        <x:v>Split from broad service row to implementation-ready conformance row.</x:v>
      </x:c>
    </x:row>
    <x:row r="1430" ht="30" customHeight="1">
      <x:c r="A1430" s="13" t="str">
        <x:v>TEST-HLA1516_1-FM-4_23-CB-001-NATIVE</x:v>
      </x:c>
      <x:c r="B1430" s="13" t="str">
        <x:v>HLA1516.1-FM-4_23-CB-001</x:v>
      </x:c>
      <x:c r="C1430" s="13" t="str">
        <x:v>CAP-FM</x:v>
      </x:c>
      <x:c r="D1430" s="13" t="str">
        <x:v>FM-SAVE</x:v>
      </x:c>
      <x:c r="E1430" s="13" t="str">
        <x:v>callback integration test</x:v>
      </x:c>
      <x:c r="F1430" s="13" t="str">
        <x:v>native</x:v>
      </x:c>
      <x:c r="G1430" s="13" t="str">
        <x:v>planned</x:v>
      </x:c>
      <x:c r="H1430" s="13" t="str">
        <x:v>Verify HLA1516.1-FM-4_23-CB-001: The FederateAmbassador shall expose a callback handler for Federation Save Status Response and the RTI shall invoke it only under the service's defined conditions.</x:v>
      </x:c>
      <x:c r="I1430" s="13" t="str">
        <x:v>Split from broad service row to implementation-ready conformance row.</x:v>
      </x:c>
    </x:row>
    <x:row r="1431" ht="30" customHeight="1">
      <x:c r="A1431" s="13" t="str">
        <x:v>TEST-HLA1516_1-FM-4_23-CB-001-GRPC</x:v>
      </x:c>
      <x:c r="B1431" s="13" t="str">
        <x:v>HLA1516.1-FM-4_23-CB-001</x:v>
      </x:c>
      <x:c r="C1431" s="13" t="str">
        <x:v>CAP-FM</x:v>
      </x:c>
      <x:c r="D1431" s="13" t="str">
        <x:v>FM-SAVE</x:v>
      </x:c>
      <x:c r="E1431" s="13" t="str">
        <x:v>callback integration test</x:v>
      </x:c>
      <x:c r="F1431" s="13" t="str">
        <x:v>grpc</x:v>
      </x:c>
      <x:c r="G1431" s="13" t="str">
        <x:v>planned</x:v>
      </x:c>
      <x:c r="H1431" s="13" t="str">
        <x:v>Verify HLA1516.1-FM-4_23-CB-001: The FederateAmbassador shall expose a callback handler for Federation Save Status Response and the RTI shall invoke it only under the service's defined conditions.</x:v>
      </x:c>
      <x:c r="I1431" s="13" t="str">
        <x:v>Split from broad service row to implementation-ready conformance row.</x:v>
      </x:c>
    </x:row>
    <x:row r="1432" ht="30" customHeight="1">
      <x:c r="A1432" s="13" t="str">
        <x:v>TEST-HLA1516_1-FM-4_23-CB-001-REST</x:v>
      </x:c>
      <x:c r="B1432" s="13" t="str">
        <x:v>HLA1516.1-FM-4_23-CB-001</x:v>
      </x:c>
      <x:c r="C1432" s="13" t="str">
        <x:v>CAP-FM</x:v>
      </x:c>
      <x:c r="D1432" s="13" t="str">
        <x:v>FM-SAVE</x:v>
      </x:c>
      <x:c r="E1432" s="13" t="str">
        <x:v>callback integration test</x:v>
      </x:c>
      <x:c r="F1432" s="13" t="str">
        <x:v>rest</x:v>
      </x:c>
      <x:c r="G1432" s="13" t="str">
        <x:v>planned</x:v>
      </x:c>
      <x:c r="H1432" s="13" t="str">
        <x:v>Verify HLA1516.1-FM-4_23-CB-001: The FederateAmbassador shall expose a callback handler for Federation Save Status Response and the RTI shall invoke it only under the service's defined conditions.</x:v>
      </x:c>
      <x:c r="I1432" s="13" t="str">
        <x:v>Split from broad service row to implementation-ready conformance row.</x:v>
      </x:c>
    </x:row>
    <x:row r="1433" ht="30" customHeight="1">
      <x:c r="A1433" s="13" t="str">
        <x:v>TEST-HLA1516_1-FM-4_23-ARG-001-NATIVE</x:v>
      </x:c>
      <x:c r="B1433" s="13" t="str">
        <x:v>HLA1516.1-FM-4_23-ARG-001</x:v>
      </x:c>
      <x:c r="C1433" s="13" t="str">
        <x:v>CAP-FM</x:v>
      </x:c>
      <x:c r="D1433" s="13" t="str">
        <x:v>FM-SAVE</x:v>
      </x:c>
      <x:c r="E1433" s="13" t="str">
        <x:v>unit + negative-path conformance test</x:v>
      </x:c>
      <x:c r="F1433" s="13" t="str">
        <x:v>native</x:v>
      </x:c>
      <x:c r="G1433" s="13" t="str">
        <x:v>planned</x:v>
      </x:c>
      <x:c r="H1433" s="13" t="str">
        <x:v>Verify HLA1516.1-FM-4_23-ARG-001: Federation Save Status Response  service shall accept and validate supplied argument: List of joined federates and save status for each.</x:v>
      </x:c>
      <x:c r="I1433" s="13" t="str">
        <x:v>Split from broad service row to implementation-ready conformance row.</x:v>
      </x:c>
    </x:row>
    <x:row r="1434" ht="30" customHeight="1">
      <x:c r="A1434" s="13" t="str">
        <x:v>TEST-HLA1516_1-FM-4_23-ARG-001-GRPC</x:v>
      </x:c>
      <x:c r="B1434" s="13" t="str">
        <x:v>HLA1516.1-FM-4_23-ARG-001</x:v>
      </x:c>
      <x:c r="C1434" s="13" t="str">
        <x:v>CAP-FM</x:v>
      </x:c>
      <x:c r="D1434" s="13" t="str">
        <x:v>FM-SAVE</x:v>
      </x:c>
      <x:c r="E1434" s="13" t="str">
        <x:v>unit + negative-path conformance test</x:v>
      </x:c>
      <x:c r="F1434" s="13" t="str">
        <x:v>grpc</x:v>
      </x:c>
      <x:c r="G1434" s="13" t="str">
        <x:v>planned</x:v>
      </x:c>
      <x:c r="H1434" s="13" t="str">
        <x:v>Verify HLA1516.1-FM-4_23-ARG-001: Federation Save Status Response  service shall accept and validate supplied argument: List of joined federates and save status for each.</x:v>
      </x:c>
      <x:c r="I1434" s="13" t="str">
        <x:v>Split from broad service row to implementation-ready conformance row.</x:v>
      </x:c>
    </x:row>
    <x:row r="1435" ht="30" customHeight="1">
      <x:c r="A1435" s="13" t="str">
        <x:v>TEST-HLA1516_1-FM-4_23-ARG-001-REST</x:v>
      </x:c>
      <x:c r="B1435" s="13" t="str">
        <x:v>HLA1516.1-FM-4_23-ARG-001</x:v>
      </x:c>
      <x:c r="C1435" s="13" t="str">
        <x:v>CAP-FM</x:v>
      </x:c>
      <x:c r="D1435" s="13" t="str">
        <x:v>FM-SAVE</x:v>
      </x:c>
      <x:c r="E1435" s="13" t="str">
        <x:v>unit + negative-path conformance test</x:v>
      </x:c>
      <x:c r="F1435" s="13" t="str">
        <x:v>rest</x:v>
      </x:c>
      <x:c r="G1435" s="13" t="str">
        <x:v>planned</x:v>
      </x:c>
      <x:c r="H1435" s="13" t="str">
        <x:v>Verify HLA1516.1-FM-4_23-ARG-001: Federation Save Status Response  service shall accept and validate supplied argument: List of joined federates and save status for each.</x:v>
      </x:c>
      <x:c r="I1435" s="13" t="str">
        <x:v>Split from broad service row to implementation-ready conformance row.</x:v>
      </x:c>
    </x:row>
    <x:row r="1436" ht="30" customHeight="1">
      <x:c r="A1436" s="13" t="str">
        <x:v>TEST-HLA1516_1-FM-4_23-PRE-001-NATIVE</x:v>
      </x:c>
      <x:c r="B1436" s="13" t="str">
        <x:v>HLA1516.1-FM-4_23-PRE-001</x:v>
      </x:c>
      <x:c r="C1436" s="13" t="str">
        <x:v>CAP-FM</x:v>
      </x:c>
      <x:c r="D1436" s="13" t="str">
        <x:v>FM-SAVE</x:v>
      </x:c>
      <x:c r="E1436" s="13" t="str">
        <x:v>unit + negative-path conformance test</x:v>
      </x:c>
      <x:c r="F1436" s="13" t="str">
        <x:v>native</x:v>
      </x:c>
      <x:c r="G1436" s="13" t="str">
        <x:v>planned</x:v>
      </x:c>
      <x:c r="H1436" s="13" t="str">
        <x:v>Verify HLA1516.1-FM-4_23-PRE-001: Federation Save Status Response  service shall enforce this precondition before successful completion: The federation execution exists.</x:v>
      </x:c>
      <x:c r="I1436" s="13" t="str">
        <x:v>Split from broad service row to implementation-ready conformance row.</x:v>
      </x:c>
    </x:row>
    <x:row r="1437" ht="30" customHeight="1">
      <x:c r="A1437" s="13" t="str">
        <x:v>TEST-HLA1516_1-FM-4_23-PRE-001-GRPC</x:v>
      </x:c>
      <x:c r="B1437" s="13" t="str">
        <x:v>HLA1516.1-FM-4_23-PRE-001</x:v>
      </x:c>
      <x:c r="C1437" s="13" t="str">
        <x:v>CAP-FM</x:v>
      </x:c>
      <x:c r="D1437" s="13" t="str">
        <x:v>FM-SAVE</x:v>
      </x:c>
      <x:c r="E1437" s="13" t="str">
        <x:v>unit + negative-path conformance test</x:v>
      </x:c>
      <x:c r="F1437" s="13" t="str">
        <x:v>grpc</x:v>
      </x:c>
      <x:c r="G1437" s="13" t="str">
        <x:v>planned</x:v>
      </x:c>
      <x:c r="H1437" s="13" t="str">
        <x:v>Verify HLA1516.1-FM-4_23-PRE-001: Federation Save Status Response  service shall enforce this precondition before successful completion: The federation execution exists.</x:v>
      </x:c>
      <x:c r="I1437" s="13" t="str">
        <x:v>Split from broad service row to implementation-ready conformance row.</x:v>
      </x:c>
    </x:row>
    <x:row r="1438" ht="30" customHeight="1">
      <x:c r="A1438" s="13" t="str">
        <x:v>TEST-HLA1516_1-FM-4_23-PRE-001-REST</x:v>
      </x:c>
      <x:c r="B1438" s="13" t="str">
        <x:v>HLA1516.1-FM-4_23-PRE-001</x:v>
      </x:c>
      <x:c r="C1438" s="13" t="str">
        <x:v>CAP-FM</x:v>
      </x:c>
      <x:c r="D1438" s="13" t="str">
        <x:v>FM-SAVE</x:v>
      </x:c>
      <x:c r="E1438" s="13" t="str">
        <x:v>unit + negative-path conformance test</x:v>
      </x:c>
      <x:c r="F1438" s="13" t="str">
        <x:v>rest</x:v>
      </x:c>
      <x:c r="G1438" s="13" t="str">
        <x:v>planned</x:v>
      </x:c>
      <x:c r="H1438" s="13" t="str">
        <x:v>Verify HLA1516.1-FM-4_23-PRE-001: Federation Save Status Response  service shall enforce this precondition before successful completion: The federation execution exists.</x:v>
      </x:c>
      <x:c r="I1438" s="13" t="str">
        <x:v>Split from broad service row to implementation-ready conformance row.</x:v>
      </x:c>
    </x:row>
    <x:row r="1439" ht="30" customHeight="1">
      <x:c r="A1439" s="13" t="str">
        <x:v>TEST-HLA1516_1-FM-4_23-PRE-002-NATIVE</x:v>
      </x:c>
      <x:c r="B1439" s="13" t="str">
        <x:v>HLA1516.1-FM-4_23-PRE-002</x:v>
      </x:c>
      <x:c r="C1439" s="13" t="str">
        <x:v>CAP-FM</x:v>
      </x:c>
      <x:c r="D1439" s="13" t="str">
        <x:v>FM-SAVE</x:v>
      </x:c>
      <x:c r="E1439" s="13" t="str">
        <x:v>unit + negative-path conformance test</x:v>
      </x:c>
      <x:c r="F1439" s="13" t="str">
        <x:v>native</x:v>
      </x:c>
      <x:c r="G1439" s="13" t="str">
        <x:v>planned</x:v>
      </x:c>
      <x:c r="H1439" s="13" t="str">
        <x:v>Verify HLA1516.1-FM-4_23-PRE-002: Federation Save Status Response  service shall enforce this precondition before successful completion: The federate is joined to that federation execution.</x:v>
      </x:c>
      <x:c r="I1439" s="13" t="str">
        <x:v>Split from broad service row to implementation-ready conformance row.</x:v>
      </x:c>
    </x:row>
    <x:row r="1440" ht="30" customHeight="1">
      <x:c r="A1440" s="13" t="str">
        <x:v>TEST-HLA1516_1-FM-4_23-PRE-002-GRPC</x:v>
      </x:c>
      <x:c r="B1440" s="13" t="str">
        <x:v>HLA1516.1-FM-4_23-PRE-002</x:v>
      </x:c>
      <x:c r="C1440" s="13" t="str">
        <x:v>CAP-FM</x:v>
      </x:c>
      <x:c r="D1440" s="13" t="str">
        <x:v>FM-SAVE</x:v>
      </x:c>
      <x:c r="E1440" s="13" t="str">
        <x:v>unit + negative-path conformance test</x:v>
      </x:c>
      <x:c r="F1440" s="13" t="str">
        <x:v>grpc</x:v>
      </x:c>
      <x:c r="G1440" s="13" t="str">
        <x:v>planned</x:v>
      </x:c>
      <x:c r="H1440" s="13" t="str">
        <x:v>Verify HLA1516.1-FM-4_23-PRE-002: Federation Save Status Response  service shall enforce this precondition before successful completion: The federate is joined to that federation execution.</x:v>
      </x:c>
      <x:c r="I1440" s="13" t="str">
        <x:v>Split from broad service row to implementation-ready conformance row.</x:v>
      </x:c>
    </x:row>
    <x:row r="1441" ht="30" customHeight="1">
      <x:c r="A1441" s="13" t="str">
        <x:v>TEST-HLA1516_1-FM-4_23-PRE-002-REST</x:v>
      </x:c>
      <x:c r="B1441" s="13" t="str">
        <x:v>HLA1516.1-FM-4_23-PRE-002</x:v>
      </x:c>
      <x:c r="C1441" s="13" t="str">
        <x:v>CAP-FM</x:v>
      </x:c>
      <x:c r="D1441" s="13" t="str">
        <x:v>FM-SAVE</x:v>
      </x:c>
      <x:c r="E1441" s="13" t="str">
        <x:v>unit + negative-path conformance test</x:v>
      </x:c>
      <x:c r="F1441" s="13" t="str">
        <x:v>rest</x:v>
      </x:c>
      <x:c r="G1441" s="13" t="str">
        <x:v>planned</x:v>
      </x:c>
      <x:c r="H1441" s="13" t="str">
        <x:v>Verify HLA1516.1-FM-4_23-PRE-002: Federation Save Status Response  service shall enforce this precondition before successful completion: The federate is joined to that federation execution.</x:v>
      </x:c>
      <x:c r="I1441" s="13" t="str">
        <x:v>Split from broad service row to implementation-ready conformance row.</x:v>
      </x:c>
    </x:row>
    <x:row r="1442" ht="30" customHeight="1">
      <x:c r="A1442" s="13" t="str">
        <x:v>TEST-HLA1516_1-FM-4_23-PRE-003-NATIVE</x:v>
      </x:c>
      <x:c r="B1442" s="13" t="str">
        <x:v>HLA1516.1-FM-4_23-PRE-003</x:v>
      </x:c>
      <x:c r="C1442" s="13" t="str">
        <x:v>CAP-FM</x:v>
      </x:c>
      <x:c r="D1442" s="13" t="str">
        <x:v>FM-SAVE</x:v>
      </x:c>
      <x:c r="E1442" s="13" t="str">
        <x:v>unit + negative-path conformance test</x:v>
      </x:c>
      <x:c r="F1442" s="13" t="str">
        <x:v>native</x:v>
      </x:c>
      <x:c r="G1442" s="13" t="str">
        <x:v>planned</x:v>
      </x:c>
      <x:c r="H1442" s="13" t="str">
        <x:v>Verify HLA1516.1-FM-4_23-PRE-003: Federation Save Status Response  service shall enforce this precondition before successful completion: Federate restore not in progress.</x:v>
      </x:c>
      <x:c r="I1442" s="13" t="str">
        <x:v>Split from broad service row to implementation-ready conformance row.</x:v>
      </x:c>
    </x:row>
    <x:row r="1443" ht="30" customHeight="1">
      <x:c r="A1443" s="13" t="str">
        <x:v>TEST-HLA1516_1-FM-4_23-PRE-003-GRPC</x:v>
      </x:c>
      <x:c r="B1443" s="13" t="str">
        <x:v>HLA1516.1-FM-4_23-PRE-003</x:v>
      </x:c>
      <x:c r="C1443" s="13" t="str">
        <x:v>CAP-FM</x:v>
      </x:c>
      <x:c r="D1443" s="13" t="str">
        <x:v>FM-SAVE</x:v>
      </x:c>
      <x:c r="E1443" s="13" t="str">
        <x:v>unit + negative-path conformance test</x:v>
      </x:c>
      <x:c r="F1443" s="13" t="str">
        <x:v>grpc</x:v>
      </x:c>
      <x:c r="G1443" s="13" t="str">
        <x:v>planned</x:v>
      </x:c>
      <x:c r="H1443" s="13" t="str">
        <x:v>Verify HLA1516.1-FM-4_23-PRE-003: Federation Save Status Response  service shall enforce this precondition before successful completion: Federate restore not in progress.</x:v>
      </x:c>
      <x:c r="I1443" s="13" t="str">
        <x:v>Split from broad service row to implementation-ready conformance row.</x:v>
      </x:c>
    </x:row>
    <x:row r="1444" ht="30" customHeight="1">
      <x:c r="A1444" s="13" t="str">
        <x:v>TEST-HLA1516_1-FM-4_23-PRE-003-REST</x:v>
      </x:c>
      <x:c r="B1444" s="13" t="str">
        <x:v>HLA1516.1-FM-4_23-PRE-003</x:v>
      </x:c>
      <x:c r="C1444" s="13" t="str">
        <x:v>CAP-FM</x:v>
      </x:c>
      <x:c r="D1444" s="13" t="str">
        <x:v>FM-SAVE</x:v>
      </x:c>
      <x:c r="E1444" s="13" t="str">
        <x:v>unit + negative-path conformance test</x:v>
      </x:c>
      <x:c r="F1444" s="13" t="str">
        <x:v>rest</x:v>
      </x:c>
      <x:c r="G1444" s="13" t="str">
        <x:v>planned</x:v>
      </x:c>
      <x:c r="H1444" s="13" t="str">
        <x:v>Verify HLA1516.1-FM-4_23-PRE-003: Federation Save Status Response  service shall enforce this precondition before successful completion: Federate restore not in progress.</x:v>
      </x:c>
      <x:c r="I1444" s="13" t="str">
        <x:v>Split from broad service row to implementation-ready conformance row.</x:v>
      </x:c>
    </x:row>
    <x:row r="1445" ht="30" customHeight="1">
      <x:c r="A1445" s="13" t="str">
        <x:v>TEST-HLA1516_1-FM-4_23-PRE-004-NATIVE</x:v>
      </x:c>
      <x:c r="B1445" s="13" t="str">
        <x:v>HLA1516.1-FM-4_23-PRE-004</x:v>
      </x:c>
      <x:c r="C1445" s="13" t="str">
        <x:v>CAP-FM</x:v>
      </x:c>
      <x:c r="D1445" s="13" t="str">
        <x:v>FM-SAVE</x:v>
      </x:c>
      <x:c r="E1445" s="13" t="str">
        <x:v>unit + negative-path conformance test</x:v>
      </x:c>
      <x:c r="F1445" s="13" t="str">
        <x:v>native</x:v>
      </x:c>
      <x:c r="G1445" s="13" t="str">
        <x:v>planned</x:v>
      </x:c>
      <x:c r="H1445" s="13" t="str">
        <x:v>Verify HLA1516.1-FM-4_23-PRE-004: Federation Save Status Response  service shall enforce this precondition before successful completion: Joined federate requested save status via Query Federation Save Status service.</x:v>
      </x:c>
      <x:c r="I1445" s="13" t="str">
        <x:v>Split from broad service row to implementation-ready conformance row.</x:v>
      </x:c>
    </x:row>
    <x:row r="1446" ht="30" customHeight="1">
      <x:c r="A1446" s="13" t="str">
        <x:v>TEST-HLA1516_1-FM-4_23-PRE-004-GRPC</x:v>
      </x:c>
      <x:c r="B1446" s="13" t="str">
        <x:v>HLA1516.1-FM-4_23-PRE-004</x:v>
      </x:c>
      <x:c r="C1446" s="13" t="str">
        <x:v>CAP-FM</x:v>
      </x:c>
      <x:c r="D1446" s="13" t="str">
        <x:v>FM-SAVE</x:v>
      </x:c>
      <x:c r="E1446" s="13" t="str">
        <x:v>unit + negative-path conformance test</x:v>
      </x:c>
      <x:c r="F1446" s="13" t="str">
        <x:v>grpc</x:v>
      </x:c>
      <x:c r="G1446" s="13" t="str">
        <x:v>planned</x:v>
      </x:c>
      <x:c r="H1446" s="13" t="str">
        <x:v>Verify HLA1516.1-FM-4_23-PRE-004: Federation Save Status Response  service shall enforce this precondition before successful completion: Joined federate requested save status via Query Federation Save Status service.</x:v>
      </x:c>
      <x:c r="I1446" s="13" t="str">
        <x:v>Split from broad service row to implementation-ready conformance row.</x:v>
      </x:c>
    </x:row>
    <x:row r="1447" ht="30" customHeight="1">
      <x:c r="A1447" s="13" t="str">
        <x:v>TEST-HLA1516_1-FM-4_23-PRE-004-REST</x:v>
      </x:c>
      <x:c r="B1447" s="13" t="str">
        <x:v>HLA1516.1-FM-4_23-PRE-004</x:v>
      </x:c>
      <x:c r="C1447" s="13" t="str">
        <x:v>CAP-FM</x:v>
      </x:c>
      <x:c r="D1447" s="13" t="str">
        <x:v>FM-SAVE</x:v>
      </x:c>
      <x:c r="E1447" s="13" t="str">
        <x:v>unit + negative-path conformance test</x:v>
      </x:c>
      <x:c r="F1447" s="13" t="str">
        <x:v>rest</x:v>
      </x:c>
      <x:c r="G1447" s="13" t="str">
        <x:v>planned</x:v>
      </x:c>
      <x:c r="H1447" s="13" t="str">
        <x:v>Verify HLA1516.1-FM-4_23-PRE-004: Federation Save Status Response  service shall enforce this precondition before successful completion: Joined federate requested save status via Query Federation Save Status service.</x:v>
      </x:c>
      <x:c r="I1447" s="13" t="str">
        <x:v>Split from broad service row to implementation-ready conformance row.</x:v>
      </x:c>
    </x:row>
    <x:row r="1448" ht="30" customHeight="1">
      <x:c r="A1448" s="13" t="str">
        <x:v>TEST-HLA1516_1-FM-4_23-EFF-001-NATIVE</x:v>
      </x:c>
      <x:c r="B1448" s="13" t="str">
        <x:v>HLA1516.1-FM-4_23-EFF-001</x:v>
      </x:c>
      <x:c r="C1448" s="13" t="str">
        <x:v>CAP-FM</x:v>
      </x:c>
      <x:c r="D1448" s="13" t="str">
        <x:v>FM-SAVE</x:v>
      </x:c>
      <x:c r="E1448" s="13" t="str">
        <x:v>state-machine integration test</x:v>
      </x:c>
      <x:c r="F1448" s="13" t="str">
        <x:v>native</x:v>
      </x:c>
      <x:c r="G1448" s="13" t="str">
        <x:v>planned</x:v>
      </x:c>
      <x:c r="H1448" s="13" t="str">
        <x:v>Verify HLA1516.1-FM-4_23-EFF-001: On successful Federation Save Status Response  service, the RTI shall establish this postcondition: The joined federate has been informed of the status of the federation save.</x:v>
      </x:c>
      <x:c r="I1448" s="13" t="str">
        <x:v>Split from broad service row to implementation-ready conformance row.</x:v>
      </x:c>
    </x:row>
    <x:row r="1449" ht="30" customHeight="1">
      <x:c r="A1449" s="13" t="str">
        <x:v>TEST-HLA1516_1-FM-4_23-EFF-001-GRPC</x:v>
      </x:c>
      <x:c r="B1449" s="13" t="str">
        <x:v>HLA1516.1-FM-4_23-EFF-001</x:v>
      </x:c>
      <x:c r="C1449" s="13" t="str">
        <x:v>CAP-FM</x:v>
      </x:c>
      <x:c r="D1449" s="13" t="str">
        <x:v>FM-SAVE</x:v>
      </x:c>
      <x:c r="E1449" s="13" t="str">
        <x:v>state-machine integration test</x:v>
      </x:c>
      <x:c r="F1449" s="13" t="str">
        <x:v>grpc</x:v>
      </x:c>
      <x:c r="G1449" s="13" t="str">
        <x:v>planned</x:v>
      </x:c>
      <x:c r="H1449" s="13" t="str">
        <x:v>Verify HLA1516.1-FM-4_23-EFF-001: On successful Federation Save Status Response  service, the RTI shall establish this postcondition: The joined federate has been informed of the status of the federation save.</x:v>
      </x:c>
      <x:c r="I1449" s="13" t="str">
        <x:v>Split from broad service row to implementation-ready conformance row.</x:v>
      </x:c>
    </x:row>
    <x:row r="1450" ht="30" customHeight="1">
      <x:c r="A1450" s="13" t="str">
        <x:v>TEST-HLA1516_1-FM-4_23-EFF-001-REST</x:v>
      </x:c>
      <x:c r="B1450" s="13" t="str">
        <x:v>HLA1516.1-FM-4_23-EFF-001</x:v>
      </x:c>
      <x:c r="C1450" s="13" t="str">
        <x:v>CAP-FM</x:v>
      </x:c>
      <x:c r="D1450" s="13" t="str">
        <x:v>FM-SAVE</x:v>
      </x:c>
      <x:c r="E1450" s="13" t="str">
        <x:v>state-machine integration test</x:v>
      </x:c>
      <x:c r="F1450" s="13" t="str">
        <x:v>rest</x:v>
      </x:c>
      <x:c r="G1450" s="13" t="str">
        <x:v>planned</x:v>
      </x:c>
      <x:c r="H1450" s="13" t="str">
        <x:v>Verify HLA1516.1-FM-4_23-EFF-001: On successful Federation Save Status Response  service, the RTI shall establish this postcondition: The joined federate has been informed of the status of the federation save.</x:v>
      </x:c>
      <x:c r="I1450" s="13" t="str">
        <x:v>Split from broad service row to implementation-ready conformance row.</x:v>
      </x:c>
    </x:row>
    <x:row r="1451" ht="30" customHeight="1">
      <x:c r="A1451" s="13" t="str">
        <x:v>TEST-HLA1516_1-FM-4_23-EXC-001-NATIVE</x:v>
      </x:c>
      <x:c r="B1451" s="13" t="str">
        <x:v>HLA1516.1-FM-4_23-EXC-001</x:v>
      </x:c>
      <x:c r="C1451" s="13" t="str">
        <x:v>CAP-FM</x:v>
      </x:c>
      <x:c r="D1451" s="13" t="str">
        <x:v>FM-SAVE</x:v>
      </x:c>
      <x:c r="E1451" s="13" t="str">
        <x:v>unit + negative-path conformance test</x:v>
      </x:c>
      <x:c r="F1451" s="13" t="str">
        <x:v>native</x:v>
      </x:c>
      <x:c r="G1451" s="13" t="str">
        <x:v>planned</x:v>
      </x:c>
      <x:c r="H1451" s="13" t="str">
        <x:v>Verify HLA1516.1-FM-4_23-EXC-001: Federation Save Status Response  service shall report the defined exception/failure condition when applicable: Federate internal error.</x:v>
      </x:c>
      <x:c r="I1451" s="13" t="str">
        <x:v>Split from broad service row to implementation-ready conformance row.</x:v>
      </x:c>
    </x:row>
    <x:row r="1452" ht="30" customHeight="1">
      <x:c r="A1452" s="13" t="str">
        <x:v>TEST-HLA1516_1-FM-4_23-EXC-001-GRPC</x:v>
      </x:c>
      <x:c r="B1452" s="13" t="str">
        <x:v>HLA1516.1-FM-4_23-EXC-001</x:v>
      </x:c>
      <x:c r="C1452" s="13" t="str">
        <x:v>CAP-FM</x:v>
      </x:c>
      <x:c r="D1452" s="13" t="str">
        <x:v>FM-SAVE</x:v>
      </x:c>
      <x:c r="E1452" s="13" t="str">
        <x:v>unit + negative-path conformance test</x:v>
      </x:c>
      <x:c r="F1452" s="13" t="str">
        <x:v>grpc</x:v>
      </x:c>
      <x:c r="G1452" s="13" t="str">
        <x:v>planned</x:v>
      </x:c>
      <x:c r="H1452" s="13" t="str">
        <x:v>Verify HLA1516.1-FM-4_23-EXC-001: Federation Save Status Response  service shall report the defined exception/failure condition when applicable: Federate internal error.</x:v>
      </x:c>
      <x:c r="I1452" s="13" t="str">
        <x:v>Split from broad service row to implementation-ready conformance row.</x:v>
      </x:c>
    </x:row>
    <x:row r="1453" ht="30" customHeight="1">
      <x:c r="A1453" s="13" t="str">
        <x:v>TEST-HLA1516_1-FM-4_23-EXC-001-REST</x:v>
      </x:c>
      <x:c r="B1453" s="13" t="str">
        <x:v>HLA1516.1-FM-4_23-EXC-001</x:v>
      </x:c>
      <x:c r="C1453" s="13" t="str">
        <x:v>CAP-FM</x:v>
      </x:c>
      <x:c r="D1453" s="13" t="str">
        <x:v>FM-SAVE</x:v>
      </x:c>
      <x:c r="E1453" s="13" t="str">
        <x:v>unit + negative-path conformance test</x:v>
      </x:c>
      <x:c r="F1453" s="13" t="str">
        <x:v>rest</x:v>
      </x:c>
      <x:c r="G1453" s="13" t="str">
        <x:v>planned</x:v>
      </x:c>
      <x:c r="H1453" s="13" t="str">
        <x:v>Verify HLA1516.1-FM-4_23-EXC-001: Federation Save Status Response  service shall report the defined exception/failure condition when applicable: Federate internal error.</x:v>
      </x:c>
      <x:c r="I1453" s="13" t="str">
        <x:v>Split from broad service row to implementation-ready conformance row.</x:v>
      </x:c>
    </x:row>
    <x:row r="1454" ht="30" customHeight="1">
      <x:c r="A1454" s="13" t="str">
        <x:v>TEST-HLA1516_1-FM-4_23-MOM-001-NATIVE</x:v>
      </x:c>
      <x:c r="B1454" s="13" t="str">
        <x:v>HLA1516.1-FM-4_23-MOM-001</x:v>
      </x:c>
      <x:c r="C1454" s="13" t="str">
        <x:v>CAP-FM</x:v>
      </x:c>
      <x:c r="D1454" s="13" t="str">
        <x:v>FM-SAVE</x:v>
      </x:c>
      <x:c r="E1454" s="13" t="str">
        <x:v>MOM observer integration test</x:v>
      </x:c>
      <x:c r="F1454" s="13" t="str">
        <x:v>native</x:v>
      </x:c>
      <x:c r="G1454" s="13" t="str">
        <x:v>planned</x:v>
      </x:c>
      <x:c r="H1454" s="13" t="str">
        <x:v>Verify HLA1516.1-FM-4_23-MOM-001: The RTI shall update or make auditable the MOM-visible federation-management state associated with Federation Save Status Response.</x:v>
      </x:c>
      <x:c r="I1454" s="13" t="str">
        <x:v>Split from broad service row to implementation-ready conformance row.</x:v>
      </x:c>
    </x:row>
    <x:row r="1455" ht="30" customHeight="1">
      <x:c r="A1455" s="13" t="str">
        <x:v>TEST-HLA1516_1-FM-4_23-MOM-001-GRPC</x:v>
      </x:c>
      <x:c r="B1455" s="13" t="str">
        <x:v>HLA1516.1-FM-4_23-MOM-001</x:v>
      </x:c>
      <x:c r="C1455" s="13" t="str">
        <x:v>CAP-FM</x:v>
      </x:c>
      <x:c r="D1455" s="13" t="str">
        <x:v>FM-SAVE</x:v>
      </x:c>
      <x:c r="E1455" s="13" t="str">
        <x:v>MOM observer integration test</x:v>
      </x:c>
      <x:c r="F1455" s="13" t="str">
        <x:v>grpc</x:v>
      </x:c>
      <x:c r="G1455" s="13" t="str">
        <x:v>planned</x:v>
      </x:c>
      <x:c r="H1455" s="13" t="str">
        <x:v>Verify HLA1516.1-FM-4_23-MOM-001: The RTI shall update or make auditable the MOM-visible federation-management state associated with Federation Save Status Response.</x:v>
      </x:c>
      <x:c r="I1455" s="13" t="str">
        <x:v>Split from broad service row to implementation-ready conformance row.</x:v>
      </x:c>
    </x:row>
    <x:row r="1456" ht="30" customHeight="1">
      <x:c r="A1456" s="13" t="str">
        <x:v>TEST-HLA1516_1-FM-4_23-MOM-001-REST</x:v>
      </x:c>
      <x:c r="B1456" s="13" t="str">
        <x:v>HLA1516.1-FM-4_23-MOM-001</x:v>
      </x:c>
      <x:c r="C1456" s="13" t="str">
        <x:v>CAP-FM</x:v>
      </x:c>
      <x:c r="D1456" s="13" t="str">
        <x:v>FM-SAVE</x:v>
      </x:c>
      <x:c r="E1456" s="13" t="str">
        <x:v>MOM observer integration test</x:v>
      </x:c>
      <x:c r="F1456" s="13" t="str">
        <x:v>rest</x:v>
      </x:c>
      <x:c r="G1456" s="13" t="str">
        <x:v>planned</x:v>
      </x:c>
      <x:c r="H1456" s="13" t="str">
        <x:v>Verify HLA1516.1-FM-4_23-MOM-001: The RTI shall update or make auditable the MOM-visible federation-management state associated with Federation Save Status Response.</x:v>
      </x:c>
      <x:c r="I1456" s="13" t="str">
        <x:v>Split from broad service row to implementation-ready conformance row.</x:v>
      </x:c>
    </x:row>
    <x:row r="1457" ht="30" customHeight="1">
      <x:c r="A1457" s="13" t="str">
        <x:v>TEST-HLA1516_1-FM-4_24-SVC-001-NATIVE</x:v>
      </x:c>
      <x:c r="B1457" s="13" t="str">
        <x:v>HLA1516.1-FM-4_24-SVC-001</x:v>
      </x:c>
      <x:c r="C1457" s="13" t="str">
        <x:v>CAP-FM</x:v>
      </x:c>
      <x:c r="D1457" s="13" t="str">
        <x:v>FM-RESTORE</x:v>
      </x:c>
      <x:c r="E1457" s="13" t="str">
        <x:v>API conformance + integration test</x:v>
      </x:c>
      <x:c r="F1457" s="13" t="str">
        <x:v>native</x:v>
      </x:c>
      <x:c r="G1457" s="13" t="str">
        <x:v>planned</x:v>
      </x:c>
      <x:c r="H1457" s="13" t="str">
        <x:v>Verify HLA1516.1-FM-4_24-SVC-001: RTI/federate interface shall provide Request Federation Restore service as a federate-initiated service in the Federation Management service group.</x:v>
      </x:c>
      <x:c r="I1457" s="13" t="str">
        <x:v>Split from broad service row to implementation-ready conformance row.</x:v>
      </x:c>
    </x:row>
    <x:row r="1458" ht="30" customHeight="1">
      <x:c r="A1458" s="13" t="str">
        <x:v>TEST-HLA1516_1-FM-4_24-SVC-001-GRPC</x:v>
      </x:c>
      <x:c r="B1458" s="13" t="str">
        <x:v>HLA1516.1-FM-4_24-SVC-001</x:v>
      </x:c>
      <x:c r="C1458" s="13" t="str">
        <x:v>CAP-FM</x:v>
      </x:c>
      <x:c r="D1458" s="13" t="str">
        <x:v>FM-RESTORE</x:v>
      </x:c>
      <x:c r="E1458" s="13" t="str">
        <x:v>API conformance + integration test</x:v>
      </x:c>
      <x:c r="F1458" s="13" t="str">
        <x:v>grpc</x:v>
      </x:c>
      <x:c r="G1458" s="13" t="str">
        <x:v>planned</x:v>
      </x:c>
      <x:c r="H1458" s="13" t="str">
        <x:v>Verify HLA1516.1-FM-4_24-SVC-001: RTI/federate interface shall provide Request Federation Restore service as a federate-initiated service in the Federation Management service group.</x:v>
      </x:c>
      <x:c r="I1458" s="13" t="str">
        <x:v>Split from broad service row to implementation-ready conformance row.</x:v>
      </x:c>
    </x:row>
    <x:row r="1459" ht="30" customHeight="1">
      <x:c r="A1459" s="13" t="str">
        <x:v>TEST-HLA1516_1-FM-4_24-SVC-001-REST</x:v>
      </x:c>
      <x:c r="B1459" s="13" t="str">
        <x:v>HLA1516.1-FM-4_24-SVC-001</x:v>
      </x:c>
      <x:c r="C1459" s="13" t="str">
        <x:v>CAP-FM</x:v>
      </x:c>
      <x:c r="D1459" s="13" t="str">
        <x:v>FM-RESTORE</x:v>
      </x:c>
      <x:c r="E1459" s="13" t="str">
        <x:v>API conformance + integration test</x:v>
      </x:c>
      <x:c r="F1459" s="13" t="str">
        <x:v>rest</x:v>
      </x:c>
      <x:c r="G1459" s="13" t="str">
        <x:v>planned</x:v>
      </x:c>
      <x:c r="H1459" s="13" t="str">
        <x:v>Verify HLA1516.1-FM-4_24-SVC-001: RTI/federate interface shall provide Request Federation Restore service as a federate-initiated service in the Federation Management service group.</x:v>
      </x:c>
      <x:c r="I1459" s="13" t="str">
        <x:v>Split from broad service row to implementation-ready conformance row.</x:v>
      </x:c>
    </x:row>
    <x:row r="1460" ht="30" customHeight="1">
      <x:c r="A1460" s="13" t="str">
        <x:v>TEST-HLA1516_1-FM-4_24-ARG-001-NATIVE</x:v>
      </x:c>
      <x:c r="B1460" s="13" t="str">
        <x:v>HLA1516.1-FM-4_24-ARG-001</x:v>
      </x:c>
      <x:c r="C1460" s="13" t="str">
        <x:v>CAP-FM</x:v>
      </x:c>
      <x:c r="D1460" s="13" t="str">
        <x:v>FM-RESTORE</x:v>
      </x:c>
      <x:c r="E1460" s="13" t="str">
        <x:v>unit + negative-path conformance test</x:v>
      </x:c>
      <x:c r="F1460" s="13" t="str">
        <x:v>native</x:v>
      </x:c>
      <x:c r="G1460" s="13" t="str">
        <x:v>planned</x:v>
      </x:c>
      <x:c r="H1460" s="13" t="str">
        <x:v>Verify HLA1516.1-FM-4_24-ARG-001: Request Federation Restore service shall accept and validate supplied argument: Federation save label.</x:v>
      </x:c>
      <x:c r="I1460" s="13" t="str">
        <x:v>Split from broad service row to implementation-ready conformance row.</x:v>
      </x:c>
    </x:row>
    <x:row r="1461" ht="30" customHeight="1">
      <x:c r="A1461" s="13" t="str">
        <x:v>TEST-HLA1516_1-FM-4_24-ARG-001-GRPC</x:v>
      </x:c>
      <x:c r="B1461" s="13" t="str">
        <x:v>HLA1516.1-FM-4_24-ARG-001</x:v>
      </x:c>
      <x:c r="C1461" s="13" t="str">
        <x:v>CAP-FM</x:v>
      </x:c>
      <x:c r="D1461" s="13" t="str">
        <x:v>FM-RESTORE</x:v>
      </x:c>
      <x:c r="E1461" s="13" t="str">
        <x:v>unit + negative-path conformance test</x:v>
      </x:c>
      <x:c r="F1461" s="13" t="str">
        <x:v>grpc</x:v>
      </x:c>
      <x:c r="G1461" s="13" t="str">
        <x:v>planned</x:v>
      </x:c>
      <x:c r="H1461" s="13" t="str">
        <x:v>Verify HLA1516.1-FM-4_24-ARG-001: Request Federation Restore service shall accept and validate supplied argument: Federation save label.</x:v>
      </x:c>
      <x:c r="I1461" s="13" t="str">
        <x:v>Split from broad service row to implementation-ready conformance row.</x:v>
      </x:c>
    </x:row>
    <x:row r="1462" ht="30" customHeight="1">
      <x:c r="A1462" s="13" t="str">
        <x:v>TEST-HLA1516_1-FM-4_24-ARG-001-REST</x:v>
      </x:c>
      <x:c r="B1462" s="13" t="str">
        <x:v>HLA1516.1-FM-4_24-ARG-001</x:v>
      </x:c>
      <x:c r="C1462" s="13" t="str">
        <x:v>CAP-FM</x:v>
      </x:c>
      <x:c r="D1462" s="13" t="str">
        <x:v>FM-RESTORE</x:v>
      </x:c>
      <x:c r="E1462" s="13" t="str">
        <x:v>unit + negative-path conformance test</x:v>
      </x:c>
      <x:c r="F1462" s="13" t="str">
        <x:v>rest</x:v>
      </x:c>
      <x:c r="G1462" s="13" t="str">
        <x:v>planned</x:v>
      </x:c>
      <x:c r="H1462" s="13" t="str">
        <x:v>Verify HLA1516.1-FM-4_24-ARG-001: Request Federation Restore service shall accept and validate supplied argument: Federation save label.</x:v>
      </x:c>
      <x:c r="I1462" s="13" t="str">
        <x:v>Split from broad service row to implementation-ready conformance row.</x:v>
      </x:c>
    </x:row>
    <x:row r="1463" ht="30" customHeight="1">
      <x:c r="A1463" s="13" t="str">
        <x:v>TEST-HLA1516_1-FM-4_24-PRE-001-NATIVE</x:v>
      </x:c>
      <x:c r="B1463" s="13" t="str">
        <x:v>HLA1516.1-FM-4_24-PRE-001</x:v>
      </x:c>
      <x:c r="C1463" s="13" t="str">
        <x:v>CAP-FM</x:v>
      </x:c>
      <x:c r="D1463" s="13" t="str">
        <x:v>FM-RESTORE</x:v>
      </x:c>
      <x:c r="E1463" s="13" t="str">
        <x:v>unit + negative-path conformance test</x:v>
      </x:c>
      <x:c r="F1463" s="13" t="str">
        <x:v>native</x:v>
      </x:c>
      <x:c r="G1463" s="13" t="str">
        <x:v>planned</x:v>
      </x:c>
      <x:c r="H1463" s="13" t="str">
        <x:v>Verify HLA1516.1-FM-4_24-PRE-001: Request Federation Restore service shall enforce this precondition before successful completion: The federate is connected to the RTI.</x:v>
      </x:c>
      <x:c r="I1463" s="13" t="str">
        <x:v>Split from broad service row to implementation-ready conformance row.</x:v>
      </x:c>
    </x:row>
    <x:row r="1464" ht="30" customHeight="1">
      <x:c r="A1464" s="13" t="str">
        <x:v>TEST-HLA1516_1-FM-4_24-PRE-001-GRPC</x:v>
      </x:c>
      <x:c r="B1464" s="13" t="str">
        <x:v>HLA1516.1-FM-4_24-PRE-001</x:v>
      </x:c>
      <x:c r="C1464" s="13" t="str">
        <x:v>CAP-FM</x:v>
      </x:c>
      <x:c r="D1464" s="13" t="str">
        <x:v>FM-RESTORE</x:v>
      </x:c>
      <x:c r="E1464" s="13" t="str">
        <x:v>unit + negative-path conformance test</x:v>
      </x:c>
      <x:c r="F1464" s="13" t="str">
        <x:v>grpc</x:v>
      </x:c>
      <x:c r="G1464" s="13" t="str">
        <x:v>planned</x:v>
      </x:c>
      <x:c r="H1464" s="13" t="str">
        <x:v>Verify HLA1516.1-FM-4_24-PRE-001: Request Federation Restore service shall enforce this precondition before successful completion: The federate is connected to the RTI.</x:v>
      </x:c>
      <x:c r="I1464" s="13" t="str">
        <x:v>Split from broad service row to implementation-ready conformance row.</x:v>
      </x:c>
    </x:row>
    <x:row r="1465" ht="30" customHeight="1">
      <x:c r="A1465" s="13" t="str">
        <x:v>TEST-HLA1516_1-FM-4_24-PRE-001-REST</x:v>
      </x:c>
      <x:c r="B1465" s="13" t="str">
        <x:v>HLA1516.1-FM-4_24-PRE-001</x:v>
      </x:c>
      <x:c r="C1465" s="13" t="str">
        <x:v>CAP-FM</x:v>
      </x:c>
      <x:c r="D1465" s="13" t="str">
        <x:v>FM-RESTORE</x:v>
      </x:c>
      <x:c r="E1465" s="13" t="str">
        <x:v>unit + negative-path conformance test</x:v>
      </x:c>
      <x:c r="F1465" s="13" t="str">
        <x:v>rest</x:v>
      </x:c>
      <x:c r="G1465" s="13" t="str">
        <x:v>planned</x:v>
      </x:c>
      <x:c r="H1465" s="13" t="str">
        <x:v>Verify HLA1516.1-FM-4_24-PRE-001: Request Federation Restore service shall enforce this precondition before successful completion: The federate is connected to the RTI.</x:v>
      </x:c>
      <x:c r="I1465" s="13" t="str">
        <x:v>Split from broad service row to implementation-ready conformance row.</x:v>
      </x:c>
    </x:row>
    <x:row r="1466" ht="30" customHeight="1">
      <x:c r="A1466" s="13" t="str">
        <x:v>TEST-HLA1516_1-FM-4_24-PRE-002-NATIVE</x:v>
      </x:c>
      <x:c r="B1466" s="13" t="str">
        <x:v>HLA1516.1-FM-4_24-PRE-002</x:v>
      </x:c>
      <x:c r="C1466" s="13" t="str">
        <x:v>CAP-FM</x:v>
      </x:c>
      <x:c r="D1466" s="13" t="str">
        <x:v>FM-RESTORE</x:v>
      </x:c>
      <x:c r="E1466" s="13" t="str">
        <x:v>unit + negative-path conformance test</x:v>
      </x:c>
      <x:c r="F1466" s="13" t="str">
        <x:v>native</x:v>
      </x:c>
      <x:c r="G1466" s="13" t="str">
        <x:v>planned</x:v>
      </x:c>
      <x:c r="H1466" s="13" t="str">
        <x:v>Verify HLA1516.1-FM-4_24-PRE-002: Request Federation Restore service shall enforce this precondition before successful completion: The federation execution exists.</x:v>
      </x:c>
      <x:c r="I1466" s="13" t="str">
        <x:v>Split from broad service row to implementation-ready conformance row.</x:v>
      </x:c>
    </x:row>
    <x:row r="1467" ht="30" customHeight="1">
      <x:c r="A1467" s="13" t="str">
        <x:v>TEST-HLA1516_1-FM-4_24-PRE-002-GRPC</x:v>
      </x:c>
      <x:c r="B1467" s="13" t="str">
        <x:v>HLA1516.1-FM-4_24-PRE-002</x:v>
      </x:c>
      <x:c r="C1467" s="13" t="str">
        <x:v>CAP-FM</x:v>
      </x:c>
      <x:c r="D1467" s="13" t="str">
        <x:v>FM-RESTORE</x:v>
      </x:c>
      <x:c r="E1467" s="13" t="str">
        <x:v>unit + negative-path conformance test</x:v>
      </x:c>
      <x:c r="F1467" s="13" t="str">
        <x:v>grpc</x:v>
      </x:c>
      <x:c r="G1467" s="13" t="str">
        <x:v>planned</x:v>
      </x:c>
      <x:c r="H1467" s="13" t="str">
        <x:v>Verify HLA1516.1-FM-4_24-PRE-002: Request Federation Restore service shall enforce this precondition before successful completion: The federation execution exists.</x:v>
      </x:c>
      <x:c r="I1467" s="13" t="str">
        <x:v>Split from broad service row to implementation-ready conformance row.</x:v>
      </x:c>
    </x:row>
    <x:row r="1468" ht="30" customHeight="1">
      <x:c r="A1468" s="13" t="str">
        <x:v>TEST-HLA1516_1-FM-4_24-PRE-002-REST</x:v>
      </x:c>
      <x:c r="B1468" s="13" t="str">
        <x:v>HLA1516.1-FM-4_24-PRE-002</x:v>
      </x:c>
      <x:c r="C1468" s="13" t="str">
        <x:v>CAP-FM</x:v>
      </x:c>
      <x:c r="D1468" s="13" t="str">
        <x:v>FM-RESTORE</x:v>
      </x:c>
      <x:c r="E1468" s="13" t="str">
        <x:v>unit + negative-path conformance test</x:v>
      </x:c>
      <x:c r="F1468" s="13" t="str">
        <x:v>rest</x:v>
      </x:c>
      <x:c r="G1468" s="13" t="str">
        <x:v>planned</x:v>
      </x:c>
      <x:c r="H1468" s="13" t="str">
        <x:v>Verify HLA1516.1-FM-4_24-PRE-002: Request Federation Restore service shall enforce this precondition before successful completion: The federation execution exists.</x:v>
      </x:c>
      <x:c r="I1468" s="13" t="str">
        <x:v>Split from broad service row to implementation-ready conformance row.</x:v>
      </x:c>
    </x:row>
    <x:row r="1469" ht="30" customHeight="1">
      <x:c r="A1469" s="13" t="str">
        <x:v>TEST-HLA1516_1-FM-4_24-PRE-003-NATIVE</x:v>
      </x:c>
      <x:c r="B1469" s="13" t="str">
        <x:v>HLA1516.1-FM-4_24-PRE-003</x:v>
      </x:c>
      <x:c r="C1469" s="13" t="str">
        <x:v>CAP-FM</x:v>
      </x:c>
      <x:c r="D1469" s="13" t="str">
        <x:v>FM-RESTORE</x:v>
      </x:c>
      <x:c r="E1469" s="13" t="str">
        <x:v>unit + negative-path conformance test</x:v>
      </x:c>
      <x:c r="F1469" s="13" t="str">
        <x:v>native</x:v>
      </x:c>
      <x:c r="G1469" s="13" t="str">
        <x:v>planned</x:v>
      </x:c>
      <x:c r="H1469" s="13" t="str">
        <x:v>Verify HLA1516.1-FM-4_24-PRE-003: Request Federation Restore service shall enforce this precondition before successful completion: The federate is joined to that federation execution.</x:v>
      </x:c>
      <x:c r="I1469" s="13" t="str">
        <x:v>Split from broad service row to implementation-ready conformance row.</x:v>
      </x:c>
    </x:row>
    <x:row r="1470" ht="30" customHeight="1">
      <x:c r="A1470" s="13" t="str">
        <x:v>TEST-HLA1516_1-FM-4_24-PRE-003-GRPC</x:v>
      </x:c>
      <x:c r="B1470" s="13" t="str">
        <x:v>HLA1516.1-FM-4_24-PRE-003</x:v>
      </x:c>
      <x:c r="C1470" s="13" t="str">
        <x:v>CAP-FM</x:v>
      </x:c>
      <x:c r="D1470" s="13" t="str">
        <x:v>FM-RESTORE</x:v>
      </x:c>
      <x:c r="E1470" s="13" t="str">
        <x:v>unit + negative-path conformance test</x:v>
      </x:c>
      <x:c r="F1470" s="13" t="str">
        <x:v>grpc</x:v>
      </x:c>
      <x:c r="G1470" s="13" t="str">
        <x:v>planned</x:v>
      </x:c>
      <x:c r="H1470" s="13" t="str">
        <x:v>Verify HLA1516.1-FM-4_24-PRE-003: Request Federation Restore service shall enforce this precondition before successful completion: The federate is joined to that federation execution.</x:v>
      </x:c>
      <x:c r="I1470" s="13" t="str">
        <x:v>Split from broad service row to implementation-ready conformance row.</x:v>
      </x:c>
    </x:row>
    <x:row r="1471" ht="30" customHeight="1">
      <x:c r="A1471" s="13" t="str">
        <x:v>TEST-HLA1516_1-FM-4_24-PRE-003-REST</x:v>
      </x:c>
      <x:c r="B1471" s="13" t="str">
        <x:v>HLA1516.1-FM-4_24-PRE-003</x:v>
      </x:c>
      <x:c r="C1471" s="13" t="str">
        <x:v>CAP-FM</x:v>
      </x:c>
      <x:c r="D1471" s="13" t="str">
        <x:v>FM-RESTORE</x:v>
      </x:c>
      <x:c r="E1471" s="13" t="str">
        <x:v>unit + negative-path conformance test</x:v>
      </x:c>
      <x:c r="F1471" s="13" t="str">
        <x:v>rest</x:v>
      </x:c>
      <x:c r="G1471" s="13" t="str">
        <x:v>planned</x:v>
      </x:c>
      <x:c r="H1471" s="13" t="str">
        <x:v>Verify HLA1516.1-FM-4_24-PRE-003: Request Federation Restore service shall enforce this precondition before successful completion: The federate is joined to that federation execution.</x:v>
      </x:c>
      <x:c r="I1471" s="13" t="str">
        <x:v>Split from broad service row to implementation-ready conformance row.</x:v>
      </x:c>
    </x:row>
    <x:row r="1472" ht="30" customHeight="1">
      <x:c r="A1472" s="13" t="str">
        <x:v>TEST-HLA1516_1-FM-4_24-PRE-004-NATIVE</x:v>
      </x:c>
      <x:c r="B1472" s="13" t="str">
        <x:v>HLA1516.1-FM-4_24-PRE-004</x:v>
      </x:c>
      <x:c r="C1472" s="13" t="str">
        <x:v>CAP-FM</x:v>
      </x:c>
      <x:c r="D1472" s="13" t="str">
        <x:v>FM-RESTORE</x:v>
      </x:c>
      <x:c r="E1472" s="13" t="str">
        <x:v>unit + negative-path conformance test</x:v>
      </x:c>
      <x:c r="F1472" s="13" t="str">
        <x:v>native</x:v>
      </x:c>
      <x:c r="G1472" s="13" t="str">
        <x:v>planned</x:v>
      </x:c>
      <x:c r="H1472" s="13" t="str">
        <x:v>Verify HLA1516.1-FM-4_24-PRE-004: Request Federation Restore service shall enforce this precondition before successful completion: The federation has a save with the specified label.</x:v>
      </x:c>
      <x:c r="I1472" s="13" t="str">
        <x:v>Split from broad service row to implementation-ready conformance row.</x:v>
      </x:c>
    </x:row>
    <x:row r="1473" ht="30" customHeight="1">
      <x:c r="A1473" s="13" t="str">
        <x:v>TEST-HLA1516_1-FM-4_24-PRE-004-GRPC</x:v>
      </x:c>
      <x:c r="B1473" s="13" t="str">
        <x:v>HLA1516.1-FM-4_24-PRE-004</x:v>
      </x:c>
      <x:c r="C1473" s="13" t="str">
        <x:v>CAP-FM</x:v>
      </x:c>
      <x:c r="D1473" s="13" t="str">
        <x:v>FM-RESTORE</x:v>
      </x:c>
      <x:c r="E1473" s="13" t="str">
        <x:v>unit + negative-path conformance test</x:v>
      </x:c>
      <x:c r="F1473" s="13" t="str">
        <x:v>grpc</x:v>
      </x:c>
      <x:c r="G1473" s="13" t="str">
        <x:v>planned</x:v>
      </x:c>
      <x:c r="H1473" s="13" t="str">
        <x:v>Verify HLA1516.1-FM-4_24-PRE-004: Request Federation Restore service shall enforce this precondition before successful completion: The federation has a save with the specified label.</x:v>
      </x:c>
      <x:c r="I1473" s="13" t="str">
        <x:v>Split from broad service row to implementation-ready conformance row.</x:v>
      </x:c>
    </x:row>
    <x:row r="1474" ht="30" customHeight="1">
      <x:c r="A1474" s="13" t="str">
        <x:v>TEST-HLA1516_1-FM-4_24-PRE-004-REST</x:v>
      </x:c>
      <x:c r="B1474" s="13" t="str">
        <x:v>HLA1516.1-FM-4_24-PRE-004</x:v>
      </x:c>
      <x:c r="C1474" s="13" t="str">
        <x:v>CAP-FM</x:v>
      </x:c>
      <x:c r="D1474" s="13" t="str">
        <x:v>FM-RESTORE</x:v>
      </x:c>
      <x:c r="E1474" s="13" t="str">
        <x:v>unit + negative-path conformance test</x:v>
      </x:c>
      <x:c r="F1474" s="13" t="str">
        <x:v>rest</x:v>
      </x:c>
      <x:c r="G1474" s="13" t="str">
        <x:v>planned</x:v>
      </x:c>
      <x:c r="H1474" s="13" t="str">
        <x:v>Verify HLA1516.1-FM-4_24-PRE-004: Request Federation Restore service shall enforce this precondition before successful completion: The federation has a save with the specified label.</x:v>
      </x:c>
      <x:c r="I1474" s="13" t="str">
        <x:v>Split from broad service row to implementation-ready conformance row.</x:v>
      </x:c>
    </x:row>
    <x:row r="1475" ht="30" customHeight="1">
      <x:c r="A1475" s="13" t="str">
        <x:v>TEST-HLA1516_1-FM-4_24-PRE-005-NATIVE</x:v>
      </x:c>
      <x:c r="B1475" s="13" t="str">
        <x:v>HLA1516.1-FM-4_24-PRE-005</x:v>
      </x:c>
      <x:c r="C1475" s="13" t="str">
        <x:v>CAP-FM</x:v>
      </x:c>
      <x:c r="D1475" s="13" t="str">
        <x:v>FM-RESTORE</x:v>
      </x:c>
      <x:c r="E1475" s="13" t="str">
        <x:v>unit + negative-path conformance test</x:v>
      </x:c>
      <x:c r="F1475" s="13" t="str">
        <x:v>native</x:v>
      </x:c>
      <x:c r="G1475" s="13" t="str">
        <x:v>planned</x:v>
      </x:c>
      <x:c r="H1475" s="13" t="str">
        <x:v>Verify HLA1516.1-FM-4_24-PRE-005: Request Federation Restore service shall enforce this precondition before successful completion: The correct number of joined federates of the correct types that were joined to the federation execution when the save was </x:v>
      </x:c>
      <x:c r="I1475" s="13" t="str">
        <x:v>Split from broad service row to implementation-ready conformance row.</x:v>
      </x:c>
    </x:row>
    <x:row r="1476" ht="30" customHeight="1">
      <x:c r="A1476" s="13" t="str">
        <x:v>TEST-HLA1516_1-FM-4_24-PRE-005-GRPC</x:v>
      </x:c>
      <x:c r="B1476" s="13" t="str">
        <x:v>HLA1516.1-FM-4_24-PRE-005</x:v>
      </x:c>
      <x:c r="C1476" s="13" t="str">
        <x:v>CAP-FM</x:v>
      </x:c>
      <x:c r="D1476" s="13" t="str">
        <x:v>FM-RESTORE</x:v>
      </x:c>
      <x:c r="E1476" s="13" t="str">
        <x:v>unit + negative-path conformance test</x:v>
      </x:c>
      <x:c r="F1476" s="13" t="str">
        <x:v>grpc</x:v>
      </x:c>
      <x:c r="G1476" s="13" t="str">
        <x:v>planned</x:v>
      </x:c>
      <x:c r="H1476" s="13" t="str">
        <x:v>Verify HLA1516.1-FM-4_24-PRE-005: Request Federation Restore service shall enforce this precondition before successful completion: The correct number of joined federates of the correct types that were joined to the federation execution when the save was </x:v>
      </x:c>
      <x:c r="I1476" s="13" t="str">
        <x:v>Split from broad service row to implementation-ready conformance row.</x:v>
      </x:c>
    </x:row>
    <x:row r="1477" ht="30" customHeight="1">
      <x:c r="A1477" s="13" t="str">
        <x:v>TEST-HLA1516_1-FM-4_24-PRE-005-REST</x:v>
      </x:c>
      <x:c r="B1477" s="13" t="str">
        <x:v>HLA1516.1-FM-4_24-PRE-005</x:v>
      </x:c>
      <x:c r="C1477" s="13" t="str">
        <x:v>CAP-FM</x:v>
      </x:c>
      <x:c r="D1477" s="13" t="str">
        <x:v>FM-RESTORE</x:v>
      </x:c>
      <x:c r="E1477" s="13" t="str">
        <x:v>unit + negative-path conformance test</x:v>
      </x:c>
      <x:c r="F1477" s="13" t="str">
        <x:v>rest</x:v>
      </x:c>
      <x:c r="G1477" s="13" t="str">
        <x:v>planned</x:v>
      </x:c>
      <x:c r="H1477" s="13" t="str">
        <x:v>Verify HLA1516.1-FM-4_24-PRE-005: Request Federation Restore service shall enforce this precondition before successful completion: The correct number of joined federates of the correct types that were joined to the federation execution when the save was </x:v>
      </x:c>
      <x:c r="I1477" s="13" t="str">
        <x:v>Split from broad service row to implementation-ready conformance row.</x:v>
      </x:c>
    </x:row>
    <x:row r="1478" ht="30" customHeight="1">
      <x:c r="A1478" s="13" t="str">
        <x:v>TEST-HLA1516_1-FM-4_24-PRE-006-NATIVE</x:v>
      </x:c>
      <x:c r="B1478" s="13" t="str">
        <x:v>HLA1516.1-FM-4_24-PRE-006</x:v>
      </x:c>
      <x:c r="C1478" s="13" t="str">
        <x:v>CAP-FM</x:v>
      </x:c>
      <x:c r="D1478" s="13" t="str">
        <x:v>FM-RESTORE</x:v>
      </x:c>
      <x:c r="E1478" s="13" t="str">
        <x:v>unit + negative-path conformance test</x:v>
      </x:c>
      <x:c r="F1478" s="13" t="str">
        <x:v>native</x:v>
      </x:c>
      <x:c r="G1478" s="13" t="str">
        <x:v>planned</x:v>
      </x:c>
      <x:c r="H1478" s="13" t="str">
        <x:v>Verify HLA1516.1-FM-4_24-PRE-006: Request Federation Restore service shall enforce this precondition before successful completion: All previous Request Federation Restore service invocations from the joined federate have been acknowledged with a correspo</x:v>
      </x:c>
      <x:c r="I1478" s="13" t="str">
        <x:v>Split from broad service row to implementation-ready conformance row.</x:v>
      </x:c>
    </x:row>
    <x:row r="1479" ht="30" customHeight="1">
      <x:c r="A1479" s="13" t="str">
        <x:v>TEST-HLA1516_1-FM-4_24-PRE-006-GRPC</x:v>
      </x:c>
      <x:c r="B1479" s="13" t="str">
        <x:v>HLA1516.1-FM-4_24-PRE-006</x:v>
      </x:c>
      <x:c r="C1479" s="13" t="str">
        <x:v>CAP-FM</x:v>
      </x:c>
      <x:c r="D1479" s="13" t="str">
        <x:v>FM-RESTORE</x:v>
      </x:c>
      <x:c r="E1479" s="13" t="str">
        <x:v>unit + negative-path conformance test</x:v>
      </x:c>
      <x:c r="F1479" s="13" t="str">
        <x:v>grpc</x:v>
      </x:c>
      <x:c r="G1479" s="13" t="str">
        <x:v>planned</x:v>
      </x:c>
      <x:c r="H1479" s="13" t="str">
        <x:v>Verify HLA1516.1-FM-4_24-PRE-006: Request Federation Restore service shall enforce this precondition before successful completion: All previous Request Federation Restore service invocations from the joined federate have been acknowledged with a correspo</x:v>
      </x:c>
      <x:c r="I1479" s="13" t="str">
        <x:v>Split from broad service row to implementation-ready conformance row.</x:v>
      </x:c>
    </x:row>
    <x:row r="1480" ht="30" customHeight="1">
      <x:c r="A1480" s="13" t="str">
        <x:v>TEST-HLA1516_1-FM-4_24-PRE-006-REST</x:v>
      </x:c>
      <x:c r="B1480" s="13" t="str">
        <x:v>HLA1516.1-FM-4_24-PRE-006</x:v>
      </x:c>
      <x:c r="C1480" s="13" t="str">
        <x:v>CAP-FM</x:v>
      </x:c>
      <x:c r="D1480" s="13" t="str">
        <x:v>FM-RESTORE</x:v>
      </x:c>
      <x:c r="E1480" s="13" t="str">
        <x:v>unit + negative-path conformance test</x:v>
      </x:c>
      <x:c r="F1480" s="13" t="str">
        <x:v>rest</x:v>
      </x:c>
      <x:c r="G1480" s="13" t="str">
        <x:v>planned</x:v>
      </x:c>
      <x:c r="H1480" s="13" t="str">
        <x:v>Verify HLA1516.1-FM-4_24-PRE-006: Request Federation Restore service shall enforce this precondition before successful completion: All previous Request Federation Restore service invocations from the joined federate have been acknowledged with a correspo</x:v>
      </x:c>
      <x:c r="I1480" s="13" t="str">
        <x:v>Split from broad service row to implementation-ready conformance row.</x:v>
      </x:c>
    </x:row>
    <x:row r="1481" ht="30" customHeight="1">
      <x:c r="A1481" s="13" t="str">
        <x:v>TEST-HLA1516_1-FM-4_24-PRE-007-NATIVE</x:v>
      </x:c>
      <x:c r="B1481" s="13" t="str">
        <x:v>HLA1516.1-FM-4_24-PRE-007</x:v>
      </x:c>
      <x:c r="C1481" s="13" t="str">
        <x:v>CAP-FM</x:v>
      </x:c>
      <x:c r="D1481" s="13" t="str">
        <x:v>FM-RESTORE</x:v>
      </x:c>
      <x:c r="E1481" s="13" t="str">
        <x:v>unit + negative-path conformance test</x:v>
      </x:c>
      <x:c r="F1481" s="13" t="str">
        <x:v>native</x:v>
      </x:c>
      <x:c r="G1481" s="13" t="str">
        <x:v>planned</x:v>
      </x:c>
      <x:c r="H1481" s="13" t="str">
        <x:v>Verify HLA1516.1-FM-4_24-PRE-007: Request Federation Restore service shall enforce this precondition before successful completion: Federate save not in progress.</x:v>
      </x:c>
      <x:c r="I1481" s="13" t="str">
        <x:v>Split from broad service row to implementation-ready conformance row.</x:v>
      </x:c>
    </x:row>
    <x:row r="1482" ht="30" customHeight="1">
      <x:c r="A1482" s="13" t="str">
        <x:v>TEST-HLA1516_1-FM-4_24-PRE-007-GRPC</x:v>
      </x:c>
      <x:c r="B1482" s="13" t="str">
        <x:v>HLA1516.1-FM-4_24-PRE-007</x:v>
      </x:c>
      <x:c r="C1482" s="13" t="str">
        <x:v>CAP-FM</x:v>
      </x:c>
      <x:c r="D1482" s="13" t="str">
        <x:v>FM-RESTORE</x:v>
      </x:c>
      <x:c r="E1482" s="13" t="str">
        <x:v>unit + negative-path conformance test</x:v>
      </x:c>
      <x:c r="F1482" s="13" t="str">
        <x:v>grpc</x:v>
      </x:c>
      <x:c r="G1482" s="13" t="str">
        <x:v>planned</x:v>
      </x:c>
      <x:c r="H1482" s="13" t="str">
        <x:v>Verify HLA1516.1-FM-4_24-PRE-007: Request Federation Restore service shall enforce this precondition before successful completion: Federate save not in progress.</x:v>
      </x:c>
      <x:c r="I1482" s="13" t="str">
        <x:v>Split from broad service row to implementation-ready conformance row.</x:v>
      </x:c>
    </x:row>
    <x:row r="1483" ht="30" customHeight="1">
      <x:c r="A1483" s="13" t="str">
        <x:v>TEST-HLA1516_1-FM-4_24-PRE-007-REST</x:v>
      </x:c>
      <x:c r="B1483" s="13" t="str">
        <x:v>HLA1516.1-FM-4_24-PRE-007</x:v>
      </x:c>
      <x:c r="C1483" s="13" t="str">
        <x:v>CAP-FM</x:v>
      </x:c>
      <x:c r="D1483" s="13" t="str">
        <x:v>FM-RESTORE</x:v>
      </x:c>
      <x:c r="E1483" s="13" t="str">
        <x:v>unit + negative-path conformance test</x:v>
      </x:c>
      <x:c r="F1483" s="13" t="str">
        <x:v>rest</x:v>
      </x:c>
      <x:c r="G1483" s="13" t="str">
        <x:v>planned</x:v>
      </x:c>
      <x:c r="H1483" s="13" t="str">
        <x:v>Verify HLA1516.1-FM-4_24-PRE-007: Request Federation Restore service shall enforce this precondition before successful completion: Federate save not in progress.</x:v>
      </x:c>
      <x:c r="I1483" s="13" t="str">
        <x:v>Split from broad service row to implementation-ready conformance row.</x:v>
      </x:c>
    </x:row>
    <x:row r="1484" ht="30" customHeight="1">
      <x:c r="A1484" s="13" t="str">
        <x:v>TEST-HLA1516_1-FM-4_24-PRE-008-NATIVE</x:v>
      </x:c>
      <x:c r="B1484" s="13" t="str">
        <x:v>HLA1516.1-FM-4_24-PRE-008</x:v>
      </x:c>
      <x:c r="C1484" s="13" t="str">
        <x:v>CAP-FM</x:v>
      </x:c>
      <x:c r="D1484" s="13" t="str">
        <x:v>FM-RESTORE</x:v>
      </x:c>
      <x:c r="E1484" s="13" t="str">
        <x:v>unit + negative-path conformance test</x:v>
      </x:c>
      <x:c r="F1484" s="13" t="str">
        <x:v>native</x:v>
      </x:c>
      <x:c r="G1484" s="13" t="str">
        <x:v>planned</x:v>
      </x:c>
      <x:c r="H1484" s="13" t="str">
        <x:v>Verify HLA1516.1-FM-4_24-PRE-008: Request Federation Restore service shall enforce this precondition before successful completion: Federate restore not in progress.</x:v>
      </x:c>
      <x:c r="I1484" s="13" t="str">
        <x:v>Split from broad service row to implementation-ready conformance row.</x:v>
      </x:c>
    </x:row>
    <x:row r="1485" ht="30" customHeight="1">
      <x:c r="A1485" s="13" t="str">
        <x:v>TEST-HLA1516_1-FM-4_24-PRE-008-GRPC</x:v>
      </x:c>
      <x:c r="B1485" s="13" t="str">
        <x:v>HLA1516.1-FM-4_24-PRE-008</x:v>
      </x:c>
      <x:c r="C1485" s="13" t="str">
        <x:v>CAP-FM</x:v>
      </x:c>
      <x:c r="D1485" s="13" t="str">
        <x:v>FM-RESTORE</x:v>
      </x:c>
      <x:c r="E1485" s="13" t="str">
        <x:v>unit + negative-path conformance test</x:v>
      </x:c>
      <x:c r="F1485" s="13" t="str">
        <x:v>grpc</x:v>
      </x:c>
      <x:c r="G1485" s="13" t="str">
        <x:v>planned</x:v>
      </x:c>
      <x:c r="H1485" s="13" t="str">
        <x:v>Verify HLA1516.1-FM-4_24-PRE-008: Request Federation Restore service shall enforce this precondition before successful completion: Federate restore not in progress.</x:v>
      </x:c>
      <x:c r="I1485" s="13" t="str">
        <x:v>Split from broad service row to implementation-ready conformance row.</x:v>
      </x:c>
    </x:row>
    <x:row r="1486" ht="30" customHeight="1">
      <x:c r="A1486" s="13" t="str">
        <x:v>TEST-HLA1516_1-FM-4_24-PRE-008-REST</x:v>
      </x:c>
      <x:c r="B1486" s="13" t="str">
        <x:v>HLA1516.1-FM-4_24-PRE-008</x:v>
      </x:c>
      <x:c r="C1486" s="13" t="str">
        <x:v>CAP-FM</x:v>
      </x:c>
      <x:c r="D1486" s="13" t="str">
        <x:v>FM-RESTORE</x:v>
      </x:c>
      <x:c r="E1486" s="13" t="str">
        <x:v>unit + negative-path conformance test</x:v>
      </x:c>
      <x:c r="F1486" s="13" t="str">
        <x:v>rest</x:v>
      </x:c>
      <x:c r="G1486" s="13" t="str">
        <x:v>planned</x:v>
      </x:c>
      <x:c r="H1486" s="13" t="str">
        <x:v>Verify HLA1516.1-FM-4_24-PRE-008: Request Federation Restore service shall enforce this precondition before successful completion: Federate restore not in progress.</x:v>
      </x:c>
      <x:c r="I1486" s="13" t="str">
        <x:v>Split from broad service row to implementation-ready conformance row.</x:v>
      </x:c>
    </x:row>
    <x:row r="1487" ht="30" customHeight="1">
      <x:c r="A1487" s="13" t="str">
        <x:v>TEST-HLA1516_1-FM-4_24-EFF-001-NATIVE</x:v>
      </x:c>
      <x:c r="B1487" s="13" t="str">
        <x:v>HLA1516.1-FM-4_24-EFF-001</x:v>
      </x:c>
      <x:c r="C1487" s="13" t="str">
        <x:v>CAP-FM</x:v>
      </x:c>
      <x:c r="D1487" s="13" t="str">
        <x:v>FM-RESTORE</x:v>
      </x:c>
      <x:c r="E1487" s="13" t="str">
        <x:v>state-machine integration test</x:v>
      </x:c>
      <x:c r="F1487" s="13" t="str">
        <x:v>native</x:v>
      </x:c>
      <x:c r="G1487" s="13" t="str">
        <x:v>planned</x:v>
      </x:c>
      <x:c r="H1487" s="13" t="str">
        <x:v>Verify HLA1516.1-FM-4_24-EFF-001: On successful Request Federation Restore service, the RTI shall establish this postcondition: The RTI has been notified of the request to restore a former federation execution state.</x:v>
      </x:c>
      <x:c r="I1487" s="13" t="str">
        <x:v>Split from broad service row to implementation-ready conformance row.</x:v>
      </x:c>
    </x:row>
    <x:row r="1488" ht="30" customHeight="1">
      <x:c r="A1488" s="13" t="str">
        <x:v>TEST-HLA1516_1-FM-4_24-EFF-001-GRPC</x:v>
      </x:c>
      <x:c r="B1488" s="13" t="str">
        <x:v>HLA1516.1-FM-4_24-EFF-001</x:v>
      </x:c>
      <x:c r="C1488" s="13" t="str">
        <x:v>CAP-FM</x:v>
      </x:c>
      <x:c r="D1488" s="13" t="str">
        <x:v>FM-RESTORE</x:v>
      </x:c>
      <x:c r="E1488" s="13" t="str">
        <x:v>state-machine integration test</x:v>
      </x:c>
      <x:c r="F1488" s="13" t="str">
        <x:v>grpc</x:v>
      </x:c>
      <x:c r="G1488" s="13" t="str">
        <x:v>planned</x:v>
      </x:c>
      <x:c r="H1488" s="13" t="str">
        <x:v>Verify HLA1516.1-FM-4_24-EFF-001: On successful Request Federation Restore service, the RTI shall establish this postcondition: The RTI has been notified of the request to restore a former federation execution state.</x:v>
      </x:c>
      <x:c r="I1488" s="13" t="str">
        <x:v>Split from broad service row to implementation-ready conformance row.</x:v>
      </x:c>
    </x:row>
    <x:row r="1489" ht="30" customHeight="1">
      <x:c r="A1489" s="13" t="str">
        <x:v>TEST-HLA1516_1-FM-4_24-EFF-001-REST</x:v>
      </x:c>
      <x:c r="B1489" s="13" t="str">
        <x:v>HLA1516.1-FM-4_24-EFF-001</x:v>
      </x:c>
      <x:c r="C1489" s="13" t="str">
        <x:v>CAP-FM</x:v>
      </x:c>
      <x:c r="D1489" s="13" t="str">
        <x:v>FM-RESTORE</x:v>
      </x:c>
      <x:c r="E1489" s="13" t="str">
        <x:v>state-machine integration test</x:v>
      </x:c>
      <x:c r="F1489" s="13" t="str">
        <x:v>rest</x:v>
      </x:c>
      <x:c r="G1489" s="13" t="str">
        <x:v>planned</x:v>
      </x:c>
      <x:c r="H1489" s="13" t="str">
        <x:v>Verify HLA1516.1-FM-4_24-EFF-001: On successful Request Federation Restore service, the RTI shall establish this postcondition: The RTI has been notified of the request to restore a former federation execution state.</x:v>
      </x:c>
      <x:c r="I1489" s="13" t="str">
        <x:v>Split from broad service row to implementation-ready conformance row.</x:v>
      </x:c>
    </x:row>
    <x:row r="1490" ht="30" customHeight="1">
      <x:c r="A1490" s="13" t="str">
        <x:v>TEST-HLA1516_1-FM-4_24-EXC-001-NATIVE</x:v>
      </x:c>
      <x:c r="B1490" s="13" t="str">
        <x:v>HLA1516.1-FM-4_24-EXC-001</x:v>
      </x:c>
      <x:c r="C1490" s="13" t="str">
        <x:v>CAP-FM</x:v>
      </x:c>
      <x:c r="D1490" s="13" t="str">
        <x:v>FM-RESTORE</x:v>
      </x:c>
      <x:c r="E1490" s="13" t="str">
        <x:v>unit + negative-path conformance test</x:v>
      </x:c>
      <x:c r="F1490" s="13" t="str">
        <x:v>native</x:v>
      </x:c>
      <x:c r="G1490" s="13" t="str">
        <x:v>planned</x:v>
      </x:c>
      <x:c r="H1490" s="13" t="str">
        <x:v>Verify HLA1516.1-FM-4_24-EXC-001: Request Federation Restore service shall report the defined exception/failure condition when applicable: Federate save in progress.</x:v>
      </x:c>
      <x:c r="I1490" s="13" t="str">
        <x:v>Split from broad service row to implementation-ready conformance row.</x:v>
      </x:c>
    </x:row>
    <x:row r="1491" ht="30" customHeight="1">
      <x:c r="A1491" s="13" t="str">
        <x:v>TEST-HLA1516_1-FM-4_24-EXC-001-GRPC</x:v>
      </x:c>
      <x:c r="B1491" s="13" t="str">
        <x:v>HLA1516.1-FM-4_24-EXC-001</x:v>
      </x:c>
      <x:c r="C1491" s="13" t="str">
        <x:v>CAP-FM</x:v>
      </x:c>
      <x:c r="D1491" s="13" t="str">
        <x:v>FM-RESTORE</x:v>
      </x:c>
      <x:c r="E1491" s="13" t="str">
        <x:v>unit + negative-path conformance test</x:v>
      </x:c>
      <x:c r="F1491" s="13" t="str">
        <x:v>grpc</x:v>
      </x:c>
      <x:c r="G1491" s="13" t="str">
        <x:v>planned</x:v>
      </x:c>
      <x:c r="H1491" s="13" t="str">
        <x:v>Verify HLA1516.1-FM-4_24-EXC-001: Request Federation Restore service shall report the defined exception/failure condition when applicable: Federate save in progress.</x:v>
      </x:c>
      <x:c r="I1491" s="13" t="str">
        <x:v>Split from broad service row to implementation-ready conformance row.</x:v>
      </x:c>
    </x:row>
    <x:row r="1492" ht="30" customHeight="1">
      <x:c r="A1492" s="13" t="str">
        <x:v>TEST-HLA1516_1-FM-4_24-EXC-001-REST</x:v>
      </x:c>
      <x:c r="B1492" s="13" t="str">
        <x:v>HLA1516.1-FM-4_24-EXC-001</x:v>
      </x:c>
      <x:c r="C1492" s="13" t="str">
        <x:v>CAP-FM</x:v>
      </x:c>
      <x:c r="D1492" s="13" t="str">
        <x:v>FM-RESTORE</x:v>
      </x:c>
      <x:c r="E1492" s="13" t="str">
        <x:v>unit + negative-path conformance test</x:v>
      </x:c>
      <x:c r="F1492" s="13" t="str">
        <x:v>rest</x:v>
      </x:c>
      <x:c r="G1492" s="13" t="str">
        <x:v>planned</x:v>
      </x:c>
      <x:c r="H1492" s="13" t="str">
        <x:v>Verify HLA1516.1-FM-4_24-EXC-001: Request Federation Restore service shall report the defined exception/failure condition when applicable: Federate save in progress.</x:v>
      </x:c>
      <x:c r="I1492" s="13" t="str">
        <x:v>Split from broad service row to implementation-ready conformance row.</x:v>
      </x:c>
    </x:row>
    <x:row r="1493" ht="30" customHeight="1">
      <x:c r="A1493" s="13" t="str">
        <x:v>TEST-HLA1516_1-FM-4_24-EXC-002-NATIVE</x:v>
      </x:c>
      <x:c r="B1493" s="13" t="str">
        <x:v>HLA1516.1-FM-4_24-EXC-002</x:v>
      </x:c>
      <x:c r="C1493" s="13" t="str">
        <x:v>CAP-FM</x:v>
      </x:c>
      <x:c r="D1493" s="13" t="str">
        <x:v>FM-RESTORE</x:v>
      </x:c>
      <x:c r="E1493" s="13" t="str">
        <x:v>unit + negative-path conformance test</x:v>
      </x:c>
      <x:c r="F1493" s="13" t="str">
        <x:v>native</x:v>
      </x:c>
      <x:c r="G1493" s="13" t="str">
        <x:v>planned</x:v>
      </x:c>
      <x:c r="H1493" s="13" t="str">
        <x:v>Verify HLA1516.1-FM-4_24-EXC-002: Request Federation Restore service shall report the defined exception/failure condition when applicable: Federate restore in progress.</x:v>
      </x:c>
      <x:c r="I1493" s="13" t="str">
        <x:v>Split from broad service row to implementation-ready conformance row.</x:v>
      </x:c>
    </x:row>
    <x:row r="1494" ht="30" customHeight="1">
      <x:c r="A1494" s="13" t="str">
        <x:v>TEST-HLA1516_1-FM-4_24-EXC-002-GRPC</x:v>
      </x:c>
      <x:c r="B1494" s="13" t="str">
        <x:v>HLA1516.1-FM-4_24-EXC-002</x:v>
      </x:c>
      <x:c r="C1494" s="13" t="str">
        <x:v>CAP-FM</x:v>
      </x:c>
      <x:c r="D1494" s="13" t="str">
        <x:v>FM-RESTORE</x:v>
      </x:c>
      <x:c r="E1494" s="13" t="str">
        <x:v>unit + negative-path conformance test</x:v>
      </x:c>
      <x:c r="F1494" s="13" t="str">
        <x:v>grpc</x:v>
      </x:c>
      <x:c r="G1494" s="13" t="str">
        <x:v>planned</x:v>
      </x:c>
      <x:c r="H1494" s="13" t="str">
        <x:v>Verify HLA1516.1-FM-4_24-EXC-002: Request Federation Restore service shall report the defined exception/failure condition when applicable: Federate restore in progress.</x:v>
      </x:c>
      <x:c r="I1494" s="13" t="str">
        <x:v>Split from broad service row to implementation-ready conformance row.</x:v>
      </x:c>
    </x:row>
    <x:row r="1495" ht="30" customHeight="1">
      <x:c r="A1495" s="13" t="str">
        <x:v>TEST-HLA1516_1-FM-4_24-EXC-002-REST</x:v>
      </x:c>
      <x:c r="B1495" s="13" t="str">
        <x:v>HLA1516.1-FM-4_24-EXC-002</x:v>
      </x:c>
      <x:c r="C1495" s="13" t="str">
        <x:v>CAP-FM</x:v>
      </x:c>
      <x:c r="D1495" s="13" t="str">
        <x:v>FM-RESTORE</x:v>
      </x:c>
      <x:c r="E1495" s="13" t="str">
        <x:v>unit + negative-path conformance test</x:v>
      </x:c>
      <x:c r="F1495" s="13" t="str">
        <x:v>rest</x:v>
      </x:c>
      <x:c r="G1495" s="13" t="str">
        <x:v>planned</x:v>
      </x:c>
      <x:c r="H1495" s="13" t="str">
        <x:v>Verify HLA1516.1-FM-4_24-EXC-002: Request Federation Restore service shall report the defined exception/failure condition when applicable: Federate restore in progress.</x:v>
      </x:c>
      <x:c r="I1495" s="13" t="str">
        <x:v>Split from broad service row to implementation-ready conformance row.</x:v>
      </x:c>
    </x:row>
    <x:row r="1496" ht="30" customHeight="1">
      <x:c r="A1496" s="13" t="str">
        <x:v>TEST-HLA1516_1-FM-4_24-EXC-003-NATIVE</x:v>
      </x:c>
      <x:c r="B1496" s="13" t="str">
        <x:v>HLA1516.1-FM-4_24-EXC-003</x:v>
      </x:c>
      <x:c r="C1496" s="13" t="str">
        <x:v>CAP-FM</x:v>
      </x:c>
      <x:c r="D1496" s="13" t="str">
        <x:v>FM-RESTORE</x:v>
      </x:c>
      <x:c r="E1496" s="13" t="str">
        <x:v>unit + negative-path conformance test</x:v>
      </x:c>
      <x:c r="F1496" s="13" t="str">
        <x:v>native</x:v>
      </x:c>
      <x:c r="G1496" s="13" t="str">
        <x:v>planned</x:v>
      </x:c>
      <x:c r="H1496" s="13" t="str">
        <x:v>Verify HLA1516.1-FM-4_24-EXC-003: Request Federation Restore service shall report the defined exception/failure condition when applicable: The federate is not a federation execution member.</x:v>
      </x:c>
      <x:c r="I1496" s="13" t="str">
        <x:v>Split from broad service row to implementation-ready conformance row.</x:v>
      </x:c>
    </x:row>
    <x:row r="1497" ht="30" customHeight="1">
      <x:c r="A1497" s="13" t="str">
        <x:v>TEST-HLA1516_1-FM-4_24-EXC-003-GRPC</x:v>
      </x:c>
      <x:c r="B1497" s="13" t="str">
        <x:v>HLA1516.1-FM-4_24-EXC-003</x:v>
      </x:c>
      <x:c r="C1497" s="13" t="str">
        <x:v>CAP-FM</x:v>
      </x:c>
      <x:c r="D1497" s="13" t="str">
        <x:v>FM-RESTORE</x:v>
      </x:c>
      <x:c r="E1497" s="13" t="str">
        <x:v>unit + negative-path conformance test</x:v>
      </x:c>
      <x:c r="F1497" s="13" t="str">
        <x:v>grpc</x:v>
      </x:c>
      <x:c r="G1497" s="13" t="str">
        <x:v>planned</x:v>
      </x:c>
      <x:c r="H1497" s="13" t="str">
        <x:v>Verify HLA1516.1-FM-4_24-EXC-003: Request Federation Restore service shall report the defined exception/failure condition when applicable: The federate is not a federation execution member.</x:v>
      </x:c>
      <x:c r="I1497" s="13" t="str">
        <x:v>Split from broad service row to implementation-ready conformance row.</x:v>
      </x:c>
    </x:row>
    <x:row r="1498" ht="30" customHeight="1">
      <x:c r="A1498" s="13" t="str">
        <x:v>TEST-HLA1516_1-FM-4_24-EXC-003-REST</x:v>
      </x:c>
      <x:c r="B1498" s="13" t="str">
        <x:v>HLA1516.1-FM-4_24-EXC-003</x:v>
      </x:c>
      <x:c r="C1498" s="13" t="str">
        <x:v>CAP-FM</x:v>
      </x:c>
      <x:c r="D1498" s="13" t="str">
        <x:v>FM-RESTORE</x:v>
      </x:c>
      <x:c r="E1498" s="13" t="str">
        <x:v>unit + negative-path conformance test</x:v>
      </x:c>
      <x:c r="F1498" s="13" t="str">
        <x:v>rest</x:v>
      </x:c>
      <x:c r="G1498" s="13" t="str">
        <x:v>planned</x:v>
      </x:c>
      <x:c r="H1498" s="13" t="str">
        <x:v>Verify HLA1516.1-FM-4_24-EXC-003: Request Federation Restore service shall report the defined exception/failure condition when applicable: The federate is not a federation execution member.</x:v>
      </x:c>
      <x:c r="I1498" s="13" t="str">
        <x:v>Split from broad service row to implementation-ready conformance row.</x:v>
      </x:c>
    </x:row>
    <x:row r="1499" ht="30" customHeight="1">
      <x:c r="A1499" s="13" t="str">
        <x:v>TEST-HLA1516_1-FM-4_24-EXC-004-NATIVE</x:v>
      </x:c>
      <x:c r="B1499" s="13" t="str">
        <x:v>HLA1516.1-FM-4_24-EXC-004</x:v>
      </x:c>
      <x:c r="C1499" s="13" t="str">
        <x:v>CAP-FM</x:v>
      </x:c>
      <x:c r="D1499" s="13" t="str">
        <x:v>FM-RESTORE</x:v>
      </x:c>
      <x:c r="E1499" s="13" t="str">
        <x:v>unit + negative-path conformance test</x:v>
      </x:c>
      <x:c r="F1499" s="13" t="str">
        <x:v>native</x:v>
      </x:c>
      <x:c r="G1499" s="13" t="str">
        <x:v>planned</x:v>
      </x:c>
      <x:c r="H1499" s="13" t="str">
        <x:v>Verify HLA1516.1-FM-4_24-EXC-004: Request Federation Restore service shall report the defined exception/failure condition when applicable: Not connected.</x:v>
      </x:c>
      <x:c r="I1499" s="13" t="str">
        <x:v>Split from broad service row to implementation-ready conformance row.</x:v>
      </x:c>
    </x:row>
    <x:row r="1500" ht="30" customHeight="1">
      <x:c r="A1500" s="13" t="str">
        <x:v>TEST-HLA1516_1-FM-4_24-EXC-004-GRPC</x:v>
      </x:c>
      <x:c r="B1500" s="13" t="str">
        <x:v>HLA1516.1-FM-4_24-EXC-004</x:v>
      </x:c>
      <x:c r="C1500" s="13" t="str">
        <x:v>CAP-FM</x:v>
      </x:c>
      <x:c r="D1500" s="13" t="str">
        <x:v>FM-RESTORE</x:v>
      </x:c>
      <x:c r="E1500" s="13" t="str">
        <x:v>unit + negative-path conformance test</x:v>
      </x:c>
      <x:c r="F1500" s="13" t="str">
        <x:v>grpc</x:v>
      </x:c>
      <x:c r="G1500" s="13" t="str">
        <x:v>planned</x:v>
      </x:c>
      <x:c r="H1500" s="13" t="str">
        <x:v>Verify HLA1516.1-FM-4_24-EXC-004: Request Federation Restore service shall report the defined exception/failure condition when applicable: Not connected.</x:v>
      </x:c>
      <x:c r="I1500" s="13" t="str">
        <x:v>Split from broad service row to implementation-ready conformance row.</x:v>
      </x:c>
    </x:row>
    <x:row r="1501" ht="30" customHeight="1">
      <x:c r="A1501" s="13" t="str">
        <x:v>TEST-HLA1516_1-FM-4_24-EXC-004-REST</x:v>
      </x:c>
      <x:c r="B1501" s="13" t="str">
        <x:v>HLA1516.1-FM-4_24-EXC-004</x:v>
      </x:c>
      <x:c r="C1501" s="13" t="str">
        <x:v>CAP-FM</x:v>
      </x:c>
      <x:c r="D1501" s="13" t="str">
        <x:v>FM-RESTORE</x:v>
      </x:c>
      <x:c r="E1501" s="13" t="str">
        <x:v>unit + negative-path conformance test</x:v>
      </x:c>
      <x:c r="F1501" s="13" t="str">
        <x:v>rest</x:v>
      </x:c>
      <x:c r="G1501" s="13" t="str">
        <x:v>planned</x:v>
      </x:c>
      <x:c r="H1501" s="13" t="str">
        <x:v>Verify HLA1516.1-FM-4_24-EXC-004: Request Federation Restore service shall report the defined exception/failure condition when applicable: Not connected.</x:v>
      </x:c>
      <x:c r="I1501" s="13" t="str">
        <x:v>Split from broad service row to implementation-ready conformance row.</x:v>
      </x:c>
    </x:row>
    <x:row r="1502" ht="30" customHeight="1">
      <x:c r="A1502" s="13" t="str">
        <x:v>TEST-HLA1516_1-FM-4_24-EXC-005-NATIVE</x:v>
      </x:c>
      <x:c r="B1502" s="13" t="str">
        <x:v>HLA1516.1-FM-4_24-EXC-005</x:v>
      </x:c>
      <x:c r="C1502" s="13" t="str">
        <x:v>CAP-FM</x:v>
      </x:c>
      <x:c r="D1502" s="13" t="str">
        <x:v>FM-RESTORE</x:v>
      </x:c>
      <x:c r="E1502" s="13" t="str">
        <x:v>unit + negative-path conformance test</x:v>
      </x:c>
      <x:c r="F1502" s="13" t="str">
        <x:v>native</x:v>
      </x:c>
      <x:c r="G1502" s="13" t="str">
        <x:v>planned</x:v>
      </x:c>
      <x:c r="H1502" s="13" t="str">
        <x:v>Verify HLA1516.1-FM-4_24-EXC-005: Request Federation Restore service shall report the defined exception/failure condition when applicable: RTI internal error.</x:v>
      </x:c>
      <x:c r="I1502" s="13" t="str">
        <x:v>Split from broad service row to implementation-ready conformance row.</x:v>
      </x:c>
    </x:row>
    <x:row r="1503" ht="30" customHeight="1">
      <x:c r="A1503" s="13" t="str">
        <x:v>TEST-HLA1516_1-FM-4_24-EXC-005-GRPC</x:v>
      </x:c>
      <x:c r="B1503" s="13" t="str">
        <x:v>HLA1516.1-FM-4_24-EXC-005</x:v>
      </x:c>
      <x:c r="C1503" s="13" t="str">
        <x:v>CAP-FM</x:v>
      </x:c>
      <x:c r="D1503" s="13" t="str">
        <x:v>FM-RESTORE</x:v>
      </x:c>
      <x:c r="E1503" s="13" t="str">
        <x:v>unit + negative-path conformance test</x:v>
      </x:c>
      <x:c r="F1503" s="13" t="str">
        <x:v>grpc</x:v>
      </x:c>
      <x:c r="G1503" s="13" t="str">
        <x:v>planned</x:v>
      </x:c>
      <x:c r="H1503" s="13" t="str">
        <x:v>Verify HLA1516.1-FM-4_24-EXC-005: Request Federation Restore service shall report the defined exception/failure condition when applicable: RTI internal error.</x:v>
      </x:c>
      <x:c r="I1503" s="13" t="str">
        <x:v>Split from broad service row to implementation-ready conformance row.</x:v>
      </x:c>
    </x:row>
    <x:row r="1504" ht="30" customHeight="1">
      <x:c r="A1504" s="13" t="str">
        <x:v>TEST-HLA1516_1-FM-4_24-EXC-005-REST</x:v>
      </x:c>
      <x:c r="B1504" s="13" t="str">
        <x:v>HLA1516.1-FM-4_24-EXC-005</x:v>
      </x:c>
      <x:c r="C1504" s="13" t="str">
        <x:v>CAP-FM</x:v>
      </x:c>
      <x:c r="D1504" s="13" t="str">
        <x:v>FM-RESTORE</x:v>
      </x:c>
      <x:c r="E1504" s="13" t="str">
        <x:v>unit + negative-path conformance test</x:v>
      </x:c>
      <x:c r="F1504" s="13" t="str">
        <x:v>rest</x:v>
      </x:c>
      <x:c r="G1504" s="13" t="str">
        <x:v>planned</x:v>
      </x:c>
      <x:c r="H1504" s="13" t="str">
        <x:v>Verify HLA1516.1-FM-4_24-EXC-005: Request Federation Restore service shall report the defined exception/failure condition when applicable: RTI internal error.</x:v>
      </x:c>
      <x:c r="I1504" s="13" t="str">
        <x:v>Split from broad service row to implementation-ready conformance row.</x:v>
      </x:c>
    </x:row>
    <x:row r="1505" ht="30" customHeight="1">
      <x:c r="A1505" s="13" t="str">
        <x:v>TEST-HLA1516_1-FM-4_24-MOM-001-NATIVE</x:v>
      </x:c>
      <x:c r="B1505" s="13" t="str">
        <x:v>HLA1516.1-FM-4_24-MOM-001</x:v>
      </x:c>
      <x:c r="C1505" s="13" t="str">
        <x:v>CAP-FM</x:v>
      </x:c>
      <x:c r="D1505" s="13" t="str">
        <x:v>FM-RESTORE</x:v>
      </x:c>
      <x:c r="E1505" s="13" t="str">
        <x:v>MOM observer integration test</x:v>
      </x:c>
      <x:c r="F1505" s="13" t="str">
        <x:v>native</x:v>
      </x:c>
      <x:c r="G1505" s="13" t="str">
        <x:v>planned</x:v>
      </x:c>
      <x:c r="H1505" s="13" t="str">
        <x:v>Verify HLA1516.1-FM-4_24-MOM-001: The RTI shall update or make auditable the MOM-visible federation-management state associated with Request Federation Restore.</x:v>
      </x:c>
      <x:c r="I1505" s="13" t="str">
        <x:v>Split from broad service row to implementation-ready conformance row.</x:v>
      </x:c>
    </x:row>
    <x:row r="1506" ht="30" customHeight="1">
      <x:c r="A1506" s="13" t="str">
        <x:v>TEST-HLA1516_1-FM-4_24-MOM-001-GRPC</x:v>
      </x:c>
      <x:c r="B1506" s="13" t="str">
        <x:v>HLA1516.1-FM-4_24-MOM-001</x:v>
      </x:c>
      <x:c r="C1506" s="13" t="str">
        <x:v>CAP-FM</x:v>
      </x:c>
      <x:c r="D1506" s="13" t="str">
        <x:v>FM-RESTORE</x:v>
      </x:c>
      <x:c r="E1506" s="13" t="str">
        <x:v>MOM observer integration test</x:v>
      </x:c>
      <x:c r="F1506" s="13" t="str">
        <x:v>grpc</x:v>
      </x:c>
      <x:c r="G1506" s="13" t="str">
        <x:v>planned</x:v>
      </x:c>
      <x:c r="H1506" s="13" t="str">
        <x:v>Verify HLA1516.1-FM-4_24-MOM-001: The RTI shall update or make auditable the MOM-visible federation-management state associated with Request Federation Restore.</x:v>
      </x:c>
      <x:c r="I1506" s="13" t="str">
        <x:v>Split from broad service row to implementation-ready conformance row.</x:v>
      </x:c>
    </x:row>
    <x:row r="1507" ht="30" customHeight="1">
      <x:c r="A1507" s="13" t="str">
        <x:v>TEST-HLA1516_1-FM-4_24-MOM-001-REST</x:v>
      </x:c>
      <x:c r="B1507" s="13" t="str">
        <x:v>HLA1516.1-FM-4_24-MOM-001</x:v>
      </x:c>
      <x:c r="C1507" s="13" t="str">
        <x:v>CAP-FM</x:v>
      </x:c>
      <x:c r="D1507" s="13" t="str">
        <x:v>FM-RESTORE</x:v>
      </x:c>
      <x:c r="E1507" s="13" t="str">
        <x:v>MOM observer integration test</x:v>
      </x:c>
      <x:c r="F1507" s="13" t="str">
        <x:v>rest</x:v>
      </x:c>
      <x:c r="G1507" s="13" t="str">
        <x:v>planned</x:v>
      </x:c>
      <x:c r="H1507" s="13" t="str">
        <x:v>Verify HLA1516.1-FM-4_24-MOM-001: The RTI shall update or make auditable the MOM-visible federation-management state associated with Request Federation Restore.</x:v>
      </x:c>
      <x:c r="I1507" s="13" t="str">
        <x:v>Split from broad service row to implementation-ready conformance row.</x:v>
      </x:c>
    </x:row>
    <x:row r="1508" ht="30" customHeight="1">
      <x:c r="A1508" s="13" t="str">
        <x:v>TEST-HLA1516_1-FM-4_25-SVC-001-NATIVE</x:v>
      </x:c>
      <x:c r="B1508" s="13" t="str">
        <x:v>HLA1516.1-FM-4_25-SVC-001</x:v>
      </x:c>
      <x:c r="C1508" s="13" t="str">
        <x:v>CAP-FM</x:v>
      </x:c>
      <x:c r="D1508" s="13" t="str">
        <x:v>FM-RESTORE</x:v>
      </x:c>
      <x:c r="E1508" s="13" t="str">
        <x:v>API conformance + integration test</x:v>
      </x:c>
      <x:c r="F1508" s="13" t="str">
        <x:v>native</x:v>
      </x:c>
      <x:c r="G1508" s="13" t="str">
        <x:v>planned</x:v>
      </x:c>
      <x:c r="H1508" s="13" t="str">
        <x:v>Verify HLA1516.1-FM-4_25-SVC-001: RTI/federate interface shall provide Confirm Federation Restoration Request  service as a RTI-initiated callback in the Federation Management service group.</x:v>
      </x:c>
      <x:c r="I1508" s="13" t="str">
        <x:v>Split from broad service row to implementation-ready conformance row.</x:v>
      </x:c>
    </x:row>
    <x:row r="1509" ht="30" customHeight="1">
      <x:c r="A1509" s="13" t="str">
        <x:v>TEST-HLA1516_1-FM-4_25-SVC-001-GRPC</x:v>
      </x:c>
      <x:c r="B1509" s="13" t="str">
        <x:v>HLA1516.1-FM-4_25-SVC-001</x:v>
      </x:c>
      <x:c r="C1509" s="13" t="str">
        <x:v>CAP-FM</x:v>
      </x:c>
      <x:c r="D1509" s="13" t="str">
        <x:v>FM-RESTORE</x:v>
      </x:c>
      <x:c r="E1509" s="13" t="str">
        <x:v>API conformance + integration test</x:v>
      </x:c>
      <x:c r="F1509" s="13" t="str">
        <x:v>grpc</x:v>
      </x:c>
      <x:c r="G1509" s="13" t="str">
        <x:v>planned</x:v>
      </x:c>
      <x:c r="H1509" s="13" t="str">
        <x:v>Verify HLA1516.1-FM-4_25-SVC-001: RTI/federate interface shall provide Confirm Federation Restoration Request  service as a RTI-initiated callback in the Federation Management service group.</x:v>
      </x:c>
      <x:c r="I1509" s="13" t="str">
        <x:v>Split from broad service row to implementation-ready conformance row.</x:v>
      </x:c>
    </x:row>
    <x:row r="1510" ht="30" customHeight="1">
      <x:c r="A1510" s="13" t="str">
        <x:v>TEST-HLA1516_1-FM-4_25-SVC-001-REST</x:v>
      </x:c>
      <x:c r="B1510" s="13" t="str">
        <x:v>HLA1516.1-FM-4_25-SVC-001</x:v>
      </x:c>
      <x:c r="C1510" s="13" t="str">
        <x:v>CAP-FM</x:v>
      </x:c>
      <x:c r="D1510" s="13" t="str">
        <x:v>FM-RESTORE</x:v>
      </x:c>
      <x:c r="E1510" s="13" t="str">
        <x:v>API conformance + integration test</x:v>
      </x:c>
      <x:c r="F1510" s="13" t="str">
        <x:v>rest</x:v>
      </x:c>
      <x:c r="G1510" s="13" t="str">
        <x:v>planned</x:v>
      </x:c>
      <x:c r="H1510" s="13" t="str">
        <x:v>Verify HLA1516.1-FM-4_25-SVC-001: RTI/federate interface shall provide Confirm Federation Restoration Request  service as a RTI-initiated callback in the Federation Management service group.</x:v>
      </x:c>
      <x:c r="I1510" s="13" t="str">
        <x:v>Split from broad service row to implementation-ready conformance row.</x:v>
      </x:c>
    </x:row>
    <x:row r="1511" ht="30" customHeight="1">
      <x:c r="A1511" s="13" t="str">
        <x:v>TEST-HLA1516_1-FM-4_25-CB-001-NATIVE</x:v>
      </x:c>
      <x:c r="B1511" s="13" t="str">
        <x:v>HLA1516.1-FM-4_25-CB-001</x:v>
      </x:c>
      <x:c r="C1511" s="13" t="str">
        <x:v>CAP-FM</x:v>
      </x:c>
      <x:c r="D1511" s="13" t="str">
        <x:v>FM-RESTORE</x:v>
      </x:c>
      <x:c r="E1511" s="13" t="str">
        <x:v>callback integration test</x:v>
      </x:c>
      <x:c r="F1511" s="13" t="str">
        <x:v>native</x:v>
      </x:c>
      <x:c r="G1511" s="13" t="str">
        <x:v>planned</x:v>
      </x:c>
      <x:c r="H1511" s="13" t="str">
        <x:v>Verify HLA1516.1-FM-4_25-CB-001: The FederateAmbassador shall expose a callback handler for Confirm Federation Restoration Request and the RTI shall invoke it only under the service's defined conditions.</x:v>
      </x:c>
      <x:c r="I1511" s="13" t="str">
        <x:v>Split from broad service row to implementation-ready conformance row.</x:v>
      </x:c>
    </x:row>
    <x:row r="1512" ht="30" customHeight="1">
      <x:c r="A1512" s="13" t="str">
        <x:v>TEST-HLA1516_1-FM-4_25-CB-001-GRPC</x:v>
      </x:c>
      <x:c r="B1512" s="13" t="str">
        <x:v>HLA1516.1-FM-4_25-CB-001</x:v>
      </x:c>
      <x:c r="C1512" s="13" t="str">
        <x:v>CAP-FM</x:v>
      </x:c>
      <x:c r="D1512" s="13" t="str">
        <x:v>FM-RESTORE</x:v>
      </x:c>
      <x:c r="E1512" s="13" t="str">
        <x:v>callback integration test</x:v>
      </x:c>
      <x:c r="F1512" s="13" t="str">
        <x:v>grpc</x:v>
      </x:c>
      <x:c r="G1512" s="13" t="str">
        <x:v>planned</x:v>
      </x:c>
      <x:c r="H1512" s="13" t="str">
        <x:v>Verify HLA1516.1-FM-4_25-CB-001: The FederateAmbassador shall expose a callback handler for Confirm Federation Restoration Request and the RTI shall invoke it only under the service's defined conditions.</x:v>
      </x:c>
      <x:c r="I1512" s="13" t="str">
        <x:v>Split from broad service row to implementation-ready conformance row.</x:v>
      </x:c>
    </x:row>
    <x:row r="1513" ht="30" customHeight="1">
      <x:c r="A1513" s="13" t="str">
        <x:v>TEST-HLA1516_1-FM-4_25-CB-001-REST</x:v>
      </x:c>
      <x:c r="B1513" s="13" t="str">
        <x:v>HLA1516.1-FM-4_25-CB-001</x:v>
      </x:c>
      <x:c r="C1513" s="13" t="str">
        <x:v>CAP-FM</x:v>
      </x:c>
      <x:c r="D1513" s="13" t="str">
        <x:v>FM-RESTORE</x:v>
      </x:c>
      <x:c r="E1513" s="13" t="str">
        <x:v>callback integration test</x:v>
      </x:c>
      <x:c r="F1513" s="13" t="str">
        <x:v>rest</x:v>
      </x:c>
      <x:c r="G1513" s="13" t="str">
        <x:v>planned</x:v>
      </x:c>
      <x:c r="H1513" s="13" t="str">
        <x:v>Verify HLA1516.1-FM-4_25-CB-001: The FederateAmbassador shall expose a callback handler for Confirm Federation Restoration Request and the RTI shall invoke it only under the service's defined conditions.</x:v>
      </x:c>
      <x:c r="I1513" s="13" t="str">
        <x:v>Split from broad service row to implementation-ready conformance row.</x:v>
      </x:c>
    </x:row>
    <x:row r="1514" ht="30" customHeight="1">
      <x:c r="A1514" s="13" t="str">
        <x:v>TEST-HLA1516_1-FM-4_25-ARG-001-NATIVE</x:v>
      </x:c>
      <x:c r="B1514" s="13" t="str">
        <x:v>HLA1516.1-FM-4_25-ARG-001</x:v>
      </x:c>
      <x:c r="C1514" s="13" t="str">
        <x:v>CAP-FM</x:v>
      </x:c>
      <x:c r="D1514" s="13" t="str">
        <x:v>FM-RESTORE</x:v>
      </x:c>
      <x:c r="E1514" s="13" t="str">
        <x:v>unit + negative-path conformance test</x:v>
      </x:c>
      <x:c r="F1514" s="13" t="str">
        <x:v>native</x:v>
      </x:c>
      <x:c r="G1514" s="13" t="str">
        <x:v>planned</x:v>
      </x:c>
      <x:c r="H1514" s="13" t="str">
        <x:v>Verify HLA1516.1-FM-4_25-ARG-001: Confirm Federation Restoration Request  service shall accept and validate supplied argument: Federation save label.</x:v>
      </x:c>
      <x:c r="I1514" s="13" t="str">
        <x:v>Split from broad service row to implementation-ready conformance row.</x:v>
      </x:c>
    </x:row>
    <x:row r="1515" ht="30" customHeight="1">
      <x:c r="A1515" s="13" t="str">
        <x:v>TEST-HLA1516_1-FM-4_25-ARG-001-GRPC</x:v>
      </x:c>
      <x:c r="B1515" s="13" t="str">
        <x:v>HLA1516.1-FM-4_25-ARG-001</x:v>
      </x:c>
      <x:c r="C1515" s="13" t="str">
        <x:v>CAP-FM</x:v>
      </x:c>
      <x:c r="D1515" s="13" t="str">
        <x:v>FM-RESTORE</x:v>
      </x:c>
      <x:c r="E1515" s="13" t="str">
        <x:v>unit + negative-path conformance test</x:v>
      </x:c>
      <x:c r="F1515" s="13" t="str">
        <x:v>grpc</x:v>
      </x:c>
      <x:c r="G1515" s="13" t="str">
        <x:v>planned</x:v>
      </x:c>
      <x:c r="H1515" s="13" t="str">
        <x:v>Verify HLA1516.1-FM-4_25-ARG-001: Confirm Federation Restoration Request  service shall accept and validate supplied argument: Federation save label.</x:v>
      </x:c>
      <x:c r="I1515" s="13" t="str">
        <x:v>Split from broad service row to implementation-ready conformance row.</x:v>
      </x:c>
    </x:row>
    <x:row r="1516" ht="30" customHeight="1">
      <x:c r="A1516" s="13" t="str">
        <x:v>TEST-HLA1516_1-FM-4_25-ARG-001-REST</x:v>
      </x:c>
      <x:c r="B1516" s="13" t="str">
        <x:v>HLA1516.1-FM-4_25-ARG-001</x:v>
      </x:c>
      <x:c r="C1516" s="13" t="str">
        <x:v>CAP-FM</x:v>
      </x:c>
      <x:c r="D1516" s="13" t="str">
        <x:v>FM-RESTORE</x:v>
      </x:c>
      <x:c r="E1516" s="13" t="str">
        <x:v>unit + negative-path conformance test</x:v>
      </x:c>
      <x:c r="F1516" s="13" t="str">
        <x:v>rest</x:v>
      </x:c>
      <x:c r="G1516" s="13" t="str">
        <x:v>planned</x:v>
      </x:c>
      <x:c r="H1516" s="13" t="str">
        <x:v>Verify HLA1516.1-FM-4_25-ARG-001: Confirm Federation Restoration Request  service shall accept and validate supplied argument: Federation save label.</x:v>
      </x:c>
      <x:c r="I1516" s="13" t="str">
        <x:v>Split from broad service row to implementation-ready conformance row.</x:v>
      </x:c>
    </x:row>
    <x:row r="1517" ht="30" customHeight="1">
      <x:c r="A1517" s="13" t="str">
        <x:v>TEST-HLA1516_1-FM-4_25-ARG-002-NATIVE</x:v>
      </x:c>
      <x:c r="B1517" s="13" t="str">
        <x:v>HLA1516.1-FM-4_25-ARG-002</x:v>
      </x:c>
      <x:c r="C1517" s="13" t="str">
        <x:v>CAP-FM</x:v>
      </x:c>
      <x:c r="D1517" s="13" t="str">
        <x:v>FM-RESTORE</x:v>
      </x:c>
      <x:c r="E1517" s="13" t="str">
        <x:v>unit + negative-path conformance test</x:v>
      </x:c>
      <x:c r="F1517" s="13" t="str">
        <x:v>native</x:v>
      </x:c>
      <x:c r="G1517" s="13" t="str">
        <x:v>planned</x:v>
      </x:c>
      <x:c r="H1517" s="13" t="str">
        <x:v>Verify HLA1516.1-FM-4_25-ARG-002: Confirm Federation Restoration Request  service shall accept and validate supplied argument: Request-success indicator.</x:v>
      </x:c>
      <x:c r="I1517" s="13" t="str">
        <x:v>Split from broad service row to implementation-ready conformance row.</x:v>
      </x:c>
    </x:row>
    <x:row r="1518" ht="30" customHeight="1">
      <x:c r="A1518" s="13" t="str">
        <x:v>TEST-HLA1516_1-FM-4_25-ARG-002-GRPC</x:v>
      </x:c>
      <x:c r="B1518" s="13" t="str">
        <x:v>HLA1516.1-FM-4_25-ARG-002</x:v>
      </x:c>
      <x:c r="C1518" s="13" t="str">
        <x:v>CAP-FM</x:v>
      </x:c>
      <x:c r="D1518" s="13" t="str">
        <x:v>FM-RESTORE</x:v>
      </x:c>
      <x:c r="E1518" s="13" t="str">
        <x:v>unit + negative-path conformance test</x:v>
      </x:c>
      <x:c r="F1518" s="13" t="str">
        <x:v>grpc</x:v>
      </x:c>
      <x:c r="G1518" s="13" t="str">
        <x:v>planned</x:v>
      </x:c>
      <x:c r="H1518" s="13" t="str">
        <x:v>Verify HLA1516.1-FM-4_25-ARG-002: Confirm Federation Restoration Request  service shall accept and validate supplied argument: Request-success indicator.</x:v>
      </x:c>
      <x:c r="I1518" s="13" t="str">
        <x:v>Split from broad service row to implementation-ready conformance row.</x:v>
      </x:c>
    </x:row>
    <x:row r="1519" ht="30" customHeight="1">
      <x:c r="A1519" s="13" t="str">
        <x:v>TEST-HLA1516_1-FM-4_25-ARG-002-REST</x:v>
      </x:c>
      <x:c r="B1519" s="13" t="str">
        <x:v>HLA1516.1-FM-4_25-ARG-002</x:v>
      </x:c>
      <x:c r="C1519" s="13" t="str">
        <x:v>CAP-FM</x:v>
      </x:c>
      <x:c r="D1519" s="13" t="str">
        <x:v>FM-RESTORE</x:v>
      </x:c>
      <x:c r="E1519" s="13" t="str">
        <x:v>unit + negative-path conformance test</x:v>
      </x:c>
      <x:c r="F1519" s="13" t="str">
        <x:v>rest</x:v>
      </x:c>
      <x:c r="G1519" s="13" t="str">
        <x:v>planned</x:v>
      </x:c>
      <x:c r="H1519" s="13" t="str">
        <x:v>Verify HLA1516.1-FM-4_25-ARG-002: Confirm Federation Restoration Request  service shall accept and validate supplied argument: Request-success indicator.</x:v>
      </x:c>
      <x:c r="I1519" s="13" t="str">
        <x:v>Split from broad service row to implementation-ready conformance row.</x:v>
      </x:c>
    </x:row>
    <x:row r="1520" ht="30" customHeight="1">
      <x:c r="A1520" s="13" t="str">
        <x:v>TEST-HLA1516_1-FM-4_25-PRE-001-NATIVE</x:v>
      </x:c>
      <x:c r="B1520" s="13" t="str">
        <x:v>HLA1516.1-FM-4_25-PRE-001</x:v>
      </x:c>
      <x:c r="C1520" s="13" t="str">
        <x:v>CAP-FM</x:v>
      </x:c>
      <x:c r="D1520" s="13" t="str">
        <x:v>FM-RESTORE</x:v>
      </x:c>
      <x:c r="E1520" s="13" t="str">
        <x:v>unit + negative-path conformance test</x:v>
      </x:c>
      <x:c r="F1520" s="13" t="str">
        <x:v>native</x:v>
      </x:c>
      <x:c r="G1520" s="13" t="str">
        <x:v>planned</x:v>
      </x:c>
      <x:c r="H1520" s="13" t="str">
        <x:v>Verify HLA1516.1-FM-4_25-PRE-001: Confirm Federation Restoration Request  service shall enforce this precondition before successful completion: The federation execution exists.</x:v>
      </x:c>
      <x:c r="I1520" s="13" t="str">
        <x:v>Split from broad service row to implementation-ready conformance row.</x:v>
      </x:c>
    </x:row>
    <x:row r="1521" ht="30" customHeight="1">
      <x:c r="A1521" s="13" t="str">
        <x:v>TEST-HLA1516_1-FM-4_25-PRE-001-GRPC</x:v>
      </x:c>
      <x:c r="B1521" s="13" t="str">
        <x:v>HLA1516.1-FM-4_25-PRE-001</x:v>
      </x:c>
      <x:c r="C1521" s="13" t="str">
        <x:v>CAP-FM</x:v>
      </x:c>
      <x:c r="D1521" s="13" t="str">
        <x:v>FM-RESTORE</x:v>
      </x:c>
      <x:c r="E1521" s="13" t="str">
        <x:v>unit + negative-path conformance test</x:v>
      </x:c>
      <x:c r="F1521" s="13" t="str">
        <x:v>grpc</x:v>
      </x:c>
      <x:c r="G1521" s="13" t="str">
        <x:v>planned</x:v>
      </x:c>
      <x:c r="H1521" s="13" t="str">
        <x:v>Verify HLA1516.1-FM-4_25-PRE-001: Confirm Federation Restoration Request  service shall enforce this precondition before successful completion: The federation execution exists.</x:v>
      </x:c>
      <x:c r="I1521" s="13" t="str">
        <x:v>Split from broad service row to implementation-ready conformance row.</x:v>
      </x:c>
    </x:row>
    <x:row r="1522" ht="30" customHeight="1">
      <x:c r="A1522" s="13" t="str">
        <x:v>TEST-HLA1516_1-FM-4_25-PRE-001-REST</x:v>
      </x:c>
      <x:c r="B1522" s="13" t="str">
        <x:v>HLA1516.1-FM-4_25-PRE-001</x:v>
      </x:c>
      <x:c r="C1522" s="13" t="str">
        <x:v>CAP-FM</x:v>
      </x:c>
      <x:c r="D1522" s="13" t="str">
        <x:v>FM-RESTORE</x:v>
      </x:c>
      <x:c r="E1522" s="13" t="str">
        <x:v>unit + negative-path conformance test</x:v>
      </x:c>
      <x:c r="F1522" s="13" t="str">
        <x:v>rest</x:v>
      </x:c>
      <x:c r="G1522" s="13" t="str">
        <x:v>planned</x:v>
      </x:c>
      <x:c r="H1522" s="13" t="str">
        <x:v>Verify HLA1516.1-FM-4_25-PRE-001: Confirm Federation Restoration Request  service shall enforce this precondition before successful completion: The federation execution exists.</x:v>
      </x:c>
      <x:c r="I1522" s="13" t="str">
        <x:v>Split from broad service row to implementation-ready conformance row.</x:v>
      </x:c>
    </x:row>
    <x:row r="1523" ht="30" customHeight="1">
      <x:c r="A1523" s="13" t="str">
        <x:v>TEST-HLA1516_1-FM-4_25-PRE-002-NATIVE</x:v>
      </x:c>
      <x:c r="B1523" s="13" t="str">
        <x:v>HLA1516.1-FM-4_25-PRE-002</x:v>
      </x:c>
      <x:c r="C1523" s="13" t="str">
        <x:v>CAP-FM</x:v>
      </x:c>
      <x:c r="D1523" s="13" t="str">
        <x:v>FM-RESTORE</x:v>
      </x:c>
      <x:c r="E1523" s="13" t="str">
        <x:v>unit + negative-path conformance test</x:v>
      </x:c>
      <x:c r="F1523" s="13" t="str">
        <x:v>native</x:v>
      </x:c>
      <x:c r="G1523" s="13" t="str">
        <x:v>planned</x:v>
      </x:c>
      <x:c r="H1523" s="13" t="str">
        <x:v>Verify HLA1516.1-FM-4_25-PRE-002: Confirm Federation Restoration Request  service shall enforce this precondition before successful completion: The federate is joined to that federation execution.</x:v>
      </x:c>
      <x:c r="I1523" s="13" t="str">
        <x:v>Split from broad service row to implementation-ready conformance row.</x:v>
      </x:c>
    </x:row>
    <x:row r="1524" ht="30" customHeight="1">
      <x:c r="A1524" s="13" t="str">
        <x:v>TEST-HLA1516_1-FM-4_25-PRE-002-GRPC</x:v>
      </x:c>
      <x:c r="B1524" s="13" t="str">
        <x:v>HLA1516.1-FM-4_25-PRE-002</x:v>
      </x:c>
      <x:c r="C1524" s="13" t="str">
        <x:v>CAP-FM</x:v>
      </x:c>
      <x:c r="D1524" s="13" t="str">
        <x:v>FM-RESTORE</x:v>
      </x:c>
      <x:c r="E1524" s="13" t="str">
        <x:v>unit + negative-path conformance test</x:v>
      </x:c>
      <x:c r="F1524" s="13" t="str">
        <x:v>grpc</x:v>
      </x:c>
      <x:c r="G1524" s="13" t="str">
        <x:v>planned</x:v>
      </x:c>
      <x:c r="H1524" s="13" t="str">
        <x:v>Verify HLA1516.1-FM-4_25-PRE-002: Confirm Federation Restoration Request  service shall enforce this precondition before successful completion: The federate is joined to that federation execution.</x:v>
      </x:c>
      <x:c r="I1524" s="13" t="str">
        <x:v>Split from broad service row to implementation-ready conformance row.</x:v>
      </x:c>
    </x:row>
    <x:row r="1525" ht="30" customHeight="1">
      <x:c r="A1525" s="13" t="str">
        <x:v>TEST-HLA1516_1-FM-4_25-PRE-002-REST</x:v>
      </x:c>
      <x:c r="B1525" s="13" t="str">
        <x:v>HLA1516.1-FM-4_25-PRE-002</x:v>
      </x:c>
      <x:c r="C1525" s="13" t="str">
        <x:v>CAP-FM</x:v>
      </x:c>
      <x:c r="D1525" s="13" t="str">
        <x:v>FM-RESTORE</x:v>
      </x:c>
      <x:c r="E1525" s="13" t="str">
        <x:v>unit + negative-path conformance test</x:v>
      </x:c>
      <x:c r="F1525" s="13" t="str">
        <x:v>rest</x:v>
      </x:c>
      <x:c r="G1525" s="13" t="str">
        <x:v>planned</x:v>
      </x:c>
      <x:c r="H1525" s="13" t="str">
        <x:v>Verify HLA1516.1-FM-4_25-PRE-002: Confirm Federation Restoration Request  service shall enforce this precondition before successful completion: The federate is joined to that federation execution.</x:v>
      </x:c>
      <x:c r="I1525" s="13" t="str">
        <x:v>Split from broad service row to implementation-ready conformance row.</x:v>
      </x:c>
    </x:row>
    <x:row r="1526" ht="30" customHeight="1">
      <x:c r="A1526" s="13" t="str">
        <x:v>TEST-HLA1516_1-FM-4_25-PRE-003-NATIVE</x:v>
      </x:c>
      <x:c r="B1526" s="13" t="str">
        <x:v>HLA1516.1-FM-4_25-PRE-003</x:v>
      </x:c>
      <x:c r="C1526" s="13" t="str">
        <x:v>CAP-FM</x:v>
      </x:c>
      <x:c r="D1526" s="13" t="str">
        <x:v>FM-RESTORE</x:v>
      </x:c>
      <x:c r="E1526" s="13" t="str">
        <x:v>unit + negative-path conformance test</x:v>
      </x:c>
      <x:c r="F1526" s="13" t="str">
        <x:v>native</x:v>
      </x:c>
      <x:c r="G1526" s="13" t="str">
        <x:v>planned</x:v>
      </x:c>
      <x:c r="H1526" s="13" t="str">
        <x:v>Verify HLA1516.1-FM-4_25-PRE-003: Confirm Federation Restoration Request  service shall enforce this precondition before successful completion: The joined federate has requested a federation restore via the Request Federation Restore service.</x:v>
      </x:c>
      <x:c r="I1526" s="13" t="str">
        <x:v>Split from broad service row to implementation-ready conformance row.</x:v>
      </x:c>
    </x:row>
    <x:row r="1527" ht="30" customHeight="1">
      <x:c r="A1527" s="13" t="str">
        <x:v>TEST-HLA1516_1-FM-4_25-PRE-003-GRPC</x:v>
      </x:c>
      <x:c r="B1527" s="13" t="str">
        <x:v>HLA1516.1-FM-4_25-PRE-003</x:v>
      </x:c>
      <x:c r="C1527" s="13" t="str">
        <x:v>CAP-FM</x:v>
      </x:c>
      <x:c r="D1527" s="13" t="str">
        <x:v>FM-RESTORE</x:v>
      </x:c>
      <x:c r="E1527" s="13" t="str">
        <x:v>unit + negative-path conformance test</x:v>
      </x:c>
      <x:c r="F1527" s="13" t="str">
        <x:v>grpc</x:v>
      </x:c>
      <x:c r="G1527" s="13" t="str">
        <x:v>planned</x:v>
      </x:c>
      <x:c r="H1527" s="13" t="str">
        <x:v>Verify HLA1516.1-FM-4_25-PRE-003: Confirm Federation Restoration Request  service shall enforce this precondition before successful completion: The joined federate has requested a federation restore via the Request Federation Restore service.</x:v>
      </x:c>
      <x:c r="I1527" s="13" t="str">
        <x:v>Split from broad service row to implementation-ready conformance row.</x:v>
      </x:c>
    </x:row>
    <x:row r="1528" ht="30" customHeight="1">
      <x:c r="A1528" s="13" t="str">
        <x:v>TEST-HLA1516_1-FM-4_25-PRE-003-REST</x:v>
      </x:c>
      <x:c r="B1528" s="13" t="str">
        <x:v>HLA1516.1-FM-4_25-PRE-003</x:v>
      </x:c>
      <x:c r="C1528" s="13" t="str">
        <x:v>CAP-FM</x:v>
      </x:c>
      <x:c r="D1528" s="13" t="str">
        <x:v>FM-RESTORE</x:v>
      </x:c>
      <x:c r="E1528" s="13" t="str">
        <x:v>unit + negative-path conformance test</x:v>
      </x:c>
      <x:c r="F1528" s="13" t="str">
        <x:v>rest</x:v>
      </x:c>
      <x:c r="G1528" s="13" t="str">
        <x:v>planned</x:v>
      </x:c>
      <x:c r="H1528" s="13" t="str">
        <x:v>Verify HLA1516.1-FM-4_25-PRE-003: Confirm Federation Restoration Request  service shall enforce this precondition before successful completion: The joined federate has requested a federation restore via the Request Federation Restore service.</x:v>
      </x:c>
      <x:c r="I1528" s="13" t="str">
        <x:v>Split from broad service row to implementation-ready conformance row.</x:v>
      </x:c>
    </x:row>
    <x:row r="1529" ht="30" customHeight="1">
      <x:c r="A1529" s="13" t="str">
        <x:v>TEST-HLA1516_1-FM-4_25-PRE-004-NATIVE</x:v>
      </x:c>
      <x:c r="B1529" s="13" t="str">
        <x:v>HLA1516.1-FM-4_25-PRE-004</x:v>
      </x:c>
      <x:c r="C1529" s="13" t="str">
        <x:v>CAP-FM</x:v>
      </x:c>
      <x:c r="D1529" s="13" t="str">
        <x:v>FM-RESTORE</x:v>
      </x:c>
      <x:c r="E1529" s="13" t="str">
        <x:v>unit + negative-path conformance test</x:v>
      </x:c>
      <x:c r="F1529" s="13" t="str">
        <x:v>native</x:v>
      </x:c>
      <x:c r="G1529" s="13" t="str">
        <x:v>planned</x:v>
      </x:c>
      <x:c r="H1529" s="13" t="str">
        <x:v>Verify HLA1516.1-FM-4_25-PRE-004: Confirm Federation Restoration Request  service shall enforce this precondition before successful completion: Federate restore not in progress.</x:v>
      </x:c>
      <x:c r="I1529" s="13" t="str">
        <x:v>Split from broad service row to implementation-ready conformance row.</x:v>
      </x:c>
    </x:row>
    <x:row r="1530" ht="30" customHeight="1">
      <x:c r="A1530" s="13" t="str">
        <x:v>TEST-HLA1516_1-FM-4_25-PRE-004-GRPC</x:v>
      </x:c>
      <x:c r="B1530" s="13" t="str">
        <x:v>HLA1516.1-FM-4_25-PRE-004</x:v>
      </x:c>
      <x:c r="C1530" s="13" t="str">
        <x:v>CAP-FM</x:v>
      </x:c>
      <x:c r="D1530" s="13" t="str">
        <x:v>FM-RESTORE</x:v>
      </x:c>
      <x:c r="E1530" s="13" t="str">
        <x:v>unit + negative-path conformance test</x:v>
      </x:c>
      <x:c r="F1530" s="13" t="str">
        <x:v>grpc</x:v>
      </x:c>
      <x:c r="G1530" s="13" t="str">
        <x:v>planned</x:v>
      </x:c>
      <x:c r="H1530" s="13" t="str">
        <x:v>Verify HLA1516.1-FM-4_25-PRE-004: Confirm Federation Restoration Request  service shall enforce this precondition before successful completion: Federate restore not in progress.</x:v>
      </x:c>
      <x:c r="I1530" s="13" t="str">
        <x:v>Split from broad service row to implementation-ready conformance row.</x:v>
      </x:c>
    </x:row>
    <x:row r="1531" ht="30" customHeight="1">
      <x:c r="A1531" s="13" t="str">
        <x:v>TEST-HLA1516_1-FM-4_25-PRE-004-REST</x:v>
      </x:c>
      <x:c r="B1531" s="13" t="str">
        <x:v>HLA1516.1-FM-4_25-PRE-004</x:v>
      </x:c>
      <x:c r="C1531" s="13" t="str">
        <x:v>CAP-FM</x:v>
      </x:c>
      <x:c r="D1531" s="13" t="str">
        <x:v>FM-RESTORE</x:v>
      </x:c>
      <x:c r="E1531" s="13" t="str">
        <x:v>unit + negative-path conformance test</x:v>
      </x:c>
      <x:c r="F1531" s="13" t="str">
        <x:v>rest</x:v>
      </x:c>
      <x:c r="G1531" s="13" t="str">
        <x:v>planned</x:v>
      </x:c>
      <x:c r="H1531" s="13" t="str">
        <x:v>Verify HLA1516.1-FM-4_25-PRE-004: Confirm Federation Restoration Request  service shall enforce this precondition before successful completion: Federate restore not in progress.</x:v>
      </x:c>
      <x:c r="I1531" s="13" t="str">
        <x:v>Split from broad service row to implementation-ready conformance row.</x:v>
      </x:c>
    </x:row>
    <x:row r="1532" ht="30" customHeight="1">
      <x:c r="A1532" s="13" t="str">
        <x:v>TEST-HLA1516_1-FM-4_25-PRE-005-NATIVE</x:v>
      </x:c>
      <x:c r="B1532" s="13" t="str">
        <x:v>HLA1516.1-FM-4_25-PRE-005</x:v>
      </x:c>
      <x:c r="C1532" s="13" t="str">
        <x:v>CAP-FM</x:v>
      </x:c>
      <x:c r="D1532" s="13" t="str">
        <x:v>FM-RESTORE</x:v>
      </x:c>
      <x:c r="E1532" s="13" t="str">
        <x:v>unit + negative-path conformance test</x:v>
      </x:c>
      <x:c r="F1532" s="13" t="str">
        <x:v>native</x:v>
      </x:c>
      <x:c r="G1532" s="13" t="str">
        <x:v>planned</x:v>
      </x:c>
      <x:c r="H1532" s="13" t="str">
        <x:v>Verify HLA1516.1-FM-4_25-PRE-005: Confirm Federation Restoration Request  service shall enforce this precondition before successful completion: Federate save not in progress.</x:v>
      </x:c>
      <x:c r="I1532" s="13" t="str">
        <x:v>Split from broad service row to implementation-ready conformance row.</x:v>
      </x:c>
    </x:row>
    <x:row r="1533" ht="30" customHeight="1">
      <x:c r="A1533" s="13" t="str">
        <x:v>TEST-HLA1516_1-FM-4_25-PRE-005-GRPC</x:v>
      </x:c>
      <x:c r="B1533" s="13" t="str">
        <x:v>HLA1516.1-FM-4_25-PRE-005</x:v>
      </x:c>
      <x:c r="C1533" s="13" t="str">
        <x:v>CAP-FM</x:v>
      </x:c>
      <x:c r="D1533" s="13" t="str">
        <x:v>FM-RESTORE</x:v>
      </x:c>
      <x:c r="E1533" s="13" t="str">
        <x:v>unit + negative-path conformance test</x:v>
      </x:c>
      <x:c r="F1533" s="13" t="str">
        <x:v>grpc</x:v>
      </x:c>
      <x:c r="G1533" s="13" t="str">
        <x:v>planned</x:v>
      </x:c>
      <x:c r="H1533" s="13" t="str">
        <x:v>Verify HLA1516.1-FM-4_25-PRE-005: Confirm Federation Restoration Request  service shall enforce this precondition before successful completion: Federate save not in progress.</x:v>
      </x:c>
      <x:c r="I1533" s="13" t="str">
        <x:v>Split from broad service row to implementation-ready conformance row.</x:v>
      </x:c>
    </x:row>
    <x:row r="1534" ht="30" customHeight="1">
      <x:c r="A1534" s="13" t="str">
        <x:v>TEST-HLA1516_1-FM-4_25-PRE-005-REST</x:v>
      </x:c>
      <x:c r="B1534" s="13" t="str">
        <x:v>HLA1516.1-FM-4_25-PRE-005</x:v>
      </x:c>
      <x:c r="C1534" s="13" t="str">
        <x:v>CAP-FM</x:v>
      </x:c>
      <x:c r="D1534" s="13" t="str">
        <x:v>FM-RESTORE</x:v>
      </x:c>
      <x:c r="E1534" s="13" t="str">
        <x:v>unit + negative-path conformance test</x:v>
      </x:c>
      <x:c r="F1534" s="13" t="str">
        <x:v>rest</x:v>
      </x:c>
      <x:c r="G1534" s="13" t="str">
        <x:v>planned</x:v>
      </x:c>
      <x:c r="H1534" s="13" t="str">
        <x:v>Verify HLA1516.1-FM-4_25-PRE-005: Confirm Federation Restoration Request  service shall enforce this precondition before successful completion: Federate save not in progress.</x:v>
      </x:c>
      <x:c r="I1534" s="13" t="str">
        <x:v>Split from broad service row to implementation-ready conformance row.</x:v>
      </x:c>
    </x:row>
    <x:row r="1535" ht="30" customHeight="1">
      <x:c r="A1535" s="13" t="str">
        <x:v>TEST-HLA1516_1-FM-4_25-EFF-001-NATIVE</x:v>
      </x:c>
      <x:c r="B1535" s="13" t="str">
        <x:v>HLA1516.1-FM-4_25-EFF-001</x:v>
      </x:c>
      <x:c r="C1535" s="13" t="str">
        <x:v>CAP-FM</x:v>
      </x:c>
      <x:c r="D1535" s="13" t="str">
        <x:v>FM-RESTORE</x:v>
      </x:c>
      <x:c r="E1535" s="13" t="str">
        <x:v>state-machine integration test</x:v>
      </x:c>
      <x:c r="F1535" s="13" t="str">
        <x:v>native</x:v>
      </x:c>
      <x:c r="G1535" s="13" t="str">
        <x:v>planned</x:v>
      </x:c>
      <x:c r="H1535" s="13" t="str">
        <x:v>Verify HLA1516.1-FM-4_25-EFF-001: On successful Confirm Federation Restoration Request  service, the RTI shall establish this postcondition: If the request-success indicator is positive, federate restore in progress.</x:v>
      </x:c>
      <x:c r="I1535" s="13" t="str">
        <x:v>Split from broad service row to implementation-ready conformance row.</x:v>
      </x:c>
    </x:row>
    <x:row r="1536" ht="30" customHeight="1">
      <x:c r="A1536" s="13" t="str">
        <x:v>TEST-HLA1516_1-FM-4_25-EFF-001-GRPC</x:v>
      </x:c>
      <x:c r="B1536" s="13" t="str">
        <x:v>HLA1516.1-FM-4_25-EFF-001</x:v>
      </x:c>
      <x:c r="C1536" s="13" t="str">
        <x:v>CAP-FM</x:v>
      </x:c>
      <x:c r="D1536" s="13" t="str">
        <x:v>FM-RESTORE</x:v>
      </x:c>
      <x:c r="E1536" s="13" t="str">
        <x:v>state-machine integration test</x:v>
      </x:c>
      <x:c r="F1536" s="13" t="str">
        <x:v>grpc</x:v>
      </x:c>
      <x:c r="G1536" s="13" t="str">
        <x:v>planned</x:v>
      </x:c>
      <x:c r="H1536" s="13" t="str">
        <x:v>Verify HLA1516.1-FM-4_25-EFF-001: On successful Confirm Federation Restoration Request  service, the RTI shall establish this postcondition: If the request-success indicator is positive, federate restore in progress.</x:v>
      </x:c>
      <x:c r="I1536" s="13" t="str">
        <x:v>Split from broad service row to implementation-ready conformance row.</x:v>
      </x:c>
    </x:row>
    <x:row r="1537" ht="30" customHeight="1">
      <x:c r="A1537" s="13" t="str">
        <x:v>TEST-HLA1516_1-FM-4_25-EFF-001-REST</x:v>
      </x:c>
      <x:c r="B1537" s="13" t="str">
        <x:v>HLA1516.1-FM-4_25-EFF-001</x:v>
      </x:c>
      <x:c r="C1537" s="13" t="str">
        <x:v>CAP-FM</x:v>
      </x:c>
      <x:c r="D1537" s="13" t="str">
        <x:v>FM-RESTORE</x:v>
      </x:c>
      <x:c r="E1537" s="13" t="str">
        <x:v>state-machine integration test</x:v>
      </x:c>
      <x:c r="F1537" s="13" t="str">
        <x:v>rest</x:v>
      </x:c>
      <x:c r="G1537" s="13" t="str">
        <x:v>planned</x:v>
      </x:c>
      <x:c r="H1537" s="13" t="str">
        <x:v>Verify HLA1516.1-FM-4_25-EFF-001: On successful Confirm Federation Restoration Request  service, the RTI shall establish this postcondition: If the request-success indicator is positive, federate restore in progress.</x:v>
      </x:c>
      <x:c r="I1537" s="13" t="str">
        <x:v>Split from broad service row to implementation-ready conformance row.</x:v>
      </x:c>
    </x:row>
    <x:row r="1538" ht="30" customHeight="1">
      <x:c r="A1538" s="13" t="str">
        <x:v>TEST-HLA1516_1-FM-4_25-EFF-002-NATIVE</x:v>
      </x:c>
      <x:c r="B1538" s="13" t="str">
        <x:v>HLA1516.1-FM-4_25-EFF-002</x:v>
      </x:c>
      <x:c r="C1538" s="13" t="str">
        <x:v>CAP-FM</x:v>
      </x:c>
      <x:c r="D1538" s="13" t="str">
        <x:v>FM-RESTORE</x:v>
      </x:c>
      <x:c r="E1538" s="13" t="str">
        <x:v>state-machine integration test</x:v>
      </x:c>
      <x:c r="F1538" s="13" t="str">
        <x:v>native</x:v>
      </x:c>
      <x:c r="G1538" s="13" t="str">
        <x:v>planned</x:v>
      </x:c>
      <x:c r="H1538" s="13" t="str">
        <x:v>Verify HLA1516.1-FM-4_25-EFF-002: On successful Confirm Federation Restoration Request  service, the RTI shall establish this postcondition: If the request-success indicator is positive, the federation has a saved state with the specified label.</x:v>
      </x:c>
      <x:c r="I1538" s="13" t="str">
        <x:v>Split from broad service row to implementation-ready conformance row.</x:v>
      </x:c>
    </x:row>
    <x:row r="1539" ht="30" customHeight="1">
      <x:c r="A1539" s="13" t="str">
        <x:v>TEST-HLA1516_1-FM-4_25-EFF-002-GRPC</x:v>
      </x:c>
      <x:c r="B1539" s="13" t="str">
        <x:v>HLA1516.1-FM-4_25-EFF-002</x:v>
      </x:c>
      <x:c r="C1539" s="13" t="str">
        <x:v>CAP-FM</x:v>
      </x:c>
      <x:c r="D1539" s="13" t="str">
        <x:v>FM-RESTORE</x:v>
      </x:c>
      <x:c r="E1539" s="13" t="str">
        <x:v>state-machine integration test</x:v>
      </x:c>
      <x:c r="F1539" s="13" t="str">
        <x:v>grpc</x:v>
      </x:c>
      <x:c r="G1539" s="13" t="str">
        <x:v>planned</x:v>
      </x:c>
      <x:c r="H1539" s="13" t="str">
        <x:v>Verify HLA1516.1-FM-4_25-EFF-002: On successful Confirm Federation Restoration Request  service, the RTI shall establish this postcondition: If the request-success indicator is positive, the federation has a saved state with the specified label.</x:v>
      </x:c>
      <x:c r="I1539" s="13" t="str">
        <x:v>Split from broad service row to implementation-ready conformance row.</x:v>
      </x:c>
    </x:row>
    <x:row r="1540" ht="30" customHeight="1">
      <x:c r="A1540" s="13" t="str">
        <x:v>TEST-HLA1516_1-FM-4_25-EFF-002-REST</x:v>
      </x:c>
      <x:c r="B1540" s="13" t="str">
        <x:v>HLA1516.1-FM-4_25-EFF-002</x:v>
      </x:c>
      <x:c r="C1540" s="13" t="str">
        <x:v>CAP-FM</x:v>
      </x:c>
      <x:c r="D1540" s="13" t="str">
        <x:v>FM-RESTORE</x:v>
      </x:c>
      <x:c r="E1540" s="13" t="str">
        <x:v>state-machine integration test</x:v>
      </x:c>
      <x:c r="F1540" s="13" t="str">
        <x:v>rest</x:v>
      </x:c>
      <x:c r="G1540" s="13" t="str">
        <x:v>planned</x:v>
      </x:c>
      <x:c r="H1540" s="13" t="str">
        <x:v>Verify HLA1516.1-FM-4_25-EFF-002: On successful Confirm Federation Restoration Request  service, the RTI shall establish this postcondition: If the request-success indicator is positive, the federation has a saved state with the specified label.</x:v>
      </x:c>
      <x:c r="I1540" s="13" t="str">
        <x:v>Split from broad service row to implementation-ready conformance row.</x:v>
      </x:c>
    </x:row>
    <x:row r="1541" ht="30" customHeight="1">
      <x:c r="A1541" s="13" t="str">
        <x:v>TEST-HLA1516_1-FM-4_25-EFF-003-NATIVE</x:v>
      </x:c>
      <x:c r="B1541" s="13" t="str">
        <x:v>HLA1516.1-FM-4_25-EFF-003</x:v>
      </x:c>
      <x:c r="C1541" s="13" t="str">
        <x:v>CAP-FM</x:v>
      </x:c>
      <x:c r="D1541" s="13" t="str">
        <x:v>FM-RESTORE</x:v>
      </x:c>
      <x:c r="E1541" s="13" t="str">
        <x:v>state-machine integration test</x:v>
      </x:c>
      <x:c r="F1541" s="13" t="str">
        <x:v>native</x:v>
      </x:c>
      <x:c r="G1541" s="13" t="str">
        <x:v>planned</x:v>
      </x:c>
      <x:c r="H1541" s="13" t="str">
        <x:v>Verify HLA1516.1-FM-4_25-EFF-003: On successful Confirm Federation Restoration Request  service, the RTI shall establish this postcondition: If the request-success indicator is positive, the correct number of joined federates of the correct types that we</x:v>
      </x:c>
      <x:c r="I1541" s="13" t="str">
        <x:v>Split from broad service row to implementation-ready conformance row.</x:v>
      </x:c>
    </x:row>
    <x:row r="1542" ht="30" customHeight="1">
      <x:c r="A1542" s="13" t="str">
        <x:v>TEST-HLA1516_1-FM-4_25-EFF-003-GRPC</x:v>
      </x:c>
      <x:c r="B1542" s="13" t="str">
        <x:v>HLA1516.1-FM-4_25-EFF-003</x:v>
      </x:c>
      <x:c r="C1542" s="13" t="str">
        <x:v>CAP-FM</x:v>
      </x:c>
      <x:c r="D1542" s="13" t="str">
        <x:v>FM-RESTORE</x:v>
      </x:c>
      <x:c r="E1542" s="13" t="str">
        <x:v>state-machine integration test</x:v>
      </x:c>
      <x:c r="F1542" s="13" t="str">
        <x:v>grpc</x:v>
      </x:c>
      <x:c r="G1542" s="13" t="str">
        <x:v>planned</x:v>
      </x:c>
      <x:c r="H1542" s="13" t="str">
        <x:v>Verify HLA1516.1-FM-4_25-EFF-003: On successful Confirm Federation Restoration Request  service, the RTI shall establish this postcondition: If the request-success indicator is positive, the correct number of joined federates of the correct types that we</x:v>
      </x:c>
      <x:c r="I1542" s="13" t="str">
        <x:v>Split from broad service row to implementation-ready conformance row.</x:v>
      </x:c>
    </x:row>
    <x:row r="1543" ht="30" customHeight="1">
      <x:c r="A1543" s="13" t="str">
        <x:v>TEST-HLA1516_1-FM-4_25-EFF-003-REST</x:v>
      </x:c>
      <x:c r="B1543" s="13" t="str">
        <x:v>HLA1516.1-FM-4_25-EFF-003</x:v>
      </x:c>
      <x:c r="C1543" s="13" t="str">
        <x:v>CAP-FM</x:v>
      </x:c>
      <x:c r="D1543" s="13" t="str">
        <x:v>FM-RESTORE</x:v>
      </x:c>
      <x:c r="E1543" s="13" t="str">
        <x:v>state-machine integration test</x:v>
      </x:c>
      <x:c r="F1543" s="13" t="str">
        <x:v>rest</x:v>
      </x:c>
      <x:c r="G1543" s="13" t="str">
        <x:v>planned</x:v>
      </x:c>
      <x:c r="H1543" s="13" t="str">
        <x:v>Verify HLA1516.1-FM-4_25-EFF-003: On successful Confirm Federation Restoration Request  service, the RTI shall establish this postcondition: If the request-success indicator is positive, the correct number of joined federates of the correct types that we</x:v>
      </x:c>
      <x:c r="I1543" s="13" t="str">
        <x:v>Split from broad service row to implementation-ready conformance row.</x:v>
      </x:c>
    </x:row>
    <x:row r="1544" ht="30" customHeight="1">
      <x:c r="A1544" s="13" t="str">
        <x:v>TEST-HLA1516_1-FM-4_25-EFF-004-NATIVE</x:v>
      </x:c>
      <x:c r="B1544" s="13" t="str">
        <x:v>HLA1516.1-FM-4_25-EFF-004</x:v>
      </x:c>
      <x:c r="C1544" s="13" t="str">
        <x:v>CAP-FM</x:v>
      </x:c>
      <x:c r="D1544" s="13" t="str">
        <x:v>FM-RESTORE</x:v>
      </x:c>
      <x:c r="E1544" s="13" t="str">
        <x:v>state-machine integration test</x:v>
      </x:c>
      <x:c r="F1544" s="13" t="str">
        <x:v>native</x:v>
      </x:c>
      <x:c r="G1544" s="13" t="str">
        <x:v>planned</x:v>
      </x:c>
      <x:c r="H1544" s="13" t="str">
        <x:v>Verify HLA1516.1-FM-4_25-EFF-004: On successful Confirm Federation Restoration Request  service, the RTI shall establish this postcondition: If the request-success indicator is negative, this service and the corresponding Request Federation Restore servi</x:v>
      </x:c>
      <x:c r="I1544" s="13" t="str">
        <x:v>Split from broad service row to implementation-ready conformance row.</x:v>
      </x:c>
    </x:row>
    <x:row r="1545" ht="30" customHeight="1">
      <x:c r="A1545" s="13" t="str">
        <x:v>TEST-HLA1516_1-FM-4_25-EFF-004-GRPC</x:v>
      </x:c>
      <x:c r="B1545" s="13" t="str">
        <x:v>HLA1516.1-FM-4_25-EFF-004</x:v>
      </x:c>
      <x:c r="C1545" s="13" t="str">
        <x:v>CAP-FM</x:v>
      </x:c>
      <x:c r="D1545" s="13" t="str">
        <x:v>FM-RESTORE</x:v>
      </x:c>
      <x:c r="E1545" s="13" t="str">
        <x:v>state-machine integration test</x:v>
      </x:c>
      <x:c r="F1545" s="13" t="str">
        <x:v>grpc</x:v>
      </x:c>
      <x:c r="G1545" s="13" t="str">
        <x:v>planned</x:v>
      </x:c>
      <x:c r="H1545" s="13" t="str">
        <x:v>Verify HLA1516.1-FM-4_25-EFF-004: On successful Confirm Federation Restoration Request  service, the RTI shall establish this postcondition: If the request-success indicator is negative, this service and the corresponding Request Federation Restore servi</x:v>
      </x:c>
      <x:c r="I1545" s="13" t="str">
        <x:v>Split from broad service row to implementation-ready conformance row.</x:v>
      </x:c>
    </x:row>
    <x:row r="1546" ht="30" customHeight="1">
      <x:c r="A1546" s="13" t="str">
        <x:v>TEST-HLA1516_1-FM-4_25-EFF-004-REST</x:v>
      </x:c>
      <x:c r="B1546" s="13" t="str">
        <x:v>HLA1516.1-FM-4_25-EFF-004</x:v>
      </x:c>
      <x:c r="C1546" s="13" t="str">
        <x:v>CAP-FM</x:v>
      </x:c>
      <x:c r="D1546" s="13" t="str">
        <x:v>FM-RESTORE</x:v>
      </x:c>
      <x:c r="E1546" s="13" t="str">
        <x:v>state-machine integration test</x:v>
      </x:c>
      <x:c r="F1546" s="13" t="str">
        <x:v>rest</x:v>
      </x:c>
      <x:c r="G1546" s="13" t="str">
        <x:v>planned</x:v>
      </x:c>
      <x:c r="H1546" s="13" t="str">
        <x:v>Verify HLA1516.1-FM-4_25-EFF-004: On successful Confirm Federation Restoration Request  service, the RTI shall establish this postcondition: If the request-success indicator is negative, this service and the corresponding Request Federation Restore servi</x:v>
      </x:c>
      <x:c r="I1546" s="13" t="str">
        <x:v>Split from broad service row to implementation-ready conformance row.</x:v>
      </x:c>
    </x:row>
    <x:row r="1547" ht="30" customHeight="1">
      <x:c r="A1547" s="13" t="str">
        <x:v>TEST-HLA1516_1-FM-4_25-EXC-001-NATIVE</x:v>
      </x:c>
      <x:c r="B1547" s="13" t="str">
        <x:v>HLA1516.1-FM-4_25-EXC-001</x:v>
      </x:c>
      <x:c r="C1547" s="13" t="str">
        <x:v>CAP-FM</x:v>
      </x:c>
      <x:c r="D1547" s="13" t="str">
        <x:v>FM-RESTORE</x:v>
      </x:c>
      <x:c r="E1547" s="13" t="str">
        <x:v>unit + negative-path conformance test</x:v>
      </x:c>
      <x:c r="F1547" s="13" t="str">
        <x:v>native</x:v>
      </x:c>
      <x:c r="G1547" s="13" t="str">
        <x:v>planned</x:v>
      </x:c>
      <x:c r="H1547" s="13" t="str">
        <x:v>Verify HLA1516.1-FM-4_25-EXC-001: Confirm Federation Restoration Request  service shall report the defined exception/failure condition when applicable: Federate internal error.</x:v>
      </x:c>
      <x:c r="I1547" s="13" t="str">
        <x:v>Split from broad service row to implementation-ready conformance row.</x:v>
      </x:c>
    </x:row>
    <x:row r="1548" ht="30" customHeight="1">
      <x:c r="A1548" s="13" t="str">
        <x:v>TEST-HLA1516_1-FM-4_25-EXC-001-GRPC</x:v>
      </x:c>
      <x:c r="B1548" s="13" t="str">
        <x:v>HLA1516.1-FM-4_25-EXC-001</x:v>
      </x:c>
      <x:c r="C1548" s="13" t="str">
        <x:v>CAP-FM</x:v>
      </x:c>
      <x:c r="D1548" s="13" t="str">
        <x:v>FM-RESTORE</x:v>
      </x:c>
      <x:c r="E1548" s="13" t="str">
        <x:v>unit + negative-path conformance test</x:v>
      </x:c>
      <x:c r="F1548" s="13" t="str">
        <x:v>grpc</x:v>
      </x:c>
      <x:c r="G1548" s="13" t="str">
        <x:v>planned</x:v>
      </x:c>
      <x:c r="H1548" s="13" t="str">
        <x:v>Verify HLA1516.1-FM-4_25-EXC-001: Confirm Federation Restoration Request  service shall report the defined exception/failure condition when applicable: Federate internal error.</x:v>
      </x:c>
      <x:c r="I1548" s="13" t="str">
        <x:v>Split from broad service row to implementation-ready conformance row.</x:v>
      </x:c>
    </x:row>
    <x:row r="1549" ht="30" customHeight="1">
      <x:c r="A1549" s="13" t="str">
        <x:v>TEST-HLA1516_1-FM-4_25-EXC-001-REST</x:v>
      </x:c>
      <x:c r="B1549" s="13" t="str">
        <x:v>HLA1516.1-FM-4_25-EXC-001</x:v>
      </x:c>
      <x:c r="C1549" s="13" t="str">
        <x:v>CAP-FM</x:v>
      </x:c>
      <x:c r="D1549" s="13" t="str">
        <x:v>FM-RESTORE</x:v>
      </x:c>
      <x:c r="E1549" s="13" t="str">
        <x:v>unit + negative-path conformance test</x:v>
      </x:c>
      <x:c r="F1549" s="13" t="str">
        <x:v>rest</x:v>
      </x:c>
      <x:c r="G1549" s="13" t="str">
        <x:v>planned</x:v>
      </x:c>
      <x:c r="H1549" s="13" t="str">
        <x:v>Verify HLA1516.1-FM-4_25-EXC-001: Confirm Federation Restoration Request  service shall report the defined exception/failure condition when applicable: Federate internal error.</x:v>
      </x:c>
      <x:c r="I1549" s="13" t="str">
        <x:v>Split from broad service row to implementation-ready conformance row.</x:v>
      </x:c>
    </x:row>
    <x:row r="1550" ht="30" customHeight="1">
      <x:c r="A1550" s="13" t="str">
        <x:v>TEST-HLA1516_1-FM-4_26-SVC-001-NATIVE</x:v>
      </x:c>
      <x:c r="B1550" s="13" t="str">
        <x:v>HLA1516.1-FM-4_26-SVC-001</x:v>
      </x:c>
      <x:c r="C1550" s="13" t="str">
        <x:v>CAP-FM</x:v>
      </x:c>
      <x:c r="D1550" s="13" t="str">
        <x:v>FM-RESTORE</x:v>
      </x:c>
      <x:c r="E1550" s="13" t="str">
        <x:v>API conformance + integration test</x:v>
      </x:c>
      <x:c r="F1550" s="13" t="str">
        <x:v>native</x:v>
      </x:c>
      <x:c r="G1550" s="13" t="str">
        <x:v>planned</x:v>
      </x:c>
      <x:c r="H1550" s="13" t="str">
        <x:v>Verify HLA1516.1-FM-4_26-SVC-001: RTI/federate interface shall provide Federation Restore Begun  service as a RTI-initiated callback in the Federation Management service group.</x:v>
      </x:c>
      <x:c r="I1550" s="13" t="str">
        <x:v>Split from broad service row to implementation-ready conformance row.</x:v>
      </x:c>
    </x:row>
    <x:row r="1551" ht="30" customHeight="1">
      <x:c r="A1551" s="13" t="str">
        <x:v>TEST-HLA1516_1-FM-4_26-SVC-001-GRPC</x:v>
      </x:c>
      <x:c r="B1551" s="13" t="str">
        <x:v>HLA1516.1-FM-4_26-SVC-001</x:v>
      </x:c>
      <x:c r="C1551" s="13" t="str">
        <x:v>CAP-FM</x:v>
      </x:c>
      <x:c r="D1551" s="13" t="str">
        <x:v>FM-RESTORE</x:v>
      </x:c>
      <x:c r="E1551" s="13" t="str">
        <x:v>API conformance + integration test</x:v>
      </x:c>
      <x:c r="F1551" s="13" t="str">
        <x:v>grpc</x:v>
      </x:c>
      <x:c r="G1551" s="13" t="str">
        <x:v>planned</x:v>
      </x:c>
      <x:c r="H1551" s="13" t="str">
        <x:v>Verify HLA1516.1-FM-4_26-SVC-001: RTI/federate interface shall provide Federation Restore Begun  service as a RTI-initiated callback in the Federation Management service group.</x:v>
      </x:c>
      <x:c r="I1551" s="13" t="str">
        <x:v>Split from broad service row to implementation-ready conformance row.</x:v>
      </x:c>
    </x:row>
    <x:row r="1552" ht="30" customHeight="1">
      <x:c r="A1552" s="13" t="str">
        <x:v>TEST-HLA1516_1-FM-4_26-SVC-001-REST</x:v>
      </x:c>
      <x:c r="B1552" s="13" t="str">
        <x:v>HLA1516.1-FM-4_26-SVC-001</x:v>
      </x:c>
      <x:c r="C1552" s="13" t="str">
        <x:v>CAP-FM</x:v>
      </x:c>
      <x:c r="D1552" s="13" t="str">
        <x:v>FM-RESTORE</x:v>
      </x:c>
      <x:c r="E1552" s="13" t="str">
        <x:v>API conformance + integration test</x:v>
      </x:c>
      <x:c r="F1552" s="13" t="str">
        <x:v>rest</x:v>
      </x:c>
      <x:c r="G1552" s="13" t="str">
        <x:v>planned</x:v>
      </x:c>
      <x:c r="H1552" s="13" t="str">
        <x:v>Verify HLA1516.1-FM-4_26-SVC-001: RTI/federate interface shall provide Federation Restore Begun  service as a RTI-initiated callback in the Federation Management service group.</x:v>
      </x:c>
      <x:c r="I1552" s="13" t="str">
        <x:v>Split from broad service row to implementation-ready conformance row.</x:v>
      </x:c>
    </x:row>
    <x:row r="1553" ht="30" customHeight="1">
      <x:c r="A1553" s="13" t="str">
        <x:v>TEST-HLA1516_1-FM-4_26-CB-001-NATIVE</x:v>
      </x:c>
      <x:c r="B1553" s="13" t="str">
        <x:v>HLA1516.1-FM-4_26-CB-001</x:v>
      </x:c>
      <x:c r="C1553" s="13" t="str">
        <x:v>CAP-FM</x:v>
      </x:c>
      <x:c r="D1553" s="13" t="str">
        <x:v>FM-RESTORE</x:v>
      </x:c>
      <x:c r="E1553" s="13" t="str">
        <x:v>callback integration test</x:v>
      </x:c>
      <x:c r="F1553" s="13" t="str">
        <x:v>native</x:v>
      </x:c>
      <x:c r="G1553" s="13" t="str">
        <x:v>planned</x:v>
      </x:c>
      <x:c r="H1553" s="13" t="str">
        <x:v>Verify HLA1516.1-FM-4_26-CB-001: The FederateAmbassador shall expose a callback handler for Federation Restore Begun and the RTI shall invoke it only under the service's defined conditions.</x:v>
      </x:c>
      <x:c r="I1553" s="13" t="str">
        <x:v>Split from broad service row to implementation-ready conformance row.</x:v>
      </x:c>
    </x:row>
    <x:row r="1554" ht="30" customHeight="1">
      <x:c r="A1554" s="13" t="str">
        <x:v>TEST-HLA1516_1-FM-4_26-CB-001-GRPC</x:v>
      </x:c>
      <x:c r="B1554" s="13" t="str">
        <x:v>HLA1516.1-FM-4_26-CB-001</x:v>
      </x:c>
      <x:c r="C1554" s="13" t="str">
        <x:v>CAP-FM</x:v>
      </x:c>
      <x:c r="D1554" s="13" t="str">
        <x:v>FM-RESTORE</x:v>
      </x:c>
      <x:c r="E1554" s="13" t="str">
        <x:v>callback integration test</x:v>
      </x:c>
      <x:c r="F1554" s="13" t="str">
        <x:v>grpc</x:v>
      </x:c>
      <x:c r="G1554" s="13" t="str">
        <x:v>planned</x:v>
      </x:c>
      <x:c r="H1554" s="13" t="str">
        <x:v>Verify HLA1516.1-FM-4_26-CB-001: The FederateAmbassador shall expose a callback handler for Federation Restore Begun and the RTI shall invoke it only under the service's defined conditions.</x:v>
      </x:c>
      <x:c r="I1554" s="13" t="str">
        <x:v>Split from broad service row to implementation-ready conformance row.</x:v>
      </x:c>
    </x:row>
    <x:row r="1555" ht="30" customHeight="1">
      <x:c r="A1555" s="13" t="str">
        <x:v>TEST-HLA1516_1-FM-4_26-CB-001-REST</x:v>
      </x:c>
      <x:c r="B1555" s="13" t="str">
        <x:v>HLA1516.1-FM-4_26-CB-001</x:v>
      </x:c>
      <x:c r="C1555" s="13" t="str">
        <x:v>CAP-FM</x:v>
      </x:c>
      <x:c r="D1555" s="13" t="str">
        <x:v>FM-RESTORE</x:v>
      </x:c>
      <x:c r="E1555" s="13" t="str">
        <x:v>callback integration test</x:v>
      </x:c>
      <x:c r="F1555" s="13" t="str">
        <x:v>rest</x:v>
      </x:c>
      <x:c r="G1555" s="13" t="str">
        <x:v>planned</x:v>
      </x:c>
      <x:c r="H1555" s="13" t="str">
        <x:v>Verify HLA1516.1-FM-4_26-CB-001: The FederateAmbassador shall expose a callback handler for Federation Restore Begun and the RTI shall invoke it only under the service's defined conditions.</x:v>
      </x:c>
      <x:c r="I1555" s="13" t="str">
        <x:v>Split from broad service row to implementation-ready conformance row.</x:v>
      </x:c>
    </x:row>
    <x:row r="1556" ht="30" customHeight="1">
      <x:c r="A1556" s="13" t="str">
        <x:v>TEST-HLA1516_1-FM-4_26-PRE-001-NATIVE</x:v>
      </x:c>
      <x:c r="B1556" s="13" t="str">
        <x:v>HLA1516.1-FM-4_26-PRE-001</x:v>
      </x:c>
      <x:c r="C1556" s="13" t="str">
        <x:v>CAP-FM</x:v>
      </x:c>
      <x:c r="D1556" s="13" t="str">
        <x:v>FM-RESTORE</x:v>
      </x:c>
      <x:c r="E1556" s="13" t="str">
        <x:v>unit + negative-path conformance test</x:v>
      </x:c>
      <x:c r="F1556" s="13" t="str">
        <x:v>native</x:v>
      </x:c>
      <x:c r="G1556" s="13" t="str">
        <x:v>planned</x:v>
      </x:c>
      <x:c r="H1556" s="13" t="str">
        <x:v>Verify HLA1516.1-FM-4_26-PRE-001: Federation Restore Begun  service shall enforce this precondition before successful completion: The federation execution exists.</x:v>
      </x:c>
      <x:c r="I1556" s="13" t="str">
        <x:v>Split from broad service row to implementation-ready conformance row.</x:v>
      </x:c>
    </x:row>
    <x:row r="1557" ht="30" customHeight="1">
      <x:c r="A1557" s="13" t="str">
        <x:v>TEST-HLA1516_1-FM-4_26-PRE-001-GRPC</x:v>
      </x:c>
      <x:c r="B1557" s="13" t="str">
        <x:v>HLA1516.1-FM-4_26-PRE-001</x:v>
      </x:c>
      <x:c r="C1557" s="13" t="str">
        <x:v>CAP-FM</x:v>
      </x:c>
      <x:c r="D1557" s="13" t="str">
        <x:v>FM-RESTORE</x:v>
      </x:c>
      <x:c r="E1557" s="13" t="str">
        <x:v>unit + negative-path conformance test</x:v>
      </x:c>
      <x:c r="F1557" s="13" t="str">
        <x:v>grpc</x:v>
      </x:c>
      <x:c r="G1557" s="13" t="str">
        <x:v>planned</x:v>
      </x:c>
      <x:c r="H1557" s="13" t="str">
        <x:v>Verify HLA1516.1-FM-4_26-PRE-001: Federation Restore Begun  service shall enforce this precondition before successful completion: The federation execution exists.</x:v>
      </x:c>
      <x:c r="I1557" s="13" t="str">
        <x:v>Split from broad service row to implementation-ready conformance row.</x:v>
      </x:c>
    </x:row>
    <x:row r="1558" ht="30" customHeight="1">
      <x:c r="A1558" s="13" t="str">
        <x:v>TEST-HLA1516_1-FM-4_26-PRE-001-REST</x:v>
      </x:c>
      <x:c r="B1558" s="13" t="str">
        <x:v>HLA1516.1-FM-4_26-PRE-001</x:v>
      </x:c>
      <x:c r="C1558" s="13" t="str">
        <x:v>CAP-FM</x:v>
      </x:c>
      <x:c r="D1558" s="13" t="str">
        <x:v>FM-RESTORE</x:v>
      </x:c>
      <x:c r="E1558" s="13" t="str">
        <x:v>unit + negative-path conformance test</x:v>
      </x:c>
      <x:c r="F1558" s="13" t="str">
        <x:v>rest</x:v>
      </x:c>
      <x:c r="G1558" s="13" t="str">
        <x:v>planned</x:v>
      </x:c>
      <x:c r="H1558" s="13" t="str">
        <x:v>Verify HLA1516.1-FM-4_26-PRE-001: Federation Restore Begun  service shall enforce this precondition before successful completion: The federation execution exists.</x:v>
      </x:c>
      <x:c r="I1558" s="13" t="str">
        <x:v>Split from broad service row to implementation-ready conformance row.</x:v>
      </x:c>
    </x:row>
    <x:row r="1559" ht="30" customHeight="1">
      <x:c r="A1559" s="13" t="str">
        <x:v>TEST-HLA1516_1-FM-4_26-PRE-002-NATIVE</x:v>
      </x:c>
      <x:c r="B1559" s="13" t="str">
        <x:v>HLA1516.1-FM-4_26-PRE-002</x:v>
      </x:c>
      <x:c r="C1559" s="13" t="str">
        <x:v>CAP-FM</x:v>
      </x:c>
      <x:c r="D1559" s="13" t="str">
        <x:v>FM-RESTORE</x:v>
      </x:c>
      <x:c r="E1559" s="13" t="str">
        <x:v>unit + negative-path conformance test</x:v>
      </x:c>
      <x:c r="F1559" s="13" t="str">
        <x:v>native</x:v>
      </x:c>
      <x:c r="G1559" s="13" t="str">
        <x:v>planned</x:v>
      </x:c>
      <x:c r="H1559" s="13" t="str">
        <x:v>Verify HLA1516.1-FM-4_26-PRE-002: Federation Restore Begun  service shall enforce this precondition before successful completion: The federate is joined to that federation execution.</x:v>
      </x:c>
      <x:c r="I1559" s="13" t="str">
        <x:v>Split from broad service row to implementation-ready conformance row.</x:v>
      </x:c>
    </x:row>
    <x:row r="1560" ht="30" customHeight="1">
      <x:c r="A1560" s="13" t="str">
        <x:v>TEST-HLA1516_1-FM-4_26-PRE-002-GRPC</x:v>
      </x:c>
      <x:c r="B1560" s="13" t="str">
        <x:v>HLA1516.1-FM-4_26-PRE-002</x:v>
      </x:c>
      <x:c r="C1560" s="13" t="str">
        <x:v>CAP-FM</x:v>
      </x:c>
      <x:c r="D1560" s="13" t="str">
        <x:v>FM-RESTORE</x:v>
      </x:c>
      <x:c r="E1560" s="13" t="str">
        <x:v>unit + negative-path conformance test</x:v>
      </x:c>
      <x:c r="F1560" s="13" t="str">
        <x:v>grpc</x:v>
      </x:c>
      <x:c r="G1560" s="13" t="str">
        <x:v>planned</x:v>
      </x:c>
      <x:c r="H1560" s="13" t="str">
        <x:v>Verify HLA1516.1-FM-4_26-PRE-002: Federation Restore Begun  service shall enforce this precondition before successful completion: The federate is joined to that federation execution.</x:v>
      </x:c>
      <x:c r="I1560" s="13" t="str">
        <x:v>Split from broad service row to implementation-ready conformance row.</x:v>
      </x:c>
    </x:row>
    <x:row r="1561" ht="30" customHeight="1">
      <x:c r="A1561" s="13" t="str">
        <x:v>TEST-HLA1516_1-FM-4_26-PRE-002-REST</x:v>
      </x:c>
      <x:c r="B1561" s="13" t="str">
        <x:v>HLA1516.1-FM-4_26-PRE-002</x:v>
      </x:c>
      <x:c r="C1561" s="13" t="str">
        <x:v>CAP-FM</x:v>
      </x:c>
      <x:c r="D1561" s="13" t="str">
        <x:v>FM-RESTORE</x:v>
      </x:c>
      <x:c r="E1561" s="13" t="str">
        <x:v>unit + negative-path conformance test</x:v>
      </x:c>
      <x:c r="F1561" s="13" t="str">
        <x:v>rest</x:v>
      </x:c>
      <x:c r="G1561" s="13" t="str">
        <x:v>planned</x:v>
      </x:c>
      <x:c r="H1561" s="13" t="str">
        <x:v>Verify HLA1516.1-FM-4_26-PRE-002: Federation Restore Begun  service shall enforce this precondition before successful completion: The federate is joined to that federation execution.</x:v>
      </x:c>
      <x:c r="I1561" s="13" t="str">
        <x:v>Split from broad service row to implementation-ready conformance row.</x:v>
      </x:c>
    </x:row>
    <x:row r="1562" ht="30" customHeight="1">
      <x:c r="A1562" s="13" t="str">
        <x:v>TEST-HLA1516_1-FM-4_26-PRE-003-NATIVE</x:v>
      </x:c>
      <x:c r="B1562" s="13" t="str">
        <x:v>HLA1516.1-FM-4_26-PRE-003</x:v>
      </x:c>
      <x:c r="C1562" s="13" t="str">
        <x:v>CAP-FM</x:v>
      </x:c>
      <x:c r="D1562" s="13" t="str">
        <x:v>FM-RESTORE</x:v>
      </x:c>
      <x:c r="E1562" s="13" t="str">
        <x:v>unit + negative-path conformance test</x:v>
      </x:c>
      <x:c r="F1562" s="13" t="str">
        <x:v>native</x:v>
      </x:c>
      <x:c r="G1562" s="13" t="str">
        <x:v>planned</x:v>
      </x:c>
      <x:c r="H1562" s="13" t="str">
        <x:v>Verify HLA1516.1-FM-4_26-PRE-003: Federation Restore Begun  service shall enforce this precondition before successful completion: Federate save not in progress.</x:v>
      </x:c>
      <x:c r="I1562" s="13" t="str">
        <x:v>Split from broad service row to implementation-ready conformance row.</x:v>
      </x:c>
    </x:row>
    <x:row r="1563" ht="30" customHeight="1">
      <x:c r="A1563" s="13" t="str">
        <x:v>TEST-HLA1516_1-FM-4_26-PRE-003-GRPC</x:v>
      </x:c>
      <x:c r="B1563" s="13" t="str">
        <x:v>HLA1516.1-FM-4_26-PRE-003</x:v>
      </x:c>
      <x:c r="C1563" s="13" t="str">
        <x:v>CAP-FM</x:v>
      </x:c>
      <x:c r="D1563" s="13" t="str">
        <x:v>FM-RESTORE</x:v>
      </x:c>
      <x:c r="E1563" s="13" t="str">
        <x:v>unit + negative-path conformance test</x:v>
      </x:c>
      <x:c r="F1563" s="13" t="str">
        <x:v>grpc</x:v>
      </x:c>
      <x:c r="G1563" s="13" t="str">
        <x:v>planned</x:v>
      </x:c>
      <x:c r="H1563" s="13" t="str">
        <x:v>Verify HLA1516.1-FM-4_26-PRE-003: Federation Restore Begun  service shall enforce this precondition before successful completion: Federate save not in progress.</x:v>
      </x:c>
      <x:c r="I1563" s="13" t="str">
        <x:v>Split from broad service row to implementation-ready conformance row.</x:v>
      </x:c>
    </x:row>
    <x:row r="1564" ht="30" customHeight="1">
      <x:c r="A1564" s="13" t="str">
        <x:v>TEST-HLA1516_1-FM-4_26-PRE-003-REST</x:v>
      </x:c>
      <x:c r="B1564" s="13" t="str">
        <x:v>HLA1516.1-FM-4_26-PRE-003</x:v>
      </x:c>
      <x:c r="C1564" s="13" t="str">
        <x:v>CAP-FM</x:v>
      </x:c>
      <x:c r="D1564" s="13" t="str">
        <x:v>FM-RESTORE</x:v>
      </x:c>
      <x:c r="E1564" s="13" t="str">
        <x:v>unit + negative-path conformance test</x:v>
      </x:c>
      <x:c r="F1564" s="13" t="str">
        <x:v>rest</x:v>
      </x:c>
      <x:c r="G1564" s="13" t="str">
        <x:v>planned</x:v>
      </x:c>
      <x:c r="H1564" s="13" t="str">
        <x:v>Verify HLA1516.1-FM-4_26-PRE-003: Federation Restore Begun  service shall enforce this precondition before successful completion: Federate save not in progress.</x:v>
      </x:c>
      <x:c r="I1564" s="13" t="str">
        <x:v>Split from broad service row to implementation-ready conformance row.</x:v>
      </x:c>
    </x:row>
    <x:row r="1565" ht="30" customHeight="1">
      <x:c r="A1565" s="13" t="str">
        <x:v>TEST-HLA1516_1-FM-4_26-PRE-004-NATIVE</x:v>
      </x:c>
      <x:c r="B1565" s="13" t="str">
        <x:v>HLA1516.1-FM-4_26-PRE-004</x:v>
      </x:c>
      <x:c r="C1565" s="13" t="str">
        <x:v>CAP-FM</x:v>
      </x:c>
      <x:c r="D1565" s="13" t="str">
        <x:v>FM-RESTORE</x:v>
      </x:c>
      <x:c r="E1565" s="13" t="str">
        <x:v>unit + negative-path conformance test</x:v>
      </x:c>
      <x:c r="F1565" s="13" t="str">
        <x:v>native</x:v>
      </x:c>
      <x:c r="G1565" s="13" t="str">
        <x:v>planned</x:v>
      </x:c>
      <x:c r="H1565" s="13" t="str">
        <x:v>Verify HLA1516.1-FM-4_26-PRE-004: Federation Restore Begun  service shall enforce this precondition before successful completion: Federate restore not in progress.</x:v>
      </x:c>
      <x:c r="I1565" s="13" t="str">
        <x:v>Split from broad service row to implementation-ready conformance row.</x:v>
      </x:c>
    </x:row>
    <x:row r="1566" ht="30" customHeight="1">
      <x:c r="A1566" s="13" t="str">
        <x:v>TEST-HLA1516_1-FM-4_26-PRE-004-GRPC</x:v>
      </x:c>
      <x:c r="B1566" s="13" t="str">
        <x:v>HLA1516.1-FM-4_26-PRE-004</x:v>
      </x:c>
      <x:c r="C1566" s="13" t="str">
        <x:v>CAP-FM</x:v>
      </x:c>
      <x:c r="D1566" s="13" t="str">
        <x:v>FM-RESTORE</x:v>
      </x:c>
      <x:c r="E1566" s="13" t="str">
        <x:v>unit + negative-path conformance test</x:v>
      </x:c>
      <x:c r="F1566" s="13" t="str">
        <x:v>grpc</x:v>
      </x:c>
      <x:c r="G1566" s="13" t="str">
        <x:v>planned</x:v>
      </x:c>
      <x:c r="H1566" s="13" t="str">
        <x:v>Verify HLA1516.1-FM-4_26-PRE-004: Federation Restore Begun  service shall enforce this precondition before successful completion: Federate restore not in progress.</x:v>
      </x:c>
      <x:c r="I1566" s="13" t="str">
        <x:v>Split from broad service row to implementation-ready conformance row.</x:v>
      </x:c>
    </x:row>
    <x:row r="1567" ht="30" customHeight="1">
      <x:c r="A1567" s="13" t="str">
        <x:v>TEST-HLA1516_1-FM-4_26-PRE-004-REST</x:v>
      </x:c>
      <x:c r="B1567" s="13" t="str">
        <x:v>HLA1516.1-FM-4_26-PRE-004</x:v>
      </x:c>
      <x:c r="C1567" s="13" t="str">
        <x:v>CAP-FM</x:v>
      </x:c>
      <x:c r="D1567" s="13" t="str">
        <x:v>FM-RESTORE</x:v>
      </x:c>
      <x:c r="E1567" s="13" t="str">
        <x:v>unit + negative-path conformance test</x:v>
      </x:c>
      <x:c r="F1567" s="13" t="str">
        <x:v>rest</x:v>
      </x:c>
      <x:c r="G1567" s="13" t="str">
        <x:v>planned</x:v>
      </x:c>
      <x:c r="H1567" s="13" t="str">
        <x:v>Verify HLA1516.1-FM-4_26-PRE-004: Federation Restore Begun  service shall enforce this precondition before successful completion: Federate restore not in progress.</x:v>
      </x:c>
      <x:c r="I1567" s="13" t="str">
        <x:v>Split from broad service row to implementation-ready conformance row.</x:v>
      </x:c>
    </x:row>
    <x:row r="1568" ht="30" customHeight="1">
      <x:c r="A1568" s="13" t="str">
        <x:v>TEST-HLA1516_1-FM-4_26-EFF-001-NATIVE</x:v>
      </x:c>
      <x:c r="B1568" s="13" t="str">
        <x:v>HLA1516.1-FM-4_26-EFF-001</x:v>
      </x:c>
      <x:c r="C1568" s="13" t="str">
        <x:v>CAP-FM</x:v>
      </x:c>
      <x:c r="D1568" s="13" t="str">
        <x:v>FM-RESTORE</x:v>
      </x:c>
      <x:c r="E1568" s="13" t="str">
        <x:v>state-machine integration test</x:v>
      </x:c>
      <x:c r="F1568" s="13" t="str">
        <x:v>native</x:v>
      </x:c>
      <x:c r="G1568" s="13" t="str">
        <x:v>planned</x:v>
      </x:c>
      <x:c r="H1568" s="13" t="str">
        <x:v>Verify HLA1516.1-FM-4_26-EFF-001: On successful Federation Restore Begun  service, the RTI shall establish this postcondition: The joined federate has been instructed to stop providing new information to the federation.</x:v>
      </x:c>
      <x:c r="I1568" s="13" t="str">
        <x:v>Split from broad service row to implementation-ready conformance row.</x:v>
      </x:c>
    </x:row>
    <x:row r="1569" ht="30" customHeight="1">
      <x:c r="A1569" s="13" t="str">
        <x:v>TEST-HLA1516_1-FM-4_26-EFF-001-GRPC</x:v>
      </x:c>
      <x:c r="B1569" s="13" t="str">
        <x:v>HLA1516.1-FM-4_26-EFF-001</x:v>
      </x:c>
      <x:c r="C1569" s="13" t="str">
        <x:v>CAP-FM</x:v>
      </x:c>
      <x:c r="D1569" s="13" t="str">
        <x:v>FM-RESTORE</x:v>
      </x:c>
      <x:c r="E1569" s="13" t="str">
        <x:v>state-machine integration test</x:v>
      </x:c>
      <x:c r="F1569" s="13" t="str">
        <x:v>grpc</x:v>
      </x:c>
      <x:c r="G1569" s="13" t="str">
        <x:v>planned</x:v>
      </x:c>
      <x:c r="H1569" s="13" t="str">
        <x:v>Verify HLA1516.1-FM-4_26-EFF-001: On successful Federation Restore Begun  service, the RTI shall establish this postcondition: The joined federate has been instructed to stop providing new information to the federation.</x:v>
      </x:c>
      <x:c r="I1569" s="13" t="str">
        <x:v>Split from broad service row to implementation-ready conformance row.</x:v>
      </x:c>
    </x:row>
    <x:row r="1570" ht="30" customHeight="1">
      <x:c r="A1570" s="13" t="str">
        <x:v>TEST-HLA1516_1-FM-4_26-EFF-001-REST</x:v>
      </x:c>
      <x:c r="B1570" s="13" t="str">
        <x:v>HLA1516.1-FM-4_26-EFF-001</x:v>
      </x:c>
      <x:c r="C1570" s="13" t="str">
        <x:v>CAP-FM</x:v>
      </x:c>
      <x:c r="D1570" s="13" t="str">
        <x:v>FM-RESTORE</x:v>
      </x:c>
      <x:c r="E1570" s="13" t="str">
        <x:v>state-machine integration test</x:v>
      </x:c>
      <x:c r="F1570" s="13" t="str">
        <x:v>rest</x:v>
      </x:c>
      <x:c r="G1570" s="13" t="str">
        <x:v>planned</x:v>
      </x:c>
      <x:c r="H1570" s="13" t="str">
        <x:v>Verify HLA1516.1-FM-4_26-EFF-001: On successful Federation Restore Begun  service, the RTI shall establish this postcondition: The joined federate has been instructed to stop providing new information to the federation.</x:v>
      </x:c>
      <x:c r="I1570" s="13" t="str">
        <x:v>Split from broad service row to implementation-ready conformance row.</x:v>
      </x:c>
    </x:row>
    <x:row r="1571" ht="30" customHeight="1">
      <x:c r="A1571" s="13" t="str">
        <x:v>TEST-HLA1516_1-FM-4_26-EXC-001-NATIVE</x:v>
      </x:c>
      <x:c r="B1571" s="13" t="str">
        <x:v>HLA1516.1-FM-4_26-EXC-001</x:v>
      </x:c>
      <x:c r="C1571" s="13" t="str">
        <x:v>CAP-FM</x:v>
      </x:c>
      <x:c r="D1571" s="13" t="str">
        <x:v>FM-RESTORE</x:v>
      </x:c>
      <x:c r="E1571" s="13" t="str">
        <x:v>unit + negative-path conformance test</x:v>
      </x:c>
      <x:c r="F1571" s="13" t="str">
        <x:v>native</x:v>
      </x:c>
      <x:c r="G1571" s="13" t="str">
        <x:v>planned</x:v>
      </x:c>
      <x:c r="H1571" s="13" t="str">
        <x:v>Verify HLA1516.1-FM-4_26-EXC-001: Federation Restore Begun  service shall report the defined exception/failure condition when applicable: Federate internal error.</x:v>
      </x:c>
      <x:c r="I1571" s="13" t="str">
        <x:v>Split from broad service row to implementation-ready conformance row.</x:v>
      </x:c>
    </x:row>
    <x:row r="1572" ht="30" customHeight="1">
      <x:c r="A1572" s="13" t="str">
        <x:v>TEST-HLA1516_1-FM-4_26-EXC-001-GRPC</x:v>
      </x:c>
      <x:c r="B1572" s="13" t="str">
        <x:v>HLA1516.1-FM-4_26-EXC-001</x:v>
      </x:c>
      <x:c r="C1572" s="13" t="str">
        <x:v>CAP-FM</x:v>
      </x:c>
      <x:c r="D1572" s="13" t="str">
        <x:v>FM-RESTORE</x:v>
      </x:c>
      <x:c r="E1572" s="13" t="str">
        <x:v>unit + negative-path conformance test</x:v>
      </x:c>
      <x:c r="F1572" s="13" t="str">
        <x:v>grpc</x:v>
      </x:c>
      <x:c r="G1572" s="13" t="str">
        <x:v>planned</x:v>
      </x:c>
      <x:c r="H1572" s="13" t="str">
        <x:v>Verify HLA1516.1-FM-4_26-EXC-001: Federation Restore Begun  service shall report the defined exception/failure condition when applicable: Federate internal error.</x:v>
      </x:c>
      <x:c r="I1572" s="13" t="str">
        <x:v>Split from broad service row to implementation-ready conformance row.</x:v>
      </x:c>
    </x:row>
    <x:row r="1573" ht="30" customHeight="1">
      <x:c r="A1573" s="13" t="str">
        <x:v>TEST-HLA1516_1-FM-4_26-EXC-001-REST</x:v>
      </x:c>
      <x:c r="B1573" s="13" t="str">
        <x:v>HLA1516.1-FM-4_26-EXC-001</x:v>
      </x:c>
      <x:c r="C1573" s="13" t="str">
        <x:v>CAP-FM</x:v>
      </x:c>
      <x:c r="D1573" s="13" t="str">
        <x:v>FM-RESTORE</x:v>
      </x:c>
      <x:c r="E1573" s="13" t="str">
        <x:v>unit + negative-path conformance test</x:v>
      </x:c>
      <x:c r="F1573" s="13" t="str">
        <x:v>rest</x:v>
      </x:c>
      <x:c r="G1573" s="13" t="str">
        <x:v>planned</x:v>
      </x:c>
      <x:c r="H1573" s="13" t="str">
        <x:v>Verify HLA1516.1-FM-4_26-EXC-001: Federation Restore Begun  service shall report the defined exception/failure condition when applicable: Federate internal error.</x:v>
      </x:c>
      <x:c r="I1573" s="13" t="str">
        <x:v>Split from broad service row to implementation-ready conformance row.</x:v>
      </x:c>
    </x:row>
    <x:row r="1574" ht="30" customHeight="1">
      <x:c r="A1574" s="13" t="str">
        <x:v>TEST-HLA1516_1-FM-4_27-SVC-001-NATIVE</x:v>
      </x:c>
      <x:c r="B1574" s="13" t="str">
        <x:v>HLA1516.1-FM-4_27-SVC-001</x:v>
      </x:c>
      <x:c r="C1574" s="13" t="str">
        <x:v>CAP-FM</x:v>
      </x:c>
      <x:c r="D1574" s="13" t="str">
        <x:v>FM-RESTORE</x:v>
      </x:c>
      <x:c r="E1574" s="13" t="str">
        <x:v>API conformance + integration test</x:v>
      </x:c>
      <x:c r="F1574" s="13" t="str">
        <x:v>native</x:v>
      </x:c>
      <x:c r="G1574" s="13" t="str">
        <x:v>planned</x:v>
      </x:c>
      <x:c r="H1574" s="13" t="str">
        <x:v>Verify HLA1516.1-FM-4_27-SVC-001: RTI/federate interface shall provide Initiate Federate Restore  service as a RTI-initiated callback in the Federation Management service group.</x:v>
      </x:c>
      <x:c r="I1574" s="13" t="str">
        <x:v>Split from broad service row to implementation-ready conformance row.</x:v>
      </x:c>
    </x:row>
    <x:row r="1575" ht="30" customHeight="1">
      <x:c r="A1575" s="13" t="str">
        <x:v>TEST-HLA1516_1-FM-4_27-SVC-001-GRPC</x:v>
      </x:c>
      <x:c r="B1575" s="13" t="str">
        <x:v>HLA1516.1-FM-4_27-SVC-001</x:v>
      </x:c>
      <x:c r="C1575" s="13" t="str">
        <x:v>CAP-FM</x:v>
      </x:c>
      <x:c r="D1575" s="13" t="str">
        <x:v>FM-RESTORE</x:v>
      </x:c>
      <x:c r="E1575" s="13" t="str">
        <x:v>API conformance + integration test</x:v>
      </x:c>
      <x:c r="F1575" s="13" t="str">
        <x:v>grpc</x:v>
      </x:c>
      <x:c r="G1575" s="13" t="str">
        <x:v>planned</x:v>
      </x:c>
      <x:c r="H1575" s="13" t="str">
        <x:v>Verify HLA1516.1-FM-4_27-SVC-001: RTI/federate interface shall provide Initiate Federate Restore  service as a RTI-initiated callback in the Federation Management service group.</x:v>
      </x:c>
      <x:c r="I1575" s="13" t="str">
        <x:v>Split from broad service row to implementation-ready conformance row.</x:v>
      </x:c>
    </x:row>
    <x:row r="1576" ht="30" customHeight="1">
      <x:c r="A1576" s="13" t="str">
        <x:v>TEST-HLA1516_1-FM-4_27-SVC-001-REST</x:v>
      </x:c>
      <x:c r="B1576" s="13" t="str">
        <x:v>HLA1516.1-FM-4_27-SVC-001</x:v>
      </x:c>
      <x:c r="C1576" s="13" t="str">
        <x:v>CAP-FM</x:v>
      </x:c>
      <x:c r="D1576" s="13" t="str">
        <x:v>FM-RESTORE</x:v>
      </x:c>
      <x:c r="E1576" s="13" t="str">
        <x:v>API conformance + integration test</x:v>
      </x:c>
      <x:c r="F1576" s="13" t="str">
        <x:v>rest</x:v>
      </x:c>
      <x:c r="G1576" s="13" t="str">
        <x:v>planned</x:v>
      </x:c>
      <x:c r="H1576" s="13" t="str">
        <x:v>Verify HLA1516.1-FM-4_27-SVC-001: RTI/federate interface shall provide Initiate Federate Restore  service as a RTI-initiated callback in the Federation Management service group.</x:v>
      </x:c>
      <x:c r="I1576" s="13" t="str">
        <x:v>Split from broad service row to implementation-ready conformance row.</x:v>
      </x:c>
    </x:row>
    <x:row r="1577" ht="30" customHeight="1">
      <x:c r="A1577" s="13" t="str">
        <x:v>TEST-HLA1516_1-FM-4_27-CB-001-NATIVE</x:v>
      </x:c>
      <x:c r="B1577" s="13" t="str">
        <x:v>HLA1516.1-FM-4_27-CB-001</x:v>
      </x:c>
      <x:c r="C1577" s="13" t="str">
        <x:v>CAP-FM</x:v>
      </x:c>
      <x:c r="D1577" s="13" t="str">
        <x:v>FM-RESTORE</x:v>
      </x:c>
      <x:c r="E1577" s="13" t="str">
        <x:v>callback integration test</x:v>
      </x:c>
      <x:c r="F1577" s="13" t="str">
        <x:v>native</x:v>
      </x:c>
      <x:c r="G1577" s="13" t="str">
        <x:v>planned</x:v>
      </x:c>
      <x:c r="H1577" s="13" t="str">
        <x:v>Verify HLA1516.1-FM-4_27-CB-001: The FederateAmbassador shall expose a callback handler for Initiate Federate Restore and the RTI shall invoke it only under the service's defined conditions.</x:v>
      </x:c>
      <x:c r="I1577" s="13" t="str">
        <x:v>Split from broad service row to implementation-ready conformance row.</x:v>
      </x:c>
    </x:row>
    <x:row r="1578" ht="30" customHeight="1">
      <x:c r="A1578" s="13" t="str">
        <x:v>TEST-HLA1516_1-FM-4_27-CB-001-GRPC</x:v>
      </x:c>
      <x:c r="B1578" s="13" t="str">
        <x:v>HLA1516.1-FM-4_27-CB-001</x:v>
      </x:c>
      <x:c r="C1578" s="13" t="str">
        <x:v>CAP-FM</x:v>
      </x:c>
      <x:c r="D1578" s="13" t="str">
        <x:v>FM-RESTORE</x:v>
      </x:c>
      <x:c r="E1578" s="13" t="str">
        <x:v>callback integration test</x:v>
      </x:c>
      <x:c r="F1578" s="13" t="str">
        <x:v>grpc</x:v>
      </x:c>
      <x:c r="G1578" s="13" t="str">
        <x:v>planned</x:v>
      </x:c>
      <x:c r="H1578" s="13" t="str">
        <x:v>Verify HLA1516.1-FM-4_27-CB-001: The FederateAmbassador shall expose a callback handler for Initiate Federate Restore and the RTI shall invoke it only under the service's defined conditions.</x:v>
      </x:c>
      <x:c r="I1578" s="13" t="str">
        <x:v>Split from broad service row to implementation-ready conformance row.</x:v>
      </x:c>
    </x:row>
    <x:row r="1579" ht="30" customHeight="1">
      <x:c r="A1579" s="13" t="str">
        <x:v>TEST-HLA1516_1-FM-4_27-CB-001-REST</x:v>
      </x:c>
      <x:c r="B1579" s="13" t="str">
        <x:v>HLA1516.1-FM-4_27-CB-001</x:v>
      </x:c>
      <x:c r="C1579" s="13" t="str">
        <x:v>CAP-FM</x:v>
      </x:c>
      <x:c r="D1579" s="13" t="str">
        <x:v>FM-RESTORE</x:v>
      </x:c>
      <x:c r="E1579" s="13" t="str">
        <x:v>callback integration test</x:v>
      </x:c>
      <x:c r="F1579" s="13" t="str">
        <x:v>rest</x:v>
      </x:c>
      <x:c r="G1579" s="13" t="str">
        <x:v>planned</x:v>
      </x:c>
      <x:c r="H1579" s="13" t="str">
        <x:v>Verify HLA1516.1-FM-4_27-CB-001: The FederateAmbassador shall expose a callback handler for Initiate Federate Restore and the RTI shall invoke it only under the service's defined conditions.</x:v>
      </x:c>
      <x:c r="I1579" s="13" t="str">
        <x:v>Split from broad service row to implementation-ready conformance row.</x:v>
      </x:c>
    </x:row>
    <x:row r="1580" ht="30" customHeight="1">
      <x:c r="A1580" s="13" t="str">
        <x:v>TEST-HLA1516_1-FM-4_27-ARG-001-NATIVE</x:v>
      </x:c>
      <x:c r="B1580" s="13" t="str">
        <x:v>HLA1516.1-FM-4_27-ARG-001</x:v>
      </x:c>
      <x:c r="C1580" s="13" t="str">
        <x:v>CAP-FM</x:v>
      </x:c>
      <x:c r="D1580" s="13" t="str">
        <x:v>FM-RESTORE</x:v>
      </x:c>
      <x:c r="E1580" s="13" t="str">
        <x:v>unit + negative-path conformance test</x:v>
      </x:c>
      <x:c r="F1580" s="13" t="str">
        <x:v>native</x:v>
      </x:c>
      <x:c r="G1580" s="13" t="str">
        <x:v>planned</x:v>
      </x:c>
      <x:c r="H1580" s="13" t="str">
        <x:v>Verify HLA1516.1-FM-4_27-ARG-001: Initiate Federate Restore  service shall accept and validate supplied argument: Federation save label.</x:v>
      </x:c>
      <x:c r="I1580" s="13" t="str">
        <x:v>Split from broad service row to implementation-ready conformance row.</x:v>
      </x:c>
    </x:row>
    <x:row r="1581" ht="30" customHeight="1">
      <x:c r="A1581" s="13" t="str">
        <x:v>TEST-HLA1516_1-FM-4_27-ARG-001-GRPC</x:v>
      </x:c>
      <x:c r="B1581" s="13" t="str">
        <x:v>HLA1516.1-FM-4_27-ARG-001</x:v>
      </x:c>
      <x:c r="C1581" s="13" t="str">
        <x:v>CAP-FM</x:v>
      </x:c>
      <x:c r="D1581" s="13" t="str">
        <x:v>FM-RESTORE</x:v>
      </x:c>
      <x:c r="E1581" s="13" t="str">
        <x:v>unit + negative-path conformance test</x:v>
      </x:c>
      <x:c r="F1581" s="13" t="str">
        <x:v>grpc</x:v>
      </x:c>
      <x:c r="G1581" s="13" t="str">
        <x:v>planned</x:v>
      </x:c>
      <x:c r="H1581" s="13" t="str">
        <x:v>Verify HLA1516.1-FM-4_27-ARG-001: Initiate Federate Restore  service shall accept and validate supplied argument: Federation save label.</x:v>
      </x:c>
      <x:c r="I1581" s="13" t="str">
        <x:v>Split from broad service row to implementation-ready conformance row.</x:v>
      </x:c>
    </x:row>
    <x:row r="1582" ht="30" customHeight="1">
      <x:c r="A1582" s="13" t="str">
        <x:v>TEST-HLA1516_1-FM-4_27-ARG-001-REST</x:v>
      </x:c>
      <x:c r="B1582" s="13" t="str">
        <x:v>HLA1516.1-FM-4_27-ARG-001</x:v>
      </x:c>
      <x:c r="C1582" s="13" t="str">
        <x:v>CAP-FM</x:v>
      </x:c>
      <x:c r="D1582" s="13" t="str">
        <x:v>FM-RESTORE</x:v>
      </x:c>
      <x:c r="E1582" s="13" t="str">
        <x:v>unit + negative-path conformance test</x:v>
      </x:c>
      <x:c r="F1582" s="13" t="str">
        <x:v>rest</x:v>
      </x:c>
      <x:c r="G1582" s="13" t="str">
        <x:v>planned</x:v>
      </x:c>
      <x:c r="H1582" s="13" t="str">
        <x:v>Verify HLA1516.1-FM-4_27-ARG-001: Initiate Federate Restore  service shall accept and validate supplied argument: Federation save label.</x:v>
      </x:c>
      <x:c r="I1582" s="13" t="str">
        <x:v>Split from broad service row to implementation-ready conformance row.</x:v>
      </x:c>
    </x:row>
    <x:row r="1583" ht="30" customHeight="1">
      <x:c r="A1583" s="13" t="str">
        <x:v>TEST-HLA1516_1-FM-4_27-ARG-002-NATIVE</x:v>
      </x:c>
      <x:c r="B1583" s="13" t="str">
        <x:v>HLA1516.1-FM-4_27-ARG-002</x:v>
      </x:c>
      <x:c r="C1583" s="13" t="str">
        <x:v>CAP-FM</x:v>
      </x:c>
      <x:c r="D1583" s="13" t="str">
        <x:v>FM-RESTORE</x:v>
      </x:c>
      <x:c r="E1583" s="13" t="str">
        <x:v>unit + negative-path conformance test</x:v>
      </x:c>
      <x:c r="F1583" s="13" t="str">
        <x:v>native</x:v>
      </x:c>
      <x:c r="G1583" s="13" t="str">
        <x:v>planned</x:v>
      </x:c>
      <x:c r="H1583" s="13" t="str">
        <x:v>Verify HLA1516.1-FM-4_27-ARG-002: Initiate Federate Restore  service shall accept and validate supplied argument: Joined federate designator.</x:v>
      </x:c>
      <x:c r="I1583" s="13" t="str">
        <x:v>Split from broad service row to implementation-ready conformance row.</x:v>
      </x:c>
    </x:row>
    <x:row r="1584" ht="30" customHeight="1">
      <x:c r="A1584" s="13" t="str">
        <x:v>TEST-HLA1516_1-FM-4_27-ARG-002-GRPC</x:v>
      </x:c>
      <x:c r="B1584" s="13" t="str">
        <x:v>HLA1516.1-FM-4_27-ARG-002</x:v>
      </x:c>
      <x:c r="C1584" s="13" t="str">
        <x:v>CAP-FM</x:v>
      </x:c>
      <x:c r="D1584" s="13" t="str">
        <x:v>FM-RESTORE</x:v>
      </x:c>
      <x:c r="E1584" s="13" t="str">
        <x:v>unit + negative-path conformance test</x:v>
      </x:c>
      <x:c r="F1584" s="13" t="str">
        <x:v>grpc</x:v>
      </x:c>
      <x:c r="G1584" s="13" t="str">
        <x:v>planned</x:v>
      </x:c>
      <x:c r="H1584" s="13" t="str">
        <x:v>Verify HLA1516.1-FM-4_27-ARG-002: Initiate Federate Restore  service shall accept and validate supplied argument: Joined federate designator.</x:v>
      </x:c>
      <x:c r="I1584" s="13" t="str">
        <x:v>Split from broad service row to implementation-ready conformance row.</x:v>
      </x:c>
    </x:row>
    <x:row r="1585" ht="30" customHeight="1">
      <x:c r="A1585" s="13" t="str">
        <x:v>TEST-HLA1516_1-FM-4_27-ARG-002-REST</x:v>
      </x:c>
      <x:c r="B1585" s="13" t="str">
        <x:v>HLA1516.1-FM-4_27-ARG-002</x:v>
      </x:c>
      <x:c r="C1585" s="13" t="str">
        <x:v>CAP-FM</x:v>
      </x:c>
      <x:c r="D1585" s="13" t="str">
        <x:v>FM-RESTORE</x:v>
      </x:c>
      <x:c r="E1585" s="13" t="str">
        <x:v>unit + negative-path conformance test</x:v>
      </x:c>
      <x:c r="F1585" s="13" t="str">
        <x:v>rest</x:v>
      </x:c>
      <x:c r="G1585" s="13" t="str">
        <x:v>planned</x:v>
      </x:c>
      <x:c r="H1585" s="13" t="str">
        <x:v>Verify HLA1516.1-FM-4_27-ARG-002: Initiate Federate Restore  service shall accept and validate supplied argument: Joined federate designator.</x:v>
      </x:c>
      <x:c r="I1585" s="13" t="str">
        <x:v>Split from broad service row to implementation-ready conformance row.</x:v>
      </x:c>
    </x:row>
    <x:row r="1586" ht="30" customHeight="1">
      <x:c r="A1586" s="13" t="str">
        <x:v>TEST-HLA1516_1-FM-4_27-ARG-003-NATIVE</x:v>
      </x:c>
      <x:c r="B1586" s="13" t="str">
        <x:v>HLA1516.1-FM-4_27-ARG-003</x:v>
      </x:c>
      <x:c r="C1586" s="13" t="str">
        <x:v>CAP-FM</x:v>
      </x:c>
      <x:c r="D1586" s="13" t="str">
        <x:v>FM-RESTORE</x:v>
      </x:c>
      <x:c r="E1586" s="13" t="str">
        <x:v>unit + negative-path conformance test</x:v>
      </x:c>
      <x:c r="F1586" s="13" t="str">
        <x:v>native</x:v>
      </x:c>
      <x:c r="G1586" s="13" t="str">
        <x:v>planned</x:v>
      </x:c>
      <x:c r="H1586" s="13" t="str">
        <x:v>Verify HLA1516.1-FM-4_27-ARG-003: Initiate Federate Restore  service shall accept and validate supplied argument: Federate name.</x:v>
      </x:c>
      <x:c r="I1586" s="13" t="str">
        <x:v>Split from broad service row to implementation-ready conformance row.</x:v>
      </x:c>
    </x:row>
    <x:row r="1587" ht="30" customHeight="1">
      <x:c r="A1587" s="13" t="str">
        <x:v>TEST-HLA1516_1-FM-4_27-ARG-003-GRPC</x:v>
      </x:c>
      <x:c r="B1587" s="13" t="str">
        <x:v>HLA1516.1-FM-4_27-ARG-003</x:v>
      </x:c>
      <x:c r="C1587" s="13" t="str">
        <x:v>CAP-FM</x:v>
      </x:c>
      <x:c r="D1587" s="13" t="str">
        <x:v>FM-RESTORE</x:v>
      </x:c>
      <x:c r="E1587" s="13" t="str">
        <x:v>unit + negative-path conformance test</x:v>
      </x:c>
      <x:c r="F1587" s="13" t="str">
        <x:v>grpc</x:v>
      </x:c>
      <x:c r="G1587" s="13" t="str">
        <x:v>planned</x:v>
      </x:c>
      <x:c r="H1587" s="13" t="str">
        <x:v>Verify HLA1516.1-FM-4_27-ARG-003: Initiate Federate Restore  service shall accept and validate supplied argument: Federate name.</x:v>
      </x:c>
      <x:c r="I1587" s="13" t="str">
        <x:v>Split from broad service row to implementation-ready conformance row.</x:v>
      </x:c>
    </x:row>
    <x:row r="1588" ht="30" customHeight="1">
      <x:c r="A1588" s="13" t="str">
        <x:v>TEST-HLA1516_1-FM-4_27-ARG-003-REST</x:v>
      </x:c>
      <x:c r="B1588" s="13" t="str">
        <x:v>HLA1516.1-FM-4_27-ARG-003</x:v>
      </x:c>
      <x:c r="C1588" s="13" t="str">
        <x:v>CAP-FM</x:v>
      </x:c>
      <x:c r="D1588" s="13" t="str">
        <x:v>FM-RESTORE</x:v>
      </x:c>
      <x:c r="E1588" s="13" t="str">
        <x:v>unit + negative-path conformance test</x:v>
      </x:c>
      <x:c r="F1588" s="13" t="str">
        <x:v>rest</x:v>
      </x:c>
      <x:c r="G1588" s="13" t="str">
        <x:v>planned</x:v>
      </x:c>
      <x:c r="H1588" s="13" t="str">
        <x:v>Verify HLA1516.1-FM-4_27-ARG-003: Initiate Federate Restore  service shall accept and validate supplied argument: Federate name.</x:v>
      </x:c>
      <x:c r="I1588" s="13" t="str">
        <x:v>Split from broad service row to implementation-ready conformance row.</x:v>
      </x:c>
    </x:row>
    <x:row r="1589" ht="30" customHeight="1">
      <x:c r="A1589" s="13" t="str">
        <x:v>TEST-HLA1516_1-FM-4_27-PRE-001-NATIVE</x:v>
      </x:c>
      <x:c r="B1589" s="13" t="str">
        <x:v>HLA1516.1-FM-4_27-PRE-001</x:v>
      </x:c>
      <x:c r="C1589" s="13" t="str">
        <x:v>CAP-FM</x:v>
      </x:c>
      <x:c r="D1589" s="13" t="str">
        <x:v>FM-RESTORE</x:v>
      </x:c>
      <x:c r="E1589" s="13" t="str">
        <x:v>unit + negative-path conformance test</x:v>
      </x:c>
      <x:c r="F1589" s="13" t="str">
        <x:v>native</x:v>
      </x:c>
      <x:c r="G1589" s="13" t="str">
        <x:v>planned</x:v>
      </x:c>
      <x:c r="H1589" s="13" t="str">
        <x:v>Verify HLA1516.1-FM-4_27-PRE-001: Initiate Federate Restore  service shall enforce this precondition before successful completion: The federation execution exists.</x:v>
      </x:c>
      <x:c r="I1589" s="13" t="str">
        <x:v>Split from broad service row to implementation-ready conformance row.</x:v>
      </x:c>
    </x:row>
    <x:row r="1590" ht="30" customHeight="1">
      <x:c r="A1590" s="13" t="str">
        <x:v>TEST-HLA1516_1-FM-4_27-PRE-001-GRPC</x:v>
      </x:c>
      <x:c r="B1590" s="13" t="str">
        <x:v>HLA1516.1-FM-4_27-PRE-001</x:v>
      </x:c>
      <x:c r="C1590" s="13" t="str">
        <x:v>CAP-FM</x:v>
      </x:c>
      <x:c r="D1590" s="13" t="str">
        <x:v>FM-RESTORE</x:v>
      </x:c>
      <x:c r="E1590" s="13" t="str">
        <x:v>unit + negative-path conformance test</x:v>
      </x:c>
      <x:c r="F1590" s="13" t="str">
        <x:v>grpc</x:v>
      </x:c>
      <x:c r="G1590" s="13" t="str">
        <x:v>planned</x:v>
      </x:c>
      <x:c r="H1590" s="13" t="str">
        <x:v>Verify HLA1516.1-FM-4_27-PRE-001: Initiate Federate Restore  service shall enforce this precondition before successful completion: The federation execution exists.</x:v>
      </x:c>
      <x:c r="I1590" s="13" t="str">
        <x:v>Split from broad service row to implementation-ready conformance row.</x:v>
      </x:c>
    </x:row>
    <x:row r="1591" ht="30" customHeight="1">
      <x:c r="A1591" s="13" t="str">
        <x:v>TEST-HLA1516_1-FM-4_27-PRE-001-REST</x:v>
      </x:c>
      <x:c r="B1591" s="13" t="str">
        <x:v>HLA1516.1-FM-4_27-PRE-001</x:v>
      </x:c>
      <x:c r="C1591" s="13" t="str">
        <x:v>CAP-FM</x:v>
      </x:c>
      <x:c r="D1591" s="13" t="str">
        <x:v>FM-RESTORE</x:v>
      </x:c>
      <x:c r="E1591" s="13" t="str">
        <x:v>unit + negative-path conformance test</x:v>
      </x:c>
      <x:c r="F1591" s="13" t="str">
        <x:v>rest</x:v>
      </x:c>
      <x:c r="G1591" s="13" t="str">
        <x:v>planned</x:v>
      </x:c>
      <x:c r="H1591" s="13" t="str">
        <x:v>Verify HLA1516.1-FM-4_27-PRE-001: Initiate Federate Restore  service shall enforce this precondition before successful completion: The federation execution exists.</x:v>
      </x:c>
      <x:c r="I1591" s="13" t="str">
        <x:v>Split from broad service row to implementation-ready conformance row.</x:v>
      </x:c>
    </x:row>
    <x:row r="1592" ht="30" customHeight="1">
      <x:c r="A1592" s="13" t="str">
        <x:v>TEST-HLA1516_1-FM-4_27-PRE-002-NATIVE</x:v>
      </x:c>
      <x:c r="B1592" s="13" t="str">
        <x:v>HLA1516.1-FM-4_27-PRE-002</x:v>
      </x:c>
      <x:c r="C1592" s="13" t="str">
        <x:v>CAP-FM</x:v>
      </x:c>
      <x:c r="D1592" s="13" t="str">
        <x:v>FM-RESTORE</x:v>
      </x:c>
      <x:c r="E1592" s="13" t="str">
        <x:v>unit + negative-path conformance test</x:v>
      </x:c>
      <x:c r="F1592" s="13" t="str">
        <x:v>native</x:v>
      </x:c>
      <x:c r="G1592" s="13" t="str">
        <x:v>planned</x:v>
      </x:c>
      <x:c r="H1592" s="13" t="str">
        <x:v>Verify HLA1516.1-FM-4_27-PRE-002: Initiate Federate Restore  service shall enforce this precondition before successful completion: The federate is joined to that federation execution.</x:v>
      </x:c>
      <x:c r="I1592" s="13" t="str">
        <x:v>Split from broad service row to implementation-ready conformance row.</x:v>
      </x:c>
    </x:row>
    <x:row r="1593" ht="30" customHeight="1">
      <x:c r="A1593" s="13" t="str">
        <x:v>TEST-HLA1516_1-FM-4_27-PRE-002-GRPC</x:v>
      </x:c>
      <x:c r="B1593" s="13" t="str">
        <x:v>HLA1516.1-FM-4_27-PRE-002</x:v>
      </x:c>
      <x:c r="C1593" s="13" t="str">
        <x:v>CAP-FM</x:v>
      </x:c>
      <x:c r="D1593" s="13" t="str">
        <x:v>FM-RESTORE</x:v>
      </x:c>
      <x:c r="E1593" s="13" t="str">
        <x:v>unit + negative-path conformance test</x:v>
      </x:c>
      <x:c r="F1593" s="13" t="str">
        <x:v>grpc</x:v>
      </x:c>
      <x:c r="G1593" s="13" t="str">
        <x:v>planned</x:v>
      </x:c>
      <x:c r="H1593" s="13" t="str">
        <x:v>Verify HLA1516.1-FM-4_27-PRE-002: Initiate Federate Restore  service shall enforce this precondition before successful completion: The federate is joined to that federation execution.</x:v>
      </x:c>
      <x:c r="I1593" s="13" t="str">
        <x:v>Split from broad service row to implementation-ready conformance row.</x:v>
      </x:c>
    </x:row>
    <x:row r="1594" ht="30" customHeight="1">
      <x:c r="A1594" s="13" t="str">
        <x:v>TEST-HLA1516_1-FM-4_27-PRE-002-REST</x:v>
      </x:c>
      <x:c r="B1594" s="13" t="str">
        <x:v>HLA1516.1-FM-4_27-PRE-002</x:v>
      </x:c>
      <x:c r="C1594" s="13" t="str">
        <x:v>CAP-FM</x:v>
      </x:c>
      <x:c r="D1594" s="13" t="str">
        <x:v>FM-RESTORE</x:v>
      </x:c>
      <x:c r="E1594" s="13" t="str">
        <x:v>unit + negative-path conformance test</x:v>
      </x:c>
      <x:c r="F1594" s="13" t="str">
        <x:v>rest</x:v>
      </x:c>
      <x:c r="G1594" s="13" t="str">
        <x:v>planned</x:v>
      </x:c>
      <x:c r="H1594" s="13" t="str">
        <x:v>Verify HLA1516.1-FM-4_27-PRE-002: Initiate Federate Restore  service shall enforce this precondition before successful completion: The federate is joined to that federation execution.</x:v>
      </x:c>
      <x:c r="I1594" s="13" t="str">
        <x:v>Split from broad service row to implementation-ready conformance row.</x:v>
      </x:c>
    </x:row>
    <x:row r="1595" ht="30" customHeight="1">
      <x:c r="A1595" s="13" t="str">
        <x:v>TEST-HLA1516_1-FM-4_27-PRE-003-NATIVE</x:v>
      </x:c>
      <x:c r="B1595" s="13" t="str">
        <x:v>HLA1516.1-FM-4_27-PRE-003</x:v>
      </x:c>
      <x:c r="C1595" s="13" t="str">
        <x:v>CAP-FM</x:v>
      </x:c>
      <x:c r="D1595" s="13" t="str">
        <x:v>FM-RESTORE</x:v>
      </x:c>
      <x:c r="E1595" s="13" t="str">
        <x:v>unit + negative-path conformance test</x:v>
      </x:c>
      <x:c r="F1595" s="13" t="str">
        <x:v>native</x:v>
      </x:c>
      <x:c r="G1595" s="13" t="str">
        <x:v>planned</x:v>
      </x:c>
      <x:c r="H1595" s="13" t="str">
        <x:v>Verify HLA1516.1-FM-4_27-PRE-003: Initiate Federate Restore  service shall enforce this precondition before successful completion: The joined federate has a save with the specified label.</x:v>
      </x:c>
      <x:c r="I1595" s="13" t="str">
        <x:v>Split from broad service row to implementation-ready conformance row.</x:v>
      </x:c>
    </x:row>
    <x:row r="1596" ht="30" customHeight="1">
      <x:c r="A1596" s="13" t="str">
        <x:v>TEST-HLA1516_1-FM-4_27-PRE-003-GRPC</x:v>
      </x:c>
      <x:c r="B1596" s="13" t="str">
        <x:v>HLA1516.1-FM-4_27-PRE-003</x:v>
      </x:c>
      <x:c r="C1596" s="13" t="str">
        <x:v>CAP-FM</x:v>
      </x:c>
      <x:c r="D1596" s="13" t="str">
        <x:v>FM-RESTORE</x:v>
      </x:c>
      <x:c r="E1596" s="13" t="str">
        <x:v>unit + negative-path conformance test</x:v>
      </x:c>
      <x:c r="F1596" s="13" t="str">
        <x:v>grpc</x:v>
      </x:c>
      <x:c r="G1596" s="13" t="str">
        <x:v>planned</x:v>
      </x:c>
      <x:c r="H1596" s="13" t="str">
        <x:v>Verify HLA1516.1-FM-4_27-PRE-003: Initiate Federate Restore  service shall enforce this precondition before successful completion: The joined federate has a save with the specified label.</x:v>
      </x:c>
      <x:c r="I1596" s="13" t="str">
        <x:v>Split from broad service row to implementation-ready conformance row.</x:v>
      </x:c>
    </x:row>
    <x:row r="1597" ht="30" customHeight="1">
      <x:c r="A1597" s="13" t="str">
        <x:v>TEST-HLA1516_1-FM-4_27-PRE-003-REST</x:v>
      </x:c>
      <x:c r="B1597" s="13" t="str">
        <x:v>HLA1516.1-FM-4_27-PRE-003</x:v>
      </x:c>
      <x:c r="C1597" s="13" t="str">
        <x:v>CAP-FM</x:v>
      </x:c>
      <x:c r="D1597" s="13" t="str">
        <x:v>FM-RESTORE</x:v>
      </x:c>
      <x:c r="E1597" s="13" t="str">
        <x:v>unit + negative-path conformance test</x:v>
      </x:c>
      <x:c r="F1597" s="13" t="str">
        <x:v>rest</x:v>
      </x:c>
      <x:c r="G1597" s="13" t="str">
        <x:v>planned</x:v>
      </x:c>
      <x:c r="H1597" s="13" t="str">
        <x:v>Verify HLA1516.1-FM-4_27-PRE-003: Initiate Federate Restore  service shall enforce this precondition before successful completion: The joined federate has a save with the specified label.</x:v>
      </x:c>
      <x:c r="I1597" s="13" t="str">
        <x:v>Split from broad service row to implementation-ready conformance row.</x:v>
      </x:c>
    </x:row>
    <x:row r="1598" ht="30" customHeight="1">
      <x:c r="A1598" s="13" t="str">
        <x:v>TEST-HLA1516_1-FM-4_27-PRE-004-NATIVE</x:v>
      </x:c>
      <x:c r="B1598" s="13" t="str">
        <x:v>HLA1516.1-FM-4_27-PRE-004</x:v>
      </x:c>
      <x:c r="C1598" s="13" t="str">
        <x:v>CAP-FM</x:v>
      </x:c>
      <x:c r="D1598" s="13" t="str">
        <x:v>FM-RESTORE</x:v>
      </x:c>
      <x:c r="E1598" s="13" t="str">
        <x:v>unit + negative-path conformance test</x:v>
      </x:c>
      <x:c r="F1598" s="13" t="str">
        <x:v>native</x:v>
      </x:c>
      <x:c r="G1598" s="13" t="str">
        <x:v>planned</x:v>
      </x:c>
      <x:c r="H1598" s="13" t="str">
        <x:v>Verify HLA1516.1-FM-4_27-PRE-004: Initiate Federate Restore  service shall enforce this precondition before successful completion: Federate save not in progress.</x:v>
      </x:c>
      <x:c r="I1598" s="13" t="str">
        <x:v>Split from broad service row to implementation-ready conformance row.</x:v>
      </x:c>
    </x:row>
    <x:row r="1599" ht="30" customHeight="1">
      <x:c r="A1599" s="13" t="str">
        <x:v>TEST-HLA1516_1-FM-4_27-PRE-004-GRPC</x:v>
      </x:c>
      <x:c r="B1599" s="13" t="str">
        <x:v>HLA1516.1-FM-4_27-PRE-004</x:v>
      </x:c>
      <x:c r="C1599" s="13" t="str">
        <x:v>CAP-FM</x:v>
      </x:c>
      <x:c r="D1599" s="13" t="str">
        <x:v>FM-RESTORE</x:v>
      </x:c>
      <x:c r="E1599" s="13" t="str">
        <x:v>unit + negative-path conformance test</x:v>
      </x:c>
      <x:c r="F1599" s="13" t="str">
        <x:v>grpc</x:v>
      </x:c>
      <x:c r="G1599" s="13" t="str">
        <x:v>planned</x:v>
      </x:c>
      <x:c r="H1599" s="13" t="str">
        <x:v>Verify HLA1516.1-FM-4_27-PRE-004: Initiate Federate Restore  service shall enforce this precondition before successful completion: Federate save not in progress.</x:v>
      </x:c>
      <x:c r="I1599" s="13" t="str">
        <x:v>Split from broad service row to implementation-ready conformance row.</x:v>
      </x:c>
    </x:row>
    <x:row r="1600" ht="30" customHeight="1">
      <x:c r="A1600" s="13" t="str">
        <x:v>TEST-HLA1516_1-FM-4_27-PRE-004-REST</x:v>
      </x:c>
      <x:c r="B1600" s="13" t="str">
        <x:v>HLA1516.1-FM-4_27-PRE-004</x:v>
      </x:c>
      <x:c r="C1600" s="13" t="str">
        <x:v>CAP-FM</x:v>
      </x:c>
      <x:c r="D1600" s="13" t="str">
        <x:v>FM-RESTORE</x:v>
      </x:c>
      <x:c r="E1600" s="13" t="str">
        <x:v>unit + negative-path conformance test</x:v>
      </x:c>
      <x:c r="F1600" s="13" t="str">
        <x:v>rest</x:v>
      </x:c>
      <x:c r="G1600" s="13" t="str">
        <x:v>planned</x:v>
      </x:c>
      <x:c r="H1600" s="13" t="str">
        <x:v>Verify HLA1516.1-FM-4_27-PRE-004: Initiate Federate Restore  service shall enforce this precondition before successful completion: Federate save not in progress.</x:v>
      </x:c>
      <x:c r="I1600" s="13" t="str">
        <x:v>Split from broad service row to implementation-ready conformance row.</x:v>
      </x:c>
    </x:row>
    <x:row r="1601" ht="30" customHeight="1">
      <x:c r="A1601" s="13" t="str">
        <x:v>TEST-HLA1516_1-FM-4_27-EFF-001-NATIVE</x:v>
      </x:c>
      <x:c r="B1601" s="13" t="str">
        <x:v>HLA1516.1-FM-4_27-EFF-001</x:v>
      </x:c>
      <x:c r="C1601" s="13" t="str">
        <x:v>CAP-FM</x:v>
      </x:c>
      <x:c r="D1601" s="13" t="str">
        <x:v>FM-RESTORE</x:v>
      </x:c>
      <x:c r="E1601" s="13" t="str">
        <x:v>state-machine integration test</x:v>
      </x:c>
      <x:c r="F1601" s="13" t="str">
        <x:v>native</x:v>
      </x:c>
      <x:c r="G1601" s="13" t="str">
        <x:v>planned</x:v>
      </x:c>
      <x:c r="H1601" s="13" t="str">
        <x:v>Verify HLA1516.1-FM-4_27-EFF-001: On successful Initiate Federate Restore  service, the RTI shall establish this postcondition: The joined federate has been informed to begin restoring state.</x:v>
      </x:c>
      <x:c r="I1601" s="13" t="str">
        <x:v>Split from broad service row to implementation-ready conformance row.</x:v>
      </x:c>
    </x:row>
    <x:row r="1602" ht="30" customHeight="1">
      <x:c r="A1602" s="13" t="str">
        <x:v>TEST-HLA1516_1-FM-4_27-EFF-001-GRPC</x:v>
      </x:c>
      <x:c r="B1602" s="13" t="str">
        <x:v>HLA1516.1-FM-4_27-EFF-001</x:v>
      </x:c>
      <x:c r="C1602" s="13" t="str">
        <x:v>CAP-FM</x:v>
      </x:c>
      <x:c r="D1602" s="13" t="str">
        <x:v>FM-RESTORE</x:v>
      </x:c>
      <x:c r="E1602" s="13" t="str">
        <x:v>state-machine integration test</x:v>
      </x:c>
      <x:c r="F1602" s="13" t="str">
        <x:v>grpc</x:v>
      </x:c>
      <x:c r="G1602" s="13" t="str">
        <x:v>planned</x:v>
      </x:c>
      <x:c r="H1602" s="13" t="str">
        <x:v>Verify HLA1516.1-FM-4_27-EFF-001: On successful Initiate Federate Restore  service, the RTI shall establish this postcondition: The joined federate has been informed to begin restoring state.</x:v>
      </x:c>
      <x:c r="I1602" s="13" t="str">
        <x:v>Split from broad service row to implementation-ready conformance row.</x:v>
      </x:c>
    </x:row>
    <x:row r="1603" ht="30" customHeight="1">
      <x:c r="A1603" s="13" t="str">
        <x:v>TEST-HLA1516_1-FM-4_27-EFF-001-REST</x:v>
      </x:c>
      <x:c r="B1603" s="13" t="str">
        <x:v>HLA1516.1-FM-4_27-EFF-001</x:v>
      </x:c>
      <x:c r="C1603" s="13" t="str">
        <x:v>CAP-FM</x:v>
      </x:c>
      <x:c r="D1603" s="13" t="str">
        <x:v>FM-RESTORE</x:v>
      </x:c>
      <x:c r="E1603" s="13" t="str">
        <x:v>state-machine integration test</x:v>
      </x:c>
      <x:c r="F1603" s="13" t="str">
        <x:v>rest</x:v>
      </x:c>
      <x:c r="G1603" s="13" t="str">
        <x:v>planned</x:v>
      </x:c>
      <x:c r="H1603" s="13" t="str">
        <x:v>Verify HLA1516.1-FM-4_27-EFF-001: On successful Initiate Federate Restore  service, the RTI shall establish this postcondition: The joined federate has been informed to begin restoring state.</x:v>
      </x:c>
      <x:c r="I1603" s="13" t="str">
        <x:v>Split from broad service row to implementation-ready conformance row.</x:v>
      </x:c>
    </x:row>
    <x:row r="1604" ht="30" customHeight="1">
      <x:c r="A1604" s="13" t="str">
        <x:v>TEST-HLA1516_1-FM-4_27-EFF-002-NATIVE</x:v>
      </x:c>
      <x:c r="B1604" s="13" t="str">
        <x:v>HLA1516.1-FM-4_27-EFF-002</x:v>
      </x:c>
      <x:c r="C1604" s="13" t="str">
        <x:v>CAP-FM</x:v>
      </x:c>
      <x:c r="D1604" s="13" t="str">
        <x:v>FM-RESTORE</x:v>
      </x:c>
      <x:c r="E1604" s="13" t="str">
        <x:v>state-machine integration test</x:v>
      </x:c>
      <x:c r="F1604" s="13" t="str">
        <x:v>native</x:v>
      </x:c>
      <x:c r="G1604" s="13" t="str">
        <x:v>planned</x:v>
      </x:c>
      <x:c r="H1604" s="13" t="str">
        <x:v>Verify HLA1516.1-FM-4_27-EFF-002: On successful Initiate Federate Restore  service, the RTI shall establish this postcondition: The joined federate’s designator and name may be changed.</x:v>
      </x:c>
      <x:c r="I1604" s="13" t="str">
        <x:v>Split from broad service row to implementation-ready conformance row.</x:v>
      </x:c>
    </x:row>
    <x:row r="1605" ht="30" customHeight="1">
      <x:c r="A1605" s="13" t="str">
        <x:v>TEST-HLA1516_1-FM-4_27-EFF-002-GRPC</x:v>
      </x:c>
      <x:c r="B1605" s="13" t="str">
        <x:v>HLA1516.1-FM-4_27-EFF-002</x:v>
      </x:c>
      <x:c r="C1605" s="13" t="str">
        <x:v>CAP-FM</x:v>
      </x:c>
      <x:c r="D1605" s="13" t="str">
        <x:v>FM-RESTORE</x:v>
      </x:c>
      <x:c r="E1605" s="13" t="str">
        <x:v>state-machine integration test</x:v>
      </x:c>
      <x:c r="F1605" s="13" t="str">
        <x:v>grpc</x:v>
      </x:c>
      <x:c r="G1605" s="13" t="str">
        <x:v>planned</x:v>
      </x:c>
      <x:c r="H1605" s="13" t="str">
        <x:v>Verify HLA1516.1-FM-4_27-EFF-002: On successful Initiate Federate Restore  service, the RTI shall establish this postcondition: The joined federate’s designator and name may be changed.</x:v>
      </x:c>
      <x:c r="I1605" s="13" t="str">
        <x:v>Split from broad service row to implementation-ready conformance row.</x:v>
      </x:c>
    </x:row>
    <x:row r="1606" ht="30" customHeight="1">
      <x:c r="A1606" s="13" t="str">
        <x:v>TEST-HLA1516_1-FM-4_27-EFF-002-REST</x:v>
      </x:c>
      <x:c r="B1606" s="13" t="str">
        <x:v>HLA1516.1-FM-4_27-EFF-002</x:v>
      </x:c>
      <x:c r="C1606" s="13" t="str">
        <x:v>CAP-FM</x:v>
      </x:c>
      <x:c r="D1606" s="13" t="str">
        <x:v>FM-RESTORE</x:v>
      </x:c>
      <x:c r="E1606" s="13" t="str">
        <x:v>state-machine integration test</x:v>
      </x:c>
      <x:c r="F1606" s="13" t="str">
        <x:v>rest</x:v>
      </x:c>
      <x:c r="G1606" s="13" t="str">
        <x:v>planned</x:v>
      </x:c>
      <x:c r="H1606" s="13" t="str">
        <x:v>Verify HLA1516.1-FM-4_27-EFF-002: On successful Initiate Federate Restore  service, the RTI shall establish this postcondition: The joined federate’s designator and name may be changed.</x:v>
      </x:c>
      <x:c r="I1606" s="13" t="str">
        <x:v>Split from broad service row to implementation-ready conformance row.</x:v>
      </x:c>
    </x:row>
    <x:row r="1607" ht="30" customHeight="1">
      <x:c r="A1607" s="13" t="str">
        <x:v>TEST-HLA1516_1-FM-4_27-EXC-001-NATIVE</x:v>
      </x:c>
      <x:c r="B1607" s="13" t="str">
        <x:v>HLA1516.1-FM-4_27-EXC-001</x:v>
      </x:c>
      <x:c r="C1607" s="13" t="str">
        <x:v>CAP-FM</x:v>
      </x:c>
      <x:c r="D1607" s="13" t="str">
        <x:v>FM-RESTORE</x:v>
      </x:c>
      <x:c r="E1607" s="13" t="str">
        <x:v>unit + negative-path conformance test</x:v>
      </x:c>
      <x:c r="F1607" s="13" t="str">
        <x:v>native</x:v>
      </x:c>
      <x:c r="G1607" s="13" t="str">
        <x:v>planned</x:v>
      </x:c>
      <x:c r="H1607" s="13" t="str">
        <x:v>Verify HLA1516.1-FM-4_27-EXC-001: Initiate Federate Restore  service shall report the defined exception/failure condition when applicable: Federate internal error.</x:v>
      </x:c>
      <x:c r="I1607" s="13" t="str">
        <x:v>Split from broad service row to implementation-ready conformance row.</x:v>
      </x:c>
    </x:row>
    <x:row r="1608" ht="30" customHeight="1">
      <x:c r="A1608" s="13" t="str">
        <x:v>TEST-HLA1516_1-FM-4_27-EXC-001-GRPC</x:v>
      </x:c>
      <x:c r="B1608" s="13" t="str">
        <x:v>HLA1516.1-FM-4_27-EXC-001</x:v>
      </x:c>
      <x:c r="C1608" s="13" t="str">
        <x:v>CAP-FM</x:v>
      </x:c>
      <x:c r="D1608" s="13" t="str">
        <x:v>FM-RESTORE</x:v>
      </x:c>
      <x:c r="E1608" s="13" t="str">
        <x:v>unit + negative-path conformance test</x:v>
      </x:c>
      <x:c r="F1608" s="13" t="str">
        <x:v>grpc</x:v>
      </x:c>
      <x:c r="G1608" s="13" t="str">
        <x:v>planned</x:v>
      </x:c>
      <x:c r="H1608" s="13" t="str">
        <x:v>Verify HLA1516.1-FM-4_27-EXC-001: Initiate Federate Restore  service shall report the defined exception/failure condition when applicable: Federate internal error.</x:v>
      </x:c>
      <x:c r="I1608" s="13" t="str">
        <x:v>Split from broad service row to implementation-ready conformance row.</x:v>
      </x:c>
    </x:row>
    <x:row r="1609" ht="30" customHeight="1">
      <x:c r="A1609" s="13" t="str">
        <x:v>TEST-HLA1516_1-FM-4_27-EXC-001-REST</x:v>
      </x:c>
      <x:c r="B1609" s="13" t="str">
        <x:v>HLA1516.1-FM-4_27-EXC-001</x:v>
      </x:c>
      <x:c r="C1609" s="13" t="str">
        <x:v>CAP-FM</x:v>
      </x:c>
      <x:c r="D1609" s="13" t="str">
        <x:v>FM-RESTORE</x:v>
      </x:c>
      <x:c r="E1609" s="13" t="str">
        <x:v>unit + negative-path conformance test</x:v>
      </x:c>
      <x:c r="F1609" s="13" t="str">
        <x:v>rest</x:v>
      </x:c>
      <x:c r="G1609" s="13" t="str">
        <x:v>planned</x:v>
      </x:c>
      <x:c r="H1609" s="13" t="str">
        <x:v>Verify HLA1516.1-FM-4_27-EXC-001: Initiate Federate Restore  service shall report the defined exception/failure condition when applicable: Federate internal error.</x:v>
      </x:c>
      <x:c r="I1609" s="13" t="str">
        <x:v>Split from broad service row to implementation-ready conformance row.</x:v>
      </x:c>
    </x:row>
    <x:row r="1610" ht="30" customHeight="1">
      <x:c r="A1610" s="13" t="str">
        <x:v>TEST-HLA1516_1-FM-4_28-SVC-001-NATIVE</x:v>
      </x:c>
      <x:c r="B1610" s="13" t="str">
        <x:v>HLA1516.1-FM-4_28-SVC-001</x:v>
      </x:c>
      <x:c r="C1610" s="13" t="str">
        <x:v>CAP-FM</x:v>
      </x:c>
      <x:c r="D1610" s="13" t="str">
        <x:v>FM-RESTORE</x:v>
      </x:c>
      <x:c r="E1610" s="13" t="str">
        <x:v>API conformance + integration test</x:v>
      </x:c>
      <x:c r="F1610" s="13" t="str">
        <x:v>native</x:v>
      </x:c>
      <x:c r="G1610" s="13" t="str">
        <x:v>planned</x:v>
      </x:c>
      <x:c r="H1610" s="13" t="str">
        <x:v>Verify HLA1516.1-FM-4_28-SVC-001: RTI/federate interface shall provide Federate Restore Complete service as a federate-initiated service in the Federation Management service group.</x:v>
      </x:c>
      <x:c r="I1610" s="13" t="str">
        <x:v>Split from broad service row to implementation-ready conformance row.</x:v>
      </x:c>
    </x:row>
    <x:row r="1611" ht="30" customHeight="1">
      <x:c r="A1611" s="13" t="str">
        <x:v>TEST-HLA1516_1-FM-4_28-SVC-001-GRPC</x:v>
      </x:c>
      <x:c r="B1611" s="13" t="str">
        <x:v>HLA1516.1-FM-4_28-SVC-001</x:v>
      </x:c>
      <x:c r="C1611" s="13" t="str">
        <x:v>CAP-FM</x:v>
      </x:c>
      <x:c r="D1611" s="13" t="str">
        <x:v>FM-RESTORE</x:v>
      </x:c>
      <x:c r="E1611" s="13" t="str">
        <x:v>API conformance + integration test</x:v>
      </x:c>
      <x:c r="F1611" s="13" t="str">
        <x:v>grpc</x:v>
      </x:c>
      <x:c r="G1611" s="13" t="str">
        <x:v>planned</x:v>
      </x:c>
      <x:c r="H1611" s="13" t="str">
        <x:v>Verify HLA1516.1-FM-4_28-SVC-001: RTI/federate interface shall provide Federate Restore Complete service as a federate-initiated service in the Federation Management service group.</x:v>
      </x:c>
      <x:c r="I1611" s="13" t="str">
        <x:v>Split from broad service row to implementation-ready conformance row.</x:v>
      </x:c>
    </x:row>
    <x:row r="1612" ht="30" customHeight="1">
      <x:c r="A1612" s="13" t="str">
        <x:v>TEST-HLA1516_1-FM-4_28-SVC-001-REST</x:v>
      </x:c>
      <x:c r="B1612" s="13" t="str">
        <x:v>HLA1516.1-FM-4_28-SVC-001</x:v>
      </x:c>
      <x:c r="C1612" s="13" t="str">
        <x:v>CAP-FM</x:v>
      </x:c>
      <x:c r="D1612" s="13" t="str">
        <x:v>FM-RESTORE</x:v>
      </x:c>
      <x:c r="E1612" s="13" t="str">
        <x:v>API conformance + integration test</x:v>
      </x:c>
      <x:c r="F1612" s="13" t="str">
        <x:v>rest</x:v>
      </x:c>
      <x:c r="G1612" s="13" t="str">
        <x:v>planned</x:v>
      </x:c>
      <x:c r="H1612" s="13" t="str">
        <x:v>Verify HLA1516.1-FM-4_28-SVC-001: RTI/federate interface shall provide Federate Restore Complete service as a federate-initiated service in the Federation Management service group.</x:v>
      </x:c>
      <x:c r="I1612" s="13" t="str">
        <x:v>Split from broad service row to implementation-ready conformance row.</x:v>
      </x:c>
    </x:row>
    <x:row r="1613" ht="30" customHeight="1">
      <x:c r="A1613" s="13" t="str">
        <x:v>TEST-HLA1516_1-FM-4_28-ARG-001-NATIVE</x:v>
      </x:c>
      <x:c r="B1613" s="13" t="str">
        <x:v>HLA1516.1-FM-4_28-ARG-001</x:v>
      </x:c>
      <x:c r="C1613" s="13" t="str">
        <x:v>CAP-FM</x:v>
      </x:c>
      <x:c r="D1613" s="13" t="str">
        <x:v>FM-RESTORE</x:v>
      </x:c>
      <x:c r="E1613" s="13" t="str">
        <x:v>unit + negative-path conformance test</x:v>
      </x:c>
      <x:c r="F1613" s="13" t="str">
        <x:v>native</x:v>
      </x:c>
      <x:c r="G1613" s="13" t="str">
        <x:v>planned</x:v>
      </x:c>
      <x:c r="H1613" s="13" t="str">
        <x:v>Verify HLA1516.1-FM-4_28-ARG-001: Federate Restore Complete service shall accept and validate supplied argument: Federate restore-success indicator.</x:v>
      </x:c>
      <x:c r="I1613" s="13" t="str">
        <x:v>Split from broad service row to implementation-ready conformance row.</x:v>
      </x:c>
    </x:row>
    <x:row r="1614" ht="30" customHeight="1">
      <x:c r="A1614" s="13" t="str">
        <x:v>TEST-HLA1516_1-FM-4_28-ARG-001-GRPC</x:v>
      </x:c>
      <x:c r="B1614" s="13" t="str">
        <x:v>HLA1516.1-FM-4_28-ARG-001</x:v>
      </x:c>
      <x:c r="C1614" s="13" t="str">
        <x:v>CAP-FM</x:v>
      </x:c>
      <x:c r="D1614" s="13" t="str">
        <x:v>FM-RESTORE</x:v>
      </x:c>
      <x:c r="E1614" s="13" t="str">
        <x:v>unit + negative-path conformance test</x:v>
      </x:c>
      <x:c r="F1614" s="13" t="str">
        <x:v>grpc</x:v>
      </x:c>
      <x:c r="G1614" s="13" t="str">
        <x:v>planned</x:v>
      </x:c>
      <x:c r="H1614" s="13" t="str">
        <x:v>Verify HLA1516.1-FM-4_28-ARG-001: Federate Restore Complete service shall accept and validate supplied argument: Federate restore-success indicator.</x:v>
      </x:c>
      <x:c r="I1614" s="13" t="str">
        <x:v>Split from broad service row to implementation-ready conformance row.</x:v>
      </x:c>
    </x:row>
    <x:row r="1615" ht="30" customHeight="1">
      <x:c r="A1615" s="13" t="str">
        <x:v>TEST-HLA1516_1-FM-4_28-ARG-001-REST</x:v>
      </x:c>
      <x:c r="B1615" s="13" t="str">
        <x:v>HLA1516.1-FM-4_28-ARG-001</x:v>
      </x:c>
      <x:c r="C1615" s="13" t="str">
        <x:v>CAP-FM</x:v>
      </x:c>
      <x:c r="D1615" s="13" t="str">
        <x:v>FM-RESTORE</x:v>
      </x:c>
      <x:c r="E1615" s="13" t="str">
        <x:v>unit + negative-path conformance test</x:v>
      </x:c>
      <x:c r="F1615" s="13" t="str">
        <x:v>rest</x:v>
      </x:c>
      <x:c r="G1615" s="13" t="str">
        <x:v>planned</x:v>
      </x:c>
      <x:c r="H1615" s="13" t="str">
        <x:v>Verify HLA1516.1-FM-4_28-ARG-001: Federate Restore Complete service shall accept and validate supplied argument: Federate restore-success indicator.</x:v>
      </x:c>
      <x:c r="I1615" s="13" t="str">
        <x:v>Split from broad service row to implementation-ready conformance row.</x:v>
      </x:c>
    </x:row>
    <x:row r="1616" ht="30" customHeight="1">
      <x:c r="A1616" s="13" t="str">
        <x:v>TEST-HLA1516_1-FM-4_28-PRE-001-NATIVE</x:v>
      </x:c>
      <x:c r="B1616" s="13" t="str">
        <x:v>HLA1516.1-FM-4_28-PRE-001</x:v>
      </x:c>
      <x:c r="C1616" s="13" t="str">
        <x:v>CAP-FM</x:v>
      </x:c>
      <x:c r="D1616" s="13" t="str">
        <x:v>FM-RESTORE</x:v>
      </x:c>
      <x:c r="E1616" s="13" t="str">
        <x:v>unit + negative-path conformance test</x:v>
      </x:c>
      <x:c r="F1616" s="13" t="str">
        <x:v>native</x:v>
      </x:c>
      <x:c r="G1616" s="13" t="str">
        <x:v>planned</x:v>
      </x:c>
      <x:c r="H1616" s="13" t="str">
        <x:v>Verify HLA1516.1-FM-4_28-PRE-001: Federate Restore Complete service shall enforce this precondition before successful completion: The federate is connected to the RTI.</x:v>
      </x:c>
      <x:c r="I1616" s="13" t="str">
        <x:v>Split from broad service row to implementation-ready conformance row.</x:v>
      </x:c>
    </x:row>
    <x:row r="1617" ht="30" customHeight="1">
      <x:c r="A1617" s="13" t="str">
        <x:v>TEST-HLA1516_1-FM-4_28-PRE-001-GRPC</x:v>
      </x:c>
      <x:c r="B1617" s="13" t="str">
        <x:v>HLA1516.1-FM-4_28-PRE-001</x:v>
      </x:c>
      <x:c r="C1617" s="13" t="str">
        <x:v>CAP-FM</x:v>
      </x:c>
      <x:c r="D1617" s="13" t="str">
        <x:v>FM-RESTORE</x:v>
      </x:c>
      <x:c r="E1617" s="13" t="str">
        <x:v>unit + negative-path conformance test</x:v>
      </x:c>
      <x:c r="F1617" s="13" t="str">
        <x:v>grpc</x:v>
      </x:c>
      <x:c r="G1617" s="13" t="str">
        <x:v>planned</x:v>
      </x:c>
      <x:c r="H1617" s="13" t="str">
        <x:v>Verify HLA1516.1-FM-4_28-PRE-001: Federate Restore Complete service shall enforce this precondition before successful completion: The federate is connected to the RTI.</x:v>
      </x:c>
      <x:c r="I1617" s="13" t="str">
        <x:v>Split from broad service row to implementation-ready conformance row.</x:v>
      </x:c>
    </x:row>
    <x:row r="1618" ht="30" customHeight="1">
      <x:c r="A1618" s="13" t="str">
        <x:v>TEST-HLA1516_1-FM-4_28-PRE-001-REST</x:v>
      </x:c>
      <x:c r="B1618" s="13" t="str">
        <x:v>HLA1516.1-FM-4_28-PRE-001</x:v>
      </x:c>
      <x:c r="C1618" s="13" t="str">
        <x:v>CAP-FM</x:v>
      </x:c>
      <x:c r="D1618" s="13" t="str">
        <x:v>FM-RESTORE</x:v>
      </x:c>
      <x:c r="E1618" s="13" t="str">
        <x:v>unit + negative-path conformance test</x:v>
      </x:c>
      <x:c r="F1618" s="13" t="str">
        <x:v>rest</x:v>
      </x:c>
      <x:c r="G1618" s="13" t="str">
        <x:v>planned</x:v>
      </x:c>
      <x:c r="H1618" s="13" t="str">
        <x:v>Verify HLA1516.1-FM-4_28-PRE-001: Federate Restore Complete service shall enforce this precondition before successful completion: The federate is connected to the RTI.</x:v>
      </x:c>
      <x:c r="I1618" s="13" t="str">
        <x:v>Split from broad service row to implementation-ready conformance row.</x:v>
      </x:c>
    </x:row>
    <x:row r="1619" ht="30" customHeight="1">
      <x:c r="A1619" s="13" t="str">
        <x:v>TEST-HLA1516_1-FM-4_28-PRE-002-NATIVE</x:v>
      </x:c>
      <x:c r="B1619" s="13" t="str">
        <x:v>HLA1516.1-FM-4_28-PRE-002</x:v>
      </x:c>
      <x:c r="C1619" s="13" t="str">
        <x:v>CAP-FM</x:v>
      </x:c>
      <x:c r="D1619" s="13" t="str">
        <x:v>FM-RESTORE</x:v>
      </x:c>
      <x:c r="E1619" s="13" t="str">
        <x:v>unit + negative-path conformance test</x:v>
      </x:c>
      <x:c r="F1619" s="13" t="str">
        <x:v>native</x:v>
      </x:c>
      <x:c r="G1619" s="13" t="str">
        <x:v>planned</x:v>
      </x:c>
      <x:c r="H1619" s="13" t="str">
        <x:v>Verify HLA1516.1-FM-4_28-PRE-002: Federate Restore Complete service shall enforce this precondition before successful completion: The federation execution exists.</x:v>
      </x:c>
      <x:c r="I1619" s="13" t="str">
        <x:v>Split from broad service row to implementation-ready conformance row.</x:v>
      </x:c>
    </x:row>
    <x:row r="1620" ht="30" customHeight="1">
      <x:c r="A1620" s="13" t="str">
        <x:v>TEST-HLA1516_1-FM-4_28-PRE-002-GRPC</x:v>
      </x:c>
      <x:c r="B1620" s="13" t="str">
        <x:v>HLA1516.1-FM-4_28-PRE-002</x:v>
      </x:c>
      <x:c r="C1620" s="13" t="str">
        <x:v>CAP-FM</x:v>
      </x:c>
      <x:c r="D1620" s="13" t="str">
        <x:v>FM-RESTORE</x:v>
      </x:c>
      <x:c r="E1620" s="13" t="str">
        <x:v>unit + negative-path conformance test</x:v>
      </x:c>
      <x:c r="F1620" s="13" t="str">
        <x:v>grpc</x:v>
      </x:c>
      <x:c r="G1620" s="13" t="str">
        <x:v>planned</x:v>
      </x:c>
      <x:c r="H1620" s="13" t="str">
        <x:v>Verify HLA1516.1-FM-4_28-PRE-002: Federate Restore Complete service shall enforce this precondition before successful completion: The federation execution exists.</x:v>
      </x:c>
      <x:c r="I1620" s="13" t="str">
        <x:v>Split from broad service row to implementation-ready conformance row.</x:v>
      </x:c>
    </x:row>
    <x:row r="1621" ht="30" customHeight="1">
      <x:c r="A1621" s="13" t="str">
        <x:v>TEST-HLA1516_1-FM-4_28-PRE-002-REST</x:v>
      </x:c>
      <x:c r="B1621" s="13" t="str">
        <x:v>HLA1516.1-FM-4_28-PRE-002</x:v>
      </x:c>
      <x:c r="C1621" s="13" t="str">
        <x:v>CAP-FM</x:v>
      </x:c>
      <x:c r="D1621" s="13" t="str">
        <x:v>FM-RESTORE</x:v>
      </x:c>
      <x:c r="E1621" s="13" t="str">
        <x:v>unit + negative-path conformance test</x:v>
      </x:c>
      <x:c r="F1621" s="13" t="str">
        <x:v>rest</x:v>
      </x:c>
      <x:c r="G1621" s="13" t="str">
        <x:v>planned</x:v>
      </x:c>
      <x:c r="H1621" s="13" t="str">
        <x:v>Verify HLA1516.1-FM-4_28-PRE-002: Federate Restore Complete service shall enforce this precondition before successful completion: The federation execution exists.</x:v>
      </x:c>
      <x:c r="I1621" s="13" t="str">
        <x:v>Split from broad service row to implementation-ready conformance row.</x:v>
      </x:c>
    </x:row>
    <x:row r="1622" ht="30" customHeight="1">
      <x:c r="A1622" s="13" t="str">
        <x:v>TEST-HLA1516_1-FM-4_28-PRE-003-NATIVE</x:v>
      </x:c>
      <x:c r="B1622" s="13" t="str">
        <x:v>HLA1516.1-FM-4_28-PRE-003</x:v>
      </x:c>
      <x:c r="C1622" s="13" t="str">
        <x:v>CAP-FM</x:v>
      </x:c>
      <x:c r="D1622" s="13" t="str">
        <x:v>FM-RESTORE</x:v>
      </x:c>
      <x:c r="E1622" s="13" t="str">
        <x:v>unit + negative-path conformance test</x:v>
      </x:c>
      <x:c r="F1622" s="13" t="str">
        <x:v>native</x:v>
      </x:c>
      <x:c r="G1622" s="13" t="str">
        <x:v>planned</x:v>
      </x:c>
      <x:c r="H1622" s="13" t="str">
        <x:v>Verify HLA1516.1-FM-4_28-PRE-003: Federate Restore Complete service shall enforce this precondition before successful completion: The federate is joined to that federation execution.</x:v>
      </x:c>
      <x:c r="I1622" s="13" t="str">
        <x:v>Split from broad service row to implementation-ready conformance row.</x:v>
      </x:c>
    </x:row>
    <x:row r="1623" ht="30" customHeight="1">
      <x:c r="A1623" s="13" t="str">
        <x:v>TEST-HLA1516_1-FM-4_28-PRE-003-GRPC</x:v>
      </x:c>
      <x:c r="B1623" s="13" t="str">
        <x:v>HLA1516.1-FM-4_28-PRE-003</x:v>
      </x:c>
      <x:c r="C1623" s="13" t="str">
        <x:v>CAP-FM</x:v>
      </x:c>
      <x:c r="D1623" s="13" t="str">
        <x:v>FM-RESTORE</x:v>
      </x:c>
      <x:c r="E1623" s="13" t="str">
        <x:v>unit + negative-path conformance test</x:v>
      </x:c>
      <x:c r="F1623" s="13" t="str">
        <x:v>grpc</x:v>
      </x:c>
      <x:c r="G1623" s="13" t="str">
        <x:v>planned</x:v>
      </x:c>
      <x:c r="H1623" s="13" t="str">
        <x:v>Verify HLA1516.1-FM-4_28-PRE-003: Federate Restore Complete service shall enforce this precondition before successful completion: The federate is joined to that federation execution.</x:v>
      </x:c>
      <x:c r="I1623" s="13" t="str">
        <x:v>Split from broad service row to implementation-ready conformance row.</x:v>
      </x:c>
    </x:row>
    <x:row r="1624" ht="30" customHeight="1">
      <x:c r="A1624" s="13" t="str">
        <x:v>TEST-HLA1516_1-FM-4_28-PRE-003-REST</x:v>
      </x:c>
      <x:c r="B1624" s="13" t="str">
        <x:v>HLA1516.1-FM-4_28-PRE-003</x:v>
      </x:c>
      <x:c r="C1624" s="13" t="str">
        <x:v>CAP-FM</x:v>
      </x:c>
      <x:c r="D1624" s="13" t="str">
        <x:v>FM-RESTORE</x:v>
      </x:c>
      <x:c r="E1624" s="13" t="str">
        <x:v>unit + negative-path conformance test</x:v>
      </x:c>
      <x:c r="F1624" s="13" t="str">
        <x:v>rest</x:v>
      </x:c>
      <x:c r="G1624" s="13" t="str">
        <x:v>planned</x:v>
      </x:c>
      <x:c r="H1624" s="13" t="str">
        <x:v>Verify HLA1516.1-FM-4_28-PRE-003: Federate Restore Complete service shall enforce this precondition before successful completion: The federate is joined to that federation execution.</x:v>
      </x:c>
      <x:c r="I1624" s="13" t="str">
        <x:v>Split from broad service row to implementation-ready conformance row.</x:v>
      </x:c>
    </x:row>
    <x:row r="1625" ht="30" customHeight="1">
      <x:c r="A1625" s="13" t="str">
        <x:v>TEST-HLA1516_1-FM-4_28-PRE-004-NATIVE</x:v>
      </x:c>
      <x:c r="B1625" s="13" t="str">
        <x:v>HLA1516.1-FM-4_28-PRE-004</x:v>
      </x:c>
      <x:c r="C1625" s="13" t="str">
        <x:v>CAP-FM</x:v>
      </x:c>
      <x:c r="D1625" s="13" t="str">
        <x:v>FM-RESTORE</x:v>
      </x:c>
      <x:c r="E1625" s="13" t="str">
        <x:v>unit + negative-path conformance test</x:v>
      </x:c>
      <x:c r="F1625" s="13" t="str">
        <x:v>native</x:v>
      </x:c>
      <x:c r="G1625" s="13" t="str">
        <x:v>planned</x:v>
      </x:c>
      <x:c r="H1625" s="13" t="str">
        <x:v>Verify HLA1516.1-FM-4_28-PRE-004: Federate Restore Complete service shall enforce this precondition before successful completion: The joined federate was directed to restore through invocation of the Initiate Restore service.</x:v>
      </x:c>
      <x:c r="I1625" s="13" t="str">
        <x:v>Split from broad service row to implementation-ready conformance row.</x:v>
      </x:c>
    </x:row>
    <x:row r="1626" ht="30" customHeight="1">
      <x:c r="A1626" s="13" t="str">
        <x:v>TEST-HLA1516_1-FM-4_28-PRE-004-GRPC</x:v>
      </x:c>
      <x:c r="B1626" s="13" t="str">
        <x:v>HLA1516.1-FM-4_28-PRE-004</x:v>
      </x:c>
      <x:c r="C1626" s="13" t="str">
        <x:v>CAP-FM</x:v>
      </x:c>
      <x:c r="D1626" s="13" t="str">
        <x:v>FM-RESTORE</x:v>
      </x:c>
      <x:c r="E1626" s="13" t="str">
        <x:v>unit + negative-path conformance test</x:v>
      </x:c>
      <x:c r="F1626" s="13" t="str">
        <x:v>grpc</x:v>
      </x:c>
      <x:c r="G1626" s="13" t="str">
        <x:v>planned</x:v>
      </x:c>
      <x:c r="H1626" s="13" t="str">
        <x:v>Verify HLA1516.1-FM-4_28-PRE-004: Federate Restore Complete service shall enforce this precondition before successful completion: The joined federate was directed to restore through invocation of the Initiate Restore service.</x:v>
      </x:c>
      <x:c r="I1626" s="13" t="str">
        <x:v>Split from broad service row to implementation-ready conformance row.</x:v>
      </x:c>
    </x:row>
    <x:row r="1627" ht="30" customHeight="1">
      <x:c r="A1627" s="13" t="str">
        <x:v>TEST-HLA1516_1-FM-4_28-PRE-004-REST</x:v>
      </x:c>
      <x:c r="B1627" s="13" t="str">
        <x:v>HLA1516.1-FM-4_28-PRE-004</x:v>
      </x:c>
      <x:c r="C1627" s="13" t="str">
        <x:v>CAP-FM</x:v>
      </x:c>
      <x:c r="D1627" s="13" t="str">
        <x:v>FM-RESTORE</x:v>
      </x:c>
      <x:c r="E1627" s="13" t="str">
        <x:v>unit + negative-path conformance test</x:v>
      </x:c>
      <x:c r="F1627" s="13" t="str">
        <x:v>rest</x:v>
      </x:c>
      <x:c r="G1627" s="13" t="str">
        <x:v>planned</x:v>
      </x:c>
      <x:c r="H1627" s="13" t="str">
        <x:v>Verify HLA1516.1-FM-4_28-PRE-004: Federate Restore Complete service shall enforce this precondition before successful completion: The joined federate was directed to restore through invocation of the Initiate Restore service.</x:v>
      </x:c>
      <x:c r="I1627" s="13" t="str">
        <x:v>Split from broad service row to implementation-ready conformance row.</x:v>
      </x:c>
    </x:row>
    <x:row r="1628" ht="30" customHeight="1">
      <x:c r="A1628" s="13" t="str">
        <x:v>TEST-HLA1516_1-FM-4_28-PRE-005-NATIVE</x:v>
      </x:c>
      <x:c r="B1628" s="13" t="str">
        <x:v>HLA1516.1-FM-4_28-PRE-005</x:v>
      </x:c>
      <x:c r="C1628" s="13" t="str">
        <x:v>CAP-FM</x:v>
      </x:c>
      <x:c r="D1628" s="13" t="str">
        <x:v>FM-RESTORE</x:v>
      </x:c>
      <x:c r="E1628" s="13" t="str">
        <x:v>unit + negative-path conformance test</x:v>
      </x:c>
      <x:c r="F1628" s="13" t="str">
        <x:v>native</x:v>
      </x:c>
      <x:c r="G1628" s="13" t="str">
        <x:v>planned</x:v>
      </x:c>
      <x:c r="H1628" s="13" t="str">
        <x:v>Verify HLA1516.1-FM-4_28-PRE-005: Federate Restore Complete service shall enforce this precondition before successful completion: If the restore was successful, the joined federate is in a state identical to the state that either it or some other joined </x:v>
      </x:c>
      <x:c r="I1628" s="13" t="str">
        <x:v>Split from broad service row to implementation-ready conformance row.</x:v>
      </x:c>
    </x:row>
    <x:row r="1629" ht="30" customHeight="1">
      <x:c r="A1629" s="13" t="str">
        <x:v>TEST-HLA1516_1-FM-4_28-PRE-005-GRPC</x:v>
      </x:c>
      <x:c r="B1629" s="13" t="str">
        <x:v>HLA1516.1-FM-4_28-PRE-005</x:v>
      </x:c>
      <x:c r="C1629" s="13" t="str">
        <x:v>CAP-FM</x:v>
      </x:c>
      <x:c r="D1629" s="13" t="str">
        <x:v>FM-RESTORE</x:v>
      </x:c>
      <x:c r="E1629" s="13" t="str">
        <x:v>unit + negative-path conformance test</x:v>
      </x:c>
      <x:c r="F1629" s="13" t="str">
        <x:v>grpc</x:v>
      </x:c>
      <x:c r="G1629" s="13" t="str">
        <x:v>planned</x:v>
      </x:c>
      <x:c r="H1629" s="13" t="str">
        <x:v>Verify HLA1516.1-FM-4_28-PRE-005: Federate Restore Complete service shall enforce this precondition before successful completion: If the restore was successful, the joined federate is in a state identical to the state that either it or some other joined </x:v>
      </x:c>
      <x:c r="I1629" s="13" t="str">
        <x:v>Split from broad service row to implementation-ready conformance row.</x:v>
      </x:c>
    </x:row>
    <x:row r="1630" ht="30" customHeight="1">
      <x:c r="A1630" s="13" t="str">
        <x:v>TEST-HLA1516_1-FM-4_28-PRE-005-REST</x:v>
      </x:c>
      <x:c r="B1630" s="13" t="str">
        <x:v>HLA1516.1-FM-4_28-PRE-005</x:v>
      </x:c>
      <x:c r="C1630" s="13" t="str">
        <x:v>CAP-FM</x:v>
      </x:c>
      <x:c r="D1630" s="13" t="str">
        <x:v>FM-RESTORE</x:v>
      </x:c>
      <x:c r="E1630" s="13" t="str">
        <x:v>unit + negative-path conformance test</x:v>
      </x:c>
      <x:c r="F1630" s="13" t="str">
        <x:v>rest</x:v>
      </x:c>
      <x:c r="G1630" s="13" t="str">
        <x:v>planned</x:v>
      </x:c>
      <x:c r="H1630" s="13" t="str">
        <x:v>Verify HLA1516.1-FM-4_28-PRE-005: Federate Restore Complete service shall enforce this precondition before successful completion: If the restore was successful, the joined federate is in a state identical to the state that either it or some other joined </x:v>
      </x:c>
      <x:c r="I1630" s="13" t="str">
        <x:v>Split from broad service row to implementation-ready conformance row.</x:v>
      </x:c>
    </x:row>
    <x:row r="1631" ht="30" customHeight="1">
      <x:c r="A1631" s="13" t="str">
        <x:v>TEST-HLA1516_1-FM-4_28-PRE-006-NATIVE</x:v>
      </x:c>
      <x:c r="B1631" s="13" t="str">
        <x:v>HLA1516.1-FM-4_28-PRE-006</x:v>
      </x:c>
      <x:c r="C1631" s="13" t="str">
        <x:v>CAP-FM</x:v>
      </x:c>
      <x:c r="D1631" s="13" t="str">
        <x:v>FM-RESTORE</x:v>
      </x:c>
      <x:c r="E1631" s="13" t="str">
        <x:v>unit + negative-path conformance test</x:v>
      </x:c>
      <x:c r="F1631" s="13" t="str">
        <x:v>native</x:v>
      </x:c>
      <x:c r="G1631" s="13" t="str">
        <x:v>planned</x:v>
      </x:c>
      <x:c r="H1631" s="13" t="str">
        <x:v>Verify HLA1516.1-FM-4_28-PRE-006: Federate Restore Complete service shall enforce this precondition before successful completion: If the restore was unsuccessful, the joined federate is in an undefined state.</x:v>
      </x:c>
      <x:c r="I1631" s="13" t="str">
        <x:v>Split from broad service row to implementation-ready conformance row.</x:v>
      </x:c>
    </x:row>
    <x:row r="1632" ht="30" customHeight="1">
      <x:c r="A1632" s="13" t="str">
        <x:v>TEST-HLA1516_1-FM-4_28-PRE-006-GRPC</x:v>
      </x:c>
      <x:c r="B1632" s="13" t="str">
        <x:v>HLA1516.1-FM-4_28-PRE-006</x:v>
      </x:c>
      <x:c r="C1632" s="13" t="str">
        <x:v>CAP-FM</x:v>
      </x:c>
      <x:c r="D1632" s="13" t="str">
        <x:v>FM-RESTORE</x:v>
      </x:c>
      <x:c r="E1632" s="13" t="str">
        <x:v>unit + negative-path conformance test</x:v>
      </x:c>
      <x:c r="F1632" s="13" t="str">
        <x:v>grpc</x:v>
      </x:c>
      <x:c r="G1632" s="13" t="str">
        <x:v>planned</x:v>
      </x:c>
      <x:c r="H1632" s="13" t="str">
        <x:v>Verify HLA1516.1-FM-4_28-PRE-006: Federate Restore Complete service shall enforce this precondition before successful completion: If the restore was unsuccessful, the joined federate is in an undefined state.</x:v>
      </x:c>
      <x:c r="I1632" s="13" t="str">
        <x:v>Split from broad service row to implementation-ready conformance row.</x:v>
      </x:c>
    </x:row>
    <x:row r="1633" ht="30" customHeight="1">
      <x:c r="A1633" s="13" t="str">
        <x:v>TEST-HLA1516_1-FM-4_28-PRE-006-REST</x:v>
      </x:c>
      <x:c r="B1633" s="13" t="str">
        <x:v>HLA1516.1-FM-4_28-PRE-006</x:v>
      </x:c>
      <x:c r="C1633" s="13" t="str">
        <x:v>CAP-FM</x:v>
      </x:c>
      <x:c r="D1633" s="13" t="str">
        <x:v>FM-RESTORE</x:v>
      </x:c>
      <x:c r="E1633" s="13" t="str">
        <x:v>unit + negative-path conformance test</x:v>
      </x:c>
      <x:c r="F1633" s="13" t="str">
        <x:v>rest</x:v>
      </x:c>
      <x:c r="G1633" s="13" t="str">
        <x:v>planned</x:v>
      </x:c>
      <x:c r="H1633" s="13" t="str">
        <x:v>Verify HLA1516.1-FM-4_28-PRE-006: Federate Restore Complete service shall enforce this precondition before successful completion: If the restore was unsuccessful, the joined federate is in an undefined state.</x:v>
      </x:c>
      <x:c r="I1633" s="13" t="str">
        <x:v>Split from broad service row to implementation-ready conformance row.</x:v>
      </x:c>
    </x:row>
    <x:row r="1634" ht="30" customHeight="1">
      <x:c r="A1634" s="13" t="str">
        <x:v>TEST-HLA1516_1-FM-4_28-PRE-007-NATIVE</x:v>
      </x:c>
      <x:c r="B1634" s="13" t="str">
        <x:v>HLA1516.1-FM-4_28-PRE-007</x:v>
      </x:c>
      <x:c r="C1634" s="13" t="str">
        <x:v>CAP-FM</x:v>
      </x:c>
      <x:c r="D1634" s="13" t="str">
        <x:v>FM-RESTORE</x:v>
      </x:c>
      <x:c r="E1634" s="13" t="str">
        <x:v>unit + negative-path conformance test</x:v>
      </x:c>
      <x:c r="F1634" s="13" t="str">
        <x:v>native</x:v>
      </x:c>
      <x:c r="G1634" s="13" t="str">
        <x:v>planned</x:v>
      </x:c>
      <x:c r="H1634" s="13" t="str">
        <x:v>Verify HLA1516.1-FM-4_28-PRE-007: Federate Restore Complete service shall enforce this precondition before successful completion: Federate save not in progress.</x:v>
      </x:c>
      <x:c r="I1634" s="13" t="str">
        <x:v>Split from broad service row to implementation-ready conformance row.</x:v>
      </x:c>
    </x:row>
    <x:row r="1635" ht="30" customHeight="1">
      <x:c r="A1635" s="13" t="str">
        <x:v>TEST-HLA1516_1-FM-4_28-PRE-007-GRPC</x:v>
      </x:c>
      <x:c r="B1635" s="13" t="str">
        <x:v>HLA1516.1-FM-4_28-PRE-007</x:v>
      </x:c>
      <x:c r="C1635" s="13" t="str">
        <x:v>CAP-FM</x:v>
      </x:c>
      <x:c r="D1635" s="13" t="str">
        <x:v>FM-RESTORE</x:v>
      </x:c>
      <x:c r="E1635" s="13" t="str">
        <x:v>unit + negative-path conformance test</x:v>
      </x:c>
      <x:c r="F1635" s="13" t="str">
        <x:v>grpc</x:v>
      </x:c>
      <x:c r="G1635" s="13" t="str">
        <x:v>planned</x:v>
      </x:c>
      <x:c r="H1635" s="13" t="str">
        <x:v>Verify HLA1516.1-FM-4_28-PRE-007: Federate Restore Complete service shall enforce this precondition before successful completion: Federate save not in progress.</x:v>
      </x:c>
      <x:c r="I1635" s="13" t="str">
        <x:v>Split from broad service row to implementation-ready conformance row.</x:v>
      </x:c>
    </x:row>
    <x:row r="1636" ht="30" customHeight="1">
      <x:c r="A1636" s="13" t="str">
        <x:v>TEST-HLA1516_1-FM-4_28-PRE-007-REST</x:v>
      </x:c>
      <x:c r="B1636" s="13" t="str">
        <x:v>HLA1516.1-FM-4_28-PRE-007</x:v>
      </x:c>
      <x:c r="C1636" s="13" t="str">
        <x:v>CAP-FM</x:v>
      </x:c>
      <x:c r="D1636" s="13" t="str">
        <x:v>FM-RESTORE</x:v>
      </x:c>
      <x:c r="E1636" s="13" t="str">
        <x:v>unit + negative-path conformance test</x:v>
      </x:c>
      <x:c r="F1636" s="13" t="str">
        <x:v>rest</x:v>
      </x:c>
      <x:c r="G1636" s="13" t="str">
        <x:v>planned</x:v>
      </x:c>
      <x:c r="H1636" s="13" t="str">
        <x:v>Verify HLA1516.1-FM-4_28-PRE-007: Federate Restore Complete service shall enforce this precondition before successful completion: Federate save not in progress.</x:v>
      </x:c>
      <x:c r="I1636" s="13" t="str">
        <x:v>Split from broad service row to implementation-ready conformance row.</x:v>
      </x:c>
    </x:row>
    <x:row r="1637" ht="30" customHeight="1">
      <x:c r="A1637" s="13" t="str">
        <x:v>TEST-HLA1516_1-FM-4_28-EFF-001-NATIVE</x:v>
      </x:c>
      <x:c r="B1637" s="13" t="str">
        <x:v>HLA1516.1-FM-4_28-EFF-001</x:v>
      </x:c>
      <x:c r="C1637" s="13" t="str">
        <x:v>CAP-FM</x:v>
      </x:c>
      <x:c r="D1637" s="13" t="str">
        <x:v>FM-RESTORE</x:v>
      </x:c>
      <x:c r="E1637" s="13" t="str">
        <x:v>state-machine integration test</x:v>
      </x:c>
      <x:c r="F1637" s="13" t="str">
        <x:v>native</x:v>
      </x:c>
      <x:c r="G1637" s="13" t="str">
        <x:v>planned</x:v>
      </x:c>
      <x:c r="H1637" s="13" t="str">
        <x:v>Verify HLA1516.1-FM-4_28-EFF-001: On successful Federate Restore Complete service, the RTI shall establish this postcondition: The RTI has been informed of the status of the restore attempt.</x:v>
      </x:c>
      <x:c r="I1637" s="13" t="str">
        <x:v>Split from broad service row to implementation-ready conformance row.</x:v>
      </x:c>
    </x:row>
    <x:row r="1638" ht="30" customHeight="1">
      <x:c r="A1638" s="13" t="str">
        <x:v>TEST-HLA1516_1-FM-4_28-EFF-001-GRPC</x:v>
      </x:c>
      <x:c r="B1638" s="13" t="str">
        <x:v>HLA1516.1-FM-4_28-EFF-001</x:v>
      </x:c>
      <x:c r="C1638" s="13" t="str">
        <x:v>CAP-FM</x:v>
      </x:c>
      <x:c r="D1638" s="13" t="str">
        <x:v>FM-RESTORE</x:v>
      </x:c>
      <x:c r="E1638" s="13" t="str">
        <x:v>state-machine integration test</x:v>
      </x:c>
      <x:c r="F1638" s="13" t="str">
        <x:v>grpc</x:v>
      </x:c>
      <x:c r="G1638" s="13" t="str">
        <x:v>planned</x:v>
      </x:c>
      <x:c r="H1638" s="13" t="str">
        <x:v>Verify HLA1516.1-FM-4_28-EFF-001: On successful Federate Restore Complete service, the RTI shall establish this postcondition: The RTI has been informed of the status of the restore attempt.</x:v>
      </x:c>
      <x:c r="I1638" s="13" t="str">
        <x:v>Split from broad service row to implementation-ready conformance row.</x:v>
      </x:c>
    </x:row>
    <x:row r="1639" ht="30" customHeight="1">
      <x:c r="A1639" s="13" t="str">
        <x:v>TEST-HLA1516_1-FM-4_28-EFF-001-REST</x:v>
      </x:c>
      <x:c r="B1639" s="13" t="str">
        <x:v>HLA1516.1-FM-4_28-EFF-001</x:v>
      </x:c>
      <x:c r="C1639" s="13" t="str">
        <x:v>CAP-FM</x:v>
      </x:c>
      <x:c r="D1639" s="13" t="str">
        <x:v>FM-RESTORE</x:v>
      </x:c>
      <x:c r="E1639" s="13" t="str">
        <x:v>state-machine integration test</x:v>
      </x:c>
      <x:c r="F1639" s="13" t="str">
        <x:v>rest</x:v>
      </x:c>
      <x:c r="G1639" s="13" t="str">
        <x:v>planned</x:v>
      </x:c>
      <x:c r="H1639" s="13" t="str">
        <x:v>Verify HLA1516.1-FM-4_28-EFF-001: On successful Federate Restore Complete service, the RTI shall establish this postcondition: The RTI has been informed of the status of the restore attempt.</x:v>
      </x:c>
      <x:c r="I1639" s="13" t="str">
        <x:v>Split from broad service row to implementation-ready conformance row.</x:v>
      </x:c>
    </x:row>
    <x:row r="1640" ht="30" customHeight="1">
      <x:c r="A1640" s="13" t="str">
        <x:v>TEST-HLA1516_1-FM-4_28-EXC-001-NATIVE</x:v>
      </x:c>
      <x:c r="B1640" s="13" t="str">
        <x:v>HLA1516.1-FM-4_28-EXC-001</x:v>
      </x:c>
      <x:c r="C1640" s="13" t="str">
        <x:v>CAP-FM</x:v>
      </x:c>
      <x:c r="D1640" s="13" t="str">
        <x:v>FM-RESTORE</x:v>
      </x:c>
      <x:c r="E1640" s="13" t="str">
        <x:v>unit + negative-path conformance test</x:v>
      </x:c>
      <x:c r="F1640" s="13" t="str">
        <x:v>native</x:v>
      </x:c>
      <x:c r="G1640" s="13" t="str">
        <x:v>planned</x:v>
      </x:c>
      <x:c r="H1640" s="13" t="str">
        <x:v>Verify HLA1516.1-FM-4_28-EXC-001: Federate Restore Complete service shall report the defined exception/failure condition when applicable: Restore not requested.</x:v>
      </x:c>
      <x:c r="I1640" s="13" t="str">
        <x:v>Split from broad service row to implementation-ready conformance row.</x:v>
      </x:c>
    </x:row>
    <x:row r="1641" ht="30" customHeight="1">
      <x:c r="A1641" s="13" t="str">
        <x:v>TEST-HLA1516_1-FM-4_28-EXC-001-GRPC</x:v>
      </x:c>
      <x:c r="B1641" s="13" t="str">
        <x:v>HLA1516.1-FM-4_28-EXC-001</x:v>
      </x:c>
      <x:c r="C1641" s="13" t="str">
        <x:v>CAP-FM</x:v>
      </x:c>
      <x:c r="D1641" s="13" t="str">
        <x:v>FM-RESTORE</x:v>
      </x:c>
      <x:c r="E1641" s="13" t="str">
        <x:v>unit + negative-path conformance test</x:v>
      </x:c>
      <x:c r="F1641" s="13" t="str">
        <x:v>grpc</x:v>
      </x:c>
      <x:c r="G1641" s="13" t="str">
        <x:v>planned</x:v>
      </x:c>
      <x:c r="H1641" s="13" t="str">
        <x:v>Verify HLA1516.1-FM-4_28-EXC-001: Federate Restore Complete service shall report the defined exception/failure condition when applicable: Restore not requested.</x:v>
      </x:c>
      <x:c r="I1641" s="13" t="str">
        <x:v>Split from broad service row to implementation-ready conformance row.</x:v>
      </x:c>
    </x:row>
    <x:row r="1642" ht="30" customHeight="1">
      <x:c r="A1642" s="13" t="str">
        <x:v>TEST-HLA1516_1-FM-4_28-EXC-001-REST</x:v>
      </x:c>
      <x:c r="B1642" s="13" t="str">
        <x:v>HLA1516.1-FM-4_28-EXC-001</x:v>
      </x:c>
      <x:c r="C1642" s="13" t="str">
        <x:v>CAP-FM</x:v>
      </x:c>
      <x:c r="D1642" s="13" t="str">
        <x:v>FM-RESTORE</x:v>
      </x:c>
      <x:c r="E1642" s="13" t="str">
        <x:v>unit + negative-path conformance test</x:v>
      </x:c>
      <x:c r="F1642" s="13" t="str">
        <x:v>rest</x:v>
      </x:c>
      <x:c r="G1642" s="13" t="str">
        <x:v>planned</x:v>
      </x:c>
      <x:c r="H1642" s="13" t="str">
        <x:v>Verify HLA1516.1-FM-4_28-EXC-001: Federate Restore Complete service shall report the defined exception/failure condition when applicable: Restore not requested.</x:v>
      </x:c>
      <x:c r="I1642" s="13" t="str">
        <x:v>Split from broad service row to implementation-ready conformance row.</x:v>
      </x:c>
    </x:row>
    <x:row r="1643" ht="30" customHeight="1">
      <x:c r="A1643" s="13" t="str">
        <x:v>TEST-HLA1516_1-FM-4_28-EXC-002-NATIVE</x:v>
      </x:c>
      <x:c r="B1643" s="13" t="str">
        <x:v>HLA1516.1-FM-4_28-EXC-002</x:v>
      </x:c>
      <x:c r="C1643" s="13" t="str">
        <x:v>CAP-FM</x:v>
      </x:c>
      <x:c r="D1643" s="13" t="str">
        <x:v>FM-RESTORE</x:v>
      </x:c>
      <x:c r="E1643" s="13" t="str">
        <x:v>unit + negative-path conformance test</x:v>
      </x:c>
      <x:c r="F1643" s="13" t="str">
        <x:v>native</x:v>
      </x:c>
      <x:c r="G1643" s="13" t="str">
        <x:v>planned</x:v>
      </x:c>
      <x:c r="H1643" s="13" t="str">
        <x:v>Verify HLA1516.1-FM-4_28-EXC-002: Federate Restore Complete service shall report the defined exception/failure condition when applicable: Federate save in progress.</x:v>
      </x:c>
      <x:c r="I1643" s="13" t="str">
        <x:v>Split from broad service row to implementation-ready conformance row.</x:v>
      </x:c>
    </x:row>
    <x:row r="1644" ht="30" customHeight="1">
      <x:c r="A1644" s="13" t="str">
        <x:v>TEST-HLA1516_1-FM-4_28-EXC-002-GRPC</x:v>
      </x:c>
      <x:c r="B1644" s="13" t="str">
        <x:v>HLA1516.1-FM-4_28-EXC-002</x:v>
      </x:c>
      <x:c r="C1644" s="13" t="str">
        <x:v>CAP-FM</x:v>
      </x:c>
      <x:c r="D1644" s="13" t="str">
        <x:v>FM-RESTORE</x:v>
      </x:c>
      <x:c r="E1644" s="13" t="str">
        <x:v>unit + negative-path conformance test</x:v>
      </x:c>
      <x:c r="F1644" s="13" t="str">
        <x:v>grpc</x:v>
      </x:c>
      <x:c r="G1644" s="13" t="str">
        <x:v>planned</x:v>
      </x:c>
      <x:c r="H1644" s="13" t="str">
        <x:v>Verify HLA1516.1-FM-4_28-EXC-002: Federate Restore Complete service shall report the defined exception/failure condition when applicable: Federate save in progress.</x:v>
      </x:c>
      <x:c r="I1644" s="13" t="str">
        <x:v>Split from broad service row to implementation-ready conformance row.</x:v>
      </x:c>
    </x:row>
    <x:row r="1645" ht="30" customHeight="1">
      <x:c r="A1645" s="13" t="str">
        <x:v>TEST-HLA1516_1-FM-4_28-EXC-002-REST</x:v>
      </x:c>
      <x:c r="B1645" s="13" t="str">
        <x:v>HLA1516.1-FM-4_28-EXC-002</x:v>
      </x:c>
      <x:c r="C1645" s="13" t="str">
        <x:v>CAP-FM</x:v>
      </x:c>
      <x:c r="D1645" s="13" t="str">
        <x:v>FM-RESTORE</x:v>
      </x:c>
      <x:c r="E1645" s="13" t="str">
        <x:v>unit + negative-path conformance test</x:v>
      </x:c>
      <x:c r="F1645" s="13" t="str">
        <x:v>rest</x:v>
      </x:c>
      <x:c r="G1645" s="13" t="str">
        <x:v>planned</x:v>
      </x:c>
      <x:c r="H1645" s="13" t="str">
        <x:v>Verify HLA1516.1-FM-4_28-EXC-002: Federate Restore Complete service shall report the defined exception/failure condition when applicable: Federate save in progress.</x:v>
      </x:c>
      <x:c r="I1645" s="13" t="str">
        <x:v>Split from broad service row to implementation-ready conformance row.</x:v>
      </x:c>
    </x:row>
    <x:row r="1646" ht="30" customHeight="1">
      <x:c r="A1646" s="13" t="str">
        <x:v>TEST-HLA1516_1-FM-4_28-EXC-003-NATIVE</x:v>
      </x:c>
      <x:c r="B1646" s="13" t="str">
        <x:v>HLA1516.1-FM-4_28-EXC-003</x:v>
      </x:c>
      <x:c r="C1646" s="13" t="str">
        <x:v>CAP-FM</x:v>
      </x:c>
      <x:c r="D1646" s="13" t="str">
        <x:v>FM-RESTORE</x:v>
      </x:c>
      <x:c r="E1646" s="13" t="str">
        <x:v>unit + negative-path conformance test</x:v>
      </x:c>
      <x:c r="F1646" s="13" t="str">
        <x:v>native</x:v>
      </x:c>
      <x:c r="G1646" s="13" t="str">
        <x:v>planned</x:v>
      </x:c>
      <x:c r="H1646" s="13" t="str">
        <x:v>Verify HLA1516.1-FM-4_28-EXC-003: Federate Restore Complete service shall report the defined exception/failure condition when applicable: The federate is not a federation execution member.</x:v>
      </x:c>
      <x:c r="I1646" s="13" t="str">
        <x:v>Split from broad service row to implementation-ready conformance row.</x:v>
      </x:c>
    </x:row>
    <x:row r="1647" ht="30" customHeight="1">
      <x:c r="A1647" s="13" t="str">
        <x:v>TEST-HLA1516_1-FM-4_28-EXC-003-GRPC</x:v>
      </x:c>
      <x:c r="B1647" s="13" t="str">
        <x:v>HLA1516.1-FM-4_28-EXC-003</x:v>
      </x:c>
      <x:c r="C1647" s="13" t="str">
        <x:v>CAP-FM</x:v>
      </x:c>
      <x:c r="D1647" s="13" t="str">
        <x:v>FM-RESTORE</x:v>
      </x:c>
      <x:c r="E1647" s="13" t="str">
        <x:v>unit + negative-path conformance test</x:v>
      </x:c>
      <x:c r="F1647" s="13" t="str">
        <x:v>grpc</x:v>
      </x:c>
      <x:c r="G1647" s="13" t="str">
        <x:v>planned</x:v>
      </x:c>
      <x:c r="H1647" s="13" t="str">
        <x:v>Verify HLA1516.1-FM-4_28-EXC-003: Federate Restore Complete service shall report the defined exception/failure condition when applicable: The federate is not a federation execution member.</x:v>
      </x:c>
      <x:c r="I1647" s="13" t="str">
        <x:v>Split from broad service row to implementation-ready conformance row.</x:v>
      </x:c>
    </x:row>
    <x:row r="1648" ht="30" customHeight="1">
      <x:c r="A1648" s="13" t="str">
        <x:v>TEST-HLA1516_1-FM-4_28-EXC-003-REST</x:v>
      </x:c>
      <x:c r="B1648" s="13" t="str">
        <x:v>HLA1516.1-FM-4_28-EXC-003</x:v>
      </x:c>
      <x:c r="C1648" s="13" t="str">
        <x:v>CAP-FM</x:v>
      </x:c>
      <x:c r="D1648" s="13" t="str">
        <x:v>FM-RESTORE</x:v>
      </x:c>
      <x:c r="E1648" s="13" t="str">
        <x:v>unit + negative-path conformance test</x:v>
      </x:c>
      <x:c r="F1648" s="13" t="str">
        <x:v>rest</x:v>
      </x:c>
      <x:c r="G1648" s="13" t="str">
        <x:v>planned</x:v>
      </x:c>
      <x:c r="H1648" s="13" t="str">
        <x:v>Verify HLA1516.1-FM-4_28-EXC-003: Federate Restore Complete service shall report the defined exception/failure condition when applicable: The federate is not a federation execution member.</x:v>
      </x:c>
      <x:c r="I1648" s="13" t="str">
        <x:v>Split from broad service row to implementation-ready conformance row.</x:v>
      </x:c>
    </x:row>
    <x:row r="1649" ht="30" customHeight="1">
      <x:c r="A1649" s="13" t="str">
        <x:v>TEST-HLA1516_1-FM-4_28-EXC-004-NATIVE</x:v>
      </x:c>
      <x:c r="B1649" s="13" t="str">
        <x:v>HLA1516.1-FM-4_28-EXC-004</x:v>
      </x:c>
      <x:c r="C1649" s="13" t="str">
        <x:v>CAP-FM</x:v>
      </x:c>
      <x:c r="D1649" s="13" t="str">
        <x:v>FM-RESTORE</x:v>
      </x:c>
      <x:c r="E1649" s="13" t="str">
        <x:v>unit + negative-path conformance test</x:v>
      </x:c>
      <x:c r="F1649" s="13" t="str">
        <x:v>native</x:v>
      </x:c>
      <x:c r="G1649" s="13" t="str">
        <x:v>planned</x:v>
      </x:c>
      <x:c r="H1649" s="13" t="str">
        <x:v>Verify HLA1516.1-FM-4_28-EXC-004: Federate Restore Complete service shall report the defined exception/failure condition when applicable: Not connected.</x:v>
      </x:c>
      <x:c r="I1649" s="13" t="str">
        <x:v>Split from broad service row to implementation-ready conformance row.</x:v>
      </x:c>
    </x:row>
    <x:row r="1650" ht="30" customHeight="1">
      <x:c r="A1650" s="13" t="str">
        <x:v>TEST-HLA1516_1-FM-4_28-EXC-004-GRPC</x:v>
      </x:c>
      <x:c r="B1650" s="13" t="str">
        <x:v>HLA1516.1-FM-4_28-EXC-004</x:v>
      </x:c>
      <x:c r="C1650" s="13" t="str">
        <x:v>CAP-FM</x:v>
      </x:c>
      <x:c r="D1650" s="13" t="str">
        <x:v>FM-RESTORE</x:v>
      </x:c>
      <x:c r="E1650" s="13" t="str">
        <x:v>unit + negative-path conformance test</x:v>
      </x:c>
      <x:c r="F1650" s="13" t="str">
        <x:v>grpc</x:v>
      </x:c>
      <x:c r="G1650" s="13" t="str">
        <x:v>planned</x:v>
      </x:c>
      <x:c r="H1650" s="13" t="str">
        <x:v>Verify HLA1516.1-FM-4_28-EXC-004: Federate Restore Complete service shall report the defined exception/failure condition when applicable: Not connected.</x:v>
      </x:c>
      <x:c r="I1650" s="13" t="str">
        <x:v>Split from broad service row to implementation-ready conformance row.</x:v>
      </x:c>
    </x:row>
    <x:row r="1651" ht="30" customHeight="1">
      <x:c r="A1651" s="13" t="str">
        <x:v>TEST-HLA1516_1-FM-4_28-EXC-004-REST</x:v>
      </x:c>
      <x:c r="B1651" s="13" t="str">
        <x:v>HLA1516.1-FM-4_28-EXC-004</x:v>
      </x:c>
      <x:c r="C1651" s="13" t="str">
        <x:v>CAP-FM</x:v>
      </x:c>
      <x:c r="D1651" s="13" t="str">
        <x:v>FM-RESTORE</x:v>
      </x:c>
      <x:c r="E1651" s="13" t="str">
        <x:v>unit + negative-path conformance test</x:v>
      </x:c>
      <x:c r="F1651" s="13" t="str">
        <x:v>rest</x:v>
      </x:c>
      <x:c r="G1651" s="13" t="str">
        <x:v>planned</x:v>
      </x:c>
      <x:c r="H1651" s="13" t="str">
        <x:v>Verify HLA1516.1-FM-4_28-EXC-004: Federate Restore Complete service shall report the defined exception/failure condition when applicable: Not connected.</x:v>
      </x:c>
      <x:c r="I1651" s="13" t="str">
        <x:v>Split from broad service row to implementation-ready conformance row.</x:v>
      </x:c>
    </x:row>
    <x:row r="1652" ht="30" customHeight="1">
      <x:c r="A1652" s="13" t="str">
        <x:v>TEST-HLA1516_1-FM-4_28-EXC-005-NATIVE</x:v>
      </x:c>
      <x:c r="B1652" s="13" t="str">
        <x:v>HLA1516.1-FM-4_28-EXC-005</x:v>
      </x:c>
      <x:c r="C1652" s="13" t="str">
        <x:v>CAP-FM</x:v>
      </x:c>
      <x:c r="D1652" s="13" t="str">
        <x:v>FM-RESTORE</x:v>
      </x:c>
      <x:c r="E1652" s="13" t="str">
        <x:v>unit + negative-path conformance test</x:v>
      </x:c>
      <x:c r="F1652" s="13" t="str">
        <x:v>native</x:v>
      </x:c>
      <x:c r="G1652" s="13" t="str">
        <x:v>planned</x:v>
      </x:c>
      <x:c r="H1652" s="13" t="str">
        <x:v>Verify HLA1516.1-FM-4_28-EXC-005: Federate Restore Complete service shall report the defined exception/failure condition when applicable: RTI internal error.</x:v>
      </x:c>
      <x:c r="I1652" s="13" t="str">
        <x:v>Split from broad service row to implementation-ready conformance row.</x:v>
      </x:c>
    </x:row>
    <x:row r="1653" ht="30" customHeight="1">
      <x:c r="A1653" s="13" t="str">
        <x:v>TEST-HLA1516_1-FM-4_28-EXC-005-GRPC</x:v>
      </x:c>
      <x:c r="B1653" s="13" t="str">
        <x:v>HLA1516.1-FM-4_28-EXC-005</x:v>
      </x:c>
      <x:c r="C1653" s="13" t="str">
        <x:v>CAP-FM</x:v>
      </x:c>
      <x:c r="D1653" s="13" t="str">
        <x:v>FM-RESTORE</x:v>
      </x:c>
      <x:c r="E1653" s="13" t="str">
        <x:v>unit + negative-path conformance test</x:v>
      </x:c>
      <x:c r="F1653" s="13" t="str">
        <x:v>grpc</x:v>
      </x:c>
      <x:c r="G1653" s="13" t="str">
        <x:v>planned</x:v>
      </x:c>
      <x:c r="H1653" s="13" t="str">
        <x:v>Verify HLA1516.1-FM-4_28-EXC-005: Federate Restore Complete service shall report the defined exception/failure condition when applicable: RTI internal error.</x:v>
      </x:c>
      <x:c r="I1653" s="13" t="str">
        <x:v>Split from broad service row to implementation-ready conformance row.</x:v>
      </x:c>
    </x:row>
    <x:row r="1654" ht="30" customHeight="1">
      <x:c r="A1654" s="13" t="str">
        <x:v>TEST-HLA1516_1-FM-4_28-EXC-005-REST</x:v>
      </x:c>
      <x:c r="B1654" s="13" t="str">
        <x:v>HLA1516.1-FM-4_28-EXC-005</x:v>
      </x:c>
      <x:c r="C1654" s="13" t="str">
        <x:v>CAP-FM</x:v>
      </x:c>
      <x:c r="D1654" s="13" t="str">
        <x:v>FM-RESTORE</x:v>
      </x:c>
      <x:c r="E1654" s="13" t="str">
        <x:v>unit + negative-path conformance test</x:v>
      </x:c>
      <x:c r="F1654" s="13" t="str">
        <x:v>rest</x:v>
      </x:c>
      <x:c r="G1654" s="13" t="str">
        <x:v>planned</x:v>
      </x:c>
      <x:c r="H1654" s="13" t="str">
        <x:v>Verify HLA1516.1-FM-4_28-EXC-005: Federate Restore Complete service shall report the defined exception/failure condition when applicable: RTI internal error.</x:v>
      </x:c>
      <x:c r="I1654" s="13" t="str">
        <x:v>Split from broad service row to implementation-ready conformance row.</x:v>
      </x:c>
    </x:row>
    <x:row r="1655" ht="30" customHeight="1">
      <x:c r="A1655" s="13" t="str">
        <x:v>TEST-HLA1516_1-FM-4_29-SVC-001-NATIVE</x:v>
      </x:c>
      <x:c r="B1655" s="13" t="str">
        <x:v>HLA1516.1-FM-4_29-SVC-001</x:v>
      </x:c>
      <x:c r="C1655" s="13" t="str">
        <x:v>CAP-FM</x:v>
      </x:c>
      <x:c r="D1655" s="13" t="str">
        <x:v>FM-RESTORE</x:v>
      </x:c>
      <x:c r="E1655" s="13" t="str">
        <x:v>API conformance + integration test</x:v>
      </x:c>
      <x:c r="F1655" s="13" t="str">
        <x:v>native</x:v>
      </x:c>
      <x:c r="G1655" s="13" t="str">
        <x:v>planned</x:v>
      </x:c>
      <x:c r="H1655" s="13" t="str">
        <x:v>Verify HLA1516.1-FM-4_29-SVC-001: RTI/federate interface shall provide Federation Restored  service as a RTI-initiated callback in the Federation Management service group.</x:v>
      </x:c>
      <x:c r="I1655" s="13" t="str">
        <x:v>Split from broad service row to implementation-ready conformance row.</x:v>
      </x:c>
    </x:row>
    <x:row r="1656" ht="30" customHeight="1">
      <x:c r="A1656" s="13" t="str">
        <x:v>TEST-HLA1516_1-FM-4_29-SVC-001-GRPC</x:v>
      </x:c>
      <x:c r="B1656" s="13" t="str">
        <x:v>HLA1516.1-FM-4_29-SVC-001</x:v>
      </x:c>
      <x:c r="C1656" s="13" t="str">
        <x:v>CAP-FM</x:v>
      </x:c>
      <x:c r="D1656" s="13" t="str">
        <x:v>FM-RESTORE</x:v>
      </x:c>
      <x:c r="E1656" s="13" t="str">
        <x:v>API conformance + integration test</x:v>
      </x:c>
      <x:c r="F1656" s="13" t="str">
        <x:v>grpc</x:v>
      </x:c>
      <x:c r="G1656" s="13" t="str">
        <x:v>planned</x:v>
      </x:c>
      <x:c r="H1656" s="13" t="str">
        <x:v>Verify HLA1516.1-FM-4_29-SVC-001: RTI/federate interface shall provide Federation Restored  service as a RTI-initiated callback in the Federation Management service group.</x:v>
      </x:c>
      <x:c r="I1656" s="13" t="str">
        <x:v>Split from broad service row to implementation-ready conformance row.</x:v>
      </x:c>
    </x:row>
    <x:row r="1657" ht="30" customHeight="1">
      <x:c r="A1657" s="13" t="str">
        <x:v>TEST-HLA1516_1-FM-4_29-SVC-001-REST</x:v>
      </x:c>
      <x:c r="B1657" s="13" t="str">
        <x:v>HLA1516.1-FM-4_29-SVC-001</x:v>
      </x:c>
      <x:c r="C1657" s="13" t="str">
        <x:v>CAP-FM</x:v>
      </x:c>
      <x:c r="D1657" s="13" t="str">
        <x:v>FM-RESTORE</x:v>
      </x:c>
      <x:c r="E1657" s="13" t="str">
        <x:v>API conformance + integration test</x:v>
      </x:c>
      <x:c r="F1657" s="13" t="str">
        <x:v>rest</x:v>
      </x:c>
      <x:c r="G1657" s="13" t="str">
        <x:v>planned</x:v>
      </x:c>
      <x:c r="H1657" s="13" t="str">
        <x:v>Verify HLA1516.1-FM-4_29-SVC-001: RTI/federate interface shall provide Federation Restored  service as a RTI-initiated callback in the Federation Management service group.</x:v>
      </x:c>
      <x:c r="I1657" s="13" t="str">
        <x:v>Split from broad service row to implementation-ready conformance row.</x:v>
      </x:c>
    </x:row>
    <x:row r="1658" ht="30" customHeight="1">
      <x:c r="A1658" s="13" t="str">
        <x:v>TEST-HLA1516_1-FM-4_29-CB-001-NATIVE</x:v>
      </x:c>
      <x:c r="B1658" s="13" t="str">
        <x:v>HLA1516.1-FM-4_29-CB-001</x:v>
      </x:c>
      <x:c r="C1658" s="13" t="str">
        <x:v>CAP-FM</x:v>
      </x:c>
      <x:c r="D1658" s="13" t="str">
        <x:v>FM-RESTORE</x:v>
      </x:c>
      <x:c r="E1658" s="13" t="str">
        <x:v>callback integration test</x:v>
      </x:c>
      <x:c r="F1658" s="13" t="str">
        <x:v>native</x:v>
      </x:c>
      <x:c r="G1658" s="13" t="str">
        <x:v>planned</x:v>
      </x:c>
      <x:c r="H1658" s="13" t="str">
        <x:v>Verify HLA1516.1-FM-4_29-CB-001: The FederateAmbassador shall expose a callback handler for Federation Restored and the RTI shall invoke it only under the service's defined conditions.</x:v>
      </x:c>
      <x:c r="I1658" s="13" t="str">
        <x:v>Split from broad service row to implementation-ready conformance row.</x:v>
      </x:c>
    </x:row>
    <x:row r="1659" ht="30" customHeight="1">
      <x:c r="A1659" s="13" t="str">
        <x:v>TEST-HLA1516_1-FM-4_29-CB-001-GRPC</x:v>
      </x:c>
      <x:c r="B1659" s="13" t="str">
        <x:v>HLA1516.1-FM-4_29-CB-001</x:v>
      </x:c>
      <x:c r="C1659" s="13" t="str">
        <x:v>CAP-FM</x:v>
      </x:c>
      <x:c r="D1659" s="13" t="str">
        <x:v>FM-RESTORE</x:v>
      </x:c>
      <x:c r="E1659" s="13" t="str">
        <x:v>callback integration test</x:v>
      </x:c>
      <x:c r="F1659" s="13" t="str">
        <x:v>grpc</x:v>
      </x:c>
      <x:c r="G1659" s="13" t="str">
        <x:v>planned</x:v>
      </x:c>
      <x:c r="H1659" s="13" t="str">
        <x:v>Verify HLA1516.1-FM-4_29-CB-001: The FederateAmbassador shall expose a callback handler for Federation Restored and the RTI shall invoke it only under the service's defined conditions.</x:v>
      </x:c>
      <x:c r="I1659" s="13" t="str">
        <x:v>Split from broad service row to implementation-ready conformance row.</x:v>
      </x:c>
    </x:row>
    <x:row r="1660" ht="30" customHeight="1">
      <x:c r="A1660" s="13" t="str">
        <x:v>TEST-HLA1516_1-FM-4_29-CB-001-REST</x:v>
      </x:c>
      <x:c r="B1660" s="13" t="str">
        <x:v>HLA1516.1-FM-4_29-CB-001</x:v>
      </x:c>
      <x:c r="C1660" s="13" t="str">
        <x:v>CAP-FM</x:v>
      </x:c>
      <x:c r="D1660" s="13" t="str">
        <x:v>FM-RESTORE</x:v>
      </x:c>
      <x:c r="E1660" s="13" t="str">
        <x:v>callback integration test</x:v>
      </x:c>
      <x:c r="F1660" s="13" t="str">
        <x:v>rest</x:v>
      </x:c>
      <x:c r="G1660" s="13" t="str">
        <x:v>planned</x:v>
      </x:c>
      <x:c r="H1660" s="13" t="str">
        <x:v>Verify HLA1516.1-FM-4_29-CB-001: The FederateAmbassador shall expose a callback handler for Federation Restored and the RTI shall invoke it only under the service's defined conditions.</x:v>
      </x:c>
      <x:c r="I1660" s="13" t="str">
        <x:v>Split from broad service row to implementation-ready conformance row.</x:v>
      </x:c>
    </x:row>
    <x:row r="1661" ht="30" customHeight="1">
      <x:c r="A1661" s="13" t="str">
        <x:v>TEST-HLA1516_1-FM-4_29-ARG-001-NATIVE</x:v>
      </x:c>
      <x:c r="B1661" s="13" t="str">
        <x:v>HLA1516.1-FM-4_29-ARG-001</x:v>
      </x:c>
      <x:c r="C1661" s="13" t="str">
        <x:v>CAP-FM</x:v>
      </x:c>
      <x:c r="D1661" s="13" t="str">
        <x:v>FM-RESTORE</x:v>
      </x:c>
      <x:c r="E1661" s="13" t="str">
        <x:v>unit + negative-path conformance test</x:v>
      </x:c>
      <x:c r="F1661" s="13" t="str">
        <x:v>native</x:v>
      </x:c>
      <x:c r="G1661" s="13" t="str">
        <x:v>planned</x:v>
      </x:c>
      <x:c r="H1661" s="13" t="str">
        <x:v>Verify HLA1516.1-FM-4_29-ARG-001: Federation Restored  service shall accept and validate supplied argument: Federation restore-success indicator.</x:v>
      </x:c>
      <x:c r="I1661" s="13" t="str">
        <x:v>Split from broad service row to implementation-ready conformance row.</x:v>
      </x:c>
    </x:row>
    <x:row r="1662" ht="30" customHeight="1">
      <x:c r="A1662" s="13" t="str">
        <x:v>TEST-HLA1516_1-FM-4_29-ARG-001-GRPC</x:v>
      </x:c>
      <x:c r="B1662" s="13" t="str">
        <x:v>HLA1516.1-FM-4_29-ARG-001</x:v>
      </x:c>
      <x:c r="C1662" s="13" t="str">
        <x:v>CAP-FM</x:v>
      </x:c>
      <x:c r="D1662" s="13" t="str">
        <x:v>FM-RESTORE</x:v>
      </x:c>
      <x:c r="E1662" s="13" t="str">
        <x:v>unit + negative-path conformance test</x:v>
      </x:c>
      <x:c r="F1662" s="13" t="str">
        <x:v>grpc</x:v>
      </x:c>
      <x:c r="G1662" s="13" t="str">
        <x:v>planned</x:v>
      </x:c>
      <x:c r="H1662" s="13" t="str">
        <x:v>Verify HLA1516.1-FM-4_29-ARG-001: Federation Restored  service shall accept and validate supplied argument: Federation restore-success indicator.</x:v>
      </x:c>
      <x:c r="I1662" s="13" t="str">
        <x:v>Split from broad service row to implementation-ready conformance row.</x:v>
      </x:c>
    </x:row>
    <x:row r="1663" ht="30" customHeight="1">
      <x:c r="A1663" s="13" t="str">
        <x:v>TEST-HLA1516_1-FM-4_29-ARG-001-REST</x:v>
      </x:c>
      <x:c r="B1663" s="13" t="str">
        <x:v>HLA1516.1-FM-4_29-ARG-001</x:v>
      </x:c>
      <x:c r="C1663" s="13" t="str">
        <x:v>CAP-FM</x:v>
      </x:c>
      <x:c r="D1663" s="13" t="str">
        <x:v>FM-RESTORE</x:v>
      </x:c>
      <x:c r="E1663" s="13" t="str">
        <x:v>unit + negative-path conformance test</x:v>
      </x:c>
      <x:c r="F1663" s="13" t="str">
        <x:v>rest</x:v>
      </x:c>
      <x:c r="G1663" s="13" t="str">
        <x:v>planned</x:v>
      </x:c>
      <x:c r="H1663" s="13" t="str">
        <x:v>Verify HLA1516.1-FM-4_29-ARG-001: Federation Restored  service shall accept and validate supplied argument: Federation restore-success indicator.</x:v>
      </x:c>
      <x:c r="I1663" s="13" t="str">
        <x:v>Split from broad service row to implementation-ready conformance row.</x:v>
      </x:c>
    </x:row>
    <x:row r="1664" ht="30" customHeight="1">
      <x:c r="A1664" s="13" t="str">
        <x:v>TEST-HLA1516_1-FM-4_29-ARG-002-NATIVE</x:v>
      </x:c>
      <x:c r="B1664" s="13" t="str">
        <x:v>HLA1516.1-FM-4_29-ARG-002</x:v>
      </x:c>
      <x:c r="C1664" s="13" t="str">
        <x:v>CAP-FM</x:v>
      </x:c>
      <x:c r="D1664" s="13" t="str">
        <x:v>FM-RESTORE</x:v>
      </x:c>
      <x:c r="E1664" s="13" t="str">
        <x:v>unit + negative-path conformance test</x:v>
      </x:c>
      <x:c r="F1664" s="13" t="str">
        <x:v>native</x:v>
      </x:c>
      <x:c r="G1664" s="13" t="str">
        <x:v>planned</x:v>
      </x:c>
      <x:c r="H1664" s="13" t="str">
        <x:v>Verify HLA1516.1-FM-4_29-ARG-002: Federation Restored  service shall accept and validate supplied argument: Optional failure reason.</x:v>
      </x:c>
      <x:c r="I1664" s="13" t="str">
        <x:v>Split from broad service row to implementation-ready conformance row.</x:v>
      </x:c>
    </x:row>
    <x:row r="1665" ht="30" customHeight="1">
      <x:c r="A1665" s="13" t="str">
        <x:v>TEST-HLA1516_1-FM-4_29-ARG-002-GRPC</x:v>
      </x:c>
      <x:c r="B1665" s="13" t="str">
        <x:v>HLA1516.1-FM-4_29-ARG-002</x:v>
      </x:c>
      <x:c r="C1665" s="13" t="str">
        <x:v>CAP-FM</x:v>
      </x:c>
      <x:c r="D1665" s="13" t="str">
        <x:v>FM-RESTORE</x:v>
      </x:c>
      <x:c r="E1665" s="13" t="str">
        <x:v>unit + negative-path conformance test</x:v>
      </x:c>
      <x:c r="F1665" s="13" t="str">
        <x:v>grpc</x:v>
      </x:c>
      <x:c r="G1665" s="13" t="str">
        <x:v>planned</x:v>
      </x:c>
      <x:c r="H1665" s="13" t="str">
        <x:v>Verify HLA1516.1-FM-4_29-ARG-002: Federation Restored  service shall accept and validate supplied argument: Optional failure reason.</x:v>
      </x:c>
      <x:c r="I1665" s="13" t="str">
        <x:v>Split from broad service row to implementation-ready conformance row.</x:v>
      </x:c>
    </x:row>
    <x:row r="1666" ht="30" customHeight="1">
      <x:c r="A1666" s="13" t="str">
        <x:v>TEST-HLA1516_1-FM-4_29-ARG-002-REST</x:v>
      </x:c>
      <x:c r="B1666" s="13" t="str">
        <x:v>HLA1516.1-FM-4_29-ARG-002</x:v>
      </x:c>
      <x:c r="C1666" s="13" t="str">
        <x:v>CAP-FM</x:v>
      </x:c>
      <x:c r="D1666" s="13" t="str">
        <x:v>FM-RESTORE</x:v>
      </x:c>
      <x:c r="E1666" s="13" t="str">
        <x:v>unit + negative-path conformance test</x:v>
      </x:c>
      <x:c r="F1666" s="13" t="str">
        <x:v>rest</x:v>
      </x:c>
      <x:c r="G1666" s="13" t="str">
        <x:v>planned</x:v>
      </x:c>
      <x:c r="H1666" s="13" t="str">
        <x:v>Verify HLA1516.1-FM-4_29-ARG-002: Federation Restored  service shall accept and validate supplied argument: Optional failure reason.</x:v>
      </x:c>
      <x:c r="I1666" s="13" t="str">
        <x:v>Split from broad service row to implementation-ready conformance row.</x:v>
      </x:c>
    </x:row>
    <x:row r="1667" ht="30" customHeight="1">
      <x:c r="A1667" s="13" t="str">
        <x:v>TEST-HLA1516_1-FM-4_29-PRE-001-NATIVE</x:v>
      </x:c>
      <x:c r="B1667" s="13" t="str">
        <x:v>HLA1516.1-FM-4_29-PRE-001</x:v>
      </x:c>
      <x:c r="C1667" s="13" t="str">
        <x:v>CAP-FM</x:v>
      </x:c>
      <x:c r="D1667" s="13" t="str">
        <x:v>FM-RESTORE</x:v>
      </x:c>
      <x:c r="E1667" s="13" t="str">
        <x:v>unit + negative-path conformance test</x:v>
      </x:c>
      <x:c r="F1667" s="13" t="str">
        <x:v>native</x:v>
      </x:c>
      <x:c r="G1667" s="13" t="str">
        <x:v>planned</x:v>
      </x:c>
      <x:c r="H1667" s="13" t="str">
        <x:v>Verify HLA1516.1-FM-4_29-PRE-001: Federation Restored  service shall enforce this precondition before successful completion: The federation execution exists.</x:v>
      </x:c>
      <x:c r="I1667" s="13" t="str">
        <x:v>Split from broad service row to implementation-ready conformance row.</x:v>
      </x:c>
    </x:row>
    <x:row r="1668" ht="30" customHeight="1">
      <x:c r="A1668" s="13" t="str">
        <x:v>TEST-HLA1516_1-FM-4_29-PRE-001-GRPC</x:v>
      </x:c>
      <x:c r="B1668" s="13" t="str">
        <x:v>HLA1516.1-FM-4_29-PRE-001</x:v>
      </x:c>
      <x:c r="C1668" s="13" t="str">
        <x:v>CAP-FM</x:v>
      </x:c>
      <x:c r="D1668" s="13" t="str">
        <x:v>FM-RESTORE</x:v>
      </x:c>
      <x:c r="E1668" s="13" t="str">
        <x:v>unit + negative-path conformance test</x:v>
      </x:c>
      <x:c r="F1668" s="13" t="str">
        <x:v>grpc</x:v>
      </x:c>
      <x:c r="G1668" s="13" t="str">
        <x:v>planned</x:v>
      </x:c>
      <x:c r="H1668" s="13" t="str">
        <x:v>Verify HLA1516.1-FM-4_29-PRE-001: Federation Restored  service shall enforce this precondition before successful completion: The federation execution exists.</x:v>
      </x:c>
      <x:c r="I1668" s="13" t="str">
        <x:v>Split from broad service row to implementation-ready conformance row.</x:v>
      </x:c>
    </x:row>
    <x:row r="1669" ht="30" customHeight="1">
      <x:c r="A1669" s="13" t="str">
        <x:v>TEST-HLA1516_1-FM-4_29-PRE-001-REST</x:v>
      </x:c>
      <x:c r="B1669" s="13" t="str">
        <x:v>HLA1516.1-FM-4_29-PRE-001</x:v>
      </x:c>
      <x:c r="C1669" s="13" t="str">
        <x:v>CAP-FM</x:v>
      </x:c>
      <x:c r="D1669" s="13" t="str">
        <x:v>FM-RESTORE</x:v>
      </x:c>
      <x:c r="E1669" s="13" t="str">
        <x:v>unit + negative-path conformance test</x:v>
      </x:c>
      <x:c r="F1669" s="13" t="str">
        <x:v>rest</x:v>
      </x:c>
      <x:c r="G1669" s="13" t="str">
        <x:v>planned</x:v>
      </x:c>
      <x:c r="H1669" s="13" t="str">
        <x:v>Verify HLA1516.1-FM-4_29-PRE-001: Federation Restored  service shall enforce this precondition before successful completion: The federation execution exists.</x:v>
      </x:c>
      <x:c r="I1669" s="13" t="str">
        <x:v>Split from broad service row to implementation-ready conformance row.</x:v>
      </x:c>
    </x:row>
    <x:row r="1670" ht="30" customHeight="1">
      <x:c r="A1670" s="13" t="str">
        <x:v>TEST-HLA1516_1-FM-4_29-PRE-002-NATIVE</x:v>
      </x:c>
      <x:c r="B1670" s="13" t="str">
        <x:v>HLA1516.1-FM-4_29-PRE-002</x:v>
      </x:c>
      <x:c r="C1670" s="13" t="str">
        <x:v>CAP-FM</x:v>
      </x:c>
      <x:c r="D1670" s="13" t="str">
        <x:v>FM-RESTORE</x:v>
      </x:c>
      <x:c r="E1670" s="13" t="str">
        <x:v>unit + negative-path conformance test</x:v>
      </x:c>
      <x:c r="F1670" s="13" t="str">
        <x:v>native</x:v>
      </x:c>
      <x:c r="G1670" s="13" t="str">
        <x:v>planned</x:v>
      </x:c>
      <x:c r="H1670" s="13" t="str">
        <x:v>Verify HLA1516.1-FM-4_29-PRE-002: Federation Restored  service shall enforce this precondition before successful completion: The federate is joined to that federation execution.</x:v>
      </x:c>
      <x:c r="I1670" s="13" t="str">
        <x:v>Split from broad service row to implementation-ready conformance row.</x:v>
      </x:c>
    </x:row>
    <x:row r="1671" ht="30" customHeight="1">
      <x:c r="A1671" s="13" t="str">
        <x:v>TEST-HLA1516_1-FM-4_29-PRE-002-GRPC</x:v>
      </x:c>
      <x:c r="B1671" s="13" t="str">
        <x:v>HLA1516.1-FM-4_29-PRE-002</x:v>
      </x:c>
      <x:c r="C1671" s="13" t="str">
        <x:v>CAP-FM</x:v>
      </x:c>
      <x:c r="D1671" s="13" t="str">
        <x:v>FM-RESTORE</x:v>
      </x:c>
      <x:c r="E1671" s="13" t="str">
        <x:v>unit + negative-path conformance test</x:v>
      </x:c>
      <x:c r="F1671" s="13" t="str">
        <x:v>grpc</x:v>
      </x:c>
      <x:c r="G1671" s="13" t="str">
        <x:v>planned</x:v>
      </x:c>
      <x:c r="H1671" s="13" t="str">
        <x:v>Verify HLA1516.1-FM-4_29-PRE-002: Federation Restored  service shall enforce this precondition before successful completion: The federate is joined to that federation execution.</x:v>
      </x:c>
      <x:c r="I1671" s="13" t="str">
        <x:v>Split from broad service row to implementation-ready conformance row.</x:v>
      </x:c>
    </x:row>
    <x:row r="1672" ht="30" customHeight="1">
      <x:c r="A1672" s="13" t="str">
        <x:v>TEST-HLA1516_1-FM-4_29-PRE-002-REST</x:v>
      </x:c>
      <x:c r="B1672" s="13" t="str">
        <x:v>HLA1516.1-FM-4_29-PRE-002</x:v>
      </x:c>
      <x:c r="C1672" s="13" t="str">
        <x:v>CAP-FM</x:v>
      </x:c>
      <x:c r="D1672" s="13" t="str">
        <x:v>FM-RESTORE</x:v>
      </x:c>
      <x:c r="E1672" s="13" t="str">
        <x:v>unit + negative-path conformance test</x:v>
      </x:c>
      <x:c r="F1672" s="13" t="str">
        <x:v>rest</x:v>
      </x:c>
      <x:c r="G1672" s="13" t="str">
        <x:v>planned</x:v>
      </x:c>
      <x:c r="H1672" s="13" t="str">
        <x:v>Verify HLA1516.1-FM-4_29-PRE-002: Federation Restored  service shall enforce this precondition before successful completion: The federate is joined to that federation execution.</x:v>
      </x:c>
      <x:c r="I1672" s="13" t="str">
        <x:v>Split from broad service row to implementation-ready conformance row.</x:v>
      </x:c>
    </x:row>
    <x:row r="1673" ht="30" customHeight="1">
      <x:c r="A1673" s="13" t="str">
        <x:v>TEST-HLA1516_1-FM-4_29-PRE-003-NATIVE</x:v>
      </x:c>
      <x:c r="B1673" s="13" t="str">
        <x:v>HLA1516.1-FM-4_29-PRE-003</x:v>
      </x:c>
      <x:c r="C1673" s="13" t="str">
        <x:v>CAP-FM</x:v>
      </x:c>
      <x:c r="D1673" s="13" t="str">
        <x:v>FM-RESTORE</x:v>
      </x:c>
      <x:c r="E1673" s="13" t="str">
        <x:v>unit + negative-path conformance test</x:v>
      </x:c>
      <x:c r="F1673" s="13" t="str">
        <x:v>native</x:v>
      </x:c>
      <x:c r="G1673" s="13" t="str">
        <x:v>planned</x:v>
      </x:c>
      <x:c r="H1673" s="13" t="str">
        <x:v>Verify HLA1516.1-FM-4_29-PRE-003: Federation Restored  service shall enforce this precondition before successful completion: The joined federate has a save with the specified label.</x:v>
      </x:c>
      <x:c r="I1673" s="13" t="str">
        <x:v>Split from broad service row to implementation-ready conformance row.</x:v>
      </x:c>
    </x:row>
    <x:row r="1674" ht="30" customHeight="1">
      <x:c r="A1674" s="13" t="str">
        <x:v>TEST-HLA1516_1-FM-4_29-PRE-003-GRPC</x:v>
      </x:c>
      <x:c r="B1674" s="13" t="str">
        <x:v>HLA1516.1-FM-4_29-PRE-003</x:v>
      </x:c>
      <x:c r="C1674" s="13" t="str">
        <x:v>CAP-FM</x:v>
      </x:c>
      <x:c r="D1674" s="13" t="str">
        <x:v>FM-RESTORE</x:v>
      </x:c>
      <x:c r="E1674" s="13" t="str">
        <x:v>unit + negative-path conformance test</x:v>
      </x:c>
      <x:c r="F1674" s="13" t="str">
        <x:v>grpc</x:v>
      </x:c>
      <x:c r="G1674" s="13" t="str">
        <x:v>planned</x:v>
      </x:c>
      <x:c r="H1674" s="13" t="str">
        <x:v>Verify HLA1516.1-FM-4_29-PRE-003: Federation Restored  service shall enforce this precondition before successful completion: The joined federate has a save with the specified label.</x:v>
      </x:c>
      <x:c r="I1674" s="13" t="str">
        <x:v>Split from broad service row to implementation-ready conformance row.</x:v>
      </x:c>
    </x:row>
    <x:row r="1675" ht="30" customHeight="1">
      <x:c r="A1675" s="13" t="str">
        <x:v>TEST-HLA1516_1-FM-4_29-PRE-003-REST</x:v>
      </x:c>
      <x:c r="B1675" s="13" t="str">
        <x:v>HLA1516.1-FM-4_29-PRE-003</x:v>
      </x:c>
      <x:c r="C1675" s="13" t="str">
        <x:v>CAP-FM</x:v>
      </x:c>
      <x:c r="D1675" s="13" t="str">
        <x:v>FM-RESTORE</x:v>
      </x:c>
      <x:c r="E1675" s="13" t="str">
        <x:v>unit + negative-path conformance test</x:v>
      </x:c>
      <x:c r="F1675" s="13" t="str">
        <x:v>rest</x:v>
      </x:c>
      <x:c r="G1675" s="13" t="str">
        <x:v>planned</x:v>
      </x:c>
      <x:c r="H1675" s="13" t="str">
        <x:v>Verify HLA1516.1-FM-4_29-PRE-003: Federation Restored  service shall enforce this precondition before successful completion: The joined federate has a save with the specified label.</x:v>
      </x:c>
      <x:c r="I1675" s="13" t="str">
        <x:v>Split from broad service row to implementation-ready conformance row.</x:v>
      </x:c>
    </x:row>
    <x:row r="1676" ht="30" customHeight="1">
      <x:c r="A1676" s="13" t="str">
        <x:v>TEST-HLA1516_1-FM-4_29-PRE-004-NATIVE</x:v>
      </x:c>
      <x:c r="B1676" s="13" t="str">
        <x:v>HLA1516.1-FM-4_29-PRE-004</x:v>
      </x:c>
      <x:c r="C1676" s="13" t="str">
        <x:v>CAP-FM</x:v>
      </x:c>
      <x:c r="D1676" s="13" t="str">
        <x:v>FM-RESTORE</x:v>
      </x:c>
      <x:c r="E1676" s="13" t="str">
        <x:v>unit + negative-path conformance test</x:v>
      </x:c>
      <x:c r="F1676" s="13" t="str">
        <x:v>native</x:v>
      </x:c>
      <x:c r="G1676" s="13" t="str">
        <x:v>planned</x:v>
      </x:c>
      <x:c r="H1676" s="13" t="str">
        <x:v>Verify HLA1516.1-FM-4_29-PRE-004: Federation Restored  service shall enforce this precondition before successful completion: Federate save not in progress.</x:v>
      </x:c>
      <x:c r="I1676" s="13" t="str">
        <x:v>Split from broad service row to implementation-ready conformance row.</x:v>
      </x:c>
    </x:row>
    <x:row r="1677" ht="30" customHeight="1">
      <x:c r="A1677" s="13" t="str">
        <x:v>TEST-HLA1516_1-FM-4_29-PRE-004-GRPC</x:v>
      </x:c>
      <x:c r="B1677" s="13" t="str">
        <x:v>HLA1516.1-FM-4_29-PRE-004</x:v>
      </x:c>
      <x:c r="C1677" s="13" t="str">
        <x:v>CAP-FM</x:v>
      </x:c>
      <x:c r="D1677" s="13" t="str">
        <x:v>FM-RESTORE</x:v>
      </x:c>
      <x:c r="E1677" s="13" t="str">
        <x:v>unit + negative-path conformance test</x:v>
      </x:c>
      <x:c r="F1677" s="13" t="str">
        <x:v>grpc</x:v>
      </x:c>
      <x:c r="G1677" s="13" t="str">
        <x:v>planned</x:v>
      </x:c>
      <x:c r="H1677" s="13" t="str">
        <x:v>Verify HLA1516.1-FM-4_29-PRE-004: Federation Restored  service shall enforce this precondition before successful completion: Federate save not in progress.</x:v>
      </x:c>
      <x:c r="I1677" s="13" t="str">
        <x:v>Split from broad service row to implementation-ready conformance row.</x:v>
      </x:c>
    </x:row>
    <x:row r="1678" ht="30" customHeight="1">
      <x:c r="A1678" s="13" t="str">
        <x:v>TEST-HLA1516_1-FM-4_29-PRE-004-REST</x:v>
      </x:c>
      <x:c r="B1678" s="13" t="str">
        <x:v>HLA1516.1-FM-4_29-PRE-004</x:v>
      </x:c>
      <x:c r="C1678" s="13" t="str">
        <x:v>CAP-FM</x:v>
      </x:c>
      <x:c r="D1678" s="13" t="str">
        <x:v>FM-RESTORE</x:v>
      </x:c>
      <x:c r="E1678" s="13" t="str">
        <x:v>unit + negative-path conformance test</x:v>
      </x:c>
      <x:c r="F1678" s="13" t="str">
        <x:v>rest</x:v>
      </x:c>
      <x:c r="G1678" s="13" t="str">
        <x:v>planned</x:v>
      </x:c>
      <x:c r="H1678" s="13" t="str">
        <x:v>Verify HLA1516.1-FM-4_29-PRE-004: Federation Restored  service shall enforce this precondition before successful completion: Federate save not in progress.</x:v>
      </x:c>
      <x:c r="I1678" s="13" t="str">
        <x:v>Split from broad service row to implementation-ready conformance row.</x:v>
      </x:c>
    </x:row>
    <x:row r="1679" ht="30" customHeight="1">
      <x:c r="A1679" s="13" t="str">
        <x:v>TEST-HLA1516_1-FM-4_29-EFF-001-NATIVE</x:v>
      </x:c>
      <x:c r="B1679" s="13" t="str">
        <x:v>HLA1516.1-FM-4_29-EFF-001</x:v>
      </x:c>
      <x:c r="C1679" s="13" t="str">
        <x:v>CAP-FM</x:v>
      </x:c>
      <x:c r="D1679" s="13" t="str">
        <x:v>FM-RESTORE</x:v>
      </x:c>
      <x:c r="E1679" s="13" t="str">
        <x:v>state-machine integration test</x:v>
      </x:c>
      <x:c r="F1679" s="13" t="str">
        <x:v>native</x:v>
      </x:c>
      <x:c r="G1679" s="13" t="str">
        <x:v>planned</x:v>
      </x:c>
      <x:c r="H1679" s="13" t="str">
        <x:v>Verify HLA1516.1-FM-4_29-EFF-001: On successful Federation Restored  service, the RTI shall establish this postcondition: The joined federate has been informed regarding the success or failure of the restoration attempt.</x:v>
      </x:c>
      <x:c r="I1679" s="13" t="str">
        <x:v>Split from broad service row to implementation-ready conformance row.</x:v>
      </x:c>
    </x:row>
    <x:row r="1680" ht="30" customHeight="1">
      <x:c r="A1680" s="13" t="str">
        <x:v>TEST-HLA1516_1-FM-4_29-EFF-001-GRPC</x:v>
      </x:c>
      <x:c r="B1680" s="13" t="str">
        <x:v>HLA1516.1-FM-4_29-EFF-001</x:v>
      </x:c>
      <x:c r="C1680" s="13" t="str">
        <x:v>CAP-FM</x:v>
      </x:c>
      <x:c r="D1680" s="13" t="str">
        <x:v>FM-RESTORE</x:v>
      </x:c>
      <x:c r="E1680" s="13" t="str">
        <x:v>state-machine integration test</x:v>
      </x:c>
      <x:c r="F1680" s="13" t="str">
        <x:v>grpc</x:v>
      </x:c>
      <x:c r="G1680" s="13" t="str">
        <x:v>planned</x:v>
      </x:c>
      <x:c r="H1680" s="13" t="str">
        <x:v>Verify HLA1516.1-FM-4_29-EFF-001: On successful Federation Restored  service, the RTI shall establish this postcondition: The joined federate has been informed regarding the success or failure of the restoration attempt.</x:v>
      </x:c>
      <x:c r="I1680" s="13" t="str">
        <x:v>Split from broad service row to implementation-ready conformance row.</x:v>
      </x:c>
    </x:row>
    <x:row r="1681" ht="30" customHeight="1">
      <x:c r="A1681" s="13" t="str">
        <x:v>TEST-HLA1516_1-FM-4_29-EFF-001-REST</x:v>
      </x:c>
      <x:c r="B1681" s="13" t="str">
        <x:v>HLA1516.1-FM-4_29-EFF-001</x:v>
      </x:c>
      <x:c r="C1681" s="13" t="str">
        <x:v>CAP-FM</x:v>
      </x:c>
      <x:c r="D1681" s="13" t="str">
        <x:v>FM-RESTORE</x:v>
      </x:c>
      <x:c r="E1681" s="13" t="str">
        <x:v>state-machine integration test</x:v>
      </x:c>
      <x:c r="F1681" s="13" t="str">
        <x:v>rest</x:v>
      </x:c>
      <x:c r="G1681" s="13" t="str">
        <x:v>planned</x:v>
      </x:c>
      <x:c r="H1681" s="13" t="str">
        <x:v>Verify HLA1516.1-FM-4_29-EFF-001: On successful Federation Restored  service, the RTI shall establish this postcondition: The joined federate has been informed regarding the success or failure of the restoration attempt.</x:v>
      </x:c>
      <x:c r="I1681" s="13" t="str">
        <x:v>Split from broad service row to implementation-ready conformance row.</x:v>
      </x:c>
    </x:row>
    <x:row r="1682" ht="30" customHeight="1">
      <x:c r="A1682" s="13" t="str">
        <x:v>TEST-HLA1516_1-FM-4_29-EFF-002-NATIVE</x:v>
      </x:c>
      <x:c r="B1682" s="13" t="str">
        <x:v>HLA1516.1-FM-4_29-EFF-002</x:v>
      </x:c>
      <x:c r="C1682" s="13" t="str">
        <x:v>CAP-FM</x:v>
      </x:c>
      <x:c r="D1682" s="13" t="str">
        <x:v>FM-RESTORE</x:v>
      </x:c>
      <x:c r="E1682" s="13" t="str">
        <x:v>state-machine integration test</x:v>
      </x:c>
      <x:c r="F1682" s="13" t="str">
        <x:v>native</x:v>
      </x:c>
      <x:c r="G1682" s="13" t="str">
        <x:v>planned</x:v>
      </x:c>
      <x:c r="H1682" s="13" t="str">
        <x:v>Verify HLA1516.1-FM-4_29-EFF-002: On successful Federation Restored  service, the RTI shall establish this postcondition: The joined federate may resume providing new information to the federation.</x:v>
      </x:c>
      <x:c r="I1682" s="13" t="str">
        <x:v>Split from broad service row to implementation-ready conformance row.</x:v>
      </x:c>
    </x:row>
    <x:row r="1683" ht="30" customHeight="1">
      <x:c r="A1683" s="13" t="str">
        <x:v>TEST-HLA1516_1-FM-4_29-EFF-002-GRPC</x:v>
      </x:c>
      <x:c r="B1683" s="13" t="str">
        <x:v>HLA1516.1-FM-4_29-EFF-002</x:v>
      </x:c>
      <x:c r="C1683" s="13" t="str">
        <x:v>CAP-FM</x:v>
      </x:c>
      <x:c r="D1683" s="13" t="str">
        <x:v>FM-RESTORE</x:v>
      </x:c>
      <x:c r="E1683" s="13" t="str">
        <x:v>state-machine integration test</x:v>
      </x:c>
      <x:c r="F1683" s="13" t="str">
        <x:v>grpc</x:v>
      </x:c>
      <x:c r="G1683" s="13" t="str">
        <x:v>planned</x:v>
      </x:c>
      <x:c r="H1683" s="13" t="str">
        <x:v>Verify HLA1516.1-FM-4_29-EFF-002: On successful Federation Restored  service, the RTI shall establish this postcondition: The joined federate may resume providing new information to the federation.</x:v>
      </x:c>
      <x:c r="I1683" s="13" t="str">
        <x:v>Split from broad service row to implementation-ready conformance row.</x:v>
      </x:c>
    </x:row>
    <x:row r="1684" ht="30" customHeight="1">
      <x:c r="A1684" s="13" t="str">
        <x:v>TEST-HLA1516_1-FM-4_29-EFF-002-REST</x:v>
      </x:c>
      <x:c r="B1684" s="13" t="str">
        <x:v>HLA1516.1-FM-4_29-EFF-002</x:v>
      </x:c>
      <x:c r="C1684" s="13" t="str">
        <x:v>CAP-FM</x:v>
      </x:c>
      <x:c r="D1684" s="13" t="str">
        <x:v>FM-RESTORE</x:v>
      </x:c>
      <x:c r="E1684" s="13" t="str">
        <x:v>state-machine integration test</x:v>
      </x:c>
      <x:c r="F1684" s="13" t="str">
        <x:v>rest</x:v>
      </x:c>
      <x:c r="G1684" s="13" t="str">
        <x:v>planned</x:v>
      </x:c>
      <x:c r="H1684" s="13" t="str">
        <x:v>Verify HLA1516.1-FM-4_29-EFF-002: On successful Federation Restored  service, the RTI shall establish this postcondition: The joined federate may resume providing new information to the federation.</x:v>
      </x:c>
      <x:c r="I1684" s="13" t="str">
        <x:v>Split from broad service row to implementation-ready conformance row.</x:v>
      </x:c>
    </x:row>
    <x:row r="1685" ht="30" customHeight="1">
      <x:c r="A1685" s="13" t="str">
        <x:v>TEST-HLA1516_1-FM-4_29-EXC-001-NATIVE</x:v>
      </x:c>
      <x:c r="B1685" s="13" t="str">
        <x:v>HLA1516.1-FM-4_29-EXC-001</x:v>
      </x:c>
      <x:c r="C1685" s="13" t="str">
        <x:v>CAP-FM</x:v>
      </x:c>
      <x:c r="D1685" s="13" t="str">
        <x:v>FM-RESTORE</x:v>
      </x:c>
      <x:c r="E1685" s="13" t="str">
        <x:v>unit + negative-path conformance test</x:v>
      </x:c>
      <x:c r="F1685" s="13" t="str">
        <x:v>native</x:v>
      </x:c>
      <x:c r="G1685" s="13" t="str">
        <x:v>planned</x:v>
      </x:c>
      <x:c r="H1685" s="13" t="str">
        <x:v>Verify HLA1516.1-FM-4_29-EXC-001: Federation Restored  service shall report the defined exception/failure condition when applicable: Federate internal error.</x:v>
      </x:c>
      <x:c r="I1685" s="13" t="str">
        <x:v>Split from broad service row to implementation-ready conformance row.</x:v>
      </x:c>
    </x:row>
    <x:row r="1686" ht="30" customHeight="1">
      <x:c r="A1686" s="13" t="str">
        <x:v>TEST-HLA1516_1-FM-4_29-EXC-001-GRPC</x:v>
      </x:c>
      <x:c r="B1686" s="13" t="str">
        <x:v>HLA1516.1-FM-4_29-EXC-001</x:v>
      </x:c>
      <x:c r="C1686" s="13" t="str">
        <x:v>CAP-FM</x:v>
      </x:c>
      <x:c r="D1686" s="13" t="str">
        <x:v>FM-RESTORE</x:v>
      </x:c>
      <x:c r="E1686" s="13" t="str">
        <x:v>unit + negative-path conformance test</x:v>
      </x:c>
      <x:c r="F1686" s="13" t="str">
        <x:v>grpc</x:v>
      </x:c>
      <x:c r="G1686" s="13" t="str">
        <x:v>planned</x:v>
      </x:c>
      <x:c r="H1686" s="13" t="str">
        <x:v>Verify HLA1516.1-FM-4_29-EXC-001: Federation Restored  service shall report the defined exception/failure condition when applicable: Federate internal error.</x:v>
      </x:c>
      <x:c r="I1686" s="13" t="str">
        <x:v>Split from broad service row to implementation-ready conformance row.</x:v>
      </x:c>
    </x:row>
    <x:row r="1687" ht="30" customHeight="1">
      <x:c r="A1687" s="13" t="str">
        <x:v>TEST-HLA1516_1-FM-4_29-EXC-001-REST</x:v>
      </x:c>
      <x:c r="B1687" s="13" t="str">
        <x:v>HLA1516.1-FM-4_29-EXC-001</x:v>
      </x:c>
      <x:c r="C1687" s="13" t="str">
        <x:v>CAP-FM</x:v>
      </x:c>
      <x:c r="D1687" s="13" t="str">
        <x:v>FM-RESTORE</x:v>
      </x:c>
      <x:c r="E1687" s="13" t="str">
        <x:v>unit + negative-path conformance test</x:v>
      </x:c>
      <x:c r="F1687" s="13" t="str">
        <x:v>rest</x:v>
      </x:c>
      <x:c r="G1687" s="13" t="str">
        <x:v>planned</x:v>
      </x:c>
      <x:c r="H1687" s="13" t="str">
        <x:v>Verify HLA1516.1-FM-4_29-EXC-001: Federation Restored  service shall report the defined exception/failure condition when applicable: Federate internal error.</x:v>
      </x:c>
      <x:c r="I1687" s="13" t="str">
        <x:v>Split from broad service row to implementation-ready conformance row.</x:v>
      </x:c>
    </x:row>
    <x:row r="1688" ht="30" customHeight="1">
      <x:c r="A1688" s="13" t="str">
        <x:v>TEST-HLA1516_1-FM-4_29-MOM-001-NATIVE</x:v>
      </x:c>
      <x:c r="B1688" s="13" t="str">
        <x:v>HLA1516.1-FM-4_29-MOM-001</x:v>
      </x:c>
      <x:c r="C1688" s="13" t="str">
        <x:v>CAP-FM</x:v>
      </x:c>
      <x:c r="D1688" s="13" t="str">
        <x:v>FM-RESTORE</x:v>
      </x:c>
      <x:c r="E1688" s="13" t="str">
        <x:v>MOM observer integration test</x:v>
      </x:c>
      <x:c r="F1688" s="13" t="str">
        <x:v>native</x:v>
      </x:c>
      <x:c r="G1688" s="13" t="str">
        <x:v>planned</x:v>
      </x:c>
      <x:c r="H1688" s="13" t="str">
        <x:v>Verify HLA1516.1-FM-4_29-MOM-001: The RTI shall update or make auditable the MOM-visible federation-management state associated with Federation Restored.</x:v>
      </x:c>
      <x:c r="I1688" s="13" t="str">
        <x:v>Split from broad service row to implementation-ready conformance row.</x:v>
      </x:c>
    </x:row>
    <x:row r="1689" ht="30" customHeight="1">
      <x:c r="A1689" s="13" t="str">
        <x:v>TEST-HLA1516_1-FM-4_29-MOM-001-GRPC</x:v>
      </x:c>
      <x:c r="B1689" s="13" t="str">
        <x:v>HLA1516.1-FM-4_29-MOM-001</x:v>
      </x:c>
      <x:c r="C1689" s="13" t="str">
        <x:v>CAP-FM</x:v>
      </x:c>
      <x:c r="D1689" s="13" t="str">
        <x:v>FM-RESTORE</x:v>
      </x:c>
      <x:c r="E1689" s="13" t="str">
        <x:v>MOM observer integration test</x:v>
      </x:c>
      <x:c r="F1689" s="13" t="str">
        <x:v>grpc</x:v>
      </x:c>
      <x:c r="G1689" s="13" t="str">
        <x:v>planned</x:v>
      </x:c>
      <x:c r="H1689" s="13" t="str">
        <x:v>Verify HLA1516.1-FM-4_29-MOM-001: The RTI shall update or make auditable the MOM-visible federation-management state associated with Federation Restored.</x:v>
      </x:c>
      <x:c r="I1689" s="13" t="str">
        <x:v>Split from broad service row to implementation-ready conformance row.</x:v>
      </x:c>
    </x:row>
    <x:row r="1690" ht="30" customHeight="1">
      <x:c r="A1690" s="13" t="str">
        <x:v>TEST-HLA1516_1-FM-4_29-MOM-001-REST</x:v>
      </x:c>
      <x:c r="B1690" s="13" t="str">
        <x:v>HLA1516.1-FM-4_29-MOM-001</x:v>
      </x:c>
      <x:c r="C1690" s="13" t="str">
        <x:v>CAP-FM</x:v>
      </x:c>
      <x:c r="D1690" s="13" t="str">
        <x:v>FM-RESTORE</x:v>
      </x:c>
      <x:c r="E1690" s="13" t="str">
        <x:v>MOM observer integration test</x:v>
      </x:c>
      <x:c r="F1690" s="13" t="str">
        <x:v>rest</x:v>
      </x:c>
      <x:c r="G1690" s="13" t="str">
        <x:v>planned</x:v>
      </x:c>
      <x:c r="H1690" s="13" t="str">
        <x:v>Verify HLA1516.1-FM-4_29-MOM-001: The RTI shall update or make auditable the MOM-visible federation-management state associated with Federation Restored.</x:v>
      </x:c>
      <x:c r="I1690" s="13" t="str">
        <x:v>Split from broad service row to implementation-ready conformance row.</x:v>
      </x:c>
    </x:row>
    <x:row r="1691" ht="30" customHeight="1">
      <x:c r="A1691" s="13" t="str">
        <x:v>TEST-HLA1516_1-FM-4_30-SVC-001-NATIVE</x:v>
      </x:c>
      <x:c r="B1691" s="13" t="str">
        <x:v>HLA1516.1-FM-4_30-SVC-001</x:v>
      </x:c>
      <x:c r="C1691" s="13" t="str">
        <x:v>CAP-FM</x:v>
      </x:c>
      <x:c r="D1691" s="13" t="str">
        <x:v>FM-RESTORE</x:v>
      </x:c>
      <x:c r="E1691" s="13" t="str">
        <x:v>API conformance + integration test</x:v>
      </x:c>
      <x:c r="F1691" s="13" t="str">
        <x:v>native</x:v>
      </x:c>
      <x:c r="G1691" s="13" t="str">
        <x:v>planned</x:v>
      </x:c>
      <x:c r="H1691" s="13" t="str">
        <x:v>Verify HLA1516.1-FM-4_30-SVC-001: RTI/federate interface shall provide Abort Federation Restore service as a federate-initiated service in the Federation Management service group.</x:v>
      </x:c>
      <x:c r="I1691" s="13" t="str">
        <x:v>Split from broad service row to implementation-ready conformance row.</x:v>
      </x:c>
    </x:row>
    <x:row r="1692" ht="30" customHeight="1">
      <x:c r="A1692" s="13" t="str">
        <x:v>TEST-HLA1516_1-FM-4_30-SVC-001-GRPC</x:v>
      </x:c>
      <x:c r="B1692" s="13" t="str">
        <x:v>HLA1516.1-FM-4_30-SVC-001</x:v>
      </x:c>
      <x:c r="C1692" s="13" t="str">
        <x:v>CAP-FM</x:v>
      </x:c>
      <x:c r="D1692" s="13" t="str">
        <x:v>FM-RESTORE</x:v>
      </x:c>
      <x:c r="E1692" s="13" t="str">
        <x:v>API conformance + integration test</x:v>
      </x:c>
      <x:c r="F1692" s="13" t="str">
        <x:v>grpc</x:v>
      </x:c>
      <x:c r="G1692" s="13" t="str">
        <x:v>planned</x:v>
      </x:c>
      <x:c r="H1692" s="13" t="str">
        <x:v>Verify HLA1516.1-FM-4_30-SVC-001: RTI/federate interface shall provide Abort Federation Restore service as a federate-initiated service in the Federation Management service group.</x:v>
      </x:c>
      <x:c r="I1692" s="13" t="str">
        <x:v>Split from broad service row to implementation-ready conformance row.</x:v>
      </x:c>
    </x:row>
    <x:row r="1693" ht="30" customHeight="1">
      <x:c r="A1693" s="13" t="str">
        <x:v>TEST-HLA1516_1-FM-4_30-SVC-001-REST</x:v>
      </x:c>
      <x:c r="B1693" s="13" t="str">
        <x:v>HLA1516.1-FM-4_30-SVC-001</x:v>
      </x:c>
      <x:c r="C1693" s="13" t="str">
        <x:v>CAP-FM</x:v>
      </x:c>
      <x:c r="D1693" s="13" t="str">
        <x:v>FM-RESTORE</x:v>
      </x:c>
      <x:c r="E1693" s="13" t="str">
        <x:v>API conformance + integration test</x:v>
      </x:c>
      <x:c r="F1693" s="13" t="str">
        <x:v>rest</x:v>
      </x:c>
      <x:c r="G1693" s="13" t="str">
        <x:v>planned</x:v>
      </x:c>
      <x:c r="H1693" s="13" t="str">
        <x:v>Verify HLA1516.1-FM-4_30-SVC-001: RTI/federate interface shall provide Abort Federation Restore service as a federate-initiated service in the Federation Management service group.</x:v>
      </x:c>
      <x:c r="I1693" s="13" t="str">
        <x:v>Split from broad service row to implementation-ready conformance row.</x:v>
      </x:c>
    </x:row>
    <x:row r="1694" ht="30" customHeight="1">
      <x:c r="A1694" s="13" t="str">
        <x:v>TEST-HLA1516_1-FM-4_30-PRE-001-NATIVE</x:v>
      </x:c>
      <x:c r="B1694" s="13" t="str">
        <x:v>HLA1516.1-FM-4_30-PRE-001</x:v>
      </x:c>
      <x:c r="C1694" s="13" t="str">
        <x:v>CAP-FM</x:v>
      </x:c>
      <x:c r="D1694" s="13" t="str">
        <x:v>FM-RESTORE</x:v>
      </x:c>
      <x:c r="E1694" s="13" t="str">
        <x:v>unit + negative-path conformance test</x:v>
      </x:c>
      <x:c r="F1694" s="13" t="str">
        <x:v>native</x:v>
      </x:c>
      <x:c r="G1694" s="13" t="str">
        <x:v>planned</x:v>
      </x:c>
      <x:c r="H1694" s="13" t="str">
        <x:v>Verify HLA1516.1-FM-4_30-PRE-001: Abort Federation Restore service shall enforce this precondition before successful completion: The federate is connected to the RTI.</x:v>
      </x:c>
      <x:c r="I1694" s="13" t="str">
        <x:v>Split from broad service row to implementation-ready conformance row.</x:v>
      </x:c>
    </x:row>
    <x:row r="1695" ht="30" customHeight="1">
      <x:c r="A1695" s="13" t="str">
        <x:v>TEST-HLA1516_1-FM-4_30-PRE-001-GRPC</x:v>
      </x:c>
      <x:c r="B1695" s="13" t="str">
        <x:v>HLA1516.1-FM-4_30-PRE-001</x:v>
      </x:c>
      <x:c r="C1695" s="13" t="str">
        <x:v>CAP-FM</x:v>
      </x:c>
      <x:c r="D1695" s="13" t="str">
        <x:v>FM-RESTORE</x:v>
      </x:c>
      <x:c r="E1695" s="13" t="str">
        <x:v>unit + negative-path conformance test</x:v>
      </x:c>
      <x:c r="F1695" s="13" t="str">
        <x:v>grpc</x:v>
      </x:c>
      <x:c r="G1695" s="13" t="str">
        <x:v>planned</x:v>
      </x:c>
      <x:c r="H1695" s="13" t="str">
        <x:v>Verify HLA1516.1-FM-4_30-PRE-001: Abort Federation Restore service shall enforce this precondition before successful completion: The federate is connected to the RTI.</x:v>
      </x:c>
      <x:c r="I1695" s="13" t="str">
        <x:v>Split from broad service row to implementation-ready conformance row.</x:v>
      </x:c>
    </x:row>
    <x:row r="1696" ht="30" customHeight="1">
      <x:c r="A1696" s="13" t="str">
        <x:v>TEST-HLA1516_1-FM-4_30-PRE-001-REST</x:v>
      </x:c>
      <x:c r="B1696" s="13" t="str">
        <x:v>HLA1516.1-FM-4_30-PRE-001</x:v>
      </x:c>
      <x:c r="C1696" s="13" t="str">
        <x:v>CAP-FM</x:v>
      </x:c>
      <x:c r="D1696" s="13" t="str">
        <x:v>FM-RESTORE</x:v>
      </x:c>
      <x:c r="E1696" s="13" t="str">
        <x:v>unit + negative-path conformance test</x:v>
      </x:c>
      <x:c r="F1696" s="13" t="str">
        <x:v>rest</x:v>
      </x:c>
      <x:c r="G1696" s="13" t="str">
        <x:v>planned</x:v>
      </x:c>
      <x:c r="H1696" s="13" t="str">
        <x:v>Verify HLA1516.1-FM-4_30-PRE-001: Abort Federation Restore service shall enforce this precondition before successful completion: The federate is connected to the RTI.</x:v>
      </x:c>
      <x:c r="I1696" s="13" t="str">
        <x:v>Split from broad service row to implementation-ready conformance row.</x:v>
      </x:c>
    </x:row>
    <x:row r="1697" ht="30" customHeight="1">
      <x:c r="A1697" s="13" t="str">
        <x:v>TEST-HLA1516_1-FM-4_30-PRE-002-NATIVE</x:v>
      </x:c>
      <x:c r="B1697" s="13" t="str">
        <x:v>HLA1516.1-FM-4_30-PRE-002</x:v>
      </x:c>
      <x:c r="C1697" s="13" t="str">
        <x:v>CAP-FM</x:v>
      </x:c>
      <x:c r="D1697" s="13" t="str">
        <x:v>FM-RESTORE</x:v>
      </x:c>
      <x:c r="E1697" s="13" t="str">
        <x:v>unit + negative-path conformance test</x:v>
      </x:c>
      <x:c r="F1697" s="13" t="str">
        <x:v>native</x:v>
      </x:c>
      <x:c r="G1697" s="13" t="str">
        <x:v>planned</x:v>
      </x:c>
      <x:c r="H1697" s="13" t="str">
        <x:v>Verify HLA1516.1-FM-4_30-PRE-002: Abort Federation Restore service shall enforce this precondition before successful completion: The federation execution exists.</x:v>
      </x:c>
      <x:c r="I1697" s="13" t="str">
        <x:v>Split from broad service row to implementation-ready conformance row.</x:v>
      </x:c>
    </x:row>
    <x:row r="1698" ht="30" customHeight="1">
      <x:c r="A1698" s="13" t="str">
        <x:v>TEST-HLA1516_1-FM-4_30-PRE-002-GRPC</x:v>
      </x:c>
      <x:c r="B1698" s="13" t="str">
        <x:v>HLA1516.1-FM-4_30-PRE-002</x:v>
      </x:c>
      <x:c r="C1698" s="13" t="str">
        <x:v>CAP-FM</x:v>
      </x:c>
      <x:c r="D1698" s="13" t="str">
        <x:v>FM-RESTORE</x:v>
      </x:c>
      <x:c r="E1698" s="13" t="str">
        <x:v>unit + negative-path conformance test</x:v>
      </x:c>
      <x:c r="F1698" s="13" t="str">
        <x:v>grpc</x:v>
      </x:c>
      <x:c r="G1698" s="13" t="str">
        <x:v>planned</x:v>
      </x:c>
      <x:c r="H1698" s="13" t="str">
        <x:v>Verify HLA1516.1-FM-4_30-PRE-002: Abort Federation Restore service shall enforce this precondition before successful completion: The federation execution exists.</x:v>
      </x:c>
      <x:c r="I1698" s="13" t="str">
        <x:v>Split from broad service row to implementation-ready conformance row.</x:v>
      </x:c>
    </x:row>
    <x:row r="1699" ht="30" customHeight="1">
      <x:c r="A1699" s="13" t="str">
        <x:v>TEST-HLA1516_1-FM-4_30-PRE-002-REST</x:v>
      </x:c>
      <x:c r="B1699" s="13" t="str">
        <x:v>HLA1516.1-FM-4_30-PRE-002</x:v>
      </x:c>
      <x:c r="C1699" s="13" t="str">
        <x:v>CAP-FM</x:v>
      </x:c>
      <x:c r="D1699" s="13" t="str">
        <x:v>FM-RESTORE</x:v>
      </x:c>
      <x:c r="E1699" s="13" t="str">
        <x:v>unit + negative-path conformance test</x:v>
      </x:c>
      <x:c r="F1699" s="13" t="str">
        <x:v>rest</x:v>
      </x:c>
      <x:c r="G1699" s="13" t="str">
        <x:v>planned</x:v>
      </x:c>
      <x:c r="H1699" s="13" t="str">
        <x:v>Verify HLA1516.1-FM-4_30-PRE-002: Abort Federation Restore service shall enforce this precondition before successful completion: The federation execution exists.</x:v>
      </x:c>
      <x:c r="I1699" s="13" t="str">
        <x:v>Split from broad service row to implementation-ready conformance row.</x:v>
      </x:c>
    </x:row>
    <x:row r="1700" ht="30" customHeight="1">
      <x:c r="A1700" s="13" t="str">
        <x:v>TEST-HLA1516_1-FM-4_30-PRE-003-NATIVE</x:v>
      </x:c>
      <x:c r="B1700" s="13" t="str">
        <x:v>HLA1516.1-FM-4_30-PRE-003</x:v>
      </x:c>
      <x:c r="C1700" s="13" t="str">
        <x:v>CAP-FM</x:v>
      </x:c>
      <x:c r="D1700" s="13" t="str">
        <x:v>FM-RESTORE</x:v>
      </x:c>
      <x:c r="E1700" s="13" t="str">
        <x:v>unit + negative-path conformance test</x:v>
      </x:c>
      <x:c r="F1700" s="13" t="str">
        <x:v>native</x:v>
      </x:c>
      <x:c r="G1700" s="13" t="str">
        <x:v>planned</x:v>
      </x:c>
      <x:c r="H1700" s="13" t="str">
        <x:v>Verify HLA1516.1-FM-4_30-PRE-003: Abort Federation Restore service shall enforce this precondition before successful completion: The federate is joined to that federation execution.</x:v>
      </x:c>
      <x:c r="I1700" s="13" t="str">
        <x:v>Split from broad service row to implementation-ready conformance row.</x:v>
      </x:c>
    </x:row>
    <x:row r="1701" ht="30" customHeight="1">
      <x:c r="A1701" s="13" t="str">
        <x:v>TEST-HLA1516_1-FM-4_30-PRE-003-GRPC</x:v>
      </x:c>
      <x:c r="B1701" s="13" t="str">
        <x:v>HLA1516.1-FM-4_30-PRE-003</x:v>
      </x:c>
      <x:c r="C1701" s="13" t="str">
        <x:v>CAP-FM</x:v>
      </x:c>
      <x:c r="D1701" s="13" t="str">
        <x:v>FM-RESTORE</x:v>
      </x:c>
      <x:c r="E1701" s="13" t="str">
        <x:v>unit + negative-path conformance test</x:v>
      </x:c>
      <x:c r="F1701" s="13" t="str">
        <x:v>grpc</x:v>
      </x:c>
      <x:c r="G1701" s="13" t="str">
        <x:v>planned</x:v>
      </x:c>
      <x:c r="H1701" s="13" t="str">
        <x:v>Verify HLA1516.1-FM-4_30-PRE-003: Abort Federation Restore service shall enforce this precondition before successful completion: The federate is joined to that federation execution.</x:v>
      </x:c>
      <x:c r="I1701" s="13" t="str">
        <x:v>Split from broad service row to implementation-ready conformance row.</x:v>
      </x:c>
    </x:row>
    <x:row r="1702" ht="30" customHeight="1">
      <x:c r="A1702" s="13" t="str">
        <x:v>TEST-HLA1516_1-FM-4_30-PRE-003-REST</x:v>
      </x:c>
      <x:c r="B1702" s="13" t="str">
        <x:v>HLA1516.1-FM-4_30-PRE-003</x:v>
      </x:c>
      <x:c r="C1702" s="13" t="str">
        <x:v>CAP-FM</x:v>
      </x:c>
      <x:c r="D1702" s="13" t="str">
        <x:v>FM-RESTORE</x:v>
      </x:c>
      <x:c r="E1702" s="13" t="str">
        <x:v>unit + negative-path conformance test</x:v>
      </x:c>
      <x:c r="F1702" s="13" t="str">
        <x:v>rest</x:v>
      </x:c>
      <x:c r="G1702" s="13" t="str">
        <x:v>planned</x:v>
      </x:c>
      <x:c r="H1702" s="13" t="str">
        <x:v>Verify HLA1516.1-FM-4_30-PRE-003: Abort Federation Restore service shall enforce this precondition before successful completion: The federate is joined to that federation execution.</x:v>
      </x:c>
      <x:c r="I1702" s="13" t="str">
        <x:v>Split from broad service row to implementation-ready conformance row.</x:v>
      </x:c>
    </x:row>
    <x:row r="1703" ht="30" customHeight="1">
      <x:c r="A1703" s="13" t="str">
        <x:v>TEST-HLA1516_1-FM-4_30-PRE-004-NATIVE</x:v>
      </x:c>
      <x:c r="B1703" s="13" t="str">
        <x:v>HLA1516.1-FM-4_30-PRE-004</x:v>
      </x:c>
      <x:c r="C1703" s="13" t="str">
        <x:v>CAP-FM</x:v>
      </x:c>
      <x:c r="D1703" s="13" t="str">
        <x:v>FM-RESTORE</x:v>
      </x:c>
      <x:c r="E1703" s="13" t="str">
        <x:v>unit + negative-path conformance test</x:v>
      </x:c>
      <x:c r="F1703" s="13" t="str">
        <x:v>native</x:v>
      </x:c>
      <x:c r="G1703" s="13" t="str">
        <x:v>planned</x:v>
      </x:c>
      <x:c r="H1703" s="13" t="str">
        <x:v>Verify HLA1516.1-FM-4_30-PRE-004: Abort Federation Restore service shall enforce this precondition before successful completion: The federate is in the Federate Restore in Progress state.</x:v>
      </x:c>
      <x:c r="I1703" s="13" t="str">
        <x:v>Split from broad service row to implementation-ready conformance row.</x:v>
      </x:c>
    </x:row>
    <x:row r="1704" ht="30" customHeight="1">
      <x:c r="A1704" s="13" t="str">
        <x:v>TEST-HLA1516_1-FM-4_30-PRE-004-GRPC</x:v>
      </x:c>
      <x:c r="B1704" s="13" t="str">
        <x:v>HLA1516.1-FM-4_30-PRE-004</x:v>
      </x:c>
      <x:c r="C1704" s="13" t="str">
        <x:v>CAP-FM</x:v>
      </x:c>
      <x:c r="D1704" s="13" t="str">
        <x:v>FM-RESTORE</x:v>
      </x:c>
      <x:c r="E1704" s="13" t="str">
        <x:v>unit + negative-path conformance test</x:v>
      </x:c>
      <x:c r="F1704" s="13" t="str">
        <x:v>grpc</x:v>
      </x:c>
      <x:c r="G1704" s="13" t="str">
        <x:v>planned</x:v>
      </x:c>
      <x:c r="H1704" s="13" t="str">
        <x:v>Verify HLA1516.1-FM-4_30-PRE-004: Abort Federation Restore service shall enforce this precondition before successful completion: The federate is in the Federate Restore in Progress state.</x:v>
      </x:c>
      <x:c r="I1704" s="13" t="str">
        <x:v>Split from broad service row to implementation-ready conformance row.</x:v>
      </x:c>
    </x:row>
    <x:row r="1705" ht="30" customHeight="1">
      <x:c r="A1705" s="13" t="str">
        <x:v>TEST-HLA1516_1-FM-4_30-PRE-004-REST</x:v>
      </x:c>
      <x:c r="B1705" s="13" t="str">
        <x:v>HLA1516.1-FM-4_30-PRE-004</x:v>
      </x:c>
      <x:c r="C1705" s="13" t="str">
        <x:v>CAP-FM</x:v>
      </x:c>
      <x:c r="D1705" s="13" t="str">
        <x:v>FM-RESTORE</x:v>
      </x:c>
      <x:c r="E1705" s="13" t="str">
        <x:v>unit + negative-path conformance test</x:v>
      </x:c>
      <x:c r="F1705" s="13" t="str">
        <x:v>rest</x:v>
      </x:c>
      <x:c r="G1705" s="13" t="str">
        <x:v>planned</x:v>
      </x:c>
      <x:c r="H1705" s="13" t="str">
        <x:v>Verify HLA1516.1-FM-4_30-PRE-004: Abort Federation Restore service shall enforce this precondition before successful completion: The federate is in the Federate Restore in Progress state.</x:v>
      </x:c>
      <x:c r="I1705" s="13" t="str">
        <x:v>Split from broad service row to implementation-ready conformance row.</x:v>
      </x:c>
    </x:row>
    <x:row r="1706" ht="30" customHeight="1">
      <x:c r="A1706" s="13" t="str">
        <x:v>TEST-HLA1516_1-FM-4_30-EFF-001-NATIVE</x:v>
      </x:c>
      <x:c r="B1706" s="13" t="str">
        <x:v>HLA1516.1-FM-4_30-EFF-001</x:v>
      </x:c>
      <x:c r="C1706" s="13" t="str">
        <x:v>CAP-FM</x:v>
      </x:c>
      <x:c r="D1706" s="13" t="str">
        <x:v>FM-RESTORE</x:v>
      </x:c>
      <x:c r="E1706" s="13" t="str">
        <x:v>state-machine integration test</x:v>
      </x:c>
      <x:c r="F1706" s="13" t="str">
        <x:v>native</x:v>
      </x:c>
      <x:c r="G1706" s="13" t="str">
        <x:v>planned</x:v>
      </x:c>
      <x:c r="H1706" s="13" t="str">
        <x:v>Verify HLA1516.1-FM-4_30-EFF-001: On successful Abort Federation Restore service, the RTI shall establish this postcondition: An abort federation restore has been requested.</x:v>
      </x:c>
      <x:c r="I1706" s="13" t="str">
        <x:v>Split from broad service row to implementation-ready conformance row.</x:v>
      </x:c>
    </x:row>
    <x:row r="1707" ht="30" customHeight="1">
      <x:c r="A1707" s="13" t="str">
        <x:v>TEST-HLA1516_1-FM-4_30-EFF-001-GRPC</x:v>
      </x:c>
      <x:c r="B1707" s="13" t="str">
        <x:v>HLA1516.1-FM-4_30-EFF-001</x:v>
      </x:c>
      <x:c r="C1707" s="13" t="str">
        <x:v>CAP-FM</x:v>
      </x:c>
      <x:c r="D1707" s="13" t="str">
        <x:v>FM-RESTORE</x:v>
      </x:c>
      <x:c r="E1707" s="13" t="str">
        <x:v>state-machine integration test</x:v>
      </x:c>
      <x:c r="F1707" s="13" t="str">
        <x:v>grpc</x:v>
      </x:c>
      <x:c r="G1707" s="13" t="str">
        <x:v>planned</x:v>
      </x:c>
      <x:c r="H1707" s="13" t="str">
        <x:v>Verify HLA1516.1-FM-4_30-EFF-001: On successful Abort Federation Restore service, the RTI shall establish this postcondition: An abort federation restore has been requested.</x:v>
      </x:c>
      <x:c r="I1707" s="13" t="str">
        <x:v>Split from broad service row to implementation-ready conformance row.</x:v>
      </x:c>
    </x:row>
    <x:row r="1708" ht="30" customHeight="1">
      <x:c r="A1708" s="13" t="str">
        <x:v>TEST-HLA1516_1-FM-4_30-EFF-001-REST</x:v>
      </x:c>
      <x:c r="B1708" s="13" t="str">
        <x:v>HLA1516.1-FM-4_30-EFF-001</x:v>
      </x:c>
      <x:c r="C1708" s="13" t="str">
        <x:v>CAP-FM</x:v>
      </x:c>
      <x:c r="D1708" s="13" t="str">
        <x:v>FM-RESTORE</x:v>
      </x:c>
      <x:c r="E1708" s="13" t="str">
        <x:v>state-machine integration test</x:v>
      </x:c>
      <x:c r="F1708" s="13" t="str">
        <x:v>rest</x:v>
      </x:c>
      <x:c r="G1708" s="13" t="str">
        <x:v>planned</x:v>
      </x:c>
      <x:c r="H1708" s="13" t="str">
        <x:v>Verify HLA1516.1-FM-4_30-EFF-001: On successful Abort Federation Restore service, the RTI shall establish this postcondition: An abort federation restore has been requested.</x:v>
      </x:c>
      <x:c r="I1708" s="13" t="str">
        <x:v>Split from broad service row to implementation-ready conformance row.</x:v>
      </x:c>
    </x:row>
    <x:row r="1709" ht="30" customHeight="1">
      <x:c r="A1709" s="13" t="str">
        <x:v>TEST-HLA1516_1-FM-4_30-EXC-001-NATIVE</x:v>
      </x:c>
      <x:c r="B1709" s="13" t="str">
        <x:v>HLA1516.1-FM-4_30-EXC-001</x:v>
      </x:c>
      <x:c r="C1709" s="13" t="str">
        <x:v>CAP-FM</x:v>
      </x:c>
      <x:c r="D1709" s="13" t="str">
        <x:v>FM-RESTORE</x:v>
      </x:c>
      <x:c r="E1709" s="13" t="str">
        <x:v>unit + negative-path conformance test</x:v>
      </x:c>
      <x:c r="F1709" s="13" t="str">
        <x:v>native</x:v>
      </x:c>
      <x:c r="G1709" s="13" t="str">
        <x:v>planned</x:v>
      </x:c>
      <x:c r="H1709" s="13" t="str">
        <x:v>Verify HLA1516.1-FM-4_30-EXC-001: Abort Federation Restore service shall report the defined exception/failure condition when applicable: Federate restore not in progress.</x:v>
      </x:c>
      <x:c r="I1709" s="13" t="str">
        <x:v>Split from broad service row to implementation-ready conformance row.</x:v>
      </x:c>
    </x:row>
    <x:row r="1710" ht="30" customHeight="1">
      <x:c r="A1710" s="13" t="str">
        <x:v>TEST-HLA1516_1-FM-4_30-EXC-001-GRPC</x:v>
      </x:c>
      <x:c r="B1710" s="13" t="str">
        <x:v>HLA1516.1-FM-4_30-EXC-001</x:v>
      </x:c>
      <x:c r="C1710" s="13" t="str">
        <x:v>CAP-FM</x:v>
      </x:c>
      <x:c r="D1710" s="13" t="str">
        <x:v>FM-RESTORE</x:v>
      </x:c>
      <x:c r="E1710" s="13" t="str">
        <x:v>unit + negative-path conformance test</x:v>
      </x:c>
      <x:c r="F1710" s="13" t="str">
        <x:v>grpc</x:v>
      </x:c>
      <x:c r="G1710" s="13" t="str">
        <x:v>planned</x:v>
      </x:c>
      <x:c r="H1710" s="13" t="str">
        <x:v>Verify HLA1516.1-FM-4_30-EXC-001: Abort Federation Restore service shall report the defined exception/failure condition when applicable: Federate restore not in progress.</x:v>
      </x:c>
      <x:c r="I1710" s="13" t="str">
        <x:v>Split from broad service row to implementation-ready conformance row.</x:v>
      </x:c>
    </x:row>
    <x:row r="1711" ht="30" customHeight="1">
      <x:c r="A1711" s="13" t="str">
        <x:v>TEST-HLA1516_1-FM-4_30-EXC-001-REST</x:v>
      </x:c>
      <x:c r="B1711" s="13" t="str">
        <x:v>HLA1516.1-FM-4_30-EXC-001</x:v>
      </x:c>
      <x:c r="C1711" s="13" t="str">
        <x:v>CAP-FM</x:v>
      </x:c>
      <x:c r="D1711" s="13" t="str">
        <x:v>FM-RESTORE</x:v>
      </x:c>
      <x:c r="E1711" s="13" t="str">
        <x:v>unit + negative-path conformance test</x:v>
      </x:c>
      <x:c r="F1711" s="13" t="str">
        <x:v>rest</x:v>
      </x:c>
      <x:c r="G1711" s="13" t="str">
        <x:v>planned</x:v>
      </x:c>
      <x:c r="H1711" s="13" t="str">
        <x:v>Verify HLA1516.1-FM-4_30-EXC-001: Abort Federation Restore service shall report the defined exception/failure condition when applicable: Federate restore not in progress.</x:v>
      </x:c>
      <x:c r="I1711" s="13" t="str">
        <x:v>Split from broad service row to implementation-ready conformance row.</x:v>
      </x:c>
    </x:row>
    <x:row r="1712" ht="30" customHeight="1">
      <x:c r="A1712" s="13" t="str">
        <x:v>TEST-HLA1516_1-FM-4_30-EXC-002-NATIVE</x:v>
      </x:c>
      <x:c r="B1712" s="13" t="str">
        <x:v>HLA1516.1-FM-4_30-EXC-002</x:v>
      </x:c>
      <x:c r="C1712" s="13" t="str">
        <x:v>CAP-FM</x:v>
      </x:c>
      <x:c r="D1712" s="13" t="str">
        <x:v>FM-RESTORE</x:v>
      </x:c>
      <x:c r="E1712" s="13" t="str">
        <x:v>unit + negative-path conformance test</x:v>
      </x:c>
      <x:c r="F1712" s="13" t="str">
        <x:v>native</x:v>
      </x:c>
      <x:c r="G1712" s="13" t="str">
        <x:v>planned</x:v>
      </x:c>
      <x:c r="H1712" s="13" t="str">
        <x:v>Verify HLA1516.1-FM-4_30-EXC-002: Abort Federation Restore service shall report the defined exception/failure condition when applicable: The federate is not a federation execution member.</x:v>
      </x:c>
      <x:c r="I1712" s="13" t="str">
        <x:v>Split from broad service row to implementation-ready conformance row.</x:v>
      </x:c>
    </x:row>
    <x:row r="1713" ht="30" customHeight="1">
      <x:c r="A1713" s="13" t="str">
        <x:v>TEST-HLA1516_1-FM-4_30-EXC-002-GRPC</x:v>
      </x:c>
      <x:c r="B1713" s="13" t="str">
        <x:v>HLA1516.1-FM-4_30-EXC-002</x:v>
      </x:c>
      <x:c r="C1713" s="13" t="str">
        <x:v>CAP-FM</x:v>
      </x:c>
      <x:c r="D1713" s="13" t="str">
        <x:v>FM-RESTORE</x:v>
      </x:c>
      <x:c r="E1713" s="13" t="str">
        <x:v>unit + negative-path conformance test</x:v>
      </x:c>
      <x:c r="F1713" s="13" t="str">
        <x:v>grpc</x:v>
      </x:c>
      <x:c r="G1713" s="13" t="str">
        <x:v>planned</x:v>
      </x:c>
      <x:c r="H1713" s="13" t="str">
        <x:v>Verify HLA1516.1-FM-4_30-EXC-002: Abort Federation Restore service shall report the defined exception/failure condition when applicable: The federate is not a federation execution member.</x:v>
      </x:c>
      <x:c r="I1713" s="13" t="str">
        <x:v>Split from broad service row to implementation-ready conformance row.</x:v>
      </x:c>
    </x:row>
    <x:row r="1714" ht="30" customHeight="1">
      <x:c r="A1714" s="13" t="str">
        <x:v>TEST-HLA1516_1-FM-4_30-EXC-002-REST</x:v>
      </x:c>
      <x:c r="B1714" s="13" t="str">
        <x:v>HLA1516.1-FM-4_30-EXC-002</x:v>
      </x:c>
      <x:c r="C1714" s="13" t="str">
        <x:v>CAP-FM</x:v>
      </x:c>
      <x:c r="D1714" s="13" t="str">
        <x:v>FM-RESTORE</x:v>
      </x:c>
      <x:c r="E1714" s="13" t="str">
        <x:v>unit + negative-path conformance test</x:v>
      </x:c>
      <x:c r="F1714" s="13" t="str">
        <x:v>rest</x:v>
      </x:c>
      <x:c r="G1714" s="13" t="str">
        <x:v>planned</x:v>
      </x:c>
      <x:c r="H1714" s="13" t="str">
        <x:v>Verify HLA1516.1-FM-4_30-EXC-002: Abort Federation Restore service shall report the defined exception/failure condition when applicable: The federate is not a federation execution member.</x:v>
      </x:c>
      <x:c r="I1714" s="13" t="str">
        <x:v>Split from broad service row to implementation-ready conformance row.</x:v>
      </x:c>
    </x:row>
    <x:row r="1715" ht="30" customHeight="1">
      <x:c r="A1715" s="13" t="str">
        <x:v>TEST-HLA1516_1-FM-4_30-EXC-003-NATIVE</x:v>
      </x:c>
      <x:c r="B1715" s="13" t="str">
        <x:v>HLA1516.1-FM-4_30-EXC-003</x:v>
      </x:c>
      <x:c r="C1715" s="13" t="str">
        <x:v>CAP-FM</x:v>
      </x:c>
      <x:c r="D1715" s="13" t="str">
        <x:v>FM-RESTORE</x:v>
      </x:c>
      <x:c r="E1715" s="13" t="str">
        <x:v>unit + negative-path conformance test</x:v>
      </x:c>
      <x:c r="F1715" s="13" t="str">
        <x:v>native</x:v>
      </x:c>
      <x:c r="G1715" s="13" t="str">
        <x:v>planned</x:v>
      </x:c>
      <x:c r="H1715" s="13" t="str">
        <x:v>Verify HLA1516.1-FM-4_30-EXC-003: Abort Federation Restore service shall report the defined exception/failure condition when applicable: Not connected.</x:v>
      </x:c>
      <x:c r="I1715" s="13" t="str">
        <x:v>Split from broad service row to implementation-ready conformance row.</x:v>
      </x:c>
    </x:row>
    <x:row r="1716" ht="30" customHeight="1">
      <x:c r="A1716" s="13" t="str">
        <x:v>TEST-HLA1516_1-FM-4_30-EXC-003-GRPC</x:v>
      </x:c>
      <x:c r="B1716" s="13" t="str">
        <x:v>HLA1516.1-FM-4_30-EXC-003</x:v>
      </x:c>
      <x:c r="C1716" s="13" t="str">
        <x:v>CAP-FM</x:v>
      </x:c>
      <x:c r="D1716" s="13" t="str">
        <x:v>FM-RESTORE</x:v>
      </x:c>
      <x:c r="E1716" s="13" t="str">
        <x:v>unit + negative-path conformance test</x:v>
      </x:c>
      <x:c r="F1716" s="13" t="str">
        <x:v>grpc</x:v>
      </x:c>
      <x:c r="G1716" s="13" t="str">
        <x:v>planned</x:v>
      </x:c>
      <x:c r="H1716" s="13" t="str">
        <x:v>Verify HLA1516.1-FM-4_30-EXC-003: Abort Federation Restore service shall report the defined exception/failure condition when applicable: Not connected.</x:v>
      </x:c>
      <x:c r="I1716" s="13" t="str">
        <x:v>Split from broad service row to implementation-ready conformance row.</x:v>
      </x:c>
    </x:row>
    <x:row r="1717" ht="30" customHeight="1">
      <x:c r="A1717" s="13" t="str">
        <x:v>TEST-HLA1516_1-FM-4_30-EXC-003-REST</x:v>
      </x:c>
      <x:c r="B1717" s="13" t="str">
        <x:v>HLA1516.1-FM-4_30-EXC-003</x:v>
      </x:c>
      <x:c r="C1717" s="13" t="str">
        <x:v>CAP-FM</x:v>
      </x:c>
      <x:c r="D1717" s="13" t="str">
        <x:v>FM-RESTORE</x:v>
      </x:c>
      <x:c r="E1717" s="13" t="str">
        <x:v>unit + negative-path conformance test</x:v>
      </x:c>
      <x:c r="F1717" s="13" t="str">
        <x:v>rest</x:v>
      </x:c>
      <x:c r="G1717" s="13" t="str">
        <x:v>planned</x:v>
      </x:c>
      <x:c r="H1717" s="13" t="str">
        <x:v>Verify HLA1516.1-FM-4_30-EXC-003: Abort Federation Restore service shall report the defined exception/failure condition when applicable: Not connected.</x:v>
      </x:c>
      <x:c r="I1717" s="13" t="str">
        <x:v>Split from broad service row to implementation-ready conformance row.</x:v>
      </x:c>
    </x:row>
    <x:row r="1718" ht="30" customHeight="1">
      <x:c r="A1718" s="13" t="str">
        <x:v>TEST-HLA1516_1-FM-4_30-EXC-004-NATIVE</x:v>
      </x:c>
      <x:c r="B1718" s="13" t="str">
        <x:v>HLA1516.1-FM-4_30-EXC-004</x:v>
      </x:c>
      <x:c r="C1718" s="13" t="str">
        <x:v>CAP-FM</x:v>
      </x:c>
      <x:c r="D1718" s="13" t="str">
        <x:v>FM-RESTORE</x:v>
      </x:c>
      <x:c r="E1718" s="13" t="str">
        <x:v>unit + negative-path conformance test</x:v>
      </x:c>
      <x:c r="F1718" s="13" t="str">
        <x:v>native</x:v>
      </x:c>
      <x:c r="G1718" s="13" t="str">
        <x:v>planned</x:v>
      </x:c>
      <x:c r="H1718" s="13" t="str">
        <x:v>Verify HLA1516.1-FM-4_30-EXC-004: Abort Federation Restore service shall report the defined exception/failure condition when applicable: RTI internal error.</x:v>
      </x:c>
      <x:c r="I1718" s="13" t="str">
        <x:v>Split from broad service row to implementation-ready conformance row.</x:v>
      </x:c>
    </x:row>
    <x:row r="1719" ht="30" customHeight="1">
      <x:c r="A1719" s="13" t="str">
        <x:v>TEST-HLA1516_1-FM-4_30-EXC-004-GRPC</x:v>
      </x:c>
      <x:c r="B1719" s="13" t="str">
        <x:v>HLA1516.1-FM-4_30-EXC-004</x:v>
      </x:c>
      <x:c r="C1719" s="13" t="str">
        <x:v>CAP-FM</x:v>
      </x:c>
      <x:c r="D1719" s="13" t="str">
        <x:v>FM-RESTORE</x:v>
      </x:c>
      <x:c r="E1719" s="13" t="str">
        <x:v>unit + negative-path conformance test</x:v>
      </x:c>
      <x:c r="F1719" s="13" t="str">
        <x:v>grpc</x:v>
      </x:c>
      <x:c r="G1719" s="13" t="str">
        <x:v>planned</x:v>
      </x:c>
      <x:c r="H1719" s="13" t="str">
        <x:v>Verify HLA1516.1-FM-4_30-EXC-004: Abort Federation Restore service shall report the defined exception/failure condition when applicable: RTI internal error.</x:v>
      </x:c>
      <x:c r="I1719" s="13" t="str">
        <x:v>Split from broad service row to implementation-ready conformance row.</x:v>
      </x:c>
    </x:row>
    <x:row r="1720" ht="30" customHeight="1">
      <x:c r="A1720" s="13" t="str">
        <x:v>TEST-HLA1516_1-FM-4_30-EXC-004-REST</x:v>
      </x:c>
      <x:c r="B1720" s="13" t="str">
        <x:v>HLA1516.1-FM-4_30-EXC-004</x:v>
      </x:c>
      <x:c r="C1720" s="13" t="str">
        <x:v>CAP-FM</x:v>
      </x:c>
      <x:c r="D1720" s="13" t="str">
        <x:v>FM-RESTORE</x:v>
      </x:c>
      <x:c r="E1720" s="13" t="str">
        <x:v>unit + negative-path conformance test</x:v>
      </x:c>
      <x:c r="F1720" s="13" t="str">
        <x:v>rest</x:v>
      </x:c>
      <x:c r="G1720" s="13" t="str">
        <x:v>planned</x:v>
      </x:c>
      <x:c r="H1720" s="13" t="str">
        <x:v>Verify HLA1516.1-FM-4_30-EXC-004: Abort Federation Restore service shall report the defined exception/failure condition when applicable: RTI internal error.</x:v>
      </x:c>
      <x:c r="I1720" s="13" t="str">
        <x:v>Split from broad service row to implementation-ready conformance row.</x:v>
      </x:c>
    </x:row>
    <x:row r="1721" ht="30" customHeight="1">
      <x:c r="A1721" s="13" t="str">
        <x:v>TEST-HLA1516_1-FM-4_30-MOM-001-NATIVE</x:v>
      </x:c>
      <x:c r="B1721" s="13" t="str">
        <x:v>HLA1516.1-FM-4_30-MOM-001</x:v>
      </x:c>
      <x:c r="C1721" s="13" t="str">
        <x:v>CAP-FM</x:v>
      </x:c>
      <x:c r="D1721" s="13" t="str">
        <x:v>FM-RESTORE</x:v>
      </x:c>
      <x:c r="E1721" s="13" t="str">
        <x:v>MOM observer integration test</x:v>
      </x:c>
      <x:c r="F1721" s="13" t="str">
        <x:v>native</x:v>
      </x:c>
      <x:c r="G1721" s="13" t="str">
        <x:v>planned</x:v>
      </x:c>
      <x:c r="H1721" s="13" t="str">
        <x:v>Verify HLA1516.1-FM-4_30-MOM-001: The RTI shall update or make auditable the MOM-visible federation-management state associated with Abort Federation Restore.</x:v>
      </x:c>
      <x:c r="I1721" s="13" t="str">
        <x:v>Split from broad service row to implementation-ready conformance row.</x:v>
      </x:c>
    </x:row>
    <x:row r="1722" ht="30" customHeight="1">
      <x:c r="A1722" s="13" t="str">
        <x:v>TEST-HLA1516_1-FM-4_30-MOM-001-GRPC</x:v>
      </x:c>
      <x:c r="B1722" s="13" t="str">
        <x:v>HLA1516.1-FM-4_30-MOM-001</x:v>
      </x:c>
      <x:c r="C1722" s="13" t="str">
        <x:v>CAP-FM</x:v>
      </x:c>
      <x:c r="D1722" s="13" t="str">
        <x:v>FM-RESTORE</x:v>
      </x:c>
      <x:c r="E1722" s="13" t="str">
        <x:v>MOM observer integration test</x:v>
      </x:c>
      <x:c r="F1722" s="13" t="str">
        <x:v>grpc</x:v>
      </x:c>
      <x:c r="G1722" s="13" t="str">
        <x:v>planned</x:v>
      </x:c>
      <x:c r="H1722" s="13" t="str">
        <x:v>Verify HLA1516.1-FM-4_30-MOM-001: The RTI shall update or make auditable the MOM-visible federation-management state associated with Abort Federation Restore.</x:v>
      </x:c>
      <x:c r="I1722" s="13" t="str">
        <x:v>Split from broad service row to implementation-ready conformance row.</x:v>
      </x:c>
    </x:row>
    <x:row r="1723" ht="30" customHeight="1">
      <x:c r="A1723" s="13" t="str">
        <x:v>TEST-HLA1516_1-FM-4_30-MOM-001-REST</x:v>
      </x:c>
      <x:c r="B1723" s="13" t="str">
        <x:v>HLA1516.1-FM-4_30-MOM-001</x:v>
      </x:c>
      <x:c r="C1723" s="13" t="str">
        <x:v>CAP-FM</x:v>
      </x:c>
      <x:c r="D1723" s="13" t="str">
        <x:v>FM-RESTORE</x:v>
      </x:c>
      <x:c r="E1723" s="13" t="str">
        <x:v>MOM observer integration test</x:v>
      </x:c>
      <x:c r="F1723" s="13" t="str">
        <x:v>rest</x:v>
      </x:c>
      <x:c r="G1723" s="13" t="str">
        <x:v>planned</x:v>
      </x:c>
      <x:c r="H1723" s="13" t="str">
        <x:v>Verify HLA1516.1-FM-4_30-MOM-001: The RTI shall update or make auditable the MOM-visible federation-management state associated with Abort Federation Restore.</x:v>
      </x:c>
      <x:c r="I1723" s="13" t="str">
        <x:v>Split from broad service row to implementation-ready conformance row.</x:v>
      </x:c>
    </x:row>
    <x:row r="1724" ht="30" customHeight="1">
      <x:c r="A1724" s="13" t="str">
        <x:v>TEST-HLA1516_1-FM-4_31-SVC-001-NATIVE</x:v>
      </x:c>
      <x:c r="B1724" s="13" t="str">
        <x:v>HLA1516.1-FM-4_31-SVC-001</x:v>
      </x:c>
      <x:c r="C1724" s="13" t="str">
        <x:v>CAP-FM</x:v>
      </x:c>
      <x:c r="D1724" s="13" t="str">
        <x:v>FM-RESTORE</x:v>
      </x:c>
      <x:c r="E1724" s="13" t="str">
        <x:v>API conformance + integration test</x:v>
      </x:c>
      <x:c r="F1724" s="13" t="str">
        <x:v>native</x:v>
      </x:c>
      <x:c r="G1724" s="13" t="str">
        <x:v>planned</x:v>
      </x:c>
      <x:c r="H1724" s="13" t="str">
        <x:v>Verify HLA1516.1-FM-4_31-SVC-001: RTI/federate interface shall provide Query Federation Restore Status service as a federate-initiated service in the Federation Management service group.</x:v>
      </x:c>
      <x:c r="I1724" s="13" t="str">
        <x:v>Split from broad service row to implementation-ready conformance row.</x:v>
      </x:c>
    </x:row>
    <x:row r="1725" ht="30" customHeight="1">
      <x:c r="A1725" s="13" t="str">
        <x:v>TEST-HLA1516_1-FM-4_31-SVC-001-GRPC</x:v>
      </x:c>
      <x:c r="B1725" s="13" t="str">
        <x:v>HLA1516.1-FM-4_31-SVC-001</x:v>
      </x:c>
      <x:c r="C1725" s="13" t="str">
        <x:v>CAP-FM</x:v>
      </x:c>
      <x:c r="D1725" s="13" t="str">
        <x:v>FM-RESTORE</x:v>
      </x:c>
      <x:c r="E1725" s="13" t="str">
        <x:v>API conformance + integration test</x:v>
      </x:c>
      <x:c r="F1725" s="13" t="str">
        <x:v>grpc</x:v>
      </x:c>
      <x:c r="G1725" s="13" t="str">
        <x:v>planned</x:v>
      </x:c>
      <x:c r="H1725" s="13" t="str">
        <x:v>Verify HLA1516.1-FM-4_31-SVC-001: RTI/federate interface shall provide Query Federation Restore Status service as a federate-initiated service in the Federation Management service group.</x:v>
      </x:c>
      <x:c r="I1725" s="13" t="str">
        <x:v>Split from broad service row to implementation-ready conformance row.</x:v>
      </x:c>
    </x:row>
    <x:row r="1726" ht="30" customHeight="1">
      <x:c r="A1726" s="13" t="str">
        <x:v>TEST-HLA1516_1-FM-4_31-SVC-001-REST</x:v>
      </x:c>
      <x:c r="B1726" s="13" t="str">
        <x:v>HLA1516.1-FM-4_31-SVC-001</x:v>
      </x:c>
      <x:c r="C1726" s="13" t="str">
        <x:v>CAP-FM</x:v>
      </x:c>
      <x:c r="D1726" s="13" t="str">
        <x:v>FM-RESTORE</x:v>
      </x:c>
      <x:c r="E1726" s="13" t="str">
        <x:v>API conformance + integration test</x:v>
      </x:c>
      <x:c r="F1726" s="13" t="str">
        <x:v>rest</x:v>
      </x:c>
      <x:c r="G1726" s="13" t="str">
        <x:v>planned</x:v>
      </x:c>
      <x:c r="H1726" s="13" t="str">
        <x:v>Verify HLA1516.1-FM-4_31-SVC-001: RTI/federate interface shall provide Query Federation Restore Status service as a federate-initiated service in the Federation Management service group.</x:v>
      </x:c>
      <x:c r="I1726" s="13" t="str">
        <x:v>Split from broad service row to implementation-ready conformance row.</x:v>
      </x:c>
    </x:row>
    <x:row r="1727" ht="30" customHeight="1">
      <x:c r="A1727" s="13" t="str">
        <x:v>TEST-HLA1516_1-FM-4_31-PRE-001-NATIVE</x:v>
      </x:c>
      <x:c r="B1727" s="13" t="str">
        <x:v>HLA1516.1-FM-4_31-PRE-001</x:v>
      </x:c>
      <x:c r="C1727" s="13" t="str">
        <x:v>CAP-FM</x:v>
      </x:c>
      <x:c r="D1727" s="13" t="str">
        <x:v>FM-RESTORE</x:v>
      </x:c>
      <x:c r="E1727" s="13" t="str">
        <x:v>unit + negative-path conformance test</x:v>
      </x:c>
      <x:c r="F1727" s="13" t="str">
        <x:v>native</x:v>
      </x:c>
      <x:c r="G1727" s="13" t="str">
        <x:v>planned</x:v>
      </x:c>
      <x:c r="H1727" s="13" t="str">
        <x:v>Verify HLA1516.1-FM-4_31-PRE-001: Query Federation Restore Status service shall enforce this precondition before successful completion: The federate is connected to the RTI.</x:v>
      </x:c>
      <x:c r="I1727" s="13" t="str">
        <x:v>Split from broad service row to implementation-ready conformance row.</x:v>
      </x:c>
    </x:row>
    <x:row r="1728" ht="30" customHeight="1">
      <x:c r="A1728" s="13" t="str">
        <x:v>TEST-HLA1516_1-FM-4_31-PRE-001-GRPC</x:v>
      </x:c>
      <x:c r="B1728" s="13" t="str">
        <x:v>HLA1516.1-FM-4_31-PRE-001</x:v>
      </x:c>
      <x:c r="C1728" s="13" t="str">
        <x:v>CAP-FM</x:v>
      </x:c>
      <x:c r="D1728" s="13" t="str">
        <x:v>FM-RESTORE</x:v>
      </x:c>
      <x:c r="E1728" s="13" t="str">
        <x:v>unit + negative-path conformance test</x:v>
      </x:c>
      <x:c r="F1728" s="13" t="str">
        <x:v>grpc</x:v>
      </x:c>
      <x:c r="G1728" s="13" t="str">
        <x:v>planned</x:v>
      </x:c>
      <x:c r="H1728" s="13" t="str">
        <x:v>Verify HLA1516.1-FM-4_31-PRE-001: Query Federation Restore Status service shall enforce this precondition before successful completion: The federate is connected to the RTI.</x:v>
      </x:c>
      <x:c r="I1728" s="13" t="str">
        <x:v>Split from broad service row to implementation-ready conformance row.</x:v>
      </x:c>
    </x:row>
    <x:row r="1729" ht="30" customHeight="1">
      <x:c r="A1729" s="13" t="str">
        <x:v>TEST-HLA1516_1-FM-4_31-PRE-001-REST</x:v>
      </x:c>
      <x:c r="B1729" s="13" t="str">
        <x:v>HLA1516.1-FM-4_31-PRE-001</x:v>
      </x:c>
      <x:c r="C1729" s="13" t="str">
        <x:v>CAP-FM</x:v>
      </x:c>
      <x:c r="D1729" s="13" t="str">
        <x:v>FM-RESTORE</x:v>
      </x:c>
      <x:c r="E1729" s="13" t="str">
        <x:v>unit + negative-path conformance test</x:v>
      </x:c>
      <x:c r="F1729" s="13" t="str">
        <x:v>rest</x:v>
      </x:c>
      <x:c r="G1729" s="13" t="str">
        <x:v>planned</x:v>
      </x:c>
      <x:c r="H1729" s="13" t="str">
        <x:v>Verify HLA1516.1-FM-4_31-PRE-001: Query Federation Restore Status service shall enforce this precondition before successful completion: The federate is connected to the RTI.</x:v>
      </x:c>
      <x:c r="I1729" s="13" t="str">
        <x:v>Split from broad service row to implementation-ready conformance row.</x:v>
      </x:c>
    </x:row>
    <x:row r="1730" ht="30" customHeight="1">
      <x:c r="A1730" s="13" t="str">
        <x:v>TEST-HLA1516_1-FM-4_31-PRE-002-NATIVE</x:v>
      </x:c>
      <x:c r="B1730" s="13" t="str">
        <x:v>HLA1516.1-FM-4_31-PRE-002</x:v>
      </x:c>
      <x:c r="C1730" s="13" t="str">
        <x:v>CAP-FM</x:v>
      </x:c>
      <x:c r="D1730" s="13" t="str">
        <x:v>FM-RESTORE</x:v>
      </x:c>
      <x:c r="E1730" s="13" t="str">
        <x:v>unit + negative-path conformance test</x:v>
      </x:c>
      <x:c r="F1730" s="13" t="str">
        <x:v>native</x:v>
      </x:c>
      <x:c r="G1730" s="13" t="str">
        <x:v>planned</x:v>
      </x:c>
      <x:c r="H1730" s="13" t="str">
        <x:v>Verify HLA1516.1-FM-4_31-PRE-002: Query Federation Restore Status service shall enforce this precondition before successful completion: The federation execution exists.</x:v>
      </x:c>
      <x:c r="I1730" s="13" t="str">
        <x:v>Split from broad service row to implementation-ready conformance row.</x:v>
      </x:c>
    </x:row>
    <x:row r="1731" ht="30" customHeight="1">
      <x:c r="A1731" s="13" t="str">
        <x:v>TEST-HLA1516_1-FM-4_31-PRE-002-GRPC</x:v>
      </x:c>
      <x:c r="B1731" s="13" t="str">
        <x:v>HLA1516.1-FM-4_31-PRE-002</x:v>
      </x:c>
      <x:c r="C1731" s="13" t="str">
        <x:v>CAP-FM</x:v>
      </x:c>
      <x:c r="D1731" s="13" t="str">
        <x:v>FM-RESTORE</x:v>
      </x:c>
      <x:c r="E1731" s="13" t="str">
        <x:v>unit + negative-path conformance test</x:v>
      </x:c>
      <x:c r="F1731" s="13" t="str">
        <x:v>grpc</x:v>
      </x:c>
      <x:c r="G1731" s="13" t="str">
        <x:v>planned</x:v>
      </x:c>
      <x:c r="H1731" s="13" t="str">
        <x:v>Verify HLA1516.1-FM-4_31-PRE-002: Query Federation Restore Status service shall enforce this precondition before successful completion: The federation execution exists.</x:v>
      </x:c>
      <x:c r="I1731" s="13" t="str">
        <x:v>Split from broad service row to implementation-ready conformance row.</x:v>
      </x:c>
    </x:row>
    <x:row r="1732" ht="30" customHeight="1">
      <x:c r="A1732" s="13" t="str">
        <x:v>TEST-HLA1516_1-FM-4_31-PRE-002-REST</x:v>
      </x:c>
      <x:c r="B1732" s="13" t="str">
        <x:v>HLA1516.1-FM-4_31-PRE-002</x:v>
      </x:c>
      <x:c r="C1732" s="13" t="str">
        <x:v>CAP-FM</x:v>
      </x:c>
      <x:c r="D1732" s="13" t="str">
        <x:v>FM-RESTORE</x:v>
      </x:c>
      <x:c r="E1732" s="13" t="str">
        <x:v>unit + negative-path conformance test</x:v>
      </x:c>
      <x:c r="F1732" s="13" t="str">
        <x:v>rest</x:v>
      </x:c>
      <x:c r="G1732" s="13" t="str">
        <x:v>planned</x:v>
      </x:c>
      <x:c r="H1732" s="13" t="str">
        <x:v>Verify HLA1516.1-FM-4_31-PRE-002: Query Federation Restore Status service shall enforce this precondition before successful completion: The federation execution exists.</x:v>
      </x:c>
      <x:c r="I1732" s="13" t="str">
        <x:v>Split from broad service row to implementation-ready conformance row.</x:v>
      </x:c>
    </x:row>
    <x:row r="1733" ht="30" customHeight="1">
      <x:c r="A1733" s="13" t="str">
        <x:v>TEST-HLA1516_1-FM-4_31-PRE-003-NATIVE</x:v>
      </x:c>
      <x:c r="B1733" s="13" t="str">
        <x:v>HLA1516.1-FM-4_31-PRE-003</x:v>
      </x:c>
      <x:c r="C1733" s="13" t="str">
        <x:v>CAP-FM</x:v>
      </x:c>
      <x:c r="D1733" s="13" t="str">
        <x:v>FM-RESTORE</x:v>
      </x:c>
      <x:c r="E1733" s="13" t="str">
        <x:v>unit + negative-path conformance test</x:v>
      </x:c>
      <x:c r="F1733" s="13" t="str">
        <x:v>native</x:v>
      </x:c>
      <x:c r="G1733" s="13" t="str">
        <x:v>planned</x:v>
      </x:c>
      <x:c r="H1733" s="13" t="str">
        <x:v>Verify HLA1516.1-FM-4_31-PRE-003: Query Federation Restore Status service shall enforce this precondition before successful completion: The federate is joined to that federation execution.</x:v>
      </x:c>
      <x:c r="I1733" s="13" t="str">
        <x:v>Split from broad service row to implementation-ready conformance row.</x:v>
      </x:c>
    </x:row>
    <x:row r="1734" ht="30" customHeight="1">
      <x:c r="A1734" s="13" t="str">
        <x:v>TEST-HLA1516_1-FM-4_31-PRE-003-GRPC</x:v>
      </x:c>
      <x:c r="B1734" s="13" t="str">
        <x:v>HLA1516.1-FM-4_31-PRE-003</x:v>
      </x:c>
      <x:c r="C1734" s="13" t="str">
        <x:v>CAP-FM</x:v>
      </x:c>
      <x:c r="D1734" s="13" t="str">
        <x:v>FM-RESTORE</x:v>
      </x:c>
      <x:c r="E1734" s="13" t="str">
        <x:v>unit + negative-path conformance test</x:v>
      </x:c>
      <x:c r="F1734" s="13" t="str">
        <x:v>grpc</x:v>
      </x:c>
      <x:c r="G1734" s="13" t="str">
        <x:v>planned</x:v>
      </x:c>
      <x:c r="H1734" s="13" t="str">
        <x:v>Verify HLA1516.1-FM-4_31-PRE-003: Query Federation Restore Status service shall enforce this precondition before successful completion: The federate is joined to that federation execution.</x:v>
      </x:c>
      <x:c r="I1734" s="13" t="str">
        <x:v>Split from broad service row to implementation-ready conformance row.</x:v>
      </x:c>
    </x:row>
    <x:row r="1735" ht="30" customHeight="1">
      <x:c r="A1735" s="13" t="str">
        <x:v>TEST-HLA1516_1-FM-4_31-PRE-003-REST</x:v>
      </x:c>
      <x:c r="B1735" s="13" t="str">
        <x:v>HLA1516.1-FM-4_31-PRE-003</x:v>
      </x:c>
      <x:c r="C1735" s="13" t="str">
        <x:v>CAP-FM</x:v>
      </x:c>
      <x:c r="D1735" s="13" t="str">
        <x:v>FM-RESTORE</x:v>
      </x:c>
      <x:c r="E1735" s="13" t="str">
        <x:v>unit + negative-path conformance test</x:v>
      </x:c>
      <x:c r="F1735" s="13" t="str">
        <x:v>rest</x:v>
      </x:c>
      <x:c r="G1735" s="13" t="str">
        <x:v>planned</x:v>
      </x:c>
      <x:c r="H1735" s="13" t="str">
        <x:v>Verify HLA1516.1-FM-4_31-PRE-003: Query Federation Restore Status service shall enforce this precondition before successful completion: The federate is joined to that federation execution.</x:v>
      </x:c>
      <x:c r="I1735" s="13" t="str">
        <x:v>Split from broad service row to implementation-ready conformance row.</x:v>
      </x:c>
    </x:row>
    <x:row r="1736" ht="30" customHeight="1">
      <x:c r="A1736" s="13" t="str">
        <x:v>TEST-HLA1516_1-FM-4_31-PRE-004-NATIVE</x:v>
      </x:c>
      <x:c r="B1736" s="13" t="str">
        <x:v>HLA1516.1-FM-4_31-PRE-004</x:v>
      </x:c>
      <x:c r="C1736" s="13" t="str">
        <x:v>CAP-FM</x:v>
      </x:c>
      <x:c r="D1736" s="13" t="str">
        <x:v>FM-RESTORE</x:v>
      </x:c>
      <x:c r="E1736" s="13" t="str">
        <x:v>unit + negative-path conformance test</x:v>
      </x:c>
      <x:c r="F1736" s="13" t="str">
        <x:v>native</x:v>
      </x:c>
      <x:c r="G1736" s="13" t="str">
        <x:v>planned</x:v>
      </x:c>
      <x:c r="H1736" s="13" t="str">
        <x:v>Verify HLA1516.1-FM-4_31-PRE-004: Query Federation Restore Status service shall enforce this precondition before successful completion: Federate save not in progress.</x:v>
      </x:c>
      <x:c r="I1736" s="13" t="str">
        <x:v>Split from broad service row to implementation-ready conformance row.</x:v>
      </x:c>
    </x:row>
    <x:row r="1737" ht="30" customHeight="1">
      <x:c r="A1737" s="13" t="str">
        <x:v>TEST-HLA1516_1-FM-4_31-PRE-004-GRPC</x:v>
      </x:c>
      <x:c r="B1737" s="13" t="str">
        <x:v>HLA1516.1-FM-4_31-PRE-004</x:v>
      </x:c>
      <x:c r="C1737" s="13" t="str">
        <x:v>CAP-FM</x:v>
      </x:c>
      <x:c r="D1737" s="13" t="str">
        <x:v>FM-RESTORE</x:v>
      </x:c>
      <x:c r="E1737" s="13" t="str">
        <x:v>unit + negative-path conformance test</x:v>
      </x:c>
      <x:c r="F1737" s="13" t="str">
        <x:v>grpc</x:v>
      </x:c>
      <x:c r="G1737" s="13" t="str">
        <x:v>planned</x:v>
      </x:c>
      <x:c r="H1737" s="13" t="str">
        <x:v>Verify HLA1516.1-FM-4_31-PRE-004: Query Federation Restore Status service shall enforce this precondition before successful completion: Federate save not in progress.</x:v>
      </x:c>
      <x:c r="I1737" s="13" t="str">
        <x:v>Split from broad service row to implementation-ready conformance row.</x:v>
      </x:c>
    </x:row>
    <x:row r="1738" ht="30" customHeight="1">
      <x:c r="A1738" s="13" t="str">
        <x:v>TEST-HLA1516_1-FM-4_31-PRE-004-REST</x:v>
      </x:c>
      <x:c r="B1738" s="13" t="str">
        <x:v>HLA1516.1-FM-4_31-PRE-004</x:v>
      </x:c>
      <x:c r="C1738" s="13" t="str">
        <x:v>CAP-FM</x:v>
      </x:c>
      <x:c r="D1738" s="13" t="str">
        <x:v>FM-RESTORE</x:v>
      </x:c>
      <x:c r="E1738" s="13" t="str">
        <x:v>unit + negative-path conformance test</x:v>
      </x:c>
      <x:c r="F1738" s="13" t="str">
        <x:v>rest</x:v>
      </x:c>
      <x:c r="G1738" s="13" t="str">
        <x:v>planned</x:v>
      </x:c>
      <x:c r="H1738" s="13" t="str">
        <x:v>Verify HLA1516.1-FM-4_31-PRE-004: Query Federation Restore Status service shall enforce this precondition before successful completion: Federate save not in progress.</x:v>
      </x:c>
      <x:c r="I1738" s="13" t="str">
        <x:v>Split from broad service row to implementation-ready conformance row.</x:v>
      </x:c>
    </x:row>
    <x:row r="1739" ht="30" customHeight="1">
      <x:c r="A1739" s="13" t="str">
        <x:v>TEST-HLA1516_1-FM-4_31-EFF-001-NATIVE</x:v>
      </x:c>
      <x:c r="B1739" s="13" t="str">
        <x:v>HLA1516.1-FM-4_31-EFF-001</x:v>
      </x:c>
      <x:c r="C1739" s="13" t="str">
        <x:v>CAP-FM</x:v>
      </x:c>
      <x:c r="D1739" s="13" t="str">
        <x:v>FM-RESTORE</x:v>
      </x:c>
      <x:c r="E1739" s="13" t="str">
        <x:v>state-machine integration test</x:v>
      </x:c>
      <x:c r="F1739" s="13" t="str">
        <x:v>native</x:v>
      </x:c>
      <x:c r="G1739" s="13" t="str">
        <x:v>planned</x:v>
      </x:c>
      <x:c r="H1739" s="13" t="str">
        <x:v>Verify HLA1516.1-FM-4_31-EFF-001: On successful Query Federation Restore Status service, the RTI shall establish this postcondition: The request for a federation restore status has been received by the RTI.</x:v>
      </x:c>
      <x:c r="I1739" s="13" t="str">
        <x:v>Split from broad service row to implementation-ready conformance row.</x:v>
      </x:c>
    </x:row>
    <x:row r="1740" ht="30" customHeight="1">
      <x:c r="A1740" s="13" t="str">
        <x:v>TEST-HLA1516_1-FM-4_31-EFF-001-GRPC</x:v>
      </x:c>
      <x:c r="B1740" s="13" t="str">
        <x:v>HLA1516.1-FM-4_31-EFF-001</x:v>
      </x:c>
      <x:c r="C1740" s="13" t="str">
        <x:v>CAP-FM</x:v>
      </x:c>
      <x:c r="D1740" s="13" t="str">
        <x:v>FM-RESTORE</x:v>
      </x:c>
      <x:c r="E1740" s="13" t="str">
        <x:v>state-machine integration test</x:v>
      </x:c>
      <x:c r="F1740" s="13" t="str">
        <x:v>grpc</x:v>
      </x:c>
      <x:c r="G1740" s="13" t="str">
        <x:v>planned</x:v>
      </x:c>
      <x:c r="H1740" s="13" t="str">
        <x:v>Verify HLA1516.1-FM-4_31-EFF-001: On successful Query Federation Restore Status service, the RTI shall establish this postcondition: The request for a federation restore status has been received by the RTI.</x:v>
      </x:c>
      <x:c r="I1740" s="13" t="str">
        <x:v>Split from broad service row to implementation-ready conformance row.</x:v>
      </x:c>
    </x:row>
    <x:row r="1741" ht="30" customHeight="1">
      <x:c r="A1741" s="13" t="str">
        <x:v>TEST-HLA1516_1-FM-4_31-EFF-001-REST</x:v>
      </x:c>
      <x:c r="B1741" s="13" t="str">
        <x:v>HLA1516.1-FM-4_31-EFF-001</x:v>
      </x:c>
      <x:c r="C1741" s="13" t="str">
        <x:v>CAP-FM</x:v>
      </x:c>
      <x:c r="D1741" s="13" t="str">
        <x:v>FM-RESTORE</x:v>
      </x:c>
      <x:c r="E1741" s="13" t="str">
        <x:v>state-machine integration test</x:v>
      </x:c>
      <x:c r="F1741" s="13" t="str">
        <x:v>rest</x:v>
      </x:c>
      <x:c r="G1741" s="13" t="str">
        <x:v>planned</x:v>
      </x:c>
      <x:c r="H1741" s="13" t="str">
        <x:v>Verify HLA1516.1-FM-4_31-EFF-001: On successful Query Federation Restore Status service, the RTI shall establish this postcondition: The request for a federation restore status has been received by the RTI.</x:v>
      </x:c>
      <x:c r="I1741" s="13" t="str">
        <x:v>Split from broad service row to implementation-ready conformance row.</x:v>
      </x:c>
    </x:row>
    <x:row r="1742" ht="30" customHeight="1">
      <x:c r="A1742" s="13" t="str">
        <x:v>TEST-HLA1516_1-FM-4_31-EXC-001-NATIVE</x:v>
      </x:c>
      <x:c r="B1742" s="13" t="str">
        <x:v>HLA1516.1-FM-4_31-EXC-001</x:v>
      </x:c>
      <x:c r="C1742" s="13" t="str">
        <x:v>CAP-FM</x:v>
      </x:c>
      <x:c r="D1742" s="13" t="str">
        <x:v>FM-RESTORE</x:v>
      </x:c>
      <x:c r="E1742" s="13" t="str">
        <x:v>unit + negative-path conformance test</x:v>
      </x:c>
      <x:c r="F1742" s="13" t="str">
        <x:v>native</x:v>
      </x:c>
      <x:c r="G1742" s="13" t="str">
        <x:v>planned</x:v>
      </x:c>
      <x:c r="H1742" s="13" t="str">
        <x:v>Verify HLA1516.1-FM-4_31-EXC-001: Query Federation Restore Status service shall report the defined exception/failure condition when applicable: Federate save in progress.</x:v>
      </x:c>
      <x:c r="I1742" s="13" t="str">
        <x:v>Split from broad service row to implementation-ready conformance row.</x:v>
      </x:c>
    </x:row>
    <x:row r="1743" ht="30" customHeight="1">
      <x:c r="A1743" s="13" t="str">
        <x:v>TEST-HLA1516_1-FM-4_31-EXC-001-GRPC</x:v>
      </x:c>
      <x:c r="B1743" s="13" t="str">
        <x:v>HLA1516.1-FM-4_31-EXC-001</x:v>
      </x:c>
      <x:c r="C1743" s="13" t="str">
        <x:v>CAP-FM</x:v>
      </x:c>
      <x:c r="D1743" s="13" t="str">
        <x:v>FM-RESTORE</x:v>
      </x:c>
      <x:c r="E1743" s="13" t="str">
        <x:v>unit + negative-path conformance test</x:v>
      </x:c>
      <x:c r="F1743" s="13" t="str">
        <x:v>grpc</x:v>
      </x:c>
      <x:c r="G1743" s="13" t="str">
        <x:v>planned</x:v>
      </x:c>
      <x:c r="H1743" s="13" t="str">
        <x:v>Verify HLA1516.1-FM-4_31-EXC-001: Query Federation Restore Status service shall report the defined exception/failure condition when applicable: Federate save in progress.</x:v>
      </x:c>
      <x:c r="I1743" s="13" t="str">
        <x:v>Split from broad service row to implementation-ready conformance row.</x:v>
      </x:c>
    </x:row>
    <x:row r="1744" ht="30" customHeight="1">
      <x:c r="A1744" s="13" t="str">
        <x:v>TEST-HLA1516_1-FM-4_31-EXC-001-REST</x:v>
      </x:c>
      <x:c r="B1744" s="13" t="str">
        <x:v>HLA1516.1-FM-4_31-EXC-001</x:v>
      </x:c>
      <x:c r="C1744" s="13" t="str">
        <x:v>CAP-FM</x:v>
      </x:c>
      <x:c r="D1744" s="13" t="str">
        <x:v>FM-RESTORE</x:v>
      </x:c>
      <x:c r="E1744" s="13" t="str">
        <x:v>unit + negative-path conformance test</x:v>
      </x:c>
      <x:c r="F1744" s="13" t="str">
        <x:v>rest</x:v>
      </x:c>
      <x:c r="G1744" s="13" t="str">
        <x:v>planned</x:v>
      </x:c>
      <x:c r="H1744" s="13" t="str">
        <x:v>Verify HLA1516.1-FM-4_31-EXC-001: Query Federation Restore Status service shall report the defined exception/failure condition when applicable: Federate save in progress.</x:v>
      </x:c>
      <x:c r="I1744" s="13" t="str">
        <x:v>Split from broad service row to implementation-ready conformance row.</x:v>
      </x:c>
    </x:row>
    <x:row r="1745" ht="30" customHeight="1">
      <x:c r="A1745" s="13" t="str">
        <x:v>TEST-HLA1516_1-FM-4_31-EXC-002-NATIVE</x:v>
      </x:c>
      <x:c r="B1745" s="13" t="str">
        <x:v>HLA1516.1-FM-4_31-EXC-002</x:v>
      </x:c>
      <x:c r="C1745" s="13" t="str">
        <x:v>CAP-FM</x:v>
      </x:c>
      <x:c r="D1745" s="13" t="str">
        <x:v>FM-RESTORE</x:v>
      </x:c>
      <x:c r="E1745" s="13" t="str">
        <x:v>unit + negative-path conformance test</x:v>
      </x:c>
      <x:c r="F1745" s="13" t="str">
        <x:v>native</x:v>
      </x:c>
      <x:c r="G1745" s="13" t="str">
        <x:v>planned</x:v>
      </x:c>
      <x:c r="H1745" s="13" t="str">
        <x:v>Verify HLA1516.1-FM-4_31-EXC-002: Query Federation Restore Status service shall report the defined exception/failure condition when applicable: The federate is not a federation execution member.</x:v>
      </x:c>
      <x:c r="I1745" s="13" t="str">
        <x:v>Split from broad service row to implementation-ready conformance row.</x:v>
      </x:c>
    </x:row>
    <x:row r="1746" ht="30" customHeight="1">
      <x:c r="A1746" s="13" t="str">
        <x:v>TEST-HLA1516_1-FM-4_31-EXC-002-GRPC</x:v>
      </x:c>
      <x:c r="B1746" s="13" t="str">
        <x:v>HLA1516.1-FM-4_31-EXC-002</x:v>
      </x:c>
      <x:c r="C1746" s="13" t="str">
        <x:v>CAP-FM</x:v>
      </x:c>
      <x:c r="D1746" s="13" t="str">
        <x:v>FM-RESTORE</x:v>
      </x:c>
      <x:c r="E1746" s="13" t="str">
        <x:v>unit + negative-path conformance test</x:v>
      </x:c>
      <x:c r="F1746" s="13" t="str">
        <x:v>grpc</x:v>
      </x:c>
      <x:c r="G1746" s="13" t="str">
        <x:v>planned</x:v>
      </x:c>
      <x:c r="H1746" s="13" t="str">
        <x:v>Verify HLA1516.1-FM-4_31-EXC-002: Query Federation Restore Status service shall report the defined exception/failure condition when applicable: The federate is not a federation execution member.</x:v>
      </x:c>
      <x:c r="I1746" s="13" t="str">
        <x:v>Split from broad service row to implementation-ready conformance row.</x:v>
      </x:c>
    </x:row>
    <x:row r="1747" ht="30" customHeight="1">
      <x:c r="A1747" s="13" t="str">
        <x:v>TEST-HLA1516_1-FM-4_31-EXC-002-REST</x:v>
      </x:c>
      <x:c r="B1747" s="13" t="str">
        <x:v>HLA1516.1-FM-4_31-EXC-002</x:v>
      </x:c>
      <x:c r="C1747" s="13" t="str">
        <x:v>CAP-FM</x:v>
      </x:c>
      <x:c r="D1747" s="13" t="str">
        <x:v>FM-RESTORE</x:v>
      </x:c>
      <x:c r="E1747" s="13" t="str">
        <x:v>unit + negative-path conformance test</x:v>
      </x:c>
      <x:c r="F1747" s="13" t="str">
        <x:v>rest</x:v>
      </x:c>
      <x:c r="G1747" s="13" t="str">
        <x:v>planned</x:v>
      </x:c>
      <x:c r="H1747" s="13" t="str">
        <x:v>Verify HLA1516.1-FM-4_31-EXC-002: Query Federation Restore Status service shall report the defined exception/failure condition when applicable: The federate is not a federation execution member.</x:v>
      </x:c>
      <x:c r="I1747" s="13" t="str">
        <x:v>Split from broad service row to implementation-ready conformance row.</x:v>
      </x:c>
    </x:row>
    <x:row r="1748" ht="30" customHeight="1">
      <x:c r="A1748" s="13" t="str">
        <x:v>TEST-HLA1516_1-FM-4_31-EXC-003-NATIVE</x:v>
      </x:c>
      <x:c r="B1748" s="13" t="str">
        <x:v>HLA1516.1-FM-4_31-EXC-003</x:v>
      </x:c>
      <x:c r="C1748" s="13" t="str">
        <x:v>CAP-FM</x:v>
      </x:c>
      <x:c r="D1748" s="13" t="str">
        <x:v>FM-RESTORE</x:v>
      </x:c>
      <x:c r="E1748" s="13" t="str">
        <x:v>unit + negative-path conformance test</x:v>
      </x:c>
      <x:c r="F1748" s="13" t="str">
        <x:v>native</x:v>
      </x:c>
      <x:c r="G1748" s="13" t="str">
        <x:v>planned</x:v>
      </x:c>
      <x:c r="H1748" s="13" t="str">
        <x:v>Verify HLA1516.1-FM-4_31-EXC-003: Query Federation Restore Status service shall report the defined exception/failure condition when applicable: Not connected.</x:v>
      </x:c>
      <x:c r="I1748" s="13" t="str">
        <x:v>Split from broad service row to implementation-ready conformance row.</x:v>
      </x:c>
    </x:row>
    <x:row r="1749" ht="30" customHeight="1">
      <x:c r="A1749" s="13" t="str">
        <x:v>TEST-HLA1516_1-FM-4_31-EXC-003-GRPC</x:v>
      </x:c>
      <x:c r="B1749" s="13" t="str">
        <x:v>HLA1516.1-FM-4_31-EXC-003</x:v>
      </x:c>
      <x:c r="C1749" s="13" t="str">
        <x:v>CAP-FM</x:v>
      </x:c>
      <x:c r="D1749" s="13" t="str">
        <x:v>FM-RESTORE</x:v>
      </x:c>
      <x:c r="E1749" s="13" t="str">
        <x:v>unit + negative-path conformance test</x:v>
      </x:c>
      <x:c r="F1749" s="13" t="str">
        <x:v>grpc</x:v>
      </x:c>
      <x:c r="G1749" s="13" t="str">
        <x:v>planned</x:v>
      </x:c>
      <x:c r="H1749" s="13" t="str">
        <x:v>Verify HLA1516.1-FM-4_31-EXC-003: Query Federation Restore Status service shall report the defined exception/failure condition when applicable: Not connected.</x:v>
      </x:c>
      <x:c r="I1749" s="13" t="str">
        <x:v>Split from broad service row to implementation-ready conformance row.</x:v>
      </x:c>
    </x:row>
    <x:row r="1750" ht="30" customHeight="1">
      <x:c r="A1750" s="13" t="str">
        <x:v>TEST-HLA1516_1-FM-4_31-EXC-003-REST</x:v>
      </x:c>
      <x:c r="B1750" s="13" t="str">
        <x:v>HLA1516.1-FM-4_31-EXC-003</x:v>
      </x:c>
      <x:c r="C1750" s="13" t="str">
        <x:v>CAP-FM</x:v>
      </x:c>
      <x:c r="D1750" s="13" t="str">
        <x:v>FM-RESTORE</x:v>
      </x:c>
      <x:c r="E1750" s="13" t="str">
        <x:v>unit + negative-path conformance test</x:v>
      </x:c>
      <x:c r="F1750" s="13" t="str">
        <x:v>rest</x:v>
      </x:c>
      <x:c r="G1750" s="13" t="str">
        <x:v>planned</x:v>
      </x:c>
      <x:c r="H1750" s="13" t="str">
        <x:v>Verify HLA1516.1-FM-4_31-EXC-003: Query Federation Restore Status service shall report the defined exception/failure condition when applicable: Not connected.</x:v>
      </x:c>
      <x:c r="I1750" s="13" t="str">
        <x:v>Split from broad service row to implementation-ready conformance row.</x:v>
      </x:c>
    </x:row>
    <x:row r="1751" ht="30" customHeight="1">
      <x:c r="A1751" s="13" t="str">
        <x:v>TEST-HLA1516_1-FM-4_31-EXC-004-NATIVE</x:v>
      </x:c>
      <x:c r="B1751" s="13" t="str">
        <x:v>HLA1516.1-FM-4_31-EXC-004</x:v>
      </x:c>
      <x:c r="C1751" s="13" t="str">
        <x:v>CAP-FM</x:v>
      </x:c>
      <x:c r="D1751" s="13" t="str">
        <x:v>FM-RESTORE</x:v>
      </x:c>
      <x:c r="E1751" s="13" t="str">
        <x:v>unit + negative-path conformance test</x:v>
      </x:c>
      <x:c r="F1751" s="13" t="str">
        <x:v>native</x:v>
      </x:c>
      <x:c r="G1751" s="13" t="str">
        <x:v>planned</x:v>
      </x:c>
      <x:c r="H1751" s="13" t="str">
        <x:v>Verify HLA1516.1-FM-4_31-EXC-004: Query Federation Restore Status service shall report the defined exception/failure condition when applicable: RTI internal error.</x:v>
      </x:c>
      <x:c r="I1751" s="13" t="str">
        <x:v>Split from broad service row to implementation-ready conformance row.</x:v>
      </x:c>
    </x:row>
    <x:row r="1752" ht="30" customHeight="1">
      <x:c r="A1752" s="13" t="str">
        <x:v>TEST-HLA1516_1-FM-4_31-EXC-004-GRPC</x:v>
      </x:c>
      <x:c r="B1752" s="13" t="str">
        <x:v>HLA1516.1-FM-4_31-EXC-004</x:v>
      </x:c>
      <x:c r="C1752" s="13" t="str">
        <x:v>CAP-FM</x:v>
      </x:c>
      <x:c r="D1752" s="13" t="str">
        <x:v>FM-RESTORE</x:v>
      </x:c>
      <x:c r="E1752" s="13" t="str">
        <x:v>unit + negative-path conformance test</x:v>
      </x:c>
      <x:c r="F1752" s="13" t="str">
        <x:v>grpc</x:v>
      </x:c>
      <x:c r="G1752" s="13" t="str">
        <x:v>planned</x:v>
      </x:c>
      <x:c r="H1752" s="13" t="str">
        <x:v>Verify HLA1516.1-FM-4_31-EXC-004: Query Federation Restore Status service shall report the defined exception/failure condition when applicable: RTI internal error.</x:v>
      </x:c>
      <x:c r="I1752" s="13" t="str">
        <x:v>Split from broad service row to implementation-ready conformance row.</x:v>
      </x:c>
    </x:row>
    <x:row r="1753" ht="30" customHeight="1">
      <x:c r="A1753" s="13" t="str">
        <x:v>TEST-HLA1516_1-FM-4_31-EXC-004-REST</x:v>
      </x:c>
      <x:c r="B1753" s="13" t="str">
        <x:v>HLA1516.1-FM-4_31-EXC-004</x:v>
      </x:c>
      <x:c r="C1753" s="13" t="str">
        <x:v>CAP-FM</x:v>
      </x:c>
      <x:c r="D1753" s="13" t="str">
        <x:v>FM-RESTORE</x:v>
      </x:c>
      <x:c r="E1753" s="13" t="str">
        <x:v>unit + negative-path conformance test</x:v>
      </x:c>
      <x:c r="F1753" s="13" t="str">
        <x:v>rest</x:v>
      </x:c>
      <x:c r="G1753" s="13" t="str">
        <x:v>planned</x:v>
      </x:c>
      <x:c r="H1753" s="13" t="str">
        <x:v>Verify HLA1516.1-FM-4_31-EXC-004: Query Federation Restore Status service shall report the defined exception/failure condition when applicable: RTI internal error.</x:v>
      </x:c>
      <x:c r="I1753" s="13" t="str">
        <x:v>Split from broad service row to implementation-ready conformance row.</x:v>
      </x:c>
    </x:row>
    <x:row r="1754" ht="30" customHeight="1">
      <x:c r="A1754" s="13" t="str">
        <x:v>TEST-HLA1516_1-FM-4_31-MOM-001-NATIVE</x:v>
      </x:c>
      <x:c r="B1754" s="13" t="str">
        <x:v>HLA1516.1-FM-4_31-MOM-001</x:v>
      </x:c>
      <x:c r="C1754" s="13" t="str">
        <x:v>CAP-FM</x:v>
      </x:c>
      <x:c r="D1754" s="13" t="str">
        <x:v>FM-RESTORE</x:v>
      </x:c>
      <x:c r="E1754" s="13" t="str">
        <x:v>MOM observer integration test</x:v>
      </x:c>
      <x:c r="F1754" s="13" t="str">
        <x:v>native</x:v>
      </x:c>
      <x:c r="G1754" s="13" t="str">
        <x:v>planned</x:v>
      </x:c>
      <x:c r="H1754" s="13" t="str">
        <x:v>Verify HLA1516.1-FM-4_31-MOM-001: The RTI shall update or make auditable the MOM-visible federation-management state associated with Query Federation Restore Status.</x:v>
      </x:c>
      <x:c r="I1754" s="13" t="str">
        <x:v>Split from broad service row to implementation-ready conformance row.</x:v>
      </x:c>
    </x:row>
    <x:row r="1755" ht="30" customHeight="1">
      <x:c r="A1755" s="13" t="str">
        <x:v>TEST-HLA1516_1-FM-4_31-MOM-001-GRPC</x:v>
      </x:c>
      <x:c r="B1755" s="13" t="str">
        <x:v>HLA1516.1-FM-4_31-MOM-001</x:v>
      </x:c>
      <x:c r="C1755" s="13" t="str">
        <x:v>CAP-FM</x:v>
      </x:c>
      <x:c r="D1755" s="13" t="str">
        <x:v>FM-RESTORE</x:v>
      </x:c>
      <x:c r="E1755" s="13" t="str">
        <x:v>MOM observer integration test</x:v>
      </x:c>
      <x:c r="F1755" s="13" t="str">
        <x:v>grpc</x:v>
      </x:c>
      <x:c r="G1755" s="13" t="str">
        <x:v>planned</x:v>
      </x:c>
      <x:c r="H1755" s="13" t="str">
        <x:v>Verify HLA1516.1-FM-4_31-MOM-001: The RTI shall update or make auditable the MOM-visible federation-management state associated with Query Federation Restore Status.</x:v>
      </x:c>
      <x:c r="I1755" s="13" t="str">
        <x:v>Split from broad service row to implementation-ready conformance row.</x:v>
      </x:c>
    </x:row>
    <x:row r="1756" ht="30" customHeight="1">
      <x:c r="A1756" s="13" t="str">
        <x:v>TEST-HLA1516_1-FM-4_31-MOM-001-REST</x:v>
      </x:c>
      <x:c r="B1756" s="13" t="str">
        <x:v>HLA1516.1-FM-4_31-MOM-001</x:v>
      </x:c>
      <x:c r="C1756" s="13" t="str">
        <x:v>CAP-FM</x:v>
      </x:c>
      <x:c r="D1756" s="13" t="str">
        <x:v>FM-RESTORE</x:v>
      </x:c>
      <x:c r="E1756" s="13" t="str">
        <x:v>MOM observer integration test</x:v>
      </x:c>
      <x:c r="F1756" s="13" t="str">
        <x:v>rest</x:v>
      </x:c>
      <x:c r="G1756" s="13" t="str">
        <x:v>planned</x:v>
      </x:c>
      <x:c r="H1756" s="13" t="str">
        <x:v>Verify HLA1516.1-FM-4_31-MOM-001: The RTI shall update or make auditable the MOM-visible federation-management state associated with Query Federation Restore Status.</x:v>
      </x:c>
      <x:c r="I1756" s="13" t="str">
        <x:v>Split from broad service row to implementation-ready conformance row.</x:v>
      </x:c>
    </x:row>
    <x:row r="1757" ht="30" customHeight="1">
      <x:c r="A1757" s="13" t="str">
        <x:v>TEST-HLA1516_1-FM-4_32-SVC-001-NATIVE</x:v>
      </x:c>
      <x:c r="B1757" s="13" t="str">
        <x:v>HLA1516.1-FM-4_32-SVC-001</x:v>
      </x:c>
      <x:c r="C1757" s="13" t="str">
        <x:v>CAP-FM</x:v>
      </x:c>
      <x:c r="D1757" s="13" t="str">
        <x:v>FM-RESTORE</x:v>
      </x:c>
      <x:c r="E1757" s="13" t="str">
        <x:v>API conformance + integration test</x:v>
      </x:c>
      <x:c r="F1757" s="13" t="str">
        <x:v>native</x:v>
      </x:c>
      <x:c r="G1757" s="13" t="str">
        <x:v>planned</x:v>
      </x:c>
      <x:c r="H1757" s="13" t="str">
        <x:v>Verify HLA1516.1-FM-4_32-SVC-001: RTI/federate interface shall provide Federation Restore Status Response  service as a RTI-initiated callback in the Federation Management service group.</x:v>
      </x:c>
      <x:c r="I1757" s="13" t="str">
        <x:v>Split from broad service row to implementation-ready conformance row.</x:v>
      </x:c>
    </x:row>
    <x:row r="1758" ht="30" customHeight="1">
      <x:c r="A1758" s="13" t="str">
        <x:v>TEST-HLA1516_1-FM-4_32-SVC-001-GRPC</x:v>
      </x:c>
      <x:c r="B1758" s="13" t="str">
        <x:v>HLA1516.1-FM-4_32-SVC-001</x:v>
      </x:c>
      <x:c r="C1758" s="13" t="str">
        <x:v>CAP-FM</x:v>
      </x:c>
      <x:c r="D1758" s="13" t="str">
        <x:v>FM-RESTORE</x:v>
      </x:c>
      <x:c r="E1758" s="13" t="str">
        <x:v>API conformance + integration test</x:v>
      </x:c>
      <x:c r="F1758" s="13" t="str">
        <x:v>grpc</x:v>
      </x:c>
      <x:c r="G1758" s="13" t="str">
        <x:v>planned</x:v>
      </x:c>
      <x:c r="H1758" s="13" t="str">
        <x:v>Verify HLA1516.1-FM-4_32-SVC-001: RTI/federate interface shall provide Federation Restore Status Response  service as a RTI-initiated callback in the Federation Management service group.</x:v>
      </x:c>
      <x:c r="I1758" s="13" t="str">
        <x:v>Split from broad service row to implementation-ready conformance row.</x:v>
      </x:c>
    </x:row>
    <x:row r="1759" ht="30" customHeight="1">
      <x:c r="A1759" s="13" t="str">
        <x:v>TEST-HLA1516_1-FM-4_32-SVC-001-REST</x:v>
      </x:c>
      <x:c r="B1759" s="13" t="str">
        <x:v>HLA1516.1-FM-4_32-SVC-001</x:v>
      </x:c>
      <x:c r="C1759" s="13" t="str">
        <x:v>CAP-FM</x:v>
      </x:c>
      <x:c r="D1759" s="13" t="str">
        <x:v>FM-RESTORE</x:v>
      </x:c>
      <x:c r="E1759" s="13" t="str">
        <x:v>API conformance + integration test</x:v>
      </x:c>
      <x:c r="F1759" s="13" t="str">
        <x:v>rest</x:v>
      </x:c>
      <x:c r="G1759" s="13" t="str">
        <x:v>planned</x:v>
      </x:c>
      <x:c r="H1759" s="13" t="str">
        <x:v>Verify HLA1516.1-FM-4_32-SVC-001: RTI/federate interface shall provide Federation Restore Status Response  service as a RTI-initiated callback in the Federation Management service group.</x:v>
      </x:c>
      <x:c r="I1759" s="13" t="str">
        <x:v>Split from broad service row to implementation-ready conformance row.</x:v>
      </x:c>
    </x:row>
    <x:row r="1760" ht="30" customHeight="1">
      <x:c r="A1760" s="13" t="str">
        <x:v>TEST-HLA1516_1-FM-4_32-CB-001-NATIVE</x:v>
      </x:c>
      <x:c r="B1760" s="13" t="str">
        <x:v>HLA1516.1-FM-4_32-CB-001</x:v>
      </x:c>
      <x:c r="C1760" s="13" t="str">
        <x:v>CAP-FM</x:v>
      </x:c>
      <x:c r="D1760" s="13" t="str">
        <x:v>FM-RESTORE</x:v>
      </x:c>
      <x:c r="E1760" s="13" t="str">
        <x:v>callback integration test</x:v>
      </x:c>
      <x:c r="F1760" s="13" t="str">
        <x:v>native</x:v>
      </x:c>
      <x:c r="G1760" s="13" t="str">
        <x:v>planned</x:v>
      </x:c>
      <x:c r="H1760" s="13" t="str">
        <x:v>Verify HLA1516.1-FM-4_32-CB-001: The FederateAmbassador shall expose a callback handler for Federation Restore Status Response and the RTI shall invoke it only under the service's defined conditions.</x:v>
      </x:c>
      <x:c r="I1760" s="13" t="str">
        <x:v>Split from broad service row to implementation-ready conformance row.</x:v>
      </x:c>
    </x:row>
    <x:row r="1761" ht="30" customHeight="1">
      <x:c r="A1761" s="13" t="str">
        <x:v>TEST-HLA1516_1-FM-4_32-CB-001-GRPC</x:v>
      </x:c>
      <x:c r="B1761" s="13" t="str">
        <x:v>HLA1516.1-FM-4_32-CB-001</x:v>
      </x:c>
      <x:c r="C1761" s="13" t="str">
        <x:v>CAP-FM</x:v>
      </x:c>
      <x:c r="D1761" s="13" t="str">
        <x:v>FM-RESTORE</x:v>
      </x:c>
      <x:c r="E1761" s="13" t="str">
        <x:v>callback integration test</x:v>
      </x:c>
      <x:c r="F1761" s="13" t="str">
        <x:v>grpc</x:v>
      </x:c>
      <x:c r="G1761" s="13" t="str">
        <x:v>planned</x:v>
      </x:c>
      <x:c r="H1761" s="13" t="str">
        <x:v>Verify HLA1516.1-FM-4_32-CB-001: The FederateAmbassador shall expose a callback handler for Federation Restore Status Response and the RTI shall invoke it only under the service's defined conditions.</x:v>
      </x:c>
      <x:c r="I1761" s="13" t="str">
        <x:v>Split from broad service row to implementation-ready conformance row.</x:v>
      </x:c>
    </x:row>
    <x:row r="1762" ht="30" customHeight="1">
      <x:c r="A1762" s="13" t="str">
        <x:v>TEST-HLA1516_1-FM-4_32-CB-001-REST</x:v>
      </x:c>
      <x:c r="B1762" s="13" t="str">
        <x:v>HLA1516.1-FM-4_32-CB-001</x:v>
      </x:c>
      <x:c r="C1762" s="13" t="str">
        <x:v>CAP-FM</x:v>
      </x:c>
      <x:c r="D1762" s="13" t="str">
        <x:v>FM-RESTORE</x:v>
      </x:c>
      <x:c r="E1762" s="13" t="str">
        <x:v>callback integration test</x:v>
      </x:c>
      <x:c r="F1762" s="13" t="str">
        <x:v>rest</x:v>
      </x:c>
      <x:c r="G1762" s="13" t="str">
        <x:v>planned</x:v>
      </x:c>
      <x:c r="H1762" s="13" t="str">
        <x:v>Verify HLA1516.1-FM-4_32-CB-001: The FederateAmbassador shall expose a callback handler for Federation Restore Status Response and the RTI shall invoke it only under the service's defined conditions.</x:v>
      </x:c>
      <x:c r="I1762" s="13" t="str">
        <x:v>Split from broad service row to implementation-ready conformance row.</x:v>
      </x:c>
    </x:row>
    <x:row r="1763" ht="30" customHeight="1">
      <x:c r="A1763" s="13" t="str">
        <x:v>TEST-HLA1516_1-FM-4_32-ARG-001-NATIVE</x:v>
      </x:c>
      <x:c r="B1763" s="13" t="str">
        <x:v>HLA1516.1-FM-4_32-ARG-001</x:v>
      </x:c>
      <x:c r="C1763" s="13" t="str">
        <x:v>CAP-FM</x:v>
      </x:c>
      <x:c r="D1763" s="13" t="str">
        <x:v>FM-RESTORE</x:v>
      </x:c>
      <x:c r="E1763" s="13" t="str">
        <x:v>unit + negative-path conformance test</x:v>
      </x:c>
      <x:c r="F1763" s="13" t="str">
        <x:v>native</x:v>
      </x:c>
      <x:c r="G1763" s="13" t="str">
        <x:v>planned</x:v>
      </x:c>
      <x:c r="H1763" s="13" t="str">
        <x:v>Verify HLA1516.1-FM-4_32-ARG-001: Federation Restore Status Response  service shall accept and validate supplied argument: List of joined federates and restore status for each.</x:v>
      </x:c>
      <x:c r="I1763" s="13" t="str">
        <x:v>Split from broad service row to implementation-ready conformance row.</x:v>
      </x:c>
    </x:row>
    <x:row r="1764" ht="30" customHeight="1">
      <x:c r="A1764" s="13" t="str">
        <x:v>TEST-HLA1516_1-FM-4_32-ARG-001-GRPC</x:v>
      </x:c>
      <x:c r="B1764" s="13" t="str">
        <x:v>HLA1516.1-FM-4_32-ARG-001</x:v>
      </x:c>
      <x:c r="C1764" s="13" t="str">
        <x:v>CAP-FM</x:v>
      </x:c>
      <x:c r="D1764" s="13" t="str">
        <x:v>FM-RESTORE</x:v>
      </x:c>
      <x:c r="E1764" s="13" t="str">
        <x:v>unit + negative-path conformance test</x:v>
      </x:c>
      <x:c r="F1764" s="13" t="str">
        <x:v>grpc</x:v>
      </x:c>
      <x:c r="G1764" s="13" t="str">
        <x:v>planned</x:v>
      </x:c>
      <x:c r="H1764" s="13" t="str">
        <x:v>Verify HLA1516.1-FM-4_32-ARG-001: Federation Restore Status Response  service shall accept and validate supplied argument: List of joined federates and restore status for each.</x:v>
      </x:c>
      <x:c r="I1764" s="13" t="str">
        <x:v>Split from broad service row to implementation-ready conformance row.</x:v>
      </x:c>
    </x:row>
    <x:row r="1765" ht="30" customHeight="1">
      <x:c r="A1765" s="13" t="str">
        <x:v>TEST-HLA1516_1-FM-4_32-ARG-001-REST</x:v>
      </x:c>
      <x:c r="B1765" s="13" t="str">
        <x:v>HLA1516.1-FM-4_32-ARG-001</x:v>
      </x:c>
      <x:c r="C1765" s="13" t="str">
        <x:v>CAP-FM</x:v>
      </x:c>
      <x:c r="D1765" s="13" t="str">
        <x:v>FM-RESTORE</x:v>
      </x:c>
      <x:c r="E1765" s="13" t="str">
        <x:v>unit + negative-path conformance test</x:v>
      </x:c>
      <x:c r="F1765" s="13" t="str">
        <x:v>rest</x:v>
      </x:c>
      <x:c r="G1765" s="13" t="str">
        <x:v>planned</x:v>
      </x:c>
      <x:c r="H1765" s="13" t="str">
        <x:v>Verify HLA1516.1-FM-4_32-ARG-001: Federation Restore Status Response  service shall accept and validate supplied argument: List of joined federates and restore status for each.</x:v>
      </x:c>
      <x:c r="I1765" s="13" t="str">
        <x:v>Split from broad service row to implementation-ready conformance row.</x:v>
      </x:c>
    </x:row>
    <x:row r="1766" ht="30" customHeight="1">
      <x:c r="A1766" s="13" t="str">
        <x:v>TEST-HLA1516_1-FM-4_32-PRE-001-NATIVE</x:v>
      </x:c>
      <x:c r="B1766" s="13" t="str">
        <x:v>HLA1516.1-FM-4_32-PRE-001</x:v>
      </x:c>
      <x:c r="C1766" s="13" t="str">
        <x:v>CAP-FM</x:v>
      </x:c>
      <x:c r="D1766" s="13" t="str">
        <x:v>FM-RESTORE</x:v>
      </x:c>
      <x:c r="E1766" s="13" t="str">
        <x:v>unit + negative-path conformance test</x:v>
      </x:c>
      <x:c r="F1766" s="13" t="str">
        <x:v>native</x:v>
      </x:c>
      <x:c r="G1766" s="13" t="str">
        <x:v>planned</x:v>
      </x:c>
      <x:c r="H1766" s="13" t="str">
        <x:v>Verify HLA1516.1-FM-4_32-PRE-001: Federation Restore Status Response  service shall enforce this precondition before successful completion: The federation execution exists.</x:v>
      </x:c>
      <x:c r="I1766" s="13" t="str">
        <x:v>Split from broad service row to implementation-ready conformance row.</x:v>
      </x:c>
    </x:row>
    <x:row r="1767" ht="30" customHeight="1">
      <x:c r="A1767" s="13" t="str">
        <x:v>TEST-HLA1516_1-FM-4_32-PRE-001-GRPC</x:v>
      </x:c>
      <x:c r="B1767" s="13" t="str">
        <x:v>HLA1516.1-FM-4_32-PRE-001</x:v>
      </x:c>
      <x:c r="C1767" s="13" t="str">
        <x:v>CAP-FM</x:v>
      </x:c>
      <x:c r="D1767" s="13" t="str">
        <x:v>FM-RESTORE</x:v>
      </x:c>
      <x:c r="E1767" s="13" t="str">
        <x:v>unit + negative-path conformance test</x:v>
      </x:c>
      <x:c r="F1767" s="13" t="str">
        <x:v>grpc</x:v>
      </x:c>
      <x:c r="G1767" s="13" t="str">
        <x:v>planned</x:v>
      </x:c>
      <x:c r="H1767" s="13" t="str">
        <x:v>Verify HLA1516.1-FM-4_32-PRE-001: Federation Restore Status Response  service shall enforce this precondition before successful completion: The federation execution exists.</x:v>
      </x:c>
      <x:c r="I1767" s="13" t="str">
        <x:v>Split from broad service row to implementation-ready conformance row.</x:v>
      </x:c>
    </x:row>
    <x:row r="1768" ht="30" customHeight="1">
      <x:c r="A1768" s="13" t="str">
        <x:v>TEST-HLA1516_1-FM-4_32-PRE-001-REST</x:v>
      </x:c>
      <x:c r="B1768" s="13" t="str">
        <x:v>HLA1516.1-FM-4_32-PRE-001</x:v>
      </x:c>
      <x:c r="C1768" s="13" t="str">
        <x:v>CAP-FM</x:v>
      </x:c>
      <x:c r="D1768" s="13" t="str">
        <x:v>FM-RESTORE</x:v>
      </x:c>
      <x:c r="E1768" s="13" t="str">
        <x:v>unit + negative-path conformance test</x:v>
      </x:c>
      <x:c r="F1768" s="13" t="str">
        <x:v>rest</x:v>
      </x:c>
      <x:c r="G1768" s="13" t="str">
        <x:v>planned</x:v>
      </x:c>
      <x:c r="H1768" s="13" t="str">
        <x:v>Verify HLA1516.1-FM-4_32-PRE-001: Federation Restore Status Response  service shall enforce this precondition before successful completion: The federation execution exists.</x:v>
      </x:c>
      <x:c r="I1768" s="13" t="str">
        <x:v>Split from broad service row to implementation-ready conformance row.</x:v>
      </x:c>
    </x:row>
    <x:row r="1769" ht="30" customHeight="1">
      <x:c r="A1769" s="13" t="str">
        <x:v>TEST-HLA1516_1-FM-4_32-PRE-002-NATIVE</x:v>
      </x:c>
      <x:c r="B1769" s="13" t="str">
        <x:v>HLA1516.1-FM-4_32-PRE-002</x:v>
      </x:c>
      <x:c r="C1769" s="13" t="str">
        <x:v>CAP-FM</x:v>
      </x:c>
      <x:c r="D1769" s="13" t="str">
        <x:v>FM-RESTORE</x:v>
      </x:c>
      <x:c r="E1769" s="13" t="str">
        <x:v>unit + negative-path conformance test</x:v>
      </x:c>
      <x:c r="F1769" s="13" t="str">
        <x:v>native</x:v>
      </x:c>
      <x:c r="G1769" s="13" t="str">
        <x:v>planned</x:v>
      </x:c>
      <x:c r="H1769" s="13" t="str">
        <x:v>Verify HLA1516.1-FM-4_32-PRE-002: Federation Restore Status Response  service shall enforce this precondition before successful completion: The federate is joined to that federation execution.</x:v>
      </x:c>
      <x:c r="I1769" s="13" t="str">
        <x:v>Split from broad service row to implementation-ready conformance row.</x:v>
      </x:c>
    </x:row>
    <x:row r="1770" ht="30" customHeight="1">
      <x:c r="A1770" s="13" t="str">
        <x:v>TEST-HLA1516_1-FM-4_32-PRE-002-GRPC</x:v>
      </x:c>
      <x:c r="B1770" s="13" t="str">
        <x:v>HLA1516.1-FM-4_32-PRE-002</x:v>
      </x:c>
      <x:c r="C1770" s="13" t="str">
        <x:v>CAP-FM</x:v>
      </x:c>
      <x:c r="D1770" s="13" t="str">
        <x:v>FM-RESTORE</x:v>
      </x:c>
      <x:c r="E1770" s="13" t="str">
        <x:v>unit + negative-path conformance test</x:v>
      </x:c>
      <x:c r="F1770" s="13" t="str">
        <x:v>grpc</x:v>
      </x:c>
      <x:c r="G1770" s="13" t="str">
        <x:v>planned</x:v>
      </x:c>
      <x:c r="H1770" s="13" t="str">
        <x:v>Verify HLA1516.1-FM-4_32-PRE-002: Federation Restore Status Response  service shall enforce this precondition before successful completion: The federate is joined to that federation execution.</x:v>
      </x:c>
      <x:c r="I1770" s="13" t="str">
        <x:v>Split from broad service row to implementation-ready conformance row.</x:v>
      </x:c>
    </x:row>
    <x:row r="1771" ht="30" customHeight="1">
      <x:c r="A1771" s="13" t="str">
        <x:v>TEST-HLA1516_1-FM-4_32-PRE-002-REST</x:v>
      </x:c>
      <x:c r="B1771" s="13" t="str">
        <x:v>HLA1516.1-FM-4_32-PRE-002</x:v>
      </x:c>
      <x:c r="C1771" s="13" t="str">
        <x:v>CAP-FM</x:v>
      </x:c>
      <x:c r="D1771" s="13" t="str">
        <x:v>FM-RESTORE</x:v>
      </x:c>
      <x:c r="E1771" s="13" t="str">
        <x:v>unit + negative-path conformance test</x:v>
      </x:c>
      <x:c r="F1771" s="13" t="str">
        <x:v>rest</x:v>
      </x:c>
      <x:c r="G1771" s="13" t="str">
        <x:v>planned</x:v>
      </x:c>
      <x:c r="H1771" s="13" t="str">
        <x:v>Verify HLA1516.1-FM-4_32-PRE-002: Federation Restore Status Response  service shall enforce this precondition before successful completion: The federate is joined to that federation execution.</x:v>
      </x:c>
      <x:c r="I1771" s="13" t="str">
        <x:v>Split from broad service row to implementation-ready conformance row.</x:v>
      </x:c>
    </x:row>
    <x:row r="1772" ht="30" customHeight="1">
      <x:c r="A1772" s="13" t="str">
        <x:v>TEST-HLA1516_1-FM-4_32-PRE-003-NATIVE</x:v>
      </x:c>
      <x:c r="B1772" s="13" t="str">
        <x:v>HLA1516.1-FM-4_32-PRE-003</x:v>
      </x:c>
      <x:c r="C1772" s="13" t="str">
        <x:v>CAP-FM</x:v>
      </x:c>
      <x:c r="D1772" s="13" t="str">
        <x:v>FM-RESTORE</x:v>
      </x:c>
      <x:c r="E1772" s="13" t="str">
        <x:v>unit + negative-path conformance test</x:v>
      </x:c>
      <x:c r="F1772" s="13" t="str">
        <x:v>native</x:v>
      </x:c>
      <x:c r="G1772" s="13" t="str">
        <x:v>planned</x:v>
      </x:c>
      <x:c r="H1772" s="13" t="str">
        <x:v>Verify HLA1516.1-FM-4_32-PRE-003: Federation Restore Status Response  service shall enforce this precondition before successful completion: Federate save not in progress.</x:v>
      </x:c>
      <x:c r="I1772" s="13" t="str">
        <x:v>Split from broad service row to implementation-ready conformance row.</x:v>
      </x:c>
    </x:row>
    <x:row r="1773" ht="30" customHeight="1">
      <x:c r="A1773" s="13" t="str">
        <x:v>TEST-HLA1516_1-FM-4_32-PRE-003-GRPC</x:v>
      </x:c>
      <x:c r="B1773" s="13" t="str">
        <x:v>HLA1516.1-FM-4_32-PRE-003</x:v>
      </x:c>
      <x:c r="C1773" s="13" t="str">
        <x:v>CAP-FM</x:v>
      </x:c>
      <x:c r="D1773" s="13" t="str">
        <x:v>FM-RESTORE</x:v>
      </x:c>
      <x:c r="E1773" s="13" t="str">
        <x:v>unit + negative-path conformance test</x:v>
      </x:c>
      <x:c r="F1773" s="13" t="str">
        <x:v>grpc</x:v>
      </x:c>
      <x:c r="G1773" s="13" t="str">
        <x:v>planned</x:v>
      </x:c>
      <x:c r="H1773" s="13" t="str">
        <x:v>Verify HLA1516.1-FM-4_32-PRE-003: Federation Restore Status Response  service shall enforce this precondition before successful completion: Federate save not in progress.</x:v>
      </x:c>
      <x:c r="I1773" s="13" t="str">
        <x:v>Split from broad service row to implementation-ready conformance row.</x:v>
      </x:c>
    </x:row>
    <x:row r="1774" ht="30" customHeight="1">
      <x:c r="A1774" s="13" t="str">
        <x:v>TEST-HLA1516_1-FM-4_32-PRE-003-REST</x:v>
      </x:c>
      <x:c r="B1774" s="13" t="str">
        <x:v>HLA1516.1-FM-4_32-PRE-003</x:v>
      </x:c>
      <x:c r="C1774" s="13" t="str">
        <x:v>CAP-FM</x:v>
      </x:c>
      <x:c r="D1774" s="13" t="str">
        <x:v>FM-RESTORE</x:v>
      </x:c>
      <x:c r="E1774" s="13" t="str">
        <x:v>unit + negative-path conformance test</x:v>
      </x:c>
      <x:c r="F1774" s="13" t="str">
        <x:v>rest</x:v>
      </x:c>
      <x:c r="G1774" s="13" t="str">
        <x:v>planned</x:v>
      </x:c>
      <x:c r="H1774" s="13" t="str">
        <x:v>Verify HLA1516.1-FM-4_32-PRE-003: Federation Restore Status Response  service shall enforce this precondition before successful completion: Federate save not in progress.</x:v>
      </x:c>
      <x:c r="I1774" s="13" t="str">
        <x:v>Split from broad service row to implementation-ready conformance row.</x:v>
      </x:c>
    </x:row>
    <x:row r="1775" ht="30" customHeight="1">
      <x:c r="A1775" s="13" t="str">
        <x:v>TEST-HLA1516_1-FM-4_32-PRE-004-NATIVE</x:v>
      </x:c>
      <x:c r="B1775" s="13" t="str">
        <x:v>HLA1516.1-FM-4_32-PRE-004</x:v>
      </x:c>
      <x:c r="C1775" s="13" t="str">
        <x:v>CAP-FM</x:v>
      </x:c>
      <x:c r="D1775" s="13" t="str">
        <x:v>FM-RESTORE</x:v>
      </x:c>
      <x:c r="E1775" s="13" t="str">
        <x:v>unit + negative-path conformance test</x:v>
      </x:c>
      <x:c r="F1775" s="13" t="str">
        <x:v>native</x:v>
      </x:c>
      <x:c r="G1775" s="13" t="str">
        <x:v>planned</x:v>
      </x:c>
      <x:c r="H1775" s="13" t="str">
        <x:v>Verify HLA1516.1-FM-4_32-PRE-004: Federation Restore Status Response  service shall enforce this precondition before successful completion: Joined federate requested restore status via Query Federation Restore Status service.</x:v>
      </x:c>
      <x:c r="I1775" s="13" t="str">
        <x:v>Split from broad service row to implementation-ready conformance row.</x:v>
      </x:c>
    </x:row>
    <x:row r="1776" ht="30" customHeight="1">
      <x:c r="A1776" s="13" t="str">
        <x:v>TEST-HLA1516_1-FM-4_32-PRE-004-GRPC</x:v>
      </x:c>
      <x:c r="B1776" s="13" t="str">
        <x:v>HLA1516.1-FM-4_32-PRE-004</x:v>
      </x:c>
      <x:c r="C1776" s="13" t="str">
        <x:v>CAP-FM</x:v>
      </x:c>
      <x:c r="D1776" s="13" t="str">
        <x:v>FM-RESTORE</x:v>
      </x:c>
      <x:c r="E1776" s="13" t="str">
        <x:v>unit + negative-path conformance test</x:v>
      </x:c>
      <x:c r="F1776" s="13" t="str">
        <x:v>grpc</x:v>
      </x:c>
      <x:c r="G1776" s="13" t="str">
        <x:v>planned</x:v>
      </x:c>
      <x:c r="H1776" s="13" t="str">
        <x:v>Verify HLA1516.1-FM-4_32-PRE-004: Federation Restore Status Response  service shall enforce this precondition before successful completion: Joined federate requested restore status via Query Federation Restore Status service.</x:v>
      </x:c>
      <x:c r="I1776" s="13" t="str">
        <x:v>Split from broad service row to implementation-ready conformance row.</x:v>
      </x:c>
    </x:row>
    <x:row r="1777" ht="30" customHeight="1">
      <x:c r="A1777" s="13" t="str">
        <x:v>TEST-HLA1516_1-FM-4_32-PRE-004-REST</x:v>
      </x:c>
      <x:c r="B1777" s="13" t="str">
        <x:v>HLA1516.1-FM-4_32-PRE-004</x:v>
      </x:c>
      <x:c r="C1777" s="13" t="str">
        <x:v>CAP-FM</x:v>
      </x:c>
      <x:c r="D1777" s="13" t="str">
        <x:v>FM-RESTORE</x:v>
      </x:c>
      <x:c r="E1777" s="13" t="str">
        <x:v>unit + negative-path conformance test</x:v>
      </x:c>
      <x:c r="F1777" s="13" t="str">
        <x:v>rest</x:v>
      </x:c>
      <x:c r="G1777" s="13" t="str">
        <x:v>planned</x:v>
      </x:c>
      <x:c r="H1777" s="13" t="str">
        <x:v>Verify HLA1516.1-FM-4_32-PRE-004: Federation Restore Status Response  service shall enforce this precondition before successful completion: Joined federate requested restore status via Query Federation Restore Status service.</x:v>
      </x:c>
      <x:c r="I1777" s="13" t="str">
        <x:v>Split from broad service row to implementation-ready conformance row.</x:v>
      </x:c>
    </x:row>
    <x:row r="1778" ht="30" customHeight="1">
      <x:c r="A1778" s="13" t="str">
        <x:v>TEST-HLA1516_1-FM-4_32-EFF-001-NATIVE</x:v>
      </x:c>
      <x:c r="B1778" s="13" t="str">
        <x:v>HLA1516.1-FM-4_32-EFF-001</x:v>
      </x:c>
      <x:c r="C1778" s="13" t="str">
        <x:v>CAP-FM</x:v>
      </x:c>
      <x:c r="D1778" s="13" t="str">
        <x:v>FM-RESTORE</x:v>
      </x:c>
      <x:c r="E1778" s="13" t="str">
        <x:v>state-machine integration test</x:v>
      </x:c>
      <x:c r="F1778" s="13" t="str">
        <x:v>native</x:v>
      </x:c>
      <x:c r="G1778" s="13" t="str">
        <x:v>planned</x:v>
      </x:c>
      <x:c r="H1778" s="13" t="str">
        <x:v>Verify HLA1516.1-FM-4_32-EFF-001: On successful Federation Restore Status Response  service, the RTI shall establish this postcondition: The joined federate has been informed of the status of the federation restore.</x:v>
      </x:c>
      <x:c r="I1778" s="13" t="str">
        <x:v>Split from broad service row to implementation-ready conformance row.</x:v>
      </x:c>
    </x:row>
    <x:row r="1779" ht="30" customHeight="1">
      <x:c r="A1779" s="13" t="str">
        <x:v>TEST-HLA1516_1-FM-4_32-EFF-001-GRPC</x:v>
      </x:c>
      <x:c r="B1779" s="13" t="str">
        <x:v>HLA1516.1-FM-4_32-EFF-001</x:v>
      </x:c>
      <x:c r="C1779" s="13" t="str">
        <x:v>CAP-FM</x:v>
      </x:c>
      <x:c r="D1779" s="13" t="str">
        <x:v>FM-RESTORE</x:v>
      </x:c>
      <x:c r="E1779" s="13" t="str">
        <x:v>state-machine integration test</x:v>
      </x:c>
      <x:c r="F1779" s="13" t="str">
        <x:v>grpc</x:v>
      </x:c>
      <x:c r="G1779" s="13" t="str">
        <x:v>planned</x:v>
      </x:c>
      <x:c r="H1779" s="13" t="str">
        <x:v>Verify HLA1516.1-FM-4_32-EFF-001: On successful Federation Restore Status Response  service, the RTI shall establish this postcondition: The joined federate has been informed of the status of the federation restore.</x:v>
      </x:c>
      <x:c r="I1779" s="13" t="str">
        <x:v>Split from broad service row to implementation-ready conformance row.</x:v>
      </x:c>
    </x:row>
    <x:row r="1780" ht="30" customHeight="1">
      <x:c r="A1780" s="13" t="str">
        <x:v>TEST-HLA1516_1-FM-4_32-EFF-001-REST</x:v>
      </x:c>
      <x:c r="B1780" s="13" t="str">
        <x:v>HLA1516.1-FM-4_32-EFF-001</x:v>
      </x:c>
      <x:c r="C1780" s="13" t="str">
        <x:v>CAP-FM</x:v>
      </x:c>
      <x:c r="D1780" s="13" t="str">
        <x:v>FM-RESTORE</x:v>
      </x:c>
      <x:c r="E1780" s="13" t="str">
        <x:v>state-machine integration test</x:v>
      </x:c>
      <x:c r="F1780" s="13" t="str">
        <x:v>rest</x:v>
      </x:c>
      <x:c r="G1780" s="13" t="str">
        <x:v>planned</x:v>
      </x:c>
      <x:c r="H1780" s="13" t="str">
        <x:v>Verify HLA1516.1-FM-4_32-EFF-001: On successful Federation Restore Status Response  service, the RTI shall establish this postcondition: The joined federate has been informed of the status of the federation restore.</x:v>
      </x:c>
      <x:c r="I1780" s="13" t="str">
        <x:v>Split from broad service row to implementation-ready conformance row.</x:v>
      </x:c>
    </x:row>
    <x:row r="1781" ht="30" customHeight="1">
      <x:c r="A1781" s="13" t="str">
        <x:v>TEST-HLA1516_1-FM-4_32-EXC-001-NATIVE</x:v>
      </x:c>
      <x:c r="B1781" s="13" t="str">
        <x:v>HLA1516.1-FM-4_32-EXC-001</x:v>
      </x:c>
      <x:c r="C1781" s="13" t="str">
        <x:v>CAP-FM</x:v>
      </x:c>
      <x:c r="D1781" s="13" t="str">
        <x:v>FM-RESTORE</x:v>
      </x:c>
      <x:c r="E1781" s="13" t="str">
        <x:v>unit + negative-path conformance test</x:v>
      </x:c>
      <x:c r="F1781" s="13" t="str">
        <x:v>native</x:v>
      </x:c>
      <x:c r="G1781" s="13" t="str">
        <x:v>planned</x:v>
      </x:c>
      <x:c r="H1781" s="13" t="str">
        <x:v>Verify HLA1516.1-FM-4_32-EXC-001: Federation Restore Status Response  service shall report the defined exception/failure condition when applicable: Federate internal error.</x:v>
      </x:c>
      <x:c r="I1781" s="13" t="str">
        <x:v>Split from broad service row to implementation-ready conformance row.</x:v>
      </x:c>
    </x:row>
    <x:row r="1782" ht="30" customHeight="1">
      <x:c r="A1782" s="13" t="str">
        <x:v>TEST-HLA1516_1-FM-4_32-EXC-001-GRPC</x:v>
      </x:c>
      <x:c r="B1782" s="13" t="str">
        <x:v>HLA1516.1-FM-4_32-EXC-001</x:v>
      </x:c>
      <x:c r="C1782" s="13" t="str">
        <x:v>CAP-FM</x:v>
      </x:c>
      <x:c r="D1782" s="13" t="str">
        <x:v>FM-RESTORE</x:v>
      </x:c>
      <x:c r="E1782" s="13" t="str">
        <x:v>unit + negative-path conformance test</x:v>
      </x:c>
      <x:c r="F1782" s="13" t="str">
        <x:v>grpc</x:v>
      </x:c>
      <x:c r="G1782" s="13" t="str">
        <x:v>planned</x:v>
      </x:c>
      <x:c r="H1782" s="13" t="str">
        <x:v>Verify HLA1516.1-FM-4_32-EXC-001: Federation Restore Status Response  service shall report the defined exception/failure condition when applicable: Federate internal error.</x:v>
      </x:c>
      <x:c r="I1782" s="13" t="str">
        <x:v>Split from broad service row to implementation-ready conformance row.</x:v>
      </x:c>
    </x:row>
    <x:row r="1783" ht="30" customHeight="1">
      <x:c r="A1783" s="13" t="str">
        <x:v>TEST-HLA1516_1-FM-4_32-EXC-001-REST</x:v>
      </x:c>
      <x:c r="B1783" s="13" t="str">
        <x:v>HLA1516.1-FM-4_32-EXC-001</x:v>
      </x:c>
      <x:c r="C1783" s="13" t="str">
        <x:v>CAP-FM</x:v>
      </x:c>
      <x:c r="D1783" s="13" t="str">
        <x:v>FM-RESTORE</x:v>
      </x:c>
      <x:c r="E1783" s="13" t="str">
        <x:v>unit + negative-path conformance test</x:v>
      </x:c>
      <x:c r="F1783" s="13" t="str">
        <x:v>rest</x:v>
      </x:c>
      <x:c r="G1783" s="13" t="str">
        <x:v>planned</x:v>
      </x:c>
      <x:c r="H1783" s="13" t="str">
        <x:v>Verify HLA1516.1-FM-4_32-EXC-001: Federation Restore Status Response  service shall report the defined exception/failure condition when applicable: Federate internal error.</x:v>
      </x:c>
      <x:c r="I1783" s="13" t="str">
        <x:v>Split from broad service row to implementation-ready conformance row.</x:v>
      </x:c>
    </x:row>
    <x:row r="1784" ht="30" customHeight="1">
      <x:c r="A1784" s="13" t="str">
        <x:v>TEST-HLA1516_1-FM-4_32-MOM-001-NATIVE</x:v>
      </x:c>
      <x:c r="B1784" s="13" t="str">
        <x:v>HLA1516.1-FM-4_32-MOM-001</x:v>
      </x:c>
      <x:c r="C1784" s="13" t="str">
        <x:v>CAP-FM</x:v>
      </x:c>
      <x:c r="D1784" s="13" t="str">
        <x:v>FM-RESTORE</x:v>
      </x:c>
      <x:c r="E1784" s="13" t="str">
        <x:v>MOM observer integration test</x:v>
      </x:c>
      <x:c r="F1784" s="13" t="str">
        <x:v>native</x:v>
      </x:c>
      <x:c r="G1784" s="13" t="str">
        <x:v>planned</x:v>
      </x:c>
      <x:c r="H1784" s="13" t="str">
        <x:v>Verify HLA1516.1-FM-4_32-MOM-001: The RTI shall update or make auditable the MOM-visible federation-management state associated with Federation Restore Status Response.</x:v>
      </x:c>
      <x:c r="I1784" s="13" t="str">
        <x:v>Split from broad service row to implementation-ready conformance row.</x:v>
      </x:c>
    </x:row>
    <x:row r="1785" ht="30" customHeight="1">
      <x:c r="A1785" s="13" t="str">
        <x:v>TEST-HLA1516_1-FM-4_32-MOM-001-GRPC</x:v>
      </x:c>
      <x:c r="B1785" s="13" t="str">
        <x:v>HLA1516.1-FM-4_32-MOM-001</x:v>
      </x:c>
      <x:c r="C1785" s="13" t="str">
        <x:v>CAP-FM</x:v>
      </x:c>
      <x:c r="D1785" s="13" t="str">
        <x:v>FM-RESTORE</x:v>
      </x:c>
      <x:c r="E1785" s="13" t="str">
        <x:v>MOM observer integration test</x:v>
      </x:c>
      <x:c r="F1785" s="13" t="str">
        <x:v>grpc</x:v>
      </x:c>
      <x:c r="G1785" s="13" t="str">
        <x:v>planned</x:v>
      </x:c>
      <x:c r="H1785" s="13" t="str">
        <x:v>Verify HLA1516.1-FM-4_32-MOM-001: The RTI shall update or make auditable the MOM-visible federation-management state associated with Federation Restore Status Response.</x:v>
      </x:c>
      <x:c r="I1785" s="13" t="str">
        <x:v>Split from broad service row to implementation-ready conformance row.</x:v>
      </x:c>
    </x:row>
    <x:row r="1786" ht="30" customHeight="1">
      <x:c r="A1786" s="13" t="str">
        <x:v>TEST-HLA1516_1-FM-4_32-MOM-001-REST</x:v>
      </x:c>
      <x:c r="B1786" s="13" t="str">
        <x:v>HLA1516.1-FM-4_32-MOM-001</x:v>
      </x:c>
      <x:c r="C1786" s="13" t="str">
        <x:v>CAP-FM</x:v>
      </x:c>
      <x:c r="D1786" s="13" t="str">
        <x:v>FM-RESTORE</x:v>
      </x:c>
      <x:c r="E1786" s="13" t="str">
        <x:v>MOM observer integration test</x:v>
      </x:c>
      <x:c r="F1786" s="13" t="str">
        <x:v>rest</x:v>
      </x:c>
      <x:c r="G1786" s="13" t="str">
        <x:v>planned</x:v>
      </x:c>
      <x:c r="H1786" s="13" t="str">
        <x:v>Verify HLA1516.1-FM-4_32-MOM-001: The RTI shall update or make auditable the MOM-visible federation-management state associated with Federation Restore Status Response.</x:v>
      </x:c>
      <x:c r="I1786" s="13" t="str">
        <x:v>Split from broad service row to implementation-ready conformance row.</x:v>
      </x:c>
    </x:row>
    <x:row r="1787" ht="30" customHeight="1">
      <x:c r="A1787" s="13" t="str">
        <x:v>TEST-HLA1516-FW-5_1-DET-001-NATIVE</x:v>
      </x:c>
      <x:c r="B1787" s="13" t="str">
        <x:v>HLA1516-FW-5_1-DET-001</x:v>
      </x:c>
      <x:c r="C1787" s="13" t="str">
        <x:v>CAP-FW</x:v>
      </x:c>
      <x:c r="D1787" s="13" t="str">
        <x:v>FW-FOM</x:v>
      </x:c>
      <x:c r="E1787" s="13" t="str">
        <x:v>requirements review + integration test</x:v>
      </x:c>
      <x:c r="F1787" s="13" t="str">
        <x:v>native</x:v>
      </x:c>
      <x:c r="G1787" s="13" t="str">
        <x:v>planned</x:v>
      </x:c>
      <x:c r="H1787" s="13" t="str">
        <x:v>Verify HLA1516-FW-5_1-DET-001: A federation shall identify the FOM as the contract for all HLA data exchanged during federation execution.</x:v>
      </x:c>
      <x:c r="I1787" s="13" t="str"/>
    </x:row>
    <x:row r="1788" ht="30" customHeight="1">
      <x:c r="A1788" s="13" t="str">
        <x:v>TEST-HLA1516-FW-5_1-DET-001-GRPC</x:v>
      </x:c>
      <x:c r="B1788" s="13" t="str">
        <x:v>HLA1516-FW-5_1-DET-001</x:v>
      </x:c>
      <x:c r="C1788" s="13" t="str">
        <x:v>CAP-FW</x:v>
      </x:c>
      <x:c r="D1788" s="13" t="str">
        <x:v>FW-FOM</x:v>
      </x:c>
      <x:c r="E1788" s="13" t="str">
        <x:v>requirements review + integration test</x:v>
      </x:c>
      <x:c r="F1788" s="13" t="str">
        <x:v>grpc</x:v>
      </x:c>
      <x:c r="G1788" s="13" t="str">
        <x:v>planned</x:v>
      </x:c>
      <x:c r="H1788" s="13" t="str">
        <x:v>Verify HLA1516-FW-5_1-DET-001: A federation shall identify the FOM as the contract for all HLA data exchanged during federation execution.</x:v>
      </x:c>
      <x:c r="I1788" s="13" t="str"/>
    </x:row>
    <x:row r="1789" ht="30" customHeight="1">
      <x:c r="A1789" s="13" t="str">
        <x:v>TEST-HLA1516-FW-5_1-DET-001-REST</x:v>
      </x:c>
      <x:c r="B1789" s="13" t="str">
        <x:v>HLA1516-FW-5_1-DET-001</x:v>
      </x:c>
      <x:c r="C1789" s="13" t="str">
        <x:v>CAP-FW</x:v>
      </x:c>
      <x:c r="D1789" s="13" t="str">
        <x:v>FW-FOM</x:v>
      </x:c>
      <x:c r="E1789" s="13" t="str">
        <x:v>requirements review + integration test</x:v>
      </x:c>
      <x:c r="F1789" s="13" t="str">
        <x:v>rest</x:v>
      </x:c>
      <x:c r="G1789" s="13" t="str">
        <x:v>planned</x:v>
      </x:c>
      <x:c r="H1789" s="13" t="str">
        <x:v>Verify HLA1516-FW-5_1-DET-001: A federation shall identify the FOM as the contract for all HLA data exchanged during federation execution.</x:v>
      </x:c>
      <x:c r="I1789" s="13" t="str"/>
    </x:row>
    <x:row r="1790" ht="30" customHeight="1">
      <x:c r="A1790" s="13" t="str">
        <x:v>TEST-HLA1516-FW-5_1-DET-002-NATIVE</x:v>
      </x:c>
      <x:c r="B1790" s="13" t="str">
        <x:v>HLA1516-FW-5_1-DET-002</x:v>
      </x:c>
      <x:c r="C1790" s="13" t="str">
        <x:v>CAP-FW</x:v>
      </x:c>
      <x:c r="D1790" s="13" t="str">
        <x:v>FW-FOM</x:v>
      </x:c>
      <x:c r="E1790" s="13" t="str">
        <x:v>requirements review + integration test</x:v>
      </x:c>
      <x:c r="F1790" s="13" t="str">
        <x:v>native</x:v>
      </x:c>
      <x:c r="G1790" s="13" t="str">
        <x:v>planned</x:v>
      </x:c>
      <x:c r="H1790" s="13" t="str">
        <x:v>Verify HLA1516-FW-5_1-DET-002: The federation FOM shall be documented using one or more FOM modules and one MOM and Initialization Module.</x:v>
      </x:c>
      <x:c r="I1790" s="13" t="str"/>
    </x:row>
    <x:row r="1791" ht="30" customHeight="1">
      <x:c r="A1791" s="13" t="str">
        <x:v>TEST-HLA1516-FW-5_1-DET-002-GRPC</x:v>
      </x:c>
      <x:c r="B1791" s="13" t="str">
        <x:v>HLA1516-FW-5_1-DET-002</x:v>
      </x:c>
      <x:c r="C1791" s="13" t="str">
        <x:v>CAP-FW</x:v>
      </x:c>
      <x:c r="D1791" s="13" t="str">
        <x:v>FW-FOM</x:v>
      </x:c>
      <x:c r="E1791" s="13" t="str">
        <x:v>requirements review + integration test</x:v>
      </x:c>
      <x:c r="F1791" s="13" t="str">
        <x:v>grpc</x:v>
      </x:c>
      <x:c r="G1791" s="13" t="str">
        <x:v>planned</x:v>
      </x:c>
      <x:c r="H1791" s="13" t="str">
        <x:v>Verify HLA1516-FW-5_1-DET-002: The federation FOM shall be documented using one or more FOM modules and one MOM and Initialization Module.</x:v>
      </x:c>
      <x:c r="I1791" s="13" t="str"/>
    </x:row>
    <x:row r="1792" ht="30" customHeight="1">
      <x:c r="A1792" s="13" t="str">
        <x:v>TEST-HLA1516-FW-5_1-DET-002-REST</x:v>
      </x:c>
      <x:c r="B1792" s="13" t="str">
        <x:v>HLA1516-FW-5_1-DET-002</x:v>
      </x:c>
      <x:c r="C1792" s="13" t="str">
        <x:v>CAP-FW</x:v>
      </x:c>
      <x:c r="D1792" s="13" t="str">
        <x:v>FW-FOM</x:v>
      </x:c>
      <x:c r="E1792" s="13" t="str">
        <x:v>requirements review + integration test</x:v>
      </x:c>
      <x:c r="F1792" s="13" t="str">
        <x:v>rest</x:v>
      </x:c>
      <x:c r="G1792" s="13" t="str">
        <x:v>planned</x:v>
      </x:c>
      <x:c r="H1792" s="13" t="str">
        <x:v>Verify HLA1516-FW-5_1-DET-002: The federation FOM shall be documented using one or more FOM modules and one MOM and Initialization Module.</x:v>
      </x:c>
      <x:c r="I1792" s="13" t="str"/>
    </x:row>
    <x:row r="1793" ht="30" customHeight="1">
      <x:c r="A1793" s="13" t="str">
        <x:v>TEST-HLA1516-FW-5_1-DET-003-NATIVE</x:v>
      </x:c>
      <x:c r="B1793" s="13" t="str">
        <x:v>HLA1516-FW-5_1-DET-003</x:v>
      </x:c>
      <x:c r="C1793" s="13" t="str">
        <x:v>CAP-FW</x:v>
      </x:c>
      <x:c r="D1793" s="13" t="str">
        <x:v>FW-FOM</x:v>
      </x:c>
      <x:c r="E1793" s="13" t="str">
        <x:v>requirements review + integration test</x:v>
      </x:c>
      <x:c r="F1793" s="13" t="str">
        <x:v>native</x:v>
      </x:c>
      <x:c r="G1793" s="13" t="str">
        <x:v>planned</x:v>
      </x:c>
      <x:c r="H1793" s="13" t="str">
        <x:v>Verify HLA1516-FW-5_1-DET-003: The FOM shall document the agreement among federates about exchanged data and minimum exchange conditions.</x:v>
      </x:c>
      <x:c r="I1793" s="13" t="str"/>
    </x:row>
    <x:row r="1794" ht="30" customHeight="1">
      <x:c r="A1794" s="13" t="str">
        <x:v>TEST-HLA1516-FW-5_1-DET-003-GRPC</x:v>
      </x:c>
      <x:c r="B1794" s="13" t="str">
        <x:v>HLA1516-FW-5_1-DET-003</x:v>
      </x:c>
      <x:c r="C1794" s="13" t="str">
        <x:v>CAP-FW</x:v>
      </x:c>
      <x:c r="D1794" s="13" t="str">
        <x:v>FW-FOM</x:v>
      </x:c>
      <x:c r="E1794" s="13" t="str">
        <x:v>requirements review + integration test</x:v>
      </x:c>
      <x:c r="F1794" s="13" t="str">
        <x:v>grpc</x:v>
      </x:c>
      <x:c r="G1794" s="13" t="str">
        <x:v>planned</x:v>
      </x:c>
      <x:c r="H1794" s="13" t="str">
        <x:v>Verify HLA1516-FW-5_1-DET-003: The FOM shall document the agreement among federates about exchanged data and minimum exchange conditions.</x:v>
      </x:c>
      <x:c r="I1794" s="13" t="str"/>
    </x:row>
    <x:row r="1795" ht="30" customHeight="1">
      <x:c r="A1795" s="13" t="str">
        <x:v>TEST-HLA1516-FW-5_1-DET-003-REST</x:v>
      </x:c>
      <x:c r="B1795" s="13" t="str">
        <x:v>HLA1516-FW-5_1-DET-003</x:v>
      </x:c>
      <x:c r="C1795" s="13" t="str">
        <x:v>CAP-FW</x:v>
      </x:c>
      <x:c r="D1795" s="13" t="str">
        <x:v>FW-FOM</x:v>
      </x:c>
      <x:c r="E1795" s="13" t="str">
        <x:v>requirements review + integration test</x:v>
      </x:c>
      <x:c r="F1795" s="13" t="str">
        <x:v>rest</x:v>
      </x:c>
      <x:c r="G1795" s="13" t="str">
        <x:v>planned</x:v>
      </x:c>
      <x:c r="H1795" s="13" t="str">
        <x:v>Verify HLA1516-FW-5_1-DET-003: The FOM shall document the agreement among federates about exchanged data and minimum exchange conditions.</x:v>
      </x:c>
      <x:c r="I1795" s="13" t="str"/>
    </x:row>
    <x:row r="1796" ht="30" customHeight="1">
      <x:c r="A1796" s="13" t="str">
        <x:v>TEST-HLA1516-FW-5_1-DET-004-NATIVE</x:v>
      </x:c>
      <x:c r="B1796" s="13" t="str">
        <x:v>HLA1516-FW-5_1-DET-004</x:v>
      </x:c>
      <x:c r="C1796" s="13" t="str">
        <x:v>CAP-FW</x:v>
      </x:c>
      <x:c r="D1796" s="13" t="str">
        <x:v>FW-FOM</x:v>
      </x:c>
      <x:c r="E1796" s="13" t="str">
        <x:v>requirements review + integration test</x:v>
      </x:c>
      <x:c r="F1796" s="13" t="str">
        <x:v>native</x:v>
      </x:c>
      <x:c r="G1796" s="13" t="str">
        <x:v>planned</x:v>
      </x:c>
      <x:c r="H1796" s="13" t="str">
        <x:v>Verify HLA1516-FW-5_1-DET-004: A FOM shall be documented in the OMT format prescribed by IEEE 1516.2-2010.</x:v>
      </x:c>
      <x:c r="I1796" s="13" t="str"/>
    </x:row>
    <x:row r="1797" ht="30" customHeight="1">
      <x:c r="A1797" s="13" t="str">
        <x:v>TEST-HLA1516-FW-5_1-DET-004-GRPC</x:v>
      </x:c>
      <x:c r="B1797" s="13" t="str">
        <x:v>HLA1516-FW-5_1-DET-004</x:v>
      </x:c>
      <x:c r="C1797" s="13" t="str">
        <x:v>CAP-FW</x:v>
      </x:c>
      <x:c r="D1797" s="13" t="str">
        <x:v>FW-FOM</x:v>
      </x:c>
      <x:c r="E1797" s="13" t="str">
        <x:v>requirements review + integration test</x:v>
      </x:c>
      <x:c r="F1797" s="13" t="str">
        <x:v>grpc</x:v>
      </x:c>
      <x:c r="G1797" s="13" t="str">
        <x:v>planned</x:v>
      </x:c>
      <x:c r="H1797" s="13" t="str">
        <x:v>Verify HLA1516-FW-5_1-DET-004: A FOM shall be documented in the OMT format prescribed by IEEE 1516.2-2010.</x:v>
      </x:c>
      <x:c r="I1797" s="13" t="str"/>
    </x:row>
    <x:row r="1798" ht="30" customHeight="1">
      <x:c r="A1798" s="13" t="str">
        <x:v>TEST-HLA1516-FW-5_1-DET-004-REST</x:v>
      </x:c>
      <x:c r="B1798" s="13" t="str">
        <x:v>HLA1516-FW-5_1-DET-004</x:v>
      </x:c>
      <x:c r="C1798" s="13" t="str">
        <x:v>CAP-FW</x:v>
      </x:c>
      <x:c r="D1798" s="13" t="str">
        <x:v>FW-FOM</x:v>
      </x:c>
      <x:c r="E1798" s="13" t="str">
        <x:v>requirements review + integration test</x:v>
      </x:c>
      <x:c r="F1798" s="13" t="str">
        <x:v>rest</x:v>
      </x:c>
      <x:c r="G1798" s="13" t="str">
        <x:v>planned</x:v>
      </x:c>
      <x:c r="H1798" s="13" t="str">
        <x:v>Verify HLA1516-FW-5_1-DET-004: A FOM shall be documented in the OMT format prescribed by IEEE 1516.2-2010.</x:v>
      </x:c>
      <x:c r="I1798" s="13" t="str"/>
    </x:row>
    <x:row r="1799" ht="30" customHeight="1">
      <x:c r="A1799" s="13" t="str">
        <x:v>TEST-HLA1516-FW-5_2-DET-001-NATIVE</x:v>
      </x:c>
      <x:c r="B1799" s="13" t="str">
        <x:v>HLA1516-FW-5_2-DET-001</x:v>
      </x:c>
      <x:c r="C1799" s="13" t="str">
        <x:v>CAP-FW</x:v>
      </x:c>
      <x:c r="D1799" s="13" t="str">
        <x:v>FW-OBJECT-STATE</x:v>
      </x:c>
      <x:c r="E1799" s="13" t="str">
        <x:v>requirements review + integration test</x:v>
      </x:c>
      <x:c r="F1799" s="13" t="str">
        <x:v>native</x:v>
      </x:c>
      <x:c r="G1799" s="13" t="str">
        <x:v>planned</x:v>
      </x:c>
      <x:c r="H1799" s="13" t="str">
        <x:v>Verify HLA1516-FW-5_2-DET-001: Simulation-associated object instance attribute values shall reside in joined federates rather than in the RTI.</x:v>
      </x:c>
      <x:c r="I1799" s="13" t="str"/>
    </x:row>
    <x:row r="1800" ht="30" customHeight="1">
      <x:c r="A1800" s="13" t="str">
        <x:v>TEST-HLA1516-FW-5_2-DET-001-GRPC</x:v>
      </x:c>
      <x:c r="B1800" s="13" t="str">
        <x:v>HLA1516-FW-5_2-DET-001</x:v>
      </x:c>
      <x:c r="C1800" s="13" t="str">
        <x:v>CAP-FW</x:v>
      </x:c>
      <x:c r="D1800" s="13" t="str">
        <x:v>FW-OBJECT-STATE</x:v>
      </x:c>
      <x:c r="E1800" s="13" t="str">
        <x:v>requirements review + integration test</x:v>
      </x:c>
      <x:c r="F1800" s="13" t="str">
        <x:v>grpc</x:v>
      </x:c>
      <x:c r="G1800" s="13" t="str">
        <x:v>planned</x:v>
      </x:c>
      <x:c r="H1800" s="13" t="str">
        <x:v>Verify HLA1516-FW-5_2-DET-001: Simulation-associated object instance attribute values shall reside in joined federates rather than in the RTI.</x:v>
      </x:c>
      <x:c r="I1800" s="13" t="str"/>
    </x:row>
    <x:row r="1801" ht="30" customHeight="1">
      <x:c r="A1801" s="13" t="str">
        <x:v>TEST-HLA1516-FW-5_2-DET-001-REST</x:v>
      </x:c>
      <x:c r="B1801" s="13" t="str">
        <x:v>HLA1516-FW-5_2-DET-001</x:v>
      </x:c>
      <x:c r="C1801" s="13" t="str">
        <x:v>CAP-FW</x:v>
      </x:c>
      <x:c r="D1801" s="13" t="str">
        <x:v>FW-OBJECT-STATE</x:v>
      </x:c>
      <x:c r="E1801" s="13" t="str">
        <x:v>requirements review + integration test</x:v>
      </x:c>
      <x:c r="F1801" s="13" t="str">
        <x:v>rest</x:v>
      </x:c>
      <x:c r="G1801" s="13" t="str">
        <x:v>planned</x:v>
      </x:c>
      <x:c r="H1801" s="13" t="str">
        <x:v>Verify HLA1516-FW-5_2-DET-001: Simulation-associated object instance attribute values shall reside in joined federates rather than in the RTI.</x:v>
      </x:c>
      <x:c r="I1801" s="13" t="str"/>
    </x:row>
    <x:row r="1802" ht="30" customHeight="1">
      <x:c r="A1802" s="13" t="str">
        <x:v>TEST-HLA1516-FW-5_2-DET-002-NATIVE</x:v>
      </x:c>
      <x:c r="B1802" s="13" t="str">
        <x:v>HLA1516-FW-5_2-DET-002</x:v>
      </x:c>
      <x:c r="C1802" s="13" t="str">
        <x:v>CAP-FW</x:v>
      </x:c>
      <x:c r="D1802" s="13" t="str">
        <x:v>FW-OBJECT-STATE</x:v>
      </x:c>
      <x:c r="E1802" s="13" t="str">
        <x:v>requirements review + integration test</x:v>
      </x:c>
      <x:c r="F1802" s="13" t="str">
        <x:v>native</x:v>
      </x:c>
      <x:c r="G1802" s="13" t="str">
        <x:v>planned</x:v>
      </x:c>
      <x:c r="H1802" s="13" t="str">
        <x:v>Verify HLA1516-FW-5_2-DET-002: Joined federate-associated instance attributes shall be owned by federates, except MOM attributes owned by the RTI.</x:v>
      </x:c>
      <x:c r="I1802" s="13" t="str"/>
    </x:row>
    <x:row r="1803" ht="30" customHeight="1">
      <x:c r="A1803" s="13" t="str">
        <x:v>TEST-HLA1516-FW-5_2-DET-002-GRPC</x:v>
      </x:c>
      <x:c r="B1803" s="13" t="str">
        <x:v>HLA1516-FW-5_2-DET-002</x:v>
      </x:c>
      <x:c r="C1803" s="13" t="str">
        <x:v>CAP-FW</x:v>
      </x:c>
      <x:c r="D1803" s="13" t="str">
        <x:v>FW-OBJECT-STATE</x:v>
      </x:c>
      <x:c r="E1803" s="13" t="str">
        <x:v>requirements review + integration test</x:v>
      </x:c>
      <x:c r="F1803" s="13" t="str">
        <x:v>grpc</x:v>
      </x:c>
      <x:c r="G1803" s="13" t="str">
        <x:v>planned</x:v>
      </x:c>
      <x:c r="H1803" s="13" t="str">
        <x:v>Verify HLA1516-FW-5_2-DET-002: Joined federate-associated instance attributes shall be owned by federates, except MOM attributes owned by the RTI.</x:v>
      </x:c>
      <x:c r="I1803" s="13" t="str"/>
    </x:row>
    <x:row r="1804" ht="30" customHeight="1">
      <x:c r="A1804" s="13" t="str">
        <x:v>TEST-HLA1516-FW-5_2-DET-002-REST</x:v>
      </x:c>
      <x:c r="B1804" s="13" t="str">
        <x:v>HLA1516-FW-5_2-DET-002</x:v>
      </x:c>
      <x:c r="C1804" s="13" t="str">
        <x:v>CAP-FW</x:v>
      </x:c>
      <x:c r="D1804" s="13" t="str">
        <x:v>FW-OBJECT-STATE</x:v>
      </x:c>
      <x:c r="E1804" s="13" t="str">
        <x:v>requirements review + integration test</x:v>
      </x:c>
      <x:c r="F1804" s="13" t="str">
        <x:v>rest</x:v>
      </x:c>
      <x:c r="G1804" s="13" t="str">
        <x:v>planned</x:v>
      </x:c>
      <x:c r="H1804" s="13" t="str">
        <x:v>Verify HLA1516-FW-5_2-DET-002: Joined federate-associated instance attributes shall be owned by federates, except MOM attributes owned by the RTI.</x:v>
      </x:c>
      <x:c r="I1804" s="13" t="str"/>
    </x:row>
    <x:row r="1805" ht="30" customHeight="1">
      <x:c r="A1805" s="13" t="str">
        <x:v>TEST-HLA1516-FW-5_2-DET-003-NATIVE</x:v>
      </x:c>
      <x:c r="B1805" s="13" t="str">
        <x:v>HLA1516-FW-5_2-DET-003</x:v>
      </x:c>
      <x:c r="C1805" s="13" t="str">
        <x:v>CAP-FW</x:v>
      </x:c>
      <x:c r="D1805" s="13" t="str">
        <x:v>FW-OBJECT-STATE</x:v>
      </x:c>
      <x:c r="E1805" s="13" t="str">
        <x:v>requirements review + integration test</x:v>
      </x:c>
      <x:c r="F1805" s="13" t="str">
        <x:v>native</x:v>
      </x:c>
      <x:c r="G1805" s="13" t="str">
        <x:v>planned</x:v>
      </x:c>
      <x:c r="H1805" s="13" t="str">
        <x:v>Verify HLA1516-FW-5_2-DET-003: The RTI may maintain data needed to support services, but shall not be the authoritative simulation-state owner.</x:v>
      </x:c>
      <x:c r="I1805" s="13" t="str"/>
    </x:row>
    <x:row r="1806" ht="30" customHeight="1">
      <x:c r="A1806" s="13" t="str">
        <x:v>TEST-HLA1516-FW-5_2-DET-003-GRPC</x:v>
      </x:c>
      <x:c r="B1806" s="13" t="str">
        <x:v>HLA1516-FW-5_2-DET-003</x:v>
      </x:c>
      <x:c r="C1806" s="13" t="str">
        <x:v>CAP-FW</x:v>
      </x:c>
      <x:c r="D1806" s="13" t="str">
        <x:v>FW-OBJECT-STATE</x:v>
      </x:c>
      <x:c r="E1806" s="13" t="str">
        <x:v>requirements review + integration test</x:v>
      </x:c>
      <x:c r="F1806" s="13" t="str">
        <x:v>grpc</x:v>
      </x:c>
      <x:c r="G1806" s="13" t="str">
        <x:v>planned</x:v>
      </x:c>
      <x:c r="H1806" s="13" t="str">
        <x:v>Verify HLA1516-FW-5_2-DET-003: The RTI may maintain data needed to support services, but shall not be the authoritative simulation-state owner.</x:v>
      </x:c>
      <x:c r="I1806" s="13" t="str"/>
    </x:row>
    <x:row r="1807" ht="30" customHeight="1">
      <x:c r="A1807" s="13" t="str">
        <x:v>TEST-HLA1516-FW-5_2-DET-003-REST</x:v>
      </x:c>
      <x:c r="B1807" s="13" t="str">
        <x:v>HLA1516-FW-5_2-DET-003</x:v>
      </x:c>
      <x:c r="C1807" s="13" t="str">
        <x:v>CAP-FW</x:v>
      </x:c>
      <x:c r="D1807" s="13" t="str">
        <x:v>FW-OBJECT-STATE</x:v>
      </x:c>
      <x:c r="E1807" s="13" t="str">
        <x:v>requirements review + integration test</x:v>
      </x:c>
      <x:c r="F1807" s="13" t="str">
        <x:v>rest</x:v>
      </x:c>
      <x:c r="G1807" s="13" t="str">
        <x:v>planned</x:v>
      </x:c>
      <x:c r="H1807" s="13" t="str">
        <x:v>Verify HLA1516-FW-5_2-DET-003: The RTI may maintain data needed to support services, but shall not be the authoritative simulation-state owner.</x:v>
      </x:c>
      <x:c r="I1807" s="13" t="str"/>
    </x:row>
    <x:row r="1808" ht="30" customHeight="1">
      <x:c r="A1808" s="13" t="str">
        <x:v>TEST-HLA1516-FW-5_3-DET-001-NATIVE</x:v>
      </x:c>
      <x:c r="B1808" s="13" t="str">
        <x:v>HLA1516-FW-5_3-DET-001</x:v>
      </x:c>
      <x:c r="C1808" s="13" t="str">
        <x:v>CAP-FW</x:v>
      </x:c>
      <x:c r="D1808" s="13" t="str">
        <x:v>FW-DATA-EXCHANGE</x:v>
      </x:c>
      <x:c r="E1808" s="13" t="str">
        <x:v>requirements review + integration test</x:v>
      </x:c>
      <x:c r="F1808" s="13" t="str">
        <x:v>native</x:v>
      </x:c>
      <x:c r="G1808" s="13" t="str">
        <x:v>planned</x:v>
      </x:c>
      <x:c r="H1808" s="13" t="str">
        <x:v>Verify HLA1516-FW-5_3-DET-001: FOM data exchanged among joined federates during execution shall pass through RTI services.</x:v>
      </x:c>
      <x:c r="I1808" s="13" t="str"/>
    </x:row>
    <x:row r="1809" ht="30" customHeight="1">
      <x:c r="A1809" s="13" t="str">
        <x:v>TEST-HLA1516-FW-5_3-DET-001-GRPC</x:v>
      </x:c>
      <x:c r="B1809" s="13" t="str">
        <x:v>HLA1516-FW-5_3-DET-001</x:v>
      </x:c>
      <x:c r="C1809" s="13" t="str">
        <x:v>CAP-FW</x:v>
      </x:c>
      <x:c r="D1809" s="13" t="str">
        <x:v>FW-DATA-EXCHANGE</x:v>
      </x:c>
      <x:c r="E1809" s="13" t="str">
        <x:v>requirements review + integration test</x:v>
      </x:c>
      <x:c r="F1809" s="13" t="str">
        <x:v>grpc</x:v>
      </x:c>
      <x:c r="G1809" s="13" t="str">
        <x:v>planned</x:v>
      </x:c>
      <x:c r="H1809" s="13" t="str">
        <x:v>Verify HLA1516-FW-5_3-DET-001: FOM data exchanged among joined federates during execution shall pass through RTI services.</x:v>
      </x:c>
      <x:c r="I1809" s="13" t="str"/>
    </x:row>
    <x:row r="1810" ht="30" customHeight="1">
      <x:c r="A1810" s="13" t="str">
        <x:v>TEST-HLA1516-FW-5_3-DET-001-REST</x:v>
      </x:c>
      <x:c r="B1810" s="13" t="str">
        <x:v>HLA1516-FW-5_3-DET-001</x:v>
      </x:c>
      <x:c r="C1810" s="13" t="str">
        <x:v>CAP-FW</x:v>
      </x:c>
      <x:c r="D1810" s="13" t="str">
        <x:v>FW-DATA-EXCHANGE</x:v>
      </x:c>
      <x:c r="E1810" s="13" t="str">
        <x:v>requirements review + integration test</x:v>
      </x:c>
      <x:c r="F1810" s="13" t="str">
        <x:v>rest</x:v>
      </x:c>
      <x:c r="G1810" s="13" t="str">
        <x:v>planned</x:v>
      </x:c>
      <x:c r="H1810" s="13" t="str">
        <x:v>Verify HLA1516-FW-5_3-DET-001: FOM data exchanged among joined federates during execution shall pass through RTI services.</x:v>
      </x:c>
      <x:c r="I1810" s="13" t="str"/>
    </x:row>
    <x:row r="1811" ht="30" customHeight="1">
      <x:c r="A1811" s="13" t="str">
        <x:v>TEST-HLA1516-FW-5_3-DET-002-NATIVE</x:v>
      </x:c>
      <x:c r="B1811" s="13" t="str">
        <x:v>HLA1516-FW-5_3-DET-002</x:v>
      </x:c>
      <x:c r="C1811" s="13" t="str">
        <x:v>CAP-FW</x:v>
      </x:c>
      <x:c r="D1811" s="13" t="str">
        <x:v>FW-DATA-EXCHANGE</x:v>
      </x:c>
      <x:c r="E1811" s="13" t="str">
        <x:v>requirements review + integration test</x:v>
      </x:c>
      <x:c r="F1811" s="13" t="str">
        <x:v>native</x:v>
      </x:c>
      <x:c r="G1811" s="13" t="str">
        <x:v>planned</x:v>
      </x:c>
      <x:c r="H1811" s="13" t="str">
        <x:v>Verify HLA1516-FW-5_3-DET-002: Joined federates shall declare the information they provide and require before runtime exchange.</x:v>
      </x:c>
      <x:c r="I1811" s="13" t="str"/>
    </x:row>
    <x:row r="1812" ht="30" customHeight="1">
      <x:c r="A1812" s="13" t="str">
        <x:v>TEST-HLA1516-FW-5_3-DET-002-GRPC</x:v>
      </x:c>
      <x:c r="B1812" s="13" t="str">
        <x:v>HLA1516-FW-5_3-DET-002</x:v>
      </x:c>
      <x:c r="C1812" s="13" t="str">
        <x:v>CAP-FW</x:v>
      </x:c>
      <x:c r="D1812" s="13" t="str">
        <x:v>FW-DATA-EXCHANGE</x:v>
      </x:c>
      <x:c r="E1812" s="13" t="str">
        <x:v>requirements review + integration test</x:v>
      </x:c>
      <x:c r="F1812" s="13" t="str">
        <x:v>grpc</x:v>
      </x:c>
      <x:c r="G1812" s="13" t="str">
        <x:v>planned</x:v>
      </x:c>
      <x:c r="H1812" s="13" t="str">
        <x:v>Verify HLA1516-FW-5_3-DET-002: Joined federates shall declare the information they provide and require before runtime exchange.</x:v>
      </x:c>
      <x:c r="I1812" s="13" t="str"/>
    </x:row>
    <x:row r="1813" ht="30" customHeight="1">
      <x:c r="A1813" s="13" t="str">
        <x:v>TEST-HLA1516-FW-5_3-DET-002-REST</x:v>
      </x:c>
      <x:c r="B1813" s="13" t="str">
        <x:v>HLA1516-FW-5_3-DET-002</x:v>
      </x:c>
      <x:c r="C1813" s="13" t="str">
        <x:v>CAP-FW</x:v>
      </x:c>
      <x:c r="D1813" s="13" t="str">
        <x:v>FW-DATA-EXCHANGE</x:v>
      </x:c>
      <x:c r="E1813" s="13" t="str">
        <x:v>requirements review + integration test</x:v>
      </x:c>
      <x:c r="F1813" s="13" t="str">
        <x:v>rest</x:v>
      </x:c>
      <x:c r="G1813" s="13" t="str">
        <x:v>planned</x:v>
      </x:c>
      <x:c r="H1813" s="13" t="str">
        <x:v>Verify HLA1516-FW-5_3-DET-002: Joined federates shall declare the information they provide and require before runtime exchange.</x:v>
      </x:c>
      <x:c r="I1813" s="13" t="str"/>
    </x:row>
    <x:row r="1814" ht="30" customHeight="1">
      <x:c r="A1814" s="13" t="str">
        <x:v>TEST-HLA1516-FW-5_3-DET-003-NATIVE</x:v>
      </x:c>
      <x:c r="B1814" s="13" t="str">
        <x:v>HLA1516-FW-5_3-DET-003</x:v>
      </x:c>
      <x:c r="C1814" s="13" t="str">
        <x:v>CAP-FW</x:v>
      </x:c>
      <x:c r="D1814" s="13" t="str">
        <x:v>FW-DATA-EXCHANGE</x:v>
      </x:c>
      <x:c r="E1814" s="13" t="str">
        <x:v>requirements review + integration test</x:v>
      </x:c>
      <x:c r="F1814" s="13" t="str">
        <x:v>native</x:v>
      </x:c>
      <x:c r="G1814" s="13" t="str">
        <x:v>planned</x:v>
      </x:c>
      <x:c r="H1814" s="13" t="str">
        <x:v>Verify HLA1516-FW-5_3-DET-003: The RTI shall coordinate, synchronize, and exchange data according to the FOM and federate declarations.</x:v>
      </x:c>
      <x:c r="I1814" s="13" t="str"/>
    </x:row>
    <x:row r="1815" ht="30" customHeight="1">
      <x:c r="A1815" s="13" t="str">
        <x:v>TEST-HLA1516-FW-5_3-DET-003-GRPC</x:v>
      </x:c>
      <x:c r="B1815" s="13" t="str">
        <x:v>HLA1516-FW-5_3-DET-003</x:v>
      </x:c>
      <x:c r="C1815" s="13" t="str">
        <x:v>CAP-FW</x:v>
      </x:c>
      <x:c r="D1815" s="13" t="str">
        <x:v>FW-DATA-EXCHANGE</x:v>
      </x:c>
      <x:c r="E1815" s="13" t="str">
        <x:v>requirements review + integration test</x:v>
      </x:c>
      <x:c r="F1815" s="13" t="str">
        <x:v>grpc</x:v>
      </x:c>
      <x:c r="G1815" s="13" t="str">
        <x:v>planned</x:v>
      </x:c>
      <x:c r="H1815" s="13" t="str">
        <x:v>Verify HLA1516-FW-5_3-DET-003: The RTI shall coordinate, synchronize, and exchange data according to the FOM and federate declarations.</x:v>
      </x:c>
      <x:c r="I1815" s="13" t="str"/>
    </x:row>
    <x:row r="1816" ht="30" customHeight="1">
      <x:c r="A1816" s="13" t="str">
        <x:v>TEST-HLA1516-FW-5_3-DET-003-REST</x:v>
      </x:c>
      <x:c r="B1816" s="13" t="str">
        <x:v>HLA1516-FW-5_3-DET-003</x:v>
      </x:c>
      <x:c r="C1816" s="13" t="str">
        <x:v>CAP-FW</x:v>
      </x:c>
      <x:c r="D1816" s="13" t="str">
        <x:v>FW-DATA-EXCHANGE</x:v>
      </x:c>
      <x:c r="E1816" s="13" t="str">
        <x:v>requirements review + integration test</x:v>
      </x:c>
      <x:c r="F1816" s="13" t="str">
        <x:v>rest</x:v>
      </x:c>
      <x:c r="G1816" s="13" t="str">
        <x:v>planned</x:v>
      </x:c>
      <x:c r="H1816" s="13" t="str">
        <x:v>Verify HLA1516-FW-5_3-DET-003: The RTI shall coordinate, synchronize, and exchange data according to the FOM and federate declarations.</x:v>
      </x:c>
      <x:c r="I1816" s="13" t="str"/>
    </x:row>
    <x:row r="1817" ht="30" customHeight="1">
      <x:c r="A1817" s="13" t="str">
        <x:v>TEST-HLA1516-FW-5_3-DET-004-NATIVE</x:v>
      </x:c>
      <x:c r="B1817" s="13" t="str">
        <x:v>HLA1516-FW-5_3-DET-004</x:v>
      </x:c>
      <x:c r="C1817" s="13" t="str">
        <x:v>CAP-FW</x:v>
      </x:c>
      <x:c r="D1817" s="13" t="str">
        <x:v>FW-DATA-EXCHANGE</x:v>
      </x:c>
      <x:c r="E1817" s="13" t="str">
        <x:v>requirements review + integration test</x:v>
      </x:c>
      <x:c r="F1817" s="13" t="str">
        <x:v>native</x:v>
      </x:c>
      <x:c r="G1817" s="13" t="str">
        <x:v>planned</x:v>
      </x:c>
      <x:c r="H1817" s="13" t="str">
        <x:v>Verify HLA1516-FW-5_3-DET-004: Federates shall remain responsible for substantive correctness of produced and consumed data.</x:v>
      </x:c>
      <x:c r="I1817" s="13" t="str"/>
    </x:row>
    <x:row r="1818" ht="30" customHeight="1">
      <x:c r="A1818" s="13" t="str">
        <x:v>TEST-HLA1516-FW-5_3-DET-004-GRPC</x:v>
      </x:c>
      <x:c r="B1818" s="13" t="str">
        <x:v>HLA1516-FW-5_3-DET-004</x:v>
      </x:c>
      <x:c r="C1818" s="13" t="str">
        <x:v>CAP-FW</x:v>
      </x:c>
      <x:c r="D1818" s="13" t="str">
        <x:v>FW-DATA-EXCHANGE</x:v>
      </x:c>
      <x:c r="E1818" s="13" t="str">
        <x:v>requirements review + integration test</x:v>
      </x:c>
      <x:c r="F1818" s="13" t="str">
        <x:v>grpc</x:v>
      </x:c>
      <x:c r="G1818" s="13" t="str">
        <x:v>planned</x:v>
      </x:c>
      <x:c r="H1818" s="13" t="str">
        <x:v>Verify HLA1516-FW-5_3-DET-004: Federates shall remain responsible for substantive correctness of produced and consumed data.</x:v>
      </x:c>
      <x:c r="I1818" s="13" t="str"/>
    </x:row>
    <x:row r="1819" ht="30" customHeight="1">
      <x:c r="A1819" s="13" t="str">
        <x:v>TEST-HLA1516-FW-5_3-DET-004-REST</x:v>
      </x:c>
      <x:c r="B1819" s="13" t="str">
        <x:v>HLA1516-FW-5_3-DET-004</x:v>
      </x:c>
      <x:c r="C1819" s="13" t="str">
        <x:v>CAP-FW</x:v>
      </x:c>
      <x:c r="D1819" s="13" t="str">
        <x:v>FW-DATA-EXCHANGE</x:v>
      </x:c>
      <x:c r="E1819" s="13" t="str">
        <x:v>requirements review + integration test</x:v>
      </x:c>
      <x:c r="F1819" s="13" t="str">
        <x:v>rest</x:v>
      </x:c>
      <x:c r="G1819" s="13" t="str">
        <x:v>planned</x:v>
      </x:c>
      <x:c r="H1819" s="13" t="str">
        <x:v>Verify HLA1516-FW-5_3-DET-004: Federates shall remain responsible for substantive correctness of produced and consumed data.</x:v>
      </x:c>
      <x:c r="I1819" s="13" t="str"/>
    </x:row>
    <x:row r="1820" ht="30" customHeight="1">
      <x:c r="A1820" s="13" t="str">
        <x:v>TEST-HLA1516-FW-5_4-DET-001-NATIVE</x:v>
      </x:c>
      <x:c r="B1820" s="13" t="str">
        <x:v>HLA1516-FW-5_4-DET-001</x:v>
      </x:c>
      <x:c r="C1820" s="13" t="str">
        <x:v>CAP-FW</x:v>
      </x:c>
      <x:c r="D1820" s="13" t="str">
        <x:v>FW-INTERFACE</x:v>
      </x:c>
      <x:c r="E1820" s="13" t="str">
        <x:v>requirements review + integration test</x:v>
      </x:c>
      <x:c r="F1820" s="13" t="str">
        <x:v>native</x:v>
      </x:c>
      <x:c r="G1820" s="13" t="str">
        <x:v>planned</x:v>
      </x:c>
      <x:c r="H1820" s="13" t="str">
        <x:v>Verify HLA1516-FW-5_4-DET-001: Joined federates shall use the standard HLA federate interface to access RTI services.</x:v>
      </x:c>
      <x:c r="I1820" s="13" t="str"/>
    </x:row>
    <x:row r="1821" ht="30" customHeight="1">
      <x:c r="A1821" s="13" t="str">
        <x:v>TEST-HLA1516-FW-5_4-DET-001-GRPC</x:v>
      </x:c>
      <x:c r="B1821" s="13" t="str">
        <x:v>HLA1516-FW-5_4-DET-001</x:v>
      </x:c>
      <x:c r="C1821" s="13" t="str">
        <x:v>CAP-FW</x:v>
      </x:c>
      <x:c r="D1821" s="13" t="str">
        <x:v>FW-INTERFACE</x:v>
      </x:c>
      <x:c r="E1821" s="13" t="str">
        <x:v>requirements review + integration test</x:v>
      </x:c>
      <x:c r="F1821" s="13" t="str">
        <x:v>grpc</x:v>
      </x:c>
      <x:c r="G1821" s="13" t="str">
        <x:v>planned</x:v>
      </x:c>
      <x:c r="H1821" s="13" t="str">
        <x:v>Verify HLA1516-FW-5_4-DET-001: Joined federates shall use the standard HLA federate interface to access RTI services.</x:v>
      </x:c>
      <x:c r="I1821" s="13" t="str"/>
    </x:row>
    <x:row r="1822" ht="30" customHeight="1">
      <x:c r="A1822" s="13" t="str">
        <x:v>TEST-HLA1516-FW-5_4-DET-001-REST</x:v>
      </x:c>
      <x:c r="B1822" s="13" t="str">
        <x:v>HLA1516-FW-5_4-DET-001</x:v>
      </x:c>
      <x:c r="C1822" s="13" t="str">
        <x:v>CAP-FW</x:v>
      </x:c>
      <x:c r="D1822" s="13" t="str">
        <x:v>FW-INTERFACE</x:v>
      </x:c>
      <x:c r="E1822" s="13" t="str">
        <x:v>requirements review + integration test</x:v>
      </x:c>
      <x:c r="F1822" s="13" t="str">
        <x:v>rest</x:v>
      </x:c>
      <x:c r="G1822" s="13" t="str">
        <x:v>planned</x:v>
      </x:c>
      <x:c r="H1822" s="13" t="str">
        <x:v>Verify HLA1516-FW-5_4-DET-001: Joined federates shall use the standard HLA federate interface to access RTI services.</x:v>
      </x:c>
      <x:c r="I1822" s="13" t="str"/>
    </x:row>
    <x:row r="1823" ht="30" customHeight="1">
      <x:c r="A1823" s="13" t="str">
        <x:v>TEST-HLA1516-FW-5_4-DET-002-NATIVE</x:v>
      </x:c>
      <x:c r="B1823" s="13" t="str">
        <x:v>HLA1516-FW-5_4-DET-002</x:v>
      </x:c>
      <x:c r="C1823" s="13" t="str">
        <x:v>CAP-FW</x:v>
      </x:c>
      <x:c r="D1823" s="13" t="str">
        <x:v>FW-INTERFACE</x:v>
      </x:c>
      <x:c r="E1823" s="13" t="str">
        <x:v>requirements review + integration test</x:v>
      </x:c>
      <x:c r="F1823" s="13" t="str">
        <x:v>native</x:v>
      </x:c>
      <x:c r="G1823" s="13" t="str">
        <x:v>planned</x:v>
      </x:c>
      <x:c r="H1823" s="13" t="str">
        <x:v>Verify HLA1516-FW-5_4-DET-002: RTI/federate interaction behavior shall conform to IEEE 1516.1-2010 interface semantics.</x:v>
      </x:c>
      <x:c r="I1823" s="13" t="str"/>
    </x:row>
    <x:row r="1824" ht="30" customHeight="1">
      <x:c r="A1824" s="13" t="str">
        <x:v>TEST-HLA1516-FW-5_4-DET-002-GRPC</x:v>
      </x:c>
      <x:c r="B1824" s="13" t="str">
        <x:v>HLA1516-FW-5_4-DET-002</x:v>
      </x:c>
      <x:c r="C1824" s="13" t="str">
        <x:v>CAP-FW</x:v>
      </x:c>
      <x:c r="D1824" s="13" t="str">
        <x:v>FW-INTERFACE</x:v>
      </x:c>
      <x:c r="E1824" s="13" t="str">
        <x:v>requirements review + integration test</x:v>
      </x:c>
      <x:c r="F1824" s="13" t="str">
        <x:v>grpc</x:v>
      </x:c>
      <x:c r="G1824" s="13" t="str">
        <x:v>planned</x:v>
      </x:c>
      <x:c r="H1824" s="13" t="str">
        <x:v>Verify HLA1516-FW-5_4-DET-002: RTI/federate interaction behavior shall conform to IEEE 1516.1-2010 interface semantics.</x:v>
      </x:c>
      <x:c r="I1824" s="13" t="str"/>
    </x:row>
    <x:row r="1825" ht="30" customHeight="1">
      <x:c r="A1825" s="13" t="str">
        <x:v>TEST-HLA1516-FW-5_4-DET-002-REST</x:v>
      </x:c>
      <x:c r="B1825" s="13" t="str">
        <x:v>HLA1516-FW-5_4-DET-002</x:v>
      </x:c>
      <x:c r="C1825" s="13" t="str">
        <x:v>CAP-FW</x:v>
      </x:c>
      <x:c r="D1825" s="13" t="str">
        <x:v>FW-INTERFACE</x:v>
      </x:c>
      <x:c r="E1825" s="13" t="str">
        <x:v>requirements review + integration test</x:v>
      </x:c>
      <x:c r="F1825" s="13" t="str">
        <x:v>rest</x:v>
      </x:c>
      <x:c r="G1825" s="13" t="str">
        <x:v>planned</x:v>
      </x:c>
      <x:c r="H1825" s="13" t="str">
        <x:v>Verify HLA1516-FW-5_4-DET-002: RTI/federate interaction behavior shall conform to IEEE 1516.1-2010 interface semantics.</x:v>
      </x:c>
      <x:c r="I1825" s="13" t="str"/>
    </x:row>
    <x:row r="1826" ht="30" customHeight="1">
      <x:c r="A1826" s="13" t="str">
        <x:v>TEST-HLA1516-FW-5_5-DET-001-NATIVE</x:v>
      </x:c>
      <x:c r="B1826" s="13" t="str">
        <x:v>HLA1516-FW-5_5-DET-001</x:v>
      </x:c>
      <x:c r="C1826" s="13" t="str">
        <x:v>CAP-FW</x:v>
      </x:c>
      <x:c r="D1826" s="13" t="str">
        <x:v>FW-OWNERSHIP</x:v>
      </x:c>
      <x:c r="E1826" s="13" t="str">
        <x:v>requirements review + integration test</x:v>
      </x:c>
      <x:c r="F1826" s="13" t="str">
        <x:v>native</x:v>
      </x:c>
      <x:c r="G1826" s="13" t="str">
        <x:v>planned</x:v>
      </x:c>
      <x:c r="H1826" s="13" t="str">
        <x:v>Verify HLA1516-FW-5_5-DET-001: At most one joined federate shall own a given instance attribute at any point in time.</x:v>
      </x:c>
      <x:c r="I1826" s="13" t="str"/>
    </x:row>
    <x:row r="1827" ht="30" customHeight="1">
      <x:c r="A1827" s="13" t="str">
        <x:v>TEST-HLA1516-FW-5_5-DET-001-GRPC</x:v>
      </x:c>
      <x:c r="B1827" s="13" t="str">
        <x:v>HLA1516-FW-5_5-DET-001</x:v>
      </x:c>
      <x:c r="C1827" s="13" t="str">
        <x:v>CAP-FW</x:v>
      </x:c>
      <x:c r="D1827" s="13" t="str">
        <x:v>FW-OWNERSHIP</x:v>
      </x:c>
      <x:c r="E1827" s="13" t="str">
        <x:v>requirements review + integration test</x:v>
      </x:c>
      <x:c r="F1827" s="13" t="str">
        <x:v>grpc</x:v>
      </x:c>
      <x:c r="G1827" s="13" t="str">
        <x:v>planned</x:v>
      </x:c>
      <x:c r="H1827" s="13" t="str">
        <x:v>Verify HLA1516-FW-5_5-DET-001: At most one joined federate shall own a given instance attribute at any point in time.</x:v>
      </x:c>
      <x:c r="I1827" s="13" t="str"/>
    </x:row>
    <x:row r="1828" ht="30" customHeight="1">
      <x:c r="A1828" s="13" t="str">
        <x:v>TEST-HLA1516-FW-5_5-DET-001-REST</x:v>
      </x:c>
      <x:c r="B1828" s="13" t="str">
        <x:v>HLA1516-FW-5_5-DET-001</x:v>
      </x:c>
      <x:c r="C1828" s="13" t="str">
        <x:v>CAP-FW</x:v>
      </x:c>
      <x:c r="D1828" s="13" t="str">
        <x:v>FW-OWNERSHIP</x:v>
      </x:c>
      <x:c r="E1828" s="13" t="str">
        <x:v>requirements review + integration test</x:v>
      </x:c>
      <x:c r="F1828" s="13" t="str">
        <x:v>rest</x:v>
      </x:c>
      <x:c r="G1828" s="13" t="str">
        <x:v>planned</x:v>
      </x:c>
      <x:c r="H1828" s="13" t="str">
        <x:v>Verify HLA1516-FW-5_5-DET-001: At most one joined federate shall own a given instance attribute at any point in time.</x:v>
      </x:c>
      <x:c r="I1828" s="13" t="str"/>
    </x:row>
    <x:row r="1829" ht="30" customHeight="1">
      <x:c r="A1829" s="13" t="str">
        <x:v>TEST-HLA1516-FW-5_5-DET-002-NATIVE</x:v>
      </x:c>
      <x:c r="B1829" s="13" t="str">
        <x:v>HLA1516-FW-5_5-DET-002</x:v>
      </x:c>
      <x:c r="C1829" s="13" t="str">
        <x:v>CAP-FW</x:v>
      </x:c>
      <x:c r="D1829" s="13" t="str">
        <x:v>FW-OWNERSHIP</x:v>
      </x:c>
      <x:c r="E1829" s="13" t="str">
        <x:v>requirements review + integration test</x:v>
      </x:c>
      <x:c r="F1829" s="13" t="str">
        <x:v>native</x:v>
      </x:c>
      <x:c r="G1829" s="13" t="str">
        <x:v>planned</x:v>
      </x:c>
      <x:c r="H1829" s="13" t="str">
        <x:v>Verify HLA1516-FW-5_5-DET-002: The RTI shall support dynamic acquisition and divestiture of instance-attribute ownership during execution.</x:v>
      </x:c>
      <x:c r="I1829" s="13" t="str"/>
    </x:row>
    <x:row r="1830" ht="30" customHeight="1">
      <x:c r="A1830" s="13" t="str">
        <x:v>TEST-HLA1516-FW-5_5-DET-002-GRPC</x:v>
      </x:c>
      <x:c r="B1830" s="13" t="str">
        <x:v>HLA1516-FW-5_5-DET-002</x:v>
      </x:c>
      <x:c r="C1830" s="13" t="str">
        <x:v>CAP-FW</x:v>
      </x:c>
      <x:c r="D1830" s="13" t="str">
        <x:v>FW-OWNERSHIP</x:v>
      </x:c>
      <x:c r="E1830" s="13" t="str">
        <x:v>requirements review + integration test</x:v>
      </x:c>
      <x:c r="F1830" s="13" t="str">
        <x:v>grpc</x:v>
      </x:c>
      <x:c r="G1830" s="13" t="str">
        <x:v>planned</x:v>
      </x:c>
      <x:c r="H1830" s="13" t="str">
        <x:v>Verify HLA1516-FW-5_5-DET-002: The RTI shall support dynamic acquisition and divestiture of instance-attribute ownership during execution.</x:v>
      </x:c>
      <x:c r="I1830" s="13" t="str"/>
    </x:row>
    <x:row r="1831" ht="30" customHeight="1">
      <x:c r="A1831" s="13" t="str">
        <x:v>TEST-HLA1516-FW-5_5-DET-002-REST</x:v>
      </x:c>
      <x:c r="B1831" s="13" t="str">
        <x:v>HLA1516-FW-5_5-DET-002</x:v>
      </x:c>
      <x:c r="C1831" s="13" t="str">
        <x:v>CAP-FW</x:v>
      </x:c>
      <x:c r="D1831" s="13" t="str">
        <x:v>FW-OWNERSHIP</x:v>
      </x:c>
      <x:c r="E1831" s="13" t="str">
        <x:v>requirements review + integration test</x:v>
      </x:c>
      <x:c r="F1831" s="13" t="str">
        <x:v>rest</x:v>
      </x:c>
      <x:c r="G1831" s="13" t="str">
        <x:v>planned</x:v>
      </x:c>
      <x:c r="H1831" s="13" t="str">
        <x:v>Verify HLA1516-FW-5_5-DET-002: The RTI shall support dynamic acquisition and divestiture of instance-attribute ownership during execution.</x:v>
      </x:c>
      <x:c r="I1831" s="13" t="str"/>
    </x:row>
    <x:row r="1832" ht="30" customHeight="1">
      <x:c r="A1832" s="13" t="str">
        <x:v>TEST-HLA1516-FW-6_1-DET-001-NATIVE</x:v>
      </x:c>
      <x:c r="B1832" s="13" t="str">
        <x:v>HLA1516-FW-6_1-DET-001</x:v>
      </x:c>
      <x:c r="C1832" s="13" t="str">
        <x:v>CAP-FW</x:v>
      </x:c>
      <x:c r="D1832" s="13" t="str">
        <x:v>FW-SOM</x:v>
      </x:c>
      <x:c r="E1832" s="13" t="str">
        <x:v>requirements review + integration test</x:v>
      </x:c>
      <x:c r="F1832" s="13" t="str">
        <x:v>native</x:v>
      </x:c>
      <x:c r="G1832" s="13" t="str">
        <x:v>planned</x:v>
      </x:c>
      <x:c r="H1832" s="13" t="str">
        <x:v>Verify HLA1516-FW-6_1-DET-001: A federate shall have an HLA SOM documented in accordance with the HLA OMT.</x:v>
      </x:c>
      <x:c r="I1832" s="13" t="str"/>
    </x:row>
    <x:row r="1833" ht="30" customHeight="1">
      <x:c r="A1833" s="13" t="str">
        <x:v>TEST-HLA1516-FW-6_1-DET-001-GRPC</x:v>
      </x:c>
      <x:c r="B1833" s="13" t="str">
        <x:v>HLA1516-FW-6_1-DET-001</x:v>
      </x:c>
      <x:c r="C1833" s="13" t="str">
        <x:v>CAP-FW</x:v>
      </x:c>
      <x:c r="D1833" s="13" t="str">
        <x:v>FW-SOM</x:v>
      </x:c>
      <x:c r="E1833" s="13" t="str">
        <x:v>requirements review + integration test</x:v>
      </x:c>
      <x:c r="F1833" s="13" t="str">
        <x:v>grpc</x:v>
      </x:c>
      <x:c r="G1833" s="13" t="str">
        <x:v>planned</x:v>
      </x:c>
      <x:c r="H1833" s="13" t="str">
        <x:v>Verify HLA1516-FW-6_1-DET-001: A federate shall have an HLA SOM documented in accordance with the HLA OMT.</x:v>
      </x:c>
      <x:c r="I1833" s="13" t="str"/>
    </x:row>
    <x:row r="1834" ht="30" customHeight="1">
      <x:c r="A1834" s="13" t="str">
        <x:v>TEST-HLA1516-FW-6_1-DET-001-REST</x:v>
      </x:c>
      <x:c r="B1834" s="13" t="str">
        <x:v>HLA1516-FW-6_1-DET-001</x:v>
      </x:c>
      <x:c r="C1834" s="13" t="str">
        <x:v>CAP-FW</x:v>
      </x:c>
      <x:c r="D1834" s="13" t="str">
        <x:v>FW-SOM</x:v>
      </x:c>
      <x:c r="E1834" s="13" t="str">
        <x:v>requirements review + integration test</x:v>
      </x:c>
      <x:c r="F1834" s="13" t="str">
        <x:v>rest</x:v>
      </x:c>
      <x:c r="G1834" s="13" t="str">
        <x:v>planned</x:v>
      </x:c>
      <x:c r="H1834" s="13" t="str">
        <x:v>Verify HLA1516-FW-6_1-DET-001: A federate shall have an HLA SOM documented in accordance with the HLA OMT.</x:v>
      </x:c>
      <x:c r="I1834" s="13" t="str"/>
    </x:row>
    <x:row r="1835" ht="30" customHeight="1">
      <x:c r="A1835" s="13" t="str">
        <x:v>TEST-HLA1516-FW-6_1-DET-002-NATIVE</x:v>
      </x:c>
      <x:c r="B1835" s="13" t="str">
        <x:v>HLA1516-FW-6_1-DET-002</x:v>
      </x:c>
      <x:c r="C1835" s="13" t="str">
        <x:v>CAP-FW</x:v>
      </x:c>
      <x:c r="D1835" s="13" t="str">
        <x:v>FW-SOM</x:v>
      </x:c>
      <x:c r="E1835" s="13" t="str">
        <x:v>requirements review + integration test</x:v>
      </x:c>
      <x:c r="F1835" s="13" t="str">
        <x:v>native</x:v>
      </x:c>
      <x:c r="G1835" s="13" t="str">
        <x:v>planned</x:v>
      </x:c>
      <x:c r="H1835" s="13" t="str">
        <x:v>Verify HLA1516-FW-6_1-DET-002: A SOM shall describe object classes, attributes, and interaction classes that the federate can make public.</x:v>
      </x:c>
      <x:c r="I1835" s="13" t="str"/>
    </x:row>
    <x:row r="1836" ht="30" customHeight="1">
      <x:c r="A1836" s="13" t="str">
        <x:v>TEST-HLA1516-FW-6_1-DET-002-GRPC</x:v>
      </x:c>
      <x:c r="B1836" s="13" t="str">
        <x:v>HLA1516-FW-6_1-DET-002</x:v>
      </x:c>
      <x:c r="C1836" s="13" t="str">
        <x:v>CAP-FW</x:v>
      </x:c>
      <x:c r="D1836" s="13" t="str">
        <x:v>FW-SOM</x:v>
      </x:c>
      <x:c r="E1836" s="13" t="str">
        <x:v>requirements review + integration test</x:v>
      </x:c>
      <x:c r="F1836" s="13" t="str">
        <x:v>grpc</x:v>
      </x:c>
      <x:c r="G1836" s="13" t="str">
        <x:v>planned</x:v>
      </x:c>
      <x:c r="H1836" s="13" t="str">
        <x:v>Verify HLA1516-FW-6_1-DET-002: A SOM shall describe object classes, attributes, and interaction classes that the federate can make public.</x:v>
      </x:c>
      <x:c r="I1836" s="13" t="str"/>
    </x:row>
    <x:row r="1837" ht="30" customHeight="1">
      <x:c r="A1837" s="13" t="str">
        <x:v>TEST-HLA1516-FW-6_1-DET-002-REST</x:v>
      </x:c>
      <x:c r="B1837" s="13" t="str">
        <x:v>HLA1516-FW-6_1-DET-002</x:v>
      </x:c>
      <x:c r="C1837" s="13" t="str">
        <x:v>CAP-FW</x:v>
      </x:c>
      <x:c r="D1837" s="13" t="str">
        <x:v>FW-SOM</x:v>
      </x:c>
      <x:c r="E1837" s="13" t="str">
        <x:v>requirements review + integration test</x:v>
      </x:c>
      <x:c r="F1837" s="13" t="str">
        <x:v>rest</x:v>
      </x:c>
      <x:c r="G1837" s="13" t="str">
        <x:v>planned</x:v>
      </x:c>
      <x:c r="H1837" s="13" t="str">
        <x:v>Verify HLA1516-FW-6_1-DET-002: A SOM shall describe object classes, attributes, and interaction classes that the federate can make public.</x:v>
      </x:c>
      <x:c r="I1837" s="13" t="str"/>
    </x:row>
    <x:row r="1838" ht="30" customHeight="1">
      <x:c r="A1838" s="13" t="str">
        <x:v>TEST-HLA1516-FW-6_1-DET-003-NATIVE</x:v>
      </x:c>
      <x:c r="B1838" s="13" t="str">
        <x:v>HLA1516-FW-6_1-DET-003</x:v>
      </x:c>
      <x:c r="C1838" s="13" t="str">
        <x:v>CAP-FW</x:v>
      </x:c>
      <x:c r="D1838" s="13" t="str">
        <x:v>FW-SOM</x:v>
      </x:c>
      <x:c r="E1838" s="13" t="str">
        <x:v>requirements review + integration test</x:v>
      </x:c>
      <x:c r="F1838" s="13" t="str">
        <x:v>native</x:v>
      </x:c>
      <x:c r="G1838" s="13" t="str">
        <x:v>planned</x:v>
      </x:c>
      <x:c r="H1838" s="13" t="str">
        <x:v>Verify HLA1516-FW-6_1-DET-003: A SOM shall be specified using one or more SOM modules and may include a MIM.</x:v>
      </x:c>
      <x:c r="I1838" s="13" t="str"/>
    </x:row>
    <x:row r="1839" ht="30" customHeight="1">
      <x:c r="A1839" s="13" t="str">
        <x:v>TEST-HLA1516-FW-6_1-DET-003-GRPC</x:v>
      </x:c>
      <x:c r="B1839" s="13" t="str">
        <x:v>HLA1516-FW-6_1-DET-003</x:v>
      </x:c>
      <x:c r="C1839" s="13" t="str">
        <x:v>CAP-FW</x:v>
      </x:c>
      <x:c r="D1839" s="13" t="str">
        <x:v>FW-SOM</x:v>
      </x:c>
      <x:c r="E1839" s="13" t="str">
        <x:v>requirements review + integration test</x:v>
      </x:c>
      <x:c r="F1839" s="13" t="str">
        <x:v>grpc</x:v>
      </x:c>
      <x:c r="G1839" s="13" t="str">
        <x:v>planned</x:v>
      </x:c>
      <x:c r="H1839" s="13" t="str">
        <x:v>Verify HLA1516-FW-6_1-DET-003: A SOM shall be specified using one or more SOM modules and may include a MIM.</x:v>
      </x:c>
      <x:c r="I1839" s="13" t="str"/>
    </x:row>
    <x:row r="1840" ht="30" customHeight="1">
      <x:c r="A1840" s="13" t="str">
        <x:v>TEST-HLA1516-FW-6_1-DET-003-REST</x:v>
      </x:c>
      <x:c r="B1840" s="13" t="str">
        <x:v>HLA1516-FW-6_1-DET-003</x:v>
      </x:c>
      <x:c r="C1840" s="13" t="str">
        <x:v>CAP-FW</x:v>
      </x:c>
      <x:c r="D1840" s="13" t="str">
        <x:v>FW-SOM</x:v>
      </x:c>
      <x:c r="E1840" s="13" t="str">
        <x:v>requirements review + integration test</x:v>
      </x:c>
      <x:c r="F1840" s="13" t="str">
        <x:v>rest</x:v>
      </x:c>
      <x:c r="G1840" s="13" t="str">
        <x:v>planned</x:v>
      </x:c>
      <x:c r="H1840" s="13" t="str">
        <x:v>Verify HLA1516-FW-6_1-DET-003: A SOM shall be specified using one or more SOM modules and may include a MIM.</x:v>
      </x:c>
      <x:c r="I1840" s="13" t="str"/>
    </x:row>
    <x:row r="1841" ht="30" customHeight="1">
      <x:c r="A1841" s="13" t="str">
        <x:v>TEST-HLA1516-FW-6_2-DET-001-NATIVE</x:v>
      </x:c>
      <x:c r="B1841" s="13" t="str">
        <x:v>HLA1516-FW-6_2-DET-001</x:v>
      </x:c>
      <x:c r="C1841" s="13" t="str">
        <x:v>CAP-FW</x:v>
      </x:c>
      <x:c r="D1841" s="13" t="str">
        <x:v>FW-SOM-CAPABILITY</x:v>
      </x:c>
      <x:c r="E1841" s="13" t="str">
        <x:v>requirements review + integration test</x:v>
      </x:c>
      <x:c r="F1841" s="13" t="str">
        <x:v>native</x:v>
      </x:c>
      <x:c r="G1841" s="13" t="str">
        <x:v>planned</x:v>
      </x:c>
      <x:c r="H1841" s="13" t="str">
        <x:v>Verify HLA1516-FW-6_2-DET-001: A federate shall be able to update or reflect attributes as specified in its SOM.</x:v>
      </x:c>
      <x:c r="I1841" s="13" t="str"/>
    </x:row>
    <x:row r="1842" ht="30" customHeight="1">
      <x:c r="A1842" s="13" t="str">
        <x:v>TEST-HLA1516-FW-6_2-DET-001-GRPC</x:v>
      </x:c>
      <x:c r="B1842" s="13" t="str">
        <x:v>HLA1516-FW-6_2-DET-001</x:v>
      </x:c>
      <x:c r="C1842" s="13" t="str">
        <x:v>CAP-FW</x:v>
      </x:c>
      <x:c r="D1842" s="13" t="str">
        <x:v>FW-SOM-CAPABILITY</x:v>
      </x:c>
      <x:c r="E1842" s="13" t="str">
        <x:v>requirements review + integration test</x:v>
      </x:c>
      <x:c r="F1842" s="13" t="str">
        <x:v>grpc</x:v>
      </x:c>
      <x:c r="G1842" s="13" t="str">
        <x:v>planned</x:v>
      </x:c>
      <x:c r="H1842" s="13" t="str">
        <x:v>Verify HLA1516-FW-6_2-DET-001: A federate shall be able to update or reflect attributes as specified in its SOM.</x:v>
      </x:c>
      <x:c r="I1842" s="13" t="str"/>
    </x:row>
    <x:row r="1843" ht="30" customHeight="1">
      <x:c r="A1843" s="13" t="str">
        <x:v>TEST-HLA1516-FW-6_2-DET-001-REST</x:v>
      </x:c>
      <x:c r="B1843" s="13" t="str">
        <x:v>HLA1516-FW-6_2-DET-001</x:v>
      </x:c>
      <x:c r="C1843" s="13" t="str">
        <x:v>CAP-FW</x:v>
      </x:c>
      <x:c r="D1843" s="13" t="str">
        <x:v>FW-SOM-CAPABILITY</x:v>
      </x:c>
      <x:c r="E1843" s="13" t="str">
        <x:v>requirements review + integration test</x:v>
      </x:c>
      <x:c r="F1843" s="13" t="str">
        <x:v>rest</x:v>
      </x:c>
      <x:c r="G1843" s="13" t="str">
        <x:v>planned</x:v>
      </x:c>
      <x:c r="H1843" s="13" t="str">
        <x:v>Verify HLA1516-FW-6_2-DET-001: A federate shall be able to update or reflect attributes as specified in its SOM.</x:v>
      </x:c>
      <x:c r="I1843" s="13" t="str"/>
    </x:row>
    <x:row r="1844" ht="30" customHeight="1">
      <x:c r="A1844" s="13" t="str">
        <x:v>TEST-HLA1516-FW-6_2-DET-002-NATIVE</x:v>
      </x:c>
      <x:c r="B1844" s="13" t="str">
        <x:v>HLA1516-FW-6_2-DET-002</x:v>
      </x:c>
      <x:c r="C1844" s="13" t="str">
        <x:v>CAP-FW</x:v>
      </x:c>
      <x:c r="D1844" s="13" t="str">
        <x:v>FW-SOM-CAPABILITY</x:v>
      </x:c>
      <x:c r="E1844" s="13" t="str">
        <x:v>requirements review + integration test</x:v>
      </x:c>
      <x:c r="F1844" s="13" t="str">
        <x:v>native</x:v>
      </x:c>
      <x:c r="G1844" s="13" t="str">
        <x:v>planned</x:v>
      </x:c>
      <x:c r="H1844" s="13" t="str">
        <x:v>Verify HLA1516-FW-6_2-DET-002: A federate shall be able to send or receive interactions as specified in its SOM.</x:v>
      </x:c>
      <x:c r="I1844" s="13" t="str"/>
    </x:row>
    <x:row r="1845" ht="30" customHeight="1">
      <x:c r="A1845" s="13" t="str">
        <x:v>TEST-HLA1516-FW-6_2-DET-002-GRPC</x:v>
      </x:c>
      <x:c r="B1845" s="13" t="str">
        <x:v>HLA1516-FW-6_2-DET-002</x:v>
      </x:c>
      <x:c r="C1845" s="13" t="str">
        <x:v>CAP-FW</x:v>
      </x:c>
      <x:c r="D1845" s="13" t="str">
        <x:v>FW-SOM-CAPABILITY</x:v>
      </x:c>
      <x:c r="E1845" s="13" t="str">
        <x:v>requirements review + integration test</x:v>
      </x:c>
      <x:c r="F1845" s="13" t="str">
        <x:v>grpc</x:v>
      </x:c>
      <x:c r="G1845" s="13" t="str">
        <x:v>planned</x:v>
      </x:c>
      <x:c r="H1845" s="13" t="str">
        <x:v>Verify HLA1516-FW-6_2-DET-002: A federate shall be able to send or receive interactions as specified in its SOM.</x:v>
      </x:c>
      <x:c r="I1845" s="13" t="str"/>
    </x:row>
    <x:row r="1846" ht="30" customHeight="1">
      <x:c r="A1846" s="13" t="str">
        <x:v>TEST-HLA1516-FW-6_2-DET-002-REST</x:v>
      </x:c>
      <x:c r="B1846" s="13" t="str">
        <x:v>HLA1516-FW-6_2-DET-002</x:v>
      </x:c>
      <x:c r="C1846" s="13" t="str">
        <x:v>CAP-FW</x:v>
      </x:c>
      <x:c r="D1846" s="13" t="str">
        <x:v>FW-SOM-CAPABILITY</x:v>
      </x:c>
      <x:c r="E1846" s="13" t="str">
        <x:v>requirements review + integration test</x:v>
      </x:c>
      <x:c r="F1846" s="13" t="str">
        <x:v>rest</x:v>
      </x:c>
      <x:c r="G1846" s="13" t="str">
        <x:v>planned</x:v>
      </x:c>
      <x:c r="H1846" s="13" t="str">
        <x:v>Verify HLA1516-FW-6_2-DET-002: A federate shall be able to send or receive interactions as specified in its SOM.</x:v>
      </x:c>
      <x:c r="I1846" s="13" t="str"/>
    </x:row>
    <x:row r="1847" ht="30" customHeight="1">
      <x:c r="A1847" s="13" t="str">
        <x:v>TEST-HLA1516-FW-6_2-DET-003-NATIVE</x:v>
      </x:c>
      <x:c r="B1847" s="13" t="str">
        <x:v>HLA1516-FW-6_2-DET-003</x:v>
      </x:c>
      <x:c r="C1847" s="13" t="str">
        <x:v>CAP-FW</x:v>
      </x:c>
      <x:c r="D1847" s="13" t="str">
        <x:v>FW-SOM-CAPABILITY</x:v>
      </x:c>
      <x:c r="E1847" s="13" t="str">
        <x:v>requirements review + integration test</x:v>
      </x:c>
      <x:c r="F1847" s="13" t="str">
        <x:v>native</x:v>
      </x:c>
      <x:c r="G1847" s="13" t="str">
        <x:v>planned</x:v>
      </x:c>
      <x:c r="H1847" s="13" t="str">
        <x:v>Verify HLA1516-FW-6_2-DET-003: Externally visible data exchange capabilities shall be documented in the federate SOM.</x:v>
      </x:c>
      <x:c r="I1847" s="13" t="str"/>
    </x:row>
    <x:row r="1848" ht="30" customHeight="1">
      <x:c r="A1848" s="13" t="str">
        <x:v>TEST-HLA1516-FW-6_2-DET-003-GRPC</x:v>
      </x:c>
      <x:c r="B1848" s="13" t="str">
        <x:v>HLA1516-FW-6_2-DET-003</x:v>
      </x:c>
      <x:c r="C1848" s="13" t="str">
        <x:v>CAP-FW</x:v>
      </x:c>
      <x:c r="D1848" s="13" t="str">
        <x:v>FW-SOM-CAPABILITY</x:v>
      </x:c>
      <x:c r="E1848" s="13" t="str">
        <x:v>requirements review + integration test</x:v>
      </x:c>
      <x:c r="F1848" s="13" t="str">
        <x:v>grpc</x:v>
      </x:c>
      <x:c r="G1848" s="13" t="str">
        <x:v>planned</x:v>
      </x:c>
      <x:c r="H1848" s="13" t="str">
        <x:v>Verify HLA1516-FW-6_2-DET-003: Externally visible data exchange capabilities shall be documented in the federate SOM.</x:v>
      </x:c>
      <x:c r="I1848" s="13" t="str"/>
    </x:row>
    <x:row r="1849" ht="30" customHeight="1">
      <x:c r="A1849" s="13" t="str">
        <x:v>TEST-HLA1516-FW-6_2-DET-003-REST</x:v>
      </x:c>
      <x:c r="B1849" s="13" t="str">
        <x:v>HLA1516-FW-6_2-DET-003</x:v>
      </x:c>
      <x:c r="C1849" s="13" t="str">
        <x:v>CAP-FW</x:v>
      </x:c>
      <x:c r="D1849" s="13" t="str">
        <x:v>FW-SOM-CAPABILITY</x:v>
      </x:c>
      <x:c r="E1849" s="13" t="str">
        <x:v>requirements review + integration test</x:v>
      </x:c>
      <x:c r="F1849" s="13" t="str">
        <x:v>rest</x:v>
      </x:c>
      <x:c r="G1849" s="13" t="str">
        <x:v>planned</x:v>
      </x:c>
      <x:c r="H1849" s="13" t="str">
        <x:v>Verify HLA1516-FW-6_2-DET-003: Externally visible data exchange capabilities shall be documented in the federate SOM.</x:v>
      </x:c>
      <x:c r="I1849" s="13" t="str"/>
    </x:row>
    <x:row r="1850" ht="30" customHeight="1">
      <x:c r="A1850" s="13" t="str">
        <x:v>TEST-HLA1516-FW-6_3-DET-001-NATIVE</x:v>
      </x:c>
      <x:c r="B1850" s="13" t="str">
        <x:v>HLA1516-FW-6_3-DET-001</x:v>
      </x:c>
      <x:c r="C1850" s="13" t="str">
        <x:v>CAP-FW</x:v>
      </x:c>
      <x:c r="D1850" s="13" t="str">
        <x:v>FW-OWNERSHIP-CAPABILITY</x:v>
      </x:c>
      <x:c r="E1850" s="13" t="str">
        <x:v>requirements review + integration test</x:v>
      </x:c>
      <x:c r="F1850" s="13" t="str">
        <x:v>native</x:v>
      </x:c>
      <x:c r="G1850" s="13" t="str">
        <x:v>planned</x:v>
      </x:c>
      <x:c r="H1850" s="13" t="str">
        <x:v>Verify HLA1516-FW-6_3-DET-001: A federate shall be able to transfer or accept ownership dynamically as specified in its SOM.</x:v>
      </x:c>
      <x:c r="I1850" s="13" t="str"/>
    </x:row>
    <x:row r="1851" ht="30" customHeight="1">
      <x:c r="A1851" s="13" t="str">
        <x:v>TEST-HLA1516-FW-6_3-DET-001-GRPC</x:v>
      </x:c>
      <x:c r="B1851" s="13" t="str">
        <x:v>HLA1516-FW-6_3-DET-001</x:v>
      </x:c>
      <x:c r="C1851" s="13" t="str">
        <x:v>CAP-FW</x:v>
      </x:c>
      <x:c r="D1851" s="13" t="str">
        <x:v>FW-OWNERSHIP-CAPABILITY</x:v>
      </x:c>
      <x:c r="E1851" s="13" t="str">
        <x:v>requirements review + integration test</x:v>
      </x:c>
      <x:c r="F1851" s="13" t="str">
        <x:v>grpc</x:v>
      </x:c>
      <x:c r="G1851" s="13" t="str">
        <x:v>planned</x:v>
      </x:c>
      <x:c r="H1851" s="13" t="str">
        <x:v>Verify HLA1516-FW-6_3-DET-001: A federate shall be able to transfer or accept ownership dynamically as specified in its SOM.</x:v>
      </x:c>
      <x:c r="I1851" s="13" t="str"/>
    </x:row>
    <x:row r="1852" ht="30" customHeight="1">
      <x:c r="A1852" s="13" t="str">
        <x:v>TEST-HLA1516-FW-6_3-DET-001-REST</x:v>
      </x:c>
      <x:c r="B1852" s="13" t="str">
        <x:v>HLA1516-FW-6_3-DET-001</x:v>
      </x:c>
      <x:c r="C1852" s="13" t="str">
        <x:v>CAP-FW</x:v>
      </x:c>
      <x:c r="D1852" s="13" t="str">
        <x:v>FW-OWNERSHIP-CAPABILITY</x:v>
      </x:c>
      <x:c r="E1852" s="13" t="str">
        <x:v>requirements review + integration test</x:v>
      </x:c>
      <x:c r="F1852" s="13" t="str">
        <x:v>rest</x:v>
      </x:c>
      <x:c r="G1852" s="13" t="str">
        <x:v>planned</x:v>
      </x:c>
      <x:c r="H1852" s="13" t="str">
        <x:v>Verify HLA1516-FW-6_3-DET-001: A federate shall be able to transfer or accept ownership dynamically as specified in its SOM.</x:v>
      </x:c>
      <x:c r="I1852" s="13" t="str"/>
    </x:row>
    <x:row r="1853" ht="30" customHeight="1">
      <x:c r="A1853" s="13" t="str">
        <x:v>TEST-HLA1516-FW-6_3-DET-002-NATIVE</x:v>
      </x:c>
      <x:c r="B1853" s="13" t="str">
        <x:v>HLA1516-FW-6_3-DET-002</x:v>
      </x:c>
      <x:c r="C1853" s="13" t="str">
        <x:v>CAP-FW</x:v>
      </x:c>
      <x:c r="D1853" s="13" t="str">
        <x:v>FW-OWNERSHIP-CAPABILITY</x:v>
      </x:c>
      <x:c r="E1853" s="13" t="str">
        <x:v>requirements review + integration test</x:v>
      </x:c>
      <x:c r="F1853" s="13" t="str">
        <x:v>native</x:v>
      </x:c>
      <x:c r="G1853" s="13" t="str">
        <x:v>planned</x:v>
      </x:c>
      <x:c r="H1853" s="13" t="str">
        <x:v>Verify HLA1516-FW-6_3-DET-002: A SOM shall document attributes whose ownership may be acquired or divested during execution.</x:v>
      </x:c>
      <x:c r="I1853" s="13" t="str"/>
    </x:row>
    <x:row r="1854" ht="30" customHeight="1">
      <x:c r="A1854" s="13" t="str">
        <x:v>TEST-HLA1516-FW-6_3-DET-002-GRPC</x:v>
      </x:c>
      <x:c r="B1854" s="13" t="str">
        <x:v>HLA1516-FW-6_3-DET-002</x:v>
      </x:c>
      <x:c r="C1854" s="13" t="str">
        <x:v>CAP-FW</x:v>
      </x:c>
      <x:c r="D1854" s="13" t="str">
        <x:v>FW-OWNERSHIP-CAPABILITY</x:v>
      </x:c>
      <x:c r="E1854" s="13" t="str">
        <x:v>requirements review + integration test</x:v>
      </x:c>
      <x:c r="F1854" s="13" t="str">
        <x:v>grpc</x:v>
      </x:c>
      <x:c r="G1854" s="13" t="str">
        <x:v>planned</x:v>
      </x:c>
      <x:c r="H1854" s="13" t="str">
        <x:v>Verify HLA1516-FW-6_3-DET-002: A SOM shall document attributes whose ownership may be acquired or divested during execution.</x:v>
      </x:c>
      <x:c r="I1854" s="13" t="str"/>
    </x:row>
    <x:row r="1855" ht="30" customHeight="1">
      <x:c r="A1855" s="13" t="str">
        <x:v>TEST-HLA1516-FW-6_3-DET-002-REST</x:v>
      </x:c>
      <x:c r="B1855" s="13" t="str">
        <x:v>HLA1516-FW-6_3-DET-002</x:v>
      </x:c>
      <x:c r="C1855" s="13" t="str">
        <x:v>CAP-FW</x:v>
      </x:c>
      <x:c r="D1855" s="13" t="str">
        <x:v>FW-OWNERSHIP-CAPABILITY</x:v>
      </x:c>
      <x:c r="E1855" s="13" t="str">
        <x:v>requirements review + integration test</x:v>
      </x:c>
      <x:c r="F1855" s="13" t="str">
        <x:v>rest</x:v>
      </x:c>
      <x:c r="G1855" s="13" t="str">
        <x:v>planned</x:v>
      </x:c>
      <x:c r="H1855" s="13" t="str">
        <x:v>Verify HLA1516-FW-6_3-DET-002: A SOM shall document attributes whose ownership may be acquired or divested during execution.</x:v>
      </x:c>
      <x:c r="I1855" s="13" t="str"/>
    </x:row>
    <x:row r="1856" ht="30" customHeight="1">
      <x:c r="A1856" s="13" t="str">
        <x:v>TEST-HLA1516-FW-6_4-DET-001-NATIVE</x:v>
      </x:c>
      <x:c r="B1856" s="13" t="str">
        <x:v>HLA1516-FW-6_4-DET-001</x:v>
      </x:c>
      <x:c r="C1856" s="13" t="str">
        <x:v>CAP-FW</x:v>
      </x:c>
      <x:c r="D1856" s="13" t="str">
        <x:v>FW-UPDATE-CONDITIONS</x:v>
      </x:c>
      <x:c r="E1856" s="13" t="str">
        <x:v>requirements review + integration test</x:v>
      </x:c>
      <x:c r="F1856" s="13" t="str">
        <x:v>native</x:v>
      </x:c>
      <x:c r="G1856" s="13" t="str">
        <x:v>planned</x:v>
      </x:c>
      <x:c r="H1856" s="13" t="str">
        <x:v>Verify HLA1516-FW-6_4-DET-001: A federate shall be able to vary update conditions for instance attributes as specified in its SOM.</x:v>
      </x:c>
      <x:c r="I1856" s="13" t="str"/>
    </x:row>
    <x:row r="1857" ht="30" customHeight="1">
      <x:c r="A1857" s="13" t="str">
        <x:v>TEST-HLA1516-FW-6_4-DET-001-GRPC</x:v>
      </x:c>
      <x:c r="B1857" s="13" t="str">
        <x:v>HLA1516-FW-6_4-DET-001</x:v>
      </x:c>
      <x:c r="C1857" s="13" t="str">
        <x:v>CAP-FW</x:v>
      </x:c>
      <x:c r="D1857" s="13" t="str">
        <x:v>FW-UPDATE-CONDITIONS</x:v>
      </x:c>
      <x:c r="E1857" s="13" t="str">
        <x:v>requirements review + integration test</x:v>
      </x:c>
      <x:c r="F1857" s="13" t="str">
        <x:v>grpc</x:v>
      </x:c>
      <x:c r="G1857" s="13" t="str">
        <x:v>planned</x:v>
      </x:c>
      <x:c r="H1857" s="13" t="str">
        <x:v>Verify HLA1516-FW-6_4-DET-001: A federate shall be able to vary update conditions for instance attributes as specified in its SOM.</x:v>
      </x:c>
      <x:c r="I1857" s="13" t="str"/>
    </x:row>
    <x:row r="1858" ht="30" customHeight="1">
      <x:c r="A1858" s="13" t="str">
        <x:v>TEST-HLA1516-FW-6_4-DET-001-REST</x:v>
      </x:c>
      <x:c r="B1858" s="13" t="str">
        <x:v>HLA1516-FW-6_4-DET-001</x:v>
      </x:c>
      <x:c r="C1858" s="13" t="str">
        <x:v>CAP-FW</x:v>
      </x:c>
      <x:c r="D1858" s="13" t="str">
        <x:v>FW-UPDATE-CONDITIONS</x:v>
      </x:c>
      <x:c r="E1858" s="13" t="str">
        <x:v>requirements review + integration test</x:v>
      </x:c>
      <x:c r="F1858" s="13" t="str">
        <x:v>rest</x:v>
      </x:c>
      <x:c r="G1858" s="13" t="str">
        <x:v>planned</x:v>
      </x:c>
      <x:c r="H1858" s="13" t="str">
        <x:v>Verify HLA1516-FW-6_4-DET-001: A federate shall be able to vary update conditions for instance attributes as specified in its SOM.</x:v>
      </x:c>
      <x:c r="I1858" s="13" t="str"/>
    </x:row>
    <x:row r="1859" ht="30" customHeight="1">
      <x:c r="A1859" s="13" t="str">
        <x:v>TEST-HLA1516-FW-6_4-DET-002-NATIVE</x:v>
      </x:c>
      <x:c r="B1859" s="13" t="str">
        <x:v>HLA1516-FW-6_4-DET-002</x:v>
      </x:c>
      <x:c r="C1859" s="13" t="str">
        <x:v>CAP-FW</x:v>
      </x:c>
      <x:c r="D1859" s="13" t="str">
        <x:v>FW-UPDATE-CONDITIONS</x:v>
      </x:c>
      <x:c r="E1859" s="13" t="str">
        <x:v>requirements review + integration test</x:v>
      </x:c>
      <x:c r="F1859" s="13" t="str">
        <x:v>native</x:v>
      </x:c>
      <x:c r="G1859" s="13" t="str">
        <x:v>planned</x:v>
      </x:c>
      <x:c r="H1859" s="13" t="str">
        <x:v>Verify HLA1516-FW-6_4-DET-002: A SOM shall document update conditions such as thresholds or rates for attributes produced by the federate.</x:v>
      </x:c>
      <x:c r="I1859" s="13" t="str"/>
    </x:row>
    <x:row r="1860" ht="30" customHeight="1">
      <x:c r="A1860" s="13" t="str">
        <x:v>TEST-HLA1516-FW-6_4-DET-002-GRPC</x:v>
      </x:c>
      <x:c r="B1860" s="13" t="str">
        <x:v>HLA1516-FW-6_4-DET-002</x:v>
      </x:c>
      <x:c r="C1860" s="13" t="str">
        <x:v>CAP-FW</x:v>
      </x:c>
      <x:c r="D1860" s="13" t="str">
        <x:v>FW-UPDATE-CONDITIONS</x:v>
      </x:c>
      <x:c r="E1860" s="13" t="str">
        <x:v>requirements review + integration test</x:v>
      </x:c>
      <x:c r="F1860" s="13" t="str">
        <x:v>grpc</x:v>
      </x:c>
      <x:c r="G1860" s="13" t="str">
        <x:v>planned</x:v>
      </x:c>
      <x:c r="H1860" s="13" t="str">
        <x:v>Verify HLA1516-FW-6_4-DET-002: A SOM shall document update conditions such as thresholds or rates for attributes produced by the federate.</x:v>
      </x:c>
      <x:c r="I1860" s="13" t="str"/>
    </x:row>
    <x:row r="1861" ht="30" customHeight="1">
      <x:c r="A1861" s="13" t="str">
        <x:v>TEST-HLA1516-FW-6_4-DET-002-REST</x:v>
      </x:c>
      <x:c r="B1861" s="13" t="str">
        <x:v>HLA1516-FW-6_4-DET-002</x:v>
      </x:c>
      <x:c r="C1861" s="13" t="str">
        <x:v>CAP-FW</x:v>
      </x:c>
      <x:c r="D1861" s="13" t="str">
        <x:v>FW-UPDATE-CONDITIONS</x:v>
      </x:c>
      <x:c r="E1861" s="13" t="str">
        <x:v>requirements review + integration test</x:v>
      </x:c>
      <x:c r="F1861" s="13" t="str">
        <x:v>rest</x:v>
      </x:c>
      <x:c r="G1861" s="13" t="str">
        <x:v>planned</x:v>
      </x:c>
      <x:c r="H1861" s="13" t="str">
        <x:v>Verify HLA1516-FW-6_4-DET-002: A SOM shall document update conditions such as thresholds or rates for attributes produced by the federate.</x:v>
      </x:c>
      <x:c r="I1861" s="13" t="str"/>
    </x:row>
    <x:row r="1862" ht="30" customHeight="1">
      <x:c r="A1862" s="13" t="str">
        <x:v>TEST-HLA1516-FW-6_5-DET-001-NATIVE</x:v>
      </x:c>
      <x:c r="B1862" s="13" t="str">
        <x:v>HLA1516-FW-6_5-DET-001</x:v>
      </x:c>
      <x:c r="C1862" s="13" t="str">
        <x:v>CAP-FW</x:v>
      </x:c>
      <x:c r="D1862" s="13" t="str">
        <x:v>FW-TIME</x:v>
      </x:c>
      <x:c r="E1862" s="13" t="str">
        <x:v>requirements review + integration test</x:v>
      </x:c>
      <x:c r="F1862" s="13" t="str">
        <x:v>native</x:v>
      </x:c>
      <x:c r="G1862" s="13" t="str">
        <x:v>planned</x:v>
      </x:c>
      <x:c r="H1862" s="13" t="str">
        <x:v>Verify HLA1516-FW-6_5-DET-001: A federate shall manage local time in a way that permits coordinated data exchange with the federation.</x:v>
      </x:c>
      <x:c r="I1862" s="13" t="str"/>
    </x:row>
    <x:row r="1863" ht="30" customHeight="1">
      <x:c r="A1863" s="13" t="str">
        <x:v>TEST-HLA1516-FW-6_5-DET-001-GRPC</x:v>
      </x:c>
      <x:c r="B1863" s="13" t="str">
        <x:v>HLA1516-FW-6_5-DET-001</x:v>
      </x:c>
      <x:c r="C1863" s="13" t="str">
        <x:v>CAP-FW</x:v>
      </x:c>
      <x:c r="D1863" s="13" t="str">
        <x:v>FW-TIME</x:v>
      </x:c>
      <x:c r="E1863" s="13" t="str">
        <x:v>requirements review + integration test</x:v>
      </x:c>
      <x:c r="F1863" s="13" t="str">
        <x:v>grpc</x:v>
      </x:c>
      <x:c r="G1863" s="13" t="str">
        <x:v>planned</x:v>
      </x:c>
      <x:c r="H1863" s="13" t="str">
        <x:v>Verify HLA1516-FW-6_5-DET-001: A federate shall manage local time in a way that permits coordinated data exchange with the federation.</x:v>
      </x:c>
      <x:c r="I1863" s="13" t="str"/>
    </x:row>
    <x:row r="1864" ht="30" customHeight="1">
      <x:c r="A1864" s="13" t="str">
        <x:v>TEST-HLA1516-FW-6_5-DET-001-REST</x:v>
      </x:c>
      <x:c r="B1864" s="13" t="str">
        <x:v>HLA1516-FW-6_5-DET-001</x:v>
      </x:c>
      <x:c r="C1864" s="13" t="str">
        <x:v>CAP-FW</x:v>
      </x:c>
      <x:c r="D1864" s="13" t="str">
        <x:v>FW-TIME</x:v>
      </x:c>
      <x:c r="E1864" s="13" t="str">
        <x:v>requirements review + integration test</x:v>
      </x:c>
      <x:c r="F1864" s="13" t="str">
        <x:v>rest</x:v>
      </x:c>
      <x:c r="G1864" s="13" t="str">
        <x:v>planned</x:v>
      </x:c>
      <x:c r="H1864" s="13" t="str">
        <x:v>Verify HLA1516-FW-6_5-DET-001: A federate shall manage local time in a way that permits coordinated data exchange with the federation.</x:v>
      </x:c>
      <x:c r="I1864" s="13" t="str"/>
    </x:row>
    <x:row r="1865" ht="30" customHeight="1">
      <x:c r="A1865" s="13" t="str">
        <x:v>TEST-HLA1516-FW-6_5-DET-002-NATIVE</x:v>
      </x:c>
      <x:c r="B1865" s="13" t="str">
        <x:v>HLA1516-FW-6_5-DET-002</x:v>
      </x:c>
      <x:c r="C1865" s="13" t="str">
        <x:v>CAP-FW</x:v>
      </x:c>
      <x:c r="D1865" s="13" t="str">
        <x:v>FW-TIME</x:v>
      </x:c>
      <x:c r="E1865" s="13" t="str">
        <x:v>requirements review + integration test</x:v>
      </x:c>
      <x:c r="F1865" s="13" t="str">
        <x:v>native</x:v>
      </x:c>
      <x:c r="G1865" s="13" t="str">
        <x:v>planned</x:v>
      </x:c>
      <x:c r="H1865" s="13" t="str">
        <x:v>Verify HLA1516-FW-6_5-DET-002: Federates shall adhere to the time management approach selected by the federation design.</x:v>
      </x:c>
      <x:c r="I1865" s="13" t="str"/>
    </x:row>
    <x:row r="1866" ht="30" customHeight="1">
      <x:c r="A1866" s="13" t="str">
        <x:v>TEST-HLA1516-FW-6_5-DET-002-GRPC</x:v>
      </x:c>
      <x:c r="B1866" s="13" t="str">
        <x:v>HLA1516-FW-6_5-DET-002</x:v>
      </x:c>
      <x:c r="C1866" s="13" t="str">
        <x:v>CAP-FW</x:v>
      </x:c>
      <x:c r="D1866" s="13" t="str">
        <x:v>FW-TIME</x:v>
      </x:c>
      <x:c r="E1866" s="13" t="str">
        <x:v>requirements review + integration test</x:v>
      </x:c>
      <x:c r="F1866" s="13" t="str">
        <x:v>grpc</x:v>
      </x:c>
      <x:c r="G1866" s="13" t="str">
        <x:v>planned</x:v>
      </x:c>
      <x:c r="H1866" s="13" t="str">
        <x:v>Verify HLA1516-FW-6_5-DET-002: Federates shall adhere to the time management approach selected by the federation design.</x:v>
      </x:c>
      <x:c r="I1866" s="13" t="str"/>
    </x:row>
    <x:row r="1867" ht="30" customHeight="1">
      <x:c r="A1867" s="13" t="str">
        <x:v>TEST-HLA1516-FW-6_5-DET-002-REST</x:v>
      </x:c>
      <x:c r="B1867" s="13" t="str">
        <x:v>HLA1516-FW-6_5-DET-002</x:v>
      </x:c>
      <x:c r="C1867" s="13" t="str">
        <x:v>CAP-FW</x:v>
      </x:c>
      <x:c r="D1867" s="13" t="str">
        <x:v>FW-TIME</x:v>
      </x:c>
      <x:c r="E1867" s="13" t="str">
        <x:v>requirements review + integration test</x:v>
      </x:c>
      <x:c r="F1867" s="13" t="str">
        <x:v>rest</x:v>
      </x:c>
      <x:c r="G1867" s="13" t="str">
        <x:v>planned</x:v>
      </x:c>
      <x:c r="H1867" s="13" t="str">
        <x:v>Verify HLA1516-FW-6_5-DET-002: Federates shall adhere to the time management approach selected by the federation design.</x:v>
      </x:c>
      <x:c r="I1867" s="13" t="str"/>
    </x:row>
    <x:row r="1868" ht="30" customHeight="1">
      <x:c r="A1868" s="13" t="str">
        <x:v>TEST-HLA1516_1-FM-4_2-RTIAPI-001-NATIVE</x:v>
      </x:c>
      <x:c r="B1868" s="13" t="str">
        <x:v>HLA1516.1-FM-4_2-RTIAPI-001</x:v>
      </x:c>
      <x:c r="C1868" s="13" t="str">
        <x:v>CAP-FM</x:v>
      </x:c>
      <x:c r="D1868" s="13" t="str">
        <x:v>FM-connect</x:v>
      </x:c>
      <x:c r="E1868" s="13" t="str">
        <x:v>api conformance</x:v>
      </x:c>
      <x:c r="F1868" s="13" t="str">
        <x:v>native</x:v>
      </x:c>
      <x:c r="G1868" s="13" t="str">
        <x:v>planned</x:v>
      </x:c>
      <x:c r="H1868" s="13" t="str">
        <x:v>Verify HLA1516.1-FM-4_2-RTIAPI-001: RTI shall expose RTIambassador method `connect` for the Connect service.</x:v>
      </x:c>
      <x:c r="I1868" s="13"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1869" ht="30" customHeight="1">
      <x:c r="A1869" s="13" t="str">
        <x:v>TEST-HLA1516_1-FM-4_2-RTIAPI-001-GRPC</x:v>
      </x:c>
      <x:c r="B1869" s="13" t="str">
        <x:v>HLA1516.1-FM-4_2-RTIAPI-001</x:v>
      </x:c>
      <x:c r="C1869" s="13" t="str">
        <x:v>CAP-FM</x:v>
      </x:c>
      <x:c r="D1869" s="13" t="str">
        <x:v>FM-connect</x:v>
      </x:c>
      <x:c r="E1869" s="13" t="str">
        <x:v>api conformance</x:v>
      </x:c>
      <x:c r="F1869" s="13" t="str">
        <x:v>grpc</x:v>
      </x:c>
      <x:c r="G1869" s="13" t="str">
        <x:v>planned</x:v>
      </x:c>
      <x:c r="H1869" s="13" t="str">
        <x:v>Verify HLA1516.1-FM-4_2-RTIAPI-001: RTI shall expose RTIambassador method `connect` for the Connect service.</x:v>
      </x:c>
      <x:c r="I1869" s="13"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1870" ht="30" customHeight="1">
      <x:c r="A1870" s="13" t="str">
        <x:v>TEST-HLA1516_1-FM-4_2-RTIAPI-001-REST</x:v>
      </x:c>
      <x:c r="B1870" s="13" t="str">
        <x:v>HLA1516.1-FM-4_2-RTIAPI-001</x:v>
      </x:c>
      <x:c r="C1870" s="13" t="str">
        <x:v>CAP-FM</x:v>
      </x:c>
      <x:c r="D1870" s="13" t="str">
        <x:v>FM-connect</x:v>
      </x:c>
      <x:c r="E1870" s="13" t="str">
        <x:v>api conformance</x:v>
      </x:c>
      <x:c r="F1870" s="13" t="str">
        <x:v>rest</x:v>
      </x:c>
      <x:c r="G1870" s="13" t="str">
        <x:v>planned</x:v>
      </x:c>
      <x:c r="H1870" s="13" t="str">
        <x:v>Verify HLA1516.1-FM-4_2-RTIAPI-001: RTI shall expose RTIambassador method `connect` for the Connect service.</x:v>
      </x:c>
      <x:c r="I1870" s="13"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1871" ht="30" customHeight="1">
      <x:c r="A1871" s="13" t="str">
        <x:v>TEST-HLA1516_1-FM-4_2-RTIAPI-001-SIG-NATIVE</x:v>
      </x:c>
      <x:c r="B1871" s="13" t="str">
        <x:v>HLA1516.1-FM-4_2-RTIAPI-001-SIG</x:v>
      </x:c>
      <x:c r="C1871" s="13" t="str">
        <x:v>CAP-FM</x:v>
      </x:c>
      <x:c r="D1871" s="13" t="str">
        <x:v>FM-connect</x:v>
      </x:c>
      <x:c r="E1871" s="13" t="str">
        <x:v>api conformance</x:v>
      </x:c>
      <x:c r="F1871" s="13" t="str">
        <x:v>native</x:v>
      </x:c>
      <x:c r="G1871" s="13" t="str">
        <x:v>planned</x:v>
      </x:c>
      <x:c r="H1871" s="13" t="str">
        <x:v>Verify HLA1516.1-FM-4_2-RTIAPI-001-SIG: `connect` shall use return type `void` and supplied arguments: FederateAmbassador federateReference; CallbackModel callbackModel; String localSettingsDesignator.</x:v>
      </x:c>
      <x:c r="I1871" s="13" t="str">
        <x:v>void connect(FederateAmbassador federateReference, CallbackModel callbackModel, String localSettingsDesignator) throws ConnectionFailed, InvalidLocalSettingsDesignator, UnsupportedCallbackModel, AlreadyConnected, CallNotAllowedFromWithinCallback, RTIinternalError</x:v>
      </x:c>
    </x:row>
    <x:row r="1872" ht="30" customHeight="1">
      <x:c r="A1872" s="13" t="str">
        <x:v>TEST-HLA1516_1-FM-4_2-RTIAPI-001-SIG-GRPC</x:v>
      </x:c>
      <x:c r="B1872" s="13" t="str">
        <x:v>HLA1516.1-FM-4_2-RTIAPI-001-SIG</x:v>
      </x:c>
      <x:c r="C1872" s="13" t="str">
        <x:v>CAP-FM</x:v>
      </x:c>
      <x:c r="D1872" s="13" t="str">
        <x:v>FM-connect</x:v>
      </x:c>
      <x:c r="E1872" s="13" t="str">
        <x:v>api conformance</x:v>
      </x:c>
      <x:c r="F1872" s="13" t="str">
        <x:v>grpc</x:v>
      </x:c>
      <x:c r="G1872" s="13" t="str">
        <x:v>planned</x:v>
      </x:c>
      <x:c r="H1872" s="13" t="str">
        <x:v>Verify HLA1516.1-FM-4_2-RTIAPI-001-SIG: `connect` shall use return type `void` and supplied arguments: FederateAmbassador federateReference; CallbackModel callbackModel; String localSettingsDesignator.</x:v>
      </x:c>
      <x:c r="I1872" s="13" t="str">
        <x:v>void connect(FederateAmbassador federateReference, CallbackModel callbackModel, String localSettingsDesignator) throws ConnectionFailed, InvalidLocalSettingsDesignator, UnsupportedCallbackModel, AlreadyConnected, CallNotAllowedFromWithinCallback, RTIinternalError</x:v>
      </x:c>
    </x:row>
    <x:row r="1873" ht="30" customHeight="1">
      <x:c r="A1873" s="13" t="str">
        <x:v>TEST-HLA1516_1-FM-4_2-RTIAPI-001-SIG-REST</x:v>
      </x:c>
      <x:c r="B1873" s="13" t="str">
        <x:v>HLA1516.1-FM-4_2-RTIAPI-001-SIG</x:v>
      </x:c>
      <x:c r="C1873" s="13" t="str">
        <x:v>CAP-FM</x:v>
      </x:c>
      <x:c r="D1873" s="13" t="str">
        <x:v>FM-connect</x:v>
      </x:c>
      <x:c r="E1873" s="13" t="str">
        <x:v>api conformance</x:v>
      </x:c>
      <x:c r="F1873" s="13" t="str">
        <x:v>rest</x:v>
      </x:c>
      <x:c r="G1873" s="13" t="str">
        <x:v>planned</x:v>
      </x:c>
      <x:c r="H1873" s="13" t="str">
        <x:v>Verify HLA1516.1-FM-4_2-RTIAPI-001-SIG: `connect` shall use return type `void` and supplied arguments: FederateAmbassador federateReference; CallbackModel callbackModel; String localSettingsDesignator.</x:v>
      </x:c>
      <x:c r="I1873" s="13" t="str">
        <x:v>void connect(FederateAmbassador federateReference, CallbackModel callbackModel, String localSettingsDesignator) throws ConnectionFailed, InvalidLocalSettingsDesignator, UnsupportedCallbackModel, AlreadyConnected, CallNotAllowedFromWithinCallback, RTIinternalError</x:v>
      </x:c>
    </x:row>
    <x:row r="1874" ht="30" customHeight="1">
      <x:c r="A1874" s="13" t="str">
        <x:v>TEST-HLA1516_1-FM-4_2-RTIAPI-001-EXC-NATIVE</x:v>
      </x:c>
      <x:c r="B1874" s="13" t="str">
        <x:v>HLA1516.1-FM-4_2-RTIAPI-001-EXC</x:v>
      </x:c>
      <x:c r="C1874" s="13" t="str">
        <x:v>CAP-FM</x:v>
      </x:c>
      <x:c r="D1874" s="13" t="str">
        <x:v>FM-connect</x:v>
      </x:c>
      <x:c r="E1874" s="13" t="str">
        <x:v>api conformance</x:v>
      </x:c>
      <x:c r="F1874" s="13" t="str">
        <x:v>native</x:v>
      </x:c>
      <x:c r="G1874" s="13" t="str">
        <x:v>planned</x:v>
      </x:c>
      <x:c r="H1874" s="13" t="str">
        <x:v>Verify HLA1516.1-FM-4_2-RTIAPI-001-EXC: `connect` shall define and surface applicable exception conditions: ConnectionFailed; InvalidLocalSettingsDesignator; UnsupportedCallbackModel; AlreadyConnected; CallNotAllowedFromWithinCallback; RTIinternalError.</x:v>
      </x:c>
      <x:c r="I1874" s="13" t="str"/>
    </x:row>
    <x:row r="1875" ht="30" customHeight="1">
      <x:c r="A1875" s="13" t="str">
        <x:v>TEST-HLA1516_1-FM-4_2-RTIAPI-001-EXC-GRPC</x:v>
      </x:c>
      <x:c r="B1875" s="13" t="str">
        <x:v>HLA1516.1-FM-4_2-RTIAPI-001-EXC</x:v>
      </x:c>
      <x:c r="C1875" s="13" t="str">
        <x:v>CAP-FM</x:v>
      </x:c>
      <x:c r="D1875" s="13" t="str">
        <x:v>FM-connect</x:v>
      </x:c>
      <x:c r="E1875" s="13" t="str">
        <x:v>api conformance</x:v>
      </x:c>
      <x:c r="F1875" s="13" t="str">
        <x:v>grpc</x:v>
      </x:c>
      <x:c r="G1875" s="13" t="str">
        <x:v>planned</x:v>
      </x:c>
      <x:c r="H1875" s="13" t="str">
        <x:v>Verify HLA1516.1-FM-4_2-RTIAPI-001-EXC: `connect` shall define and surface applicable exception conditions: ConnectionFailed; InvalidLocalSettingsDesignator; UnsupportedCallbackModel; AlreadyConnected; CallNotAllowedFromWithinCallback; RTIinternalError.</x:v>
      </x:c>
      <x:c r="I1875" s="13" t="str"/>
    </x:row>
    <x:row r="1876" ht="30" customHeight="1">
      <x:c r="A1876" s="13" t="str">
        <x:v>TEST-HLA1516_1-FM-4_2-RTIAPI-001-EXC-REST</x:v>
      </x:c>
      <x:c r="B1876" s="13" t="str">
        <x:v>HLA1516.1-FM-4_2-RTIAPI-001-EXC</x:v>
      </x:c>
      <x:c r="C1876" s="13" t="str">
        <x:v>CAP-FM</x:v>
      </x:c>
      <x:c r="D1876" s="13" t="str">
        <x:v>FM-connect</x:v>
      </x:c>
      <x:c r="E1876" s="13" t="str">
        <x:v>api conformance</x:v>
      </x:c>
      <x:c r="F1876" s="13" t="str">
        <x:v>rest</x:v>
      </x:c>
      <x:c r="G1876" s="13" t="str">
        <x:v>planned</x:v>
      </x:c>
      <x:c r="H1876" s="13" t="str">
        <x:v>Verify HLA1516.1-FM-4_2-RTIAPI-001-EXC: `connect` shall define and surface applicable exception conditions: ConnectionFailed; InvalidLocalSettingsDesignator; UnsupportedCallbackModel; AlreadyConnected; CallNotAllowedFromWithinCallback; RTIinternalError.</x:v>
      </x:c>
      <x:c r="I1876" s="13" t="str"/>
    </x:row>
    <x:row r="1877" ht="30" customHeight="1">
      <x:c r="A1877" s="13" t="str">
        <x:v>TEST-HLA1516_1-FM-4_2-RTIAPI-001-EFF-NATIVE</x:v>
      </x:c>
      <x:c r="B1877" s="13" t="str">
        <x:v>HLA1516.1-FM-4_2-RTIAPI-001-EFF</x:v>
      </x:c>
      <x:c r="C1877" s="13" t="str">
        <x:v>CAP-FM</x:v>
      </x:c>
      <x:c r="D1877" s="13" t="str">
        <x:v>FM-connect</x:v>
      </x:c>
      <x:c r="E1877" s="13" t="str">
        <x:v>state/effect integration test</x:v>
      </x:c>
      <x:c r="F1877" s="13" t="str">
        <x:v>native</x:v>
      </x:c>
      <x:c r="G1877" s="13" t="str">
        <x:v>planned</x:v>
      </x:c>
      <x:c r="H1877" s="13" t="str">
        <x:v>Verify HLA1516.1-FM-4_2-RTIAPI-001-EFF: `connect` shall apply the state, routing, advisory, or lifecycle effects specified for the Connect service.</x:v>
      </x:c>
      <x:c r="I1877" s="13" t="str"/>
    </x:row>
    <x:row r="1878" ht="30" customHeight="1">
      <x:c r="A1878" s="13" t="str">
        <x:v>TEST-HLA1516_1-FM-4_2-RTIAPI-001-EFF-GRPC</x:v>
      </x:c>
      <x:c r="B1878" s="13" t="str">
        <x:v>HLA1516.1-FM-4_2-RTIAPI-001-EFF</x:v>
      </x:c>
      <x:c r="C1878" s="13" t="str">
        <x:v>CAP-FM</x:v>
      </x:c>
      <x:c r="D1878" s="13" t="str">
        <x:v>FM-connect</x:v>
      </x:c>
      <x:c r="E1878" s="13" t="str">
        <x:v>state/effect integration test</x:v>
      </x:c>
      <x:c r="F1878" s="13" t="str">
        <x:v>grpc</x:v>
      </x:c>
      <x:c r="G1878" s="13" t="str">
        <x:v>planned</x:v>
      </x:c>
      <x:c r="H1878" s="13" t="str">
        <x:v>Verify HLA1516.1-FM-4_2-RTIAPI-001-EFF: `connect` shall apply the state, routing, advisory, or lifecycle effects specified for the Connect service.</x:v>
      </x:c>
      <x:c r="I1878" s="13" t="str"/>
    </x:row>
    <x:row r="1879" ht="30" customHeight="1">
      <x:c r="A1879" s="13" t="str">
        <x:v>TEST-HLA1516_1-FM-4_2-RTIAPI-001-EFF-REST</x:v>
      </x:c>
      <x:c r="B1879" s="13" t="str">
        <x:v>HLA1516.1-FM-4_2-RTIAPI-001-EFF</x:v>
      </x:c>
      <x:c r="C1879" s="13" t="str">
        <x:v>CAP-FM</x:v>
      </x:c>
      <x:c r="D1879" s="13" t="str">
        <x:v>FM-connect</x:v>
      </x:c>
      <x:c r="E1879" s="13" t="str">
        <x:v>state/effect integration test</x:v>
      </x:c>
      <x:c r="F1879" s="13" t="str">
        <x:v>rest</x:v>
      </x:c>
      <x:c r="G1879" s="13" t="str">
        <x:v>planned</x:v>
      </x:c>
      <x:c r="H1879" s="13" t="str">
        <x:v>Verify HLA1516.1-FM-4_2-RTIAPI-001-EFF: `connect` shall apply the state, routing, advisory, or lifecycle effects specified for the Connect service.</x:v>
      </x:c>
      <x:c r="I1879" s="13" t="str"/>
    </x:row>
    <x:row r="1880" ht="30" customHeight="1">
      <x:c r="A1880" s="13" t="str">
        <x:v>TEST-HLA1516_1-FM-4_2-RTIAPI-001-MOM-NATIVE</x:v>
      </x:c>
      <x:c r="B1880" s="13" t="str">
        <x:v>HLA1516.1-FM-4_2-RTIAPI-001-MOM</x:v>
      </x:c>
      <x:c r="C1880" s="13" t="str">
        <x:v>CAP-FM</x:v>
      </x:c>
      <x:c r="D1880" s="13" t="str">
        <x:v>FM-connect</x:v>
      </x:c>
      <x:c r="E1880" s="13" t="str">
        <x:v>MOM observer integration</x:v>
      </x:c>
      <x:c r="F1880" s="13" t="str">
        <x:v>native</x:v>
      </x:c>
      <x:c r="G1880" s="13" t="str">
        <x:v>planned</x:v>
      </x:c>
      <x:c r="H1880" s="13" t="str">
        <x:v>Verify HLA1516.1-FM-4_2-RTIAPI-001-MOM: When MOM service reporting is enabled, invocation of `connect` shall be eligible for standard MOM service invocation reporting.</x:v>
      </x:c>
      <x:c r="I1880" s="13" t="str"/>
    </x:row>
    <x:row r="1881" ht="30" customHeight="1">
      <x:c r="A1881" s="13" t="str">
        <x:v>TEST-HLA1516_1-FM-4_2-RTIAPI-001-MOM-GRPC</x:v>
      </x:c>
      <x:c r="B1881" s="13" t="str">
        <x:v>HLA1516.1-FM-4_2-RTIAPI-001-MOM</x:v>
      </x:c>
      <x:c r="C1881" s="13" t="str">
        <x:v>CAP-FM</x:v>
      </x:c>
      <x:c r="D1881" s="13" t="str">
        <x:v>FM-connect</x:v>
      </x:c>
      <x:c r="E1881" s="13" t="str">
        <x:v>MOM observer integration</x:v>
      </x:c>
      <x:c r="F1881" s="13" t="str">
        <x:v>grpc</x:v>
      </x:c>
      <x:c r="G1881" s="13" t="str">
        <x:v>planned</x:v>
      </x:c>
      <x:c r="H1881" s="13" t="str">
        <x:v>Verify HLA1516.1-FM-4_2-RTIAPI-001-MOM: When MOM service reporting is enabled, invocation of `connect` shall be eligible for standard MOM service invocation reporting.</x:v>
      </x:c>
      <x:c r="I1881" s="13" t="str"/>
    </x:row>
    <x:row r="1882" ht="30" customHeight="1">
      <x:c r="A1882" s="13" t="str">
        <x:v>TEST-HLA1516_1-FM-4_2-RTIAPI-001-MOM-REST</x:v>
      </x:c>
      <x:c r="B1882" s="13" t="str">
        <x:v>HLA1516.1-FM-4_2-RTIAPI-001-MOM</x:v>
      </x:c>
      <x:c r="C1882" s="13" t="str">
        <x:v>CAP-FM</x:v>
      </x:c>
      <x:c r="D1882" s="13" t="str">
        <x:v>FM-connect</x:v>
      </x:c>
      <x:c r="E1882" s="13" t="str">
        <x:v>MOM observer integration</x:v>
      </x:c>
      <x:c r="F1882" s="13" t="str">
        <x:v>rest</x:v>
      </x:c>
      <x:c r="G1882" s="13" t="str">
        <x:v>planned</x:v>
      </x:c>
      <x:c r="H1882" s="13" t="str">
        <x:v>Verify HLA1516.1-FM-4_2-RTIAPI-001-MOM: When MOM service reporting is enabled, invocation of `connect` shall be eligible for standard MOM service invocation reporting.</x:v>
      </x:c>
      <x:c r="I1882" s="13" t="str"/>
    </x:row>
    <x:row r="1883" ht="30" customHeight="1">
      <x:c r="A1883" s="13" t="str">
        <x:v>TEST-HLA1516_1-FM-4_2-RTIAPI-002-NATIVE</x:v>
      </x:c>
      <x:c r="B1883" s="13" t="str">
        <x:v>HLA1516.1-FM-4_2-RTIAPI-002</x:v>
      </x:c>
      <x:c r="C1883" s="13" t="str">
        <x:v>CAP-FM</x:v>
      </x:c>
      <x:c r="D1883" s="13" t="str">
        <x:v>FM-connect</x:v>
      </x:c>
      <x:c r="E1883" s="13" t="str">
        <x:v>api conformance</x:v>
      </x:c>
      <x:c r="F1883" s="13" t="str">
        <x:v>native</x:v>
      </x:c>
      <x:c r="G1883" s="13" t="str">
        <x:v>planned</x:v>
      </x:c>
      <x:c r="H1883" s="13" t="str">
        <x:v>Verify HLA1516.1-FM-4_2-RTIAPI-002: RTI shall expose RTIambassador method `connect` for the Connect service.</x:v>
      </x:c>
      <x:c r="I1883" s="13" t="str">
        <x:v>Signature: void connect(FederateAmbassador federateReference, CallbackModel callbackModel) throws ConnectionFailed, InvalidLocalSettingsDesignator, UnsupportedCallbackModel, AlreadyConnected, CallNotAllowedFromWithinCallback, RTIinternalError</x:v>
      </x:c>
    </x:row>
    <x:row r="1884" ht="30" customHeight="1">
      <x:c r="A1884" s="13" t="str">
        <x:v>TEST-HLA1516_1-FM-4_2-RTIAPI-002-GRPC</x:v>
      </x:c>
      <x:c r="B1884" s="13" t="str">
        <x:v>HLA1516.1-FM-4_2-RTIAPI-002</x:v>
      </x:c>
      <x:c r="C1884" s="13" t="str">
        <x:v>CAP-FM</x:v>
      </x:c>
      <x:c r="D1884" s="13" t="str">
        <x:v>FM-connect</x:v>
      </x:c>
      <x:c r="E1884" s="13" t="str">
        <x:v>api conformance</x:v>
      </x:c>
      <x:c r="F1884" s="13" t="str">
        <x:v>grpc</x:v>
      </x:c>
      <x:c r="G1884" s="13" t="str">
        <x:v>planned</x:v>
      </x:c>
      <x:c r="H1884" s="13" t="str">
        <x:v>Verify HLA1516.1-FM-4_2-RTIAPI-002: RTI shall expose RTIambassador method `connect` for the Connect service.</x:v>
      </x:c>
      <x:c r="I1884" s="13" t="str">
        <x:v>Signature: void connect(FederateAmbassador federateReference, CallbackModel callbackModel) throws ConnectionFailed, InvalidLocalSettingsDesignator, UnsupportedCallbackModel, AlreadyConnected, CallNotAllowedFromWithinCallback, RTIinternalError</x:v>
      </x:c>
    </x:row>
    <x:row r="1885" ht="30" customHeight="1">
      <x:c r="A1885" s="13" t="str">
        <x:v>TEST-HLA1516_1-FM-4_2-RTIAPI-002-REST</x:v>
      </x:c>
      <x:c r="B1885" s="13" t="str">
        <x:v>HLA1516.1-FM-4_2-RTIAPI-002</x:v>
      </x:c>
      <x:c r="C1885" s="13" t="str">
        <x:v>CAP-FM</x:v>
      </x:c>
      <x:c r="D1885" s="13" t="str">
        <x:v>FM-connect</x:v>
      </x:c>
      <x:c r="E1885" s="13" t="str">
        <x:v>api conformance</x:v>
      </x:c>
      <x:c r="F1885" s="13" t="str">
        <x:v>rest</x:v>
      </x:c>
      <x:c r="G1885" s="13" t="str">
        <x:v>planned</x:v>
      </x:c>
      <x:c r="H1885" s="13" t="str">
        <x:v>Verify HLA1516.1-FM-4_2-RTIAPI-002: RTI shall expose RTIambassador method `connect` for the Connect service.</x:v>
      </x:c>
      <x:c r="I1885" s="13" t="str">
        <x:v>Signature: void connect(FederateAmbassador federateReference, CallbackModel callbackModel) throws ConnectionFailed, InvalidLocalSettingsDesignator, UnsupportedCallbackModel, AlreadyConnected, CallNotAllowedFromWithinCallback, RTIinternalError</x:v>
      </x:c>
    </x:row>
    <x:row r="1886" ht="30" customHeight="1">
      <x:c r="A1886" s="13" t="str">
        <x:v>TEST-HLA1516_1-FM-4_2-RTIAPI-002-SIG-NATIVE</x:v>
      </x:c>
      <x:c r="B1886" s="13" t="str">
        <x:v>HLA1516.1-FM-4_2-RTIAPI-002-SIG</x:v>
      </x:c>
      <x:c r="C1886" s="13" t="str">
        <x:v>CAP-FM</x:v>
      </x:c>
      <x:c r="D1886" s="13" t="str">
        <x:v>FM-connect</x:v>
      </x:c>
      <x:c r="E1886" s="13" t="str">
        <x:v>api conformance</x:v>
      </x:c>
      <x:c r="F1886" s="13" t="str">
        <x:v>native</x:v>
      </x:c>
      <x:c r="G1886" s="13" t="str">
        <x:v>planned</x:v>
      </x:c>
      <x:c r="H1886" s="13" t="str">
        <x:v>Verify HLA1516.1-FM-4_2-RTIAPI-002-SIG: `connect` shall use return type `void` and supplied arguments: FederateAmbassador federateReference; CallbackModel callbackModel.</x:v>
      </x:c>
      <x:c r="I1886" s="13" t="str">
        <x:v>void connect(FederateAmbassador federateReference, CallbackModel callbackModel) throws ConnectionFailed, InvalidLocalSettingsDesignator, UnsupportedCallbackModel, AlreadyConnected, CallNotAllowedFromWithinCallback, RTIinternalError</x:v>
      </x:c>
    </x:row>
    <x:row r="1887" ht="30" customHeight="1">
      <x:c r="A1887" s="13" t="str">
        <x:v>TEST-HLA1516_1-FM-4_2-RTIAPI-002-SIG-GRPC</x:v>
      </x:c>
      <x:c r="B1887" s="13" t="str">
        <x:v>HLA1516.1-FM-4_2-RTIAPI-002-SIG</x:v>
      </x:c>
      <x:c r="C1887" s="13" t="str">
        <x:v>CAP-FM</x:v>
      </x:c>
      <x:c r="D1887" s="13" t="str">
        <x:v>FM-connect</x:v>
      </x:c>
      <x:c r="E1887" s="13" t="str">
        <x:v>api conformance</x:v>
      </x:c>
      <x:c r="F1887" s="13" t="str">
        <x:v>grpc</x:v>
      </x:c>
      <x:c r="G1887" s="13" t="str">
        <x:v>planned</x:v>
      </x:c>
      <x:c r="H1887" s="13" t="str">
        <x:v>Verify HLA1516.1-FM-4_2-RTIAPI-002-SIG: `connect` shall use return type `void` and supplied arguments: FederateAmbassador federateReference; CallbackModel callbackModel.</x:v>
      </x:c>
      <x:c r="I1887" s="13" t="str">
        <x:v>void connect(FederateAmbassador federateReference, CallbackModel callbackModel) throws ConnectionFailed, InvalidLocalSettingsDesignator, UnsupportedCallbackModel, AlreadyConnected, CallNotAllowedFromWithinCallback, RTIinternalError</x:v>
      </x:c>
    </x:row>
    <x:row r="1888" ht="30" customHeight="1">
      <x:c r="A1888" s="13" t="str">
        <x:v>TEST-HLA1516_1-FM-4_2-RTIAPI-002-SIG-REST</x:v>
      </x:c>
      <x:c r="B1888" s="13" t="str">
        <x:v>HLA1516.1-FM-4_2-RTIAPI-002-SIG</x:v>
      </x:c>
      <x:c r="C1888" s="13" t="str">
        <x:v>CAP-FM</x:v>
      </x:c>
      <x:c r="D1888" s="13" t="str">
        <x:v>FM-connect</x:v>
      </x:c>
      <x:c r="E1888" s="13" t="str">
        <x:v>api conformance</x:v>
      </x:c>
      <x:c r="F1888" s="13" t="str">
        <x:v>rest</x:v>
      </x:c>
      <x:c r="G1888" s="13" t="str">
        <x:v>planned</x:v>
      </x:c>
      <x:c r="H1888" s="13" t="str">
        <x:v>Verify HLA1516.1-FM-4_2-RTIAPI-002-SIG: `connect` shall use return type `void` and supplied arguments: FederateAmbassador federateReference; CallbackModel callbackModel.</x:v>
      </x:c>
      <x:c r="I1888" s="13" t="str">
        <x:v>void connect(FederateAmbassador federateReference, CallbackModel callbackModel) throws ConnectionFailed, InvalidLocalSettingsDesignator, UnsupportedCallbackModel, AlreadyConnected, CallNotAllowedFromWithinCallback, RTIinternalError</x:v>
      </x:c>
    </x:row>
    <x:row r="1889" ht="30" customHeight="1">
      <x:c r="A1889" s="13" t="str">
        <x:v>TEST-HLA1516_1-FM-4_2-RTIAPI-002-EXC-NATIVE</x:v>
      </x:c>
      <x:c r="B1889" s="13" t="str">
        <x:v>HLA1516.1-FM-4_2-RTIAPI-002-EXC</x:v>
      </x:c>
      <x:c r="C1889" s="13" t="str">
        <x:v>CAP-FM</x:v>
      </x:c>
      <x:c r="D1889" s="13" t="str">
        <x:v>FM-connect</x:v>
      </x:c>
      <x:c r="E1889" s="13" t="str">
        <x:v>api conformance</x:v>
      </x:c>
      <x:c r="F1889" s="13" t="str">
        <x:v>native</x:v>
      </x:c>
      <x:c r="G1889" s="13" t="str">
        <x:v>planned</x:v>
      </x:c>
      <x:c r="H1889" s="13" t="str">
        <x:v>Verify HLA1516.1-FM-4_2-RTIAPI-002-EXC: `connect` shall define and surface applicable exception conditions: ConnectionFailed; InvalidLocalSettingsDesignator; UnsupportedCallbackModel; AlreadyConnected; CallNotAllowedFromWithinCallback; RTIinternalError.</x:v>
      </x:c>
      <x:c r="I1889" s="13" t="str"/>
    </x:row>
    <x:row r="1890" ht="30" customHeight="1">
      <x:c r="A1890" s="13" t="str">
        <x:v>TEST-HLA1516_1-FM-4_2-RTIAPI-002-EXC-GRPC</x:v>
      </x:c>
      <x:c r="B1890" s="13" t="str">
        <x:v>HLA1516.1-FM-4_2-RTIAPI-002-EXC</x:v>
      </x:c>
      <x:c r="C1890" s="13" t="str">
        <x:v>CAP-FM</x:v>
      </x:c>
      <x:c r="D1890" s="13" t="str">
        <x:v>FM-connect</x:v>
      </x:c>
      <x:c r="E1890" s="13" t="str">
        <x:v>api conformance</x:v>
      </x:c>
      <x:c r="F1890" s="13" t="str">
        <x:v>grpc</x:v>
      </x:c>
      <x:c r="G1890" s="13" t="str">
        <x:v>planned</x:v>
      </x:c>
      <x:c r="H1890" s="13" t="str">
        <x:v>Verify HLA1516.1-FM-4_2-RTIAPI-002-EXC: `connect` shall define and surface applicable exception conditions: ConnectionFailed; InvalidLocalSettingsDesignator; UnsupportedCallbackModel; AlreadyConnected; CallNotAllowedFromWithinCallback; RTIinternalError.</x:v>
      </x:c>
      <x:c r="I1890" s="13" t="str"/>
    </x:row>
    <x:row r="1891" ht="30" customHeight="1">
      <x:c r="A1891" s="13" t="str">
        <x:v>TEST-HLA1516_1-FM-4_2-RTIAPI-002-EXC-REST</x:v>
      </x:c>
      <x:c r="B1891" s="13" t="str">
        <x:v>HLA1516.1-FM-4_2-RTIAPI-002-EXC</x:v>
      </x:c>
      <x:c r="C1891" s="13" t="str">
        <x:v>CAP-FM</x:v>
      </x:c>
      <x:c r="D1891" s="13" t="str">
        <x:v>FM-connect</x:v>
      </x:c>
      <x:c r="E1891" s="13" t="str">
        <x:v>api conformance</x:v>
      </x:c>
      <x:c r="F1891" s="13" t="str">
        <x:v>rest</x:v>
      </x:c>
      <x:c r="G1891" s="13" t="str">
        <x:v>planned</x:v>
      </x:c>
      <x:c r="H1891" s="13" t="str">
        <x:v>Verify HLA1516.1-FM-4_2-RTIAPI-002-EXC: `connect` shall define and surface applicable exception conditions: ConnectionFailed; InvalidLocalSettingsDesignator; UnsupportedCallbackModel; AlreadyConnected; CallNotAllowedFromWithinCallback; RTIinternalError.</x:v>
      </x:c>
      <x:c r="I1891" s="13" t="str"/>
    </x:row>
    <x:row r="1892" ht="30" customHeight="1">
      <x:c r="A1892" s="13" t="str">
        <x:v>TEST-HLA1516_1-FM-4_2-RTIAPI-002-EFF-NATIVE</x:v>
      </x:c>
      <x:c r="B1892" s="13" t="str">
        <x:v>HLA1516.1-FM-4_2-RTIAPI-002-EFF</x:v>
      </x:c>
      <x:c r="C1892" s="13" t="str">
        <x:v>CAP-FM</x:v>
      </x:c>
      <x:c r="D1892" s="13" t="str">
        <x:v>FM-connect</x:v>
      </x:c>
      <x:c r="E1892" s="13" t="str">
        <x:v>state/effect integration test</x:v>
      </x:c>
      <x:c r="F1892" s="13" t="str">
        <x:v>native</x:v>
      </x:c>
      <x:c r="G1892" s="13" t="str">
        <x:v>planned</x:v>
      </x:c>
      <x:c r="H1892" s="13" t="str">
        <x:v>Verify HLA1516.1-FM-4_2-RTIAPI-002-EFF: `connect` shall apply the state, routing, advisory, or lifecycle effects specified for the Connect service.</x:v>
      </x:c>
      <x:c r="I1892" s="13" t="str"/>
    </x:row>
    <x:row r="1893" ht="30" customHeight="1">
      <x:c r="A1893" s="13" t="str">
        <x:v>TEST-HLA1516_1-FM-4_2-RTIAPI-002-EFF-GRPC</x:v>
      </x:c>
      <x:c r="B1893" s="13" t="str">
        <x:v>HLA1516.1-FM-4_2-RTIAPI-002-EFF</x:v>
      </x:c>
      <x:c r="C1893" s="13" t="str">
        <x:v>CAP-FM</x:v>
      </x:c>
      <x:c r="D1893" s="13" t="str">
        <x:v>FM-connect</x:v>
      </x:c>
      <x:c r="E1893" s="13" t="str">
        <x:v>state/effect integration test</x:v>
      </x:c>
      <x:c r="F1893" s="13" t="str">
        <x:v>grpc</x:v>
      </x:c>
      <x:c r="G1893" s="13" t="str">
        <x:v>planned</x:v>
      </x:c>
      <x:c r="H1893" s="13" t="str">
        <x:v>Verify HLA1516.1-FM-4_2-RTIAPI-002-EFF: `connect` shall apply the state, routing, advisory, or lifecycle effects specified for the Connect service.</x:v>
      </x:c>
      <x:c r="I1893" s="13" t="str"/>
    </x:row>
    <x:row r="1894" ht="30" customHeight="1">
      <x:c r="A1894" s="13" t="str">
        <x:v>TEST-HLA1516_1-FM-4_2-RTIAPI-002-EFF-REST</x:v>
      </x:c>
      <x:c r="B1894" s="13" t="str">
        <x:v>HLA1516.1-FM-4_2-RTIAPI-002-EFF</x:v>
      </x:c>
      <x:c r="C1894" s="13" t="str">
        <x:v>CAP-FM</x:v>
      </x:c>
      <x:c r="D1894" s="13" t="str">
        <x:v>FM-connect</x:v>
      </x:c>
      <x:c r="E1894" s="13" t="str">
        <x:v>state/effect integration test</x:v>
      </x:c>
      <x:c r="F1894" s="13" t="str">
        <x:v>rest</x:v>
      </x:c>
      <x:c r="G1894" s="13" t="str">
        <x:v>planned</x:v>
      </x:c>
      <x:c r="H1894" s="13" t="str">
        <x:v>Verify HLA1516.1-FM-4_2-RTIAPI-002-EFF: `connect` shall apply the state, routing, advisory, or lifecycle effects specified for the Connect service.</x:v>
      </x:c>
      <x:c r="I1894" s="13" t="str"/>
    </x:row>
    <x:row r="1895" ht="30" customHeight="1">
      <x:c r="A1895" s="13" t="str">
        <x:v>TEST-HLA1516_1-FM-4_2-RTIAPI-002-MOM-NATIVE</x:v>
      </x:c>
      <x:c r="B1895" s="13" t="str">
        <x:v>HLA1516.1-FM-4_2-RTIAPI-002-MOM</x:v>
      </x:c>
      <x:c r="C1895" s="13" t="str">
        <x:v>CAP-FM</x:v>
      </x:c>
      <x:c r="D1895" s="13" t="str">
        <x:v>FM-connect</x:v>
      </x:c>
      <x:c r="E1895" s="13" t="str">
        <x:v>MOM observer integration</x:v>
      </x:c>
      <x:c r="F1895" s="13" t="str">
        <x:v>native</x:v>
      </x:c>
      <x:c r="G1895" s="13" t="str">
        <x:v>planned</x:v>
      </x:c>
      <x:c r="H1895" s="13" t="str">
        <x:v>Verify HLA1516.1-FM-4_2-RTIAPI-002-MOM: When MOM service reporting is enabled, invocation of `connect` shall be eligible for standard MOM service invocation reporting.</x:v>
      </x:c>
      <x:c r="I1895" s="13" t="str"/>
    </x:row>
    <x:row r="1896" ht="30" customHeight="1">
      <x:c r="A1896" s="13" t="str">
        <x:v>TEST-HLA1516_1-FM-4_2-RTIAPI-002-MOM-GRPC</x:v>
      </x:c>
      <x:c r="B1896" s="13" t="str">
        <x:v>HLA1516.1-FM-4_2-RTIAPI-002-MOM</x:v>
      </x:c>
      <x:c r="C1896" s="13" t="str">
        <x:v>CAP-FM</x:v>
      </x:c>
      <x:c r="D1896" s="13" t="str">
        <x:v>FM-connect</x:v>
      </x:c>
      <x:c r="E1896" s="13" t="str">
        <x:v>MOM observer integration</x:v>
      </x:c>
      <x:c r="F1896" s="13" t="str">
        <x:v>grpc</x:v>
      </x:c>
      <x:c r="G1896" s="13" t="str">
        <x:v>planned</x:v>
      </x:c>
      <x:c r="H1896" s="13" t="str">
        <x:v>Verify HLA1516.1-FM-4_2-RTIAPI-002-MOM: When MOM service reporting is enabled, invocation of `connect` shall be eligible for standard MOM service invocation reporting.</x:v>
      </x:c>
      <x:c r="I1896" s="13" t="str"/>
    </x:row>
    <x:row r="1897" ht="30" customHeight="1">
      <x:c r="A1897" s="13" t="str">
        <x:v>TEST-HLA1516_1-FM-4_2-RTIAPI-002-MOM-REST</x:v>
      </x:c>
      <x:c r="B1897" s="13" t="str">
        <x:v>HLA1516.1-FM-4_2-RTIAPI-002-MOM</x:v>
      </x:c>
      <x:c r="C1897" s="13" t="str">
        <x:v>CAP-FM</x:v>
      </x:c>
      <x:c r="D1897" s="13" t="str">
        <x:v>FM-connect</x:v>
      </x:c>
      <x:c r="E1897" s="13" t="str">
        <x:v>MOM observer integration</x:v>
      </x:c>
      <x:c r="F1897" s="13" t="str">
        <x:v>rest</x:v>
      </x:c>
      <x:c r="G1897" s="13" t="str">
        <x:v>planned</x:v>
      </x:c>
      <x:c r="H1897" s="13" t="str">
        <x:v>Verify HLA1516.1-FM-4_2-RTIAPI-002-MOM: When MOM service reporting is enabled, invocation of `connect` shall be eligible for standard MOM service invocation reporting.</x:v>
      </x:c>
      <x:c r="I1897" s="13" t="str"/>
    </x:row>
    <x:row r="1898" ht="30" customHeight="1">
      <x:c r="A1898" s="13" t="str">
        <x:v>TEST-HLA1516_1-FM-4_3-RTIAPI-001-NATIVE</x:v>
      </x:c>
      <x:c r="B1898" s="13" t="str">
        <x:v>HLA1516.1-FM-4_3-RTIAPI-001</x:v>
      </x:c>
      <x:c r="C1898" s="13" t="str">
        <x:v>CAP-FM</x:v>
      </x:c>
      <x:c r="D1898" s="13" t="str">
        <x:v>FM-disconnect</x:v>
      </x:c>
      <x:c r="E1898" s="13" t="str">
        <x:v>api conformance</x:v>
      </x:c>
      <x:c r="F1898" s="13" t="str">
        <x:v>native</x:v>
      </x:c>
      <x:c r="G1898" s="13" t="str">
        <x:v>planned</x:v>
      </x:c>
      <x:c r="H1898" s="13" t="str">
        <x:v>Verify HLA1516.1-FM-4_3-RTIAPI-001: RTI shall expose RTIambassador method `disconnect` for the Disconnect service.</x:v>
      </x:c>
      <x:c r="I1898" s="13" t="str">
        <x:v>Signature: void disconnect() throws FederateIsExecutionMember, CallNotAllowedFromWithinCallback, RTIinternalError</x:v>
      </x:c>
    </x:row>
    <x:row r="1899" ht="30" customHeight="1">
      <x:c r="A1899" s="13" t="str">
        <x:v>TEST-HLA1516_1-FM-4_3-RTIAPI-001-GRPC</x:v>
      </x:c>
      <x:c r="B1899" s="13" t="str">
        <x:v>HLA1516.1-FM-4_3-RTIAPI-001</x:v>
      </x:c>
      <x:c r="C1899" s="13" t="str">
        <x:v>CAP-FM</x:v>
      </x:c>
      <x:c r="D1899" s="13" t="str">
        <x:v>FM-disconnect</x:v>
      </x:c>
      <x:c r="E1899" s="13" t="str">
        <x:v>api conformance</x:v>
      </x:c>
      <x:c r="F1899" s="13" t="str">
        <x:v>grpc</x:v>
      </x:c>
      <x:c r="G1899" s="13" t="str">
        <x:v>planned</x:v>
      </x:c>
      <x:c r="H1899" s="13" t="str">
        <x:v>Verify HLA1516.1-FM-4_3-RTIAPI-001: RTI shall expose RTIambassador method `disconnect` for the Disconnect service.</x:v>
      </x:c>
      <x:c r="I1899" s="13" t="str">
        <x:v>Signature: void disconnect() throws FederateIsExecutionMember, CallNotAllowedFromWithinCallback, RTIinternalError</x:v>
      </x:c>
    </x:row>
    <x:row r="1900" ht="30" customHeight="1">
      <x:c r="A1900" s="13" t="str">
        <x:v>TEST-HLA1516_1-FM-4_3-RTIAPI-001-REST</x:v>
      </x:c>
      <x:c r="B1900" s="13" t="str">
        <x:v>HLA1516.1-FM-4_3-RTIAPI-001</x:v>
      </x:c>
      <x:c r="C1900" s="13" t="str">
        <x:v>CAP-FM</x:v>
      </x:c>
      <x:c r="D1900" s="13" t="str">
        <x:v>FM-disconnect</x:v>
      </x:c>
      <x:c r="E1900" s="13" t="str">
        <x:v>api conformance</x:v>
      </x:c>
      <x:c r="F1900" s="13" t="str">
        <x:v>rest</x:v>
      </x:c>
      <x:c r="G1900" s="13" t="str">
        <x:v>planned</x:v>
      </x:c>
      <x:c r="H1900" s="13" t="str">
        <x:v>Verify HLA1516.1-FM-4_3-RTIAPI-001: RTI shall expose RTIambassador method `disconnect` for the Disconnect service.</x:v>
      </x:c>
      <x:c r="I1900" s="13" t="str">
        <x:v>Signature: void disconnect() throws FederateIsExecutionMember, CallNotAllowedFromWithinCallback, RTIinternalError</x:v>
      </x:c>
    </x:row>
    <x:row r="1901" ht="30" customHeight="1">
      <x:c r="A1901" s="13" t="str">
        <x:v>TEST-HLA1516_1-FM-4_3-RTIAPI-001-SIG-NATIVE</x:v>
      </x:c>
      <x:c r="B1901" s="13" t="str">
        <x:v>HLA1516.1-FM-4_3-RTIAPI-001-SIG</x:v>
      </x:c>
      <x:c r="C1901" s="13" t="str">
        <x:v>CAP-FM</x:v>
      </x:c>
      <x:c r="D1901" s="13" t="str">
        <x:v>FM-disconnect</x:v>
      </x:c>
      <x:c r="E1901" s="13" t="str">
        <x:v>api conformance</x:v>
      </x:c>
      <x:c r="F1901" s="13" t="str">
        <x:v>native</x:v>
      </x:c>
      <x:c r="G1901" s="13" t="str">
        <x:v>planned</x:v>
      </x:c>
      <x:c r="H1901" s="13" t="str">
        <x:v>Verify HLA1516.1-FM-4_3-RTIAPI-001-SIG: `disconnect` shall use return type `void` and supplied arguments: no supplied arguments.</x:v>
      </x:c>
      <x:c r="I1901" s="13" t="str">
        <x:v>void disconnect() throws FederateIsExecutionMember, CallNotAllowedFromWithinCallback, RTIinternalError</x:v>
      </x:c>
    </x:row>
    <x:row r="1902" ht="30" customHeight="1">
      <x:c r="A1902" s="13" t="str">
        <x:v>TEST-HLA1516_1-FM-4_3-RTIAPI-001-SIG-GRPC</x:v>
      </x:c>
      <x:c r="B1902" s="13" t="str">
        <x:v>HLA1516.1-FM-4_3-RTIAPI-001-SIG</x:v>
      </x:c>
      <x:c r="C1902" s="13" t="str">
        <x:v>CAP-FM</x:v>
      </x:c>
      <x:c r="D1902" s="13" t="str">
        <x:v>FM-disconnect</x:v>
      </x:c>
      <x:c r="E1902" s="13" t="str">
        <x:v>api conformance</x:v>
      </x:c>
      <x:c r="F1902" s="13" t="str">
        <x:v>grpc</x:v>
      </x:c>
      <x:c r="G1902" s="13" t="str">
        <x:v>planned</x:v>
      </x:c>
      <x:c r="H1902" s="13" t="str">
        <x:v>Verify HLA1516.1-FM-4_3-RTIAPI-001-SIG: `disconnect` shall use return type `void` and supplied arguments: no supplied arguments.</x:v>
      </x:c>
      <x:c r="I1902" s="13" t="str">
        <x:v>void disconnect() throws FederateIsExecutionMember, CallNotAllowedFromWithinCallback, RTIinternalError</x:v>
      </x:c>
    </x:row>
    <x:row r="1903" ht="30" customHeight="1">
      <x:c r="A1903" s="13" t="str">
        <x:v>TEST-HLA1516_1-FM-4_3-RTIAPI-001-SIG-REST</x:v>
      </x:c>
      <x:c r="B1903" s="13" t="str">
        <x:v>HLA1516.1-FM-4_3-RTIAPI-001-SIG</x:v>
      </x:c>
      <x:c r="C1903" s="13" t="str">
        <x:v>CAP-FM</x:v>
      </x:c>
      <x:c r="D1903" s="13" t="str">
        <x:v>FM-disconnect</x:v>
      </x:c>
      <x:c r="E1903" s="13" t="str">
        <x:v>api conformance</x:v>
      </x:c>
      <x:c r="F1903" s="13" t="str">
        <x:v>rest</x:v>
      </x:c>
      <x:c r="G1903" s="13" t="str">
        <x:v>planned</x:v>
      </x:c>
      <x:c r="H1903" s="13" t="str">
        <x:v>Verify HLA1516.1-FM-4_3-RTIAPI-001-SIG: `disconnect` shall use return type `void` and supplied arguments: no supplied arguments.</x:v>
      </x:c>
      <x:c r="I1903" s="13" t="str">
        <x:v>void disconnect() throws FederateIsExecutionMember, CallNotAllowedFromWithinCallback, RTIinternalError</x:v>
      </x:c>
    </x:row>
    <x:row r="1904" ht="30" customHeight="1">
      <x:c r="A1904" s="13" t="str">
        <x:v>TEST-HLA1516_1-FM-4_3-RTIAPI-001-EXC-NATIVE</x:v>
      </x:c>
      <x:c r="B1904" s="13" t="str">
        <x:v>HLA1516.1-FM-4_3-RTIAPI-001-EXC</x:v>
      </x:c>
      <x:c r="C1904" s="13" t="str">
        <x:v>CAP-FM</x:v>
      </x:c>
      <x:c r="D1904" s="13" t="str">
        <x:v>FM-disconnect</x:v>
      </x:c>
      <x:c r="E1904" s="13" t="str">
        <x:v>api conformance</x:v>
      </x:c>
      <x:c r="F1904" s="13" t="str">
        <x:v>native</x:v>
      </x:c>
      <x:c r="G1904" s="13" t="str">
        <x:v>planned</x:v>
      </x:c>
      <x:c r="H1904" s="13" t="str">
        <x:v>Verify HLA1516.1-FM-4_3-RTIAPI-001-EXC: `disconnect` shall define and surface applicable exception conditions: FederateIsExecutionMember; CallNotAllowedFromWithinCallback; RTIinternalError.</x:v>
      </x:c>
      <x:c r="I1904" s="13" t="str"/>
    </x:row>
    <x:row r="1905" ht="30" customHeight="1">
      <x:c r="A1905" s="13" t="str">
        <x:v>TEST-HLA1516_1-FM-4_3-RTIAPI-001-EXC-GRPC</x:v>
      </x:c>
      <x:c r="B1905" s="13" t="str">
        <x:v>HLA1516.1-FM-4_3-RTIAPI-001-EXC</x:v>
      </x:c>
      <x:c r="C1905" s="13" t="str">
        <x:v>CAP-FM</x:v>
      </x:c>
      <x:c r="D1905" s="13" t="str">
        <x:v>FM-disconnect</x:v>
      </x:c>
      <x:c r="E1905" s="13" t="str">
        <x:v>api conformance</x:v>
      </x:c>
      <x:c r="F1905" s="13" t="str">
        <x:v>grpc</x:v>
      </x:c>
      <x:c r="G1905" s="13" t="str">
        <x:v>planned</x:v>
      </x:c>
      <x:c r="H1905" s="13" t="str">
        <x:v>Verify HLA1516.1-FM-4_3-RTIAPI-001-EXC: `disconnect` shall define and surface applicable exception conditions: FederateIsExecutionMember; CallNotAllowedFromWithinCallback; RTIinternalError.</x:v>
      </x:c>
      <x:c r="I1905" s="13" t="str"/>
    </x:row>
    <x:row r="1906" ht="30" customHeight="1">
      <x:c r="A1906" s="13" t="str">
        <x:v>TEST-HLA1516_1-FM-4_3-RTIAPI-001-EXC-REST</x:v>
      </x:c>
      <x:c r="B1906" s="13" t="str">
        <x:v>HLA1516.1-FM-4_3-RTIAPI-001-EXC</x:v>
      </x:c>
      <x:c r="C1906" s="13" t="str">
        <x:v>CAP-FM</x:v>
      </x:c>
      <x:c r="D1906" s="13" t="str">
        <x:v>FM-disconnect</x:v>
      </x:c>
      <x:c r="E1906" s="13" t="str">
        <x:v>api conformance</x:v>
      </x:c>
      <x:c r="F1906" s="13" t="str">
        <x:v>rest</x:v>
      </x:c>
      <x:c r="G1906" s="13" t="str">
        <x:v>planned</x:v>
      </x:c>
      <x:c r="H1906" s="13" t="str">
        <x:v>Verify HLA1516.1-FM-4_3-RTIAPI-001-EXC: `disconnect` shall define and surface applicable exception conditions: FederateIsExecutionMember; CallNotAllowedFromWithinCallback; RTIinternalError.</x:v>
      </x:c>
      <x:c r="I1906" s="13" t="str"/>
    </x:row>
    <x:row r="1907" ht="30" customHeight="1">
      <x:c r="A1907" s="13" t="str">
        <x:v>TEST-HLA1516_1-FM-4_3-RTIAPI-001-EFF-NATIVE</x:v>
      </x:c>
      <x:c r="B1907" s="13" t="str">
        <x:v>HLA1516.1-FM-4_3-RTIAPI-001-EFF</x:v>
      </x:c>
      <x:c r="C1907" s="13" t="str">
        <x:v>CAP-FM</x:v>
      </x:c>
      <x:c r="D1907" s="13" t="str">
        <x:v>FM-disconnect</x:v>
      </x:c>
      <x:c r="E1907" s="13" t="str">
        <x:v>state/effect integration test</x:v>
      </x:c>
      <x:c r="F1907" s="13" t="str">
        <x:v>native</x:v>
      </x:c>
      <x:c r="G1907" s="13" t="str">
        <x:v>planned</x:v>
      </x:c>
      <x:c r="H1907" s="13" t="str">
        <x:v>Verify HLA1516.1-FM-4_3-RTIAPI-001-EFF: `disconnect` shall apply the state, routing, advisory, or lifecycle effects specified for the Disconnect service.</x:v>
      </x:c>
      <x:c r="I1907" s="13" t="str"/>
    </x:row>
    <x:row r="1908" ht="30" customHeight="1">
      <x:c r="A1908" s="13" t="str">
        <x:v>TEST-HLA1516_1-FM-4_3-RTIAPI-001-EFF-GRPC</x:v>
      </x:c>
      <x:c r="B1908" s="13" t="str">
        <x:v>HLA1516.1-FM-4_3-RTIAPI-001-EFF</x:v>
      </x:c>
      <x:c r="C1908" s="13" t="str">
        <x:v>CAP-FM</x:v>
      </x:c>
      <x:c r="D1908" s="13" t="str">
        <x:v>FM-disconnect</x:v>
      </x:c>
      <x:c r="E1908" s="13" t="str">
        <x:v>state/effect integration test</x:v>
      </x:c>
      <x:c r="F1908" s="13" t="str">
        <x:v>grpc</x:v>
      </x:c>
      <x:c r="G1908" s="13" t="str">
        <x:v>planned</x:v>
      </x:c>
      <x:c r="H1908" s="13" t="str">
        <x:v>Verify HLA1516.1-FM-4_3-RTIAPI-001-EFF: `disconnect` shall apply the state, routing, advisory, or lifecycle effects specified for the Disconnect service.</x:v>
      </x:c>
      <x:c r="I1908" s="13" t="str"/>
    </x:row>
    <x:row r="1909" ht="30" customHeight="1">
      <x:c r="A1909" s="13" t="str">
        <x:v>TEST-HLA1516_1-FM-4_3-RTIAPI-001-EFF-REST</x:v>
      </x:c>
      <x:c r="B1909" s="13" t="str">
        <x:v>HLA1516.1-FM-4_3-RTIAPI-001-EFF</x:v>
      </x:c>
      <x:c r="C1909" s="13" t="str">
        <x:v>CAP-FM</x:v>
      </x:c>
      <x:c r="D1909" s="13" t="str">
        <x:v>FM-disconnect</x:v>
      </x:c>
      <x:c r="E1909" s="13" t="str">
        <x:v>state/effect integration test</x:v>
      </x:c>
      <x:c r="F1909" s="13" t="str">
        <x:v>rest</x:v>
      </x:c>
      <x:c r="G1909" s="13" t="str">
        <x:v>planned</x:v>
      </x:c>
      <x:c r="H1909" s="13" t="str">
        <x:v>Verify HLA1516.1-FM-4_3-RTIAPI-001-EFF: `disconnect` shall apply the state, routing, advisory, or lifecycle effects specified for the Disconnect service.</x:v>
      </x:c>
      <x:c r="I1909" s="13" t="str"/>
    </x:row>
    <x:row r="1910" ht="30" customHeight="1">
      <x:c r="A1910" s="13" t="str">
        <x:v>TEST-HLA1516_1-FM-4_3-RTIAPI-001-MOM-NATIVE</x:v>
      </x:c>
      <x:c r="B1910" s="13" t="str">
        <x:v>HLA1516.1-FM-4_3-RTIAPI-001-MOM</x:v>
      </x:c>
      <x:c r="C1910" s="13" t="str">
        <x:v>CAP-FM</x:v>
      </x:c>
      <x:c r="D1910" s="13" t="str">
        <x:v>FM-disconnect</x:v>
      </x:c>
      <x:c r="E1910" s="13" t="str">
        <x:v>MOM observer integration</x:v>
      </x:c>
      <x:c r="F1910" s="13" t="str">
        <x:v>native</x:v>
      </x:c>
      <x:c r="G1910" s="13" t="str">
        <x:v>planned</x:v>
      </x:c>
      <x:c r="H1910" s="13" t="str">
        <x:v>Verify HLA1516.1-FM-4_3-RTIAPI-001-MOM: When MOM service reporting is enabled, invocation of `disconnect` shall be eligible for standard MOM service invocation reporting.</x:v>
      </x:c>
      <x:c r="I1910" s="13" t="str"/>
    </x:row>
    <x:row r="1911" ht="30" customHeight="1">
      <x:c r="A1911" s="13" t="str">
        <x:v>TEST-HLA1516_1-FM-4_3-RTIAPI-001-MOM-GRPC</x:v>
      </x:c>
      <x:c r="B1911" s="13" t="str">
        <x:v>HLA1516.1-FM-4_3-RTIAPI-001-MOM</x:v>
      </x:c>
      <x:c r="C1911" s="13" t="str">
        <x:v>CAP-FM</x:v>
      </x:c>
      <x:c r="D1911" s="13" t="str">
        <x:v>FM-disconnect</x:v>
      </x:c>
      <x:c r="E1911" s="13" t="str">
        <x:v>MOM observer integration</x:v>
      </x:c>
      <x:c r="F1911" s="13" t="str">
        <x:v>grpc</x:v>
      </x:c>
      <x:c r="G1911" s="13" t="str">
        <x:v>planned</x:v>
      </x:c>
      <x:c r="H1911" s="13" t="str">
        <x:v>Verify HLA1516.1-FM-4_3-RTIAPI-001-MOM: When MOM service reporting is enabled, invocation of `disconnect` shall be eligible for standard MOM service invocation reporting.</x:v>
      </x:c>
      <x:c r="I1911" s="13" t="str"/>
    </x:row>
    <x:row r="1912" ht="30" customHeight="1">
      <x:c r="A1912" s="13" t="str">
        <x:v>TEST-HLA1516_1-FM-4_3-RTIAPI-001-MOM-REST</x:v>
      </x:c>
      <x:c r="B1912" s="13" t="str">
        <x:v>HLA1516.1-FM-4_3-RTIAPI-001-MOM</x:v>
      </x:c>
      <x:c r="C1912" s="13" t="str">
        <x:v>CAP-FM</x:v>
      </x:c>
      <x:c r="D1912" s="13" t="str">
        <x:v>FM-disconnect</x:v>
      </x:c>
      <x:c r="E1912" s="13" t="str">
        <x:v>MOM observer integration</x:v>
      </x:c>
      <x:c r="F1912" s="13" t="str">
        <x:v>rest</x:v>
      </x:c>
      <x:c r="G1912" s="13" t="str">
        <x:v>planned</x:v>
      </x:c>
      <x:c r="H1912" s="13" t="str">
        <x:v>Verify HLA1516.1-FM-4_3-RTIAPI-001-MOM: When MOM service reporting is enabled, invocation of `disconnect` shall be eligible for standard MOM service invocation reporting.</x:v>
      </x:c>
      <x:c r="I1912" s="13" t="str"/>
    </x:row>
    <x:row r="1913" ht="30" customHeight="1">
      <x:c r="A1913" s="13" t="str">
        <x:v>TEST-HLA1516_1-FM-4_5-RTIAPI-001-NATIVE</x:v>
      </x:c>
      <x:c r="B1913" s="13" t="str">
        <x:v>HLA1516.1-FM-4_5-RTIAPI-001</x:v>
      </x:c>
      <x:c r="C1913" s="13" t="str">
        <x:v>CAP-FM</x:v>
      </x:c>
      <x:c r="D1913" s="13" t="str">
        <x:v>FM-createFederationExecution</x:v>
      </x:c>
      <x:c r="E1913" s="13" t="str">
        <x:v>api conformance</x:v>
      </x:c>
      <x:c r="F1913" s="13" t="str">
        <x:v>native</x:v>
      </x:c>
      <x:c r="G1913" s="13" t="str">
        <x:v>planned</x:v>
      </x:c>
      <x:c r="H1913" s="13" t="str">
        <x:v>Verify HLA1516.1-FM-4_5-RTIAPI-001: RTI shall expose RTIambassador method `createFederationExecution` for the Create Federation Execution service.</x:v>
      </x:c>
      <x:c r="I1913" s="13"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4" ht="30" customHeight="1">
      <x:c r="A1914" s="13" t="str">
        <x:v>TEST-HLA1516_1-FM-4_5-RTIAPI-001-GRPC</x:v>
      </x:c>
      <x:c r="B1914" s="13" t="str">
        <x:v>HLA1516.1-FM-4_5-RTIAPI-001</x:v>
      </x:c>
      <x:c r="C1914" s="13" t="str">
        <x:v>CAP-FM</x:v>
      </x:c>
      <x:c r="D1914" s="13" t="str">
        <x:v>FM-createFederationExecution</x:v>
      </x:c>
      <x:c r="E1914" s="13" t="str">
        <x:v>api conformance</x:v>
      </x:c>
      <x:c r="F1914" s="13" t="str">
        <x:v>grpc</x:v>
      </x:c>
      <x:c r="G1914" s="13" t="str">
        <x:v>planned</x:v>
      </x:c>
      <x:c r="H1914" s="13" t="str">
        <x:v>Verify HLA1516.1-FM-4_5-RTIAPI-001: RTI shall expose RTIambassador method `createFederationExecution` for the Create Federation Execution service.</x:v>
      </x:c>
      <x:c r="I1914" s="13"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5" ht="30" customHeight="1">
      <x:c r="A1915" s="13" t="str">
        <x:v>TEST-HLA1516_1-FM-4_5-RTIAPI-001-REST</x:v>
      </x:c>
      <x:c r="B1915" s="13" t="str">
        <x:v>HLA1516.1-FM-4_5-RTIAPI-001</x:v>
      </x:c>
      <x:c r="C1915" s="13" t="str">
        <x:v>CAP-FM</x:v>
      </x:c>
      <x:c r="D1915" s="13" t="str">
        <x:v>FM-createFederationExecution</x:v>
      </x:c>
      <x:c r="E1915" s="13" t="str">
        <x:v>api conformance</x:v>
      </x:c>
      <x:c r="F1915" s="13" t="str">
        <x:v>rest</x:v>
      </x:c>
      <x:c r="G1915" s="13" t="str">
        <x:v>planned</x:v>
      </x:c>
      <x:c r="H1915" s="13" t="str">
        <x:v>Verify HLA1516.1-FM-4_5-RTIAPI-001: RTI shall expose RTIambassador method `createFederationExecution` for the Create Federation Execution service.</x:v>
      </x:c>
      <x:c r="I1915" s="13"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6" ht="30" customHeight="1">
      <x:c r="A1916" s="13" t="str">
        <x:v>TEST-HLA1516_1-FM-4_5-RTIAPI-001-SIG-NATIVE</x:v>
      </x:c>
      <x:c r="B1916" s="13" t="str">
        <x:v>HLA1516.1-FM-4_5-RTIAPI-001-SIG</x:v>
      </x:c>
      <x:c r="C1916" s="13" t="str">
        <x:v>CAP-FM</x:v>
      </x:c>
      <x:c r="D1916" s="13" t="str">
        <x:v>FM-createFederationExecution</x:v>
      </x:c>
      <x:c r="E1916" s="13" t="str">
        <x:v>api conformance</x:v>
      </x:c>
      <x:c r="F1916" s="13" t="str">
        <x:v>native</x:v>
      </x:c>
      <x:c r="G1916" s="13" t="str">
        <x:v>planned</x:v>
      </x:c>
      <x:c r="H1916" s="13" t="str">
        <x:v>Verify HLA1516.1-FM-4_5-RTIAPI-001-SIG: `createFederationExecution` shall use return type `void` and supplied arguments: String federationExecutionName; URL[] fomModules; URL mimModule; String logicalTimeImplementationName.</x:v>
      </x:c>
      <x:c r="I1916" s="13"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7" ht="30" customHeight="1">
      <x:c r="A1917" s="13" t="str">
        <x:v>TEST-HLA1516_1-FM-4_5-RTIAPI-001-SIG-GRPC</x:v>
      </x:c>
      <x:c r="B1917" s="13" t="str">
        <x:v>HLA1516.1-FM-4_5-RTIAPI-001-SIG</x:v>
      </x:c>
      <x:c r="C1917" s="13" t="str">
        <x:v>CAP-FM</x:v>
      </x:c>
      <x:c r="D1917" s="13" t="str">
        <x:v>FM-createFederationExecution</x:v>
      </x:c>
      <x:c r="E1917" s="13" t="str">
        <x:v>api conformance</x:v>
      </x:c>
      <x:c r="F1917" s="13" t="str">
        <x:v>grpc</x:v>
      </x:c>
      <x:c r="G1917" s="13" t="str">
        <x:v>planned</x:v>
      </x:c>
      <x:c r="H1917" s="13" t="str">
        <x:v>Verify HLA1516.1-FM-4_5-RTIAPI-001-SIG: `createFederationExecution` shall use return type `void` and supplied arguments: String federationExecutionName; URL[] fomModules; URL mimModule; String logicalTimeImplementationName.</x:v>
      </x:c>
      <x:c r="I1917" s="13"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8" ht="30" customHeight="1">
      <x:c r="A1918" s="13" t="str">
        <x:v>TEST-HLA1516_1-FM-4_5-RTIAPI-001-SIG-REST</x:v>
      </x:c>
      <x:c r="B1918" s="13" t="str">
        <x:v>HLA1516.1-FM-4_5-RTIAPI-001-SIG</x:v>
      </x:c>
      <x:c r="C1918" s="13" t="str">
        <x:v>CAP-FM</x:v>
      </x:c>
      <x:c r="D1918" s="13" t="str">
        <x:v>FM-createFederationExecution</x:v>
      </x:c>
      <x:c r="E1918" s="13" t="str">
        <x:v>api conformance</x:v>
      </x:c>
      <x:c r="F1918" s="13" t="str">
        <x:v>rest</x:v>
      </x:c>
      <x:c r="G1918" s="13" t="str">
        <x:v>planned</x:v>
      </x:c>
      <x:c r="H1918" s="13" t="str">
        <x:v>Verify HLA1516.1-FM-4_5-RTIAPI-001-SIG: `createFederationExecution` shall use return type `void` and supplied arguments: String federationExecutionName; URL[] fomModules; URL mimModule; String logicalTimeImplementationName.</x:v>
      </x:c>
      <x:c r="I1918" s="13"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9" ht="30" customHeight="1">
      <x:c r="A1919" s="13" t="str">
        <x:v>TEST-HLA1516_1-FM-4_5-RTIAPI-001-EXC-NATIVE</x:v>
      </x:c>
      <x:c r="B1919" s="13" t="str">
        <x:v>HLA1516.1-FM-4_5-RTIAPI-001-EXC</x:v>
      </x:c>
      <x:c r="C1919" s="13" t="str">
        <x:v>CAP-FM</x:v>
      </x:c>
      <x:c r="D1919" s="13" t="str">
        <x:v>FM-createFederationExecution</x:v>
      </x:c>
      <x:c r="E1919" s="13" t="str">
        <x:v>api conformance</x:v>
      </x:c>
      <x:c r="F1919" s="13" t="str">
        <x:v>native</x:v>
      </x:c>
      <x:c r="G1919" s="13" t="str">
        <x:v>planned</x:v>
      </x:c>
      <x:c r="H1919" s="13" t="str">
        <x:v>Verify HLA1516.1-FM-4_5-RTIAPI-001-EXC: `createFederationExecution` shall define and surface applicable exception conditions: CouldNotCreateLogicalTimeFactory; InconsistentFDD; ErrorReadingFDD; CouldNotOpenFDD; ErrorReadingMIM; CouldNotOpenMIM; DesignatorIsHLA</x:v>
      </x:c>
      <x:c r="I1919" s="13" t="str"/>
    </x:row>
    <x:row r="1920" ht="30" customHeight="1">
      <x:c r="A1920" s="13" t="str">
        <x:v>TEST-HLA1516_1-FM-4_5-RTIAPI-001-EXC-GRPC</x:v>
      </x:c>
      <x:c r="B1920" s="13" t="str">
        <x:v>HLA1516.1-FM-4_5-RTIAPI-001-EXC</x:v>
      </x:c>
      <x:c r="C1920" s="13" t="str">
        <x:v>CAP-FM</x:v>
      </x:c>
      <x:c r="D1920" s="13" t="str">
        <x:v>FM-createFederationExecution</x:v>
      </x:c>
      <x:c r="E1920" s="13" t="str">
        <x:v>api conformance</x:v>
      </x:c>
      <x:c r="F1920" s="13" t="str">
        <x:v>grpc</x:v>
      </x:c>
      <x:c r="G1920" s="13" t="str">
        <x:v>planned</x:v>
      </x:c>
      <x:c r="H1920" s="13" t="str">
        <x:v>Verify HLA1516.1-FM-4_5-RTIAPI-001-EXC: `createFederationExecution` shall define and surface applicable exception conditions: CouldNotCreateLogicalTimeFactory; InconsistentFDD; ErrorReadingFDD; CouldNotOpenFDD; ErrorReadingMIM; CouldNotOpenMIM; DesignatorIsHLA</x:v>
      </x:c>
      <x:c r="I1920" s="13" t="str"/>
    </x:row>
    <x:row r="1921" ht="30" customHeight="1">
      <x:c r="A1921" s="13" t="str">
        <x:v>TEST-HLA1516_1-FM-4_5-RTIAPI-001-EXC-REST</x:v>
      </x:c>
      <x:c r="B1921" s="13" t="str">
        <x:v>HLA1516.1-FM-4_5-RTIAPI-001-EXC</x:v>
      </x:c>
      <x:c r="C1921" s="13" t="str">
        <x:v>CAP-FM</x:v>
      </x:c>
      <x:c r="D1921" s="13" t="str">
        <x:v>FM-createFederationExecution</x:v>
      </x:c>
      <x:c r="E1921" s="13" t="str">
        <x:v>api conformance</x:v>
      </x:c>
      <x:c r="F1921" s="13" t="str">
        <x:v>rest</x:v>
      </x:c>
      <x:c r="G1921" s="13" t="str">
        <x:v>planned</x:v>
      </x:c>
      <x:c r="H1921" s="13" t="str">
        <x:v>Verify HLA1516.1-FM-4_5-RTIAPI-001-EXC: `createFederationExecution` shall define and surface applicable exception conditions: CouldNotCreateLogicalTimeFactory; InconsistentFDD; ErrorReadingFDD; CouldNotOpenFDD; ErrorReadingMIM; CouldNotOpenMIM; DesignatorIsHLA</x:v>
      </x:c>
      <x:c r="I1921" s="13" t="str"/>
    </x:row>
    <x:row r="1922" ht="30" customHeight="1">
      <x:c r="A1922" s="13" t="str">
        <x:v>TEST-HLA1516_1-FM-4_5-RTIAPI-001-EFF-NATIVE</x:v>
      </x:c>
      <x:c r="B1922" s="13" t="str">
        <x:v>HLA1516.1-FM-4_5-RTIAPI-001-EFF</x:v>
      </x:c>
      <x:c r="C1922" s="13" t="str">
        <x:v>CAP-FM</x:v>
      </x:c>
      <x:c r="D1922" s="13" t="str">
        <x:v>FM-createFederationExecution</x:v>
      </x:c>
      <x:c r="E1922" s="13" t="str">
        <x:v>state/effect integration test</x:v>
      </x:c>
      <x:c r="F1922" s="13" t="str">
        <x:v>native</x:v>
      </x:c>
      <x:c r="G1922" s="13" t="str">
        <x:v>planned</x:v>
      </x:c>
      <x:c r="H1922" s="13" t="str">
        <x:v>Verify HLA1516.1-FM-4_5-RTIAPI-001-EFF: `createFederationExecution` shall apply the state, routing, advisory, or lifecycle effects specified for the Create Federation Execution service.</x:v>
      </x:c>
      <x:c r="I1922" s="13" t="str"/>
    </x:row>
    <x:row r="1923" ht="30" customHeight="1">
      <x:c r="A1923" s="13" t="str">
        <x:v>TEST-HLA1516_1-FM-4_5-RTIAPI-001-EFF-GRPC</x:v>
      </x:c>
      <x:c r="B1923" s="13" t="str">
        <x:v>HLA1516.1-FM-4_5-RTIAPI-001-EFF</x:v>
      </x:c>
      <x:c r="C1923" s="13" t="str">
        <x:v>CAP-FM</x:v>
      </x:c>
      <x:c r="D1923" s="13" t="str">
        <x:v>FM-createFederationExecution</x:v>
      </x:c>
      <x:c r="E1923" s="13" t="str">
        <x:v>state/effect integration test</x:v>
      </x:c>
      <x:c r="F1923" s="13" t="str">
        <x:v>grpc</x:v>
      </x:c>
      <x:c r="G1923" s="13" t="str">
        <x:v>planned</x:v>
      </x:c>
      <x:c r="H1923" s="13" t="str">
        <x:v>Verify HLA1516.1-FM-4_5-RTIAPI-001-EFF: `createFederationExecution` shall apply the state, routing, advisory, or lifecycle effects specified for the Create Federation Execution service.</x:v>
      </x:c>
      <x:c r="I1923" s="13" t="str"/>
    </x:row>
    <x:row r="1924" ht="30" customHeight="1">
      <x:c r="A1924" s="13" t="str">
        <x:v>TEST-HLA1516_1-FM-4_5-RTIAPI-001-EFF-REST</x:v>
      </x:c>
      <x:c r="B1924" s="13" t="str">
        <x:v>HLA1516.1-FM-4_5-RTIAPI-001-EFF</x:v>
      </x:c>
      <x:c r="C1924" s="13" t="str">
        <x:v>CAP-FM</x:v>
      </x:c>
      <x:c r="D1924" s="13" t="str">
        <x:v>FM-createFederationExecution</x:v>
      </x:c>
      <x:c r="E1924" s="13" t="str">
        <x:v>state/effect integration test</x:v>
      </x:c>
      <x:c r="F1924" s="13" t="str">
        <x:v>rest</x:v>
      </x:c>
      <x:c r="G1924" s="13" t="str">
        <x:v>planned</x:v>
      </x:c>
      <x:c r="H1924" s="13" t="str">
        <x:v>Verify HLA1516.1-FM-4_5-RTIAPI-001-EFF: `createFederationExecution` shall apply the state, routing, advisory, or lifecycle effects specified for the Create Federation Execution service.</x:v>
      </x:c>
      <x:c r="I1924" s="13" t="str"/>
    </x:row>
    <x:row r="1925" ht="30" customHeight="1">
      <x:c r="A1925" s="13" t="str">
        <x:v>TEST-HLA1516_1-FM-4_5-RTIAPI-001-MOM-NATIVE</x:v>
      </x:c>
      <x:c r="B1925" s="13" t="str">
        <x:v>HLA1516.1-FM-4_5-RTIAPI-001-MOM</x:v>
      </x:c>
      <x:c r="C1925" s="13" t="str">
        <x:v>CAP-FM</x:v>
      </x:c>
      <x:c r="D1925" s="13" t="str">
        <x:v>FM-createFederationExecution</x:v>
      </x:c>
      <x:c r="E1925" s="13" t="str">
        <x:v>MOM observer integration</x:v>
      </x:c>
      <x:c r="F1925" s="13" t="str">
        <x:v>native</x:v>
      </x:c>
      <x:c r="G1925" s="13" t="str">
        <x:v>planned</x:v>
      </x:c>
      <x:c r="H1925" s="13" t="str">
        <x:v>Verify HLA1516.1-FM-4_5-RTIAPI-001-MOM: When MOM service reporting is enabled, invocation of `createFederationExecution` shall be eligible for standard MOM service invocation reporting.</x:v>
      </x:c>
      <x:c r="I1925" s="13" t="str"/>
    </x:row>
    <x:row r="1926" ht="30" customHeight="1">
      <x:c r="A1926" s="13" t="str">
        <x:v>TEST-HLA1516_1-FM-4_5-RTIAPI-001-MOM-GRPC</x:v>
      </x:c>
      <x:c r="B1926" s="13" t="str">
        <x:v>HLA1516.1-FM-4_5-RTIAPI-001-MOM</x:v>
      </x:c>
      <x:c r="C1926" s="13" t="str">
        <x:v>CAP-FM</x:v>
      </x:c>
      <x:c r="D1926" s="13" t="str">
        <x:v>FM-createFederationExecution</x:v>
      </x:c>
      <x:c r="E1926" s="13" t="str">
        <x:v>MOM observer integration</x:v>
      </x:c>
      <x:c r="F1926" s="13" t="str">
        <x:v>grpc</x:v>
      </x:c>
      <x:c r="G1926" s="13" t="str">
        <x:v>planned</x:v>
      </x:c>
      <x:c r="H1926" s="13" t="str">
        <x:v>Verify HLA1516.1-FM-4_5-RTIAPI-001-MOM: When MOM service reporting is enabled, invocation of `createFederationExecution` shall be eligible for standard MOM service invocation reporting.</x:v>
      </x:c>
      <x:c r="I1926" s="13" t="str"/>
    </x:row>
    <x:row r="1927" ht="30" customHeight="1">
      <x:c r="A1927" s="13" t="str">
        <x:v>TEST-HLA1516_1-FM-4_5-RTIAPI-001-MOM-REST</x:v>
      </x:c>
      <x:c r="B1927" s="13" t="str">
        <x:v>HLA1516.1-FM-4_5-RTIAPI-001-MOM</x:v>
      </x:c>
      <x:c r="C1927" s="13" t="str">
        <x:v>CAP-FM</x:v>
      </x:c>
      <x:c r="D1927" s="13" t="str">
        <x:v>FM-createFederationExecution</x:v>
      </x:c>
      <x:c r="E1927" s="13" t="str">
        <x:v>MOM observer integration</x:v>
      </x:c>
      <x:c r="F1927" s="13" t="str">
        <x:v>rest</x:v>
      </x:c>
      <x:c r="G1927" s="13" t="str">
        <x:v>planned</x:v>
      </x:c>
      <x:c r="H1927" s="13" t="str">
        <x:v>Verify HLA1516.1-FM-4_5-RTIAPI-001-MOM: When MOM service reporting is enabled, invocation of `createFederationExecution` shall be eligible for standard MOM service invocation reporting.</x:v>
      </x:c>
      <x:c r="I1927" s="13" t="str"/>
    </x:row>
    <x:row r="1928" ht="30" customHeight="1">
      <x:c r="A1928" s="13" t="str">
        <x:v>TEST-HLA1516_1-FM-4_5-RTIAPI-002-NATIVE</x:v>
      </x:c>
      <x:c r="B1928" s="13" t="str">
        <x:v>HLA1516.1-FM-4_5-RTIAPI-002</x:v>
      </x:c>
      <x:c r="C1928" s="13" t="str">
        <x:v>CAP-FM</x:v>
      </x:c>
      <x:c r="D1928" s="13" t="str">
        <x:v>FM-createFederationExecution</x:v>
      </x:c>
      <x:c r="E1928" s="13" t="str">
        <x:v>api conformance</x:v>
      </x:c>
      <x:c r="F1928" s="13" t="str">
        <x:v>native</x:v>
      </x:c>
      <x:c r="G1928" s="13" t="str">
        <x:v>planned</x:v>
      </x:c>
      <x:c r="H1928" s="13" t="str">
        <x:v>Verify HLA1516.1-FM-4_5-RTIAPI-002: RTI shall expose RTIambassador method `createFederationExecution` for the Create Federation Execution service.</x:v>
      </x:c>
      <x:c r="I1928" s="13"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29" ht="30" customHeight="1">
      <x:c r="A1929" s="13" t="str">
        <x:v>TEST-HLA1516_1-FM-4_5-RTIAPI-002-GRPC</x:v>
      </x:c>
      <x:c r="B1929" s="13" t="str">
        <x:v>HLA1516.1-FM-4_5-RTIAPI-002</x:v>
      </x:c>
      <x:c r="C1929" s="13" t="str">
        <x:v>CAP-FM</x:v>
      </x:c>
      <x:c r="D1929" s="13" t="str">
        <x:v>FM-createFederationExecution</x:v>
      </x:c>
      <x:c r="E1929" s="13" t="str">
        <x:v>api conformance</x:v>
      </x:c>
      <x:c r="F1929" s="13" t="str">
        <x:v>grpc</x:v>
      </x:c>
      <x:c r="G1929" s="13" t="str">
        <x:v>planned</x:v>
      </x:c>
      <x:c r="H1929" s="13" t="str">
        <x:v>Verify HLA1516.1-FM-4_5-RTIAPI-002: RTI shall expose RTIambassador method `createFederationExecution` for the Create Federation Execution service.</x:v>
      </x:c>
      <x:c r="I1929" s="13"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0" ht="30" customHeight="1">
      <x:c r="A1930" s="13" t="str">
        <x:v>TEST-HLA1516_1-FM-4_5-RTIAPI-002-REST</x:v>
      </x:c>
      <x:c r="B1930" s="13" t="str">
        <x:v>HLA1516.1-FM-4_5-RTIAPI-002</x:v>
      </x:c>
      <x:c r="C1930" s="13" t="str">
        <x:v>CAP-FM</x:v>
      </x:c>
      <x:c r="D1930" s="13" t="str">
        <x:v>FM-createFederationExecution</x:v>
      </x:c>
      <x:c r="E1930" s="13" t="str">
        <x:v>api conformance</x:v>
      </x:c>
      <x:c r="F1930" s="13" t="str">
        <x:v>rest</x:v>
      </x:c>
      <x:c r="G1930" s="13" t="str">
        <x:v>planned</x:v>
      </x:c>
      <x:c r="H1930" s="13" t="str">
        <x:v>Verify HLA1516.1-FM-4_5-RTIAPI-002: RTI shall expose RTIambassador method `createFederationExecution` for the Create Federation Execution service.</x:v>
      </x:c>
      <x:c r="I1930" s="13"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1" ht="30" customHeight="1">
      <x:c r="A1931" s="13" t="str">
        <x:v>TEST-HLA1516_1-FM-4_5-RTIAPI-002-SIG-NATIVE</x:v>
      </x:c>
      <x:c r="B1931" s="13" t="str">
        <x:v>HLA1516.1-FM-4_5-RTIAPI-002-SIG</x:v>
      </x:c>
      <x:c r="C1931" s="13" t="str">
        <x:v>CAP-FM</x:v>
      </x:c>
      <x:c r="D1931" s="13" t="str">
        <x:v>FM-createFederationExecution</x:v>
      </x:c>
      <x:c r="E1931" s="13" t="str">
        <x:v>api conformance</x:v>
      </x:c>
      <x:c r="F1931" s="13" t="str">
        <x:v>native</x:v>
      </x:c>
      <x:c r="G1931" s="13" t="str">
        <x:v>planned</x:v>
      </x:c>
      <x:c r="H1931" s="13" t="str">
        <x:v>Verify HLA1516.1-FM-4_5-RTIAPI-002-SIG: `createFederationExecution` shall use return type `void` and supplied arguments: String federationExecutionName; URL[] fomModules; String logicalTimeImplementationName.</x:v>
      </x:c>
      <x:c r="I1931" s="13"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2" ht="30" customHeight="1">
      <x:c r="A1932" s="13" t="str">
        <x:v>TEST-HLA1516_1-FM-4_5-RTIAPI-002-SIG-GRPC</x:v>
      </x:c>
      <x:c r="B1932" s="13" t="str">
        <x:v>HLA1516.1-FM-4_5-RTIAPI-002-SIG</x:v>
      </x:c>
      <x:c r="C1932" s="13" t="str">
        <x:v>CAP-FM</x:v>
      </x:c>
      <x:c r="D1932" s="13" t="str">
        <x:v>FM-createFederationExecution</x:v>
      </x:c>
      <x:c r="E1932" s="13" t="str">
        <x:v>api conformance</x:v>
      </x:c>
      <x:c r="F1932" s="13" t="str">
        <x:v>grpc</x:v>
      </x:c>
      <x:c r="G1932" s="13" t="str">
        <x:v>planned</x:v>
      </x:c>
      <x:c r="H1932" s="13" t="str">
        <x:v>Verify HLA1516.1-FM-4_5-RTIAPI-002-SIG: `createFederationExecution` shall use return type `void` and supplied arguments: String federationExecutionName; URL[] fomModules; String logicalTimeImplementationName.</x:v>
      </x:c>
      <x:c r="I1932" s="13"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3" ht="30" customHeight="1">
      <x:c r="A1933" s="13" t="str">
        <x:v>TEST-HLA1516_1-FM-4_5-RTIAPI-002-SIG-REST</x:v>
      </x:c>
      <x:c r="B1933" s="13" t="str">
        <x:v>HLA1516.1-FM-4_5-RTIAPI-002-SIG</x:v>
      </x:c>
      <x:c r="C1933" s="13" t="str">
        <x:v>CAP-FM</x:v>
      </x:c>
      <x:c r="D1933" s="13" t="str">
        <x:v>FM-createFederationExecution</x:v>
      </x:c>
      <x:c r="E1933" s="13" t="str">
        <x:v>api conformance</x:v>
      </x:c>
      <x:c r="F1933" s="13" t="str">
        <x:v>rest</x:v>
      </x:c>
      <x:c r="G1933" s="13" t="str">
        <x:v>planned</x:v>
      </x:c>
      <x:c r="H1933" s="13" t="str">
        <x:v>Verify HLA1516.1-FM-4_5-RTIAPI-002-SIG: `createFederationExecution` shall use return type `void` and supplied arguments: String federationExecutionName; URL[] fomModules; String logicalTimeImplementationName.</x:v>
      </x:c>
      <x:c r="I1933" s="13"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4" ht="30" customHeight="1">
      <x:c r="A1934" s="13" t="str">
        <x:v>TEST-HLA1516_1-FM-4_5-RTIAPI-002-EXC-NATIVE</x:v>
      </x:c>
      <x:c r="B1934" s="13" t="str">
        <x:v>HLA1516.1-FM-4_5-RTIAPI-002-EXC</x:v>
      </x:c>
      <x:c r="C1934" s="13" t="str">
        <x:v>CAP-FM</x:v>
      </x:c>
      <x:c r="D1934" s="13" t="str">
        <x:v>FM-createFederationExecution</x:v>
      </x:c>
      <x:c r="E1934" s="13" t="str">
        <x:v>api conformance</x:v>
      </x:c>
      <x:c r="F1934" s="13" t="str">
        <x:v>native</x:v>
      </x:c>
      <x:c r="G1934" s="13" t="str">
        <x:v>planned</x:v>
      </x:c>
      <x:c r="H1934" s="13" t="str">
        <x:v>Verify HLA1516.1-FM-4_5-RTIAPI-002-EXC: `createFederationExecution` shall define and surface applicable exception conditions: CouldNotCreateLogicalTimeFactory; InconsistentFDD; ErrorReadingFDD; CouldNotOpenFDD; FederationExecutionAlreadyExists; NotConnected; R</x:v>
      </x:c>
      <x:c r="I1934" s="13" t="str"/>
    </x:row>
    <x:row r="1935" ht="30" customHeight="1">
      <x:c r="A1935" s="13" t="str">
        <x:v>TEST-HLA1516_1-FM-4_5-RTIAPI-002-EXC-GRPC</x:v>
      </x:c>
      <x:c r="B1935" s="13" t="str">
        <x:v>HLA1516.1-FM-4_5-RTIAPI-002-EXC</x:v>
      </x:c>
      <x:c r="C1935" s="13" t="str">
        <x:v>CAP-FM</x:v>
      </x:c>
      <x:c r="D1935" s="13" t="str">
        <x:v>FM-createFederationExecution</x:v>
      </x:c>
      <x:c r="E1935" s="13" t="str">
        <x:v>api conformance</x:v>
      </x:c>
      <x:c r="F1935" s="13" t="str">
        <x:v>grpc</x:v>
      </x:c>
      <x:c r="G1935" s="13" t="str">
        <x:v>planned</x:v>
      </x:c>
      <x:c r="H1935" s="13" t="str">
        <x:v>Verify HLA1516.1-FM-4_5-RTIAPI-002-EXC: `createFederationExecution` shall define and surface applicable exception conditions: CouldNotCreateLogicalTimeFactory; InconsistentFDD; ErrorReadingFDD; CouldNotOpenFDD; FederationExecutionAlreadyExists; NotConnected; R</x:v>
      </x:c>
      <x:c r="I1935" s="13" t="str"/>
    </x:row>
    <x:row r="1936" ht="30" customHeight="1">
      <x:c r="A1936" s="13" t="str">
        <x:v>TEST-HLA1516_1-FM-4_5-RTIAPI-002-EXC-REST</x:v>
      </x:c>
      <x:c r="B1936" s="13" t="str">
        <x:v>HLA1516.1-FM-4_5-RTIAPI-002-EXC</x:v>
      </x:c>
      <x:c r="C1936" s="13" t="str">
        <x:v>CAP-FM</x:v>
      </x:c>
      <x:c r="D1936" s="13" t="str">
        <x:v>FM-createFederationExecution</x:v>
      </x:c>
      <x:c r="E1936" s="13" t="str">
        <x:v>api conformance</x:v>
      </x:c>
      <x:c r="F1936" s="13" t="str">
        <x:v>rest</x:v>
      </x:c>
      <x:c r="G1936" s="13" t="str">
        <x:v>planned</x:v>
      </x:c>
      <x:c r="H1936" s="13" t="str">
        <x:v>Verify HLA1516.1-FM-4_5-RTIAPI-002-EXC: `createFederationExecution` shall define and surface applicable exception conditions: CouldNotCreateLogicalTimeFactory; InconsistentFDD; ErrorReadingFDD; CouldNotOpenFDD; FederationExecutionAlreadyExists; NotConnected; R</x:v>
      </x:c>
      <x:c r="I1936" s="13" t="str"/>
    </x:row>
    <x:row r="1937" ht="30" customHeight="1">
      <x:c r="A1937" s="13" t="str">
        <x:v>TEST-HLA1516_1-FM-4_5-RTIAPI-002-EFF-NATIVE</x:v>
      </x:c>
      <x:c r="B1937" s="13" t="str">
        <x:v>HLA1516.1-FM-4_5-RTIAPI-002-EFF</x:v>
      </x:c>
      <x:c r="C1937" s="13" t="str">
        <x:v>CAP-FM</x:v>
      </x:c>
      <x:c r="D1937" s="13" t="str">
        <x:v>FM-createFederationExecution</x:v>
      </x:c>
      <x:c r="E1937" s="13" t="str">
        <x:v>state/effect integration test</x:v>
      </x:c>
      <x:c r="F1937" s="13" t="str">
        <x:v>native</x:v>
      </x:c>
      <x:c r="G1937" s="13" t="str">
        <x:v>planned</x:v>
      </x:c>
      <x:c r="H1937" s="13" t="str">
        <x:v>Verify HLA1516.1-FM-4_5-RTIAPI-002-EFF: `createFederationExecution` shall apply the state, routing, advisory, or lifecycle effects specified for the Create Federation Execution service.</x:v>
      </x:c>
      <x:c r="I1937" s="13" t="str"/>
    </x:row>
    <x:row r="1938" ht="30" customHeight="1">
      <x:c r="A1938" s="13" t="str">
        <x:v>TEST-HLA1516_1-FM-4_5-RTIAPI-002-EFF-GRPC</x:v>
      </x:c>
      <x:c r="B1938" s="13" t="str">
        <x:v>HLA1516.1-FM-4_5-RTIAPI-002-EFF</x:v>
      </x:c>
      <x:c r="C1938" s="13" t="str">
        <x:v>CAP-FM</x:v>
      </x:c>
      <x:c r="D1938" s="13" t="str">
        <x:v>FM-createFederationExecution</x:v>
      </x:c>
      <x:c r="E1938" s="13" t="str">
        <x:v>state/effect integration test</x:v>
      </x:c>
      <x:c r="F1938" s="13" t="str">
        <x:v>grpc</x:v>
      </x:c>
      <x:c r="G1938" s="13" t="str">
        <x:v>planned</x:v>
      </x:c>
      <x:c r="H1938" s="13" t="str">
        <x:v>Verify HLA1516.1-FM-4_5-RTIAPI-002-EFF: `createFederationExecution` shall apply the state, routing, advisory, or lifecycle effects specified for the Create Federation Execution service.</x:v>
      </x:c>
      <x:c r="I1938" s="13" t="str"/>
    </x:row>
    <x:row r="1939" ht="30" customHeight="1">
      <x:c r="A1939" s="13" t="str">
        <x:v>TEST-HLA1516_1-FM-4_5-RTIAPI-002-EFF-REST</x:v>
      </x:c>
      <x:c r="B1939" s="13" t="str">
        <x:v>HLA1516.1-FM-4_5-RTIAPI-002-EFF</x:v>
      </x:c>
      <x:c r="C1939" s="13" t="str">
        <x:v>CAP-FM</x:v>
      </x:c>
      <x:c r="D1939" s="13" t="str">
        <x:v>FM-createFederationExecution</x:v>
      </x:c>
      <x:c r="E1939" s="13" t="str">
        <x:v>state/effect integration test</x:v>
      </x:c>
      <x:c r="F1939" s="13" t="str">
        <x:v>rest</x:v>
      </x:c>
      <x:c r="G1939" s="13" t="str">
        <x:v>planned</x:v>
      </x:c>
      <x:c r="H1939" s="13" t="str">
        <x:v>Verify HLA1516.1-FM-4_5-RTIAPI-002-EFF: `createFederationExecution` shall apply the state, routing, advisory, or lifecycle effects specified for the Create Federation Execution service.</x:v>
      </x:c>
      <x:c r="I1939" s="13" t="str"/>
    </x:row>
    <x:row r="1940" ht="30" customHeight="1">
      <x:c r="A1940" s="13" t="str">
        <x:v>TEST-HLA1516_1-FM-4_5-RTIAPI-002-MOM-NATIVE</x:v>
      </x:c>
      <x:c r="B1940" s="13" t="str">
        <x:v>HLA1516.1-FM-4_5-RTIAPI-002-MOM</x:v>
      </x:c>
      <x:c r="C1940" s="13" t="str">
        <x:v>CAP-FM</x:v>
      </x:c>
      <x:c r="D1940" s="13" t="str">
        <x:v>FM-createFederationExecution</x:v>
      </x:c>
      <x:c r="E1940" s="13" t="str">
        <x:v>MOM observer integration</x:v>
      </x:c>
      <x:c r="F1940" s="13" t="str">
        <x:v>native</x:v>
      </x:c>
      <x:c r="G1940" s="13" t="str">
        <x:v>planned</x:v>
      </x:c>
      <x:c r="H1940" s="13" t="str">
        <x:v>Verify HLA1516.1-FM-4_5-RTIAPI-002-MOM: When MOM service reporting is enabled, invocation of `createFederationExecution` shall be eligible for standard MOM service invocation reporting.</x:v>
      </x:c>
      <x:c r="I1940" s="13" t="str"/>
    </x:row>
    <x:row r="1941" ht="30" customHeight="1">
      <x:c r="A1941" s="13" t="str">
        <x:v>TEST-HLA1516_1-FM-4_5-RTIAPI-002-MOM-GRPC</x:v>
      </x:c>
      <x:c r="B1941" s="13" t="str">
        <x:v>HLA1516.1-FM-4_5-RTIAPI-002-MOM</x:v>
      </x:c>
      <x:c r="C1941" s="13" t="str">
        <x:v>CAP-FM</x:v>
      </x:c>
      <x:c r="D1941" s="13" t="str">
        <x:v>FM-createFederationExecution</x:v>
      </x:c>
      <x:c r="E1941" s="13" t="str">
        <x:v>MOM observer integration</x:v>
      </x:c>
      <x:c r="F1941" s="13" t="str">
        <x:v>grpc</x:v>
      </x:c>
      <x:c r="G1941" s="13" t="str">
        <x:v>planned</x:v>
      </x:c>
      <x:c r="H1941" s="13" t="str">
        <x:v>Verify HLA1516.1-FM-4_5-RTIAPI-002-MOM: When MOM service reporting is enabled, invocation of `createFederationExecution` shall be eligible for standard MOM service invocation reporting.</x:v>
      </x:c>
      <x:c r="I1941" s="13" t="str"/>
    </x:row>
    <x:row r="1942" ht="30" customHeight="1">
      <x:c r="A1942" s="13" t="str">
        <x:v>TEST-HLA1516_1-FM-4_5-RTIAPI-002-MOM-REST</x:v>
      </x:c>
      <x:c r="B1942" s="13" t="str">
        <x:v>HLA1516.1-FM-4_5-RTIAPI-002-MOM</x:v>
      </x:c>
      <x:c r="C1942" s="13" t="str">
        <x:v>CAP-FM</x:v>
      </x:c>
      <x:c r="D1942" s="13" t="str">
        <x:v>FM-createFederationExecution</x:v>
      </x:c>
      <x:c r="E1942" s="13" t="str">
        <x:v>MOM observer integration</x:v>
      </x:c>
      <x:c r="F1942" s="13" t="str">
        <x:v>rest</x:v>
      </x:c>
      <x:c r="G1942" s="13" t="str">
        <x:v>planned</x:v>
      </x:c>
      <x:c r="H1942" s="13" t="str">
        <x:v>Verify HLA1516.1-FM-4_5-RTIAPI-002-MOM: When MOM service reporting is enabled, invocation of `createFederationExecution` shall be eligible for standard MOM service invocation reporting.</x:v>
      </x:c>
      <x:c r="I1942" s="13" t="str"/>
    </x:row>
    <x:row r="1943" ht="30" customHeight="1">
      <x:c r="A1943" s="13" t="str">
        <x:v>TEST-HLA1516_1-FM-4_5-RTIAPI-003-NATIVE</x:v>
      </x:c>
      <x:c r="B1943" s="13" t="str">
        <x:v>HLA1516.1-FM-4_5-RTIAPI-003</x:v>
      </x:c>
      <x:c r="C1943" s="13" t="str">
        <x:v>CAP-FM</x:v>
      </x:c>
      <x:c r="D1943" s="13" t="str">
        <x:v>FM-createFederationExecution</x:v>
      </x:c>
      <x:c r="E1943" s="13" t="str">
        <x:v>api conformance</x:v>
      </x:c>
      <x:c r="F1943" s="13" t="str">
        <x:v>native</x:v>
      </x:c>
      <x:c r="G1943" s="13" t="str">
        <x:v>planned</x:v>
      </x:c>
      <x:c r="H1943" s="13" t="str">
        <x:v>Verify HLA1516.1-FM-4_5-RTIAPI-003: RTI shall expose RTIambassador method `createFederationExecution` for the Create Federation Execution service.</x:v>
      </x:c>
      <x:c r="I1943" s="13"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4" ht="30" customHeight="1">
      <x:c r="A1944" s="13" t="str">
        <x:v>TEST-HLA1516_1-FM-4_5-RTIAPI-003-GRPC</x:v>
      </x:c>
      <x:c r="B1944" s="13" t="str">
        <x:v>HLA1516.1-FM-4_5-RTIAPI-003</x:v>
      </x:c>
      <x:c r="C1944" s="13" t="str">
        <x:v>CAP-FM</x:v>
      </x:c>
      <x:c r="D1944" s="13" t="str">
        <x:v>FM-createFederationExecution</x:v>
      </x:c>
      <x:c r="E1944" s="13" t="str">
        <x:v>api conformance</x:v>
      </x:c>
      <x:c r="F1944" s="13" t="str">
        <x:v>grpc</x:v>
      </x:c>
      <x:c r="G1944" s="13" t="str">
        <x:v>planned</x:v>
      </x:c>
      <x:c r="H1944" s="13" t="str">
        <x:v>Verify HLA1516.1-FM-4_5-RTIAPI-003: RTI shall expose RTIambassador method `createFederationExecution` for the Create Federation Execution service.</x:v>
      </x:c>
      <x:c r="I1944" s="13"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5" ht="30" customHeight="1">
      <x:c r="A1945" s="13" t="str">
        <x:v>TEST-HLA1516_1-FM-4_5-RTIAPI-003-REST</x:v>
      </x:c>
      <x:c r="B1945" s="13" t="str">
        <x:v>HLA1516.1-FM-4_5-RTIAPI-003</x:v>
      </x:c>
      <x:c r="C1945" s="13" t="str">
        <x:v>CAP-FM</x:v>
      </x:c>
      <x:c r="D1945" s="13" t="str">
        <x:v>FM-createFederationExecution</x:v>
      </x:c>
      <x:c r="E1945" s="13" t="str">
        <x:v>api conformance</x:v>
      </x:c>
      <x:c r="F1945" s="13" t="str">
        <x:v>rest</x:v>
      </x:c>
      <x:c r="G1945" s="13" t="str">
        <x:v>planned</x:v>
      </x:c>
      <x:c r="H1945" s="13" t="str">
        <x:v>Verify HLA1516.1-FM-4_5-RTIAPI-003: RTI shall expose RTIambassador method `createFederationExecution` for the Create Federation Execution service.</x:v>
      </x:c>
      <x:c r="I1945" s="13"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6" ht="30" customHeight="1">
      <x:c r="A1946" s="13" t="str">
        <x:v>TEST-HLA1516_1-FM-4_5-RTIAPI-003-SIG-NATIVE</x:v>
      </x:c>
      <x:c r="B1946" s="13" t="str">
        <x:v>HLA1516.1-FM-4_5-RTIAPI-003-SIG</x:v>
      </x:c>
      <x:c r="C1946" s="13" t="str">
        <x:v>CAP-FM</x:v>
      </x:c>
      <x:c r="D1946" s="13" t="str">
        <x:v>FM-createFederationExecution</x:v>
      </x:c>
      <x:c r="E1946" s="13" t="str">
        <x:v>api conformance</x:v>
      </x:c>
      <x:c r="F1946" s="13" t="str">
        <x:v>native</x:v>
      </x:c>
      <x:c r="G1946" s="13" t="str">
        <x:v>planned</x:v>
      </x:c>
      <x:c r="H1946" s="13" t="str">
        <x:v>Verify HLA1516.1-FM-4_5-RTIAPI-003-SIG: `createFederationExecution` shall use return type `void` and supplied arguments: String federationExecutionName; URL[] fomModules; URL mimModule.</x:v>
      </x:c>
      <x:c r="I1946" s="13"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7" ht="30" customHeight="1">
      <x:c r="A1947" s="13" t="str">
        <x:v>TEST-HLA1516_1-FM-4_5-RTIAPI-003-SIG-GRPC</x:v>
      </x:c>
      <x:c r="B1947" s="13" t="str">
        <x:v>HLA1516.1-FM-4_5-RTIAPI-003-SIG</x:v>
      </x:c>
      <x:c r="C1947" s="13" t="str">
        <x:v>CAP-FM</x:v>
      </x:c>
      <x:c r="D1947" s="13" t="str">
        <x:v>FM-createFederationExecution</x:v>
      </x:c>
      <x:c r="E1947" s="13" t="str">
        <x:v>api conformance</x:v>
      </x:c>
      <x:c r="F1947" s="13" t="str">
        <x:v>grpc</x:v>
      </x:c>
      <x:c r="G1947" s="13" t="str">
        <x:v>planned</x:v>
      </x:c>
      <x:c r="H1947" s="13" t="str">
        <x:v>Verify HLA1516.1-FM-4_5-RTIAPI-003-SIG: `createFederationExecution` shall use return type `void` and supplied arguments: String federationExecutionName; URL[] fomModules; URL mimModule.</x:v>
      </x:c>
      <x:c r="I1947" s="13"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8" ht="30" customHeight="1">
      <x:c r="A1948" s="13" t="str">
        <x:v>TEST-HLA1516_1-FM-4_5-RTIAPI-003-SIG-REST</x:v>
      </x:c>
      <x:c r="B1948" s="13" t="str">
        <x:v>HLA1516.1-FM-4_5-RTIAPI-003-SIG</x:v>
      </x:c>
      <x:c r="C1948" s="13" t="str">
        <x:v>CAP-FM</x:v>
      </x:c>
      <x:c r="D1948" s="13" t="str">
        <x:v>FM-createFederationExecution</x:v>
      </x:c>
      <x:c r="E1948" s="13" t="str">
        <x:v>api conformance</x:v>
      </x:c>
      <x:c r="F1948" s="13" t="str">
        <x:v>rest</x:v>
      </x:c>
      <x:c r="G1948" s="13" t="str">
        <x:v>planned</x:v>
      </x:c>
      <x:c r="H1948" s="13" t="str">
        <x:v>Verify HLA1516.1-FM-4_5-RTIAPI-003-SIG: `createFederationExecution` shall use return type `void` and supplied arguments: String federationExecutionName; URL[] fomModules; URL mimModule.</x:v>
      </x:c>
      <x:c r="I1948" s="13"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9" ht="30" customHeight="1">
      <x:c r="A1949" s="13" t="str">
        <x:v>TEST-HLA1516_1-FM-4_5-RTIAPI-003-EXC-NATIVE</x:v>
      </x:c>
      <x:c r="B1949" s="13" t="str">
        <x:v>HLA1516.1-FM-4_5-RTIAPI-003-EXC</x:v>
      </x:c>
      <x:c r="C1949" s="13" t="str">
        <x:v>CAP-FM</x:v>
      </x:c>
      <x:c r="D1949" s="13" t="str">
        <x:v>FM-createFederationExecution</x:v>
      </x:c>
      <x:c r="E1949" s="13" t="str">
        <x:v>api conformance</x:v>
      </x:c>
      <x:c r="F1949" s="13" t="str">
        <x:v>native</x:v>
      </x:c>
      <x:c r="G1949" s="13" t="str">
        <x:v>planned</x:v>
      </x:c>
      <x:c r="H1949" s="13" t="str">
        <x:v>Verify HLA1516.1-FM-4_5-RTIAPI-003-EXC: `createFederationExecution` shall define and surface applicable exception conditions: InconsistentFDD; ErrorReadingFDD; CouldNotOpenFDD; ErrorReadingMIM; CouldNotOpenMIM; DesignatorIsHLAstandardMIM; FederationExecutionAl</x:v>
      </x:c>
      <x:c r="I1949" s="13" t="str"/>
    </x:row>
    <x:row r="1950" ht="30" customHeight="1">
      <x:c r="A1950" s="13" t="str">
        <x:v>TEST-HLA1516_1-FM-4_5-RTIAPI-003-EXC-GRPC</x:v>
      </x:c>
      <x:c r="B1950" s="13" t="str">
        <x:v>HLA1516.1-FM-4_5-RTIAPI-003-EXC</x:v>
      </x:c>
      <x:c r="C1950" s="13" t="str">
        <x:v>CAP-FM</x:v>
      </x:c>
      <x:c r="D1950" s="13" t="str">
        <x:v>FM-createFederationExecution</x:v>
      </x:c>
      <x:c r="E1950" s="13" t="str">
        <x:v>api conformance</x:v>
      </x:c>
      <x:c r="F1950" s="13" t="str">
        <x:v>grpc</x:v>
      </x:c>
      <x:c r="G1950" s="13" t="str">
        <x:v>planned</x:v>
      </x:c>
      <x:c r="H1950" s="13" t="str">
        <x:v>Verify HLA1516.1-FM-4_5-RTIAPI-003-EXC: `createFederationExecution` shall define and surface applicable exception conditions: InconsistentFDD; ErrorReadingFDD; CouldNotOpenFDD; ErrorReadingMIM; CouldNotOpenMIM; DesignatorIsHLAstandardMIM; FederationExecutionAl</x:v>
      </x:c>
      <x:c r="I1950" s="13" t="str"/>
    </x:row>
    <x:row r="1951" ht="30" customHeight="1">
      <x:c r="A1951" s="13" t="str">
        <x:v>TEST-HLA1516_1-FM-4_5-RTIAPI-003-EXC-REST</x:v>
      </x:c>
      <x:c r="B1951" s="13" t="str">
        <x:v>HLA1516.1-FM-4_5-RTIAPI-003-EXC</x:v>
      </x:c>
      <x:c r="C1951" s="13" t="str">
        <x:v>CAP-FM</x:v>
      </x:c>
      <x:c r="D1951" s="13" t="str">
        <x:v>FM-createFederationExecution</x:v>
      </x:c>
      <x:c r="E1951" s="13" t="str">
        <x:v>api conformance</x:v>
      </x:c>
      <x:c r="F1951" s="13" t="str">
        <x:v>rest</x:v>
      </x:c>
      <x:c r="G1951" s="13" t="str">
        <x:v>planned</x:v>
      </x:c>
      <x:c r="H1951" s="13" t="str">
        <x:v>Verify HLA1516.1-FM-4_5-RTIAPI-003-EXC: `createFederationExecution` shall define and surface applicable exception conditions: InconsistentFDD; ErrorReadingFDD; CouldNotOpenFDD; ErrorReadingMIM; CouldNotOpenMIM; DesignatorIsHLAstandardMIM; FederationExecutionAl</x:v>
      </x:c>
      <x:c r="I1951" s="13" t="str"/>
    </x:row>
    <x:row r="1952" ht="30" customHeight="1">
      <x:c r="A1952" s="13" t="str">
        <x:v>TEST-HLA1516_1-FM-4_5-RTIAPI-003-EFF-NATIVE</x:v>
      </x:c>
      <x:c r="B1952" s="13" t="str">
        <x:v>HLA1516.1-FM-4_5-RTIAPI-003-EFF</x:v>
      </x:c>
      <x:c r="C1952" s="13" t="str">
        <x:v>CAP-FM</x:v>
      </x:c>
      <x:c r="D1952" s="13" t="str">
        <x:v>FM-createFederationExecution</x:v>
      </x:c>
      <x:c r="E1952" s="13" t="str">
        <x:v>state/effect integration test</x:v>
      </x:c>
      <x:c r="F1952" s="13" t="str">
        <x:v>native</x:v>
      </x:c>
      <x:c r="G1952" s="13" t="str">
        <x:v>planned</x:v>
      </x:c>
      <x:c r="H1952" s="13" t="str">
        <x:v>Verify HLA1516.1-FM-4_5-RTIAPI-003-EFF: `createFederationExecution` shall apply the state, routing, advisory, or lifecycle effects specified for the Create Federation Execution service.</x:v>
      </x:c>
      <x:c r="I1952" s="13" t="str"/>
    </x:row>
    <x:row r="1953" ht="30" customHeight="1">
      <x:c r="A1953" s="13" t="str">
        <x:v>TEST-HLA1516_1-FM-4_5-RTIAPI-003-EFF-GRPC</x:v>
      </x:c>
      <x:c r="B1953" s="13" t="str">
        <x:v>HLA1516.1-FM-4_5-RTIAPI-003-EFF</x:v>
      </x:c>
      <x:c r="C1953" s="13" t="str">
        <x:v>CAP-FM</x:v>
      </x:c>
      <x:c r="D1953" s="13" t="str">
        <x:v>FM-createFederationExecution</x:v>
      </x:c>
      <x:c r="E1953" s="13" t="str">
        <x:v>state/effect integration test</x:v>
      </x:c>
      <x:c r="F1953" s="13" t="str">
        <x:v>grpc</x:v>
      </x:c>
      <x:c r="G1953" s="13" t="str">
        <x:v>planned</x:v>
      </x:c>
      <x:c r="H1953" s="13" t="str">
        <x:v>Verify HLA1516.1-FM-4_5-RTIAPI-003-EFF: `createFederationExecution` shall apply the state, routing, advisory, or lifecycle effects specified for the Create Federation Execution service.</x:v>
      </x:c>
      <x:c r="I1953" s="13" t="str"/>
    </x:row>
    <x:row r="1954" ht="30" customHeight="1">
      <x:c r="A1954" s="13" t="str">
        <x:v>TEST-HLA1516_1-FM-4_5-RTIAPI-003-EFF-REST</x:v>
      </x:c>
      <x:c r="B1954" s="13" t="str">
        <x:v>HLA1516.1-FM-4_5-RTIAPI-003-EFF</x:v>
      </x:c>
      <x:c r="C1954" s="13" t="str">
        <x:v>CAP-FM</x:v>
      </x:c>
      <x:c r="D1954" s="13" t="str">
        <x:v>FM-createFederationExecution</x:v>
      </x:c>
      <x:c r="E1954" s="13" t="str">
        <x:v>state/effect integration test</x:v>
      </x:c>
      <x:c r="F1954" s="13" t="str">
        <x:v>rest</x:v>
      </x:c>
      <x:c r="G1954" s="13" t="str">
        <x:v>planned</x:v>
      </x:c>
      <x:c r="H1954" s="13" t="str">
        <x:v>Verify HLA1516.1-FM-4_5-RTIAPI-003-EFF: `createFederationExecution` shall apply the state, routing, advisory, or lifecycle effects specified for the Create Federation Execution service.</x:v>
      </x:c>
      <x:c r="I1954" s="13" t="str"/>
    </x:row>
    <x:row r="1955" ht="30" customHeight="1">
      <x:c r="A1955" s="13" t="str">
        <x:v>TEST-HLA1516_1-FM-4_5-RTIAPI-003-MOM-NATIVE</x:v>
      </x:c>
      <x:c r="B1955" s="13" t="str">
        <x:v>HLA1516.1-FM-4_5-RTIAPI-003-MOM</x:v>
      </x:c>
      <x:c r="C1955" s="13" t="str">
        <x:v>CAP-FM</x:v>
      </x:c>
      <x:c r="D1955" s="13" t="str">
        <x:v>FM-createFederationExecution</x:v>
      </x:c>
      <x:c r="E1955" s="13" t="str">
        <x:v>MOM observer integration</x:v>
      </x:c>
      <x:c r="F1955" s="13" t="str">
        <x:v>native</x:v>
      </x:c>
      <x:c r="G1955" s="13" t="str">
        <x:v>planned</x:v>
      </x:c>
      <x:c r="H1955" s="13" t="str">
        <x:v>Verify HLA1516.1-FM-4_5-RTIAPI-003-MOM: When MOM service reporting is enabled, invocation of `createFederationExecution` shall be eligible for standard MOM service invocation reporting.</x:v>
      </x:c>
      <x:c r="I1955" s="13" t="str"/>
    </x:row>
    <x:row r="1956" ht="30" customHeight="1">
      <x:c r="A1956" s="13" t="str">
        <x:v>TEST-HLA1516_1-FM-4_5-RTIAPI-003-MOM-GRPC</x:v>
      </x:c>
      <x:c r="B1956" s="13" t="str">
        <x:v>HLA1516.1-FM-4_5-RTIAPI-003-MOM</x:v>
      </x:c>
      <x:c r="C1956" s="13" t="str">
        <x:v>CAP-FM</x:v>
      </x:c>
      <x:c r="D1956" s="13" t="str">
        <x:v>FM-createFederationExecution</x:v>
      </x:c>
      <x:c r="E1956" s="13" t="str">
        <x:v>MOM observer integration</x:v>
      </x:c>
      <x:c r="F1956" s="13" t="str">
        <x:v>grpc</x:v>
      </x:c>
      <x:c r="G1956" s="13" t="str">
        <x:v>planned</x:v>
      </x:c>
      <x:c r="H1956" s="13" t="str">
        <x:v>Verify HLA1516.1-FM-4_5-RTIAPI-003-MOM: When MOM service reporting is enabled, invocation of `createFederationExecution` shall be eligible for standard MOM service invocation reporting.</x:v>
      </x:c>
      <x:c r="I1956" s="13" t="str"/>
    </x:row>
    <x:row r="1957" ht="30" customHeight="1">
      <x:c r="A1957" s="13" t="str">
        <x:v>TEST-HLA1516_1-FM-4_5-RTIAPI-003-MOM-REST</x:v>
      </x:c>
      <x:c r="B1957" s="13" t="str">
        <x:v>HLA1516.1-FM-4_5-RTIAPI-003-MOM</x:v>
      </x:c>
      <x:c r="C1957" s="13" t="str">
        <x:v>CAP-FM</x:v>
      </x:c>
      <x:c r="D1957" s="13" t="str">
        <x:v>FM-createFederationExecution</x:v>
      </x:c>
      <x:c r="E1957" s="13" t="str">
        <x:v>MOM observer integration</x:v>
      </x:c>
      <x:c r="F1957" s="13" t="str">
        <x:v>rest</x:v>
      </x:c>
      <x:c r="G1957" s="13" t="str">
        <x:v>planned</x:v>
      </x:c>
      <x:c r="H1957" s="13" t="str">
        <x:v>Verify HLA1516.1-FM-4_5-RTIAPI-003-MOM: When MOM service reporting is enabled, invocation of `createFederationExecution` shall be eligible for standard MOM service invocation reporting.</x:v>
      </x:c>
      <x:c r="I1957" s="13" t="str"/>
    </x:row>
    <x:row r="1958" ht="30" customHeight="1">
      <x:c r="A1958" s="13" t="str">
        <x:v>TEST-HLA1516_1-FM-4_5-RTIAPI-004-NATIVE</x:v>
      </x:c>
      <x:c r="B1958" s="13" t="str">
        <x:v>HLA1516.1-FM-4_5-RTIAPI-004</x:v>
      </x:c>
      <x:c r="C1958" s="13" t="str">
        <x:v>CAP-FM</x:v>
      </x:c>
      <x:c r="D1958" s="13" t="str">
        <x:v>FM-createFederationExecution</x:v>
      </x:c>
      <x:c r="E1958" s="13" t="str">
        <x:v>api conformance</x:v>
      </x:c>
      <x:c r="F1958" s="13" t="str">
        <x:v>native</x:v>
      </x:c>
      <x:c r="G1958" s="13" t="str">
        <x:v>planned</x:v>
      </x:c>
      <x:c r="H1958" s="13" t="str">
        <x:v>Verify HLA1516.1-FM-4_5-RTIAPI-004: RTI shall expose RTIambassador method `createFederationExecution` for the Create Federation Execution service.</x:v>
      </x:c>
      <x:c r="I1958" s="13" t="str">
        <x:v>Signature: void createFederationExecution(String federationExecutionName, URL[] fomModules) throws InconsistentFDD, ErrorReadingFDD, CouldNotOpenFDD, FederationExecutionAlreadyExists, NotConnected, RTIinternalError</x:v>
      </x:c>
    </x:row>
    <x:row r="1959" ht="30" customHeight="1">
      <x:c r="A1959" s="13" t="str">
        <x:v>TEST-HLA1516_1-FM-4_5-RTIAPI-004-GRPC</x:v>
      </x:c>
      <x:c r="B1959" s="13" t="str">
        <x:v>HLA1516.1-FM-4_5-RTIAPI-004</x:v>
      </x:c>
      <x:c r="C1959" s="13" t="str">
        <x:v>CAP-FM</x:v>
      </x:c>
      <x:c r="D1959" s="13" t="str">
        <x:v>FM-createFederationExecution</x:v>
      </x:c>
      <x:c r="E1959" s="13" t="str">
        <x:v>api conformance</x:v>
      </x:c>
      <x:c r="F1959" s="13" t="str">
        <x:v>grpc</x:v>
      </x:c>
      <x:c r="G1959" s="13" t="str">
        <x:v>planned</x:v>
      </x:c>
      <x:c r="H1959" s="13" t="str">
        <x:v>Verify HLA1516.1-FM-4_5-RTIAPI-004: RTI shall expose RTIambassador method `createFederationExecution` for the Create Federation Execution service.</x:v>
      </x:c>
      <x:c r="I1959" s="13" t="str">
        <x:v>Signature: void createFederationExecution(String federationExecutionName, URL[] fomModules) throws InconsistentFDD, ErrorReadingFDD, CouldNotOpenFDD, FederationExecutionAlreadyExists, NotConnected, RTIinternalError</x:v>
      </x:c>
    </x:row>
    <x:row r="1960" ht="30" customHeight="1">
      <x:c r="A1960" s="13" t="str">
        <x:v>TEST-HLA1516_1-FM-4_5-RTIAPI-004-REST</x:v>
      </x:c>
      <x:c r="B1960" s="13" t="str">
        <x:v>HLA1516.1-FM-4_5-RTIAPI-004</x:v>
      </x:c>
      <x:c r="C1960" s="13" t="str">
        <x:v>CAP-FM</x:v>
      </x:c>
      <x:c r="D1960" s="13" t="str">
        <x:v>FM-createFederationExecution</x:v>
      </x:c>
      <x:c r="E1960" s="13" t="str">
        <x:v>api conformance</x:v>
      </x:c>
      <x:c r="F1960" s="13" t="str">
        <x:v>rest</x:v>
      </x:c>
      <x:c r="G1960" s="13" t="str">
        <x:v>planned</x:v>
      </x:c>
      <x:c r="H1960" s="13" t="str">
        <x:v>Verify HLA1516.1-FM-4_5-RTIAPI-004: RTI shall expose RTIambassador method `createFederationExecution` for the Create Federation Execution service.</x:v>
      </x:c>
      <x:c r="I1960" s="13" t="str">
        <x:v>Signature: void createFederationExecution(String federationExecutionName, URL[] fomModules) throws InconsistentFDD, ErrorReadingFDD, CouldNotOpenFDD, FederationExecutionAlreadyExists, NotConnected, RTIinternalError</x:v>
      </x:c>
    </x:row>
    <x:row r="1961" ht="30" customHeight="1">
      <x:c r="A1961" s="13" t="str">
        <x:v>TEST-HLA1516_1-FM-4_5-RTIAPI-004-SIG-NATIVE</x:v>
      </x:c>
      <x:c r="B1961" s="13" t="str">
        <x:v>HLA1516.1-FM-4_5-RTIAPI-004-SIG</x:v>
      </x:c>
      <x:c r="C1961" s="13" t="str">
        <x:v>CAP-FM</x:v>
      </x:c>
      <x:c r="D1961" s="13" t="str">
        <x:v>FM-createFederationExecution</x:v>
      </x:c>
      <x:c r="E1961" s="13" t="str">
        <x:v>api conformance</x:v>
      </x:c>
      <x:c r="F1961" s="13" t="str">
        <x:v>native</x:v>
      </x:c>
      <x:c r="G1961" s="13" t="str">
        <x:v>planned</x:v>
      </x:c>
      <x:c r="H1961" s="13" t="str">
        <x:v>Verify HLA1516.1-FM-4_5-RTIAPI-004-SIG: `createFederationExecution` shall use return type `void` and supplied arguments: String federationExecutionName; URL[] fomModules.</x:v>
      </x:c>
      <x:c r="I1961" s="13" t="str">
        <x:v>void createFederationExecution(String federationExecutionName, URL[] fomModules) throws InconsistentFDD, ErrorReadingFDD, CouldNotOpenFDD, FederationExecutionAlreadyExists, NotConnected, RTIinternalError</x:v>
      </x:c>
    </x:row>
    <x:row r="1962" ht="30" customHeight="1">
      <x:c r="A1962" s="13" t="str">
        <x:v>TEST-HLA1516_1-FM-4_5-RTIAPI-004-SIG-GRPC</x:v>
      </x:c>
      <x:c r="B1962" s="13" t="str">
        <x:v>HLA1516.1-FM-4_5-RTIAPI-004-SIG</x:v>
      </x:c>
      <x:c r="C1962" s="13" t="str">
        <x:v>CAP-FM</x:v>
      </x:c>
      <x:c r="D1962" s="13" t="str">
        <x:v>FM-createFederationExecution</x:v>
      </x:c>
      <x:c r="E1962" s="13" t="str">
        <x:v>api conformance</x:v>
      </x:c>
      <x:c r="F1962" s="13" t="str">
        <x:v>grpc</x:v>
      </x:c>
      <x:c r="G1962" s="13" t="str">
        <x:v>planned</x:v>
      </x:c>
      <x:c r="H1962" s="13" t="str">
        <x:v>Verify HLA1516.1-FM-4_5-RTIAPI-004-SIG: `createFederationExecution` shall use return type `void` and supplied arguments: String federationExecutionName; URL[] fomModules.</x:v>
      </x:c>
      <x:c r="I1962" s="13" t="str">
        <x:v>void createFederationExecution(String federationExecutionName, URL[] fomModules) throws InconsistentFDD, ErrorReadingFDD, CouldNotOpenFDD, FederationExecutionAlreadyExists, NotConnected, RTIinternalError</x:v>
      </x:c>
    </x:row>
    <x:row r="1963" ht="30" customHeight="1">
      <x:c r="A1963" s="13" t="str">
        <x:v>TEST-HLA1516_1-FM-4_5-RTIAPI-004-SIG-REST</x:v>
      </x:c>
      <x:c r="B1963" s="13" t="str">
        <x:v>HLA1516.1-FM-4_5-RTIAPI-004-SIG</x:v>
      </x:c>
      <x:c r="C1963" s="13" t="str">
        <x:v>CAP-FM</x:v>
      </x:c>
      <x:c r="D1963" s="13" t="str">
        <x:v>FM-createFederationExecution</x:v>
      </x:c>
      <x:c r="E1963" s="13" t="str">
        <x:v>api conformance</x:v>
      </x:c>
      <x:c r="F1963" s="13" t="str">
        <x:v>rest</x:v>
      </x:c>
      <x:c r="G1963" s="13" t="str">
        <x:v>planned</x:v>
      </x:c>
      <x:c r="H1963" s="13" t="str">
        <x:v>Verify HLA1516.1-FM-4_5-RTIAPI-004-SIG: `createFederationExecution` shall use return type `void` and supplied arguments: String federationExecutionName; URL[] fomModules.</x:v>
      </x:c>
      <x:c r="I1963" s="13" t="str">
        <x:v>void createFederationExecution(String federationExecutionName, URL[] fomModules) throws InconsistentFDD, ErrorReadingFDD, CouldNotOpenFDD, FederationExecutionAlreadyExists, NotConnected, RTIinternalError</x:v>
      </x:c>
    </x:row>
    <x:row r="1964" ht="30" customHeight="1">
      <x:c r="A1964" s="13" t="str">
        <x:v>TEST-HLA1516_1-FM-4_5-RTIAPI-004-EXC-NATIVE</x:v>
      </x:c>
      <x:c r="B1964" s="13" t="str">
        <x:v>HLA1516.1-FM-4_5-RTIAPI-004-EXC</x:v>
      </x:c>
      <x:c r="C1964" s="13" t="str">
        <x:v>CAP-FM</x:v>
      </x:c>
      <x:c r="D1964" s="13" t="str">
        <x:v>FM-createFederationExecution</x:v>
      </x:c>
      <x:c r="E1964" s="13" t="str">
        <x:v>api conformance</x:v>
      </x:c>
      <x:c r="F1964" s="13" t="str">
        <x:v>native</x:v>
      </x:c>
      <x:c r="G1964" s="13" t="str">
        <x:v>planned</x:v>
      </x:c>
      <x:c r="H1964" s="13" t="str">
        <x:v>Verify HLA1516.1-FM-4_5-RTIAPI-004-EXC: `createFederationExecution` shall define and surface applicable exception conditions: InconsistentFDD; ErrorReadingFDD; CouldNotOpenFDD; FederationExecutionAlreadyExists; NotConnected; RTIinternalError.</x:v>
      </x:c>
      <x:c r="I1964" s="13" t="str"/>
    </x:row>
    <x:row r="1965" ht="30" customHeight="1">
      <x:c r="A1965" s="13" t="str">
        <x:v>TEST-HLA1516_1-FM-4_5-RTIAPI-004-EXC-GRPC</x:v>
      </x:c>
      <x:c r="B1965" s="13" t="str">
        <x:v>HLA1516.1-FM-4_5-RTIAPI-004-EXC</x:v>
      </x:c>
      <x:c r="C1965" s="13" t="str">
        <x:v>CAP-FM</x:v>
      </x:c>
      <x:c r="D1965" s="13" t="str">
        <x:v>FM-createFederationExecution</x:v>
      </x:c>
      <x:c r="E1965" s="13" t="str">
        <x:v>api conformance</x:v>
      </x:c>
      <x:c r="F1965" s="13" t="str">
        <x:v>grpc</x:v>
      </x:c>
      <x:c r="G1965" s="13" t="str">
        <x:v>planned</x:v>
      </x:c>
      <x:c r="H1965" s="13" t="str">
        <x:v>Verify HLA1516.1-FM-4_5-RTIAPI-004-EXC: `createFederationExecution` shall define and surface applicable exception conditions: InconsistentFDD; ErrorReadingFDD; CouldNotOpenFDD; FederationExecutionAlreadyExists; NotConnected; RTIinternalError.</x:v>
      </x:c>
      <x:c r="I1965" s="13" t="str"/>
    </x:row>
    <x:row r="1966" ht="30" customHeight="1">
      <x:c r="A1966" s="13" t="str">
        <x:v>TEST-HLA1516_1-FM-4_5-RTIAPI-004-EXC-REST</x:v>
      </x:c>
      <x:c r="B1966" s="13" t="str">
        <x:v>HLA1516.1-FM-4_5-RTIAPI-004-EXC</x:v>
      </x:c>
      <x:c r="C1966" s="13" t="str">
        <x:v>CAP-FM</x:v>
      </x:c>
      <x:c r="D1966" s="13" t="str">
        <x:v>FM-createFederationExecution</x:v>
      </x:c>
      <x:c r="E1966" s="13" t="str">
        <x:v>api conformance</x:v>
      </x:c>
      <x:c r="F1966" s="13" t="str">
        <x:v>rest</x:v>
      </x:c>
      <x:c r="G1966" s="13" t="str">
        <x:v>planned</x:v>
      </x:c>
      <x:c r="H1966" s="13" t="str">
        <x:v>Verify HLA1516.1-FM-4_5-RTIAPI-004-EXC: `createFederationExecution` shall define and surface applicable exception conditions: InconsistentFDD; ErrorReadingFDD; CouldNotOpenFDD; FederationExecutionAlreadyExists; NotConnected; RTIinternalError.</x:v>
      </x:c>
      <x:c r="I1966" s="13" t="str"/>
    </x:row>
    <x:row r="1967" ht="30" customHeight="1">
      <x:c r="A1967" s="13" t="str">
        <x:v>TEST-HLA1516_1-FM-4_5-RTIAPI-004-EFF-NATIVE</x:v>
      </x:c>
      <x:c r="B1967" s="13" t="str">
        <x:v>HLA1516.1-FM-4_5-RTIAPI-004-EFF</x:v>
      </x:c>
      <x:c r="C1967" s="13" t="str">
        <x:v>CAP-FM</x:v>
      </x:c>
      <x:c r="D1967" s="13" t="str">
        <x:v>FM-createFederationExecution</x:v>
      </x:c>
      <x:c r="E1967" s="13" t="str">
        <x:v>state/effect integration test</x:v>
      </x:c>
      <x:c r="F1967" s="13" t="str">
        <x:v>native</x:v>
      </x:c>
      <x:c r="G1967" s="13" t="str">
        <x:v>planned</x:v>
      </x:c>
      <x:c r="H1967" s="13" t="str">
        <x:v>Verify HLA1516.1-FM-4_5-RTIAPI-004-EFF: `createFederationExecution` shall apply the state, routing, advisory, or lifecycle effects specified for the Create Federation Execution service.</x:v>
      </x:c>
      <x:c r="I1967" s="13" t="str"/>
    </x:row>
    <x:row r="1968" ht="30" customHeight="1">
      <x:c r="A1968" s="13" t="str">
        <x:v>TEST-HLA1516_1-FM-4_5-RTIAPI-004-EFF-GRPC</x:v>
      </x:c>
      <x:c r="B1968" s="13" t="str">
        <x:v>HLA1516.1-FM-4_5-RTIAPI-004-EFF</x:v>
      </x:c>
      <x:c r="C1968" s="13" t="str">
        <x:v>CAP-FM</x:v>
      </x:c>
      <x:c r="D1968" s="13" t="str">
        <x:v>FM-createFederationExecution</x:v>
      </x:c>
      <x:c r="E1968" s="13" t="str">
        <x:v>state/effect integration test</x:v>
      </x:c>
      <x:c r="F1968" s="13" t="str">
        <x:v>grpc</x:v>
      </x:c>
      <x:c r="G1968" s="13" t="str">
        <x:v>planned</x:v>
      </x:c>
      <x:c r="H1968" s="13" t="str">
        <x:v>Verify HLA1516.1-FM-4_5-RTIAPI-004-EFF: `createFederationExecution` shall apply the state, routing, advisory, or lifecycle effects specified for the Create Federation Execution service.</x:v>
      </x:c>
      <x:c r="I1968" s="13" t="str"/>
    </x:row>
    <x:row r="1969" ht="30" customHeight="1">
      <x:c r="A1969" s="13" t="str">
        <x:v>TEST-HLA1516_1-FM-4_5-RTIAPI-004-EFF-REST</x:v>
      </x:c>
      <x:c r="B1969" s="13" t="str">
        <x:v>HLA1516.1-FM-4_5-RTIAPI-004-EFF</x:v>
      </x:c>
      <x:c r="C1969" s="13" t="str">
        <x:v>CAP-FM</x:v>
      </x:c>
      <x:c r="D1969" s="13" t="str">
        <x:v>FM-createFederationExecution</x:v>
      </x:c>
      <x:c r="E1969" s="13" t="str">
        <x:v>state/effect integration test</x:v>
      </x:c>
      <x:c r="F1969" s="13" t="str">
        <x:v>rest</x:v>
      </x:c>
      <x:c r="G1969" s="13" t="str">
        <x:v>planned</x:v>
      </x:c>
      <x:c r="H1969" s="13" t="str">
        <x:v>Verify HLA1516.1-FM-4_5-RTIAPI-004-EFF: `createFederationExecution` shall apply the state, routing, advisory, or lifecycle effects specified for the Create Federation Execution service.</x:v>
      </x:c>
      <x:c r="I1969" s="13" t="str"/>
    </x:row>
    <x:row r="1970" ht="30" customHeight="1">
      <x:c r="A1970" s="13" t="str">
        <x:v>TEST-HLA1516_1-FM-4_5-RTIAPI-004-MOM-NATIVE</x:v>
      </x:c>
      <x:c r="B1970" s="13" t="str">
        <x:v>HLA1516.1-FM-4_5-RTIAPI-004-MOM</x:v>
      </x:c>
      <x:c r="C1970" s="13" t="str">
        <x:v>CAP-FM</x:v>
      </x:c>
      <x:c r="D1970" s="13" t="str">
        <x:v>FM-createFederationExecution</x:v>
      </x:c>
      <x:c r="E1970" s="13" t="str">
        <x:v>MOM observer integration</x:v>
      </x:c>
      <x:c r="F1970" s="13" t="str">
        <x:v>native</x:v>
      </x:c>
      <x:c r="G1970" s="13" t="str">
        <x:v>planned</x:v>
      </x:c>
      <x:c r="H1970" s="13" t="str">
        <x:v>Verify HLA1516.1-FM-4_5-RTIAPI-004-MOM: When MOM service reporting is enabled, invocation of `createFederationExecution` shall be eligible for standard MOM service invocation reporting.</x:v>
      </x:c>
      <x:c r="I1970" s="13" t="str"/>
    </x:row>
    <x:row r="1971" ht="30" customHeight="1">
      <x:c r="A1971" s="13" t="str">
        <x:v>TEST-HLA1516_1-FM-4_5-RTIAPI-004-MOM-GRPC</x:v>
      </x:c>
      <x:c r="B1971" s="13" t="str">
        <x:v>HLA1516.1-FM-4_5-RTIAPI-004-MOM</x:v>
      </x:c>
      <x:c r="C1971" s="13" t="str">
        <x:v>CAP-FM</x:v>
      </x:c>
      <x:c r="D1971" s="13" t="str">
        <x:v>FM-createFederationExecution</x:v>
      </x:c>
      <x:c r="E1971" s="13" t="str">
        <x:v>MOM observer integration</x:v>
      </x:c>
      <x:c r="F1971" s="13" t="str">
        <x:v>grpc</x:v>
      </x:c>
      <x:c r="G1971" s="13" t="str">
        <x:v>planned</x:v>
      </x:c>
      <x:c r="H1971" s="13" t="str">
        <x:v>Verify HLA1516.1-FM-4_5-RTIAPI-004-MOM: When MOM service reporting is enabled, invocation of `createFederationExecution` shall be eligible for standard MOM service invocation reporting.</x:v>
      </x:c>
      <x:c r="I1971" s="13" t="str"/>
    </x:row>
    <x:row r="1972" ht="30" customHeight="1">
      <x:c r="A1972" s="13" t="str">
        <x:v>TEST-HLA1516_1-FM-4_5-RTIAPI-004-MOM-REST</x:v>
      </x:c>
      <x:c r="B1972" s="13" t="str">
        <x:v>HLA1516.1-FM-4_5-RTIAPI-004-MOM</x:v>
      </x:c>
      <x:c r="C1972" s="13" t="str">
        <x:v>CAP-FM</x:v>
      </x:c>
      <x:c r="D1972" s="13" t="str">
        <x:v>FM-createFederationExecution</x:v>
      </x:c>
      <x:c r="E1972" s="13" t="str">
        <x:v>MOM observer integration</x:v>
      </x:c>
      <x:c r="F1972" s="13" t="str">
        <x:v>rest</x:v>
      </x:c>
      <x:c r="G1972" s="13" t="str">
        <x:v>planned</x:v>
      </x:c>
      <x:c r="H1972" s="13" t="str">
        <x:v>Verify HLA1516.1-FM-4_5-RTIAPI-004-MOM: When MOM service reporting is enabled, invocation of `createFederationExecution` shall be eligible for standard MOM service invocation reporting.</x:v>
      </x:c>
      <x:c r="I1972" s="13" t="str"/>
    </x:row>
    <x:row r="1973" ht="30" customHeight="1">
      <x:c r="A1973" s="13" t="str">
        <x:v>TEST-HLA1516_1-FM-4_5-RTIAPI-005-NATIVE</x:v>
      </x:c>
      <x:c r="B1973" s="13" t="str">
        <x:v>HLA1516.1-FM-4_5-RTIAPI-005</x:v>
      </x:c>
      <x:c r="C1973" s="13" t="str">
        <x:v>CAP-FM</x:v>
      </x:c>
      <x:c r="D1973" s="13" t="str">
        <x:v>FM-createFederationExecution</x:v>
      </x:c>
      <x:c r="E1973" s="13" t="str">
        <x:v>api conformance</x:v>
      </x:c>
      <x:c r="F1973" s="13" t="str">
        <x:v>native</x:v>
      </x:c>
      <x:c r="G1973" s="13" t="str">
        <x:v>planned</x:v>
      </x:c>
      <x:c r="H1973" s="13" t="str">
        <x:v>Verify HLA1516.1-FM-4_5-RTIAPI-005: RTI shall expose RTIambassador method `createFederationExecution` for the Create Federation Execution service.</x:v>
      </x:c>
      <x:c r="I1973" s="13" t="str">
        <x:v>Signature: void createFederationExecution(String federationExecutionName, URL fomModule) throws InconsistentFDD, ErrorReadingFDD, CouldNotOpenFDD, FederationExecutionAlreadyExists, NotConnected, RTIinternalError</x:v>
      </x:c>
    </x:row>
    <x:row r="1974" ht="30" customHeight="1">
      <x:c r="A1974" s="13" t="str">
        <x:v>TEST-HLA1516_1-FM-4_5-RTIAPI-005-GRPC</x:v>
      </x:c>
      <x:c r="B1974" s="13" t="str">
        <x:v>HLA1516.1-FM-4_5-RTIAPI-005</x:v>
      </x:c>
      <x:c r="C1974" s="13" t="str">
        <x:v>CAP-FM</x:v>
      </x:c>
      <x:c r="D1974" s="13" t="str">
        <x:v>FM-createFederationExecution</x:v>
      </x:c>
      <x:c r="E1974" s="13" t="str">
        <x:v>api conformance</x:v>
      </x:c>
      <x:c r="F1974" s="13" t="str">
        <x:v>grpc</x:v>
      </x:c>
      <x:c r="G1974" s="13" t="str">
        <x:v>planned</x:v>
      </x:c>
      <x:c r="H1974" s="13" t="str">
        <x:v>Verify HLA1516.1-FM-4_5-RTIAPI-005: RTI shall expose RTIambassador method `createFederationExecution` for the Create Federation Execution service.</x:v>
      </x:c>
      <x:c r="I1974" s="13" t="str">
        <x:v>Signature: void createFederationExecution(String federationExecutionName, URL fomModule) throws InconsistentFDD, ErrorReadingFDD, CouldNotOpenFDD, FederationExecutionAlreadyExists, NotConnected, RTIinternalError</x:v>
      </x:c>
    </x:row>
    <x:row r="1975" ht="30" customHeight="1">
      <x:c r="A1975" s="13" t="str">
        <x:v>TEST-HLA1516_1-FM-4_5-RTIAPI-005-REST</x:v>
      </x:c>
      <x:c r="B1975" s="13" t="str">
        <x:v>HLA1516.1-FM-4_5-RTIAPI-005</x:v>
      </x:c>
      <x:c r="C1975" s="13" t="str">
        <x:v>CAP-FM</x:v>
      </x:c>
      <x:c r="D1975" s="13" t="str">
        <x:v>FM-createFederationExecution</x:v>
      </x:c>
      <x:c r="E1975" s="13" t="str">
        <x:v>api conformance</x:v>
      </x:c>
      <x:c r="F1975" s="13" t="str">
        <x:v>rest</x:v>
      </x:c>
      <x:c r="G1975" s="13" t="str">
        <x:v>planned</x:v>
      </x:c>
      <x:c r="H1975" s="13" t="str">
        <x:v>Verify HLA1516.1-FM-4_5-RTIAPI-005: RTI shall expose RTIambassador method `createFederationExecution` for the Create Federation Execution service.</x:v>
      </x:c>
      <x:c r="I1975" s="13" t="str">
        <x:v>Signature: void createFederationExecution(String federationExecutionName, URL fomModule) throws InconsistentFDD, ErrorReadingFDD, CouldNotOpenFDD, FederationExecutionAlreadyExists, NotConnected, RTIinternalError</x:v>
      </x:c>
    </x:row>
    <x:row r="1976" ht="30" customHeight="1">
      <x:c r="A1976" s="13" t="str">
        <x:v>TEST-HLA1516_1-FM-4_5-RTIAPI-005-SIG-NATIVE</x:v>
      </x:c>
      <x:c r="B1976" s="13" t="str">
        <x:v>HLA1516.1-FM-4_5-RTIAPI-005-SIG</x:v>
      </x:c>
      <x:c r="C1976" s="13" t="str">
        <x:v>CAP-FM</x:v>
      </x:c>
      <x:c r="D1976" s="13" t="str">
        <x:v>FM-createFederationExecution</x:v>
      </x:c>
      <x:c r="E1976" s="13" t="str">
        <x:v>api conformance</x:v>
      </x:c>
      <x:c r="F1976" s="13" t="str">
        <x:v>native</x:v>
      </x:c>
      <x:c r="G1976" s="13" t="str">
        <x:v>planned</x:v>
      </x:c>
      <x:c r="H1976" s="13" t="str">
        <x:v>Verify HLA1516.1-FM-4_5-RTIAPI-005-SIG: `createFederationExecution` shall use return type `void` and supplied arguments: String federationExecutionName; URL fomModule.</x:v>
      </x:c>
      <x:c r="I1976" s="13" t="str">
        <x:v>void createFederationExecution(String federationExecutionName, URL fomModule) throws InconsistentFDD, ErrorReadingFDD, CouldNotOpenFDD, FederationExecutionAlreadyExists, NotConnected, RTIinternalError</x:v>
      </x:c>
    </x:row>
    <x:row r="1977" ht="30" customHeight="1">
      <x:c r="A1977" s="13" t="str">
        <x:v>TEST-HLA1516_1-FM-4_5-RTIAPI-005-SIG-GRPC</x:v>
      </x:c>
      <x:c r="B1977" s="13" t="str">
        <x:v>HLA1516.1-FM-4_5-RTIAPI-005-SIG</x:v>
      </x:c>
      <x:c r="C1977" s="13" t="str">
        <x:v>CAP-FM</x:v>
      </x:c>
      <x:c r="D1977" s="13" t="str">
        <x:v>FM-createFederationExecution</x:v>
      </x:c>
      <x:c r="E1977" s="13" t="str">
        <x:v>api conformance</x:v>
      </x:c>
      <x:c r="F1977" s="13" t="str">
        <x:v>grpc</x:v>
      </x:c>
      <x:c r="G1977" s="13" t="str">
        <x:v>planned</x:v>
      </x:c>
      <x:c r="H1977" s="13" t="str">
        <x:v>Verify HLA1516.1-FM-4_5-RTIAPI-005-SIG: `createFederationExecution` shall use return type `void` and supplied arguments: String federationExecutionName; URL fomModule.</x:v>
      </x:c>
      <x:c r="I1977" s="13" t="str">
        <x:v>void createFederationExecution(String federationExecutionName, URL fomModule) throws InconsistentFDD, ErrorReadingFDD, CouldNotOpenFDD, FederationExecutionAlreadyExists, NotConnected, RTIinternalError</x:v>
      </x:c>
    </x:row>
    <x:row r="1978" ht="30" customHeight="1">
      <x:c r="A1978" s="13" t="str">
        <x:v>TEST-HLA1516_1-FM-4_5-RTIAPI-005-SIG-REST</x:v>
      </x:c>
      <x:c r="B1978" s="13" t="str">
        <x:v>HLA1516.1-FM-4_5-RTIAPI-005-SIG</x:v>
      </x:c>
      <x:c r="C1978" s="13" t="str">
        <x:v>CAP-FM</x:v>
      </x:c>
      <x:c r="D1978" s="13" t="str">
        <x:v>FM-createFederationExecution</x:v>
      </x:c>
      <x:c r="E1978" s="13" t="str">
        <x:v>api conformance</x:v>
      </x:c>
      <x:c r="F1978" s="13" t="str">
        <x:v>rest</x:v>
      </x:c>
      <x:c r="G1978" s="13" t="str">
        <x:v>planned</x:v>
      </x:c>
      <x:c r="H1978" s="13" t="str">
        <x:v>Verify HLA1516.1-FM-4_5-RTIAPI-005-SIG: `createFederationExecution` shall use return type `void` and supplied arguments: String federationExecutionName; URL fomModule.</x:v>
      </x:c>
      <x:c r="I1978" s="13" t="str">
        <x:v>void createFederationExecution(String federationExecutionName, URL fomModule) throws InconsistentFDD, ErrorReadingFDD, CouldNotOpenFDD, FederationExecutionAlreadyExists, NotConnected, RTIinternalError</x:v>
      </x:c>
    </x:row>
    <x:row r="1979" ht="30" customHeight="1">
      <x:c r="A1979" s="13" t="str">
        <x:v>TEST-HLA1516_1-FM-4_5-RTIAPI-005-EXC-NATIVE</x:v>
      </x:c>
      <x:c r="B1979" s="13" t="str">
        <x:v>HLA1516.1-FM-4_5-RTIAPI-005-EXC</x:v>
      </x:c>
      <x:c r="C1979" s="13" t="str">
        <x:v>CAP-FM</x:v>
      </x:c>
      <x:c r="D1979" s="13" t="str">
        <x:v>FM-createFederationExecution</x:v>
      </x:c>
      <x:c r="E1979" s="13" t="str">
        <x:v>api conformance</x:v>
      </x:c>
      <x:c r="F1979" s="13" t="str">
        <x:v>native</x:v>
      </x:c>
      <x:c r="G1979" s="13" t="str">
        <x:v>planned</x:v>
      </x:c>
      <x:c r="H1979" s="13" t="str">
        <x:v>Verify HLA1516.1-FM-4_5-RTIAPI-005-EXC: `createFederationExecution` shall define and surface applicable exception conditions: InconsistentFDD; ErrorReadingFDD; CouldNotOpenFDD; FederationExecutionAlreadyExists; NotConnected; RTIinternalError.</x:v>
      </x:c>
      <x:c r="I1979" s="13" t="str"/>
    </x:row>
    <x:row r="1980" ht="30" customHeight="1">
      <x:c r="A1980" s="13" t="str">
        <x:v>TEST-HLA1516_1-FM-4_5-RTIAPI-005-EXC-GRPC</x:v>
      </x:c>
      <x:c r="B1980" s="13" t="str">
        <x:v>HLA1516.1-FM-4_5-RTIAPI-005-EXC</x:v>
      </x:c>
      <x:c r="C1980" s="13" t="str">
        <x:v>CAP-FM</x:v>
      </x:c>
      <x:c r="D1980" s="13" t="str">
        <x:v>FM-createFederationExecution</x:v>
      </x:c>
      <x:c r="E1980" s="13" t="str">
        <x:v>api conformance</x:v>
      </x:c>
      <x:c r="F1980" s="13" t="str">
        <x:v>grpc</x:v>
      </x:c>
      <x:c r="G1980" s="13" t="str">
        <x:v>planned</x:v>
      </x:c>
      <x:c r="H1980" s="13" t="str">
        <x:v>Verify HLA1516.1-FM-4_5-RTIAPI-005-EXC: `createFederationExecution` shall define and surface applicable exception conditions: InconsistentFDD; ErrorReadingFDD; CouldNotOpenFDD; FederationExecutionAlreadyExists; NotConnected; RTIinternalError.</x:v>
      </x:c>
      <x:c r="I1980" s="13" t="str"/>
    </x:row>
    <x:row r="1981" ht="30" customHeight="1">
      <x:c r="A1981" s="13" t="str">
        <x:v>TEST-HLA1516_1-FM-4_5-RTIAPI-005-EXC-REST</x:v>
      </x:c>
      <x:c r="B1981" s="13" t="str">
        <x:v>HLA1516.1-FM-4_5-RTIAPI-005-EXC</x:v>
      </x:c>
      <x:c r="C1981" s="13" t="str">
        <x:v>CAP-FM</x:v>
      </x:c>
      <x:c r="D1981" s="13" t="str">
        <x:v>FM-createFederationExecution</x:v>
      </x:c>
      <x:c r="E1981" s="13" t="str">
        <x:v>api conformance</x:v>
      </x:c>
      <x:c r="F1981" s="13" t="str">
        <x:v>rest</x:v>
      </x:c>
      <x:c r="G1981" s="13" t="str">
        <x:v>planned</x:v>
      </x:c>
      <x:c r="H1981" s="13" t="str">
        <x:v>Verify HLA1516.1-FM-4_5-RTIAPI-005-EXC: `createFederationExecution` shall define and surface applicable exception conditions: InconsistentFDD; ErrorReadingFDD; CouldNotOpenFDD; FederationExecutionAlreadyExists; NotConnected; RTIinternalError.</x:v>
      </x:c>
      <x:c r="I1981" s="13" t="str"/>
    </x:row>
    <x:row r="1982" ht="30" customHeight="1">
      <x:c r="A1982" s="13" t="str">
        <x:v>TEST-HLA1516_1-FM-4_5-RTIAPI-005-EFF-NATIVE</x:v>
      </x:c>
      <x:c r="B1982" s="13" t="str">
        <x:v>HLA1516.1-FM-4_5-RTIAPI-005-EFF</x:v>
      </x:c>
      <x:c r="C1982" s="13" t="str">
        <x:v>CAP-FM</x:v>
      </x:c>
      <x:c r="D1982" s="13" t="str">
        <x:v>FM-createFederationExecution</x:v>
      </x:c>
      <x:c r="E1982" s="13" t="str">
        <x:v>state/effect integration test</x:v>
      </x:c>
      <x:c r="F1982" s="13" t="str">
        <x:v>native</x:v>
      </x:c>
      <x:c r="G1982" s="13" t="str">
        <x:v>planned</x:v>
      </x:c>
      <x:c r="H1982" s="13" t="str">
        <x:v>Verify HLA1516.1-FM-4_5-RTIAPI-005-EFF: `createFederationExecution` shall apply the state, routing, advisory, or lifecycle effects specified for the Create Federation Execution service.</x:v>
      </x:c>
      <x:c r="I1982" s="13" t="str"/>
    </x:row>
    <x:row r="1983" ht="30" customHeight="1">
      <x:c r="A1983" s="13" t="str">
        <x:v>TEST-HLA1516_1-FM-4_5-RTIAPI-005-EFF-GRPC</x:v>
      </x:c>
      <x:c r="B1983" s="13" t="str">
        <x:v>HLA1516.1-FM-4_5-RTIAPI-005-EFF</x:v>
      </x:c>
      <x:c r="C1983" s="13" t="str">
        <x:v>CAP-FM</x:v>
      </x:c>
      <x:c r="D1983" s="13" t="str">
        <x:v>FM-createFederationExecution</x:v>
      </x:c>
      <x:c r="E1983" s="13" t="str">
        <x:v>state/effect integration test</x:v>
      </x:c>
      <x:c r="F1983" s="13" t="str">
        <x:v>grpc</x:v>
      </x:c>
      <x:c r="G1983" s="13" t="str">
        <x:v>planned</x:v>
      </x:c>
      <x:c r="H1983" s="13" t="str">
        <x:v>Verify HLA1516.1-FM-4_5-RTIAPI-005-EFF: `createFederationExecution` shall apply the state, routing, advisory, or lifecycle effects specified for the Create Federation Execution service.</x:v>
      </x:c>
      <x:c r="I1983" s="13" t="str"/>
    </x:row>
    <x:row r="1984" ht="30" customHeight="1">
      <x:c r="A1984" s="13" t="str">
        <x:v>TEST-HLA1516_1-FM-4_5-RTIAPI-005-EFF-REST</x:v>
      </x:c>
      <x:c r="B1984" s="13" t="str">
        <x:v>HLA1516.1-FM-4_5-RTIAPI-005-EFF</x:v>
      </x:c>
      <x:c r="C1984" s="13" t="str">
        <x:v>CAP-FM</x:v>
      </x:c>
      <x:c r="D1984" s="13" t="str">
        <x:v>FM-createFederationExecution</x:v>
      </x:c>
      <x:c r="E1984" s="13" t="str">
        <x:v>state/effect integration test</x:v>
      </x:c>
      <x:c r="F1984" s="13" t="str">
        <x:v>rest</x:v>
      </x:c>
      <x:c r="G1984" s="13" t="str">
        <x:v>planned</x:v>
      </x:c>
      <x:c r="H1984" s="13" t="str">
        <x:v>Verify HLA1516.1-FM-4_5-RTIAPI-005-EFF: `createFederationExecution` shall apply the state, routing, advisory, or lifecycle effects specified for the Create Federation Execution service.</x:v>
      </x:c>
      <x:c r="I1984" s="13" t="str"/>
    </x:row>
    <x:row r="1985" ht="30" customHeight="1">
      <x:c r="A1985" s="13" t="str">
        <x:v>TEST-HLA1516_1-FM-4_5-RTIAPI-005-MOM-NATIVE</x:v>
      </x:c>
      <x:c r="B1985" s="13" t="str">
        <x:v>HLA1516.1-FM-4_5-RTIAPI-005-MOM</x:v>
      </x:c>
      <x:c r="C1985" s="13" t="str">
        <x:v>CAP-FM</x:v>
      </x:c>
      <x:c r="D1985" s="13" t="str">
        <x:v>FM-createFederationExecution</x:v>
      </x:c>
      <x:c r="E1985" s="13" t="str">
        <x:v>MOM observer integration</x:v>
      </x:c>
      <x:c r="F1985" s="13" t="str">
        <x:v>native</x:v>
      </x:c>
      <x:c r="G1985" s="13" t="str">
        <x:v>planned</x:v>
      </x:c>
      <x:c r="H1985" s="13" t="str">
        <x:v>Verify HLA1516.1-FM-4_5-RTIAPI-005-MOM: When MOM service reporting is enabled, invocation of `createFederationExecution` shall be eligible for standard MOM service invocation reporting.</x:v>
      </x:c>
      <x:c r="I1985" s="13" t="str"/>
    </x:row>
    <x:row r="1986" ht="30" customHeight="1">
      <x:c r="A1986" s="13" t="str">
        <x:v>TEST-HLA1516_1-FM-4_5-RTIAPI-005-MOM-GRPC</x:v>
      </x:c>
      <x:c r="B1986" s="13" t="str">
        <x:v>HLA1516.1-FM-4_5-RTIAPI-005-MOM</x:v>
      </x:c>
      <x:c r="C1986" s="13" t="str">
        <x:v>CAP-FM</x:v>
      </x:c>
      <x:c r="D1986" s="13" t="str">
        <x:v>FM-createFederationExecution</x:v>
      </x:c>
      <x:c r="E1986" s="13" t="str">
        <x:v>MOM observer integration</x:v>
      </x:c>
      <x:c r="F1986" s="13" t="str">
        <x:v>grpc</x:v>
      </x:c>
      <x:c r="G1986" s="13" t="str">
        <x:v>planned</x:v>
      </x:c>
      <x:c r="H1986" s="13" t="str">
        <x:v>Verify HLA1516.1-FM-4_5-RTIAPI-005-MOM: When MOM service reporting is enabled, invocation of `createFederationExecution` shall be eligible for standard MOM service invocation reporting.</x:v>
      </x:c>
      <x:c r="I1986" s="13" t="str"/>
    </x:row>
    <x:row r="1987" ht="30" customHeight="1">
      <x:c r="A1987" s="13" t="str">
        <x:v>TEST-HLA1516_1-FM-4_5-RTIAPI-005-MOM-REST</x:v>
      </x:c>
      <x:c r="B1987" s="13" t="str">
        <x:v>HLA1516.1-FM-4_5-RTIAPI-005-MOM</x:v>
      </x:c>
      <x:c r="C1987" s="13" t="str">
        <x:v>CAP-FM</x:v>
      </x:c>
      <x:c r="D1987" s="13" t="str">
        <x:v>FM-createFederationExecution</x:v>
      </x:c>
      <x:c r="E1987" s="13" t="str">
        <x:v>MOM observer integration</x:v>
      </x:c>
      <x:c r="F1987" s="13" t="str">
        <x:v>rest</x:v>
      </x:c>
      <x:c r="G1987" s="13" t="str">
        <x:v>planned</x:v>
      </x:c>
      <x:c r="H1987" s="13" t="str">
        <x:v>Verify HLA1516.1-FM-4_5-RTIAPI-005-MOM: When MOM service reporting is enabled, invocation of `createFederationExecution` shall be eligible for standard MOM service invocation reporting.</x:v>
      </x:c>
      <x:c r="I1987" s="13" t="str"/>
    </x:row>
    <x:row r="1988" ht="30" customHeight="1">
      <x:c r="A1988" s="13" t="str">
        <x:v>TEST-HLA1516_1-FM-4_6-RTIAPI-001-NATIVE</x:v>
      </x:c>
      <x:c r="B1988" s="13" t="str">
        <x:v>HLA1516.1-FM-4_6-RTIAPI-001</x:v>
      </x:c>
      <x:c r="C1988" s="13" t="str">
        <x:v>CAP-FM</x:v>
      </x:c>
      <x:c r="D1988" s="13" t="str">
        <x:v>FM-destroyFederationExecution</x:v>
      </x:c>
      <x:c r="E1988" s="13" t="str">
        <x:v>api conformance</x:v>
      </x:c>
      <x:c r="F1988" s="13" t="str">
        <x:v>native</x:v>
      </x:c>
      <x:c r="G1988" s="13" t="str">
        <x:v>planned</x:v>
      </x:c>
      <x:c r="H1988" s="13" t="str">
        <x:v>Verify HLA1516.1-FM-4_6-RTIAPI-001: RTI shall expose RTIambassador method `destroyFederationExecution` for the Destroy Federation Execution service.</x:v>
      </x:c>
      <x:c r="I1988" s="13" t="str">
        <x:v>Signature: void destroyFederationExecution(String federationExecutionName) throws FederatesCurrentlyJoined, FederationExecutionDoesNotExist, NotConnected, RTIinternalError</x:v>
      </x:c>
    </x:row>
    <x:row r="1989" ht="30" customHeight="1">
      <x:c r="A1989" s="13" t="str">
        <x:v>TEST-HLA1516_1-FM-4_6-RTIAPI-001-GRPC</x:v>
      </x:c>
      <x:c r="B1989" s="13" t="str">
        <x:v>HLA1516.1-FM-4_6-RTIAPI-001</x:v>
      </x:c>
      <x:c r="C1989" s="13" t="str">
        <x:v>CAP-FM</x:v>
      </x:c>
      <x:c r="D1989" s="13" t="str">
        <x:v>FM-destroyFederationExecution</x:v>
      </x:c>
      <x:c r="E1989" s="13" t="str">
        <x:v>api conformance</x:v>
      </x:c>
      <x:c r="F1989" s="13" t="str">
        <x:v>grpc</x:v>
      </x:c>
      <x:c r="G1989" s="13" t="str">
        <x:v>planned</x:v>
      </x:c>
      <x:c r="H1989" s="13" t="str">
        <x:v>Verify HLA1516.1-FM-4_6-RTIAPI-001: RTI shall expose RTIambassador method `destroyFederationExecution` for the Destroy Federation Execution service.</x:v>
      </x:c>
      <x:c r="I1989" s="13" t="str">
        <x:v>Signature: void destroyFederationExecution(String federationExecutionName) throws FederatesCurrentlyJoined, FederationExecutionDoesNotExist, NotConnected, RTIinternalError</x:v>
      </x:c>
    </x:row>
    <x:row r="1990" ht="30" customHeight="1">
      <x:c r="A1990" s="13" t="str">
        <x:v>TEST-HLA1516_1-FM-4_6-RTIAPI-001-REST</x:v>
      </x:c>
      <x:c r="B1990" s="13" t="str">
        <x:v>HLA1516.1-FM-4_6-RTIAPI-001</x:v>
      </x:c>
      <x:c r="C1990" s="13" t="str">
        <x:v>CAP-FM</x:v>
      </x:c>
      <x:c r="D1990" s="13" t="str">
        <x:v>FM-destroyFederationExecution</x:v>
      </x:c>
      <x:c r="E1990" s="13" t="str">
        <x:v>api conformance</x:v>
      </x:c>
      <x:c r="F1990" s="13" t="str">
        <x:v>rest</x:v>
      </x:c>
      <x:c r="G1990" s="13" t="str">
        <x:v>planned</x:v>
      </x:c>
      <x:c r="H1990" s="13" t="str">
        <x:v>Verify HLA1516.1-FM-4_6-RTIAPI-001: RTI shall expose RTIambassador method `destroyFederationExecution` for the Destroy Federation Execution service.</x:v>
      </x:c>
      <x:c r="I1990" s="13" t="str">
        <x:v>Signature: void destroyFederationExecution(String federationExecutionName) throws FederatesCurrentlyJoined, FederationExecutionDoesNotExist, NotConnected, RTIinternalError</x:v>
      </x:c>
    </x:row>
    <x:row r="1991" ht="30" customHeight="1">
      <x:c r="A1991" s="13" t="str">
        <x:v>TEST-HLA1516_1-FM-4_6-RTIAPI-001-SIG-NATIVE</x:v>
      </x:c>
      <x:c r="B1991" s="13" t="str">
        <x:v>HLA1516.1-FM-4_6-RTIAPI-001-SIG</x:v>
      </x:c>
      <x:c r="C1991" s="13" t="str">
        <x:v>CAP-FM</x:v>
      </x:c>
      <x:c r="D1991" s="13" t="str">
        <x:v>FM-destroyFederationExecution</x:v>
      </x:c>
      <x:c r="E1991" s="13" t="str">
        <x:v>api conformance</x:v>
      </x:c>
      <x:c r="F1991" s="13" t="str">
        <x:v>native</x:v>
      </x:c>
      <x:c r="G1991" s="13" t="str">
        <x:v>planned</x:v>
      </x:c>
      <x:c r="H1991" s="13" t="str">
        <x:v>Verify HLA1516.1-FM-4_6-RTIAPI-001-SIG: `destroyFederationExecution` shall use return type `void` and supplied arguments: String federationExecutionName.</x:v>
      </x:c>
      <x:c r="I1991" s="13" t="str">
        <x:v>void destroyFederationExecution(String federationExecutionName) throws FederatesCurrentlyJoined, FederationExecutionDoesNotExist, NotConnected, RTIinternalError</x:v>
      </x:c>
    </x:row>
    <x:row r="1992" ht="30" customHeight="1">
      <x:c r="A1992" s="13" t="str">
        <x:v>TEST-HLA1516_1-FM-4_6-RTIAPI-001-SIG-GRPC</x:v>
      </x:c>
      <x:c r="B1992" s="13" t="str">
        <x:v>HLA1516.1-FM-4_6-RTIAPI-001-SIG</x:v>
      </x:c>
      <x:c r="C1992" s="13" t="str">
        <x:v>CAP-FM</x:v>
      </x:c>
      <x:c r="D1992" s="13" t="str">
        <x:v>FM-destroyFederationExecution</x:v>
      </x:c>
      <x:c r="E1992" s="13" t="str">
        <x:v>api conformance</x:v>
      </x:c>
      <x:c r="F1992" s="13" t="str">
        <x:v>grpc</x:v>
      </x:c>
      <x:c r="G1992" s="13" t="str">
        <x:v>planned</x:v>
      </x:c>
      <x:c r="H1992" s="13" t="str">
        <x:v>Verify HLA1516.1-FM-4_6-RTIAPI-001-SIG: `destroyFederationExecution` shall use return type `void` and supplied arguments: String federationExecutionName.</x:v>
      </x:c>
      <x:c r="I1992" s="13" t="str">
        <x:v>void destroyFederationExecution(String federationExecutionName) throws FederatesCurrentlyJoined, FederationExecutionDoesNotExist, NotConnected, RTIinternalError</x:v>
      </x:c>
    </x:row>
    <x:row r="1993" ht="30" customHeight="1">
      <x:c r="A1993" s="13" t="str">
        <x:v>TEST-HLA1516_1-FM-4_6-RTIAPI-001-SIG-REST</x:v>
      </x:c>
      <x:c r="B1993" s="13" t="str">
        <x:v>HLA1516.1-FM-4_6-RTIAPI-001-SIG</x:v>
      </x:c>
      <x:c r="C1993" s="13" t="str">
        <x:v>CAP-FM</x:v>
      </x:c>
      <x:c r="D1993" s="13" t="str">
        <x:v>FM-destroyFederationExecution</x:v>
      </x:c>
      <x:c r="E1993" s="13" t="str">
        <x:v>api conformance</x:v>
      </x:c>
      <x:c r="F1993" s="13" t="str">
        <x:v>rest</x:v>
      </x:c>
      <x:c r="G1993" s="13" t="str">
        <x:v>planned</x:v>
      </x:c>
      <x:c r="H1993" s="13" t="str">
        <x:v>Verify HLA1516.1-FM-4_6-RTIAPI-001-SIG: `destroyFederationExecution` shall use return type `void` and supplied arguments: String federationExecutionName.</x:v>
      </x:c>
      <x:c r="I1993" s="13" t="str">
        <x:v>void destroyFederationExecution(String federationExecutionName) throws FederatesCurrentlyJoined, FederationExecutionDoesNotExist, NotConnected, RTIinternalError</x:v>
      </x:c>
    </x:row>
    <x:row r="1994" ht="30" customHeight="1">
      <x:c r="A1994" s="13" t="str">
        <x:v>TEST-HLA1516_1-FM-4_6-RTIAPI-001-EXC-NATIVE</x:v>
      </x:c>
      <x:c r="B1994" s="13" t="str">
        <x:v>HLA1516.1-FM-4_6-RTIAPI-001-EXC</x:v>
      </x:c>
      <x:c r="C1994" s="13" t="str">
        <x:v>CAP-FM</x:v>
      </x:c>
      <x:c r="D1994" s="13" t="str">
        <x:v>FM-destroyFederationExecution</x:v>
      </x:c>
      <x:c r="E1994" s="13" t="str">
        <x:v>api conformance</x:v>
      </x:c>
      <x:c r="F1994" s="13" t="str">
        <x:v>native</x:v>
      </x:c>
      <x:c r="G1994" s="13" t="str">
        <x:v>planned</x:v>
      </x:c>
      <x:c r="H1994" s="13" t="str">
        <x:v>Verify HLA1516.1-FM-4_6-RTIAPI-001-EXC: `destroyFederationExecution` shall define and surface applicable exception conditions: FederatesCurrentlyJoined; FederationExecutionDoesNotExist; NotConnected; RTIinternalError.</x:v>
      </x:c>
      <x:c r="I1994" s="13" t="str"/>
    </x:row>
    <x:row r="1995" ht="30" customHeight="1">
      <x:c r="A1995" s="13" t="str">
        <x:v>TEST-HLA1516_1-FM-4_6-RTIAPI-001-EXC-GRPC</x:v>
      </x:c>
      <x:c r="B1995" s="13" t="str">
        <x:v>HLA1516.1-FM-4_6-RTIAPI-001-EXC</x:v>
      </x:c>
      <x:c r="C1995" s="13" t="str">
        <x:v>CAP-FM</x:v>
      </x:c>
      <x:c r="D1995" s="13" t="str">
        <x:v>FM-destroyFederationExecution</x:v>
      </x:c>
      <x:c r="E1995" s="13" t="str">
        <x:v>api conformance</x:v>
      </x:c>
      <x:c r="F1995" s="13" t="str">
        <x:v>grpc</x:v>
      </x:c>
      <x:c r="G1995" s="13" t="str">
        <x:v>planned</x:v>
      </x:c>
      <x:c r="H1995" s="13" t="str">
        <x:v>Verify HLA1516.1-FM-4_6-RTIAPI-001-EXC: `destroyFederationExecution` shall define and surface applicable exception conditions: FederatesCurrentlyJoined; FederationExecutionDoesNotExist; NotConnected; RTIinternalError.</x:v>
      </x:c>
      <x:c r="I1995" s="13" t="str"/>
    </x:row>
    <x:row r="1996" ht="30" customHeight="1">
      <x:c r="A1996" s="13" t="str">
        <x:v>TEST-HLA1516_1-FM-4_6-RTIAPI-001-EXC-REST</x:v>
      </x:c>
      <x:c r="B1996" s="13" t="str">
        <x:v>HLA1516.1-FM-4_6-RTIAPI-001-EXC</x:v>
      </x:c>
      <x:c r="C1996" s="13" t="str">
        <x:v>CAP-FM</x:v>
      </x:c>
      <x:c r="D1996" s="13" t="str">
        <x:v>FM-destroyFederationExecution</x:v>
      </x:c>
      <x:c r="E1996" s="13" t="str">
        <x:v>api conformance</x:v>
      </x:c>
      <x:c r="F1996" s="13" t="str">
        <x:v>rest</x:v>
      </x:c>
      <x:c r="G1996" s="13" t="str">
        <x:v>planned</x:v>
      </x:c>
      <x:c r="H1996" s="13" t="str">
        <x:v>Verify HLA1516.1-FM-4_6-RTIAPI-001-EXC: `destroyFederationExecution` shall define and surface applicable exception conditions: FederatesCurrentlyJoined; FederationExecutionDoesNotExist; NotConnected; RTIinternalError.</x:v>
      </x:c>
      <x:c r="I1996" s="13" t="str"/>
    </x:row>
    <x:row r="1997" ht="30" customHeight="1">
      <x:c r="A1997" s="13" t="str">
        <x:v>TEST-HLA1516_1-FM-4_6-RTIAPI-001-EFF-NATIVE</x:v>
      </x:c>
      <x:c r="B1997" s="13" t="str">
        <x:v>HLA1516.1-FM-4_6-RTIAPI-001-EFF</x:v>
      </x:c>
      <x:c r="C1997" s="13" t="str">
        <x:v>CAP-FM</x:v>
      </x:c>
      <x:c r="D1997" s="13" t="str">
        <x:v>FM-destroyFederationExecution</x:v>
      </x:c>
      <x:c r="E1997" s="13" t="str">
        <x:v>state/effect integration test</x:v>
      </x:c>
      <x:c r="F1997" s="13" t="str">
        <x:v>native</x:v>
      </x:c>
      <x:c r="G1997" s="13" t="str">
        <x:v>planned</x:v>
      </x:c>
      <x:c r="H1997" s="13" t="str">
        <x:v>Verify HLA1516.1-FM-4_6-RTIAPI-001-EFF: `destroyFederationExecution` shall apply the state, routing, advisory, or lifecycle effects specified for the Destroy Federation Execution service.</x:v>
      </x:c>
      <x:c r="I1997" s="13" t="str"/>
    </x:row>
    <x:row r="1998" ht="30" customHeight="1">
      <x:c r="A1998" s="13" t="str">
        <x:v>TEST-HLA1516_1-FM-4_6-RTIAPI-001-EFF-GRPC</x:v>
      </x:c>
      <x:c r="B1998" s="13" t="str">
        <x:v>HLA1516.1-FM-4_6-RTIAPI-001-EFF</x:v>
      </x:c>
      <x:c r="C1998" s="13" t="str">
        <x:v>CAP-FM</x:v>
      </x:c>
      <x:c r="D1998" s="13" t="str">
        <x:v>FM-destroyFederationExecution</x:v>
      </x:c>
      <x:c r="E1998" s="13" t="str">
        <x:v>state/effect integration test</x:v>
      </x:c>
      <x:c r="F1998" s="13" t="str">
        <x:v>grpc</x:v>
      </x:c>
      <x:c r="G1998" s="13" t="str">
        <x:v>planned</x:v>
      </x:c>
      <x:c r="H1998" s="13" t="str">
        <x:v>Verify HLA1516.1-FM-4_6-RTIAPI-001-EFF: `destroyFederationExecution` shall apply the state, routing, advisory, or lifecycle effects specified for the Destroy Federation Execution service.</x:v>
      </x:c>
      <x:c r="I1998" s="13" t="str"/>
    </x:row>
    <x:row r="1999" ht="30" customHeight="1">
      <x:c r="A1999" s="13" t="str">
        <x:v>TEST-HLA1516_1-FM-4_6-RTIAPI-001-EFF-REST</x:v>
      </x:c>
      <x:c r="B1999" s="13" t="str">
        <x:v>HLA1516.1-FM-4_6-RTIAPI-001-EFF</x:v>
      </x:c>
      <x:c r="C1999" s="13" t="str">
        <x:v>CAP-FM</x:v>
      </x:c>
      <x:c r="D1999" s="13" t="str">
        <x:v>FM-destroyFederationExecution</x:v>
      </x:c>
      <x:c r="E1999" s="13" t="str">
        <x:v>state/effect integration test</x:v>
      </x:c>
      <x:c r="F1999" s="13" t="str">
        <x:v>rest</x:v>
      </x:c>
      <x:c r="G1999" s="13" t="str">
        <x:v>planned</x:v>
      </x:c>
      <x:c r="H1999" s="13" t="str">
        <x:v>Verify HLA1516.1-FM-4_6-RTIAPI-001-EFF: `destroyFederationExecution` shall apply the state, routing, advisory, or lifecycle effects specified for the Destroy Federation Execution service.</x:v>
      </x:c>
      <x:c r="I1999" s="13" t="str"/>
    </x:row>
    <x:row r="2000" ht="30" customHeight="1">
      <x:c r="A2000" s="13" t="str">
        <x:v>TEST-HLA1516_1-FM-4_6-RTIAPI-001-MOM-NATIVE</x:v>
      </x:c>
      <x:c r="B2000" s="13" t="str">
        <x:v>HLA1516.1-FM-4_6-RTIAPI-001-MOM</x:v>
      </x:c>
      <x:c r="C2000" s="13" t="str">
        <x:v>CAP-FM</x:v>
      </x:c>
      <x:c r="D2000" s="13" t="str">
        <x:v>FM-destroyFederationExecution</x:v>
      </x:c>
      <x:c r="E2000" s="13" t="str">
        <x:v>MOM observer integration</x:v>
      </x:c>
      <x:c r="F2000" s="13" t="str">
        <x:v>native</x:v>
      </x:c>
      <x:c r="G2000" s="13" t="str">
        <x:v>planned</x:v>
      </x:c>
      <x:c r="H2000" s="13" t="str">
        <x:v>Verify HLA1516.1-FM-4_6-RTIAPI-001-MOM: When MOM service reporting is enabled, invocation of `destroyFederationExecution` shall be eligible for standard MOM service invocation reporting.</x:v>
      </x:c>
      <x:c r="I2000" s="13" t="str"/>
    </x:row>
    <x:row r="2001" ht="30" customHeight="1">
      <x:c r="A2001" s="13" t="str">
        <x:v>TEST-HLA1516_1-FM-4_6-RTIAPI-001-MOM-GRPC</x:v>
      </x:c>
      <x:c r="B2001" s="13" t="str">
        <x:v>HLA1516.1-FM-4_6-RTIAPI-001-MOM</x:v>
      </x:c>
      <x:c r="C2001" s="13" t="str">
        <x:v>CAP-FM</x:v>
      </x:c>
      <x:c r="D2001" s="13" t="str">
        <x:v>FM-destroyFederationExecution</x:v>
      </x:c>
      <x:c r="E2001" s="13" t="str">
        <x:v>MOM observer integration</x:v>
      </x:c>
      <x:c r="F2001" s="13" t="str">
        <x:v>grpc</x:v>
      </x:c>
      <x:c r="G2001" s="13" t="str">
        <x:v>planned</x:v>
      </x:c>
      <x:c r="H2001" s="13" t="str">
        <x:v>Verify HLA1516.1-FM-4_6-RTIAPI-001-MOM: When MOM service reporting is enabled, invocation of `destroyFederationExecution` shall be eligible for standard MOM service invocation reporting.</x:v>
      </x:c>
      <x:c r="I2001" s="13" t="str"/>
    </x:row>
    <x:row r="2002" ht="30" customHeight="1">
      <x:c r="A2002" s="13" t="str">
        <x:v>TEST-HLA1516_1-FM-4_6-RTIAPI-001-MOM-REST</x:v>
      </x:c>
      <x:c r="B2002" s="13" t="str">
        <x:v>HLA1516.1-FM-4_6-RTIAPI-001-MOM</x:v>
      </x:c>
      <x:c r="C2002" s="13" t="str">
        <x:v>CAP-FM</x:v>
      </x:c>
      <x:c r="D2002" s="13" t="str">
        <x:v>FM-destroyFederationExecution</x:v>
      </x:c>
      <x:c r="E2002" s="13" t="str">
        <x:v>MOM observer integration</x:v>
      </x:c>
      <x:c r="F2002" s="13" t="str">
        <x:v>rest</x:v>
      </x:c>
      <x:c r="G2002" s="13" t="str">
        <x:v>planned</x:v>
      </x:c>
      <x:c r="H2002" s="13" t="str">
        <x:v>Verify HLA1516.1-FM-4_6-RTIAPI-001-MOM: When MOM service reporting is enabled, invocation of `destroyFederationExecution` shall be eligible for standard MOM service invocation reporting.</x:v>
      </x:c>
      <x:c r="I2002" s="13" t="str"/>
    </x:row>
    <x:row r="2003" ht="30" customHeight="1">
      <x:c r="A2003" s="13" t="str">
        <x:v>TEST-HLA1516_1-FM-4_7-RTIAPI-001-NATIVE</x:v>
      </x:c>
      <x:c r="B2003" s="13" t="str">
        <x:v>HLA1516.1-FM-4_7-RTIAPI-001</x:v>
      </x:c>
      <x:c r="C2003" s="13" t="str">
        <x:v>CAP-FM</x:v>
      </x:c>
      <x:c r="D2003" s="13" t="str">
        <x:v>FM-listFederationExecutions</x:v>
      </x:c>
      <x:c r="E2003" s="13" t="str">
        <x:v>api conformance</x:v>
      </x:c>
      <x:c r="F2003" s="13" t="str">
        <x:v>native</x:v>
      </x:c>
      <x:c r="G2003" s="13" t="str">
        <x:v>planned</x:v>
      </x:c>
      <x:c r="H2003" s="13" t="str">
        <x:v>Verify HLA1516.1-FM-4_7-RTIAPI-001: RTI shall expose RTIambassador method `listFederationExecutions` for the List Federation Executions service.</x:v>
      </x:c>
      <x:c r="I2003" s="13" t="str">
        <x:v>Signature: void listFederationExecutions() throws NotConnected, RTIinternalError</x:v>
      </x:c>
    </x:row>
    <x:row r="2004" ht="30" customHeight="1">
      <x:c r="A2004" s="13" t="str">
        <x:v>TEST-HLA1516_1-FM-4_7-RTIAPI-001-GRPC</x:v>
      </x:c>
      <x:c r="B2004" s="13" t="str">
        <x:v>HLA1516.1-FM-4_7-RTIAPI-001</x:v>
      </x:c>
      <x:c r="C2004" s="13" t="str">
        <x:v>CAP-FM</x:v>
      </x:c>
      <x:c r="D2004" s="13" t="str">
        <x:v>FM-listFederationExecutions</x:v>
      </x:c>
      <x:c r="E2004" s="13" t="str">
        <x:v>api conformance</x:v>
      </x:c>
      <x:c r="F2004" s="13" t="str">
        <x:v>grpc</x:v>
      </x:c>
      <x:c r="G2004" s="13" t="str">
        <x:v>planned</x:v>
      </x:c>
      <x:c r="H2004" s="13" t="str">
        <x:v>Verify HLA1516.1-FM-4_7-RTIAPI-001: RTI shall expose RTIambassador method `listFederationExecutions` for the List Federation Executions service.</x:v>
      </x:c>
      <x:c r="I2004" s="13" t="str">
        <x:v>Signature: void listFederationExecutions() throws NotConnected, RTIinternalError</x:v>
      </x:c>
    </x:row>
    <x:row r="2005" ht="30" customHeight="1">
      <x:c r="A2005" s="13" t="str">
        <x:v>TEST-HLA1516_1-FM-4_7-RTIAPI-001-REST</x:v>
      </x:c>
      <x:c r="B2005" s="13" t="str">
        <x:v>HLA1516.1-FM-4_7-RTIAPI-001</x:v>
      </x:c>
      <x:c r="C2005" s="13" t="str">
        <x:v>CAP-FM</x:v>
      </x:c>
      <x:c r="D2005" s="13" t="str">
        <x:v>FM-listFederationExecutions</x:v>
      </x:c>
      <x:c r="E2005" s="13" t="str">
        <x:v>api conformance</x:v>
      </x:c>
      <x:c r="F2005" s="13" t="str">
        <x:v>rest</x:v>
      </x:c>
      <x:c r="G2005" s="13" t="str">
        <x:v>planned</x:v>
      </x:c>
      <x:c r="H2005" s="13" t="str">
        <x:v>Verify HLA1516.1-FM-4_7-RTIAPI-001: RTI shall expose RTIambassador method `listFederationExecutions` for the List Federation Executions service.</x:v>
      </x:c>
      <x:c r="I2005" s="13" t="str">
        <x:v>Signature: void listFederationExecutions() throws NotConnected, RTIinternalError</x:v>
      </x:c>
    </x:row>
    <x:row r="2006" ht="30" customHeight="1">
      <x:c r="A2006" s="13" t="str">
        <x:v>TEST-HLA1516_1-FM-4_7-RTIAPI-001-SIG-NATIVE</x:v>
      </x:c>
      <x:c r="B2006" s="13" t="str">
        <x:v>HLA1516.1-FM-4_7-RTIAPI-001-SIG</x:v>
      </x:c>
      <x:c r="C2006" s="13" t="str">
        <x:v>CAP-FM</x:v>
      </x:c>
      <x:c r="D2006" s="13" t="str">
        <x:v>FM-listFederationExecutions</x:v>
      </x:c>
      <x:c r="E2006" s="13" t="str">
        <x:v>api conformance</x:v>
      </x:c>
      <x:c r="F2006" s="13" t="str">
        <x:v>native</x:v>
      </x:c>
      <x:c r="G2006" s="13" t="str">
        <x:v>planned</x:v>
      </x:c>
      <x:c r="H2006" s="13" t="str">
        <x:v>Verify HLA1516.1-FM-4_7-RTIAPI-001-SIG: `listFederationExecutions` shall use return type `void` and supplied arguments: no supplied arguments.</x:v>
      </x:c>
      <x:c r="I2006" s="13" t="str">
        <x:v>void listFederationExecutions() throws NotConnected, RTIinternalError</x:v>
      </x:c>
    </x:row>
    <x:row r="2007" ht="30" customHeight="1">
      <x:c r="A2007" s="13" t="str">
        <x:v>TEST-HLA1516_1-FM-4_7-RTIAPI-001-SIG-GRPC</x:v>
      </x:c>
      <x:c r="B2007" s="13" t="str">
        <x:v>HLA1516.1-FM-4_7-RTIAPI-001-SIG</x:v>
      </x:c>
      <x:c r="C2007" s="13" t="str">
        <x:v>CAP-FM</x:v>
      </x:c>
      <x:c r="D2007" s="13" t="str">
        <x:v>FM-listFederationExecutions</x:v>
      </x:c>
      <x:c r="E2007" s="13" t="str">
        <x:v>api conformance</x:v>
      </x:c>
      <x:c r="F2007" s="13" t="str">
        <x:v>grpc</x:v>
      </x:c>
      <x:c r="G2007" s="13" t="str">
        <x:v>planned</x:v>
      </x:c>
      <x:c r="H2007" s="13" t="str">
        <x:v>Verify HLA1516.1-FM-4_7-RTIAPI-001-SIG: `listFederationExecutions` shall use return type `void` and supplied arguments: no supplied arguments.</x:v>
      </x:c>
      <x:c r="I2007" s="13" t="str">
        <x:v>void listFederationExecutions() throws NotConnected, RTIinternalError</x:v>
      </x:c>
    </x:row>
    <x:row r="2008" ht="30" customHeight="1">
      <x:c r="A2008" s="13" t="str">
        <x:v>TEST-HLA1516_1-FM-4_7-RTIAPI-001-SIG-REST</x:v>
      </x:c>
      <x:c r="B2008" s="13" t="str">
        <x:v>HLA1516.1-FM-4_7-RTIAPI-001-SIG</x:v>
      </x:c>
      <x:c r="C2008" s="13" t="str">
        <x:v>CAP-FM</x:v>
      </x:c>
      <x:c r="D2008" s="13" t="str">
        <x:v>FM-listFederationExecutions</x:v>
      </x:c>
      <x:c r="E2008" s="13" t="str">
        <x:v>api conformance</x:v>
      </x:c>
      <x:c r="F2008" s="13" t="str">
        <x:v>rest</x:v>
      </x:c>
      <x:c r="G2008" s="13" t="str">
        <x:v>planned</x:v>
      </x:c>
      <x:c r="H2008" s="13" t="str">
        <x:v>Verify HLA1516.1-FM-4_7-RTIAPI-001-SIG: `listFederationExecutions` shall use return type `void` and supplied arguments: no supplied arguments.</x:v>
      </x:c>
      <x:c r="I2008" s="13" t="str">
        <x:v>void listFederationExecutions() throws NotConnected, RTIinternalError</x:v>
      </x:c>
    </x:row>
    <x:row r="2009" ht="30" customHeight="1">
      <x:c r="A2009" s="13" t="str">
        <x:v>TEST-HLA1516_1-FM-4_7-RTIAPI-001-EXC-NATIVE</x:v>
      </x:c>
      <x:c r="B2009" s="13" t="str">
        <x:v>HLA1516.1-FM-4_7-RTIAPI-001-EXC</x:v>
      </x:c>
      <x:c r="C2009" s="13" t="str">
        <x:v>CAP-FM</x:v>
      </x:c>
      <x:c r="D2009" s="13" t="str">
        <x:v>FM-listFederationExecutions</x:v>
      </x:c>
      <x:c r="E2009" s="13" t="str">
        <x:v>api conformance</x:v>
      </x:c>
      <x:c r="F2009" s="13" t="str">
        <x:v>native</x:v>
      </x:c>
      <x:c r="G2009" s="13" t="str">
        <x:v>planned</x:v>
      </x:c>
      <x:c r="H2009" s="13" t="str">
        <x:v>Verify HLA1516.1-FM-4_7-RTIAPI-001-EXC: `listFederationExecutions` shall define and surface applicable exception conditions: NotConnected; RTIinternalError.</x:v>
      </x:c>
      <x:c r="I2009" s="13" t="str"/>
    </x:row>
    <x:row r="2010" ht="30" customHeight="1">
      <x:c r="A2010" s="13" t="str">
        <x:v>TEST-HLA1516_1-FM-4_7-RTIAPI-001-EXC-GRPC</x:v>
      </x:c>
      <x:c r="B2010" s="13" t="str">
        <x:v>HLA1516.1-FM-4_7-RTIAPI-001-EXC</x:v>
      </x:c>
      <x:c r="C2010" s="13" t="str">
        <x:v>CAP-FM</x:v>
      </x:c>
      <x:c r="D2010" s="13" t="str">
        <x:v>FM-listFederationExecutions</x:v>
      </x:c>
      <x:c r="E2010" s="13" t="str">
        <x:v>api conformance</x:v>
      </x:c>
      <x:c r="F2010" s="13" t="str">
        <x:v>grpc</x:v>
      </x:c>
      <x:c r="G2010" s="13" t="str">
        <x:v>planned</x:v>
      </x:c>
      <x:c r="H2010" s="13" t="str">
        <x:v>Verify HLA1516.1-FM-4_7-RTIAPI-001-EXC: `listFederationExecutions` shall define and surface applicable exception conditions: NotConnected; RTIinternalError.</x:v>
      </x:c>
      <x:c r="I2010" s="13" t="str"/>
    </x:row>
    <x:row r="2011" ht="30" customHeight="1">
      <x:c r="A2011" s="13" t="str">
        <x:v>TEST-HLA1516_1-FM-4_7-RTIAPI-001-EXC-REST</x:v>
      </x:c>
      <x:c r="B2011" s="13" t="str">
        <x:v>HLA1516.1-FM-4_7-RTIAPI-001-EXC</x:v>
      </x:c>
      <x:c r="C2011" s="13" t="str">
        <x:v>CAP-FM</x:v>
      </x:c>
      <x:c r="D2011" s="13" t="str">
        <x:v>FM-listFederationExecutions</x:v>
      </x:c>
      <x:c r="E2011" s="13" t="str">
        <x:v>api conformance</x:v>
      </x:c>
      <x:c r="F2011" s="13" t="str">
        <x:v>rest</x:v>
      </x:c>
      <x:c r="G2011" s="13" t="str">
        <x:v>planned</x:v>
      </x:c>
      <x:c r="H2011" s="13" t="str">
        <x:v>Verify HLA1516.1-FM-4_7-RTIAPI-001-EXC: `listFederationExecutions` shall define and surface applicable exception conditions: NotConnected; RTIinternalError.</x:v>
      </x:c>
      <x:c r="I2011" s="13" t="str"/>
    </x:row>
    <x:row r="2012" ht="30" customHeight="1">
      <x:c r="A2012" s="13" t="str">
        <x:v>TEST-HLA1516_1-FM-4_7-RTIAPI-001-EFF-NATIVE</x:v>
      </x:c>
      <x:c r="B2012" s="13" t="str">
        <x:v>HLA1516.1-FM-4_7-RTIAPI-001-EFF</x:v>
      </x:c>
      <x:c r="C2012" s="13" t="str">
        <x:v>CAP-FM</x:v>
      </x:c>
      <x:c r="D2012" s="13" t="str">
        <x:v>FM-listFederationExecutions</x:v>
      </x:c>
      <x:c r="E2012" s="13" t="str">
        <x:v>state/effect integration test</x:v>
      </x:c>
      <x:c r="F2012" s="13" t="str">
        <x:v>native</x:v>
      </x:c>
      <x:c r="G2012" s="13" t="str">
        <x:v>planned</x:v>
      </x:c>
      <x:c r="H2012" s="13" t="str">
        <x:v>Verify HLA1516.1-FM-4_7-RTIAPI-001-EFF: `listFederationExecutions` shall apply the state, routing, advisory, or lifecycle effects specified for the List Federation Executions service.</x:v>
      </x:c>
      <x:c r="I2012" s="13" t="str"/>
    </x:row>
    <x:row r="2013" ht="30" customHeight="1">
      <x:c r="A2013" s="13" t="str">
        <x:v>TEST-HLA1516_1-FM-4_7-RTIAPI-001-EFF-GRPC</x:v>
      </x:c>
      <x:c r="B2013" s="13" t="str">
        <x:v>HLA1516.1-FM-4_7-RTIAPI-001-EFF</x:v>
      </x:c>
      <x:c r="C2013" s="13" t="str">
        <x:v>CAP-FM</x:v>
      </x:c>
      <x:c r="D2013" s="13" t="str">
        <x:v>FM-listFederationExecutions</x:v>
      </x:c>
      <x:c r="E2013" s="13" t="str">
        <x:v>state/effect integration test</x:v>
      </x:c>
      <x:c r="F2013" s="13" t="str">
        <x:v>grpc</x:v>
      </x:c>
      <x:c r="G2013" s="13" t="str">
        <x:v>planned</x:v>
      </x:c>
      <x:c r="H2013" s="13" t="str">
        <x:v>Verify HLA1516.1-FM-4_7-RTIAPI-001-EFF: `listFederationExecutions` shall apply the state, routing, advisory, or lifecycle effects specified for the List Federation Executions service.</x:v>
      </x:c>
      <x:c r="I2013" s="13" t="str"/>
    </x:row>
    <x:row r="2014" ht="30" customHeight="1">
      <x:c r="A2014" s="13" t="str">
        <x:v>TEST-HLA1516_1-FM-4_7-RTIAPI-001-EFF-REST</x:v>
      </x:c>
      <x:c r="B2014" s="13" t="str">
        <x:v>HLA1516.1-FM-4_7-RTIAPI-001-EFF</x:v>
      </x:c>
      <x:c r="C2014" s="13" t="str">
        <x:v>CAP-FM</x:v>
      </x:c>
      <x:c r="D2014" s="13" t="str">
        <x:v>FM-listFederationExecutions</x:v>
      </x:c>
      <x:c r="E2014" s="13" t="str">
        <x:v>state/effect integration test</x:v>
      </x:c>
      <x:c r="F2014" s="13" t="str">
        <x:v>rest</x:v>
      </x:c>
      <x:c r="G2014" s="13" t="str">
        <x:v>planned</x:v>
      </x:c>
      <x:c r="H2014" s="13" t="str">
        <x:v>Verify HLA1516.1-FM-4_7-RTIAPI-001-EFF: `listFederationExecutions` shall apply the state, routing, advisory, or lifecycle effects specified for the List Federation Executions service.</x:v>
      </x:c>
      <x:c r="I2014" s="13" t="str"/>
    </x:row>
    <x:row r="2015" ht="30" customHeight="1">
      <x:c r="A2015" s="13" t="str">
        <x:v>TEST-HLA1516_1-FM-4_7-RTIAPI-001-MOM-NATIVE</x:v>
      </x:c>
      <x:c r="B2015" s="13" t="str">
        <x:v>HLA1516.1-FM-4_7-RTIAPI-001-MOM</x:v>
      </x:c>
      <x:c r="C2015" s="13" t="str">
        <x:v>CAP-FM</x:v>
      </x:c>
      <x:c r="D2015" s="13" t="str">
        <x:v>FM-listFederationExecutions</x:v>
      </x:c>
      <x:c r="E2015" s="13" t="str">
        <x:v>MOM observer integration</x:v>
      </x:c>
      <x:c r="F2015" s="13" t="str">
        <x:v>native</x:v>
      </x:c>
      <x:c r="G2015" s="13" t="str">
        <x:v>planned</x:v>
      </x:c>
      <x:c r="H2015" s="13" t="str">
        <x:v>Verify HLA1516.1-FM-4_7-RTIAPI-001-MOM: When MOM service reporting is enabled, invocation of `listFederationExecutions` shall be eligible for standard MOM service invocation reporting.</x:v>
      </x:c>
      <x:c r="I2015" s="13" t="str"/>
    </x:row>
    <x:row r="2016" ht="30" customHeight="1">
      <x:c r="A2016" s="13" t="str">
        <x:v>TEST-HLA1516_1-FM-4_7-RTIAPI-001-MOM-GRPC</x:v>
      </x:c>
      <x:c r="B2016" s="13" t="str">
        <x:v>HLA1516.1-FM-4_7-RTIAPI-001-MOM</x:v>
      </x:c>
      <x:c r="C2016" s="13" t="str">
        <x:v>CAP-FM</x:v>
      </x:c>
      <x:c r="D2016" s="13" t="str">
        <x:v>FM-listFederationExecutions</x:v>
      </x:c>
      <x:c r="E2016" s="13" t="str">
        <x:v>MOM observer integration</x:v>
      </x:c>
      <x:c r="F2016" s="13" t="str">
        <x:v>grpc</x:v>
      </x:c>
      <x:c r="G2016" s="13" t="str">
        <x:v>planned</x:v>
      </x:c>
      <x:c r="H2016" s="13" t="str">
        <x:v>Verify HLA1516.1-FM-4_7-RTIAPI-001-MOM: When MOM service reporting is enabled, invocation of `listFederationExecutions` shall be eligible for standard MOM service invocation reporting.</x:v>
      </x:c>
      <x:c r="I2016" s="13" t="str"/>
    </x:row>
    <x:row r="2017" ht="30" customHeight="1">
      <x:c r="A2017" s="13" t="str">
        <x:v>TEST-HLA1516_1-FM-4_7-RTIAPI-001-MOM-REST</x:v>
      </x:c>
      <x:c r="B2017" s="13" t="str">
        <x:v>HLA1516.1-FM-4_7-RTIAPI-001-MOM</x:v>
      </x:c>
      <x:c r="C2017" s="13" t="str">
        <x:v>CAP-FM</x:v>
      </x:c>
      <x:c r="D2017" s="13" t="str">
        <x:v>FM-listFederationExecutions</x:v>
      </x:c>
      <x:c r="E2017" s="13" t="str">
        <x:v>MOM observer integration</x:v>
      </x:c>
      <x:c r="F2017" s="13" t="str">
        <x:v>rest</x:v>
      </x:c>
      <x:c r="G2017" s="13" t="str">
        <x:v>planned</x:v>
      </x:c>
      <x:c r="H2017" s="13" t="str">
        <x:v>Verify HLA1516.1-FM-4_7-RTIAPI-001-MOM: When MOM service reporting is enabled, invocation of `listFederationExecutions` shall be eligible for standard MOM service invocation reporting.</x:v>
      </x:c>
      <x:c r="I2017" s="13" t="str"/>
    </x:row>
    <x:row r="2018" ht="30" customHeight="1">
      <x:c r="A2018" s="13" t="str">
        <x:v>TEST-HLA1516_1-FM-4_9-RTIAPI-001-NATIVE</x:v>
      </x:c>
      <x:c r="B2018" s="13" t="str">
        <x:v>HLA1516.1-FM-4_9-RTIAPI-001</x:v>
      </x:c>
      <x:c r="C2018" s="13" t="str">
        <x:v>CAP-FM</x:v>
      </x:c>
      <x:c r="D2018" s="13" t="str">
        <x:v>FM-joinFederationExecution</x:v>
      </x:c>
      <x:c r="E2018" s="13" t="str">
        <x:v>api conformance</x:v>
      </x:c>
      <x:c r="F2018" s="13" t="str">
        <x:v>native</x:v>
      </x:c>
      <x:c r="G2018" s="13" t="str">
        <x:v>planned</x:v>
      </x:c>
      <x:c r="H2018" s="13" t="str">
        <x:v>Verify HLA1516.1-FM-4_9-RTIAPI-001: RTI shall expose RTIambassador method `joinFederationExecution` for the Join Federation Execution service.</x:v>
      </x:c>
      <x:c r="I2018" s="13"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19" ht="30" customHeight="1">
      <x:c r="A2019" s="13" t="str">
        <x:v>TEST-HLA1516_1-FM-4_9-RTIAPI-001-GRPC</x:v>
      </x:c>
      <x:c r="B2019" s="13" t="str">
        <x:v>HLA1516.1-FM-4_9-RTIAPI-001</x:v>
      </x:c>
      <x:c r="C2019" s="13" t="str">
        <x:v>CAP-FM</x:v>
      </x:c>
      <x:c r="D2019" s="13" t="str">
        <x:v>FM-joinFederationExecution</x:v>
      </x:c>
      <x:c r="E2019" s="13" t="str">
        <x:v>api conformance</x:v>
      </x:c>
      <x:c r="F2019" s="13" t="str">
        <x:v>grpc</x:v>
      </x:c>
      <x:c r="G2019" s="13" t="str">
        <x:v>planned</x:v>
      </x:c>
      <x:c r="H2019" s="13" t="str">
        <x:v>Verify HLA1516.1-FM-4_9-RTIAPI-001: RTI shall expose RTIambassador method `joinFederationExecution` for the Join Federation Execution service.</x:v>
      </x:c>
      <x:c r="I2019" s="13"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0" ht="30" customHeight="1">
      <x:c r="A2020" s="13" t="str">
        <x:v>TEST-HLA1516_1-FM-4_9-RTIAPI-001-REST</x:v>
      </x:c>
      <x:c r="B2020" s="13" t="str">
        <x:v>HLA1516.1-FM-4_9-RTIAPI-001</x:v>
      </x:c>
      <x:c r="C2020" s="13" t="str">
        <x:v>CAP-FM</x:v>
      </x:c>
      <x:c r="D2020" s="13" t="str">
        <x:v>FM-joinFederationExecution</x:v>
      </x:c>
      <x:c r="E2020" s="13" t="str">
        <x:v>api conformance</x:v>
      </x:c>
      <x:c r="F2020" s="13" t="str">
        <x:v>rest</x:v>
      </x:c>
      <x:c r="G2020" s="13" t="str">
        <x:v>planned</x:v>
      </x:c>
      <x:c r="H2020" s="13" t="str">
        <x:v>Verify HLA1516.1-FM-4_9-RTIAPI-001: RTI shall expose RTIambassador method `joinFederationExecution` for the Join Federation Execution service.</x:v>
      </x:c>
      <x:c r="I2020" s="13"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1" ht="30" customHeight="1">
      <x:c r="A2021" s="13" t="str">
        <x:v>TEST-HLA1516_1-FM-4_9-RTIAPI-001-SIG-NATIVE</x:v>
      </x:c>
      <x:c r="B2021" s="13" t="str">
        <x:v>HLA1516.1-FM-4_9-RTIAPI-001-SIG</x:v>
      </x:c>
      <x:c r="C2021" s="13" t="str">
        <x:v>CAP-FM</x:v>
      </x:c>
      <x:c r="D2021" s="13" t="str">
        <x:v>FM-joinFederationExecution</x:v>
      </x:c>
      <x:c r="E2021" s="13" t="str">
        <x:v>api conformance</x:v>
      </x:c>
      <x:c r="F2021" s="13" t="str">
        <x:v>native</x:v>
      </x:c>
      <x:c r="G2021" s="13" t="str">
        <x:v>planned</x:v>
      </x:c>
      <x:c r="H2021" s="13" t="str">
        <x:v>Verify HLA1516.1-FM-4_9-RTIAPI-001-SIG: `joinFederationExecution` shall use return type `FederateHandle` and supplied arguments: String federateName; String federateType; String federationExecutionName; URL[] additionalFomModules.</x:v>
      </x:c>
      <x:c r="I2021" s="1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2" ht="30" customHeight="1">
      <x:c r="A2022" s="13" t="str">
        <x:v>TEST-HLA1516_1-FM-4_9-RTIAPI-001-SIG-GRPC</x:v>
      </x:c>
      <x:c r="B2022" s="13" t="str">
        <x:v>HLA1516.1-FM-4_9-RTIAPI-001-SIG</x:v>
      </x:c>
      <x:c r="C2022" s="13" t="str">
        <x:v>CAP-FM</x:v>
      </x:c>
      <x:c r="D2022" s="13" t="str">
        <x:v>FM-joinFederationExecution</x:v>
      </x:c>
      <x:c r="E2022" s="13" t="str">
        <x:v>api conformance</x:v>
      </x:c>
      <x:c r="F2022" s="13" t="str">
        <x:v>grpc</x:v>
      </x:c>
      <x:c r="G2022" s="13" t="str">
        <x:v>planned</x:v>
      </x:c>
      <x:c r="H2022" s="13" t="str">
        <x:v>Verify HLA1516.1-FM-4_9-RTIAPI-001-SIG: `joinFederationExecution` shall use return type `FederateHandle` and supplied arguments: String federateName; String federateType; String federationExecutionName; URL[] additionalFomModules.</x:v>
      </x:c>
      <x:c r="I2022" s="1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3" ht="30" customHeight="1">
      <x:c r="A2023" s="13" t="str">
        <x:v>TEST-HLA1516_1-FM-4_9-RTIAPI-001-SIG-REST</x:v>
      </x:c>
      <x:c r="B2023" s="13" t="str">
        <x:v>HLA1516.1-FM-4_9-RTIAPI-001-SIG</x:v>
      </x:c>
      <x:c r="C2023" s="13" t="str">
        <x:v>CAP-FM</x:v>
      </x:c>
      <x:c r="D2023" s="13" t="str">
        <x:v>FM-joinFederationExecution</x:v>
      </x:c>
      <x:c r="E2023" s="13" t="str">
        <x:v>api conformance</x:v>
      </x:c>
      <x:c r="F2023" s="13" t="str">
        <x:v>rest</x:v>
      </x:c>
      <x:c r="G2023" s="13" t="str">
        <x:v>planned</x:v>
      </x:c>
      <x:c r="H2023" s="13" t="str">
        <x:v>Verify HLA1516.1-FM-4_9-RTIAPI-001-SIG: `joinFederationExecution` shall use return type `FederateHandle` and supplied arguments: String federateName; String federateType; String federationExecutionName; URL[] additionalFomModules.</x:v>
      </x:c>
      <x:c r="I2023" s="1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4" ht="30" customHeight="1">
      <x:c r="A2024" s="13" t="str">
        <x:v>TEST-HLA1516_1-FM-4_9-RTIAPI-001-EXC-NATIVE</x:v>
      </x:c>
      <x:c r="B2024" s="13" t="str">
        <x:v>HLA1516.1-FM-4_9-RTIAPI-001-EXC</x:v>
      </x:c>
      <x:c r="C2024" s="13" t="str">
        <x:v>CAP-FM</x:v>
      </x:c>
      <x:c r="D2024" s="13" t="str">
        <x:v>FM-joinFederationExecution</x:v>
      </x:c>
      <x:c r="E2024" s="13" t="str">
        <x:v>api conformance</x:v>
      </x:c>
      <x:c r="F2024" s="13" t="str">
        <x:v>native</x:v>
      </x:c>
      <x:c r="G2024" s="13" t="str">
        <x:v>planned</x:v>
      </x:c>
      <x:c r="H2024" s="13" t="str">
        <x:v>Verify HLA1516.1-FM-4_9-RTIAPI-001-EXC: `joinFederationExecution` shall define and surface applicable exception conditions: CouldNotCreateLogicalTimeFactory; FederateNameAlreadyInUse; FederationExecutionDoesNotExist; InconsistentFDD; ErrorReadingFDD; CouldNotO</x:v>
      </x:c>
      <x:c r="I2024" s="13" t="str"/>
    </x:row>
    <x:row r="2025" ht="30" customHeight="1">
      <x:c r="A2025" s="13" t="str">
        <x:v>TEST-HLA1516_1-FM-4_9-RTIAPI-001-EXC-GRPC</x:v>
      </x:c>
      <x:c r="B2025" s="13" t="str">
        <x:v>HLA1516.1-FM-4_9-RTIAPI-001-EXC</x:v>
      </x:c>
      <x:c r="C2025" s="13" t="str">
        <x:v>CAP-FM</x:v>
      </x:c>
      <x:c r="D2025" s="13" t="str">
        <x:v>FM-joinFederationExecution</x:v>
      </x:c>
      <x:c r="E2025" s="13" t="str">
        <x:v>api conformance</x:v>
      </x:c>
      <x:c r="F2025" s="13" t="str">
        <x:v>grpc</x:v>
      </x:c>
      <x:c r="G2025" s="13" t="str">
        <x:v>planned</x:v>
      </x:c>
      <x:c r="H2025" s="13" t="str">
        <x:v>Verify HLA1516.1-FM-4_9-RTIAPI-001-EXC: `joinFederationExecution` shall define and surface applicable exception conditions: CouldNotCreateLogicalTimeFactory; FederateNameAlreadyInUse; FederationExecutionDoesNotExist; InconsistentFDD; ErrorReadingFDD; CouldNotO</x:v>
      </x:c>
      <x:c r="I2025" s="13" t="str"/>
    </x:row>
    <x:row r="2026" ht="30" customHeight="1">
      <x:c r="A2026" s="13" t="str">
        <x:v>TEST-HLA1516_1-FM-4_9-RTIAPI-001-EXC-REST</x:v>
      </x:c>
      <x:c r="B2026" s="13" t="str">
        <x:v>HLA1516.1-FM-4_9-RTIAPI-001-EXC</x:v>
      </x:c>
      <x:c r="C2026" s="13" t="str">
        <x:v>CAP-FM</x:v>
      </x:c>
      <x:c r="D2026" s="13" t="str">
        <x:v>FM-joinFederationExecution</x:v>
      </x:c>
      <x:c r="E2026" s="13" t="str">
        <x:v>api conformance</x:v>
      </x:c>
      <x:c r="F2026" s="13" t="str">
        <x:v>rest</x:v>
      </x:c>
      <x:c r="G2026" s="13" t="str">
        <x:v>planned</x:v>
      </x:c>
      <x:c r="H2026" s="13" t="str">
        <x:v>Verify HLA1516.1-FM-4_9-RTIAPI-001-EXC: `joinFederationExecution` shall define and surface applicable exception conditions: CouldNotCreateLogicalTimeFactory; FederateNameAlreadyInUse; FederationExecutionDoesNotExist; InconsistentFDD; ErrorReadingFDD; CouldNotO</x:v>
      </x:c>
      <x:c r="I2026" s="13" t="str"/>
    </x:row>
    <x:row r="2027" ht="30" customHeight="1">
      <x:c r="A2027" s="13" t="str">
        <x:v>TEST-HLA1516_1-FM-4_9-RTIAPI-001-RET-NATIVE</x:v>
      </x:c>
      <x:c r="B2027" s="13" t="str">
        <x:v>HLA1516.1-FM-4_9-RTIAPI-001-RET</x:v>
      </x:c>
      <x:c r="C2027" s="13" t="str">
        <x:v>CAP-FM</x:v>
      </x:c>
      <x:c r="D2027" s="13" t="str">
        <x:v>FM-joinFederationExecution</x:v>
      </x:c>
      <x:c r="E2027" s="13" t="str">
        <x:v>state/effect integration test</x:v>
      </x:c>
      <x:c r="F2027" s="13" t="str">
        <x:v>native</x:v>
      </x:c>
      <x:c r="G2027" s="13" t="str">
        <x:v>planned</x:v>
      </x:c>
      <x:c r="H2027" s="13" t="str">
        <x:v>Verify HLA1516.1-FM-4_9-RTIAPI-001-RET: `joinFederationExecution` shall return a `FederateHandle` value consistent with RTI state and FDD/MIM metadata.</x:v>
      </x:c>
      <x:c r="I2027" s="13" t="str"/>
    </x:row>
    <x:row r="2028" ht="30" customHeight="1">
      <x:c r="A2028" s="13" t="str">
        <x:v>TEST-HLA1516_1-FM-4_9-RTIAPI-001-RET-GRPC</x:v>
      </x:c>
      <x:c r="B2028" s="13" t="str">
        <x:v>HLA1516.1-FM-4_9-RTIAPI-001-RET</x:v>
      </x:c>
      <x:c r="C2028" s="13" t="str">
        <x:v>CAP-FM</x:v>
      </x:c>
      <x:c r="D2028" s="13" t="str">
        <x:v>FM-joinFederationExecution</x:v>
      </x:c>
      <x:c r="E2028" s="13" t="str">
        <x:v>state/effect integration test</x:v>
      </x:c>
      <x:c r="F2028" s="13" t="str">
        <x:v>grpc</x:v>
      </x:c>
      <x:c r="G2028" s="13" t="str">
        <x:v>planned</x:v>
      </x:c>
      <x:c r="H2028" s="13" t="str">
        <x:v>Verify HLA1516.1-FM-4_9-RTIAPI-001-RET: `joinFederationExecution` shall return a `FederateHandle` value consistent with RTI state and FDD/MIM metadata.</x:v>
      </x:c>
      <x:c r="I2028" s="13" t="str"/>
    </x:row>
    <x:row r="2029" ht="30" customHeight="1">
      <x:c r="A2029" s="13" t="str">
        <x:v>TEST-HLA1516_1-FM-4_9-RTIAPI-001-RET-REST</x:v>
      </x:c>
      <x:c r="B2029" s="13" t="str">
        <x:v>HLA1516.1-FM-4_9-RTIAPI-001-RET</x:v>
      </x:c>
      <x:c r="C2029" s="13" t="str">
        <x:v>CAP-FM</x:v>
      </x:c>
      <x:c r="D2029" s="13" t="str">
        <x:v>FM-joinFederationExecution</x:v>
      </x:c>
      <x:c r="E2029" s="13" t="str">
        <x:v>state/effect integration test</x:v>
      </x:c>
      <x:c r="F2029" s="13" t="str">
        <x:v>rest</x:v>
      </x:c>
      <x:c r="G2029" s="13" t="str">
        <x:v>planned</x:v>
      </x:c>
      <x:c r="H2029" s="13" t="str">
        <x:v>Verify HLA1516.1-FM-4_9-RTIAPI-001-RET: `joinFederationExecution` shall return a `FederateHandle` value consistent with RTI state and FDD/MIM metadata.</x:v>
      </x:c>
      <x:c r="I2029" s="13" t="str"/>
    </x:row>
    <x:row r="2030" ht="30" customHeight="1">
      <x:c r="A2030" s="13" t="str">
        <x:v>TEST-HLA1516_1-FM-4_9-RTIAPI-001-MOM-NATIVE</x:v>
      </x:c>
      <x:c r="B2030" s="13" t="str">
        <x:v>HLA1516.1-FM-4_9-RTIAPI-001-MOM</x:v>
      </x:c>
      <x:c r="C2030" s="13" t="str">
        <x:v>CAP-FM</x:v>
      </x:c>
      <x:c r="D2030" s="13" t="str">
        <x:v>FM-joinFederationExecution</x:v>
      </x:c>
      <x:c r="E2030" s="13" t="str">
        <x:v>MOM observer integration</x:v>
      </x:c>
      <x:c r="F2030" s="13" t="str">
        <x:v>native</x:v>
      </x:c>
      <x:c r="G2030" s="13" t="str">
        <x:v>planned</x:v>
      </x:c>
      <x:c r="H2030" s="13" t="str">
        <x:v>Verify HLA1516.1-FM-4_9-RTIAPI-001-MOM: When MOM service reporting is enabled, invocation of `joinFederationExecution` shall be eligible for standard MOM service invocation reporting.</x:v>
      </x:c>
      <x:c r="I2030" s="13" t="str"/>
    </x:row>
    <x:row r="2031" ht="30" customHeight="1">
      <x:c r="A2031" s="13" t="str">
        <x:v>TEST-HLA1516_1-FM-4_9-RTIAPI-001-MOM-GRPC</x:v>
      </x:c>
      <x:c r="B2031" s="13" t="str">
        <x:v>HLA1516.1-FM-4_9-RTIAPI-001-MOM</x:v>
      </x:c>
      <x:c r="C2031" s="13" t="str">
        <x:v>CAP-FM</x:v>
      </x:c>
      <x:c r="D2031" s="13" t="str">
        <x:v>FM-joinFederationExecution</x:v>
      </x:c>
      <x:c r="E2031" s="13" t="str">
        <x:v>MOM observer integration</x:v>
      </x:c>
      <x:c r="F2031" s="13" t="str">
        <x:v>grpc</x:v>
      </x:c>
      <x:c r="G2031" s="13" t="str">
        <x:v>planned</x:v>
      </x:c>
      <x:c r="H2031" s="13" t="str">
        <x:v>Verify HLA1516.1-FM-4_9-RTIAPI-001-MOM: When MOM service reporting is enabled, invocation of `joinFederationExecution` shall be eligible for standard MOM service invocation reporting.</x:v>
      </x:c>
      <x:c r="I2031" s="13" t="str"/>
    </x:row>
    <x:row r="2032" ht="30" customHeight="1">
      <x:c r="A2032" s="13" t="str">
        <x:v>TEST-HLA1516_1-FM-4_9-RTIAPI-001-MOM-REST</x:v>
      </x:c>
      <x:c r="B2032" s="13" t="str">
        <x:v>HLA1516.1-FM-4_9-RTIAPI-001-MOM</x:v>
      </x:c>
      <x:c r="C2032" s="13" t="str">
        <x:v>CAP-FM</x:v>
      </x:c>
      <x:c r="D2032" s="13" t="str">
        <x:v>FM-joinFederationExecution</x:v>
      </x:c>
      <x:c r="E2032" s="13" t="str">
        <x:v>MOM observer integration</x:v>
      </x:c>
      <x:c r="F2032" s="13" t="str">
        <x:v>rest</x:v>
      </x:c>
      <x:c r="G2032" s="13" t="str">
        <x:v>planned</x:v>
      </x:c>
      <x:c r="H2032" s="13" t="str">
        <x:v>Verify HLA1516.1-FM-4_9-RTIAPI-001-MOM: When MOM service reporting is enabled, invocation of `joinFederationExecution` shall be eligible for standard MOM service invocation reporting.</x:v>
      </x:c>
      <x:c r="I2032" s="13" t="str"/>
    </x:row>
    <x:row r="2033" ht="30" customHeight="1">
      <x:c r="A2033" s="13" t="str">
        <x:v>TEST-HLA1516_1-FM-4_9-RTIAPI-002-NATIVE</x:v>
      </x:c>
      <x:c r="B2033" s="13" t="str">
        <x:v>HLA1516.1-FM-4_9-RTIAPI-002</x:v>
      </x:c>
      <x:c r="C2033" s="13" t="str">
        <x:v>CAP-FM</x:v>
      </x:c>
      <x:c r="D2033" s="13" t="str">
        <x:v>FM-joinFederationExecution</x:v>
      </x:c>
      <x:c r="E2033" s="13" t="str">
        <x:v>api conformance</x:v>
      </x:c>
      <x:c r="F2033" s="13" t="str">
        <x:v>native</x:v>
      </x:c>
      <x:c r="G2033" s="13" t="str">
        <x:v>planned</x:v>
      </x:c>
      <x:c r="H2033" s="13" t="str">
        <x:v>Verify HLA1516.1-FM-4_9-RTIAPI-002: RTI shall expose RTIambassador method `joinFederationExecution` for the Join Federation Execution service.</x:v>
      </x:c>
      <x:c r="I2033" s="13"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4" ht="30" customHeight="1">
      <x:c r="A2034" s="13" t="str">
        <x:v>TEST-HLA1516_1-FM-4_9-RTIAPI-002-GRPC</x:v>
      </x:c>
      <x:c r="B2034" s="13" t="str">
        <x:v>HLA1516.1-FM-4_9-RTIAPI-002</x:v>
      </x:c>
      <x:c r="C2034" s="13" t="str">
        <x:v>CAP-FM</x:v>
      </x:c>
      <x:c r="D2034" s="13" t="str">
        <x:v>FM-joinFederationExecution</x:v>
      </x:c>
      <x:c r="E2034" s="13" t="str">
        <x:v>api conformance</x:v>
      </x:c>
      <x:c r="F2034" s="13" t="str">
        <x:v>grpc</x:v>
      </x:c>
      <x:c r="G2034" s="13" t="str">
        <x:v>planned</x:v>
      </x:c>
      <x:c r="H2034" s="13" t="str">
        <x:v>Verify HLA1516.1-FM-4_9-RTIAPI-002: RTI shall expose RTIambassador method `joinFederationExecution` for the Join Federation Execution service.</x:v>
      </x:c>
      <x:c r="I2034" s="13"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5" ht="30" customHeight="1">
      <x:c r="A2035" s="13" t="str">
        <x:v>TEST-HLA1516_1-FM-4_9-RTIAPI-002-REST</x:v>
      </x:c>
      <x:c r="B2035" s="13" t="str">
        <x:v>HLA1516.1-FM-4_9-RTIAPI-002</x:v>
      </x:c>
      <x:c r="C2035" s="13" t="str">
        <x:v>CAP-FM</x:v>
      </x:c>
      <x:c r="D2035" s="13" t="str">
        <x:v>FM-joinFederationExecution</x:v>
      </x:c>
      <x:c r="E2035" s="13" t="str">
        <x:v>api conformance</x:v>
      </x:c>
      <x:c r="F2035" s="13" t="str">
        <x:v>rest</x:v>
      </x:c>
      <x:c r="G2035" s="13" t="str">
        <x:v>planned</x:v>
      </x:c>
      <x:c r="H2035" s="13" t="str">
        <x:v>Verify HLA1516.1-FM-4_9-RTIAPI-002: RTI shall expose RTIambassador method `joinFederationExecution` for the Join Federation Execution service.</x:v>
      </x:c>
      <x:c r="I2035" s="13"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6" ht="30" customHeight="1">
      <x:c r="A2036" s="13" t="str">
        <x:v>TEST-HLA1516_1-FM-4_9-RTIAPI-002-SIG-NATIVE</x:v>
      </x:c>
      <x:c r="B2036" s="13" t="str">
        <x:v>HLA1516.1-FM-4_9-RTIAPI-002-SIG</x:v>
      </x:c>
      <x:c r="C2036" s="13" t="str">
        <x:v>CAP-FM</x:v>
      </x:c>
      <x:c r="D2036" s="13" t="str">
        <x:v>FM-joinFederationExecution</x:v>
      </x:c>
      <x:c r="E2036" s="13" t="str">
        <x:v>api conformance</x:v>
      </x:c>
      <x:c r="F2036" s="13" t="str">
        <x:v>native</x:v>
      </x:c>
      <x:c r="G2036" s="13" t="str">
        <x:v>planned</x:v>
      </x:c>
      <x:c r="H2036" s="13" t="str">
        <x:v>Verify HLA1516.1-FM-4_9-RTIAPI-002-SIG: `joinFederationExecution` shall use return type `FederateHandle` and supplied arguments: String federateType; String federationExecutionName; URL[] additionalFomModules.</x:v>
      </x:c>
      <x:c r="I2036" s="13"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7" ht="30" customHeight="1">
      <x:c r="A2037" s="13" t="str">
        <x:v>TEST-HLA1516_1-FM-4_9-RTIAPI-002-SIG-GRPC</x:v>
      </x:c>
      <x:c r="B2037" s="13" t="str">
        <x:v>HLA1516.1-FM-4_9-RTIAPI-002-SIG</x:v>
      </x:c>
      <x:c r="C2037" s="13" t="str">
        <x:v>CAP-FM</x:v>
      </x:c>
      <x:c r="D2037" s="13" t="str">
        <x:v>FM-joinFederationExecution</x:v>
      </x:c>
      <x:c r="E2037" s="13" t="str">
        <x:v>api conformance</x:v>
      </x:c>
      <x:c r="F2037" s="13" t="str">
        <x:v>grpc</x:v>
      </x:c>
      <x:c r="G2037" s="13" t="str">
        <x:v>planned</x:v>
      </x:c>
      <x:c r="H2037" s="13" t="str">
        <x:v>Verify HLA1516.1-FM-4_9-RTIAPI-002-SIG: `joinFederationExecution` shall use return type `FederateHandle` and supplied arguments: String federateType; String federationExecutionName; URL[] additionalFomModules.</x:v>
      </x:c>
      <x:c r="I2037" s="13"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8" ht="30" customHeight="1">
      <x:c r="A2038" s="13" t="str">
        <x:v>TEST-HLA1516_1-FM-4_9-RTIAPI-002-SIG-REST</x:v>
      </x:c>
      <x:c r="B2038" s="13" t="str">
        <x:v>HLA1516.1-FM-4_9-RTIAPI-002-SIG</x:v>
      </x:c>
      <x:c r="C2038" s="13" t="str">
        <x:v>CAP-FM</x:v>
      </x:c>
      <x:c r="D2038" s="13" t="str">
        <x:v>FM-joinFederationExecution</x:v>
      </x:c>
      <x:c r="E2038" s="13" t="str">
        <x:v>api conformance</x:v>
      </x:c>
      <x:c r="F2038" s="13" t="str">
        <x:v>rest</x:v>
      </x:c>
      <x:c r="G2038" s="13" t="str">
        <x:v>planned</x:v>
      </x:c>
      <x:c r="H2038" s="13" t="str">
        <x:v>Verify HLA1516.1-FM-4_9-RTIAPI-002-SIG: `joinFederationExecution` shall use return type `FederateHandle` and supplied arguments: String federateType; String federationExecutionName; URL[] additionalFomModules.</x:v>
      </x:c>
      <x:c r="I2038" s="13"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9" ht="30" customHeight="1">
      <x:c r="A2039" s="13" t="str">
        <x:v>TEST-HLA1516_1-FM-4_9-RTIAPI-002-EXC-NATIVE</x:v>
      </x:c>
      <x:c r="B2039" s="13" t="str">
        <x:v>HLA1516.1-FM-4_9-RTIAPI-002-EXC</x:v>
      </x:c>
      <x:c r="C2039" s="13" t="str">
        <x:v>CAP-FM</x:v>
      </x:c>
      <x:c r="D2039" s="13" t="str">
        <x:v>FM-joinFederationExecution</x:v>
      </x:c>
      <x:c r="E2039" s="13" t="str">
        <x:v>api conformance</x:v>
      </x:c>
      <x:c r="F2039" s="13" t="str">
        <x:v>native</x:v>
      </x:c>
      <x:c r="G2039" s="13" t="str">
        <x:v>planned</x:v>
      </x:c>
      <x:c r="H2039" s="13" t="str">
        <x:v>Verify HLA1516.1-FM-4_9-RTIAPI-002-EXC: `joinFederationExecution` shall define and surface applicable exception conditions: CouldNotCreateLogicalTimeFactory; FederationExecutionDoesNotExist; InconsistentFDD; ErrorReadingFDD; CouldNotOpenFDD; SaveInProgress; Re</x:v>
      </x:c>
      <x:c r="I2039" s="13" t="str"/>
    </x:row>
    <x:row r="2040" ht="30" customHeight="1">
      <x:c r="A2040" s="13" t="str">
        <x:v>TEST-HLA1516_1-FM-4_9-RTIAPI-002-EXC-GRPC</x:v>
      </x:c>
      <x:c r="B2040" s="13" t="str">
        <x:v>HLA1516.1-FM-4_9-RTIAPI-002-EXC</x:v>
      </x:c>
      <x:c r="C2040" s="13" t="str">
        <x:v>CAP-FM</x:v>
      </x:c>
      <x:c r="D2040" s="13" t="str">
        <x:v>FM-joinFederationExecution</x:v>
      </x:c>
      <x:c r="E2040" s="13" t="str">
        <x:v>api conformance</x:v>
      </x:c>
      <x:c r="F2040" s="13" t="str">
        <x:v>grpc</x:v>
      </x:c>
      <x:c r="G2040" s="13" t="str">
        <x:v>planned</x:v>
      </x:c>
      <x:c r="H2040" s="13" t="str">
        <x:v>Verify HLA1516.1-FM-4_9-RTIAPI-002-EXC: `joinFederationExecution` shall define and surface applicable exception conditions: CouldNotCreateLogicalTimeFactory; FederationExecutionDoesNotExist; InconsistentFDD; ErrorReadingFDD; CouldNotOpenFDD; SaveInProgress; Re</x:v>
      </x:c>
      <x:c r="I2040" s="13" t="str"/>
    </x:row>
    <x:row r="2041" ht="30" customHeight="1">
      <x:c r="A2041" s="13" t="str">
        <x:v>TEST-HLA1516_1-FM-4_9-RTIAPI-002-EXC-REST</x:v>
      </x:c>
      <x:c r="B2041" s="13" t="str">
        <x:v>HLA1516.1-FM-4_9-RTIAPI-002-EXC</x:v>
      </x:c>
      <x:c r="C2041" s="13" t="str">
        <x:v>CAP-FM</x:v>
      </x:c>
      <x:c r="D2041" s="13" t="str">
        <x:v>FM-joinFederationExecution</x:v>
      </x:c>
      <x:c r="E2041" s="13" t="str">
        <x:v>api conformance</x:v>
      </x:c>
      <x:c r="F2041" s="13" t="str">
        <x:v>rest</x:v>
      </x:c>
      <x:c r="G2041" s="13" t="str">
        <x:v>planned</x:v>
      </x:c>
      <x:c r="H2041" s="13" t="str">
        <x:v>Verify HLA1516.1-FM-4_9-RTIAPI-002-EXC: `joinFederationExecution` shall define and surface applicable exception conditions: CouldNotCreateLogicalTimeFactory; FederationExecutionDoesNotExist; InconsistentFDD; ErrorReadingFDD; CouldNotOpenFDD; SaveInProgress; Re</x:v>
      </x:c>
      <x:c r="I2041" s="13" t="str"/>
    </x:row>
    <x:row r="2042" ht="30" customHeight="1">
      <x:c r="A2042" s="13" t="str">
        <x:v>TEST-HLA1516_1-FM-4_9-RTIAPI-002-RET-NATIVE</x:v>
      </x:c>
      <x:c r="B2042" s="13" t="str">
        <x:v>HLA1516.1-FM-4_9-RTIAPI-002-RET</x:v>
      </x:c>
      <x:c r="C2042" s="13" t="str">
        <x:v>CAP-FM</x:v>
      </x:c>
      <x:c r="D2042" s="13" t="str">
        <x:v>FM-joinFederationExecution</x:v>
      </x:c>
      <x:c r="E2042" s="13" t="str">
        <x:v>state/effect integration test</x:v>
      </x:c>
      <x:c r="F2042" s="13" t="str">
        <x:v>native</x:v>
      </x:c>
      <x:c r="G2042" s="13" t="str">
        <x:v>planned</x:v>
      </x:c>
      <x:c r="H2042" s="13" t="str">
        <x:v>Verify HLA1516.1-FM-4_9-RTIAPI-002-RET: `joinFederationExecution` shall return a `FederateHandle` value consistent with RTI state and FDD/MIM metadata.</x:v>
      </x:c>
      <x:c r="I2042" s="13" t="str"/>
    </x:row>
    <x:row r="2043" ht="30" customHeight="1">
      <x:c r="A2043" s="13" t="str">
        <x:v>TEST-HLA1516_1-FM-4_9-RTIAPI-002-RET-GRPC</x:v>
      </x:c>
      <x:c r="B2043" s="13" t="str">
        <x:v>HLA1516.1-FM-4_9-RTIAPI-002-RET</x:v>
      </x:c>
      <x:c r="C2043" s="13" t="str">
        <x:v>CAP-FM</x:v>
      </x:c>
      <x:c r="D2043" s="13" t="str">
        <x:v>FM-joinFederationExecution</x:v>
      </x:c>
      <x:c r="E2043" s="13" t="str">
        <x:v>state/effect integration test</x:v>
      </x:c>
      <x:c r="F2043" s="13" t="str">
        <x:v>grpc</x:v>
      </x:c>
      <x:c r="G2043" s="13" t="str">
        <x:v>planned</x:v>
      </x:c>
      <x:c r="H2043" s="13" t="str">
        <x:v>Verify HLA1516.1-FM-4_9-RTIAPI-002-RET: `joinFederationExecution` shall return a `FederateHandle` value consistent with RTI state and FDD/MIM metadata.</x:v>
      </x:c>
      <x:c r="I2043" s="13" t="str"/>
    </x:row>
    <x:row r="2044" ht="30" customHeight="1">
      <x:c r="A2044" s="13" t="str">
        <x:v>TEST-HLA1516_1-FM-4_9-RTIAPI-002-RET-REST</x:v>
      </x:c>
      <x:c r="B2044" s="13" t="str">
        <x:v>HLA1516.1-FM-4_9-RTIAPI-002-RET</x:v>
      </x:c>
      <x:c r="C2044" s="13" t="str">
        <x:v>CAP-FM</x:v>
      </x:c>
      <x:c r="D2044" s="13" t="str">
        <x:v>FM-joinFederationExecution</x:v>
      </x:c>
      <x:c r="E2044" s="13" t="str">
        <x:v>state/effect integration test</x:v>
      </x:c>
      <x:c r="F2044" s="13" t="str">
        <x:v>rest</x:v>
      </x:c>
      <x:c r="G2044" s="13" t="str">
        <x:v>planned</x:v>
      </x:c>
      <x:c r="H2044" s="13" t="str">
        <x:v>Verify HLA1516.1-FM-4_9-RTIAPI-002-RET: `joinFederationExecution` shall return a `FederateHandle` value consistent with RTI state and FDD/MIM metadata.</x:v>
      </x:c>
      <x:c r="I2044" s="13" t="str"/>
    </x:row>
    <x:row r="2045" ht="30" customHeight="1">
      <x:c r="A2045" s="13" t="str">
        <x:v>TEST-HLA1516_1-FM-4_9-RTIAPI-002-MOM-NATIVE</x:v>
      </x:c>
      <x:c r="B2045" s="13" t="str">
        <x:v>HLA1516.1-FM-4_9-RTIAPI-002-MOM</x:v>
      </x:c>
      <x:c r="C2045" s="13" t="str">
        <x:v>CAP-FM</x:v>
      </x:c>
      <x:c r="D2045" s="13" t="str">
        <x:v>FM-joinFederationExecution</x:v>
      </x:c>
      <x:c r="E2045" s="13" t="str">
        <x:v>MOM observer integration</x:v>
      </x:c>
      <x:c r="F2045" s="13" t="str">
        <x:v>native</x:v>
      </x:c>
      <x:c r="G2045" s="13" t="str">
        <x:v>planned</x:v>
      </x:c>
      <x:c r="H2045" s="13" t="str">
        <x:v>Verify HLA1516.1-FM-4_9-RTIAPI-002-MOM: When MOM service reporting is enabled, invocation of `joinFederationExecution` shall be eligible for standard MOM service invocation reporting.</x:v>
      </x:c>
      <x:c r="I2045" s="13" t="str"/>
    </x:row>
    <x:row r="2046" ht="30" customHeight="1">
      <x:c r="A2046" s="13" t="str">
        <x:v>TEST-HLA1516_1-FM-4_9-RTIAPI-002-MOM-GRPC</x:v>
      </x:c>
      <x:c r="B2046" s="13" t="str">
        <x:v>HLA1516.1-FM-4_9-RTIAPI-002-MOM</x:v>
      </x:c>
      <x:c r="C2046" s="13" t="str">
        <x:v>CAP-FM</x:v>
      </x:c>
      <x:c r="D2046" s="13" t="str">
        <x:v>FM-joinFederationExecution</x:v>
      </x:c>
      <x:c r="E2046" s="13" t="str">
        <x:v>MOM observer integration</x:v>
      </x:c>
      <x:c r="F2046" s="13" t="str">
        <x:v>grpc</x:v>
      </x:c>
      <x:c r="G2046" s="13" t="str">
        <x:v>planned</x:v>
      </x:c>
      <x:c r="H2046" s="13" t="str">
        <x:v>Verify HLA1516.1-FM-4_9-RTIAPI-002-MOM: When MOM service reporting is enabled, invocation of `joinFederationExecution` shall be eligible for standard MOM service invocation reporting.</x:v>
      </x:c>
      <x:c r="I2046" s="13" t="str"/>
    </x:row>
    <x:row r="2047" ht="30" customHeight="1">
      <x:c r="A2047" s="13" t="str">
        <x:v>TEST-HLA1516_1-FM-4_9-RTIAPI-002-MOM-REST</x:v>
      </x:c>
      <x:c r="B2047" s="13" t="str">
        <x:v>HLA1516.1-FM-4_9-RTIAPI-002-MOM</x:v>
      </x:c>
      <x:c r="C2047" s="13" t="str">
        <x:v>CAP-FM</x:v>
      </x:c>
      <x:c r="D2047" s="13" t="str">
        <x:v>FM-joinFederationExecution</x:v>
      </x:c>
      <x:c r="E2047" s="13" t="str">
        <x:v>MOM observer integration</x:v>
      </x:c>
      <x:c r="F2047" s="13" t="str">
        <x:v>rest</x:v>
      </x:c>
      <x:c r="G2047" s="13" t="str">
        <x:v>planned</x:v>
      </x:c>
      <x:c r="H2047" s="13" t="str">
        <x:v>Verify HLA1516.1-FM-4_9-RTIAPI-002-MOM: When MOM service reporting is enabled, invocation of `joinFederationExecution` shall be eligible for standard MOM service invocation reporting.</x:v>
      </x:c>
      <x:c r="I2047" s="13" t="str"/>
    </x:row>
    <x:row r="2048" ht="30" customHeight="1">
      <x:c r="A2048" s="13" t="str">
        <x:v>TEST-HLA1516_1-FM-4_9-RTIAPI-003-NATIVE</x:v>
      </x:c>
      <x:c r="B2048" s="13" t="str">
        <x:v>HLA1516.1-FM-4_9-RTIAPI-003</x:v>
      </x:c>
      <x:c r="C2048" s="13" t="str">
        <x:v>CAP-FM</x:v>
      </x:c>
      <x:c r="D2048" s="13" t="str">
        <x:v>FM-joinFederationExecution</x:v>
      </x:c>
      <x:c r="E2048" s="13" t="str">
        <x:v>api conformance</x:v>
      </x:c>
      <x:c r="F2048" s="13" t="str">
        <x:v>native</x:v>
      </x:c>
      <x:c r="G2048" s="13" t="str">
        <x:v>planned</x:v>
      </x:c>
      <x:c r="H2048" s="13" t="str">
        <x:v>Verify HLA1516.1-FM-4_9-RTIAPI-003: RTI shall expose RTIambassador method `joinFederationExecution` for the Join Federation Execution service.</x:v>
      </x:c>
      <x:c r="I2048" s="13"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49" ht="30" customHeight="1">
      <x:c r="A2049" s="13" t="str">
        <x:v>TEST-HLA1516_1-FM-4_9-RTIAPI-003-GRPC</x:v>
      </x:c>
      <x:c r="B2049" s="13" t="str">
        <x:v>HLA1516.1-FM-4_9-RTIAPI-003</x:v>
      </x:c>
      <x:c r="C2049" s="13" t="str">
        <x:v>CAP-FM</x:v>
      </x:c>
      <x:c r="D2049" s="13" t="str">
        <x:v>FM-joinFederationExecution</x:v>
      </x:c>
      <x:c r="E2049" s="13" t="str">
        <x:v>api conformance</x:v>
      </x:c>
      <x:c r="F2049" s="13" t="str">
        <x:v>grpc</x:v>
      </x:c>
      <x:c r="G2049" s="13" t="str">
        <x:v>planned</x:v>
      </x:c>
      <x:c r="H2049" s="13" t="str">
        <x:v>Verify HLA1516.1-FM-4_9-RTIAPI-003: RTI shall expose RTIambassador method `joinFederationExecution` for the Join Federation Execution service.</x:v>
      </x:c>
      <x:c r="I2049" s="13"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0" ht="30" customHeight="1">
      <x:c r="A2050" s="13" t="str">
        <x:v>TEST-HLA1516_1-FM-4_9-RTIAPI-003-REST</x:v>
      </x:c>
      <x:c r="B2050" s="13" t="str">
        <x:v>HLA1516.1-FM-4_9-RTIAPI-003</x:v>
      </x:c>
      <x:c r="C2050" s="13" t="str">
        <x:v>CAP-FM</x:v>
      </x:c>
      <x:c r="D2050" s="13" t="str">
        <x:v>FM-joinFederationExecution</x:v>
      </x:c>
      <x:c r="E2050" s="13" t="str">
        <x:v>api conformance</x:v>
      </x:c>
      <x:c r="F2050" s="13" t="str">
        <x:v>rest</x:v>
      </x:c>
      <x:c r="G2050" s="13" t="str">
        <x:v>planned</x:v>
      </x:c>
      <x:c r="H2050" s="13" t="str">
        <x:v>Verify HLA1516.1-FM-4_9-RTIAPI-003: RTI shall expose RTIambassador method `joinFederationExecution` for the Join Federation Execution service.</x:v>
      </x:c>
      <x:c r="I2050" s="13"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1" ht="30" customHeight="1">
      <x:c r="A2051" s="13" t="str">
        <x:v>TEST-HLA1516_1-FM-4_9-RTIAPI-003-SIG-NATIVE</x:v>
      </x:c>
      <x:c r="B2051" s="13" t="str">
        <x:v>HLA1516.1-FM-4_9-RTIAPI-003-SIG</x:v>
      </x:c>
      <x:c r="C2051" s="13" t="str">
        <x:v>CAP-FM</x:v>
      </x:c>
      <x:c r="D2051" s="13" t="str">
        <x:v>FM-joinFederationExecution</x:v>
      </x:c>
      <x:c r="E2051" s="13" t="str">
        <x:v>api conformance</x:v>
      </x:c>
      <x:c r="F2051" s="13" t="str">
        <x:v>native</x:v>
      </x:c>
      <x:c r="G2051" s="13" t="str">
        <x:v>planned</x:v>
      </x:c>
      <x:c r="H2051" s="13" t="str">
        <x:v>Verify HLA1516.1-FM-4_9-RTIAPI-003-SIG: `joinFederationExecution` shall use return type `FederateHandle` and supplied arguments: String federateName; String federateType; String federationExecutionName.</x:v>
      </x:c>
      <x:c r="I2051" s="1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2" ht="30" customHeight="1">
      <x:c r="A2052" s="13" t="str">
        <x:v>TEST-HLA1516_1-FM-4_9-RTIAPI-003-SIG-GRPC</x:v>
      </x:c>
      <x:c r="B2052" s="13" t="str">
        <x:v>HLA1516.1-FM-4_9-RTIAPI-003-SIG</x:v>
      </x:c>
      <x:c r="C2052" s="13" t="str">
        <x:v>CAP-FM</x:v>
      </x:c>
      <x:c r="D2052" s="13" t="str">
        <x:v>FM-joinFederationExecution</x:v>
      </x:c>
      <x:c r="E2052" s="13" t="str">
        <x:v>api conformance</x:v>
      </x:c>
      <x:c r="F2052" s="13" t="str">
        <x:v>grpc</x:v>
      </x:c>
      <x:c r="G2052" s="13" t="str">
        <x:v>planned</x:v>
      </x:c>
      <x:c r="H2052" s="13" t="str">
        <x:v>Verify HLA1516.1-FM-4_9-RTIAPI-003-SIG: `joinFederationExecution` shall use return type `FederateHandle` and supplied arguments: String federateName; String federateType; String federationExecutionName.</x:v>
      </x:c>
      <x:c r="I2052" s="1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3" ht="30" customHeight="1">
      <x:c r="A2053" s="13" t="str">
        <x:v>TEST-HLA1516_1-FM-4_9-RTIAPI-003-SIG-REST</x:v>
      </x:c>
      <x:c r="B2053" s="13" t="str">
        <x:v>HLA1516.1-FM-4_9-RTIAPI-003-SIG</x:v>
      </x:c>
      <x:c r="C2053" s="13" t="str">
        <x:v>CAP-FM</x:v>
      </x:c>
      <x:c r="D2053" s="13" t="str">
        <x:v>FM-joinFederationExecution</x:v>
      </x:c>
      <x:c r="E2053" s="13" t="str">
        <x:v>api conformance</x:v>
      </x:c>
      <x:c r="F2053" s="13" t="str">
        <x:v>rest</x:v>
      </x:c>
      <x:c r="G2053" s="13" t="str">
        <x:v>planned</x:v>
      </x:c>
      <x:c r="H2053" s="13" t="str">
        <x:v>Verify HLA1516.1-FM-4_9-RTIAPI-003-SIG: `joinFederationExecution` shall use return type `FederateHandle` and supplied arguments: String federateName; String federateType; String federationExecutionName.</x:v>
      </x:c>
      <x:c r="I2053" s="1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4" ht="30" customHeight="1">
      <x:c r="A2054" s="13" t="str">
        <x:v>TEST-HLA1516_1-FM-4_9-RTIAPI-003-EXC-NATIVE</x:v>
      </x:c>
      <x:c r="B2054" s="13" t="str">
        <x:v>HLA1516.1-FM-4_9-RTIAPI-003-EXC</x:v>
      </x:c>
      <x:c r="C2054" s="13" t="str">
        <x:v>CAP-FM</x:v>
      </x:c>
      <x:c r="D2054" s="13" t="str">
        <x:v>FM-joinFederationExecution</x:v>
      </x:c>
      <x:c r="E2054" s="13" t="str">
        <x:v>api conformance</x:v>
      </x:c>
      <x:c r="F2054" s="13" t="str">
        <x:v>native</x:v>
      </x:c>
      <x:c r="G2054" s="13" t="str">
        <x:v>planned</x:v>
      </x:c>
      <x:c r="H2054" s="13" t="str">
        <x:v>Verify HLA1516.1-FM-4_9-RTIAPI-003-EXC: `joinFederationExecution` shall define and surface applicable exception conditions: CouldNotCreateLogicalTimeFactory; FederateNameAlreadyInUse; FederationExecutionDoesNotExist; SaveInProgress; RestoreInProgress; Federate</x:v>
      </x:c>
      <x:c r="I2054" s="13" t="str"/>
    </x:row>
    <x:row r="2055" ht="30" customHeight="1">
      <x:c r="A2055" s="13" t="str">
        <x:v>TEST-HLA1516_1-FM-4_9-RTIAPI-003-EXC-GRPC</x:v>
      </x:c>
      <x:c r="B2055" s="13" t="str">
        <x:v>HLA1516.1-FM-4_9-RTIAPI-003-EXC</x:v>
      </x:c>
      <x:c r="C2055" s="13" t="str">
        <x:v>CAP-FM</x:v>
      </x:c>
      <x:c r="D2055" s="13" t="str">
        <x:v>FM-joinFederationExecution</x:v>
      </x:c>
      <x:c r="E2055" s="13" t="str">
        <x:v>api conformance</x:v>
      </x:c>
      <x:c r="F2055" s="13" t="str">
        <x:v>grpc</x:v>
      </x:c>
      <x:c r="G2055" s="13" t="str">
        <x:v>planned</x:v>
      </x:c>
      <x:c r="H2055" s="13" t="str">
        <x:v>Verify HLA1516.1-FM-4_9-RTIAPI-003-EXC: `joinFederationExecution` shall define and surface applicable exception conditions: CouldNotCreateLogicalTimeFactory; FederateNameAlreadyInUse; FederationExecutionDoesNotExist; SaveInProgress; RestoreInProgress; Federate</x:v>
      </x:c>
      <x:c r="I2055" s="13" t="str"/>
    </x:row>
    <x:row r="2056" ht="30" customHeight="1">
      <x:c r="A2056" s="13" t="str">
        <x:v>TEST-HLA1516_1-FM-4_9-RTIAPI-003-EXC-REST</x:v>
      </x:c>
      <x:c r="B2056" s="13" t="str">
        <x:v>HLA1516.1-FM-4_9-RTIAPI-003-EXC</x:v>
      </x:c>
      <x:c r="C2056" s="13" t="str">
        <x:v>CAP-FM</x:v>
      </x:c>
      <x:c r="D2056" s="13" t="str">
        <x:v>FM-joinFederationExecution</x:v>
      </x:c>
      <x:c r="E2056" s="13" t="str">
        <x:v>api conformance</x:v>
      </x:c>
      <x:c r="F2056" s="13" t="str">
        <x:v>rest</x:v>
      </x:c>
      <x:c r="G2056" s="13" t="str">
        <x:v>planned</x:v>
      </x:c>
      <x:c r="H2056" s="13" t="str">
        <x:v>Verify HLA1516.1-FM-4_9-RTIAPI-003-EXC: `joinFederationExecution` shall define and surface applicable exception conditions: CouldNotCreateLogicalTimeFactory; FederateNameAlreadyInUse; FederationExecutionDoesNotExist; SaveInProgress; RestoreInProgress; Federate</x:v>
      </x:c>
      <x:c r="I2056" s="13" t="str"/>
    </x:row>
    <x:row r="2057" ht="30" customHeight="1">
      <x:c r="A2057" s="13" t="str">
        <x:v>TEST-HLA1516_1-FM-4_9-RTIAPI-003-RET-NATIVE</x:v>
      </x:c>
      <x:c r="B2057" s="13" t="str">
        <x:v>HLA1516.1-FM-4_9-RTIAPI-003-RET</x:v>
      </x:c>
      <x:c r="C2057" s="13" t="str">
        <x:v>CAP-FM</x:v>
      </x:c>
      <x:c r="D2057" s="13" t="str">
        <x:v>FM-joinFederationExecution</x:v>
      </x:c>
      <x:c r="E2057" s="13" t="str">
        <x:v>state/effect integration test</x:v>
      </x:c>
      <x:c r="F2057" s="13" t="str">
        <x:v>native</x:v>
      </x:c>
      <x:c r="G2057" s="13" t="str">
        <x:v>planned</x:v>
      </x:c>
      <x:c r="H2057" s="13" t="str">
        <x:v>Verify HLA1516.1-FM-4_9-RTIAPI-003-RET: `joinFederationExecution` shall return a `FederateHandle` value consistent with RTI state and FDD/MIM metadata.</x:v>
      </x:c>
      <x:c r="I2057" s="13" t="str"/>
    </x:row>
    <x:row r="2058" ht="30" customHeight="1">
      <x:c r="A2058" s="13" t="str">
        <x:v>TEST-HLA1516_1-FM-4_9-RTIAPI-003-RET-GRPC</x:v>
      </x:c>
      <x:c r="B2058" s="13" t="str">
        <x:v>HLA1516.1-FM-4_9-RTIAPI-003-RET</x:v>
      </x:c>
      <x:c r="C2058" s="13" t="str">
        <x:v>CAP-FM</x:v>
      </x:c>
      <x:c r="D2058" s="13" t="str">
        <x:v>FM-joinFederationExecution</x:v>
      </x:c>
      <x:c r="E2058" s="13" t="str">
        <x:v>state/effect integration test</x:v>
      </x:c>
      <x:c r="F2058" s="13" t="str">
        <x:v>grpc</x:v>
      </x:c>
      <x:c r="G2058" s="13" t="str">
        <x:v>planned</x:v>
      </x:c>
      <x:c r="H2058" s="13" t="str">
        <x:v>Verify HLA1516.1-FM-4_9-RTIAPI-003-RET: `joinFederationExecution` shall return a `FederateHandle` value consistent with RTI state and FDD/MIM metadata.</x:v>
      </x:c>
      <x:c r="I2058" s="13" t="str"/>
    </x:row>
    <x:row r="2059" ht="30" customHeight="1">
      <x:c r="A2059" s="13" t="str">
        <x:v>TEST-HLA1516_1-FM-4_9-RTIAPI-003-RET-REST</x:v>
      </x:c>
      <x:c r="B2059" s="13" t="str">
        <x:v>HLA1516.1-FM-4_9-RTIAPI-003-RET</x:v>
      </x:c>
      <x:c r="C2059" s="13" t="str">
        <x:v>CAP-FM</x:v>
      </x:c>
      <x:c r="D2059" s="13" t="str">
        <x:v>FM-joinFederationExecution</x:v>
      </x:c>
      <x:c r="E2059" s="13" t="str">
        <x:v>state/effect integration test</x:v>
      </x:c>
      <x:c r="F2059" s="13" t="str">
        <x:v>rest</x:v>
      </x:c>
      <x:c r="G2059" s="13" t="str">
        <x:v>planned</x:v>
      </x:c>
      <x:c r="H2059" s="13" t="str">
        <x:v>Verify HLA1516.1-FM-4_9-RTIAPI-003-RET: `joinFederationExecution` shall return a `FederateHandle` value consistent with RTI state and FDD/MIM metadata.</x:v>
      </x:c>
      <x:c r="I2059" s="13" t="str"/>
    </x:row>
    <x:row r="2060" ht="30" customHeight="1">
      <x:c r="A2060" s="13" t="str">
        <x:v>TEST-HLA1516_1-FM-4_9-RTIAPI-003-MOM-NATIVE</x:v>
      </x:c>
      <x:c r="B2060" s="13" t="str">
        <x:v>HLA1516.1-FM-4_9-RTIAPI-003-MOM</x:v>
      </x:c>
      <x:c r="C2060" s="13" t="str">
        <x:v>CAP-FM</x:v>
      </x:c>
      <x:c r="D2060" s="13" t="str">
        <x:v>FM-joinFederationExecution</x:v>
      </x:c>
      <x:c r="E2060" s="13" t="str">
        <x:v>MOM observer integration</x:v>
      </x:c>
      <x:c r="F2060" s="13" t="str">
        <x:v>native</x:v>
      </x:c>
      <x:c r="G2060" s="13" t="str">
        <x:v>planned</x:v>
      </x:c>
      <x:c r="H2060" s="13" t="str">
        <x:v>Verify HLA1516.1-FM-4_9-RTIAPI-003-MOM: When MOM service reporting is enabled, invocation of `joinFederationExecution` shall be eligible for standard MOM service invocation reporting.</x:v>
      </x:c>
      <x:c r="I2060" s="13" t="str"/>
    </x:row>
    <x:row r="2061" ht="30" customHeight="1">
      <x:c r="A2061" s="13" t="str">
        <x:v>TEST-HLA1516_1-FM-4_9-RTIAPI-003-MOM-GRPC</x:v>
      </x:c>
      <x:c r="B2061" s="13" t="str">
        <x:v>HLA1516.1-FM-4_9-RTIAPI-003-MOM</x:v>
      </x:c>
      <x:c r="C2061" s="13" t="str">
        <x:v>CAP-FM</x:v>
      </x:c>
      <x:c r="D2061" s="13" t="str">
        <x:v>FM-joinFederationExecution</x:v>
      </x:c>
      <x:c r="E2061" s="13" t="str">
        <x:v>MOM observer integration</x:v>
      </x:c>
      <x:c r="F2061" s="13" t="str">
        <x:v>grpc</x:v>
      </x:c>
      <x:c r="G2061" s="13" t="str">
        <x:v>planned</x:v>
      </x:c>
      <x:c r="H2061" s="13" t="str">
        <x:v>Verify HLA1516.1-FM-4_9-RTIAPI-003-MOM: When MOM service reporting is enabled, invocation of `joinFederationExecution` shall be eligible for standard MOM service invocation reporting.</x:v>
      </x:c>
      <x:c r="I2061" s="13" t="str"/>
    </x:row>
    <x:row r="2062" ht="30" customHeight="1">
      <x:c r="A2062" s="13" t="str">
        <x:v>TEST-HLA1516_1-FM-4_9-RTIAPI-003-MOM-REST</x:v>
      </x:c>
      <x:c r="B2062" s="13" t="str">
        <x:v>HLA1516.1-FM-4_9-RTIAPI-003-MOM</x:v>
      </x:c>
      <x:c r="C2062" s="13" t="str">
        <x:v>CAP-FM</x:v>
      </x:c>
      <x:c r="D2062" s="13" t="str">
        <x:v>FM-joinFederationExecution</x:v>
      </x:c>
      <x:c r="E2062" s="13" t="str">
        <x:v>MOM observer integration</x:v>
      </x:c>
      <x:c r="F2062" s="13" t="str">
        <x:v>rest</x:v>
      </x:c>
      <x:c r="G2062" s="13" t="str">
        <x:v>planned</x:v>
      </x:c>
      <x:c r="H2062" s="13" t="str">
        <x:v>Verify HLA1516.1-FM-4_9-RTIAPI-003-MOM: When MOM service reporting is enabled, invocation of `joinFederationExecution` shall be eligible for standard MOM service invocation reporting.</x:v>
      </x:c>
      <x:c r="I2062" s="13" t="str"/>
    </x:row>
    <x:row r="2063" ht="30" customHeight="1">
      <x:c r="A2063" s="13" t="str">
        <x:v>TEST-HLA1516_1-FM-4_9-RTIAPI-004-NATIVE</x:v>
      </x:c>
      <x:c r="B2063" s="13" t="str">
        <x:v>HLA1516.1-FM-4_9-RTIAPI-004</x:v>
      </x:c>
      <x:c r="C2063" s="13" t="str">
        <x:v>CAP-FM</x:v>
      </x:c>
      <x:c r="D2063" s="13" t="str">
        <x:v>FM-joinFederationExecution</x:v>
      </x:c>
      <x:c r="E2063" s="13" t="str">
        <x:v>api conformance</x:v>
      </x:c>
      <x:c r="F2063" s="13" t="str">
        <x:v>native</x:v>
      </x:c>
      <x:c r="G2063" s="13" t="str">
        <x:v>planned</x:v>
      </x:c>
      <x:c r="H2063" s="13" t="str">
        <x:v>Verify HLA1516.1-FM-4_9-RTIAPI-004: RTI shall expose RTIambassador method `joinFederationExecution` for the Join Federation Execution service.</x:v>
      </x:c>
      <x:c r="I2063" s="13"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4" ht="30" customHeight="1">
      <x:c r="A2064" s="13" t="str">
        <x:v>TEST-HLA1516_1-FM-4_9-RTIAPI-004-GRPC</x:v>
      </x:c>
      <x:c r="B2064" s="13" t="str">
        <x:v>HLA1516.1-FM-4_9-RTIAPI-004</x:v>
      </x:c>
      <x:c r="C2064" s="13" t="str">
        <x:v>CAP-FM</x:v>
      </x:c>
      <x:c r="D2064" s="13" t="str">
        <x:v>FM-joinFederationExecution</x:v>
      </x:c>
      <x:c r="E2064" s="13" t="str">
        <x:v>api conformance</x:v>
      </x:c>
      <x:c r="F2064" s="13" t="str">
        <x:v>grpc</x:v>
      </x:c>
      <x:c r="G2064" s="13" t="str">
        <x:v>planned</x:v>
      </x:c>
      <x:c r="H2064" s="13" t="str">
        <x:v>Verify HLA1516.1-FM-4_9-RTIAPI-004: RTI shall expose RTIambassador method `joinFederationExecution` for the Join Federation Execution service.</x:v>
      </x:c>
      <x:c r="I2064" s="13"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5" ht="30" customHeight="1">
      <x:c r="A2065" s="13" t="str">
        <x:v>TEST-HLA1516_1-FM-4_9-RTIAPI-004-REST</x:v>
      </x:c>
      <x:c r="B2065" s="13" t="str">
        <x:v>HLA1516.1-FM-4_9-RTIAPI-004</x:v>
      </x:c>
      <x:c r="C2065" s="13" t="str">
        <x:v>CAP-FM</x:v>
      </x:c>
      <x:c r="D2065" s="13" t="str">
        <x:v>FM-joinFederationExecution</x:v>
      </x:c>
      <x:c r="E2065" s="13" t="str">
        <x:v>api conformance</x:v>
      </x:c>
      <x:c r="F2065" s="13" t="str">
        <x:v>rest</x:v>
      </x:c>
      <x:c r="G2065" s="13" t="str">
        <x:v>planned</x:v>
      </x:c>
      <x:c r="H2065" s="13" t="str">
        <x:v>Verify HLA1516.1-FM-4_9-RTIAPI-004: RTI shall expose RTIambassador method `joinFederationExecution` for the Join Federation Execution service.</x:v>
      </x:c>
      <x:c r="I2065" s="13"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6" ht="30" customHeight="1">
      <x:c r="A2066" s="13" t="str">
        <x:v>TEST-HLA1516_1-FM-4_9-RTIAPI-004-SIG-NATIVE</x:v>
      </x:c>
      <x:c r="B2066" s="13" t="str">
        <x:v>HLA1516.1-FM-4_9-RTIAPI-004-SIG</x:v>
      </x:c>
      <x:c r="C2066" s="13" t="str">
        <x:v>CAP-FM</x:v>
      </x:c>
      <x:c r="D2066" s="13" t="str">
        <x:v>FM-joinFederationExecution</x:v>
      </x:c>
      <x:c r="E2066" s="13" t="str">
        <x:v>api conformance</x:v>
      </x:c>
      <x:c r="F2066" s="13" t="str">
        <x:v>native</x:v>
      </x:c>
      <x:c r="G2066" s="13" t="str">
        <x:v>planned</x:v>
      </x:c>
      <x:c r="H2066" s="13" t="str">
        <x:v>Verify HLA1516.1-FM-4_9-RTIAPI-004-SIG: `joinFederationExecution` shall use return type `FederateHandle` and supplied arguments: String federateType; String federationExecutionName.</x:v>
      </x:c>
      <x:c r="I2066" s="13"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7" ht="30" customHeight="1">
      <x:c r="A2067" s="13" t="str">
        <x:v>TEST-HLA1516_1-FM-4_9-RTIAPI-004-SIG-GRPC</x:v>
      </x:c>
      <x:c r="B2067" s="13" t="str">
        <x:v>HLA1516.1-FM-4_9-RTIAPI-004-SIG</x:v>
      </x:c>
      <x:c r="C2067" s="13" t="str">
        <x:v>CAP-FM</x:v>
      </x:c>
      <x:c r="D2067" s="13" t="str">
        <x:v>FM-joinFederationExecution</x:v>
      </x:c>
      <x:c r="E2067" s="13" t="str">
        <x:v>api conformance</x:v>
      </x:c>
      <x:c r="F2067" s="13" t="str">
        <x:v>grpc</x:v>
      </x:c>
      <x:c r="G2067" s="13" t="str">
        <x:v>planned</x:v>
      </x:c>
      <x:c r="H2067" s="13" t="str">
        <x:v>Verify HLA1516.1-FM-4_9-RTIAPI-004-SIG: `joinFederationExecution` shall use return type `FederateHandle` and supplied arguments: String federateType; String federationExecutionName.</x:v>
      </x:c>
      <x:c r="I2067" s="13"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8" ht="30" customHeight="1">
      <x:c r="A2068" s="13" t="str">
        <x:v>TEST-HLA1516_1-FM-4_9-RTIAPI-004-SIG-REST</x:v>
      </x:c>
      <x:c r="B2068" s="13" t="str">
        <x:v>HLA1516.1-FM-4_9-RTIAPI-004-SIG</x:v>
      </x:c>
      <x:c r="C2068" s="13" t="str">
        <x:v>CAP-FM</x:v>
      </x:c>
      <x:c r="D2068" s="13" t="str">
        <x:v>FM-joinFederationExecution</x:v>
      </x:c>
      <x:c r="E2068" s="13" t="str">
        <x:v>api conformance</x:v>
      </x:c>
      <x:c r="F2068" s="13" t="str">
        <x:v>rest</x:v>
      </x:c>
      <x:c r="G2068" s="13" t="str">
        <x:v>planned</x:v>
      </x:c>
      <x:c r="H2068" s="13" t="str">
        <x:v>Verify HLA1516.1-FM-4_9-RTIAPI-004-SIG: `joinFederationExecution` shall use return type `FederateHandle` and supplied arguments: String federateType; String federationExecutionName.</x:v>
      </x:c>
      <x:c r="I2068" s="13"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9" ht="30" customHeight="1">
      <x:c r="A2069" s="13" t="str">
        <x:v>TEST-HLA1516_1-FM-4_9-RTIAPI-004-EXC-NATIVE</x:v>
      </x:c>
      <x:c r="B2069" s="13" t="str">
        <x:v>HLA1516.1-FM-4_9-RTIAPI-004-EXC</x:v>
      </x:c>
      <x:c r="C2069" s="13" t="str">
        <x:v>CAP-FM</x:v>
      </x:c>
      <x:c r="D2069" s="13" t="str">
        <x:v>FM-joinFederationExecution</x:v>
      </x:c>
      <x:c r="E2069" s="13" t="str">
        <x:v>api conformance</x:v>
      </x:c>
      <x:c r="F2069" s="13" t="str">
        <x:v>native</x:v>
      </x:c>
      <x:c r="G2069" s="13" t="str">
        <x:v>planned</x:v>
      </x:c>
      <x:c r="H2069" s="13" t="str">
        <x:v>Verify HLA1516.1-FM-4_9-RTIAPI-004-EXC: `joinFederationExecution` shall define and surface applicable exception conditions: CouldNotCreateLogicalTimeFactory; FederationExecutionDoesNotExist; SaveInProgress; RestoreInProgress; FederateAlreadyExecutionMember; No</x:v>
      </x:c>
      <x:c r="I2069" s="13" t="str"/>
    </x:row>
    <x:row r="2070" ht="30" customHeight="1">
      <x:c r="A2070" s="13" t="str">
        <x:v>TEST-HLA1516_1-FM-4_9-RTIAPI-004-EXC-GRPC</x:v>
      </x:c>
      <x:c r="B2070" s="13" t="str">
        <x:v>HLA1516.1-FM-4_9-RTIAPI-004-EXC</x:v>
      </x:c>
      <x:c r="C2070" s="13" t="str">
        <x:v>CAP-FM</x:v>
      </x:c>
      <x:c r="D2070" s="13" t="str">
        <x:v>FM-joinFederationExecution</x:v>
      </x:c>
      <x:c r="E2070" s="13" t="str">
        <x:v>api conformance</x:v>
      </x:c>
      <x:c r="F2070" s="13" t="str">
        <x:v>grpc</x:v>
      </x:c>
      <x:c r="G2070" s="13" t="str">
        <x:v>planned</x:v>
      </x:c>
      <x:c r="H2070" s="13" t="str">
        <x:v>Verify HLA1516.1-FM-4_9-RTIAPI-004-EXC: `joinFederationExecution` shall define and surface applicable exception conditions: CouldNotCreateLogicalTimeFactory; FederationExecutionDoesNotExist; SaveInProgress; RestoreInProgress; FederateAlreadyExecutionMember; No</x:v>
      </x:c>
      <x:c r="I2070" s="13" t="str"/>
    </x:row>
    <x:row r="2071" ht="30" customHeight="1">
      <x:c r="A2071" s="13" t="str">
        <x:v>TEST-HLA1516_1-FM-4_9-RTIAPI-004-EXC-REST</x:v>
      </x:c>
      <x:c r="B2071" s="13" t="str">
        <x:v>HLA1516.1-FM-4_9-RTIAPI-004-EXC</x:v>
      </x:c>
      <x:c r="C2071" s="13" t="str">
        <x:v>CAP-FM</x:v>
      </x:c>
      <x:c r="D2071" s="13" t="str">
        <x:v>FM-joinFederationExecution</x:v>
      </x:c>
      <x:c r="E2071" s="13" t="str">
        <x:v>api conformance</x:v>
      </x:c>
      <x:c r="F2071" s="13" t="str">
        <x:v>rest</x:v>
      </x:c>
      <x:c r="G2071" s="13" t="str">
        <x:v>planned</x:v>
      </x:c>
      <x:c r="H2071" s="13" t="str">
        <x:v>Verify HLA1516.1-FM-4_9-RTIAPI-004-EXC: `joinFederationExecution` shall define and surface applicable exception conditions: CouldNotCreateLogicalTimeFactory; FederationExecutionDoesNotExist; SaveInProgress; RestoreInProgress; FederateAlreadyExecutionMember; No</x:v>
      </x:c>
      <x:c r="I2071" s="13" t="str"/>
    </x:row>
    <x:row r="2072" ht="30" customHeight="1">
      <x:c r="A2072" s="13" t="str">
        <x:v>TEST-HLA1516_1-FM-4_9-RTIAPI-004-RET-NATIVE</x:v>
      </x:c>
      <x:c r="B2072" s="13" t="str">
        <x:v>HLA1516.1-FM-4_9-RTIAPI-004-RET</x:v>
      </x:c>
      <x:c r="C2072" s="13" t="str">
        <x:v>CAP-FM</x:v>
      </x:c>
      <x:c r="D2072" s="13" t="str">
        <x:v>FM-joinFederationExecution</x:v>
      </x:c>
      <x:c r="E2072" s="13" t="str">
        <x:v>state/effect integration test</x:v>
      </x:c>
      <x:c r="F2072" s="13" t="str">
        <x:v>native</x:v>
      </x:c>
      <x:c r="G2072" s="13" t="str">
        <x:v>planned</x:v>
      </x:c>
      <x:c r="H2072" s="13" t="str">
        <x:v>Verify HLA1516.1-FM-4_9-RTIAPI-004-RET: `joinFederationExecution` shall return a `FederateHandle` value consistent with RTI state and FDD/MIM metadata.</x:v>
      </x:c>
      <x:c r="I2072" s="13" t="str"/>
    </x:row>
    <x:row r="2073" ht="30" customHeight="1">
      <x:c r="A2073" s="13" t="str">
        <x:v>TEST-HLA1516_1-FM-4_9-RTIAPI-004-RET-GRPC</x:v>
      </x:c>
      <x:c r="B2073" s="13" t="str">
        <x:v>HLA1516.1-FM-4_9-RTIAPI-004-RET</x:v>
      </x:c>
      <x:c r="C2073" s="13" t="str">
        <x:v>CAP-FM</x:v>
      </x:c>
      <x:c r="D2073" s="13" t="str">
        <x:v>FM-joinFederationExecution</x:v>
      </x:c>
      <x:c r="E2073" s="13" t="str">
        <x:v>state/effect integration test</x:v>
      </x:c>
      <x:c r="F2073" s="13" t="str">
        <x:v>grpc</x:v>
      </x:c>
      <x:c r="G2073" s="13" t="str">
        <x:v>planned</x:v>
      </x:c>
      <x:c r="H2073" s="13" t="str">
        <x:v>Verify HLA1516.1-FM-4_9-RTIAPI-004-RET: `joinFederationExecution` shall return a `FederateHandle` value consistent with RTI state and FDD/MIM metadata.</x:v>
      </x:c>
      <x:c r="I2073" s="13" t="str"/>
    </x:row>
    <x:row r="2074" ht="30" customHeight="1">
      <x:c r="A2074" s="13" t="str">
        <x:v>TEST-HLA1516_1-FM-4_9-RTIAPI-004-RET-REST</x:v>
      </x:c>
      <x:c r="B2074" s="13" t="str">
        <x:v>HLA1516.1-FM-4_9-RTIAPI-004-RET</x:v>
      </x:c>
      <x:c r="C2074" s="13" t="str">
        <x:v>CAP-FM</x:v>
      </x:c>
      <x:c r="D2074" s="13" t="str">
        <x:v>FM-joinFederationExecution</x:v>
      </x:c>
      <x:c r="E2074" s="13" t="str">
        <x:v>state/effect integration test</x:v>
      </x:c>
      <x:c r="F2074" s="13" t="str">
        <x:v>rest</x:v>
      </x:c>
      <x:c r="G2074" s="13" t="str">
        <x:v>planned</x:v>
      </x:c>
      <x:c r="H2074" s="13" t="str">
        <x:v>Verify HLA1516.1-FM-4_9-RTIAPI-004-RET: `joinFederationExecution` shall return a `FederateHandle` value consistent with RTI state and FDD/MIM metadata.</x:v>
      </x:c>
      <x:c r="I2074" s="13" t="str"/>
    </x:row>
    <x:row r="2075" ht="30" customHeight="1">
      <x:c r="A2075" s="13" t="str">
        <x:v>TEST-HLA1516_1-FM-4_9-RTIAPI-004-MOM-NATIVE</x:v>
      </x:c>
      <x:c r="B2075" s="13" t="str">
        <x:v>HLA1516.1-FM-4_9-RTIAPI-004-MOM</x:v>
      </x:c>
      <x:c r="C2075" s="13" t="str">
        <x:v>CAP-FM</x:v>
      </x:c>
      <x:c r="D2075" s="13" t="str">
        <x:v>FM-joinFederationExecution</x:v>
      </x:c>
      <x:c r="E2075" s="13" t="str">
        <x:v>MOM observer integration</x:v>
      </x:c>
      <x:c r="F2075" s="13" t="str">
        <x:v>native</x:v>
      </x:c>
      <x:c r="G2075" s="13" t="str">
        <x:v>planned</x:v>
      </x:c>
      <x:c r="H2075" s="13" t="str">
        <x:v>Verify HLA1516.1-FM-4_9-RTIAPI-004-MOM: When MOM service reporting is enabled, invocation of `joinFederationExecution` shall be eligible for standard MOM service invocation reporting.</x:v>
      </x:c>
      <x:c r="I2075" s="13" t="str"/>
    </x:row>
    <x:row r="2076" ht="30" customHeight="1">
      <x:c r="A2076" s="13" t="str">
        <x:v>TEST-HLA1516_1-FM-4_9-RTIAPI-004-MOM-GRPC</x:v>
      </x:c>
      <x:c r="B2076" s="13" t="str">
        <x:v>HLA1516.1-FM-4_9-RTIAPI-004-MOM</x:v>
      </x:c>
      <x:c r="C2076" s="13" t="str">
        <x:v>CAP-FM</x:v>
      </x:c>
      <x:c r="D2076" s="13" t="str">
        <x:v>FM-joinFederationExecution</x:v>
      </x:c>
      <x:c r="E2076" s="13" t="str">
        <x:v>MOM observer integration</x:v>
      </x:c>
      <x:c r="F2076" s="13" t="str">
        <x:v>grpc</x:v>
      </x:c>
      <x:c r="G2076" s="13" t="str">
        <x:v>planned</x:v>
      </x:c>
      <x:c r="H2076" s="13" t="str">
        <x:v>Verify HLA1516.1-FM-4_9-RTIAPI-004-MOM: When MOM service reporting is enabled, invocation of `joinFederationExecution` shall be eligible for standard MOM service invocation reporting.</x:v>
      </x:c>
      <x:c r="I2076" s="13" t="str"/>
    </x:row>
    <x:row r="2077" ht="30" customHeight="1">
      <x:c r="A2077" s="13" t="str">
        <x:v>TEST-HLA1516_1-FM-4_9-RTIAPI-004-MOM-REST</x:v>
      </x:c>
      <x:c r="B2077" s="13" t="str">
        <x:v>HLA1516.1-FM-4_9-RTIAPI-004-MOM</x:v>
      </x:c>
      <x:c r="C2077" s="13" t="str">
        <x:v>CAP-FM</x:v>
      </x:c>
      <x:c r="D2077" s="13" t="str">
        <x:v>FM-joinFederationExecution</x:v>
      </x:c>
      <x:c r="E2077" s="13" t="str">
        <x:v>MOM observer integration</x:v>
      </x:c>
      <x:c r="F2077" s="13" t="str">
        <x:v>rest</x:v>
      </x:c>
      <x:c r="G2077" s="13" t="str">
        <x:v>planned</x:v>
      </x:c>
      <x:c r="H2077" s="13" t="str">
        <x:v>Verify HLA1516.1-FM-4_9-RTIAPI-004-MOM: When MOM service reporting is enabled, invocation of `joinFederationExecution` shall be eligible for standard MOM service invocation reporting.</x:v>
      </x:c>
      <x:c r="I2077" s="13" t="str"/>
    </x:row>
    <x:row r="2078" ht="30" customHeight="1">
      <x:c r="A2078" s="13" t="str">
        <x:v>TEST-HLA1516_1-FM-4_10-RTIAPI-001-NATIVE</x:v>
      </x:c>
      <x:c r="B2078" s="13" t="str">
        <x:v>HLA1516.1-FM-4_10-RTIAPI-001</x:v>
      </x:c>
      <x:c r="C2078" s="13" t="str">
        <x:v>CAP-FM</x:v>
      </x:c>
      <x:c r="D2078" s="13" t="str">
        <x:v>FM-resignFederationExecution</x:v>
      </x:c>
      <x:c r="E2078" s="13" t="str">
        <x:v>api conformance</x:v>
      </x:c>
      <x:c r="F2078" s="13" t="str">
        <x:v>native</x:v>
      </x:c>
      <x:c r="G2078" s="13" t="str">
        <x:v>planned</x:v>
      </x:c>
      <x:c r="H2078" s="13" t="str">
        <x:v>Verify HLA1516.1-FM-4_10-RTIAPI-001: RTI shall expose RTIambassador method `resignFederationExecution` for the Resign Federation Execution service.</x:v>
      </x:c>
      <x:c r="I2078" s="13" t="str">
        <x:v>Signature: void resignFederationExecution(ResignAction resignAction) throws InvalidResignAction, OwnershipAcquisitionPending, FederateOwnsAttributes, FederateNotExecutionMember, NotConnected, CallNotAllowedFromWithinCallback, RTIinternalError</x:v>
      </x:c>
    </x:row>
    <x:row r="2079" ht="30" customHeight="1">
      <x:c r="A2079" s="13" t="str">
        <x:v>TEST-HLA1516_1-FM-4_10-RTIAPI-001-GRPC</x:v>
      </x:c>
      <x:c r="B2079" s="13" t="str">
        <x:v>HLA1516.1-FM-4_10-RTIAPI-001</x:v>
      </x:c>
      <x:c r="C2079" s="13" t="str">
        <x:v>CAP-FM</x:v>
      </x:c>
      <x:c r="D2079" s="13" t="str">
        <x:v>FM-resignFederationExecution</x:v>
      </x:c>
      <x:c r="E2079" s="13" t="str">
        <x:v>api conformance</x:v>
      </x:c>
      <x:c r="F2079" s="13" t="str">
        <x:v>grpc</x:v>
      </x:c>
      <x:c r="G2079" s="13" t="str">
        <x:v>planned</x:v>
      </x:c>
      <x:c r="H2079" s="13" t="str">
        <x:v>Verify HLA1516.1-FM-4_10-RTIAPI-001: RTI shall expose RTIambassador method `resignFederationExecution` for the Resign Federation Execution service.</x:v>
      </x:c>
      <x:c r="I2079" s="13" t="str">
        <x:v>Signature: void resignFederationExecution(ResignAction resignAction) throws InvalidResignAction, OwnershipAcquisitionPending, FederateOwnsAttributes, FederateNotExecutionMember, NotConnected, CallNotAllowedFromWithinCallback, RTIinternalError</x:v>
      </x:c>
    </x:row>
    <x:row r="2080" ht="30" customHeight="1">
      <x:c r="A2080" s="13" t="str">
        <x:v>TEST-HLA1516_1-FM-4_10-RTIAPI-001-REST</x:v>
      </x:c>
      <x:c r="B2080" s="13" t="str">
        <x:v>HLA1516.1-FM-4_10-RTIAPI-001</x:v>
      </x:c>
      <x:c r="C2080" s="13" t="str">
        <x:v>CAP-FM</x:v>
      </x:c>
      <x:c r="D2080" s="13" t="str">
        <x:v>FM-resignFederationExecution</x:v>
      </x:c>
      <x:c r="E2080" s="13" t="str">
        <x:v>api conformance</x:v>
      </x:c>
      <x:c r="F2080" s="13" t="str">
        <x:v>rest</x:v>
      </x:c>
      <x:c r="G2080" s="13" t="str">
        <x:v>planned</x:v>
      </x:c>
      <x:c r="H2080" s="13" t="str">
        <x:v>Verify HLA1516.1-FM-4_10-RTIAPI-001: RTI shall expose RTIambassador method `resignFederationExecution` for the Resign Federation Execution service.</x:v>
      </x:c>
      <x:c r="I2080" s="13" t="str">
        <x:v>Signature: void resignFederationExecution(ResignAction resignAction) throws InvalidResignAction, OwnershipAcquisitionPending, FederateOwnsAttributes, FederateNotExecutionMember, NotConnected, CallNotAllowedFromWithinCallback, RTIinternalError</x:v>
      </x:c>
    </x:row>
    <x:row r="2081" ht="30" customHeight="1">
      <x:c r="A2081" s="13" t="str">
        <x:v>TEST-HLA1516_1-FM-4_10-RTIAPI-001-SIG-NATIVE</x:v>
      </x:c>
      <x:c r="B2081" s="13" t="str">
        <x:v>HLA1516.1-FM-4_10-RTIAPI-001-SIG</x:v>
      </x:c>
      <x:c r="C2081" s="13" t="str">
        <x:v>CAP-FM</x:v>
      </x:c>
      <x:c r="D2081" s="13" t="str">
        <x:v>FM-resignFederationExecution</x:v>
      </x:c>
      <x:c r="E2081" s="13" t="str">
        <x:v>api conformance</x:v>
      </x:c>
      <x:c r="F2081" s="13" t="str">
        <x:v>native</x:v>
      </x:c>
      <x:c r="G2081" s="13" t="str">
        <x:v>planned</x:v>
      </x:c>
      <x:c r="H2081" s="13" t="str">
        <x:v>Verify HLA1516.1-FM-4_10-RTIAPI-001-SIG: `resignFederationExecution` shall use return type `void` and supplied arguments: ResignAction resignAction.</x:v>
      </x:c>
      <x:c r="I2081" s="13" t="str">
        <x:v>void resignFederationExecution(ResignAction resignAction) throws InvalidResignAction, OwnershipAcquisitionPending, FederateOwnsAttributes, FederateNotExecutionMember, NotConnected, CallNotAllowedFromWithinCallback, RTIinternalError</x:v>
      </x:c>
    </x:row>
    <x:row r="2082" ht="30" customHeight="1">
      <x:c r="A2082" s="13" t="str">
        <x:v>TEST-HLA1516_1-FM-4_10-RTIAPI-001-SIG-GRPC</x:v>
      </x:c>
      <x:c r="B2082" s="13" t="str">
        <x:v>HLA1516.1-FM-4_10-RTIAPI-001-SIG</x:v>
      </x:c>
      <x:c r="C2082" s="13" t="str">
        <x:v>CAP-FM</x:v>
      </x:c>
      <x:c r="D2082" s="13" t="str">
        <x:v>FM-resignFederationExecution</x:v>
      </x:c>
      <x:c r="E2082" s="13" t="str">
        <x:v>api conformance</x:v>
      </x:c>
      <x:c r="F2082" s="13" t="str">
        <x:v>grpc</x:v>
      </x:c>
      <x:c r="G2082" s="13" t="str">
        <x:v>planned</x:v>
      </x:c>
      <x:c r="H2082" s="13" t="str">
        <x:v>Verify HLA1516.1-FM-4_10-RTIAPI-001-SIG: `resignFederationExecution` shall use return type `void` and supplied arguments: ResignAction resignAction.</x:v>
      </x:c>
      <x:c r="I2082" s="13" t="str">
        <x:v>void resignFederationExecution(ResignAction resignAction) throws InvalidResignAction, OwnershipAcquisitionPending, FederateOwnsAttributes, FederateNotExecutionMember, NotConnected, CallNotAllowedFromWithinCallback, RTIinternalError</x:v>
      </x:c>
    </x:row>
    <x:row r="2083" ht="30" customHeight="1">
      <x:c r="A2083" s="13" t="str">
        <x:v>TEST-HLA1516_1-FM-4_10-RTIAPI-001-SIG-REST</x:v>
      </x:c>
      <x:c r="B2083" s="13" t="str">
        <x:v>HLA1516.1-FM-4_10-RTIAPI-001-SIG</x:v>
      </x:c>
      <x:c r="C2083" s="13" t="str">
        <x:v>CAP-FM</x:v>
      </x:c>
      <x:c r="D2083" s="13" t="str">
        <x:v>FM-resignFederationExecution</x:v>
      </x:c>
      <x:c r="E2083" s="13" t="str">
        <x:v>api conformance</x:v>
      </x:c>
      <x:c r="F2083" s="13" t="str">
        <x:v>rest</x:v>
      </x:c>
      <x:c r="G2083" s="13" t="str">
        <x:v>planned</x:v>
      </x:c>
      <x:c r="H2083" s="13" t="str">
        <x:v>Verify HLA1516.1-FM-4_10-RTIAPI-001-SIG: `resignFederationExecution` shall use return type `void` and supplied arguments: ResignAction resignAction.</x:v>
      </x:c>
      <x:c r="I2083" s="13" t="str">
        <x:v>void resignFederationExecution(ResignAction resignAction) throws InvalidResignAction, OwnershipAcquisitionPending, FederateOwnsAttributes, FederateNotExecutionMember, NotConnected, CallNotAllowedFromWithinCallback, RTIinternalError</x:v>
      </x:c>
    </x:row>
    <x:row r="2084" ht="30" customHeight="1">
      <x:c r="A2084" s="13" t="str">
        <x:v>TEST-HLA1516_1-FM-4_10-RTIAPI-001-EXC-NATIVE</x:v>
      </x:c>
      <x:c r="B2084" s="13" t="str">
        <x:v>HLA1516.1-FM-4_10-RTIAPI-001-EXC</x:v>
      </x:c>
      <x:c r="C2084" s="13" t="str">
        <x:v>CAP-FM</x:v>
      </x:c>
      <x:c r="D2084" s="13" t="str">
        <x:v>FM-resignFederationExecution</x:v>
      </x:c>
      <x:c r="E2084" s="13" t="str">
        <x:v>api conformance</x:v>
      </x:c>
      <x:c r="F2084" s="13" t="str">
        <x:v>native</x:v>
      </x:c>
      <x:c r="G2084" s="13" t="str">
        <x:v>planned</x:v>
      </x:c>
      <x:c r="H2084" s="13" t="str">
        <x:v>Verify HLA1516.1-FM-4_10-RTIAPI-001-EXC: `resignFederationExecution` shall define and surface applicable exception conditions: InvalidResignAction; OwnershipAcquisitionPending; FederateOwnsAttributes; FederateNotExecutionMember; NotConnected; CallNotAllowedFrom</x:v>
      </x:c>
      <x:c r="I2084" s="13" t="str"/>
    </x:row>
    <x:row r="2085" ht="30" customHeight="1">
      <x:c r="A2085" s="13" t="str">
        <x:v>TEST-HLA1516_1-FM-4_10-RTIAPI-001-EXC-GRPC</x:v>
      </x:c>
      <x:c r="B2085" s="13" t="str">
        <x:v>HLA1516.1-FM-4_10-RTIAPI-001-EXC</x:v>
      </x:c>
      <x:c r="C2085" s="13" t="str">
        <x:v>CAP-FM</x:v>
      </x:c>
      <x:c r="D2085" s="13" t="str">
        <x:v>FM-resignFederationExecution</x:v>
      </x:c>
      <x:c r="E2085" s="13" t="str">
        <x:v>api conformance</x:v>
      </x:c>
      <x:c r="F2085" s="13" t="str">
        <x:v>grpc</x:v>
      </x:c>
      <x:c r="G2085" s="13" t="str">
        <x:v>planned</x:v>
      </x:c>
      <x:c r="H2085" s="13" t="str">
        <x:v>Verify HLA1516.1-FM-4_10-RTIAPI-001-EXC: `resignFederationExecution` shall define and surface applicable exception conditions: InvalidResignAction; OwnershipAcquisitionPending; FederateOwnsAttributes; FederateNotExecutionMember; NotConnected; CallNotAllowedFrom</x:v>
      </x:c>
      <x:c r="I2085" s="13" t="str"/>
    </x:row>
    <x:row r="2086" ht="30" customHeight="1">
      <x:c r="A2086" s="13" t="str">
        <x:v>TEST-HLA1516_1-FM-4_10-RTIAPI-001-EXC-REST</x:v>
      </x:c>
      <x:c r="B2086" s="13" t="str">
        <x:v>HLA1516.1-FM-4_10-RTIAPI-001-EXC</x:v>
      </x:c>
      <x:c r="C2086" s="13" t="str">
        <x:v>CAP-FM</x:v>
      </x:c>
      <x:c r="D2086" s="13" t="str">
        <x:v>FM-resignFederationExecution</x:v>
      </x:c>
      <x:c r="E2086" s="13" t="str">
        <x:v>api conformance</x:v>
      </x:c>
      <x:c r="F2086" s="13" t="str">
        <x:v>rest</x:v>
      </x:c>
      <x:c r="G2086" s="13" t="str">
        <x:v>planned</x:v>
      </x:c>
      <x:c r="H2086" s="13" t="str">
        <x:v>Verify HLA1516.1-FM-4_10-RTIAPI-001-EXC: `resignFederationExecution` shall define and surface applicable exception conditions: InvalidResignAction; OwnershipAcquisitionPending; FederateOwnsAttributes; FederateNotExecutionMember; NotConnected; CallNotAllowedFrom</x:v>
      </x:c>
      <x:c r="I2086" s="13" t="str"/>
    </x:row>
    <x:row r="2087" ht="30" customHeight="1">
      <x:c r="A2087" s="13" t="str">
        <x:v>TEST-HLA1516_1-FM-4_10-RTIAPI-001-EFF-NATIVE</x:v>
      </x:c>
      <x:c r="B2087" s="13" t="str">
        <x:v>HLA1516.1-FM-4_10-RTIAPI-001-EFF</x:v>
      </x:c>
      <x:c r="C2087" s="13" t="str">
        <x:v>CAP-FM</x:v>
      </x:c>
      <x:c r="D2087" s="13" t="str">
        <x:v>FM-resignFederationExecution</x:v>
      </x:c>
      <x:c r="E2087" s="13" t="str">
        <x:v>state/effect integration test</x:v>
      </x:c>
      <x:c r="F2087" s="13" t="str">
        <x:v>native</x:v>
      </x:c>
      <x:c r="G2087" s="13" t="str">
        <x:v>planned</x:v>
      </x:c>
      <x:c r="H2087" s="13" t="str">
        <x:v>Verify HLA1516.1-FM-4_10-RTIAPI-001-EFF: `resignFederationExecution` shall apply the state, routing, advisory, or lifecycle effects specified for the Resign Federation Execution service.</x:v>
      </x:c>
      <x:c r="I2087" s="13" t="str"/>
    </x:row>
    <x:row r="2088" ht="30" customHeight="1">
      <x:c r="A2088" s="13" t="str">
        <x:v>TEST-HLA1516_1-FM-4_10-RTIAPI-001-EFF-GRPC</x:v>
      </x:c>
      <x:c r="B2088" s="13" t="str">
        <x:v>HLA1516.1-FM-4_10-RTIAPI-001-EFF</x:v>
      </x:c>
      <x:c r="C2088" s="13" t="str">
        <x:v>CAP-FM</x:v>
      </x:c>
      <x:c r="D2088" s="13" t="str">
        <x:v>FM-resignFederationExecution</x:v>
      </x:c>
      <x:c r="E2088" s="13" t="str">
        <x:v>state/effect integration test</x:v>
      </x:c>
      <x:c r="F2088" s="13" t="str">
        <x:v>grpc</x:v>
      </x:c>
      <x:c r="G2088" s="13" t="str">
        <x:v>planned</x:v>
      </x:c>
      <x:c r="H2088" s="13" t="str">
        <x:v>Verify HLA1516.1-FM-4_10-RTIAPI-001-EFF: `resignFederationExecution` shall apply the state, routing, advisory, or lifecycle effects specified for the Resign Federation Execution service.</x:v>
      </x:c>
      <x:c r="I2088" s="13" t="str"/>
    </x:row>
    <x:row r="2089" ht="30" customHeight="1">
      <x:c r="A2089" s="13" t="str">
        <x:v>TEST-HLA1516_1-FM-4_10-RTIAPI-001-EFF-REST</x:v>
      </x:c>
      <x:c r="B2089" s="13" t="str">
        <x:v>HLA1516.1-FM-4_10-RTIAPI-001-EFF</x:v>
      </x:c>
      <x:c r="C2089" s="13" t="str">
        <x:v>CAP-FM</x:v>
      </x:c>
      <x:c r="D2089" s="13" t="str">
        <x:v>FM-resignFederationExecution</x:v>
      </x:c>
      <x:c r="E2089" s="13" t="str">
        <x:v>state/effect integration test</x:v>
      </x:c>
      <x:c r="F2089" s="13" t="str">
        <x:v>rest</x:v>
      </x:c>
      <x:c r="G2089" s="13" t="str">
        <x:v>planned</x:v>
      </x:c>
      <x:c r="H2089" s="13" t="str">
        <x:v>Verify HLA1516.1-FM-4_10-RTIAPI-001-EFF: `resignFederationExecution` shall apply the state, routing, advisory, or lifecycle effects specified for the Resign Federation Execution service.</x:v>
      </x:c>
      <x:c r="I2089" s="13" t="str"/>
    </x:row>
    <x:row r="2090" ht="30" customHeight="1">
      <x:c r="A2090" s="13" t="str">
        <x:v>TEST-HLA1516_1-FM-4_10-RTIAPI-001-MOM-NATIVE</x:v>
      </x:c>
      <x:c r="B2090" s="13" t="str">
        <x:v>HLA1516.1-FM-4_10-RTIAPI-001-MOM</x:v>
      </x:c>
      <x:c r="C2090" s="13" t="str">
        <x:v>CAP-FM</x:v>
      </x:c>
      <x:c r="D2090" s="13" t="str">
        <x:v>FM-resignFederationExecution</x:v>
      </x:c>
      <x:c r="E2090" s="13" t="str">
        <x:v>MOM observer integration</x:v>
      </x:c>
      <x:c r="F2090" s="13" t="str">
        <x:v>native</x:v>
      </x:c>
      <x:c r="G2090" s="13" t="str">
        <x:v>planned</x:v>
      </x:c>
      <x:c r="H2090" s="13" t="str">
        <x:v>Verify HLA1516.1-FM-4_10-RTIAPI-001-MOM: When MOM service reporting is enabled, invocation of `resignFederationExecution` shall be eligible for standard MOM service invocation reporting.</x:v>
      </x:c>
      <x:c r="I2090" s="13" t="str"/>
    </x:row>
    <x:row r="2091" ht="30" customHeight="1">
      <x:c r="A2091" s="13" t="str">
        <x:v>TEST-HLA1516_1-FM-4_10-RTIAPI-001-MOM-GRPC</x:v>
      </x:c>
      <x:c r="B2091" s="13" t="str">
        <x:v>HLA1516.1-FM-4_10-RTIAPI-001-MOM</x:v>
      </x:c>
      <x:c r="C2091" s="13" t="str">
        <x:v>CAP-FM</x:v>
      </x:c>
      <x:c r="D2091" s="13" t="str">
        <x:v>FM-resignFederationExecution</x:v>
      </x:c>
      <x:c r="E2091" s="13" t="str">
        <x:v>MOM observer integration</x:v>
      </x:c>
      <x:c r="F2091" s="13" t="str">
        <x:v>grpc</x:v>
      </x:c>
      <x:c r="G2091" s="13" t="str">
        <x:v>planned</x:v>
      </x:c>
      <x:c r="H2091" s="13" t="str">
        <x:v>Verify HLA1516.1-FM-4_10-RTIAPI-001-MOM: When MOM service reporting is enabled, invocation of `resignFederationExecution` shall be eligible for standard MOM service invocation reporting.</x:v>
      </x:c>
      <x:c r="I2091" s="13" t="str"/>
    </x:row>
    <x:row r="2092" ht="30" customHeight="1">
      <x:c r="A2092" s="13" t="str">
        <x:v>TEST-HLA1516_1-FM-4_10-RTIAPI-001-MOM-REST</x:v>
      </x:c>
      <x:c r="B2092" s="13" t="str">
        <x:v>HLA1516.1-FM-4_10-RTIAPI-001-MOM</x:v>
      </x:c>
      <x:c r="C2092" s="13" t="str">
        <x:v>CAP-FM</x:v>
      </x:c>
      <x:c r="D2092" s="13" t="str">
        <x:v>FM-resignFederationExecution</x:v>
      </x:c>
      <x:c r="E2092" s="13" t="str">
        <x:v>MOM observer integration</x:v>
      </x:c>
      <x:c r="F2092" s="13" t="str">
        <x:v>rest</x:v>
      </x:c>
      <x:c r="G2092" s="13" t="str">
        <x:v>planned</x:v>
      </x:c>
      <x:c r="H2092" s="13" t="str">
        <x:v>Verify HLA1516.1-FM-4_10-RTIAPI-001-MOM: When MOM service reporting is enabled, invocation of `resignFederationExecution` shall be eligible for standard MOM service invocation reporting.</x:v>
      </x:c>
      <x:c r="I2092" s="13" t="str"/>
    </x:row>
    <x:row r="2093" ht="30" customHeight="1">
      <x:c r="A2093" s="13" t="str">
        <x:v>TEST-HLA1516_1-FM-4_11-RTIAPI-001-NATIVE</x:v>
      </x:c>
      <x:c r="B2093" s="13" t="str">
        <x:v>HLA1516.1-FM-4_11-RTIAPI-001</x:v>
      </x:c>
      <x:c r="C2093" s="13" t="str">
        <x:v>CAP-FM</x:v>
      </x:c>
      <x:c r="D2093" s="13" t="str">
        <x:v>FM-registerFederationSynchronizationPoint</x:v>
      </x:c>
      <x:c r="E2093" s="13" t="str">
        <x:v>api conformance</x:v>
      </x:c>
      <x:c r="F2093" s="13" t="str">
        <x:v>native</x:v>
      </x:c>
      <x:c r="G2093" s="13" t="str">
        <x:v>planned</x:v>
      </x:c>
      <x:c r="H2093" s="13" t="str">
        <x:v>Verify HLA1516.1-FM-4_11-RTIAPI-001: RTI shall expose RTIambassador method `registerFederationSynchronizationPoint` for the Register Federation Synchronization Point service.</x:v>
      </x:c>
      <x:c r="I2093" s="13" t="str">
        <x:v>Signature: void registerFederationSynchronizationPoint(String synchronizationPointLabel, byte[] userSuppliedTag) throws SaveInProgress, RestoreInProgress, FederateNotExecutionMember, NotConnected, RTIinternalError</x:v>
      </x:c>
    </x:row>
    <x:row r="2094" ht="30" customHeight="1">
      <x:c r="A2094" s="13" t="str">
        <x:v>TEST-HLA1516_1-FM-4_11-RTIAPI-001-GRPC</x:v>
      </x:c>
      <x:c r="B2094" s="13" t="str">
        <x:v>HLA1516.1-FM-4_11-RTIAPI-001</x:v>
      </x:c>
      <x:c r="C2094" s="13" t="str">
        <x:v>CAP-FM</x:v>
      </x:c>
      <x:c r="D2094" s="13" t="str">
        <x:v>FM-registerFederationSynchronizationPoint</x:v>
      </x:c>
      <x:c r="E2094" s="13" t="str">
        <x:v>api conformance</x:v>
      </x:c>
      <x:c r="F2094" s="13" t="str">
        <x:v>grpc</x:v>
      </x:c>
      <x:c r="G2094" s="13" t="str">
        <x:v>planned</x:v>
      </x:c>
      <x:c r="H2094" s="13" t="str">
        <x:v>Verify HLA1516.1-FM-4_11-RTIAPI-001: RTI shall expose RTIambassador method `registerFederationSynchronizationPoint` for the Register Federation Synchronization Point service.</x:v>
      </x:c>
      <x:c r="I2094" s="13" t="str">
        <x:v>Signature: void registerFederationSynchronizationPoint(String synchronizationPointLabel, byte[] userSuppliedTag) throws SaveInProgress, RestoreInProgress, FederateNotExecutionMember, NotConnected, RTIinternalError</x:v>
      </x:c>
    </x:row>
    <x:row r="2095" ht="30" customHeight="1">
      <x:c r="A2095" s="13" t="str">
        <x:v>TEST-HLA1516_1-FM-4_11-RTIAPI-001-REST</x:v>
      </x:c>
      <x:c r="B2095" s="13" t="str">
        <x:v>HLA1516.1-FM-4_11-RTIAPI-001</x:v>
      </x:c>
      <x:c r="C2095" s="13" t="str">
        <x:v>CAP-FM</x:v>
      </x:c>
      <x:c r="D2095" s="13" t="str">
        <x:v>FM-registerFederationSynchronizationPoint</x:v>
      </x:c>
      <x:c r="E2095" s="13" t="str">
        <x:v>api conformance</x:v>
      </x:c>
      <x:c r="F2095" s="13" t="str">
        <x:v>rest</x:v>
      </x:c>
      <x:c r="G2095" s="13" t="str">
        <x:v>planned</x:v>
      </x:c>
      <x:c r="H2095" s="13" t="str">
        <x:v>Verify HLA1516.1-FM-4_11-RTIAPI-001: RTI shall expose RTIambassador method `registerFederationSynchronizationPoint` for the Register Federation Synchronization Point service.</x:v>
      </x:c>
      <x:c r="I2095" s="13" t="str">
        <x:v>Signature: void registerFederationSynchronizationPoint(String synchronizationPointLabel, byte[] userSuppliedTag) throws SaveInProgress, RestoreInProgress, FederateNotExecutionMember, NotConnected, RTIinternalError</x:v>
      </x:c>
    </x:row>
    <x:row r="2096" ht="30" customHeight="1">
      <x:c r="A2096" s="13" t="str">
        <x:v>TEST-HLA1516_1-FM-4_11-RTIAPI-001-SIG-NATIVE</x:v>
      </x:c>
      <x:c r="B2096" s="13" t="str">
        <x:v>HLA1516.1-FM-4_11-RTIAPI-001-SIG</x:v>
      </x:c>
      <x:c r="C2096" s="13" t="str">
        <x:v>CAP-FM</x:v>
      </x:c>
      <x:c r="D2096" s="13" t="str">
        <x:v>FM-registerFederationSynchronizationPoint</x:v>
      </x:c>
      <x:c r="E2096" s="13" t="str">
        <x:v>api conformance</x:v>
      </x:c>
      <x:c r="F2096" s="13" t="str">
        <x:v>native</x:v>
      </x:c>
      <x:c r="G2096" s="13" t="str">
        <x:v>planned</x:v>
      </x:c>
      <x:c r="H2096" s="13" t="str">
        <x:v>Verify HLA1516.1-FM-4_11-RTIAPI-001-SIG: `registerFederationSynchronizationPoint` shall use return type `void` and supplied arguments: String synchronizationPointLabel; byte[] userSuppliedTag.</x:v>
      </x:c>
      <x:c r="I2096" s="13" t="str">
        <x:v>void registerFederationSynchronizationPoint(String synchronizationPointLabel, byte[] userSuppliedTag) throws SaveInProgress, RestoreInProgress, FederateNotExecutionMember, NotConnected, RTIinternalError</x:v>
      </x:c>
    </x:row>
    <x:row r="2097" ht="30" customHeight="1">
      <x:c r="A2097" s="13" t="str">
        <x:v>TEST-HLA1516_1-FM-4_11-RTIAPI-001-SIG-GRPC</x:v>
      </x:c>
      <x:c r="B2097" s="13" t="str">
        <x:v>HLA1516.1-FM-4_11-RTIAPI-001-SIG</x:v>
      </x:c>
      <x:c r="C2097" s="13" t="str">
        <x:v>CAP-FM</x:v>
      </x:c>
      <x:c r="D2097" s="13" t="str">
        <x:v>FM-registerFederationSynchronizationPoint</x:v>
      </x:c>
      <x:c r="E2097" s="13" t="str">
        <x:v>api conformance</x:v>
      </x:c>
      <x:c r="F2097" s="13" t="str">
        <x:v>grpc</x:v>
      </x:c>
      <x:c r="G2097" s="13" t="str">
        <x:v>planned</x:v>
      </x:c>
      <x:c r="H2097" s="13" t="str">
        <x:v>Verify HLA1516.1-FM-4_11-RTIAPI-001-SIG: `registerFederationSynchronizationPoint` shall use return type `void` and supplied arguments: String synchronizationPointLabel; byte[] userSuppliedTag.</x:v>
      </x:c>
      <x:c r="I2097" s="13" t="str">
        <x:v>void registerFederationSynchronizationPoint(String synchronizationPointLabel, byte[] userSuppliedTag) throws SaveInProgress, RestoreInProgress, FederateNotExecutionMember, NotConnected, RTIinternalError</x:v>
      </x:c>
    </x:row>
    <x:row r="2098" ht="30" customHeight="1">
      <x:c r="A2098" s="13" t="str">
        <x:v>TEST-HLA1516_1-FM-4_11-RTIAPI-001-SIG-REST</x:v>
      </x:c>
      <x:c r="B2098" s="13" t="str">
        <x:v>HLA1516.1-FM-4_11-RTIAPI-001-SIG</x:v>
      </x:c>
      <x:c r="C2098" s="13" t="str">
        <x:v>CAP-FM</x:v>
      </x:c>
      <x:c r="D2098" s="13" t="str">
        <x:v>FM-registerFederationSynchronizationPoint</x:v>
      </x:c>
      <x:c r="E2098" s="13" t="str">
        <x:v>api conformance</x:v>
      </x:c>
      <x:c r="F2098" s="13" t="str">
        <x:v>rest</x:v>
      </x:c>
      <x:c r="G2098" s="13" t="str">
        <x:v>planned</x:v>
      </x:c>
      <x:c r="H2098" s="13" t="str">
        <x:v>Verify HLA1516.1-FM-4_11-RTIAPI-001-SIG: `registerFederationSynchronizationPoint` shall use return type `void` and supplied arguments: String synchronizationPointLabel; byte[] userSuppliedTag.</x:v>
      </x:c>
      <x:c r="I2098" s="13" t="str">
        <x:v>void registerFederationSynchronizationPoint(String synchronizationPointLabel, byte[] userSuppliedTag) throws SaveInProgress, RestoreInProgress, FederateNotExecutionMember, NotConnected, RTIinternalError</x:v>
      </x:c>
    </x:row>
    <x:row r="2099" ht="30" customHeight="1">
      <x:c r="A2099" s="13" t="str">
        <x:v>TEST-HLA1516_1-FM-4_11-RTIAPI-001-EXC-NATIVE</x:v>
      </x:c>
      <x:c r="B2099" s="13" t="str">
        <x:v>HLA1516.1-FM-4_11-RTIAPI-001-EXC</x:v>
      </x:c>
      <x:c r="C2099" s="13" t="str">
        <x:v>CAP-FM</x:v>
      </x:c>
      <x:c r="D2099" s="13" t="str">
        <x:v>FM-registerFederationSynchronizationPoint</x:v>
      </x:c>
      <x:c r="E2099" s="13" t="str">
        <x:v>api conformance</x:v>
      </x:c>
      <x:c r="F2099" s="13" t="str">
        <x:v>native</x:v>
      </x:c>
      <x:c r="G2099" s="13" t="str">
        <x:v>planned</x:v>
      </x:c>
      <x:c r="H2099" s="13" t="str">
        <x:v>Verify HLA1516.1-FM-4_11-RTIAPI-001-EXC: `registerFederationSynchronizationPoint` shall define and surface applicable exception conditions: SaveInProgress; RestoreInProgress; FederateNotExecutionMember; NotConnected; RTIinternalError.</x:v>
      </x:c>
      <x:c r="I2099" s="13" t="str"/>
    </x:row>
    <x:row r="2100" ht="30" customHeight="1">
      <x:c r="A2100" s="13" t="str">
        <x:v>TEST-HLA1516_1-FM-4_11-RTIAPI-001-EXC-GRPC</x:v>
      </x:c>
      <x:c r="B2100" s="13" t="str">
        <x:v>HLA1516.1-FM-4_11-RTIAPI-001-EXC</x:v>
      </x:c>
      <x:c r="C2100" s="13" t="str">
        <x:v>CAP-FM</x:v>
      </x:c>
      <x:c r="D2100" s="13" t="str">
        <x:v>FM-registerFederationSynchronizationPoint</x:v>
      </x:c>
      <x:c r="E2100" s="13" t="str">
        <x:v>api conformance</x:v>
      </x:c>
      <x:c r="F2100" s="13" t="str">
        <x:v>grpc</x:v>
      </x:c>
      <x:c r="G2100" s="13" t="str">
        <x:v>planned</x:v>
      </x:c>
      <x:c r="H2100" s="13" t="str">
        <x:v>Verify HLA1516.1-FM-4_11-RTIAPI-001-EXC: `registerFederationSynchronizationPoint` shall define and surface applicable exception conditions: SaveInProgress; RestoreInProgress; FederateNotExecutionMember; NotConnected; RTIinternalError.</x:v>
      </x:c>
      <x:c r="I2100" s="13" t="str"/>
    </x:row>
    <x:row r="2101" ht="30" customHeight="1">
      <x:c r="A2101" s="13" t="str">
        <x:v>TEST-HLA1516_1-FM-4_11-RTIAPI-001-EXC-REST</x:v>
      </x:c>
      <x:c r="B2101" s="13" t="str">
        <x:v>HLA1516.1-FM-4_11-RTIAPI-001-EXC</x:v>
      </x:c>
      <x:c r="C2101" s="13" t="str">
        <x:v>CAP-FM</x:v>
      </x:c>
      <x:c r="D2101" s="13" t="str">
        <x:v>FM-registerFederationSynchronizationPoint</x:v>
      </x:c>
      <x:c r="E2101" s="13" t="str">
        <x:v>api conformance</x:v>
      </x:c>
      <x:c r="F2101" s="13" t="str">
        <x:v>rest</x:v>
      </x:c>
      <x:c r="G2101" s="13" t="str">
        <x:v>planned</x:v>
      </x:c>
      <x:c r="H2101" s="13" t="str">
        <x:v>Verify HLA1516.1-FM-4_11-RTIAPI-001-EXC: `registerFederationSynchronizationPoint` shall define and surface applicable exception conditions: SaveInProgress; RestoreInProgress; FederateNotExecutionMember; NotConnected; RTIinternalError.</x:v>
      </x:c>
      <x:c r="I2101" s="13" t="str"/>
    </x:row>
    <x:row r="2102" ht="30" customHeight="1">
      <x:c r="A2102" s="13" t="str">
        <x:v>TEST-HLA1516_1-FM-4_11-RTIAPI-001-EFF-NATIVE</x:v>
      </x:c>
      <x:c r="B2102" s="13" t="str">
        <x:v>HLA1516.1-FM-4_11-RTIAPI-001-EFF</x:v>
      </x:c>
      <x:c r="C2102" s="13" t="str">
        <x:v>CAP-FM</x:v>
      </x:c>
      <x:c r="D2102" s="13" t="str">
        <x:v>FM-registerFederationSynchronizationPoint</x:v>
      </x:c>
      <x:c r="E2102" s="13" t="str">
        <x:v>state/effect integration test</x:v>
      </x:c>
      <x:c r="F2102" s="13" t="str">
        <x:v>native</x:v>
      </x:c>
      <x:c r="G2102" s="13" t="str">
        <x:v>planned</x:v>
      </x:c>
      <x:c r="H2102" s="13" t="str">
        <x:v>Verify HLA1516.1-FM-4_11-RTIAPI-001-EFF: `registerFederationSynchronizationPoint` shall apply the state, routing, advisory, or lifecycle effects specified for the Register Federation Synchronization Point service.</x:v>
      </x:c>
      <x:c r="I2102" s="13" t="str"/>
    </x:row>
    <x:row r="2103" ht="30" customHeight="1">
      <x:c r="A2103" s="13" t="str">
        <x:v>TEST-HLA1516_1-FM-4_11-RTIAPI-001-EFF-GRPC</x:v>
      </x:c>
      <x:c r="B2103" s="13" t="str">
        <x:v>HLA1516.1-FM-4_11-RTIAPI-001-EFF</x:v>
      </x:c>
      <x:c r="C2103" s="13" t="str">
        <x:v>CAP-FM</x:v>
      </x:c>
      <x:c r="D2103" s="13" t="str">
        <x:v>FM-registerFederationSynchronizationPoint</x:v>
      </x:c>
      <x:c r="E2103" s="13" t="str">
        <x:v>state/effect integration test</x:v>
      </x:c>
      <x:c r="F2103" s="13" t="str">
        <x:v>grpc</x:v>
      </x:c>
      <x:c r="G2103" s="13" t="str">
        <x:v>planned</x:v>
      </x:c>
      <x:c r="H2103" s="13" t="str">
        <x:v>Verify HLA1516.1-FM-4_11-RTIAPI-001-EFF: `registerFederationSynchronizationPoint` shall apply the state, routing, advisory, or lifecycle effects specified for the Register Federation Synchronization Point service.</x:v>
      </x:c>
      <x:c r="I2103" s="13" t="str"/>
    </x:row>
    <x:row r="2104" ht="30" customHeight="1">
      <x:c r="A2104" s="13" t="str">
        <x:v>TEST-HLA1516_1-FM-4_11-RTIAPI-001-EFF-REST</x:v>
      </x:c>
      <x:c r="B2104" s="13" t="str">
        <x:v>HLA1516.1-FM-4_11-RTIAPI-001-EFF</x:v>
      </x:c>
      <x:c r="C2104" s="13" t="str">
        <x:v>CAP-FM</x:v>
      </x:c>
      <x:c r="D2104" s="13" t="str">
        <x:v>FM-registerFederationSynchronizationPoint</x:v>
      </x:c>
      <x:c r="E2104" s="13" t="str">
        <x:v>state/effect integration test</x:v>
      </x:c>
      <x:c r="F2104" s="13" t="str">
        <x:v>rest</x:v>
      </x:c>
      <x:c r="G2104" s="13" t="str">
        <x:v>planned</x:v>
      </x:c>
      <x:c r="H2104" s="13" t="str">
        <x:v>Verify HLA1516.1-FM-4_11-RTIAPI-001-EFF: `registerFederationSynchronizationPoint` shall apply the state, routing, advisory, or lifecycle effects specified for the Register Federation Synchronization Point service.</x:v>
      </x:c>
      <x:c r="I2104" s="13" t="str"/>
    </x:row>
    <x:row r="2105" ht="30" customHeight="1">
      <x:c r="A2105" s="13" t="str">
        <x:v>TEST-HLA1516_1-FM-4_11-RTIAPI-001-MOM-NATIVE</x:v>
      </x:c>
      <x:c r="B2105" s="13" t="str">
        <x:v>HLA1516.1-FM-4_11-RTIAPI-001-MOM</x:v>
      </x:c>
      <x:c r="C2105" s="13" t="str">
        <x:v>CAP-FM</x:v>
      </x:c>
      <x:c r="D2105" s="13" t="str">
        <x:v>FM-registerFederationSynchronizationPoint</x:v>
      </x:c>
      <x:c r="E2105" s="13" t="str">
        <x:v>MOM observer integration</x:v>
      </x:c>
      <x:c r="F2105" s="13" t="str">
        <x:v>native</x:v>
      </x:c>
      <x:c r="G2105" s="13" t="str">
        <x:v>planned</x:v>
      </x:c>
      <x:c r="H2105" s="13" t="str">
        <x:v>Verify HLA1516.1-FM-4_11-RTIAPI-001-MOM: When MOM service reporting is enabled, invocation of `registerFederationSynchronizationPoint` shall be eligible for standard MOM service invocation reporting.</x:v>
      </x:c>
      <x:c r="I2105" s="13" t="str"/>
    </x:row>
    <x:row r="2106" ht="30" customHeight="1">
      <x:c r="A2106" s="13" t="str">
        <x:v>TEST-HLA1516_1-FM-4_11-RTIAPI-001-MOM-GRPC</x:v>
      </x:c>
      <x:c r="B2106" s="13" t="str">
        <x:v>HLA1516.1-FM-4_11-RTIAPI-001-MOM</x:v>
      </x:c>
      <x:c r="C2106" s="13" t="str">
        <x:v>CAP-FM</x:v>
      </x:c>
      <x:c r="D2106" s="13" t="str">
        <x:v>FM-registerFederationSynchronizationPoint</x:v>
      </x:c>
      <x:c r="E2106" s="13" t="str">
        <x:v>MOM observer integration</x:v>
      </x:c>
      <x:c r="F2106" s="13" t="str">
        <x:v>grpc</x:v>
      </x:c>
      <x:c r="G2106" s="13" t="str">
        <x:v>planned</x:v>
      </x:c>
      <x:c r="H2106" s="13" t="str">
        <x:v>Verify HLA1516.1-FM-4_11-RTIAPI-001-MOM: When MOM service reporting is enabled, invocation of `registerFederationSynchronizationPoint` shall be eligible for standard MOM service invocation reporting.</x:v>
      </x:c>
      <x:c r="I2106" s="13" t="str"/>
    </x:row>
    <x:row r="2107" ht="30" customHeight="1">
      <x:c r="A2107" s="13" t="str">
        <x:v>TEST-HLA1516_1-FM-4_11-RTIAPI-001-MOM-REST</x:v>
      </x:c>
      <x:c r="B2107" s="13" t="str">
        <x:v>HLA1516.1-FM-4_11-RTIAPI-001-MOM</x:v>
      </x:c>
      <x:c r="C2107" s="13" t="str">
        <x:v>CAP-FM</x:v>
      </x:c>
      <x:c r="D2107" s="13" t="str">
        <x:v>FM-registerFederationSynchronizationPoint</x:v>
      </x:c>
      <x:c r="E2107" s="13" t="str">
        <x:v>MOM observer integration</x:v>
      </x:c>
      <x:c r="F2107" s="13" t="str">
        <x:v>rest</x:v>
      </x:c>
      <x:c r="G2107" s="13" t="str">
        <x:v>planned</x:v>
      </x:c>
      <x:c r="H2107" s="13" t="str">
        <x:v>Verify HLA1516.1-FM-4_11-RTIAPI-001-MOM: When MOM service reporting is enabled, invocation of `registerFederationSynchronizationPoint` shall be eligible for standard MOM service invocation reporting.</x:v>
      </x:c>
      <x:c r="I2107" s="13" t="str"/>
    </x:row>
    <x:row r="2108" ht="30" customHeight="1">
      <x:c r="A2108" s="13" t="str">
        <x:v>TEST-HLA1516_1-FM-4_11-RTIAPI-002-NATIVE</x:v>
      </x:c>
      <x:c r="B2108" s="13" t="str">
        <x:v>HLA1516.1-FM-4_11-RTIAPI-002</x:v>
      </x:c>
      <x:c r="C2108" s="13" t="str">
        <x:v>CAP-FM</x:v>
      </x:c>
      <x:c r="D2108" s="13" t="str">
        <x:v>FM-registerFederationSynchronizationPoint</x:v>
      </x:c>
      <x:c r="E2108" s="13" t="str">
        <x:v>api conformance</x:v>
      </x:c>
      <x:c r="F2108" s="13" t="str">
        <x:v>native</x:v>
      </x:c>
      <x:c r="G2108" s="13" t="str">
        <x:v>planned</x:v>
      </x:c>
      <x:c r="H2108" s="13" t="str">
        <x:v>Verify HLA1516.1-FM-4_11-RTIAPI-002: RTI shall expose RTIambassador method `registerFederationSynchronizationPoint` for the Register Federation Synchronization Point service.</x:v>
      </x:c>
      <x:c r="I2108" s="13"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109" ht="30" customHeight="1">
      <x:c r="A2109" s="13" t="str">
        <x:v>TEST-HLA1516_1-FM-4_11-RTIAPI-002-GRPC</x:v>
      </x:c>
      <x:c r="B2109" s="13" t="str">
        <x:v>HLA1516.1-FM-4_11-RTIAPI-002</x:v>
      </x:c>
      <x:c r="C2109" s="13" t="str">
        <x:v>CAP-FM</x:v>
      </x:c>
      <x:c r="D2109" s="13" t="str">
        <x:v>FM-registerFederationSynchronizationPoint</x:v>
      </x:c>
      <x:c r="E2109" s="13" t="str">
        <x:v>api conformance</x:v>
      </x:c>
      <x:c r="F2109" s="13" t="str">
        <x:v>grpc</x:v>
      </x:c>
      <x:c r="G2109" s="13" t="str">
        <x:v>planned</x:v>
      </x:c>
      <x:c r="H2109" s="13" t="str">
        <x:v>Verify HLA1516.1-FM-4_11-RTIAPI-002: RTI shall expose RTIambassador method `registerFederationSynchronizationPoint` for the Register Federation Synchronization Point service.</x:v>
      </x:c>
      <x:c r="I2109" s="13"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110" ht="30" customHeight="1">
      <x:c r="A2110" s="13" t="str">
        <x:v>TEST-HLA1516_1-FM-4_11-RTIAPI-002-REST</x:v>
      </x:c>
      <x:c r="B2110" s="13" t="str">
        <x:v>HLA1516.1-FM-4_11-RTIAPI-002</x:v>
      </x:c>
      <x:c r="C2110" s="13" t="str">
        <x:v>CAP-FM</x:v>
      </x:c>
      <x:c r="D2110" s="13" t="str">
        <x:v>FM-registerFederationSynchronizationPoint</x:v>
      </x:c>
      <x:c r="E2110" s="13" t="str">
        <x:v>api conformance</x:v>
      </x:c>
      <x:c r="F2110" s="13" t="str">
        <x:v>rest</x:v>
      </x:c>
      <x:c r="G2110" s="13" t="str">
        <x:v>planned</x:v>
      </x:c>
      <x:c r="H2110" s="13" t="str">
        <x:v>Verify HLA1516.1-FM-4_11-RTIAPI-002: RTI shall expose RTIambassador method `registerFederationSynchronizationPoint` for the Register Federation Synchronization Point service.</x:v>
      </x:c>
      <x:c r="I2110" s="13"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111" ht="30" customHeight="1">
      <x:c r="A2111" s="13" t="str">
        <x:v>TEST-HLA1516_1-FM-4_11-RTIAPI-002-SIG-NATIVE</x:v>
      </x:c>
      <x:c r="B2111" s="13" t="str">
        <x:v>HLA1516.1-FM-4_11-RTIAPI-002-SIG</x:v>
      </x:c>
      <x:c r="C2111" s="13" t="str">
        <x:v>CAP-FM</x:v>
      </x:c>
      <x:c r="D2111" s="13" t="str">
        <x:v>FM-registerFederationSynchronizationPoint</x:v>
      </x:c>
      <x:c r="E2111" s="13" t="str">
        <x:v>api conformance</x:v>
      </x:c>
      <x:c r="F2111" s="13" t="str">
        <x:v>native</x:v>
      </x:c>
      <x:c r="G2111" s="13" t="str">
        <x:v>planned</x:v>
      </x:c>
      <x:c r="H2111" s="13" t="str">
        <x:v>Verify HLA1516.1-FM-4_11-RTIAPI-002-SIG: `registerFederationSynchronizationPoint` shall use return type `void` and supplied arguments: String synchronizationPointLabel; byte[] userSuppliedTag; FederateHandleSet synchronizationSet.</x:v>
      </x:c>
      <x:c r="I2111" s="13" t="str">
        <x:v>void registerFederationSynchronizationPoint(String synchronizationPointLabel, byte[] userSuppliedTag, FederateHandleSet synchronizationSet) throws InvalidFederateHandle, SaveInProgress, RestoreInProgress, FederateNotExecutionMember, NotConnected, RTIinternalError</x:v>
      </x:c>
    </x:row>
    <x:row r="2112" ht="30" customHeight="1">
      <x:c r="A2112" s="13" t="str">
        <x:v>TEST-HLA1516_1-FM-4_11-RTIAPI-002-SIG-GRPC</x:v>
      </x:c>
      <x:c r="B2112" s="13" t="str">
        <x:v>HLA1516.1-FM-4_11-RTIAPI-002-SIG</x:v>
      </x:c>
      <x:c r="C2112" s="13" t="str">
        <x:v>CAP-FM</x:v>
      </x:c>
      <x:c r="D2112" s="13" t="str">
        <x:v>FM-registerFederationSynchronizationPoint</x:v>
      </x:c>
      <x:c r="E2112" s="13" t="str">
        <x:v>api conformance</x:v>
      </x:c>
      <x:c r="F2112" s="13" t="str">
        <x:v>grpc</x:v>
      </x:c>
      <x:c r="G2112" s="13" t="str">
        <x:v>planned</x:v>
      </x:c>
      <x:c r="H2112" s="13" t="str">
        <x:v>Verify HLA1516.1-FM-4_11-RTIAPI-002-SIG: `registerFederationSynchronizationPoint` shall use return type `void` and supplied arguments: String synchronizationPointLabel; byte[] userSuppliedTag; FederateHandleSet synchronizationSet.</x:v>
      </x:c>
      <x:c r="I2112" s="13" t="str">
        <x:v>void registerFederationSynchronizationPoint(String synchronizationPointLabel, byte[] userSuppliedTag, FederateHandleSet synchronizationSet) throws InvalidFederateHandle, SaveInProgress, RestoreInProgress, FederateNotExecutionMember, NotConnected, RTIinternalError</x:v>
      </x:c>
    </x:row>
    <x:row r="2113" ht="30" customHeight="1">
      <x:c r="A2113" s="13" t="str">
        <x:v>TEST-HLA1516_1-FM-4_11-RTIAPI-002-SIG-REST</x:v>
      </x:c>
      <x:c r="B2113" s="13" t="str">
        <x:v>HLA1516.1-FM-4_11-RTIAPI-002-SIG</x:v>
      </x:c>
      <x:c r="C2113" s="13" t="str">
        <x:v>CAP-FM</x:v>
      </x:c>
      <x:c r="D2113" s="13" t="str">
        <x:v>FM-registerFederationSynchronizationPoint</x:v>
      </x:c>
      <x:c r="E2113" s="13" t="str">
        <x:v>api conformance</x:v>
      </x:c>
      <x:c r="F2113" s="13" t="str">
        <x:v>rest</x:v>
      </x:c>
      <x:c r="G2113" s="13" t="str">
        <x:v>planned</x:v>
      </x:c>
      <x:c r="H2113" s="13" t="str">
        <x:v>Verify HLA1516.1-FM-4_11-RTIAPI-002-SIG: `registerFederationSynchronizationPoint` shall use return type `void` and supplied arguments: String synchronizationPointLabel; byte[] userSuppliedTag; FederateHandleSet synchronizationSet.</x:v>
      </x:c>
      <x:c r="I2113" s="13" t="str">
        <x:v>void registerFederationSynchronizationPoint(String synchronizationPointLabel, byte[] userSuppliedTag, FederateHandleSet synchronizationSet) throws InvalidFederateHandle, SaveInProgress, RestoreInProgress, FederateNotExecutionMember, NotConnected, RTIinternalError</x:v>
      </x:c>
    </x:row>
    <x:row r="2114" ht="30" customHeight="1">
      <x:c r="A2114" s="13" t="str">
        <x:v>TEST-HLA1516_1-FM-4_11-RTIAPI-002-EXC-NATIVE</x:v>
      </x:c>
      <x:c r="B2114" s="13" t="str">
        <x:v>HLA1516.1-FM-4_11-RTIAPI-002-EXC</x:v>
      </x:c>
      <x:c r="C2114" s="13" t="str">
        <x:v>CAP-FM</x:v>
      </x:c>
      <x:c r="D2114" s="13" t="str">
        <x:v>FM-registerFederationSynchronizationPoint</x:v>
      </x:c>
      <x:c r="E2114" s="13" t="str">
        <x:v>api conformance</x:v>
      </x:c>
      <x:c r="F2114" s="13" t="str">
        <x:v>native</x:v>
      </x:c>
      <x:c r="G2114" s="13" t="str">
        <x:v>planned</x:v>
      </x:c>
      <x:c r="H2114" s="13" t="str">
        <x:v>Verify HLA1516.1-FM-4_11-RTIAPI-002-EXC: `registerFederationSynchronizationPoint` shall define and surface applicable exception conditions: InvalidFederateHandle; SaveInProgress; RestoreInProgress; FederateNotExecutionMember; NotConnected; RTIinternalError.</x:v>
      </x:c>
      <x:c r="I2114" s="13" t="str"/>
    </x:row>
    <x:row r="2115" ht="30" customHeight="1">
      <x:c r="A2115" s="13" t="str">
        <x:v>TEST-HLA1516_1-FM-4_11-RTIAPI-002-EXC-GRPC</x:v>
      </x:c>
      <x:c r="B2115" s="13" t="str">
        <x:v>HLA1516.1-FM-4_11-RTIAPI-002-EXC</x:v>
      </x:c>
      <x:c r="C2115" s="13" t="str">
        <x:v>CAP-FM</x:v>
      </x:c>
      <x:c r="D2115" s="13" t="str">
        <x:v>FM-registerFederationSynchronizationPoint</x:v>
      </x:c>
      <x:c r="E2115" s="13" t="str">
        <x:v>api conformance</x:v>
      </x:c>
      <x:c r="F2115" s="13" t="str">
        <x:v>grpc</x:v>
      </x:c>
      <x:c r="G2115" s="13" t="str">
        <x:v>planned</x:v>
      </x:c>
      <x:c r="H2115" s="13" t="str">
        <x:v>Verify HLA1516.1-FM-4_11-RTIAPI-002-EXC: `registerFederationSynchronizationPoint` shall define and surface applicable exception conditions: InvalidFederateHandle; SaveInProgress; RestoreInProgress; FederateNotExecutionMember; NotConnected; RTIinternalError.</x:v>
      </x:c>
      <x:c r="I2115" s="13" t="str"/>
    </x:row>
    <x:row r="2116" ht="30" customHeight="1">
      <x:c r="A2116" s="13" t="str">
        <x:v>TEST-HLA1516_1-FM-4_11-RTIAPI-002-EXC-REST</x:v>
      </x:c>
      <x:c r="B2116" s="13" t="str">
        <x:v>HLA1516.1-FM-4_11-RTIAPI-002-EXC</x:v>
      </x:c>
      <x:c r="C2116" s="13" t="str">
        <x:v>CAP-FM</x:v>
      </x:c>
      <x:c r="D2116" s="13" t="str">
        <x:v>FM-registerFederationSynchronizationPoint</x:v>
      </x:c>
      <x:c r="E2116" s="13" t="str">
        <x:v>api conformance</x:v>
      </x:c>
      <x:c r="F2116" s="13" t="str">
        <x:v>rest</x:v>
      </x:c>
      <x:c r="G2116" s="13" t="str">
        <x:v>planned</x:v>
      </x:c>
      <x:c r="H2116" s="13" t="str">
        <x:v>Verify HLA1516.1-FM-4_11-RTIAPI-002-EXC: `registerFederationSynchronizationPoint` shall define and surface applicable exception conditions: InvalidFederateHandle; SaveInProgress; RestoreInProgress; FederateNotExecutionMember; NotConnected; RTIinternalError.</x:v>
      </x:c>
      <x:c r="I2116" s="13" t="str"/>
    </x:row>
    <x:row r="2117" ht="30" customHeight="1">
      <x:c r="A2117" s="13" t="str">
        <x:v>TEST-HLA1516_1-FM-4_11-RTIAPI-002-EFF-NATIVE</x:v>
      </x:c>
      <x:c r="B2117" s="13" t="str">
        <x:v>HLA1516.1-FM-4_11-RTIAPI-002-EFF</x:v>
      </x:c>
      <x:c r="C2117" s="13" t="str">
        <x:v>CAP-FM</x:v>
      </x:c>
      <x:c r="D2117" s="13" t="str">
        <x:v>FM-registerFederationSynchronizationPoint</x:v>
      </x:c>
      <x:c r="E2117" s="13" t="str">
        <x:v>state/effect integration test</x:v>
      </x:c>
      <x:c r="F2117" s="13" t="str">
        <x:v>native</x:v>
      </x:c>
      <x:c r="G2117" s="13" t="str">
        <x:v>planned</x:v>
      </x:c>
      <x:c r="H2117" s="13" t="str">
        <x:v>Verify HLA1516.1-FM-4_11-RTIAPI-002-EFF: `registerFederationSynchronizationPoint` shall apply the state, routing, advisory, or lifecycle effects specified for the Register Federation Synchronization Point service.</x:v>
      </x:c>
      <x:c r="I2117" s="13" t="str"/>
    </x:row>
    <x:row r="2118" ht="30" customHeight="1">
      <x:c r="A2118" s="13" t="str">
        <x:v>TEST-HLA1516_1-FM-4_11-RTIAPI-002-EFF-GRPC</x:v>
      </x:c>
      <x:c r="B2118" s="13" t="str">
        <x:v>HLA1516.1-FM-4_11-RTIAPI-002-EFF</x:v>
      </x:c>
      <x:c r="C2118" s="13" t="str">
        <x:v>CAP-FM</x:v>
      </x:c>
      <x:c r="D2118" s="13" t="str">
        <x:v>FM-registerFederationSynchronizationPoint</x:v>
      </x:c>
      <x:c r="E2118" s="13" t="str">
        <x:v>state/effect integration test</x:v>
      </x:c>
      <x:c r="F2118" s="13" t="str">
        <x:v>grpc</x:v>
      </x:c>
      <x:c r="G2118" s="13" t="str">
        <x:v>planned</x:v>
      </x:c>
      <x:c r="H2118" s="13" t="str">
        <x:v>Verify HLA1516.1-FM-4_11-RTIAPI-002-EFF: `registerFederationSynchronizationPoint` shall apply the state, routing, advisory, or lifecycle effects specified for the Register Federation Synchronization Point service.</x:v>
      </x:c>
      <x:c r="I2118" s="13" t="str"/>
    </x:row>
    <x:row r="2119" ht="30" customHeight="1">
      <x:c r="A2119" s="13" t="str">
        <x:v>TEST-HLA1516_1-FM-4_11-RTIAPI-002-EFF-REST</x:v>
      </x:c>
      <x:c r="B2119" s="13" t="str">
        <x:v>HLA1516.1-FM-4_11-RTIAPI-002-EFF</x:v>
      </x:c>
      <x:c r="C2119" s="13" t="str">
        <x:v>CAP-FM</x:v>
      </x:c>
      <x:c r="D2119" s="13" t="str">
        <x:v>FM-registerFederationSynchronizationPoint</x:v>
      </x:c>
      <x:c r="E2119" s="13" t="str">
        <x:v>state/effect integration test</x:v>
      </x:c>
      <x:c r="F2119" s="13" t="str">
        <x:v>rest</x:v>
      </x:c>
      <x:c r="G2119" s="13" t="str">
        <x:v>planned</x:v>
      </x:c>
      <x:c r="H2119" s="13" t="str">
        <x:v>Verify HLA1516.1-FM-4_11-RTIAPI-002-EFF: `registerFederationSynchronizationPoint` shall apply the state, routing, advisory, or lifecycle effects specified for the Register Federation Synchronization Point service.</x:v>
      </x:c>
      <x:c r="I2119" s="13" t="str"/>
    </x:row>
    <x:row r="2120" ht="30" customHeight="1">
      <x:c r="A2120" s="13" t="str">
        <x:v>TEST-HLA1516_1-FM-4_11-RTIAPI-002-MOM-NATIVE</x:v>
      </x:c>
      <x:c r="B2120" s="13" t="str">
        <x:v>HLA1516.1-FM-4_11-RTIAPI-002-MOM</x:v>
      </x:c>
      <x:c r="C2120" s="13" t="str">
        <x:v>CAP-FM</x:v>
      </x:c>
      <x:c r="D2120" s="13" t="str">
        <x:v>FM-registerFederationSynchronizationPoint</x:v>
      </x:c>
      <x:c r="E2120" s="13" t="str">
        <x:v>MOM observer integration</x:v>
      </x:c>
      <x:c r="F2120" s="13" t="str">
        <x:v>native</x:v>
      </x:c>
      <x:c r="G2120" s="13" t="str">
        <x:v>planned</x:v>
      </x:c>
      <x:c r="H2120" s="13" t="str">
        <x:v>Verify HLA1516.1-FM-4_11-RTIAPI-002-MOM: When MOM service reporting is enabled, invocation of `registerFederationSynchronizationPoint` shall be eligible for standard MOM service invocation reporting.</x:v>
      </x:c>
      <x:c r="I2120" s="13" t="str"/>
    </x:row>
    <x:row r="2121" ht="30" customHeight="1">
      <x:c r="A2121" s="13" t="str">
        <x:v>TEST-HLA1516_1-FM-4_11-RTIAPI-002-MOM-GRPC</x:v>
      </x:c>
      <x:c r="B2121" s="13" t="str">
        <x:v>HLA1516.1-FM-4_11-RTIAPI-002-MOM</x:v>
      </x:c>
      <x:c r="C2121" s="13" t="str">
        <x:v>CAP-FM</x:v>
      </x:c>
      <x:c r="D2121" s="13" t="str">
        <x:v>FM-registerFederationSynchronizationPoint</x:v>
      </x:c>
      <x:c r="E2121" s="13" t="str">
        <x:v>MOM observer integration</x:v>
      </x:c>
      <x:c r="F2121" s="13" t="str">
        <x:v>grpc</x:v>
      </x:c>
      <x:c r="G2121" s="13" t="str">
        <x:v>planned</x:v>
      </x:c>
      <x:c r="H2121" s="13" t="str">
        <x:v>Verify HLA1516.1-FM-4_11-RTIAPI-002-MOM: When MOM service reporting is enabled, invocation of `registerFederationSynchronizationPoint` shall be eligible for standard MOM service invocation reporting.</x:v>
      </x:c>
      <x:c r="I2121" s="13" t="str"/>
    </x:row>
    <x:row r="2122" ht="30" customHeight="1">
      <x:c r="A2122" s="13" t="str">
        <x:v>TEST-HLA1516_1-FM-4_11-RTIAPI-002-MOM-REST</x:v>
      </x:c>
      <x:c r="B2122" s="13" t="str">
        <x:v>HLA1516.1-FM-4_11-RTIAPI-002-MOM</x:v>
      </x:c>
      <x:c r="C2122" s="13" t="str">
        <x:v>CAP-FM</x:v>
      </x:c>
      <x:c r="D2122" s="13" t="str">
        <x:v>FM-registerFederationSynchronizationPoint</x:v>
      </x:c>
      <x:c r="E2122" s="13" t="str">
        <x:v>MOM observer integration</x:v>
      </x:c>
      <x:c r="F2122" s="13" t="str">
        <x:v>rest</x:v>
      </x:c>
      <x:c r="G2122" s="13" t="str">
        <x:v>planned</x:v>
      </x:c>
      <x:c r="H2122" s="13" t="str">
        <x:v>Verify HLA1516.1-FM-4_11-RTIAPI-002-MOM: When MOM service reporting is enabled, invocation of `registerFederationSynchronizationPoint` shall be eligible for standard MOM service invocation reporting.</x:v>
      </x:c>
      <x:c r="I2122" s="13" t="str"/>
    </x:row>
    <x:row r="2123" ht="30" customHeight="1">
      <x:c r="A2123" s="13" t="str">
        <x:v>TEST-HLA1516_1-FM-4_14-RTIAPI-001-NATIVE</x:v>
      </x:c>
      <x:c r="B2123" s="13" t="str">
        <x:v>HLA1516.1-FM-4_14-RTIAPI-001</x:v>
      </x:c>
      <x:c r="C2123" s="13" t="str">
        <x:v>CAP-FM</x:v>
      </x:c>
      <x:c r="D2123" s="13" t="str">
        <x:v>FM-synchronizationPointAchieved</x:v>
      </x:c>
      <x:c r="E2123" s="13" t="str">
        <x:v>api conformance</x:v>
      </x:c>
      <x:c r="F2123" s="13" t="str">
        <x:v>native</x:v>
      </x:c>
      <x:c r="G2123" s="13" t="str">
        <x:v>planned</x:v>
      </x:c>
      <x:c r="H2123" s="13" t="str">
        <x:v>Verify HLA1516.1-FM-4_14-RTIAPI-001: RTI shall expose RTIambassador method `synchronizationPointAchieved` for the Synchronization Point Achieved service.</x:v>
      </x:c>
      <x:c r="I2123" s="13" t="str">
        <x:v>Signature: void synchronizationPointAchieved(String synchronizationPointLabel) throws SynchronizationPointLabelNotAnnounced, SaveInProgress, RestoreInProgress, FederateNotExecutionMember, NotConnected, RTIinternalError</x:v>
      </x:c>
    </x:row>
    <x:row r="2124" ht="30" customHeight="1">
      <x:c r="A2124" s="13" t="str">
        <x:v>TEST-HLA1516_1-FM-4_14-RTIAPI-001-GRPC</x:v>
      </x:c>
      <x:c r="B2124" s="13" t="str">
        <x:v>HLA1516.1-FM-4_14-RTIAPI-001</x:v>
      </x:c>
      <x:c r="C2124" s="13" t="str">
        <x:v>CAP-FM</x:v>
      </x:c>
      <x:c r="D2124" s="13" t="str">
        <x:v>FM-synchronizationPointAchieved</x:v>
      </x:c>
      <x:c r="E2124" s="13" t="str">
        <x:v>api conformance</x:v>
      </x:c>
      <x:c r="F2124" s="13" t="str">
        <x:v>grpc</x:v>
      </x:c>
      <x:c r="G2124" s="13" t="str">
        <x:v>planned</x:v>
      </x:c>
      <x:c r="H2124" s="13" t="str">
        <x:v>Verify HLA1516.1-FM-4_14-RTIAPI-001: RTI shall expose RTIambassador method `synchronizationPointAchieved` for the Synchronization Point Achieved service.</x:v>
      </x:c>
      <x:c r="I2124" s="13" t="str">
        <x:v>Signature: void synchronizationPointAchieved(String synchronizationPointLabel) throws SynchronizationPointLabelNotAnnounced, SaveInProgress, RestoreInProgress, FederateNotExecutionMember, NotConnected, RTIinternalError</x:v>
      </x:c>
    </x:row>
    <x:row r="2125" ht="30" customHeight="1">
      <x:c r="A2125" s="13" t="str">
        <x:v>TEST-HLA1516_1-FM-4_14-RTIAPI-001-REST</x:v>
      </x:c>
      <x:c r="B2125" s="13" t="str">
        <x:v>HLA1516.1-FM-4_14-RTIAPI-001</x:v>
      </x:c>
      <x:c r="C2125" s="13" t="str">
        <x:v>CAP-FM</x:v>
      </x:c>
      <x:c r="D2125" s="13" t="str">
        <x:v>FM-synchronizationPointAchieved</x:v>
      </x:c>
      <x:c r="E2125" s="13" t="str">
        <x:v>api conformance</x:v>
      </x:c>
      <x:c r="F2125" s="13" t="str">
        <x:v>rest</x:v>
      </x:c>
      <x:c r="G2125" s="13" t="str">
        <x:v>planned</x:v>
      </x:c>
      <x:c r="H2125" s="13" t="str">
        <x:v>Verify HLA1516.1-FM-4_14-RTIAPI-001: RTI shall expose RTIambassador method `synchronizationPointAchieved` for the Synchronization Point Achieved service.</x:v>
      </x:c>
      <x:c r="I2125" s="13" t="str">
        <x:v>Signature: void synchronizationPointAchieved(String synchronizationPointLabel) throws SynchronizationPointLabelNotAnnounced, SaveInProgress, RestoreInProgress, FederateNotExecutionMember, NotConnected, RTIinternalError</x:v>
      </x:c>
    </x:row>
    <x:row r="2126" ht="30" customHeight="1">
      <x:c r="A2126" s="13" t="str">
        <x:v>TEST-HLA1516_1-FM-4_14-RTIAPI-001-SIG-NATIVE</x:v>
      </x:c>
      <x:c r="B2126" s="13" t="str">
        <x:v>HLA1516.1-FM-4_14-RTIAPI-001-SIG</x:v>
      </x:c>
      <x:c r="C2126" s="13" t="str">
        <x:v>CAP-FM</x:v>
      </x:c>
      <x:c r="D2126" s="13" t="str">
        <x:v>FM-synchronizationPointAchieved</x:v>
      </x:c>
      <x:c r="E2126" s="13" t="str">
        <x:v>api conformance</x:v>
      </x:c>
      <x:c r="F2126" s="13" t="str">
        <x:v>native</x:v>
      </x:c>
      <x:c r="G2126" s="13" t="str">
        <x:v>planned</x:v>
      </x:c>
      <x:c r="H2126" s="13" t="str">
        <x:v>Verify HLA1516.1-FM-4_14-RTIAPI-001-SIG: `synchronizationPointAchieved` shall use return type `void` and supplied arguments: String synchronizationPointLabel.</x:v>
      </x:c>
      <x:c r="I2126" s="13" t="str">
        <x:v>void synchronizationPointAchieved(String synchronizationPointLabel) throws SynchronizationPointLabelNotAnnounced, SaveInProgress, RestoreInProgress, FederateNotExecutionMember, NotConnected, RTIinternalError</x:v>
      </x:c>
    </x:row>
    <x:row r="2127" ht="30" customHeight="1">
      <x:c r="A2127" s="13" t="str">
        <x:v>TEST-HLA1516_1-FM-4_14-RTIAPI-001-SIG-GRPC</x:v>
      </x:c>
      <x:c r="B2127" s="13" t="str">
        <x:v>HLA1516.1-FM-4_14-RTIAPI-001-SIG</x:v>
      </x:c>
      <x:c r="C2127" s="13" t="str">
        <x:v>CAP-FM</x:v>
      </x:c>
      <x:c r="D2127" s="13" t="str">
        <x:v>FM-synchronizationPointAchieved</x:v>
      </x:c>
      <x:c r="E2127" s="13" t="str">
        <x:v>api conformance</x:v>
      </x:c>
      <x:c r="F2127" s="13" t="str">
        <x:v>grpc</x:v>
      </x:c>
      <x:c r="G2127" s="13" t="str">
        <x:v>planned</x:v>
      </x:c>
      <x:c r="H2127" s="13" t="str">
        <x:v>Verify HLA1516.1-FM-4_14-RTIAPI-001-SIG: `synchronizationPointAchieved` shall use return type `void` and supplied arguments: String synchronizationPointLabel.</x:v>
      </x:c>
      <x:c r="I2127" s="13" t="str">
        <x:v>void synchronizationPointAchieved(String synchronizationPointLabel) throws SynchronizationPointLabelNotAnnounced, SaveInProgress, RestoreInProgress, FederateNotExecutionMember, NotConnected, RTIinternalError</x:v>
      </x:c>
    </x:row>
    <x:row r="2128" ht="30" customHeight="1">
      <x:c r="A2128" s="13" t="str">
        <x:v>TEST-HLA1516_1-FM-4_14-RTIAPI-001-SIG-REST</x:v>
      </x:c>
      <x:c r="B2128" s="13" t="str">
        <x:v>HLA1516.1-FM-4_14-RTIAPI-001-SIG</x:v>
      </x:c>
      <x:c r="C2128" s="13" t="str">
        <x:v>CAP-FM</x:v>
      </x:c>
      <x:c r="D2128" s="13" t="str">
        <x:v>FM-synchronizationPointAchieved</x:v>
      </x:c>
      <x:c r="E2128" s="13" t="str">
        <x:v>api conformance</x:v>
      </x:c>
      <x:c r="F2128" s="13" t="str">
        <x:v>rest</x:v>
      </x:c>
      <x:c r="G2128" s="13" t="str">
        <x:v>planned</x:v>
      </x:c>
      <x:c r="H2128" s="13" t="str">
        <x:v>Verify HLA1516.1-FM-4_14-RTIAPI-001-SIG: `synchronizationPointAchieved` shall use return type `void` and supplied arguments: String synchronizationPointLabel.</x:v>
      </x:c>
      <x:c r="I2128" s="13" t="str">
        <x:v>void synchronizationPointAchieved(String synchronizationPointLabel) throws SynchronizationPointLabelNotAnnounced, SaveInProgress, RestoreInProgress, FederateNotExecutionMember, NotConnected, RTIinternalError</x:v>
      </x:c>
    </x:row>
    <x:row r="2129" ht="30" customHeight="1">
      <x:c r="A2129" s="13" t="str">
        <x:v>TEST-HLA1516_1-FM-4_14-RTIAPI-001-EXC-NATIVE</x:v>
      </x:c>
      <x:c r="B2129" s="13" t="str">
        <x:v>HLA1516.1-FM-4_14-RTIAPI-001-EXC</x:v>
      </x:c>
      <x:c r="C2129" s="13" t="str">
        <x:v>CAP-FM</x:v>
      </x:c>
      <x:c r="D2129" s="13" t="str">
        <x:v>FM-synchronizationPointAchieved</x:v>
      </x:c>
      <x:c r="E2129" s="13" t="str">
        <x:v>api conformance</x:v>
      </x:c>
      <x:c r="F2129" s="13" t="str">
        <x:v>native</x:v>
      </x:c>
      <x:c r="G2129" s="13" t="str">
        <x:v>planned</x:v>
      </x:c>
      <x:c r="H2129" s="13" t="str">
        <x:v>Verify HLA1516.1-FM-4_14-RTIAPI-001-EXC: `synchronizationPointAchieved` shall define and surface applicable exception conditions: SynchronizationPointLabelNotAnnounced; SaveInProgress; RestoreInProgress; FederateNotExecutionMember; NotConnected; RTIinternalErro</x:v>
      </x:c>
      <x:c r="I2129" s="13" t="str"/>
    </x:row>
    <x:row r="2130" ht="30" customHeight="1">
      <x:c r="A2130" s="13" t="str">
        <x:v>TEST-HLA1516_1-FM-4_14-RTIAPI-001-EXC-GRPC</x:v>
      </x:c>
      <x:c r="B2130" s="13" t="str">
        <x:v>HLA1516.1-FM-4_14-RTIAPI-001-EXC</x:v>
      </x:c>
      <x:c r="C2130" s="13" t="str">
        <x:v>CAP-FM</x:v>
      </x:c>
      <x:c r="D2130" s="13" t="str">
        <x:v>FM-synchronizationPointAchieved</x:v>
      </x:c>
      <x:c r="E2130" s="13" t="str">
        <x:v>api conformance</x:v>
      </x:c>
      <x:c r="F2130" s="13" t="str">
        <x:v>grpc</x:v>
      </x:c>
      <x:c r="G2130" s="13" t="str">
        <x:v>planned</x:v>
      </x:c>
      <x:c r="H2130" s="13" t="str">
        <x:v>Verify HLA1516.1-FM-4_14-RTIAPI-001-EXC: `synchronizationPointAchieved` shall define and surface applicable exception conditions: SynchronizationPointLabelNotAnnounced; SaveInProgress; RestoreInProgress; FederateNotExecutionMember; NotConnected; RTIinternalErro</x:v>
      </x:c>
      <x:c r="I2130" s="13" t="str"/>
    </x:row>
    <x:row r="2131" ht="30" customHeight="1">
      <x:c r="A2131" s="13" t="str">
        <x:v>TEST-HLA1516_1-FM-4_14-RTIAPI-001-EXC-REST</x:v>
      </x:c>
      <x:c r="B2131" s="13" t="str">
        <x:v>HLA1516.1-FM-4_14-RTIAPI-001-EXC</x:v>
      </x:c>
      <x:c r="C2131" s="13" t="str">
        <x:v>CAP-FM</x:v>
      </x:c>
      <x:c r="D2131" s="13" t="str">
        <x:v>FM-synchronizationPointAchieved</x:v>
      </x:c>
      <x:c r="E2131" s="13" t="str">
        <x:v>api conformance</x:v>
      </x:c>
      <x:c r="F2131" s="13" t="str">
        <x:v>rest</x:v>
      </x:c>
      <x:c r="G2131" s="13" t="str">
        <x:v>planned</x:v>
      </x:c>
      <x:c r="H2131" s="13" t="str">
        <x:v>Verify HLA1516.1-FM-4_14-RTIAPI-001-EXC: `synchronizationPointAchieved` shall define and surface applicable exception conditions: SynchronizationPointLabelNotAnnounced; SaveInProgress; RestoreInProgress; FederateNotExecutionMember; NotConnected; RTIinternalErro</x:v>
      </x:c>
      <x:c r="I2131" s="13" t="str"/>
    </x:row>
    <x:row r="2132" ht="30" customHeight="1">
      <x:c r="A2132" s="13" t="str">
        <x:v>TEST-HLA1516_1-FM-4_14-RTIAPI-001-EFF-NATIVE</x:v>
      </x:c>
      <x:c r="B2132" s="13" t="str">
        <x:v>HLA1516.1-FM-4_14-RTIAPI-001-EFF</x:v>
      </x:c>
      <x:c r="C2132" s="13" t="str">
        <x:v>CAP-FM</x:v>
      </x:c>
      <x:c r="D2132" s="13" t="str">
        <x:v>FM-synchronizationPointAchieved</x:v>
      </x:c>
      <x:c r="E2132" s="13" t="str">
        <x:v>state/effect integration test</x:v>
      </x:c>
      <x:c r="F2132" s="13" t="str">
        <x:v>native</x:v>
      </x:c>
      <x:c r="G2132" s="13" t="str">
        <x:v>planned</x:v>
      </x:c>
      <x:c r="H2132" s="13" t="str">
        <x:v>Verify HLA1516.1-FM-4_14-RTIAPI-001-EFF: `synchronizationPointAchieved` shall apply the state, routing, advisory, or lifecycle effects specified for the Synchronization Point Achieved service.</x:v>
      </x:c>
      <x:c r="I2132" s="13" t="str"/>
    </x:row>
    <x:row r="2133" ht="30" customHeight="1">
      <x:c r="A2133" s="13" t="str">
        <x:v>TEST-HLA1516_1-FM-4_14-RTIAPI-001-EFF-GRPC</x:v>
      </x:c>
      <x:c r="B2133" s="13" t="str">
        <x:v>HLA1516.1-FM-4_14-RTIAPI-001-EFF</x:v>
      </x:c>
      <x:c r="C2133" s="13" t="str">
        <x:v>CAP-FM</x:v>
      </x:c>
      <x:c r="D2133" s="13" t="str">
        <x:v>FM-synchronizationPointAchieved</x:v>
      </x:c>
      <x:c r="E2133" s="13" t="str">
        <x:v>state/effect integration test</x:v>
      </x:c>
      <x:c r="F2133" s="13" t="str">
        <x:v>grpc</x:v>
      </x:c>
      <x:c r="G2133" s="13" t="str">
        <x:v>planned</x:v>
      </x:c>
      <x:c r="H2133" s="13" t="str">
        <x:v>Verify HLA1516.1-FM-4_14-RTIAPI-001-EFF: `synchronizationPointAchieved` shall apply the state, routing, advisory, or lifecycle effects specified for the Synchronization Point Achieved service.</x:v>
      </x:c>
      <x:c r="I2133" s="13" t="str"/>
    </x:row>
    <x:row r="2134" ht="30" customHeight="1">
      <x:c r="A2134" s="13" t="str">
        <x:v>TEST-HLA1516_1-FM-4_14-RTIAPI-001-EFF-REST</x:v>
      </x:c>
      <x:c r="B2134" s="13" t="str">
        <x:v>HLA1516.1-FM-4_14-RTIAPI-001-EFF</x:v>
      </x:c>
      <x:c r="C2134" s="13" t="str">
        <x:v>CAP-FM</x:v>
      </x:c>
      <x:c r="D2134" s="13" t="str">
        <x:v>FM-synchronizationPointAchieved</x:v>
      </x:c>
      <x:c r="E2134" s="13" t="str">
        <x:v>state/effect integration test</x:v>
      </x:c>
      <x:c r="F2134" s="13" t="str">
        <x:v>rest</x:v>
      </x:c>
      <x:c r="G2134" s="13" t="str">
        <x:v>planned</x:v>
      </x:c>
      <x:c r="H2134" s="13" t="str">
        <x:v>Verify HLA1516.1-FM-4_14-RTIAPI-001-EFF: `synchronizationPointAchieved` shall apply the state, routing, advisory, or lifecycle effects specified for the Synchronization Point Achieved service.</x:v>
      </x:c>
      <x:c r="I2134" s="13" t="str"/>
    </x:row>
    <x:row r="2135" ht="30" customHeight="1">
      <x:c r="A2135" s="13" t="str">
        <x:v>TEST-HLA1516_1-FM-4_14-RTIAPI-001-MOM-NATIVE</x:v>
      </x:c>
      <x:c r="B2135" s="13" t="str">
        <x:v>HLA1516.1-FM-4_14-RTIAPI-001-MOM</x:v>
      </x:c>
      <x:c r="C2135" s="13" t="str">
        <x:v>CAP-FM</x:v>
      </x:c>
      <x:c r="D2135" s="13" t="str">
        <x:v>FM-synchronizationPointAchieved</x:v>
      </x:c>
      <x:c r="E2135" s="13" t="str">
        <x:v>MOM observer integration</x:v>
      </x:c>
      <x:c r="F2135" s="13" t="str">
        <x:v>native</x:v>
      </x:c>
      <x:c r="G2135" s="13" t="str">
        <x:v>planned</x:v>
      </x:c>
      <x:c r="H2135" s="13" t="str">
        <x:v>Verify HLA1516.1-FM-4_14-RTIAPI-001-MOM: When MOM service reporting is enabled, invocation of `synchronizationPointAchieved` shall be eligible for standard MOM service invocation reporting.</x:v>
      </x:c>
      <x:c r="I2135" s="13" t="str"/>
    </x:row>
    <x:row r="2136" ht="30" customHeight="1">
      <x:c r="A2136" s="13" t="str">
        <x:v>TEST-HLA1516_1-FM-4_14-RTIAPI-001-MOM-GRPC</x:v>
      </x:c>
      <x:c r="B2136" s="13" t="str">
        <x:v>HLA1516.1-FM-4_14-RTIAPI-001-MOM</x:v>
      </x:c>
      <x:c r="C2136" s="13" t="str">
        <x:v>CAP-FM</x:v>
      </x:c>
      <x:c r="D2136" s="13" t="str">
        <x:v>FM-synchronizationPointAchieved</x:v>
      </x:c>
      <x:c r="E2136" s="13" t="str">
        <x:v>MOM observer integration</x:v>
      </x:c>
      <x:c r="F2136" s="13" t="str">
        <x:v>grpc</x:v>
      </x:c>
      <x:c r="G2136" s="13" t="str">
        <x:v>planned</x:v>
      </x:c>
      <x:c r="H2136" s="13" t="str">
        <x:v>Verify HLA1516.1-FM-4_14-RTIAPI-001-MOM: When MOM service reporting is enabled, invocation of `synchronizationPointAchieved` shall be eligible for standard MOM service invocation reporting.</x:v>
      </x:c>
      <x:c r="I2136" s="13" t="str"/>
    </x:row>
    <x:row r="2137" ht="30" customHeight="1">
      <x:c r="A2137" s="13" t="str">
        <x:v>TEST-HLA1516_1-FM-4_14-RTIAPI-001-MOM-REST</x:v>
      </x:c>
      <x:c r="B2137" s="13" t="str">
        <x:v>HLA1516.1-FM-4_14-RTIAPI-001-MOM</x:v>
      </x:c>
      <x:c r="C2137" s="13" t="str">
        <x:v>CAP-FM</x:v>
      </x:c>
      <x:c r="D2137" s="13" t="str">
        <x:v>FM-synchronizationPointAchieved</x:v>
      </x:c>
      <x:c r="E2137" s="13" t="str">
        <x:v>MOM observer integration</x:v>
      </x:c>
      <x:c r="F2137" s="13" t="str">
        <x:v>rest</x:v>
      </x:c>
      <x:c r="G2137" s="13" t="str">
        <x:v>planned</x:v>
      </x:c>
      <x:c r="H2137" s="13" t="str">
        <x:v>Verify HLA1516.1-FM-4_14-RTIAPI-001-MOM: When MOM service reporting is enabled, invocation of `synchronizationPointAchieved` shall be eligible for standard MOM service invocation reporting.</x:v>
      </x:c>
      <x:c r="I2137" s="13" t="str"/>
    </x:row>
    <x:row r="2138" ht="30" customHeight="1">
      <x:c r="A2138" s="13" t="str">
        <x:v>TEST-HLA1516_1-FM-4_14-RTIAPI-002-NATIVE</x:v>
      </x:c>
      <x:c r="B2138" s="13" t="str">
        <x:v>HLA1516.1-FM-4_14-RTIAPI-002</x:v>
      </x:c>
      <x:c r="C2138" s="13" t="str">
        <x:v>CAP-FM</x:v>
      </x:c>
      <x:c r="D2138" s="13" t="str">
        <x:v>FM-synchronizationPointAchieved</x:v>
      </x:c>
      <x:c r="E2138" s="13" t="str">
        <x:v>api conformance</x:v>
      </x:c>
      <x:c r="F2138" s="13" t="str">
        <x:v>native</x:v>
      </x:c>
      <x:c r="G2138" s="13" t="str">
        <x:v>planned</x:v>
      </x:c>
      <x:c r="H2138" s="13" t="str">
        <x:v>Verify HLA1516.1-FM-4_14-RTIAPI-002: RTI shall expose RTIambassador method `synchronizationPointAchieved` for the Synchronization Point Achieved service.</x:v>
      </x:c>
      <x:c r="I2138" s="13" t="str">
        <x:v>Signature: void synchronizationPointAchieved(String synchronizationPointLabel, boolean successIndicator) throws SynchronizationPointLabelNotAnnounced, SaveInProgress, RestoreInProgress, FederateNotExecutionMember, NotConnected, RTIinternalError</x:v>
      </x:c>
    </x:row>
    <x:row r="2139" ht="30" customHeight="1">
      <x:c r="A2139" s="13" t="str">
        <x:v>TEST-HLA1516_1-FM-4_14-RTIAPI-002-GRPC</x:v>
      </x:c>
      <x:c r="B2139" s="13" t="str">
        <x:v>HLA1516.1-FM-4_14-RTIAPI-002</x:v>
      </x:c>
      <x:c r="C2139" s="13" t="str">
        <x:v>CAP-FM</x:v>
      </x:c>
      <x:c r="D2139" s="13" t="str">
        <x:v>FM-synchronizationPointAchieved</x:v>
      </x:c>
      <x:c r="E2139" s="13" t="str">
        <x:v>api conformance</x:v>
      </x:c>
      <x:c r="F2139" s="13" t="str">
        <x:v>grpc</x:v>
      </x:c>
      <x:c r="G2139" s="13" t="str">
        <x:v>planned</x:v>
      </x:c>
      <x:c r="H2139" s="13" t="str">
        <x:v>Verify HLA1516.1-FM-4_14-RTIAPI-002: RTI shall expose RTIambassador method `synchronizationPointAchieved` for the Synchronization Point Achieved service.</x:v>
      </x:c>
      <x:c r="I2139" s="13" t="str">
        <x:v>Signature: void synchronizationPointAchieved(String synchronizationPointLabel, boolean successIndicator) throws SynchronizationPointLabelNotAnnounced, SaveInProgress, RestoreInProgress, FederateNotExecutionMember, NotConnected, RTIinternalError</x:v>
      </x:c>
    </x:row>
    <x:row r="2140" ht="30" customHeight="1">
      <x:c r="A2140" s="13" t="str">
        <x:v>TEST-HLA1516_1-FM-4_14-RTIAPI-002-REST</x:v>
      </x:c>
      <x:c r="B2140" s="13" t="str">
        <x:v>HLA1516.1-FM-4_14-RTIAPI-002</x:v>
      </x:c>
      <x:c r="C2140" s="13" t="str">
        <x:v>CAP-FM</x:v>
      </x:c>
      <x:c r="D2140" s="13" t="str">
        <x:v>FM-synchronizationPointAchieved</x:v>
      </x:c>
      <x:c r="E2140" s="13" t="str">
        <x:v>api conformance</x:v>
      </x:c>
      <x:c r="F2140" s="13" t="str">
        <x:v>rest</x:v>
      </x:c>
      <x:c r="G2140" s="13" t="str">
        <x:v>planned</x:v>
      </x:c>
      <x:c r="H2140" s="13" t="str">
        <x:v>Verify HLA1516.1-FM-4_14-RTIAPI-002: RTI shall expose RTIambassador method `synchronizationPointAchieved` for the Synchronization Point Achieved service.</x:v>
      </x:c>
      <x:c r="I2140" s="13" t="str">
        <x:v>Signature: void synchronizationPointAchieved(String synchronizationPointLabel, boolean successIndicator) throws SynchronizationPointLabelNotAnnounced, SaveInProgress, RestoreInProgress, FederateNotExecutionMember, NotConnected, RTIinternalError</x:v>
      </x:c>
    </x:row>
    <x:row r="2141" ht="30" customHeight="1">
      <x:c r="A2141" s="13" t="str">
        <x:v>TEST-HLA1516_1-FM-4_14-RTIAPI-002-SIG-NATIVE</x:v>
      </x:c>
      <x:c r="B2141" s="13" t="str">
        <x:v>HLA1516.1-FM-4_14-RTIAPI-002-SIG</x:v>
      </x:c>
      <x:c r="C2141" s="13" t="str">
        <x:v>CAP-FM</x:v>
      </x:c>
      <x:c r="D2141" s="13" t="str">
        <x:v>FM-synchronizationPointAchieved</x:v>
      </x:c>
      <x:c r="E2141" s="13" t="str">
        <x:v>api conformance</x:v>
      </x:c>
      <x:c r="F2141" s="13" t="str">
        <x:v>native</x:v>
      </x:c>
      <x:c r="G2141" s="13" t="str">
        <x:v>planned</x:v>
      </x:c>
      <x:c r="H2141" s="13" t="str">
        <x:v>Verify HLA1516.1-FM-4_14-RTIAPI-002-SIG: `synchronizationPointAchieved` shall use return type `void` and supplied arguments: String synchronizationPointLabel; boolean successIndicator.</x:v>
      </x:c>
      <x:c r="I2141" s="13" t="str">
        <x:v>void synchronizationPointAchieved(String synchronizationPointLabel, boolean successIndicator) throws SynchronizationPointLabelNotAnnounced, SaveInProgress, RestoreInProgress, FederateNotExecutionMember, NotConnected, RTIinternalError</x:v>
      </x:c>
    </x:row>
    <x:row r="2142" ht="30" customHeight="1">
      <x:c r="A2142" s="13" t="str">
        <x:v>TEST-HLA1516_1-FM-4_14-RTIAPI-002-SIG-GRPC</x:v>
      </x:c>
      <x:c r="B2142" s="13" t="str">
        <x:v>HLA1516.1-FM-4_14-RTIAPI-002-SIG</x:v>
      </x:c>
      <x:c r="C2142" s="13" t="str">
        <x:v>CAP-FM</x:v>
      </x:c>
      <x:c r="D2142" s="13" t="str">
        <x:v>FM-synchronizationPointAchieved</x:v>
      </x:c>
      <x:c r="E2142" s="13" t="str">
        <x:v>api conformance</x:v>
      </x:c>
      <x:c r="F2142" s="13" t="str">
        <x:v>grpc</x:v>
      </x:c>
      <x:c r="G2142" s="13" t="str">
        <x:v>planned</x:v>
      </x:c>
      <x:c r="H2142" s="13" t="str">
        <x:v>Verify HLA1516.1-FM-4_14-RTIAPI-002-SIG: `synchronizationPointAchieved` shall use return type `void` and supplied arguments: String synchronizationPointLabel; boolean successIndicator.</x:v>
      </x:c>
      <x:c r="I2142" s="13" t="str">
        <x:v>void synchronizationPointAchieved(String synchronizationPointLabel, boolean successIndicator) throws SynchronizationPointLabelNotAnnounced, SaveInProgress, RestoreInProgress, FederateNotExecutionMember, NotConnected, RTIinternalError</x:v>
      </x:c>
    </x:row>
    <x:row r="2143" ht="30" customHeight="1">
      <x:c r="A2143" s="13" t="str">
        <x:v>TEST-HLA1516_1-FM-4_14-RTIAPI-002-SIG-REST</x:v>
      </x:c>
      <x:c r="B2143" s="13" t="str">
        <x:v>HLA1516.1-FM-4_14-RTIAPI-002-SIG</x:v>
      </x:c>
      <x:c r="C2143" s="13" t="str">
        <x:v>CAP-FM</x:v>
      </x:c>
      <x:c r="D2143" s="13" t="str">
        <x:v>FM-synchronizationPointAchieved</x:v>
      </x:c>
      <x:c r="E2143" s="13" t="str">
        <x:v>api conformance</x:v>
      </x:c>
      <x:c r="F2143" s="13" t="str">
        <x:v>rest</x:v>
      </x:c>
      <x:c r="G2143" s="13" t="str">
        <x:v>planned</x:v>
      </x:c>
      <x:c r="H2143" s="13" t="str">
        <x:v>Verify HLA1516.1-FM-4_14-RTIAPI-002-SIG: `synchronizationPointAchieved` shall use return type `void` and supplied arguments: String synchronizationPointLabel; boolean successIndicator.</x:v>
      </x:c>
      <x:c r="I2143" s="13" t="str">
        <x:v>void synchronizationPointAchieved(String synchronizationPointLabel, boolean successIndicator) throws SynchronizationPointLabelNotAnnounced, SaveInProgress, RestoreInProgress, FederateNotExecutionMember, NotConnected, RTIinternalError</x:v>
      </x:c>
    </x:row>
    <x:row r="2144" ht="30" customHeight="1">
      <x:c r="A2144" s="13" t="str">
        <x:v>TEST-HLA1516_1-FM-4_14-RTIAPI-002-EXC-NATIVE</x:v>
      </x:c>
      <x:c r="B2144" s="13" t="str">
        <x:v>HLA1516.1-FM-4_14-RTIAPI-002-EXC</x:v>
      </x:c>
      <x:c r="C2144" s="13" t="str">
        <x:v>CAP-FM</x:v>
      </x:c>
      <x:c r="D2144" s="13" t="str">
        <x:v>FM-synchronizationPointAchieved</x:v>
      </x:c>
      <x:c r="E2144" s="13" t="str">
        <x:v>api conformance</x:v>
      </x:c>
      <x:c r="F2144" s="13" t="str">
        <x:v>native</x:v>
      </x:c>
      <x:c r="G2144" s="13" t="str">
        <x:v>planned</x:v>
      </x:c>
      <x:c r="H2144" s="13" t="str">
        <x:v>Verify HLA1516.1-FM-4_14-RTIAPI-002-EXC: `synchronizationPointAchieved` shall define and surface applicable exception conditions: SynchronizationPointLabelNotAnnounced; SaveInProgress; RestoreInProgress; FederateNotExecutionMember; NotConnected; RTIinternalErro</x:v>
      </x:c>
      <x:c r="I2144" s="13" t="str"/>
    </x:row>
    <x:row r="2145" ht="30" customHeight="1">
      <x:c r="A2145" s="13" t="str">
        <x:v>TEST-HLA1516_1-FM-4_14-RTIAPI-002-EXC-GRPC</x:v>
      </x:c>
      <x:c r="B2145" s="13" t="str">
        <x:v>HLA1516.1-FM-4_14-RTIAPI-002-EXC</x:v>
      </x:c>
      <x:c r="C2145" s="13" t="str">
        <x:v>CAP-FM</x:v>
      </x:c>
      <x:c r="D2145" s="13" t="str">
        <x:v>FM-synchronizationPointAchieved</x:v>
      </x:c>
      <x:c r="E2145" s="13" t="str">
        <x:v>api conformance</x:v>
      </x:c>
      <x:c r="F2145" s="13" t="str">
        <x:v>grpc</x:v>
      </x:c>
      <x:c r="G2145" s="13" t="str">
        <x:v>planned</x:v>
      </x:c>
      <x:c r="H2145" s="13" t="str">
        <x:v>Verify HLA1516.1-FM-4_14-RTIAPI-002-EXC: `synchronizationPointAchieved` shall define and surface applicable exception conditions: SynchronizationPointLabelNotAnnounced; SaveInProgress; RestoreInProgress; FederateNotExecutionMember; NotConnected; RTIinternalErro</x:v>
      </x:c>
      <x:c r="I2145" s="13" t="str"/>
    </x:row>
    <x:row r="2146" ht="30" customHeight="1">
      <x:c r="A2146" s="13" t="str">
        <x:v>TEST-HLA1516_1-FM-4_14-RTIAPI-002-EXC-REST</x:v>
      </x:c>
      <x:c r="B2146" s="13" t="str">
        <x:v>HLA1516.1-FM-4_14-RTIAPI-002-EXC</x:v>
      </x:c>
      <x:c r="C2146" s="13" t="str">
        <x:v>CAP-FM</x:v>
      </x:c>
      <x:c r="D2146" s="13" t="str">
        <x:v>FM-synchronizationPointAchieved</x:v>
      </x:c>
      <x:c r="E2146" s="13" t="str">
        <x:v>api conformance</x:v>
      </x:c>
      <x:c r="F2146" s="13" t="str">
        <x:v>rest</x:v>
      </x:c>
      <x:c r="G2146" s="13" t="str">
        <x:v>planned</x:v>
      </x:c>
      <x:c r="H2146" s="13" t="str">
        <x:v>Verify HLA1516.1-FM-4_14-RTIAPI-002-EXC: `synchronizationPointAchieved` shall define and surface applicable exception conditions: SynchronizationPointLabelNotAnnounced; SaveInProgress; RestoreInProgress; FederateNotExecutionMember; NotConnected; RTIinternalErro</x:v>
      </x:c>
      <x:c r="I2146" s="13" t="str"/>
    </x:row>
    <x:row r="2147" ht="30" customHeight="1">
      <x:c r="A2147" s="13" t="str">
        <x:v>TEST-HLA1516_1-FM-4_14-RTIAPI-002-EFF-NATIVE</x:v>
      </x:c>
      <x:c r="B2147" s="13" t="str">
        <x:v>HLA1516.1-FM-4_14-RTIAPI-002-EFF</x:v>
      </x:c>
      <x:c r="C2147" s="13" t="str">
        <x:v>CAP-FM</x:v>
      </x:c>
      <x:c r="D2147" s="13" t="str">
        <x:v>FM-synchronizationPointAchieved</x:v>
      </x:c>
      <x:c r="E2147" s="13" t="str">
        <x:v>state/effect integration test</x:v>
      </x:c>
      <x:c r="F2147" s="13" t="str">
        <x:v>native</x:v>
      </x:c>
      <x:c r="G2147" s="13" t="str">
        <x:v>planned</x:v>
      </x:c>
      <x:c r="H2147" s="13" t="str">
        <x:v>Verify HLA1516.1-FM-4_14-RTIAPI-002-EFF: `synchronizationPointAchieved` shall apply the state, routing, advisory, or lifecycle effects specified for the Synchronization Point Achieved service.</x:v>
      </x:c>
      <x:c r="I2147" s="13" t="str"/>
    </x:row>
    <x:row r="2148" ht="30" customHeight="1">
      <x:c r="A2148" s="13" t="str">
        <x:v>TEST-HLA1516_1-FM-4_14-RTIAPI-002-EFF-GRPC</x:v>
      </x:c>
      <x:c r="B2148" s="13" t="str">
        <x:v>HLA1516.1-FM-4_14-RTIAPI-002-EFF</x:v>
      </x:c>
      <x:c r="C2148" s="13" t="str">
        <x:v>CAP-FM</x:v>
      </x:c>
      <x:c r="D2148" s="13" t="str">
        <x:v>FM-synchronizationPointAchieved</x:v>
      </x:c>
      <x:c r="E2148" s="13" t="str">
        <x:v>state/effect integration test</x:v>
      </x:c>
      <x:c r="F2148" s="13" t="str">
        <x:v>grpc</x:v>
      </x:c>
      <x:c r="G2148" s="13" t="str">
        <x:v>planned</x:v>
      </x:c>
      <x:c r="H2148" s="13" t="str">
        <x:v>Verify HLA1516.1-FM-4_14-RTIAPI-002-EFF: `synchronizationPointAchieved` shall apply the state, routing, advisory, or lifecycle effects specified for the Synchronization Point Achieved service.</x:v>
      </x:c>
      <x:c r="I2148" s="13" t="str"/>
    </x:row>
    <x:row r="2149" ht="30" customHeight="1">
      <x:c r="A2149" s="13" t="str">
        <x:v>TEST-HLA1516_1-FM-4_14-RTIAPI-002-EFF-REST</x:v>
      </x:c>
      <x:c r="B2149" s="13" t="str">
        <x:v>HLA1516.1-FM-4_14-RTIAPI-002-EFF</x:v>
      </x:c>
      <x:c r="C2149" s="13" t="str">
        <x:v>CAP-FM</x:v>
      </x:c>
      <x:c r="D2149" s="13" t="str">
        <x:v>FM-synchronizationPointAchieved</x:v>
      </x:c>
      <x:c r="E2149" s="13" t="str">
        <x:v>state/effect integration test</x:v>
      </x:c>
      <x:c r="F2149" s="13" t="str">
        <x:v>rest</x:v>
      </x:c>
      <x:c r="G2149" s="13" t="str">
        <x:v>planned</x:v>
      </x:c>
      <x:c r="H2149" s="13" t="str">
        <x:v>Verify HLA1516.1-FM-4_14-RTIAPI-002-EFF: `synchronizationPointAchieved` shall apply the state, routing, advisory, or lifecycle effects specified for the Synchronization Point Achieved service.</x:v>
      </x:c>
      <x:c r="I2149" s="13" t="str"/>
    </x:row>
    <x:row r="2150" ht="30" customHeight="1">
      <x:c r="A2150" s="13" t="str">
        <x:v>TEST-HLA1516_1-FM-4_14-RTIAPI-002-MOM-NATIVE</x:v>
      </x:c>
      <x:c r="B2150" s="13" t="str">
        <x:v>HLA1516.1-FM-4_14-RTIAPI-002-MOM</x:v>
      </x:c>
      <x:c r="C2150" s="13" t="str">
        <x:v>CAP-FM</x:v>
      </x:c>
      <x:c r="D2150" s="13" t="str">
        <x:v>FM-synchronizationPointAchieved</x:v>
      </x:c>
      <x:c r="E2150" s="13" t="str">
        <x:v>MOM observer integration</x:v>
      </x:c>
      <x:c r="F2150" s="13" t="str">
        <x:v>native</x:v>
      </x:c>
      <x:c r="G2150" s="13" t="str">
        <x:v>planned</x:v>
      </x:c>
      <x:c r="H2150" s="13" t="str">
        <x:v>Verify HLA1516.1-FM-4_14-RTIAPI-002-MOM: When MOM service reporting is enabled, invocation of `synchronizationPointAchieved` shall be eligible for standard MOM service invocation reporting.</x:v>
      </x:c>
      <x:c r="I2150" s="13" t="str"/>
    </x:row>
    <x:row r="2151" ht="30" customHeight="1">
      <x:c r="A2151" s="13" t="str">
        <x:v>TEST-HLA1516_1-FM-4_14-RTIAPI-002-MOM-GRPC</x:v>
      </x:c>
      <x:c r="B2151" s="13" t="str">
        <x:v>HLA1516.1-FM-4_14-RTIAPI-002-MOM</x:v>
      </x:c>
      <x:c r="C2151" s="13" t="str">
        <x:v>CAP-FM</x:v>
      </x:c>
      <x:c r="D2151" s="13" t="str">
        <x:v>FM-synchronizationPointAchieved</x:v>
      </x:c>
      <x:c r="E2151" s="13" t="str">
        <x:v>MOM observer integration</x:v>
      </x:c>
      <x:c r="F2151" s="13" t="str">
        <x:v>grpc</x:v>
      </x:c>
      <x:c r="G2151" s="13" t="str">
        <x:v>planned</x:v>
      </x:c>
      <x:c r="H2151" s="13" t="str">
        <x:v>Verify HLA1516.1-FM-4_14-RTIAPI-002-MOM: When MOM service reporting is enabled, invocation of `synchronizationPointAchieved` shall be eligible for standard MOM service invocation reporting.</x:v>
      </x:c>
      <x:c r="I2151" s="13" t="str"/>
    </x:row>
    <x:row r="2152" ht="30" customHeight="1">
      <x:c r="A2152" s="13" t="str">
        <x:v>TEST-HLA1516_1-FM-4_14-RTIAPI-002-MOM-REST</x:v>
      </x:c>
      <x:c r="B2152" s="13" t="str">
        <x:v>HLA1516.1-FM-4_14-RTIAPI-002-MOM</x:v>
      </x:c>
      <x:c r="C2152" s="13" t="str">
        <x:v>CAP-FM</x:v>
      </x:c>
      <x:c r="D2152" s="13" t="str">
        <x:v>FM-synchronizationPointAchieved</x:v>
      </x:c>
      <x:c r="E2152" s="13" t="str">
        <x:v>MOM observer integration</x:v>
      </x:c>
      <x:c r="F2152" s="13" t="str">
        <x:v>rest</x:v>
      </x:c>
      <x:c r="G2152" s="13" t="str">
        <x:v>planned</x:v>
      </x:c>
      <x:c r="H2152" s="13" t="str">
        <x:v>Verify HLA1516.1-FM-4_14-RTIAPI-002-MOM: When MOM service reporting is enabled, invocation of `synchronizationPointAchieved` shall be eligible for standard MOM service invocation reporting.</x:v>
      </x:c>
      <x:c r="I2152" s="13" t="str"/>
    </x:row>
    <x:row r="2153" ht="30" customHeight="1">
      <x:c r="A2153" s="13" t="str">
        <x:v>TEST-HLA1516_1-FM-4_16-RTIAPI-001-NATIVE</x:v>
      </x:c>
      <x:c r="B2153" s="13" t="str">
        <x:v>HLA1516.1-FM-4_16-RTIAPI-001</x:v>
      </x:c>
      <x:c r="C2153" s="13" t="str">
        <x:v>CAP-FM</x:v>
      </x:c>
      <x:c r="D2153" s="13" t="str">
        <x:v>FM-requestFederationSave</x:v>
      </x:c>
      <x:c r="E2153" s="13" t="str">
        <x:v>api conformance</x:v>
      </x:c>
      <x:c r="F2153" s="13" t="str">
        <x:v>native</x:v>
      </x:c>
      <x:c r="G2153" s="13" t="str">
        <x:v>planned</x:v>
      </x:c>
      <x:c r="H2153" s="13" t="str">
        <x:v>Verify HLA1516.1-FM-4_16-RTIAPI-001: RTI shall expose RTIambassador method `requestFederationSave` for the Request Federation Save service.</x:v>
      </x:c>
      <x:c r="I2153" s="13" t="str">
        <x:v>Signature: void requestFederationSave(String label) throws SaveInProgress, RestoreInProgress, FederateNotExecutionMember, NotConnected, RTIinternalError</x:v>
      </x:c>
    </x:row>
    <x:row r="2154" ht="30" customHeight="1">
      <x:c r="A2154" s="13" t="str">
        <x:v>TEST-HLA1516_1-FM-4_16-RTIAPI-001-GRPC</x:v>
      </x:c>
      <x:c r="B2154" s="13" t="str">
        <x:v>HLA1516.1-FM-4_16-RTIAPI-001</x:v>
      </x:c>
      <x:c r="C2154" s="13" t="str">
        <x:v>CAP-FM</x:v>
      </x:c>
      <x:c r="D2154" s="13" t="str">
        <x:v>FM-requestFederationSave</x:v>
      </x:c>
      <x:c r="E2154" s="13" t="str">
        <x:v>api conformance</x:v>
      </x:c>
      <x:c r="F2154" s="13" t="str">
        <x:v>grpc</x:v>
      </x:c>
      <x:c r="G2154" s="13" t="str">
        <x:v>planned</x:v>
      </x:c>
      <x:c r="H2154" s="13" t="str">
        <x:v>Verify HLA1516.1-FM-4_16-RTIAPI-001: RTI shall expose RTIambassador method `requestFederationSave` for the Request Federation Save service.</x:v>
      </x:c>
      <x:c r="I2154" s="13" t="str">
        <x:v>Signature: void requestFederationSave(String label) throws SaveInProgress, RestoreInProgress, FederateNotExecutionMember, NotConnected, RTIinternalError</x:v>
      </x:c>
    </x:row>
    <x:row r="2155" ht="30" customHeight="1">
      <x:c r="A2155" s="13" t="str">
        <x:v>TEST-HLA1516_1-FM-4_16-RTIAPI-001-REST</x:v>
      </x:c>
      <x:c r="B2155" s="13" t="str">
        <x:v>HLA1516.1-FM-4_16-RTIAPI-001</x:v>
      </x:c>
      <x:c r="C2155" s="13" t="str">
        <x:v>CAP-FM</x:v>
      </x:c>
      <x:c r="D2155" s="13" t="str">
        <x:v>FM-requestFederationSave</x:v>
      </x:c>
      <x:c r="E2155" s="13" t="str">
        <x:v>api conformance</x:v>
      </x:c>
      <x:c r="F2155" s="13" t="str">
        <x:v>rest</x:v>
      </x:c>
      <x:c r="G2155" s="13" t="str">
        <x:v>planned</x:v>
      </x:c>
      <x:c r="H2155" s="13" t="str">
        <x:v>Verify HLA1516.1-FM-4_16-RTIAPI-001: RTI shall expose RTIambassador method `requestFederationSave` for the Request Federation Save service.</x:v>
      </x:c>
      <x:c r="I2155" s="13" t="str">
        <x:v>Signature: void requestFederationSave(String label) throws SaveInProgress, RestoreInProgress, FederateNotExecutionMember, NotConnected, RTIinternalError</x:v>
      </x:c>
    </x:row>
    <x:row r="2156" ht="30" customHeight="1">
      <x:c r="A2156" s="13" t="str">
        <x:v>TEST-HLA1516_1-FM-4_16-RTIAPI-001-SIG-NATIVE</x:v>
      </x:c>
      <x:c r="B2156" s="13" t="str">
        <x:v>HLA1516.1-FM-4_16-RTIAPI-001-SIG</x:v>
      </x:c>
      <x:c r="C2156" s="13" t="str">
        <x:v>CAP-FM</x:v>
      </x:c>
      <x:c r="D2156" s="13" t="str">
        <x:v>FM-requestFederationSave</x:v>
      </x:c>
      <x:c r="E2156" s="13" t="str">
        <x:v>api conformance</x:v>
      </x:c>
      <x:c r="F2156" s="13" t="str">
        <x:v>native</x:v>
      </x:c>
      <x:c r="G2156" s="13" t="str">
        <x:v>planned</x:v>
      </x:c>
      <x:c r="H2156" s="13" t="str">
        <x:v>Verify HLA1516.1-FM-4_16-RTIAPI-001-SIG: `requestFederationSave` shall use return type `void` and supplied arguments: String label.</x:v>
      </x:c>
      <x:c r="I2156" s="13" t="str">
        <x:v>void requestFederationSave(String label) throws SaveInProgress, RestoreInProgress, FederateNotExecutionMember, NotConnected, RTIinternalError</x:v>
      </x:c>
    </x:row>
    <x:row r="2157" ht="30" customHeight="1">
      <x:c r="A2157" s="13" t="str">
        <x:v>TEST-HLA1516_1-FM-4_16-RTIAPI-001-SIG-GRPC</x:v>
      </x:c>
      <x:c r="B2157" s="13" t="str">
        <x:v>HLA1516.1-FM-4_16-RTIAPI-001-SIG</x:v>
      </x:c>
      <x:c r="C2157" s="13" t="str">
        <x:v>CAP-FM</x:v>
      </x:c>
      <x:c r="D2157" s="13" t="str">
        <x:v>FM-requestFederationSave</x:v>
      </x:c>
      <x:c r="E2157" s="13" t="str">
        <x:v>api conformance</x:v>
      </x:c>
      <x:c r="F2157" s="13" t="str">
        <x:v>grpc</x:v>
      </x:c>
      <x:c r="G2157" s="13" t="str">
        <x:v>planned</x:v>
      </x:c>
      <x:c r="H2157" s="13" t="str">
        <x:v>Verify HLA1516.1-FM-4_16-RTIAPI-001-SIG: `requestFederationSave` shall use return type `void` and supplied arguments: String label.</x:v>
      </x:c>
      <x:c r="I2157" s="13" t="str">
        <x:v>void requestFederationSave(String label) throws SaveInProgress, RestoreInProgress, FederateNotExecutionMember, NotConnected, RTIinternalError</x:v>
      </x:c>
    </x:row>
    <x:row r="2158" ht="30" customHeight="1">
      <x:c r="A2158" s="13" t="str">
        <x:v>TEST-HLA1516_1-FM-4_16-RTIAPI-001-SIG-REST</x:v>
      </x:c>
      <x:c r="B2158" s="13" t="str">
        <x:v>HLA1516.1-FM-4_16-RTIAPI-001-SIG</x:v>
      </x:c>
      <x:c r="C2158" s="13" t="str">
        <x:v>CAP-FM</x:v>
      </x:c>
      <x:c r="D2158" s="13" t="str">
        <x:v>FM-requestFederationSave</x:v>
      </x:c>
      <x:c r="E2158" s="13" t="str">
        <x:v>api conformance</x:v>
      </x:c>
      <x:c r="F2158" s="13" t="str">
        <x:v>rest</x:v>
      </x:c>
      <x:c r="G2158" s="13" t="str">
        <x:v>planned</x:v>
      </x:c>
      <x:c r="H2158" s="13" t="str">
        <x:v>Verify HLA1516.1-FM-4_16-RTIAPI-001-SIG: `requestFederationSave` shall use return type `void` and supplied arguments: String label.</x:v>
      </x:c>
      <x:c r="I2158" s="13" t="str">
        <x:v>void requestFederationSave(String label) throws SaveInProgress, RestoreInProgress, FederateNotExecutionMember, NotConnected, RTIinternalError</x:v>
      </x:c>
    </x:row>
    <x:row r="2159" ht="30" customHeight="1">
      <x:c r="A2159" s="13" t="str">
        <x:v>TEST-HLA1516_1-FM-4_16-RTIAPI-001-EXC-NATIVE</x:v>
      </x:c>
      <x:c r="B2159" s="13" t="str">
        <x:v>HLA1516.1-FM-4_16-RTIAPI-001-EXC</x:v>
      </x:c>
      <x:c r="C2159" s="13" t="str">
        <x:v>CAP-FM</x:v>
      </x:c>
      <x:c r="D2159" s="13" t="str">
        <x:v>FM-requestFederationSave</x:v>
      </x:c>
      <x:c r="E2159" s="13" t="str">
        <x:v>api conformance</x:v>
      </x:c>
      <x:c r="F2159" s="13" t="str">
        <x:v>native</x:v>
      </x:c>
      <x:c r="G2159" s="13" t="str">
        <x:v>planned</x:v>
      </x:c>
      <x:c r="H2159" s="13" t="str">
        <x:v>Verify HLA1516.1-FM-4_16-RTIAPI-001-EXC: `requestFederationSave` shall define and surface applicable exception conditions: SaveInProgress; RestoreInProgress; FederateNotExecutionMember; NotConnected; RTIinternalError.</x:v>
      </x:c>
      <x:c r="I2159" s="13" t="str"/>
    </x:row>
    <x:row r="2160" ht="30" customHeight="1">
      <x:c r="A2160" s="13" t="str">
        <x:v>TEST-HLA1516_1-FM-4_16-RTIAPI-001-EXC-GRPC</x:v>
      </x:c>
      <x:c r="B2160" s="13" t="str">
        <x:v>HLA1516.1-FM-4_16-RTIAPI-001-EXC</x:v>
      </x:c>
      <x:c r="C2160" s="13" t="str">
        <x:v>CAP-FM</x:v>
      </x:c>
      <x:c r="D2160" s="13" t="str">
        <x:v>FM-requestFederationSave</x:v>
      </x:c>
      <x:c r="E2160" s="13" t="str">
        <x:v>api conformance</x:v>
      </x:c>
      <x:c r="F2160" s="13" t="str">
        <x:v>grpc</x:v>
      </x:c>
      <x:c r="G2160" s="13" t="str">
        <x:v>planned</x:v>
      </x:c>
      <x:c r="H2160" s="13" t="str">
        <x:v>Verify HLA1516.1-FM-4_16-RTIAPI-001-EXC: `requestFederationSave` shall define and surface applicable exception conditions: SaveInProgress; RestoreInProgress; FederateNotExecutionMember; NotConnected; RTIinternalError.</x:v>
      </x:c>
      <x:c r="I2160" s="13" t="str"/>
    </x:row>
    <x:row r="2161" ht="30" customHeight="1">
      <x:c r="A2161" s="13" t="str">
        <x:v>TEST-HLA1516_1-FM-4_16-RTIAPI-001-EXC-REST</x:v>
      </x:c>
      <x:c r="B2161" s="13" t="str">
        <x:v>HLA1516.1-FM-4_16-RTIAPI-001-EXC</x:v>
      </x:c>
      <x:c r="C2161" s="13" t="str">
        <x:v>CAP-FM</x:v>
      </x:c>
      <x:c r="D2161" s="13" t="str">
        <x:v>FM-requestFederationSave</x:v>
      </x:c>
      <x:c r="E2161" s="13" t="str">
        <x:v>api conformance</x:v>
      </x:c>
      <x:c r="F2161" s="13" t="str">
        <x:v>rest</x:v>
      </x:c>
      <x:c r="G2161" s="13" t="str">
        <x:v>planned</x:v>
      </x:c>
      <x:c r="H2161" s="13" t="str">
        <x:v>Verify HLA1516.1-FM-4_16-RTIAPI-001-EXC: `requestFederationSave` shall define and surface applicable exception conditions: SaveInProgress; RestoreInProgress; FederateNotExecutionMember; NotConnected; RTIinternalError.</x:v>
      </x:c>
      <x:c r="I2161" s="13" t="str"/>
    </x:row>
    <x:row r="2162" ht="30" customHeight="1">
      <x:c r="A2162" s="13" t="str">
        <x:v>TEST-HLA1516_1-FM-4_16-RTIAPI-001-EFF-NATIVE</x:v>
      </x:c>
      <x:c r="B2162" s="13" t="str">
        <x:v>HLA1516.1-FM-4_16-RTIAPI-001-EFF</x:v>
      </x:c>
      <x:c r="C2162" s="13" t="str">
        <x:v>CAP-FM</x:v>
      </x:c>
      <x:c r="D2162" s="13" t="str">
        <x:v>FM-requestFederationSave</x:v>
      </x:c>
      <x:c r="E2162" s="13" t="str">
        <x:v>state/effect integration test</x:v>
      </x:c>
      <x:c r="F2162" s="13" t="str">
        <x:v>native</x:v>
      </x:c>
      <x:c r="G2162" s="13" t="str">
        <x:v>planned</x:v>
      </x:c>
      <x:c r="H2162" s="13" t="str">
        <x:v>Verify HLA1516.1-FM-4_16-RTIAPI-001-EFF: `requestFederationSave` shall apply the state, routing, advisory, or lifecycle effects specified for the Request Federation Save service.</x:v>
      </x:c>
      <x:c r="I2162" s="13" t="str"/>
    </x:row>
    <x:row r="2163" ht="30" customHeight="1">
      <x:c r="A2163" s="13" t="str">
        <x:v>TEST-HLA1516_1-FM-4_16-RTIAPI-001-EFF-GRPC</x:v>
      </x:c>
      <x:c r="B2163" s="13" t="str">
        <x:v>HLA1516.1-FM-4_16-RTIAPI-001-EFF</x:v>
      </x:c>
      <x:c r="C2163" s="13" t="str">
        <x:v>CAP-FM</x:v>
      </x:c>
      <x:c r="D2163" s="13" t="str">
        <x:v>FM-requestFederationSave</x:v>
      </x:c>
      <x:c r="E2163" s="13" t="str">
        <x:v>state/effect integration test</x:v>
      </x:c>
      <x:c r="F2163" s="13" t="str">
        <x:v>grpc</x:v>
      </x:c>
      <x:c r="G2163" s="13" t="str">
        <x:v>planned</x:v>
      </x:c>
      <x:c r="H2163" s="13" t="str">
        <x:v>Verify HLA1516.1-FM-4_16-RTIAPI-001-EFF: `requestFederationSave` shall apply the state, routing, advisory, or lifecycle effects specified for the Request Federation Save service.</x:v>
      </x:c>
      <x:c r="I2163" s="13" t="str"/>
    </x:row>
    <x:row r="2164" ht="30" customHeight="1">
      <x:c r="A2164" s="13" t="str">
        <x:v>TEST-HLA1516_1-FM-4_16-RTIAPI-001-EFF-REST</x:v>
      </x:c>
      <x:c r="B2164" s="13" t="str">
        <x:v>HLA1516.1-FM-4_16-RTIAPI-001-EFF</x:v>
      </x:c>
      <x:c r="C2164" s="13" t="str">
        <x:v>CAP-FM</x:v>
      </x:c>
      <x:c r="D2164" s="13" t="str">
        <x:v>FM-requestFederationSave</x:v>
      </x:c>
      <x:c r="E2164" s="13" t="str">
        <x:v>state/effect integration test</x:v>
      </x:c>
      <x:c r="F2164" s="13" t="str">
        <x:v>rest</x:v>
      </x:c>
      <x:c r="G2164" s="13" t="str">
        <x:v>planned</x:v>
      </x:c>
      <x:c r="H2164" s="13" t="str">
        <x:v>Verify HLA1516.1-FM-4_16-RTIAPI-001-EFF: `requestFederationSave` shall apply the state, routing, advisory, or lifecycle effects specified for the Request Federation Save service.</x:v>
      </x:c>
      <x:c r="I2164" s="13" t="str"/>
    </x:row>
    <x:row r="2165" ht="30" customHeight="1">
      <x:c r="A2165" s="13" t="str">
        <x:v>TEST-HLA1516_1-FM-4_16-RTIAPI-001-MOM-NATIVE</x:v>
      </x:c>
      <x:c r="B2165" s="13" t="str">
        <x:v>HLA1516.1-FM-4_16-RTIAPI-001-MOM</x:v>
      </x:c>
      <x:c r="C2165" s="13" t="str">
        <x:v>CAP-FM</x:v>
      </x:c>
      <x:c r="D2165" s="13" t="str">
        <x:v>FM-requestFederationSave</x:v>
      </x:c>
      <x:c r="E2165" s="13" t="str">
        <x:v>MOM observer integration</x:v>
      </x:c>
      <x:c r="F2165" s="13" t="str">
        <x:v>native</x:v>
      </x:c>
      <x:c r="G2165" s="13" t="str">
        <x:v>planned</x:v>
      </x:c>
      <x:c r="H2165" s="13" t="str">
        <x:v>Verify HLA1516.1-FM-4_16-RTIAPI-001-MOM: When MOM service reporting is enabled, invocation of `requestFederationSave` shall be eligible for standard MOM service invocation reporting.</x:v>
      </x:c>
      <x:c r="I2165" s="13" t="str"/>
    </x:row>
    <x:row r="2166" ht="30" customHeight="1">
      <x:c r="A2166" s="13" t="str">
        <x:v>TEST-HLA1516_1-FM-4_16-RTIAPI-001-MOM-GRPC</x:v>
      </x:c>
      <x:c r="B2166" s="13" t="str">
        <x:v>HLA1516.1-FM-4_16-RTIAPI-001-MOM</x:v>
      </x:c>
      <x:c r="C2166" s="13" t="str">
        <x:v>CAP-FM</x:v>
      </x:c>
      <x:c r="D2166" s="13" t="str">
        <x:v>FM-requestFederationSave</x:v>
      </x:c>
      <x:c r="E2166" s="13" t="str">
        <x:v>MOM observer integration</x:v>
      </x:c>
      <x:c r="F2166" s="13" t="str">
        <x:v>grpc</x:v>
      </x:c>
      <x:c r="G2166" s="13" t="str">
        <x:v>planned</x:v>
      </x:c>
      <x:c r="H2166" s="13" t="str">
        <x:v>Verify HLA1516.1-FM-4_16-RTIAPI-001-MOM: When MOM service reporting is enabled, invocation of `requestFederationSave` shall be eligible for standard MOM service invocation reporting.</x:v>
      </x:c>
      <x:c r="I2166" s="13" t="str"/>
    </x:row>
    <x:row r="2167" ht="30" customHeight="1">
      <x:c r="A2167" s="13" t="str">
        <x:v>TEST-HLA1516_1-FM-4_16-RTIAPI-001-MOM-REST</x:v>
      </x:c>
      <x:c r="B2167" s="13" t="str">
        <x:v>HLA1516.1-FM-4_16-RTIAPI-001-MOM</x:v>
      </x:c>
      <x:c r="C2167" s="13" t="str">
        <x:v>CAP-FM</x:v>
      </x:c>
      <x:c r="D2167" s="13" t="str">
        <x:v>FM-requestFederationSave</x:v>
      </x:c>
      <x:c r="E2167" s="13" t="str">
        <x:v>MOM observer integration</x:v>
      </x:c>
      <x:c r="F2167" s="13" t="str">
        <x:v>rest</x:v>
      </x:c>
      <x:c r="G2167" s="13" t="str">
        <x:v>planned</x:v>
      </x:c>
      <x:c r="H2167" s="13" t="str">
        <x:v>Verify HLA1516.1-FM-4_16-RTIAPI-001-MOM: When MOM service reporting is enabled, invocation of `requestFederationSave` shall be eligible for standard MOM service invocation reporting.</x:v>
      </x:c>
      <x:c r="I2167" s="13" t="str"/>
    </x:row>
    <x:row r="2168" ht="30" customHeight="1">
      <x:c r="A2168" s="13" t="str">
        <x:v>TEST-HLA1516_1-FM-4_16-RTIAPI-002-NATIVE</x:v>
      </x:c>
      <x:c r="B2168" s="13" t="str">
        <x:v>HLA1516.1-FM-4_16-RTIAPI-002</x:v>
      </x:c>
      <x:c r="C2168" s="13" t="str">
        <x:v>CAP-FM</x:v>
      </x:c>
      <x:c r="D2168" s="13" t="str">
        <x:v>FM-requestFederationSave</x:v>
      </x:c>
      <x:c r="E2168" s="13" t="str">
        <x:v>api conformance</x:v>
      </x:c>
      <x:c r="F2168" s="13" t="str">
        <x:v>native</x:v>
      </x:c>
      <x:c r="G2168" s="13" t="str">
        <x:v>planned</x:v>
      </x:c>
      <x:c r="H2168" s="13" t="str">
        <x:v>Verify HLA1516.1-FM-4_16-RTIAPI-002: RTI shall expose RTIambassador method `requestFederationSave` for the Request Federation Save service.</x:v>
      </x:c>
      <x:c r="I2168" s="13" t="str">
        <x:v>Signature: void requestFederationSave(String label, LogicalTime theTime) throws LogicalTimeAlreadyPassed, InvalidLogicalTime, FederateUnableToUseTime, SaveInProgress, RestoreInProgress, FederateNotExecutionMember, NotConnected, RTIinternalError</x:v>
      </x:c>
    </x:row>
    <x:row r="2169" ht="30" customHeight="1">
      <x:c r="A2169" s="13" t="str">
        <x:v>TEST-HLA1516_1-FM-4_16-RTIAPI-002-GRPC</x:v>
      </x:c>
      <x:c r="B2169" s="13" t="str">
        <x:v>HLA1516.1-FM-4_16-RTIAPI-002</x:v>
      </x:c>
      <x:c r="C2169" s="13" t="str">
        <x:v>CAP-FM</x:v>
      </x:c>
      <x:c r="D2169" s="13" t="str">
        <x:v>FM-requestFederationSave</x:v>
      </x:c>
      <x:c r="E2169" s="13" t="str">
        <x:v>api conformance</x:v>
      </x:c>
      <x:c r="F2169" s="13" t="str">
        <x:v>grpc</x:v>
      </x:c>
      <x:c r="G2169" s="13" t="str">
        <x:v>planned</x:v>
      </x:c>
      <x:c r="H2169" s="13" t="str">
        <x:v>Verify HLA1516.1-FM-4_16-RTIAPI-002: RTI shall expose RTIambassador method `requestFederationSave` for the Request Federation Save service.</x:v>
      </x:c>
      <x:c r="I2169" s="13" t="str">
        <x:v>Signature: void requestFederationSave(String label, LogicalTime theTime) throws LogicalTimeAlreadyPassed, InvalidLogicalTime, FederateUnableToUseTime, SaveInProgress, RestoreInProgress, FederateNotExecutionMember, NotConnected, RTIinternalError</x:v>
      </x:c>
    </x:row>
    <x:row r="2170" ht="30" customHeight="1">
      <x:c r="A2170" s="13" t="str">
        <x:v>TEST-HLA1516_1-FM-4_16-RTIAPI-002-REST</x:v>
      </x:c>
      <x:c r="B2170" s="13" t="str">
        <x:v>HLA1516.1-FM-4_16-RTIAPI-002</x:v>
      </x:c>
      <x:c r="C2170" s="13" t="str">
        <x:v>CAP-FM</x:v>
      </x:c>
      <x:c r="D2170" s="13" t="str">
        <x:v>FM-requestFederationSave</x:v>
      </x:c>
      <x:c r="E2170" s="13" t="str">
        <x:v>api conformance</x:v>
      </x:c>
      <x:c r="F2170" s="13" t="str">
        <x:v>rest</x:v>
      </x:c>
      <x:c r="G2170" s="13" t="str">
        <x:v>planned</x:v>
      </x:c>
      <x:c r="H2170" s="13" t="str">
        <x:v>Verify HLA1516.1-FM-4_16-RTIAPI-002: RTI shall expose RTIambassador method `requestFederationSave` for the Request Federation Save service.</x:v>
      </x:c>
      <x:c r="I2170" s="13" t="str">
        <x:v>Signature: void requestFederationSave(String label, LogicalTime theTime) throws LogicalTimeAlreadyPassed, InvalidLogicalTime, FederateUnableToUseTime, SaveInProgress, RestoreInProgress, FederateNotExecutionMember, NotConnected, RTIinternalError</x:v>
      </x:c>
    </x:row>
    <x:row r="2171" ht="30" customHeight="1">
      <x:c r="A2171" s="13" t="str">
        <x:v>TEST-HLA1516_1-FM-4_16-RTIAPI-002-SIG-NATIVE</x:v>
      </x:c>
      <x:c r="B2171" s="13" t="str">
        <x:v>HLA1516.1-FM-4_16-RTIAPI-002-SIG</x:v>
      </x:c>
      <x:c r="C2171" s="13" t="str">
        <x:v>CAP-FM</x:v>
      </x:c>
      <x:c r="D2171" s="13" t="str">
        <x:v>FM-requestFederationSave</x:v>
      </x:c>
      <x:c r="E2171" s="13" t="str">
        <x:v>api conformance</x:v>
      </x:c>
      <x:c r="F2171" s="13" t="str">
        <x:v>native</x:v>
      </x:c>
      <x:c r="G2171" s="13" t="str">
        <x:v>planned</x:v>
      </x:c>
      <x:c r="H2171" s="13" t="str">
        <x:v>Verify HLA1516.1-FM-4_16-RTIAPI-002-SIG: `requestFederationSave` shall use return type `void` and supplied arguments: String label; LogicalTime theTime.</x:v>
      </x:c>
      <x:c r="I2171" s="13" t="str">
        <x:v>void requestFederationSave(String label, LogicalTime theTime) throws LogicalTimeAlreadyPassed, InvalidLogicalTime, FederateUnableToUseTime, SaveInProgress, RestoreInProgress, FederateNotExecutionMember, NotConnected, RTIinternalError</x:v>
      </x:c>
    </x:row>
    <x:row r="2172" ht="30" customHeight="1">
      <x:c r="A2172" s="13" t="str">
        <x:v>TEST-HLA1516_1-FM-4_16-RTIAPI-002-SIG-GRPC</x:v>
      </x:c>
      <x:c r="B2172" s="13" t="str">
        <x:v>HLA1516.1-FM-4_16-RTIAPI-002-SIG</x:v>
      </x:c>
      <x:c r="C2172" s="13" t="str">
        <x:v>CAP-FM</x:v>
      </x:c>
      <x:c r="D2172" s="13" t="str">
        <x:v>FM-requestFederationSave</x:v>
      </x:c>
      <x:c r="E2172" s="13" t="str">
        <x:v>api conformance</x:v>
      </x:c>
      <x:c r="F2172" s="13" t="str">
        <x:v>grpc</x:v>
      </x:c>
      <x:c r="G2172" s="13" t="str">
        <x:v>planned</x:v>
      </x:c>
      <x:c r="H2172" s="13" t="str">
        <x:v>Verify HLA1516.1-FM-4_16-RTIAPI-002-SIG: `requestFederationSave` shall use return type `void` and supplied arguments: String label; LogicalTime theTime.</x:v>
      </x:c>
      <x:c r="I2172" s="13" t="str">
        <x:v>void requestFederationSave(String label, LogicalTime theTime) throws LogicalTimeAlreadyPassed, InvalidLogicalTime, FederateUnableToUseTime, SaveInProgress, RestoreInProgress, FederateNotExecutionMember, NotConnected, RTIinternalError</x:v>
      </x:c>
    </x:row>
    <x:row r="2173" ht="30" customHeight="1">
      <x:c r="A2173" s="13" t="str">
        <x:v>TEST-HLA1516_1-FM-4_16-RTIAPI-002-SIG-REST</x:v>
      </x:c>
      <x:c r="B2173" s="13" t="str">
        <x:v>HLA1516.1-FM-4_16-RTIAPI-002-SIG</x:v>
      </x:c>
      <x:c r="C2173" s="13" t="str">
        <x:v>CAP-FM</x:v>
      </x:c>
      <x:c r="D2173" s="13" t="str">
        <x:v>FM-requestFederationSave</x:v>
      </x:c>
      <x:c r="E2173" s="13" t="str">
        <x:v>api conformance</x:v>
      </x:c>
      <x:c r="F2173" s="13" t="str">
        <x:v>rest</x:v>
      </x:c>
      <x:c r="G2173" s="13" t="str">
        <x:v>planned</x:v>
      </x:c>
      <x:c r="H2173" s="13" t="str">
        <x:v>Verify HLA1516.1-FM-4_16-RTIAPI-002-SIG: `requestFederationSave` shall use return type `void` and supplied arguments: String label; LogicalTime theTime.</x:v>
      </x:c>
      <x:c r="I2173" s="13" t="str">
        <x:v>void requestFederationSave(String label, LogicalTime theTime) throws LogicalTimeAlreadyPassed, InvalidLogicalTime, FederateUnableToUseTime, SaveInProgress, RestoreInProgress, FederateNotExecutionMember, NotConnected, RTIinternalError</x:v>
      </x:c>
    </x:row>
    <x:row r="2174" ht="30" customHeight="1">
      <x:c r="A2174" s="13" t="str">
        <x:v>TEST-HLA1516_1-FM-4_16-RTIAPI-002-EXC-NATIVE</x:v>
      </x:c>
      <x:c r="B2174" s="13" t="str">
        <x:v>HLA1516.1-FM-4_16-RTIAPI-002-EXC</x:v>
      </x:c>
      <x:c r="C2174" s="13" t="str">
        <x:v>CAP-FM</x:v>
      </x:c>
      <x:c r="D2174" s="13" t="str">
        <x:v>FM-requestFederationSave</x:v>
      </x:c>
      <x:c r="E2174" s="13" t="str">
        <x:v>api conformance</x:v>
      </x:c>
      <x:c r="F2174" s="13" t="str">
        <x:v>native</x:v>
      </x:c>
      <x:c r="G2174" s="13" t="str">
        <x:v>planned</x:v>
      </x:c>
      <x:c r="H2174" s="13" t="str">
        <x:v>Verify HLA1516.1-FM-4_16-RTIAPI-002-EXC: `requestFederationSave` shall define and surface applicable exception conditions: LogicalTimeAlreadyPassed; InvalidLogicalTime; FederateUnableToUseTime; SaveInProgress; RestoreInProgress; FederateNotExecutionMember; NotC</x:v>
      </x:c>
      <x:c r="I2174" s="13" t="str"/>
    </x:row>
    <x:row r="2175" ht="30" customHeight="1">
      <x:c r="A2175" s="13" t="str">
        <x:v>TEST-HLA1516_1-FM-4_16-RTIAPI-002-EXC-GRPC</x:v>
      </x:c>
      <x:c r="B2175" s="13" t="str">
        <x:v>HLA1516.1-FM-4_16-RTIAPI-002-EXC</x:v>
      </x:c>
      <x:c r="C2175" s="13" t="str">
        <x:v>CAP-FM</x:v>
      </x:c>
      <x:c r="D2175" s="13" t="str">
        <x:v>FM-requestFederationSave</x:v>
      </x:c>
      <x:c r="E2175" s="13" t="str">
        <x:v>api conformance</x:v>
      </x:c>
      <x:c r="F2175" s="13" t="str">
        <x:v>grpc</x:v>
      </x:c>
      <x:c r="G2175" s="13" t="str">
        <x:v>planned</x:v>
      </x:c>
      <x:c r="H2175" s="13" t="str">
        <x:v>Verify HLA1516.1-FM-4_16-RTIAPI-002-EXC: `requestFederationSave` shall define and surface applicable exception conditions: LogicalTimeAlreadyPassed; InvalidLogicalTime; FederateUnableToUseTime; SaveInProgress; RestoreInProgress; FederateNotExecutionMember; NotC</x:v>
      </x:c>
      <x:c r="I2175" s="13" t="str"/>
    </x:row>
    <x:row r="2176" ht="30" customHeight="1">
      <x:c r="A2176" s="13" t="str">
        <x:v>TEST-HLA1516_1-FM-4_16-RTIAPI-002-EXC-REST</x:v>
      </x:c>
      <x:c r="B2176" s="13" t="str">
        <x:v>HLA1516.1-FM-4_16-RTIAPI-002-EXC</x:v>
      </x:c>
      <x:c r="C2176" s="13" t="str">
        <x:v>CAP-FM</x:v>
      </x:c>
      <x:c r="D2176" s="13" t="str">
        <x:v>FM-requestFederationSave</x:v>
      </x:c>
      <x:c r="E2176" s="13" t="str">
        <x:v>api conformance</x:v>
      </x:c>
      <x:c r="F2176" s="13" t="str">
        <x:v>rest</x:v>
      </x:c>
      <x:c r="G2176" s="13" t="str">
        <x:v>planned</x:v>
      </x:c>
      <x:c r="H2176" s="13" t="str">
        <x:v>Verify HLA1516.1-FM-4_16-RTIAPI-002-EXC: `requestFederationSave` shall define and surface applicable exception conditions: LogicalTimeAlreadyPassed; InvalidLogicalTime; FederateUnableToUseTime; SaveInProgress; RestoreInProgress; FederateNotExecutionMember; NotC</x:v>
      </x:c>
      <x:c r="I2176" s="13" t="str"/>
    </x:row>
    <x:row r="2177" ht="30" customHeight="1">
      <x:c r="A2177" s="13" t="str">
        <x:v>TEST-HLA1516_1-FM-4_16-RTIAPI-002-EFF-NATIVE</x:v>
      </x:c>
      <x:c r="B2177" s="13" t="str">
        <x:v>HLA1516.1-FM-4_16-RTIAPI-002-EFF</x:v>
      </x:c>
      <x:c r="C2177" s="13" t="str">
        <x:v>CAP-FM</x:v>
      </x:c>
      <x:c r="D2177" s="13" t="str">
        <x:v>FM-requestFederationSave</x:v>
      </x:c>
      <x:c r="E2177" s="13" t="str">
        <x:v>state/effect integration test</x:v>
      </x:c>
      <x:c r="F2177" s="13" t="str">
        <x:v>native</x:v>
      </x:c>
      <x:c r="G2177" s="13" t="str">
        <x:v>planned</x:v>
      </x:c>
      <x:c r="H2177" s="13" t="str">
        <x:v>Verify HLA1516.1-FM-4_16-RTIAPI-002-EFF: `requestFederationSave` shall apply the state, routing, advisory, or lifecycle effects specified for the Request Federation Save service.</x:v>
      </x:c>
      <x:c r="I2177" s="13" t="str"/>
    </x:row>
    <x:row r="2178" ht="30" customHeight="1">
      <x:c r="A2178" s="13" t="str">
        <x:v>TEST-HLA1516_1-FM-4_16-RTIAPI-002-EFF-GRPC</x:v>
      </x:c>
      <x:c r="B2178" s="13" t="str">
        <x:v>HLA1516.1-FM-4_16-RTIAPI-002-EFF</x:v>
      </x:c>
      <x:c r="C2178" s="13" t="str">
        <x:v>CAP-FM</x:v>
      </x:c>
      <x:c r="D2178" s="13" t="str">
        <x:v>FM-requestFederationSave</x:v>
      </x:c>
      <x:c r="E2178" s="13" t="str">
        <x:v>state/effect integration test</x:v>
      </x:c>
      <x:c r="F2178" s="13" t="str">
        <x:v>grpc</x:v>
      </x:c>
      <x:c r="G2178" s="13" t="str">
        <x:v>planned</x:v>
      </x:c>
      <x:c r="H2178" s="13" t="str">
        <x:v>Verify HLA1516.1-FM-4_16-RTIAPI-002-EFF: `requestFederationSave` shall apply the state, routing, advisory, or lifecycle effects specified for the Request Federation Save service.</x:v>
      </x:c>
      <x:c r="I2178" s="13" t="str"/>
    </x:row>
    <x:row r="2179" ht="30" customHeight="1">
      <x:c r="A2179" s="13" t="str">
        <x:v>TEST-HLA1516_1-FM-4_16-RTIAPI-002-EFF-REST</x:v>
      </x:c>
      <x:c r="B2179" s="13" t="str">
        <x:v>HLA1516.1-FM-4_16-RTIAPI-002-EFF</x:v>
      </x:c>
      <x:c r="C2179" s="13" t="str">
        <x:v>CAP-FM</x:v>
      </x:c>
      <x:c r="D2179" s="13" t="str">
        <x:v>FM-requestFederationSave</x:v>
      </x:c>
      <x:c r="E2179" s="13" t="str">
        <x:v>state/effect integration test</x:v>
      </x:c>
      <x:c r="F2179" s="13" t="str">
        <x:v>rest</x:v>
      </x:c>
      <x:c r="G2179" s="13" t="str">
        <x:v>planned</x:v>
      </x:c>
      <x:c r="H2179" s="13" t="str">
        <x:v>Verify HLA1516.1-FM-4_16-RTIAPI-002-EFF: `requestFederationSave` shall apply the state, routing, advisory, or lifecycle effects specified for the Request Federation Save service.</x:v>
      </x:c>
      <x:c r="I2179" s="13" t="str"/>
    </x:row>
    <x:row r="2180" ht="30" customHeight="1">
      <x:c r="A2180" s="13" t="str">
        <x:v>TEST-HLA1516_1-FM-4_16-RTIAPI-002-MOM-NATIVE</x:v>
      </x:c>
      <x:c r="B2180" s="13" t="str">
        <x:v>HLA1516.1-FM-4_16-RTIAPI-002-MOM</x:v>
      </x:c>
      <x:c r="C2180" s="13" t="str">
        <x:v>CAP-FM</x:v>
      </x:c>
      <x:c r="D2180" s="13" t="str">
        <x:v>FM-requestFederationSave</x:v>
      </x:c>
      <x:c r="E2180" s="13" t="str">
        <x:v>MOM observer integration</x:v>
      </x:c>
      <x:c r="F2180" s="13" t="str">
        <x:v>native</x:v>
      </x:c>
      <x:c r="G2180" s="13" t="str">
        <x:v>planned</x:v>
      </x:c>
      <x:c r="H2180" s="13" t="str">
        <x:v>Verify HLA1516.1-FM-4_16-RTIAPI-002-MOM: When MOM service reporting is enabled, invocation of `requestFederationSave` shall be eligible for standard MOM service invocation reporting.</x:v>
      </x:c>
      <x:c r="I2180" s="13" t="str"/>
    </x:row>
    <x:row r="2181" ht="30" customHeight="1">
      <x:c r="A2181" s="13" t="str">
        <x:v>TEST-HLA1516_1-FM-4_16-RTIAPI-002-MOM-GRPC</x:v>
      </x:c>
      <x:c r="B2181" s="13" t="str">
        <x:v>HLA1516.1-FM-4_16-RTIAPI-002-MOM</x:v>
      </x:c>
      <x:c r="C2181" s="13" t="str">
        <x:v>CAP-FM</x:v>
      </x:c>
      <x:c r="D2181" s="13" t="str">
        <x:v>FM-requestFederationSave</x:v>
      </x:c>
      <x:c r="E2181" s="13" t="str">
        <x:v>MOM observer integration</x:v>
      </x:c>
      <x:c r="F2181" s="13" t="str">
        <x:v>grpc</x:v>
      </x:c>
      <x:c r="G2181" s="13" t="str">
        <x:v>planned</x:v>
      </x:c>
      <x:c r="H2181" s="13" t="str">
        <x:v>Verify HLA1516.1-FM-4_16-RTIAPI-002-MOM: When MOM service reporting is enabled, invocation of `requestFederationSave` shall be eligible for standard MOM service invocation reporting.</x:v>
      </x:c>
      <x:c r="I2181" s="13" t="str"/>
    </x:row>
    <x:row r="2182" ht="30" customHeight="1">
      <x:c r="A2182" s="13" t="str">
        <x:v>TEST-HLA1516_1-FM-4_16-RTIAPI-002-MOM-REST</x:v>
      </x:c>
      <x:c r="B2182" s="13" t="str">
        <x:v>HLA1516.1-FM-4_16-RTIAPI-002-MOM</x:v>
      </x:c>
      <x:c r="C2182" s="13" t="str">
        <x:v>CAP-FM</x:v>
      </x:c>
      <x:c r="D2182" s="13" t="str">
        <x:v>FM-requestFederationSave</x:v>
      </x:c>
      <x:c r="E2182" s="13" t="str">
        <x:v>MOM observer integration</x:v>
      </x:c>
      <x:c r="F2182" s="13" t="str">
        <x:v>rest</x:v>
      </x:c>
      <x:c r="G2182" s="13" t="str">
        <x:v>planned</x:v>
      </x:c>
      <x:c r="H2182" s="13" t="str">
        <x:v>Verify HLA1516.1-FM-4_16-RTIAPI-002-MOM: When MOM service reporting is enabled, invocation of `requestFederationSave` shall be eligible for standard MOM service invocation reporting.</x:v>
      </x:c>
      <x:c r="I2182" s="13" t="str"/>
    </x:row>
    <x:row r="2183" ht="30" customHeight="1">
      <x:c r="A2183" s="13" t="str">
        <x:v>TEST-HLA1516_1-FM-4_18-RTIAPI-001-NATIVE</x:v>
      </x:c>
      <x:c r="B2183" s="13" t="str">
        <x:v>HLA1516.1-FM-4_18-RTIAPI-001</x:v>
      </x:c>
      <x:c r="C2183" s="13" t="str">
        <x:v>CAP-FM</x:v>
      </x:c>
      <x:c r="D2183" s="13" t="str">
        <x:v>FM-federateSaveBegun</x:v>
      </x:c>
      <x:c r="E2183" s="13" t="str">
        <x:v>api conformance</x:v>
      </x:c>
      <x:c r="F2183" s="13" t="str">
        <x:v>native</x:v>
      </x:c>
      <x:c r="G2183" s="13" t="str">
        <x:v>planned</x:v>
      </x:c>
      <x:c r="H2183" s="13" t="str">
        <x:v>Verify HLA1516.1-FM-4_18-RTIAPI-001: RTI shall expose RTIambassador method `federateSaveBegun` for the Federate Save Begun service.</x:v>
      </x:c>
      <x:c r="I2183" s="13" t="str">
        <x:v>Signature: void federateSaveBegun() throws SaveNotInitiated, RestoreInProgress, FederateNotExecutionMember, NotConnected, RTIinternalError</x:v>
      </x:c>
    </x:row>
    <x:row r="2184" ht="30" customHeight="1">
      <x:c r="A2184" s="13" t="str">
        <x:v>TEST-HLA1516_1-FM-4_18-RTIAPI-001-GRPC</x:v>
      </x:c>
      <x:c r="B2184" s="13" t="str">
        <x:v>HLA1516.1-FM-4_18-RTIAPI-001</x:v>
      </x:c>
      <x:c r="C2184" s="13" t="str">
        <x:v>CAP-FM</x:v>
      </x:c>
      <x:c r="D2184" s="13" t="str">
        <x:v>FM-federateSaveBegun</x:v>
      </x:c>
      <x:c r="E2184" s="13" t="str">
        <x:v>api conformance</x:v>
      </x:c>
      <x:c r="F2184" s="13" t="str">
        <x:v>grpc</x:v>
      </x:c>
      <x:c r="G2184" s="13" t="str">
        <x:v>planned</x:v>
      </x:c>
      <x:c r="H2184" s="13" t="str">
        <x:v>Verify HLA1516.1-FM-4_18-RTIAPI-001: RTI shall expose RTIambassador method `federateSaveBegun` for the Federate Save Begun service.</x:v>
      </x:c>
      <x:c r="I2184" s="13" t="str">
        <x:v>Signature: void federateSaveBegun() throws SaveNotInitiated, RestoreInProgress, FederateNotExecutionMember, NotConnected, RTIinternalError</x:v>
      </x:c>
    </x:row>
    <x:row r="2185" ht="30" customHeight="1">
      <x:c r="A2185" s="13" t="str">
        <x:v>TEST-HLA1516_1-FM-4_18-RTIAPI-001-REST</x:v>
      </x:c>
      <x:c r="B2185" s="13" t="str">
        <x:v>HLA1516.1-FM-4_18-RTIAPI-001</x:v>
      </x:c>
      <x:c r="C2185" s="13" t="str">
        <x:v>CAP-FM</x:v>
      </x:c>
      <x:c r="D2185" s="13" t="str">
        <x:v>FM-federateSaveBegun</x:v>
      </x:c>
      <x:c r="E2185" s="13" t="str">
        <x:v>api conformance</x:v>
      </x:c>
      <x:c r="F2185" s="13" t="str">
        <x:v>rest</x:v>
      </x:c>
      <x:c r="G2185" s="13" t="str">
        <x:v>planned</x:v>
      </x:c>
      <x:c r="H2185" s="13" t="str">
        <x:v>Verify HLA1516.1-FM-4_18-RTIAPI-001: RTI shall expose RTIambassador method `federateSaveBegun` for the Federate Save Begun service.</x:v>
      </x:c>
      <x:c r="I2185" s="13" t="str">
        <x:v>Signature: void federateSaveBegun() throws SaveNotInitiated, RestoreInProgress, FederateNotExecutionMember, NotConnected, RTIinternalError</x:v>
      </x:c>
    </x:row>
    <x:row r="2186" ht="30" customHeight="1">
      <x:c r="A2186" s="13" t="str">
        <x:v>TEST-HLA1516_1-FM-4_18-RTIAPI-001-SIG-NATIVE</x:v>
      </x:c>
      <x:c r="B2186" s="13" t="str">
        <x:v>HLA1516.1-FM-4_18-RTIAPI-001-SIG</x:v>
      </x:c>
      <x:c r="C2186" s="13" t="str">
        <x:v>CAP-FM</x:v>
      </x:c>
      <x:c r="D2186" s="13" t="str">
        <x:v>FM-federateSaveBegun</x:v>
      </x:c>
      <x:c r="E2186" s="13" t="str">
        <x:v>api conformance</x:v>
      </x:c>
      <x:c r="F2186" s="13" t="str">
        <x:v>native</x:v>
      </x:c>
      <x:c r="G2186" s="13" t="str">
        <x:v>planned</x:v>
      </x:c>
      <x:c r="H2186" s="13" t="str">
        <x:v>Verify HLA1516.1-FM-4_18-RTIAPI-001-SIG: `federateSaveBegun` shall use return type `void` and supplied arguments: no supplied arguments.</x:v>
      </x:c>
      <x:c r="I2186" s="13" t="str">
        <x:v>void federateSaveBegun() throws SaveNotInitiated, RestoreInProgress, FederateNotExecutionMember, NotConnected, RTIinternalError</x:v>
      </x:c>
    </x:row>
    <x:row r="2187" ht="30" customHeight="1">
      <x:c r="A2187" s="13" t="str">
        <x:v>TEST-HLA1516_1-FM-4_18-RTIAPI-001-SIG-GRPC</x:v>
      </x:c>
      <x:c r="B2187" s="13" t="str">
        <x:v>HLA1516.1-FM-4_18-RTIAPI-001-SIG</x:v>
      </x:c>
      <x:c r="C2187" s="13" t="str">
        <x:v>CAP-FM</x:v>
      </x:c>
      <x:c r="D2187" s="13" t="str">
        <x:v>FM-federateSaveBegun</x:v>
      </x:c>
      <x:c r="E2187" s="13" t="str">
        <x:v>api conformance</x:v>
      </x:c>
      <x:c r="F2187" s="13" t="str">
        <x:v>grpc</x:v>
      </x:c>
      <x:c r="G2187" s="13" t="str">
        <x:v>planned</x:v>
      </x:c>
      <x:c r="H2187" s="13" t="str">
        <x:v>Verify HLA1516.1-FM-4_18-RTIAPI-001-SIG: `federateSaveBegun` shall use return type `void` and supplied arguments: no supplied arguments.</x:v>
      </x:c>
      <x:c r="I2187" s="13" t="str">
        <x:v>void federateSaveBegun() throws SaveNotInitiated, RestoreInProgress, FederateNotExecutionMember, NotConnected, RTIinternalError</x:v>
      </x:c>
    </x:row>
    <x:row r="2188" ht="30" customHeight="1">
      <x:c r="A2188" s="13" t="str">
        <x:v>TEST-HLA1516_1-FM-4_18-RTIAPI-001-SIG-REST</x:v>
      </x:c>
      <x:c r="B2188" s="13" t="str">
        <x:v>HLA1516.1-FM-4_18-RTIAPI-001-SIG</x:v>
      </x:c>
      <x:c r="C2188" s="13" t="str">
        <x:v>CAP-FM</x:v>
      </x:c>
      <x:c r="D2188" s="13" t="str">
        <x:v>FM-federateSaveBegun</x:v>
      </x:c>
      <x:c r="E2188" s="13" t="str">
        <x:v>api conformance</x:v>
      </x:c>
      <x:c r="F2188" s="13" t="str">
        <x:v>rest</x:v>
      </x:c>
      <x:c r="G2188" s="13" t="str">
        <x:v>planned</x:v>
      </x:c>
      <x:c r="H2188" s="13" t="str">
        <x:v>Verify HLA1516.1-FM-4_18-RTIAPI-001-SIG: `federateSaveBegun` shall use return type `void` and supplied arguments: no supplied arguments.</x:v>
      </x:c>
      <x:c r="I2188" s="13" t="str">
        <x:v>void federateSaveBegun() throws SaveNotInitiated, RestoreInProgress, FederateNotExecutionMember, NotConnected, RTIinternalError</x:v>
      </x:c>
    </x:row>
    <x:row r="2189" ht="30" customHeight="1">
      <x:c r="A2189" s="13" t="str">
        <x:v>TEST-HLA1516_1-FM-4_18-RTIAPI-001-EXC-NATIVE</x:v>
      </x:c>
      <x:c r="B2189" s="13" t="str">
        <x:v>HLA1516.1-FM-4_18-RTIAPI-001-EXC</x:v>
      </x:c>
      <x:c r="C2189" s="13" t="str">
        <x:v>CAP-FM</x:v>
      </x:c>
      <x:c r="D2189" s="13" t="str">
        <x:v>FM-federateSaveBegun</x:v>
      </x:c>
      <x:c r="E2189" s="13" t="str">
        <x:v>api conformance</x:v>
      </x:c>
      <x:c r="F2189" s="13" t="str">
        <x:v>native</x:v>
      </x:c>
      <x:c r="G2189" s="13" t="str">
        <x:v>planned</x:v>
      </x:c>
      <x:c r="H2189" s="13" t="str">
        <x:v>Verify HLA1516.1-FM-4_18-RTIAPI-001-EXC: `federateSaveBegun` shall define and surface applicable exception conditions: SaveNotInitiated; RestoreInProgress; FederateNotExecutionMember; NotConnected; RTIinternalError.</x:v>
      </x:c>
      <x:c r="I2189" s="13" t="str"/>
    </x:row>
    <x:row r="2190" ht="30" customHeight="1">
      <x:c r="A2190" s="13" t="str">
        <x:v>TEST-HLA1516_1-FM-4_18-RTIAPI-001-EXC-GRPC</x:v>
      </x:c>
      <x:c r="B2190" s="13" t="str">
        <x:v>HLA1516.1-FM-4_18-RTIAPI-001-EXC</x:v>
      </x:c>
      <x:c r="C2190" s="13" t="str">
        <x:v>CAP-FM</x:v>
      </x:c>
      <x:c r="D2190" s="13" t="str">
        <x:v>FM-federateSaveBegun</x:v>
      </x:c>
      <x:c r="E2190" s="13" t="str">
        <x:v>api conformance</x:v>
      </x:c>
      <x:c r="F2190" s="13" t="str">
        <x:v>grpc</x:v>
      </x:c>
      <x:c r="G2190" s="13" t="str">
        <x:v>planned</x:v>
      </x:c>
      <x:c r="H2190" s="13" t="str">
        <x:v>Verify HLA1516.1-FM-4_18-RTIAPI-001-EXC: `federateSaveBegun` shall define and surface applicable exception conditions: SaveNotInitiated; RestoreInProgress; FederateNotExecutionMember; NotConnected; RTIinternalError.</x:v>
      </x:c>
      <x:c r="I2190" s="13" t="str"/>
    </x:row>
    <x:row r="2191" ht="30" customHeight="1">
      <x:c r="A2191" s="13" t="str">
        <x:v>TEST-HLA1516_1-FM-4_18-RTIAPI-001-EXC-REST</x:v>
      </x:c>
      <x:c r="B2191" s="13" t="str">
        <x:v>HLA1516.1-FM-4_18-RTIAPI-001-EXC</x:v>
      </x:c>
      <x:c r="C2191" s="13" t="str">
        <x:v>CAP-FM</x:v>
      </x:c>
      <x:c r="D2191" s="13" t="str">
        <x:v>FM-federateSaveBegun</x:v>
      </x:c>
      <x:c r="E2191" s="13" t="str">
        <x:v>api conformance</x:v>
      </x:c>
      <x:c r="F2191" s="13" t="str">
        <x:v>rest</x:v>
      </x:c>
      <x:c r="G2191" s="13" t="str">
        <x:v>planned</x:v>
      </x:c>
      <x:c r="H2191" s="13" t="str">
        <x:v>Verify HLA1516.1-FM-4_18-RTIAPI-001-EXC: `federateSaveBegun` shall define and surface applicable exception conditions: SaveNotInitiated; RestoreInProgress; FederateNotExecutionMember; NotConnected; RTIinternalError.</x:v>
      </x:c>
      <x:c r="I2191" s="13" t="str"/>
    </x:row>
    <x:row r="2192" ht="30" customHeight="1">
      <x:c r="A2192" s="13" t="str">
        <x:v>TEST-HLA1516_1-FM-4_18-RTIAPI-001-EFF-NATIVE</x:v>
      </x:c>
      <x:c r="B2192" s="13" t="str">
        <x:v>HLA1516.1-FM-4_18-RTIAPI-001-EFF</x:v>
      </x:c>
      <x:c r="C2192" s="13" t="str">
        <x:v>CAP-FM</x:v>
      </x:c>
      <x:c r="D2192" s="13" t="str">
        <x:v>FM-federateSaveBegun</x:v>
      </x:c>
      <x:c r="E2192" s="13" t="str">
        <x:v>state/effect integration test</x:v>
      </x:c>
      <x:c r="F2192" s="13" t="str">
        <x:v>native</x:v>
      </x:c>
      <x:c r="G2192" s="13" t="str">
        <x:v>planned</x:v>
      </x:c>
      <x:c r="H2192" s="13" t="str">
        <x:v>Verify HLA1516.1-FM-4_18-RTIAPI-001-EFF: `federateSaveBegun` shall apply the state, routing, advisory, or lifecycle effects specified for the Federate Save Begun service.</x:v>
      </x:c>
      <x:c r="I2192" s="13" t="str"/>
    </x:row>
    <x:row r="2193" ht="30" customHeight="1">
      <x:c r="A2193" s="13" t="str">
        <x:v>TEST-HLA1516_1-FM-4_18-RTIAPI-001-EFF-GRPC</x:v>
      </x:c>
      <x:c r="B2193" s="13" t="str">
        <x:v>HLA1516.1-FM-4_18-RTIAPI-001-EFF</x:v>
      </x:c>
      <x:c r="C2193" s="13" t="str">
        <x:v>CAP-FM</x:v>
      </x:c>
      <x:c r="D2193" s="13" t="str">
        <x:v>FM-federateSaveBegun</x:v>
      </x:c>
      <x:c r="E2193" s="13" t="str">
        <x:v>state/effect integration test</x:v>
      </x:c>
      <x:c r="F2193" s="13" t="str">
        <x:v>grpc</x:v>
      </x:c>
      <x:c r="G2193" s="13" t="str">
        <x:v>planned</x:v>
      </x:c>
      <x:c r="H2193" s="13" t="str">
        <x:v>Verify HLA1516.1-FM-4_18-RTIAPI-001-EFF: `federateSaveBegun` shall apply the state, routing, advisory, or lifecycle effects specified for the Federate Save Begun service.</x:v>
      </x:c>
      <x:c r="I2193" s="13" t="str"/>
    </x:row>
    <x:row r="2194" ht="30" customHeight="1">
      <x:c r="A2194" s="13" t="str">
        <x:v>TEST-HLA1516_1-FM-4_18-RTIAPI-001-EFF-REST</x:v>
      </x:c>
      <x:c r="B2194" s="13" t="str">
        <x:v>HLA1516.1-FM-4_18-RTIAPI-001-EFF</x:v>
      </x:c>
      <x:c r="C2194" s="13" t="str">
        <x:v>CAP-FM</x:v>
      </x:c>
      <x:c r="D2194" s="13" t="str">
        <x:v>FM-federateSaveBegun</x:v>
      </x:c>
      <x:c r="E2194" s="13" t="str">
        <x:v>state/effect integration test</x:v>
      </x:c>
      <x:c r="F2194" s="13" t="str">
        <x:v>rest</x:v>
      </x:c>
      <x:c r="G2194" s="13" t="str">
        <x:v>planned</x:v>
      </x:c>
      <x:c r="H2194" s="13" t="str">
        <x:v>Verify HLA1516.1-FM-4_18-RTIAPI-001-EFF: `federateSaveBegun` shall apply the state, routing, advisory, or lifecycle effects specified for the Federate Save Begun service.</x:v>
      </x:c>
      <x:c r="I2194" s="13" t="str"/>
    </x:row>
    <x:row r="2195" ht="30" customHeight="1">
      <x:c r="A2195" s="13" t="str">
        <x:v>TEST-HLA1516_1-FM-4_18-RTIAPI-001-MOM-NATIVE</x:v>
      </x:c>
      <x:c r="B2195" s="13" t="str">
        <x:v>HLA1516.1-FM-4_18-RTIAPI-001-MOM</x:v>
      </x:c>
      <x:c r="C2195" s="13" t="str">
        <x:v>CAP-FM</x:v>
      </x:c>
      <x:c r="D2195" s="13" t="str">
        <x:v>FM-federateSaveBegun</x:v>
      </x:c>
      <x:c r="E2195" s="13" t="str">
        <x:v>MOM observer integration</x:v>
      </x:c>
      <x:c r="F2195" s="13" t="str">
        <x:v>native</x:v>
      </x:c>
      <x:c r="G2195" s="13" t="str">
        <x:v>planned</x:v>
      </x:c>
      <x:c r="H2195" s="13" t="str">
        <x:v>Verify HLA1516.1-FM-4_18-RTIAPI-001-MOM: When MOM service reporting is enabled, invocation of `federateSaveBegun` shall be eligible for standard MOM service invocation reporting.</x:v>
      </x:c>
      <x:c r="I2195" s="13" t="str"/>
    </x:row>
    <x:row r="2196" ht="30" customHeight="1">
      <x:c r="A2196" s="13" t="str">
        <x:v>TEST-HLA1516_1-FM-4_18-RTIAPI-001-MOM-GRPC</x:v>
      </x:c>
      <x:c r="B2196" s="13" t="str">
        <x:v>HLA1516.1-FM-4_18-RTIAPI-001-MOM</x:v>
      </x:c>
      <x:c r="C2196" s="13" t="str">
        <x:v>CAP-FM</x:v>
      </x:c>
      <x:c r="D2196" s="13" t="str">
        <x:v>FM-federateSaveBegun</x:v>
      </x:c>
      <x:c r="E2196" s="13" t="str">
        <x:v>MOM observer integration</x:v>
      </x:c>
      <x:c r="F2196" s="13" t="str">
        <x:v>grpc</x:v>
      </x:c>
      <x:c r="G2196" s="13" t="str">
        <x:v>planned</x:v>
      </x:c>
      <x:c r="H2196" s="13" t="str">
        <x:v>Verify HLA1516.1-FM-4_18-RTIAPI-001-MOM: When MOM service reporting is enabled, invocation of `federateSaveBegun` shall be eligible for standard MOM service invocation reporting.</x:v>
      </x:c>
      <x:c r="I2196" s="13" t="str"/>
    </x:row>
    <x:row r="2197" ht="30" customHeight="1">
      <x:c r="A2197" s="13" t="str">
        <x:v>TEST-HLA1516_1-FM-4_18-RTIAPI-001-MOM-REST</x:v>
      </x:c>
      <x:c r="B2197" s="13" t="str">
        <x:v>HLA1516.1-FM-4_18-RTIAPI-001-MOM</x:v>
      </x:c>
      <x:c r="C2197" s="13" t="str">
        <x:v>CAP-FM</x:v>
      </x:c>
      <x:c r="D2197" s="13" t="str">
        <x:v>FM-federateSaveBegun</x:v>
      </x:c>
      <x:c r="E2197" s="13" t="str">
        <x:v>MOM observer integration</x:v>
      </x:c>
      <x:c r="F2197" s="13" t="str">
        <x:v>rest</x:v>
      </x:c>
      <x:c r="G2197" s="13" t="str">
        <x:v>planned</x:v>
      </x:c>
      <x:c r="H2197" s="13" t="str">
        <x:v>Verify HLA1516.1-FM-4_18-RTIAPI-001-MOM: When MOM service reporting is enabled, invocation of `federateSaveBegun` shall be eligible for standard MOM service invocation reporting.</x:v>
      </x:c>
      <x:c r="I2197" s="13" t="str"/>
    </x:row>
    <x:row r="2198" ht="30" customHeight="1">
      <x:c r="A2198" s="13" t="str">
        <x:v>TEST-HLA1516_1-FM-4_19-RTIAPI-001-NATIVE</x:v>
      </x:c>
      <x:c r="B2198" s="13" t="str">
        <x:v>HLA1516.1-FM-4_19-RTIAPI-001</x:v>
      </x:c>
      <x:c r="C2198" s="13" t="str">
        <x:v>CAP-FM</x:v>
      </x:c>
      <x:c r="D2198" s="13" t="str">
        <x:v>FM-federateSaveComplete</x:v>
      </x:c>
      <x:c r="E2198" s="13" t="str">
        <x:v>api conformance</x:v>
      </x:c>
      <x:c r="F2198" s="13" t="str">
        <x:v>native</x:v>
      </x:c>
      <x:c r="G2198" s="13" t="str">
        <x:v>planned</x:v>
      </x:c>
      <x:c r="H2198" s="13" t="str">
        <x:v>Verify HLA1516.1-FM-4_19-RTIAPI-001: RTI shall expose RTIambassador method `federateSaveComplete` for the Federate Save Complete service.</x:v>
      </x:c>
      <x:c r="I2198" s="13" t="str">
        <x:v>Signature: void federateSaveComplete() throws FederateHasNotBegunSave, RestoreInProgress, FederateNotExecutionMember, NotConnected, RTIinternalError</x:v>
      </x:c>
    </x:row>
    <x:row r="2199" ht="30" customHeight="1">
      <x:c r="A2199" s="13" t="str">
        <x:v>TEST-HLA1516_1-FM-4_19-RTIAPI-001-GRPC</x:v>
      </x:c>
      <x:c r="B2199" s="13" t="str">
        <x:v>HLA1516.1-FM-4_19-RTIAPI-001</x:v>
      </x:c>
      <x:c r="C2199" s="13" t="str">
        <x:v>CAP-FM</x:v>
      </x:c>
      <x:c r="D2199" s="13" t="str">
        <x:v>FM-federateSaveComplete</x:v>
      </x:c>
      <x:c r="E2199" s="13" t="str">
        <x:v>api conformance</x:v>
      </x:c>
      <x:c r="F2199" s="13" t="str">
        <x:v>grpc</x:v>
      </x:c>
      <x:c r="G2199" s="13" t="str">
        <x:v>planned</x:v>
      </x:c>
      <x:c r="H2199" s="13" t="str">
        <x:v>Verify HLA1516.1-FM-4_19-RTIAPI-001: RTI shall expose RTIambassador method `federateSaveComplete` for the Federate Save Complete service.</x:v>
      </x:c>
      <x:c r="I2199" s="13" t="str">
        <x:v>Signature: void federateSaveComplete() throws FederateHasNotBegunSave, RestoreInProgress, FederateNotExecutionMember, NotConnected, RTIinternalError</x:v>
      </x:c>
    </x:row>
    <x:row r="2200" ht="30" customHeight="1">
      <x:c r="A2200" s="13" t="str">
        <x:v>TEST-HLA1516_1-FM-4_19-RTIAPI-001-REST</x:v>
      </x:c>
      <x:c r="B2200" s="13" t="str">
        <x:v>HLA1516.1-FM-4_19-RTIAPI-001</x:v>
      </x:c>
      <x:c r="C2200" s="13" t="str">
        <x:v>CAP-FM</x:v>
      </x:c>
      <x:c r="D2200" s="13" t="str">
        <x:v>FM-federateSaveComplete</x:v>
      </x:c>
      <x:c r="E2200" s="13" t="str">
        <x:v>api conformance</x:v>
      </x:c>
      <x:c r="F2200" s="13" t="str">
        <x:v>rest</x:v>
      </x:c>
      <x:c r="G2200" s="13" t="str">
        <x:v>planned</x:v>
      </x:c>
      <x:c r="H2200" s="13" t="str">
        <x:v>Verify HLA1516.1-FM-4_19-RTIAPI-001: RTI shall expose RTIambassador method `federateSaveComplete` for the Federate Save Complete service.</x:v>
      </x:c>
      <x:c r="I2200" s="13" t="str">
        <x:v>Signature: void federateSaveComplete() throws FederateHasNotBegunSave, RestoreInProgress, FederateNotExecutionMember, NotConnected, RTIinternalError</x:v>
      </x:c>
    </x:row>
    <x:row r="2201" ht="30" customHeight="1">
      <x:c r="A2201" s="13" t="str">
        <x:v>TEST-HLA1516_1-FM-4_19-RTIAPI-001-SIG-NATIVE</x:v>
      </x:c>
      <x:c r="B2201" s="13" t="str">
        <x:v>HLA1516.1-FM-4_19-RTIAPI-001-SIG</x:v>
      </x:c>
      <x:c r="C2201" s="13" t="str">
        <x:v>CAP-FM</x:v>
      </x:c>
      <x:c r="D2201" s="13" t="str">
        <x:v>FM-federateSaveComplete</x:v>
      </x:c>
      <x:c r="E2201" s="13" t="str">
        <x:v>api conformance</x:v>
      </x:c>
      <x:c r="F2201" s="13" t="str">
        <x:v>native</x:v>
      </x:c>
      <x:c r="G2201" s="13" t="str">
        <x:v>planned</x:v>
      </x:c>
      <x:c r="H2201" s="13" t="str">
        <x:v>Verify HLA1516.1-FM-4_19-RTIAPI-001-SIG: `federateSaveComplete` shall use return type `void` and supplied arguments: no supplied arguments.</x:v>
      </x:c>
      <x:c r="I2201" s="13" t="str">
        <x:v>void federateSaveComplete() throws FederateHasNotBegunSave, RestoreInProgress, FederateNotExecutionMember, NotConnected, RTIinternalError</x:v>
      </x:c>
    </x:row>
    <x:row r="2202" ht="30" customHeight="1">
      <x:c r="A2202" s="13" t="str">
        <x:v>TEST-HLA1516_1-FM-4_19-RTIAPI-001-SIG-GRPC</x:v>
      </x:c>
      <x:c r="B2202" s="13" t="str">
        <x:v>HLA1516.1-FM-4_19-RTIAPI-001-SIG</x:v>
      </x:c>
      <x:c r="C2202" s="13" t="str">
        <x:v>CAP-FM</x:v>
      </x:c>
      <x:c r="D2202" s="13" t="str">
        <x:v>FM-federateSaveComplete</x:v>
      </x:c>
      <x:c r="E2202" s="13" t="str">
        <x:v>api conformance</x:v>
      </x:c>
      <x:c r="F2202" s="13" t="str">
        <x:v>grpc</x:v>
      </x:c>
      <x:c r="G2202" s="13" t="str">
        <x:v>planned</x:v>
      </x:c>
      <x:c r="H2202" s="13" t="str">
        <x:v>Verify HLA1516.1-FM-4_19-RTIAPI-001-SIG: `federateSaveComplete` shall use return type `void` and supplied arguments: no supplied arguments.</x:v>
      </x:c>
      <x:c r="I2202" s="13" t="str">
        <x:v>void federateSaveComplete() throws FederateHasNotBegunSave, RestoreInProgress, FederateNotExecutionMember, NotConnected, RTIinternalError</x:v>
      </x:c>
    </x:row>
    <x:row r="2203" ht="30" customHeight="1">
      <x:c r="A2203" s="13" t="str">
        <x:v>TEST-HLA1516_1-FM-4_19-RTIAPI-001-SIG-REST</x:v>
      </x:c>
      <x:c r="B2203" s="13" t="str">
        <x:v>HLA1516.1-FM-4_19-RTIAPI-001-SIG</x:v>
      </x:c>
      <x:c r="C2203" s="13" t="str">
        <x:v>CAP-FM</x:v>
      </x:c>
      <x:c r="D2203" s="13" t="str">
        <x:v>FM-federateSaveComplete</x:v>
      </x:c>
      <x:c r="E2203" s="13" t="str">
        <x:v>api conformance</x:v>
      </x:c>
      <x:c r="F2203" s="13" t="str">
        <x:v>rest</x:v>
      </x:c>
      <x:c r="G2203" s="13" t="str">
        <x:v>planned</x:v>
      </x:c>
      <x:c r="H2203" s="13" t="str">
        <x:v>Verify HLA1516.1-FM-4_19-RTIAPI-001-SIG: `federateSaveComplete` shall use return type `void` and supplied arguments: no supplied arguments.</x:v>
      </x:c>
      <x:c r="I2203" s="13" t="str">
        <x:v>void federateSaveComplete() throws FederateHasNotBegunSave, RestoreInProgress, FederateNotExecutionMember, NotConnected, RTIinternalError</x:v>
      </x:c>
    </x:row>
    <x:row r="2204" ht="30" customHeight="1">
      <x:c r="A2204" s="13" t="str">
        <x:v>TEST-HLA1516_1-FM-4_19-RTIAPI-001-EXC-NATIVE</x:v>
      </x:c>
      <x:c r="B2204" s="13" t="str">
        <x:v>HLA1516.1-FM-4_19-RTIAPI-001-EXC</x:v>
      </x:c>
      <x:c r="C2204" s="13" t="str">
        <x:v>CAP-FM</x:v>
      </x:c>
      <x:c r="D2204" s="13" t="str">
        <x:v>FM-federateSaveComplete</x:v>
      </x:c>
      <x:c r="E2204" s="13" t="str">
        <x:v>api conformance</x:v>
      </x:c>
      <x:c r="F2204" s="13" t="str">
        <x:v>native</x:v>
      </x:c>
      <x:c r="G2204" s="13" t="str">
        <x:v>planned</x:v>
      </x:c>
      <x:c r="H2204" s="13" t="str">
        <x:v>Verify HLA1516.1-FM-4_19-RTIAPI-001-EXC: `federateSaveComplete` shall define and surface applicable exception conditions: FederateHasNotBegunSave; RestoreInProgress; FederateNotExecutionMember; NotConnected; RTIinternalError.</x:v>
      </x:c>
      <x:c r="I2204" s="13" t="str"/>
    </x:row>
    <x:row r="2205" ht="30" customHeight="1">
      <x:c r="A2205" s="13" t="str">
        <x:v>TEST-HLA1516_1-FM-4_19-RTIAPI-001-EXC-GRPC</x:v>
      </x:c>
      <x:c r="B2205" s="13" t="str">
        <x:v>HLA1516.1-FM-4_19-RTIAPI-001-EXC</x:v>
      </x:c>
      <x:c r="C2205" s="13" t="str">
        <x:v>CAP-FM</x:v>
      </x:c>
      <x:c r="D2205" s="13" t="str">
        <x:v>FM-federateSaveComplete</x:v>
      </x:c>
      <x:c r="E2205" s="13" t="str">
        <x:v>api conformance</x:v>
      </x:c>
      <x:c r="F2205" s="13" t="str">
        <x:v>grpc</x:v>
      </x:c>
      <x:c r="G2205" s="13" t="str">
        <x:v>planned</x:v>
      </x:c>
      <x:c r="H2205" s="13" t="str">
        <x:v>Verify HLA1516.1-FM-4_19-RTIAPI-001-EXC: `federateSaveComplete` shall define and surface applicable exception conditions: FederateHasNotBegunSave; RestoreInProgress; FederateNotExecutionMember; NotConnected; RTIinternalError.</x:v>
      </x:c>
      <x:c r="I2205" s="13" t="str"/>
    </x:row>
    <x:row r="2206" ht="30" customHeight="1">
      <x:c r="A2206" s="13" t="str">
        <x:v>TEST-HLA1516_1-FM-4_19-RTIAPI-001-EXC-REST</x:v>
      </x:c>
      <x:c r="B2206" s="13" t="str">
        <x:v>HLA1516.1-FM-4_19-RTIAPI-001-EXC</x:v>
      </x:c>
      <x:c r="C2206" s="13" t="str">
        <x:v>CAP-FM</x:v>
      </x:c>
      <x:c r="D2206" s="13" t="str">
        <x:v>FM-federateSaveComplete</x:v>
      </x:c>
      <x:c r="E2206" s="13" t="str">
        <x:v>api conformance</x:v>
      </x:c>
      <x:c r="F2206" s="13" t="str">
        <x:v>rest</x:v>
      </x:c>
      <x:c r="G2206" s="13" t="str">
        <x:v>planned</x:v>
      </x:c>
      <x:c r="H2206" s="13" t="str">
        <x:v>Verify HLA1516.1-FM-4_19-RTIAPI-001-EXC: `federateSaveComplete` shall define and surface applicable exception conditions: FederateHasNotBegunSave; RestoreInProgress; FederateNotExecutionMember; NotConnected; RTIinternalError.</x:v>
      </x:c>
      <x:c r="I2206" s="13" t="str"/>
    </x:row>
    <x:row r="2207" ht="30" customHeight="1">
      <x:c r="A2207" s="13" t="str">
        <x:v>TEST-HLA1516_1-FM-4_19-RTIAPI-001-EFF-NATIVE</x:v>
      </x:c>
      <x:c r="B2207" s="13" t="str">
        <x:v>HLA1516.1-FM-4_19-RTIAPI-001-EFF</x:v>
      </x:c>
      <x:c r="C2207" s="13" t="str">
        <x:v>CAP-FM</x:v>
      </x:c>
      <x:c r="D2207" s="13" t="str">
        <x:v>FM-federateSaveComplete</x:v>
      </x:c>
      <x:c r="E2207" s="13" t="str">
        <x:v>state/effect integration test</x:v>
      </x:c>
      <x:c r="F2207" s="13" t="str">
        <x:v>native</x:v>
      </x:c>
      <x:c r="G2207" s="13" t="str">
        <x:v>planned</x:v>
      </x:c>
      <x:c r="H2207" s="13" t="str">
        <x:v>Verify HLA1516.1-FM-4_19-RTIAPI-001-EFF: `federateSaveComplete` shall apply the state, routing, advisory, or lifecycle effects specified for the Federate Save Complete service.</x:v>
      </x:c>
      <x:c r="I2207" s="13" t="str"/>
    </x:row>
    <x:row r="2208" ht="30" customHeight="1">
      <x:c r="A2208" s="13" t="str">
        <x:v>TEST-HLA1516_1-FM-4_19-RTIAPI-001-EFF-GRPC</x:v>
      </x:c>
      <x:c r="B2208" s="13" t="str">
        <x:v>HLA1516.1-FM-4_19-RTIAPI-001-EFF</x:v>
      </x:c>
      <x:c r="C2208" s="13" t="str">
        <x:v>CAP-FM</x:v>
      </x:c>
      <x:c r="D2208" s="13" t="str">
        <x:v>FM-federateSaveComplete</x:v>
      </x:c>
      <x:c r="E2208" s="13" t="str">
        <x:v>state/effect integration test</x:v>
      </x:c>
      <x:c r="F2208" s="13" t="str">
        <x:v>grpc</x:v>
      </x:c>
      <x:c r="G2208" s="13" t="str">
        <x:v>planned</x:v>
      </x:c>
      <x:c r="H2208" s="13" t="str">
        <x:v>Verify HLA1516.1-FM-4_19-RTIAPI-001-EFF: `federateSaveComplete` shall apply the state, routing, advisory, or lifecycle effects specified for the Federate Save Complete service.</x:v>
      </x:c>
      <x:c r="I2208" s="13" t="str"/>
    </x:row>
    <x:row r="2209" ht="30" customHeight="1">
      <x:c r="A2209" s="13" t="str">
        <x:v>TEST-HLA1516_1-FM-4_19-RTIAPI-001-EFF-REST</x:v>
      </x:c>
      <x:c r="B2209" s="13" t="str">
        <x:v>HLA1516.1-FM-4_19-RTIAPI-001-EFF</x:v>
      </x:c>
      <x:c r="C2209" s="13" t="str">
        <x:v>CAP-FM</x:v>
      </x:c>
      <x:c r="D2209" s="13" t="str">
        <x:v>FM-federateSaveComplete</x:v>
      </x:c>
      <x:c r="E2209" s="13" t="str">
        <x:v>state/effect integration test</x:v>
      </x:c>
      <x:c r="F2209" s="13" t="str">
        <x:v>rest</x:v>
      </x:c>
      <x:c r="G2209" s="13" t="str">
        <x:v>planned</x:v>
      </x:c>
      <x:c r="H2209" s="13" t="str">
        <x:v>Verify HLA1516.1-FM-4_19-RTIAPI-001-EFF: `federateSaveComplete` shall apply the state, routing, advisory, or lifecycle effects specified for the Federate Save Complete service.</x:v>
      </x:c>
      <x:c r="I2209" s="13" t="str"/>
    </x:row>
    <x:row r="2210" ht="30" customHeight="1">
      <x:c r="A2210" s="13" t="str">
        <x:v>TEST-HLA1516_1-FM-4_19-RTIAPI-001-MOM-NATIVE</x:v>
      </x:c>
      <x:c r="B2210" s="13" t="str">
        <x:v>HLA1516.1-FM-4_19-RTIAPI-001-MOM</x:v>
      </x:c>
      <x:c r="C2210" s="13" t="str">
        <x:v>CAP-FM</x:v>
      </x:c>
      <x:c r="D2210" s="13" t="str">
        <x:v>FM-federateSaveComplete</x:v>
      </x:c>
      <x:c r="E2210" s="13" t="str">
        <x:v>MOM observer integration</x:v>
      </x:c>
      <x:c r="F2210" s="13" t="str">
        <x:v>native</x:v>
      </x:c>
      <x:c r="G2210" s="13" t="str">
        <x:v>planned</x:v>
      </x:c>
      <x:c r="H2210" s="13" t="str">
        <x:v>Verify HLA1516.1-FM-4_19-RTIAPI-001-MOM: When MOM service reporting is enabled, invocation of `federateSaveComplete` shall be eligible for standard MOM service invocation reporting.</x:v>
      </x:c>
      <x:c r="I2210" s="13" t="str"/>
    </x:row>
    <x:row r="2211" ht="30" customHeight="1">
      <x:c r="A2211" s="13" t="str">
        <x:v>TEST-HLA1516_1-FM-4_19-RTIAPI-001-MOM-GRPC</x:v>
      </x:c>
      <x:c r="B2211" s="13" t="str">
        <x:v>HLA1516.1-FM-4_19-RTIAPI-001-MOM</x:v>
      </x:c>
      <x:c r="C2211" s="13" t="str">
        <x:v>CAP-FM</x:v>
      </x:c>
      <x:c r="D2211" s="13" t="str">
        <x:v>FM-federateSaveComplete</x:v>
      </x:c>
      <x:c r="E2211" s="13" t="str">
        <x:v>MOM observer integration</x:v>
      </x:c>
      <x:c r="F2211" s="13" t="str">
        <x:v>grpc</x:v>
      </x:c>
      <x:c r="G2211" s="13" t="str">
        <x:v>planned</x:v>
      </x:c>
      <x:c r="H2211" s="13" t="str">
        <x:v>Verify HLA1516.1-FM-4_19-RTIAPI-001-MOM: When MOM service reporting is enabled, invocation of `federateSaveComplete` shall be eligible for standard MOM service invocation reporting.</x:v>
      </x:c>
      <x:c r="I2211" s="13" t="str"/>
    </x:row>
    <x:row r="2212" ht="30" customHeight="1">
      <x:c r="A2212" s="13" t="str">
        <x:v>TEST-HLA1516_1-FM-4_19-RTIAPI-001-MOM-REST</x:v>
      </x:c>
      <x:c r="B2212" s="13" t="str">
        <x:v>HLA1516.1-FM-4_19-RTIAPI-001-MOM</x:v>
      </x:c>
      <x:c r="C2212" s="13" t="str">
        <x:v>CAP-FM</x:v>
      </x:c>
      <x:c r="D2212" s="13" t="str">
        <x:v>FM-federateSaveComplete</x:v>
      </x:c>
      <x:c r="E2212" s="13" t="str">
        <x:v>MOM observer integration</x:v>
      </x:c>
      <x:c r="F2212" s="13" t="str">
        <x:v>rest</x:v>
      </x:c>
      <x:c r="G2212" s="13" t="str">
        <x:v>planned</x:v>
      </x:c>
      <x:c r="H2212" s="13" t="str">
        <x:v>Verify HLA1516.1-FM-4_19-RTIAPI-001-MOM: When MOM service reporting is enabled, invocation of `federateSaveComplete` shall be eligible for standard MOM service invocation reporting.</x:v>
      </x:c>
      <x:c r="I2212" s="13" t="str"/>
    </x:row>
    <x:row r="2213" ht="30" customHeight="1">
      <x:c r="A2213" s="13" t="str">
        <x:v>TEST-HLA1516_1-FM-4_19-RTIAPI-001-DUP02-NATIVE</x:v>
      </x:c>
      <x:c r="B2213" s="13" t="str">
        <x:v>HLA1516.1-FM-4_19-RTIAPI-001-DUP02</x:v>
      </x:c>
      <x:c r="C2213" s="13" t="str">
        <x:v>CAP-FM</x:v>
      </x:c>
      <x:c r="D2213" s="13" t="str">
        <x:v>FM-federateSaveNotComplete</x:v>
      </x:c>
      <x:c r="E2213" s="13" t="str">
        <x:v>api conformance</x:v>
      </x:c>
      <x:c r="F2213" s="13" t="str">
        <x:v>native</x:v>
      </x:c>
      <x:c r="G2213" s="13" t="str">
        <x:v>planned</x:v>
      </x:c>
      <x:c r="H2213" s="13" t="str">
        <x:v>Verify HLA1516.1-FM-4_19-RTIAPI-001-DUP02: RTI shall expose RTIambassador method `federateSaveNotComplete` for the Federate Save Complete service.</x:v>
      </x:c>
      <x:c r="I2213" s="13" t="str">
        <x:v>Signature: void federateSaveNotComplete() throws FederateHasNotBegunSave, RestoreInProgress, FederateNotExecutionMember, NotConnected, RTIinternalError</x:v>
      </x:c>
    </x:row>
    <x:row r="2214" ht="30" customHeight="1">
      <x:c r="A2214" s="13" t="str">
        <x:v>TEST-HLA1516_1-FM-4_19-RTIAPI-001-DUP02-GRPC</x:v>
      </x:c>
      <x:c r="B2214" s="13" t="str">
        <x:v>HLA1516.1-FM-4_19-RTIAPI-001-DUP02</x:v>
      </x:c>
      <x:c r="C2214" s="13" t="str">
        <x:v>CAP-FM</x:v>
      </x:c>
      <x:c r="D2214" s="13" t="str">
        <x:v>FM-federateSaveNotComplete</x:v>
      </x:c>
      <x:c r="E2214" s="13" t="str">
        <x:v>api conformance</x:v>
      </x:c>
      <x:c r="F2214" s="13" t="str">
        <x:v>grpc</x:v>
      </x:c>
      <x:c r="G2214" s="13" t="str">
        <x:v>planned</x:v>
      </x:c>
      <x:c r="H2214" s="13" t="str">
        <x:v>Verify HLA1516.1-FM-4_19-RTIAPI-001-DUP02: RTI shall expose RTIambassador method `federateSaveNotComplete` for the Federate Save Complete service.</x:v>
      </x:c>
      <x:c r="I2214" s="13" t="str">
        <x:v>Signature: void federateSaveNotComplete() throws FederateHasNotBegunSave, RestoreInProgress, FederateNotExecutionMember, NotConnected, RTIinternalError</x:v>
      </x:c>
    </x:row>
    <x:row r="2215" ht="30" customHeight="1">
      <x:c r="A2215" s="13" t="str">
        <x:v>TEST-HLA1516_1-FM-4_19-RTIAPI-001-DUP02-REST</x:v>
      </x:c>
      <x:c r="B2215" s="13" t="str">
        <x:v>HLA1516.1-FM-4_19-RTIAPI-001-DUP02</x:v>
      </x:c>
      <x:c r="C2215" s="13" t="str">
        <x:v>CAP-FM</x:v>
      </x:c>
      <x:c r="D2215" s="13" t="str">
        <x:v>FM-federateSaveNotComplete</x:v>
      </x:c>
      <x:c r="E2215" s="13" t="str">
        <x:v>api conformance</x:v>
      </x:c>
      <x:c r="F2215" s="13" t="str">
        <x:v>rest</x:v>
      </x:c>
      <x:c r="G2215" s="13" t="str">
        <x:v>planned</x:v>
      </x:c>
      <x:c r="H2215" s="13" t="str">
        <x:v>Verify HLA1516.1-FM-4_19-RTIAPI-001-DUP02: RTI shall expose RTIambassador method `federateSaveNotComplete` for the Federate Save Complete service.</x:v>
      </x:c>
      <x:c r="I2215" s="13" t="str">
        <x:v>Signature: void federateSaveNotComplete() throws FederateHasNotBegunSave, RestoreInProgress, FederateNotExecutionMember, NotConnected, RTIinternalError</x:v>
      </x:c>
    </x:row>
    <x:row r="2216" ht="30" customHeight="1">
      <x:c r="A2216" s="13" t="str">
        <x:v>TEST-HLA1516_1-FM-4_19-RTIAPI-001-SIG-DUP02-NATIVE</x:v>
      </x:c>
      <x:c r="B2216" s="13" t="str">
        <x:v>HLA1516.1-FM-4_19-RTIAPI-001-SIG-DUP02</x:v>
      </x:c>
      <x:c r="C2216" s="13" t="str">
        <x:v>CAP-FM</x:v>
      </x:c>
      <x:c r="D2216" s="13" t="str">
        <x:v>FM-federateSaveNotComplete</x:v>
      </x:c>
      <x:c r="E2216" s="13" t="str">
        <x:v>api conformance</x:v>
      </x:c>
      <x:c r="F2216" s="13" t="str">
        <x:v>native</x:v>
      </x:c>
      <x:c r="G2216" s="13" t="str">
        <x:v>planned</x:v>
      </x:c>
      <x:c r="H2216" s="13" t="str">
        <x:v>Verify HLA1516.1-FM-4_19-RTIAPI-001-SIG-DUP02: `federateSaveNotComplete` shall use return type `void` and supplied arguments: no supplied arguments.</x:v>
      </x:c>
      <x:c r="I2216" s="13" t="str">
        <x:v>void federateSaveNotComplete() throws FederateHasNotBegunSave, RestoreInProgress, FederateNotExecutionMember, NotConnected, RTIinternalError</x:v>
      </x:c>
    </x:row>
    <x:row r="2217" ht="30" customHeight="1">
      <x:c r="A2217" s="13" t="str">
        <x:v>TEST-HLA1516_1-FM-4_19-RTIAPI-001-SIG-DUP02-GRPC</x:v>
      </x:c>
      <x:c r="B2217" s="13" t="str">
        <x:v>HLA1516.1-FM-4_19-RTIAPI-001-SIG-DUP02</x:v>
      </x:c>
      <x:c r="C2217" s="13" t="str">
        <x:v>CAP-FM</x:v>
      </x:c>
      <x:c r="D2217" s="13" t="str">
        <x:v>FM-federateSaveNotComplete</x:v>
      </x:c>
      <x:c r="E2217" s="13" t="str">
        <x:v>api conformance</x:v>
      </x:c>
      <x:c r="F2217" s="13" t="str">
        <x:v>grpc</x:v>
      </x:c>
      <x:c r="G2217" s="13" t="str">
        <x:v>planned</x:v>
      </x:c>
      <x:c r="H2217" s="13" t="str">
        <x:v>Verify HLA1516.1-FM-4_19-RTIAPI-001-SIG-DUP02: `federateSaveNotComplete` shall use return type `void` and supplied arguments: no supplied arguments.</x:v>
      </x:c>
      <x:c r="I2217" s="13" t="str">
        <x:v>void federateSaveNotComplete() throws FederateHasNotBegunSave, RestoreInProgress, FederateNotExecutionMember, NotConnected, RTIinternalError</x:v>
      </x:c>
    </x:row>
    <x:row r="2218" ht="30" customHeight="1">
      <x:c r="A2218" s="13" t="str">
        <x:v>TEST-HLA1516_1-FM-4_19-RTIAPI-001-SIG-DUP02-REST</x:v>
      </x:c>
      <x:c r="B2218" s="13" t="str">
        <x:v>HLA1516.1-FM-4_19-RTIAPI-001-SIG-DUP02</x:v>
      </x:c>
      <x:c r="C2218" s="13" t="str">
        <x:v>CAP-FM</x:v>
      </x:c>
      <x:c r="D2218" s="13" t="str">
        <x:v>FM-federateSaveNotComplete</x:v>
      </x:c>
      <x:c r="E2218" s="13" t="str">
        <x:v>api conformance</x:v>
      </x:c>
      <x:c r="F2218" s="13" t="str">
        <x:v>rest</x:v>
      </x:c>
      <x:c r="G2218" s="13" t="str">
        <x:v>planned</x:v>
      </x:c>
      <x:c r="H2218" s="13" t="str">
        <x:v>Verify HLA1516.1-FM-4_19-RTIAPI-001-SIG-DUP02: `federateSaveNotComplete` shall use return type `void` and supplied arguments: no supplied arguments.</x:v>
      </x:c>
      <x:c r="I2218" s="13" t="str">
        <x:v>void federateSaveNotComplete() throws FederateHasNotBegunSave, RestoreInProgress, FederateNotExecutionMember, NotConnected, RTIinternalError</x:v>
      </x:c>
    </x:row>
    <x:row r="2219" ht="30" customHeight="1">
      <x:c r="A2219" s="13" t="str">
        <x:v>TEST-HLA1516_1-FM-4_19-RTIAPI-001-EXC-DUP02-NATIVE</x:v>
      </x:c>
      <x:c r="B2219" s="13" t="str">
        <x:v>HLA1516.1-FM-4_19-RTIAPI-001-EXC-DUP02</x:v>
      </x:c>
      <x:c r="C2219" s="13" t="str">
        <x:v>CAP-FM</x:v>
      </x:c>
      <x:c r="D2219" s="13" t="str">
        <x:v>FM-federateSaveNotComplete</x:v>
      </x:c>
      <x:c r="E2219" s="13" t="str">
        <x:v>api conformance</x:v>
      </x:c>
      <x:c r="F2219" s="13" t="str">
        <x:v>native</x:v>
      </x:c>
      <x:c r="G2219" s="13" t="str">
        <x:v>planned</x:v>
      </x:c>
      <x:c r="H2219" s="13" t="str">
        <x:v>Verify HLA1516.1-FM-4_19-RTIAPI-001-EXC-DUP02: `federateSaveNotComplete` shall define and surface applicable exception conditions: FederateHasNotBegunSave; RestoreInProgress; FederateNotExecutionMember; NotConnected; RTIinternalError.</x:v>
      </x:c>
      <x:c r="I2219" s="13" t="str"/>
    </x:row>
    <x:row r="2220" ht="30" customHeight="1">
      <x:c r="A2220" s="13" t="str">
        <x:v>TEST-HLA1516_1-FM-4_19-RTIAPI-001-EXC-DUP02-GRPC</x:v>
      </x:c>
      <x:c r="B2220" s="13" t="str">
        <x:v>HLA1516.1-FM-4_19-RTIAPI-001-EXC-DUP02</x:v>
      </x:c>
      <x:c r="C2220" s="13" t="str">
        <x:v>CAP-FM</x:v>
      </x:c>
      <x:c r="D2220" s="13" t="str">
        <x:v>FM-federateSaveNotComplete</x:v>
      </x:c>
      <x:c r="E2220" s="13" t="str">
        <x:v>api conformance</x:v>
      </x:c>
      <x:c r="F2220" s="13" t="str">
        <x:v>grpc</x:v>
      </x:c>
      <x:c r="G2220" s="13" t="str">
        <x:v>planned</x:v>
      </x:c>
      <x:c r="H2220" s="13" t="str">
        <x:v>Verify HLA1516.1-FM-4_19-RTIAPI-001-EXC-DUP02: `federateSaveNotComplete` shall define and surface applicable exception conditions: FederateHasNotBegunSave; RestoreInProgress; FederateNotExecutionMember; NotConnected; RTIinternalError.</x:v>
      </x:c>
      <x:c r="I2220" s="13" t="str"/>
    </x:row>
    <x:row r="2221" ht="30" customHeight="1">
      <x:c r="A2221" s="13" t="str">
        <x:v>TEST-HLA1516_1-FM-4_19-RTIAPI-001-EXC-DUP02-REST</x:v>
      </x:c>
      <x:c r="B2221" s="13" t="str">
        <x:v>HLA1516.1-FM-4_19-RTIAPI-001-EXC-DUP02</x:v>
      </x:c>
      <x:c r="C2221" s="13" t="str">
        <x:v>CAP-FM</x:v>
      </x:c>
      <x:c r="D2221" s="13" t="str">
        <x:v>FM-federateSaveNotComplete</x:v>
      </x:c>
      <x:c r="E2221" s="13" t="str">
        <x:v>api conformance</x:v>
      </x:c>
      <x:c r="F2221" s="13" t="str">
        <x:v>rest</x:v>
      </x:c>
      <x:c r="G2221" s="13" t="str">
        <x:v>planned</x:v>
      </x:c>
      <x:c r="H2221" s="13" t="str">
        <x:v>Verify HLA1516.1-FM-4_19-RTIAPI-001-EXC-DUP02: `federateSaveNotComplete` shall define and surface applicable exception conditions: FederateHasNotBegunSave; RestoreInProgress; FederateNotExecutionMember; NotConnected; RTIinternalError.</x:v>
      </x:c>
      <x:c r="I2221" s="13" t="str"/>
    </x:row>
    <x:row r="2222" ht="30" customHeight="1">
      <x:c r="A2222" s="13" t="str">
        <x:v>TEST-HLA1516_1-FM-4_19-RTIAPI-001-EFF-DUP02-NATIVE</x:v>
      </x:c>
      <x:c r="B2222" s="13" t="str">
        <x:v>HLA1516.1-FM-4_19-RTIAPI-001-EFF-DUP02</x:v>
      </x:c>
      <x:c r="C2222" s="13" t="str">
        <x:v>CAP-FM</x:v>
      </x:c>
      <x:c r="D2222" s="13" t="str">
        <x:v>FM-federateSaveNotComplete</x:v>
      </x:c>
      <x:c r="E2222" s="13" t="str">
        <x:v>state/effect integration test</x:v>
      </x:c>
      <x:c r="F2222" s="13" t="str">
        <x:v>native</x:v>
      </x:c>
      <x:c r="G2222" s="13" t="str">
        <x:v>planned</x:v>
      </x:c>
      <x:c r="H2222" s="13" t="str">
        <x:v>Verify HLA1516.1-FM-4_19-RTIAPI-001-EFF-DUP02: `federateSaveNotComplete` shall apply the state, routing, advisory, or lifecycle effects specified for the Federate Save Complete service.</x:v>
      </x:c>
      <x:c r="I2222" s="13" t="str"/>
    </x:row>
    <x:row r="2223" ht="30" customHeight="1">
      <x:c r="A2223" s="13" t="str">
        <x:v>TEST-HLA1516_1-FM-4_19-RTIAPI-001-EFF-DUP02-GRPC</x:v>
      </x:c>
      <x:c r="B2223" s="13" t="str">
        <x:v>HLA1516.1-FM-4_19-RTIAPI-001-EFF-DUP02</x:v>
      </x:c>
      <x:c r="C2223" s="13" t="str">
        <x:v>CAP-FM</x:v>
      </x:c>
      <x:c r="D2223" s="13" t="str">
        <x:v>FM-federateSaveNotComplete</x:v>
      </x:c>
      <x:c r="E2223" s="13" t="str">
        <x:v>state/effect integration test</x:v>
      </x:c>
      <x:c r="F2223" s="13" t="str">
        <x:v>grpc</x:v>
      </x:c>
      <x:c r="G2223" s="13" t="str">
        <x:v>planned</x:v>
      </x:c>
      <x:c r="H2223" s="13" t="str">
        <x:v>Verify HLA1516.1-FM-4_19-RTIAPI-001-EFF-DUP02: `federateSaveNotComplete` shall apply the state, routing, advisory, or lifecycle effects specified for the Federate Save Complete service.</x:v>
      </x:c>
      <x:c r="I2223" s="13" t="str"/>
    </x:row>
    <x:row r="2224" ht="30" customHeight="1">
      <x:c r="A2224" s="13" t="str">
        <x:v>TEST-HLA1516_1-FM-4_19-RTIAPI-001-EFF-DUP02-REST</x:v>
      </x:c>
      <x:c r="B2224" s="13" t="str">
        <x:v>HLA1516.1-FM-4_19-RTIAPI-001-EFF-DUP02</x:v>
      </x:c>
      <x:c r="C2224" s="13" t="str">
        <x:v>CAP-FM</x:v>
      </x:c>
      <x:c r="D2224" s="13" t="str">
        <x:v>FM-federateSaveNotComplete</x:v>
      </x:c>
      <x:c r="E2224" s="13" t="str">
        <x:v>state/effect integration test</x:v>
      </x:c>
      <x:c r="F2224" s="13" t="str">
        <x:v>rest</x:v>
      </x:c>
      <x:c r="G2224" s="13" t="str">
        <x:v>planned</x:v>
      </x:c>
      <x:c r="H2224" s="13" t="str">
        <x:v>Verify HLA1516.1-FM-4_19-RTIAPI-001-EFF-DUP02: `federateSaveNotComplete` shall apply the state, routing, advisory, or lifecycle effects specified for the Federate Save Complete service.</x:v>
      </x:c>
      <x:c r="I2224" s="13" t="str"/>
    </x:row>
    <x:row r="2225" ht="30" customHeight="1">
      <x:c r="A2225" s="13" t="str">
        <x:v>TEST-HLA1516_1-FM-4_19-RTIAPI-001-MOM-DUP02-NATIVE</x:v>
      </x:c>
      <x:c r="B2225" s="13" t="str">
        <x:v>HLA1516.1-FM-4_19-RTIAPI-001-MOM-DUP02</x:v>
      </x:c>
      <x:c r="C2225" s="13" t="str">
        <x:v>CAP-FM</x:v>
      </x:c>
      <x:c r="D2225" s="13" t="str">
        <x:v>FM-federateSaveNotComplete</x:v>
      </x:c>
      <x:c r="E2225" s="13" t="str">
        <x:v>MOM observer integration</x:v>
      </x:c>
      <x:c r="F2225" s="13" t="str">
        <x:v>native</x:v>
      </x:c>
      <x:c r="G2225" s="13" t="str">
        <x:v>planned</x:v>
      </x:c>
      <x:c r="H2225" s="13" t="str">
        <x:v>Verify HLA1516.1-FM-4_19-RTIAPI-001-MOM-DUP02: When MOM service reporting is enabled, invocation of `federateSaveNotComplete` shall be eligible for standard MOM service invocation reporting.</x:v>
      </x:c>
      <x:c r="I2225" s="13" t="str"/>
    </x:row>
    <x:row r="2226" ht="30" customHeight="1">
      <x:c r="A2226" s="13" t="str">
        <x:v>TEST-HLA1516_1-FM-4_19-RTIAPI-001-MOM-DUP02-GRPC</x:v>
      </x:c>
      <x:c r="B2226" s="13" t="str">
        <x:v>HLA1516.1-FM-4_19-RTIAPI-001-MOM-DUP02</x:v>
      </x:c>
      <x:c r="C2226" s="13" t="str">
        <x:v>CAP-FM</x:v>
      </x:c>
      <x:c r="D2226" s="13" t="str">
        <x:v>FM-federateSaveNotComplete</x:v>
      </x:c>
      <x:c r="E2226" s="13" t="str">
        <x:v>MOM observer integration</x:v>
      </x:c>
      <x:c r="F2226" s="13" t="str">
        <x:v>grpc</x:v>
      </x:c>
      <x:c r="G2226" s="13" t="str">
        <x:v>planned</x:v>
      </x:c>
      <x:c r="H2226" s="13" t="str">
        <x:v>Verify HLA1516.1-FM-4_19-RTIAPI-001-MOM-DUP02: When MOM service reporting is enabled, invocation of `federateSaveNotComplete` shall be eligible for standard MOM service invocation reporting.</x:v>
      </x:c>
      <x:c r="I2226" s="13" t="str"/>
    </x:row>
    <x:row r="2227" ht="30" customHeight="1">
      <x:c r="A2227" s="13" t="str">
        <x:v>TEST-HLA1516_1-FM-4_19-RTIAPI-001-MOM-DUP02-REST</x:v>
      </x:c>
      <x:c r="B2227" s="13" t="str">
        <x:v>HLA1516.1-FM-4_19-RTIAPI-001-MOM-DUP02</x:v>
      </x:c>
      <x:c r="C2227" s="13" t="str">
        <x:v>CAP-FM</x:v>
      </x:c>
      <x:c r="D2227" s="13" t="str">
        <x:v>FM-federateSaveNotComplete</x:v>
      </x:c>
      <x:c r="E2227" s="13" t="str">
        <x:v>MOM observer integration</x:v>
      </x:c>
      <x:c r="F2227" s="13" t="str">
        <x:v>rest</x:v>
      </x:c>
      <x:c r="G2227" s="13" t="str">
        <x:v>planned</x:v>
      </x:c>
      <x:c r="H2227" s="13" t="str">
        <x:v>Verify HLA1516.1-FM-4_19-RTIAPI-001-MOM-DUP02: When MOM service reporting is enabled, invocation of `federateSaveNotComplete` shall be eligible for standard MOM service invocation reporting.</x:v>
      </x:c>
      <x:c r="I2227" s="13" t="str"/>
    </x:row>
    <x:row r="2228" ht="30" customHeight="1">
      <x:c r="A2228" s="13" t="str">
        <x:v>TEST-HLA1516_1-FM-4_21-RTIAPI-001-NATIVE</x:v>
      </x:c>
      <x:c r="B2228" s="13" t="str">
        <x:v>HLA1516.1-FM-4_21-RTIAPI-001</x:v>
      </x:c>
      <x:c r="C2228" s="13" t="str">
        <x:v>CAP-FM</x:v>
      </x:c>
      <x:c r="D2228" s="13" t="str">
        <x:v>FM-abortFederationSave</x:v>
      </x:c>
      <x:c r="E2228" s="13" t="str">
        <x:v>api conformance</x:v>
      </x:c>
      <x:c r="F2228" s="13" t="str">
        <x:v>native</x:v>
      </x:c>
      <x:c r="G2228" s="13" t="str">
        <x:v>planned</x:v>
      </x:c>
      <x:c r="H2228" s="13" t="str">
        <x:v>Verify HLA1516.1-FM-4_21-RTIAPI-001: RTI shall expose RTIambassador method `abortFederationSave` for the Abort Federation Save service.</x:v>
      </x:c>
      <x:c r="I2228" s="13" t="str">
        <x:v>Signature: void abortFederationSave() throws SaveNotInProgress, FederateNotExecutionMember, NotConnected, RTIinternalError</x:v>
      </x:c>
    </x:row>
    <x:row r="2229" ht="30" customHeight="1">
      <x:c r="A2229" s="13" t="str">
        <x:v>TEST-HLA1516_1-FM-4_21-RTIAPI-001-GRPC</x:v>
      </x:c>
      <x:c r="B2229" s="13" t="str">
        <x:v>HLA1516.1-FM-4_21-RTIAPI-001</x:v>
      </x:c>
      <x:c r="C2229" s="13" t="str">
        <x:v>CAP-FM</x:v>
      </x:c>
      <x:c r="D2229" s="13" t="str">
        <x:v>FM-abortFederationSave</x:v>
      </x:c>
      <x:c r="E2229" s="13" t="str">
        <x:v>api conformance</x:v>
      </x:c>
      <x:c r="F2229" s="13" t="str">
        <x:v>grpc</x:v>
      </x:c>
      <x:c r="G2229" s="13" t="str">
        <x:v>planned</x:v>
      </x:c>
      <x:c r="H2229" s="13" t="str">
        <x:v>Verify HLA1516.1-FM-4_21-RTIAPI-001: RTI shall expose RTIambassador method `abortFederationSave` for the Abort Federation Save service.</x:v>
      </x:c>
      <x:c r="I2229" s="13" t="str">
        <x:v>Signature: void abortFederationSave() throws SaveNotInProgress, FederateNotExecutionMember, NotConnected, RTIinternalError</x:v>
      </x:c>
    </x:row>
    <x:row r="2230" ht="30" customHeight="1">
      <x:c r="A2230" s="13" t="str">
        <x:v>TEST-HLA1516_1-FM-4_21-RTIAPI-001-REST</x:v>
      </x:c>
      <x:c r="B2230" s="13" t="str">
        <x:v>HLA1516.1-FM-4_21-RTIAPI-001</x:v>
      </x:c>
      <x:c r="C2230" s="13" t="str">
        <x:v>CAP-FM</x:v>
      </x:c>
      <x:c r="D2230" s="13" t="str">
        <x:v>FM-abortFederationSave</x:v>
      </x:c>
      <x:c r="E2230" s="13" t="str">
        <x:v>api conformance</x:v>
      </x:c>
      <x:c r="F2230" s="13" t="str">
        <x:v>rest</x:v>
      </x:c>
      <x:c r="G2230" s="13" t="str">
        <x:v>planned</x:v>
      </x:c>
      <x:c r="H2230" s="13" t="str">
        <x:v>Verify HLA1516.1-FM-4_21-RTIAPI-001: RTI shall expose RTIambassador method `abortFederationSave` for the Abort Federation Save service.</x:v>
      </x:c>
      <x:c r="I2230" s="13" t="str">
        <x:v>Signature: void abortFederationSave() throws SaveNotInProgress, FederateNotExecutionMember, NotConnected, RTIinternalError</x:v>
      </x:c>
    </x:row>
    <x:row r="2231" ht="30" customHeight="1">
      <x:c r="A2231" s="13" t="str">
        <x:v>TEST-HLA1516_1-FM-4_21-RTIAPI-001-SIG-NATIVE</x:v>
      </x:c>
      <x:c r="B2231" s="13" t="str">
        <x:v>HLA1516.1-FM-4_21-RTIAPI-001-SIG</x:v>
      </x:c>
      <x:c r="C2231" s="13" t="str">
        <x:v>CAP-FM</x:v>
      </x:c>
      <x:c r="D2231" s="13" t="str">
        <x:v>FM-abortFederationSave</x:v>
      </x:c>
      <x:c r="E2231" s="13" t="str">
        <x:v>api conformance</x:v>
      </x:c>
      <x:c r="F2231" s="13" t="str">
        <x:v>native</x:v>
      </x:c>
      <x:c r="G2231" s="13" t="str">
        <x:v>planned</x:v>
      </x:c>
      <x:c r="H2231" s="13" t="str">
        <x:v>Verify HLA1516.1-FM-4_21-RTIAPI-001-SIG: `abortFederationSave` shall use return type `void` and supplied arguments: no supplied arguments.</x:v>
      </x:c>
      <x:c r="I2231" s="13" t="str">
        <x:v>void abortFederationSave() throws SaveNotInProgress, FederateNotExecutionMember, NotConnected, RTIinternalError</x:v>
      </x:c>
    </x:row>
    <x:row r="2232" ht="30" customHeight="1">
      <x:c r="A2232" s="13" t="str">
        <x:v>TEST-HLA1516_1-FM-4_21-RTIAPI-001-SIG-GRPC</x:v>
      </x:c>
      <x:c r="B2232" s="13" t="str">
        <x:v>HLA1516.1-FM-4_21-RTIAPI-001-SIG</x:v>
      </x:c>
      <x:c r="C2232" s="13" t="str">
        <x:v>CAP-FM</x:v>
      </x:c>
      <x:c r="D2232" s="13" t="str">
        <x:v>FM-abortFederationSave</x:v>
      </x:c>
      <x:c r="E2232" s="13" t="str">
        <x:v>api conformance</x:v>
      </x:c>
      <x:c r="F2232" s="13" t="str">
        <x:v>grpc</x:v>
      </x:c>
      <x:c r="G2232" s="13" t="str">
        <x:v>planned</x:v>
      </x:c>
      <x:c r="H2232" s="13" t="str">
        <x:v>Verify HLA1516.1-FM-4_21-RTIAPI-001-SIG: `abortFederationSave` shall use return type `void` and supplied arguments: no supplied arguments.</x:v>
      </x:c>
      <x:c r="I2232" s="13" t="str">
        <x:v>void abortFederationSave() throws SaveNotInProgress, FederateNotExecutionMember, NotConnected, RTIinternalError</x:v>
      </x:c>
    </x:row>
    <x:row r="2233" ht="30" customHeight="1">
      <x:c r="A2233" s="13" t="str">
        <x:v>TEST-HLA1516_1-FM-4_21-RTIAPI-001-SIG-REST</x:v>
      </x:c>
      <x:c r="B2233" s="13" t="str">
        <x:v>HLA1516.1-FM-4_21-RTIAPI-001-SIG</x:v>
      </x:c>
      <x:c r="C2233" s="13" t="str">
        <x:v>CAP-FM</x:v>
      </x:c>
      <x:c r="D2233" s="13" t="str">
        <x:v>FM-abortFederationSave</x:v>
      </x:c>
      <x:c r="E2233" s="13" t="str">
        <x:v>api conformance</x:v>
      </x:c>
      <x:c r="F2233" s="13" t="str">
        <x:v>rest</x:v>
      </x:c>
      <x:c r="G2233" s="13" t="str">
        <x:v>planned</x:v>
      </x:c>
      <x:c r="H2233" s="13" t="str">
        <x:v>Verify HLA1516.1-FM-4_21-RTIAPI-001-SIG: `abortFederationSave` shall use return type `void` and supplied arguments: no supplied arguments.</x:v>
      </x:c>
      <x:c r="I2233" s="13" t="str">
        <x:v>void abortFederationSave() throws SaveNotInProgress, FederateNotExecutionMember, NotConnected, RTIinternalError</x:v>
      </x:c>
    </x:row>
    <x:row r="2234" ht="30" customHeight="1">
      <x:c r="A2234" s="13" t="str">
        <x:v>TEST-HLA1516_1-FM-4_21-RTIAPI-001-EXC-NATIVE</x:v>
      </x:c>
      <x:c r="B2234" s="13" t="str">
        <x:v>HLA1516.1-FM-4_21-RTIAPI-001-EXC</x:v>
      </x:c>
      <x:c r="C2234" s="13" t="str">
        <x:v>CAP-FM</x:v>
      </x:c>
      <x:c r="D2234" s="13" t="str">
        <x:v>FM-abortFederationSave</x:v>
      </x:c>
      <x:c r="E2234" s="13" t="str">
        <x:v>api conformance</x:v>
      </x:c>
      <x:c r="F2234" s="13" t="str">
        <x:v>native</x:v>
      </x:c>
      <x:c r="G2234" s="13" t="str">
        <x:v>planned</x:v>
      </x:c>
      <x:c r="H2234" s="13" t="str">
        <x:v>Verify HLA1516.1-FM-4_21-RTIAPI-001-EXC: `abortFederationSave` shall define and surface applicable exception conditions: SaveNotInProgress; FederateNotExecutionMember; NotConnected; RTIinternalError.</x:v>
      </x:c>
      <x:c r="I2234" s="13" t="str"/>
    </x:row>
    <x:row r="2235" ht="30" customHeight="1">
      <x:c r="A2235" s="13" t="str">
        <x:v>TEST-HLA1516_1-FM-4_21-RTIAPI-001-EXC-GRPC</x:v>
      </x:c>
      <x:c r="B2235" s="13" t="str">
        <x:v>HLA1516.1-FM-4_21-RTIAPI-001-EXC</x:v>
      </x:c>
      <x:c r="C2235" s="13" t="str">
        <x:v>CAP-FM</x:v>
      </x:c>
      <x:c r="D2235" s="13" t="str">
        <x:v>FM-abortFederationSave</x:v>
      </x:c>
      <x:c r="E2235" s="13" t="str">
        <x:v>api conformance</x:v>
      </x:c>
      <x:c r="F2235" s="13" t="str">
        <x:v>grpc</x:v>
      </x:c>
      <x:c r="G2235" s="13" t="str">
        <x:v>planned</x:v>
      </x:c>
      <x:c r="H2235" s="13" t="str">
        <x:v>Verify HLA1516.1-FM-4_21-RTIAPI-001-EXC: `abortFederationSave` shall define and surface applicable exception conditions: SaveNotInProgress; FederateNotExecutionMember; NotConnected; RTIinternalError.</x:v>
      </x:c>
      <x:c r="I2235" s="13" t="str"/>
    </x:row>
    <x:row r="2236" ht="30" customHeight="1">
      <x:c r="A2236" s="13" t="str">
        <x:v>TEST-HLA1516_1-FM-4_21-RTIAPI-001-EXC-REST</x:v>
      </x:c>
      <x:c r="B2236" s="13" t="str">
        <x:v>HLA1516.1-FM-4_21-RTIAPI-001-EXC</x:v>
      </x:c>
      <x:c r="C2236" s="13" t="str">
        <x:v>CAP-FM</x:v>
      </x:c>
      <x:c r="D2236" s="13" t="str">
        <x:v>FM-abortFederationSave</x:v>
      </x:c>
      <x:c r="E2236" s="13" t="str">
        <x:v>api conformance</x:v>
      </x:c>
      <x:c r="F2236" s="13" t="str">
        <x:v>rest</x:v>
      </x:c>
      <x:c r="G2236" s="13" t="str">
        <x:v>planned</x:v>
      </x:c>
      <x:c r="H2236" s="13" t="str">
        <x:v>Verify HLA1516.1-FM-4_21-RTIAPI-001-EXC: `abortFederationSave` shall define and surface applicable exception conditions: SaveNotInProgress; FederateNotExecutionMember; NotConnected; RTIinternalError.</x:v>
      </x:c>
      <x:c r="I2236" s="13" t="str"/>
    </x:row>
    <x:row r="2237" ht="30" customHeight="1">
      <x:c r="A2237" s="13" t="str">
        <x:v>TEST-HLA1516_1-FM-4_21-RTIAPI-001-EFF-NATIVE</x:v>
      </x:c>
      <x:c r="B2237" s="13" t="str">
        <x:v>HLA1516.1-FM-4_21-RTIAPI-001-EFF</x:v>
      </x:c>
      <x:c r="C2237" s="13" t="str">
        <x:v>CAP-FM</x:v>
      </x:c>
      <x:c r="D2237" s="13" t="str">
        <x:v>FM-abortFederationSave</x:v>
      </x:c>
      <x:c r="E2237" s="13" t="str">
        <x:v>state/effect integration test</x:v>
      </x:c>
      <x:c r="F2237" s="13" t="str">
        <x:v>native</x:v>
      </x:c>
      <x:c r="G2237" s="13" t="str">
        <x:v>planned</x:v>
      </x:c>
      <x:c r="H2237" s="13" t="str">
        <x:v>Verify HLA1516.1-FM-4_21-RTIAPI-001-EFF: `abortFederationSave` shall apply the state, routing, advisory, or lifecycle effects specified for the Abort Federation Save service.</x:v>
      </x:c>
      <x:c r="I2237" s="13" t="str"/>
    </x:row>
    <x:row r="2238" ht="30" customHeight="1">
      <x:c r="A2238" s="13" t="str">
        <x:v>TEST-HLA1516_1-FM-4_21-RTIAPI-001-EFF-GRPC</x:v>
      </x:c>
      <x:c r="B2238" s="13" t="str">
        <x:v>HLA1516.1-FM-4_21-RTIAPI-001-EFF</x:v>
      </x:c>
      <x:c r="C2238" s="13" t="str">
        <x:v>CAP-FM</x:v>
      </x:c>
      <x:c r="D2238" s="13" t="str">
        <x:v>FM-abortFederationSave</x:v>
      </x:c>
      <x:c r="E2238" s="13" t="str">
        <x:v>state/effect integration test</x:v>
      </x:c>
      <x:c r="F2238" s="13" t="str">
        <x:v>grpc</x:v>
      </x:c>
      <x:c r="G2238" s="13" t="str">
        <x:v>planned</x:v>
      </x:c>
      <x:c r="H2238" s="13" t="str">
        <x:v>Verify HLA1516.1-FM-4_21-RTIAPI-001-EFF: `abortFederationSave` shall apply the state, routing, advisory, or lifecycle effects specified for the Abort Federation Save service.</x:v>
      </x:c>
      <x:c r="I2238" s="13" t="str"/>
    </x:row>
    <x:row r="2239" ht="30" customHeight="1">
      <x:c r="A2239" s="13" t="str">
        <x:v>TEST-HLA1516_1-FM-4_21-RTIAPI-001-EFF-REST</x:v>
      </x:c>
      <x:c r="B2239" s="13" t="str">
        <x:v>HLA1516.1-FM-4_21-RTIAPI-001-EFF</x:v>
      </x:c>
      <x:c r="C2239" s="13" t="str">
        <x:v>CAP-FM</x:v>
      </x:c>
      <x:c r="D2239" s="13" t="str">
        <x:v>FM-abortFederationSave</x:v>
      </x:c>
      <x:c r="E2239" s="13" t="str">
        <x:v>state/effect integration test</x:v>
      </x:c>
      <x:c r="F2239" s="13" t="str">
        <x:v>rest</x:v>
      </x:c>
      <x:c r="G2239" s="13" t="str">
        <x:v>planned</x:v>
      </x:c>
      <x:c r="H2239" s="13" t="str">
        <x:v>Verify HLA1516.1-FM-4_21-RTIAPI-001-EFF: `abortFederationSave` shall apply the state, routing, advisory, or lifecycle effects specified for the Abort Federation Save service.</x:v>
      </x:c>
      <x:c r="I2239" s="13" t="str"/>
    </x:row>
    <x:row r="2240" ht="30" customHeight="1">
      <x:c r="A2240" s="13" t="str">
        <x:v>TEST-HLA1516_1-FM-4_21-RTIAPI-001-MOM-NATIVE</x:v>
      </x:c>
      <x:c r="B2240" s="13" t="str">
        <x:v>HLA1516.1-FM-4_21-RTIAPI-001-MOM</x:v>
      </x:c>
      <x:c r="C2240" s="13" t="str">
        <x:v>CAP-FM</x:v>
      </x:c>
      <x:c r="D2240" s="13" t="str">
        <x:v>FM-abortFederationSave</x:v>
      </x:c>
      <x:c r="E2240" s="13" t="str">
        <x:v>MOM observer integration</x:v>
      </x:c>
      <x:c r="F2240" s="13" t="str">
        <x:v>native</x:v>
      </x:c>
      <x:c r="G2240" s="13" t="str">
        <x:v>planned</x:v>
      </x:c>
      <x:c r="H2240" s="13" t="str">
        <x:v>Verify HLA1516.1-FM-4_21-RTIAPI-001-MOM: When MOM service reporting is enabled, invocation of `abortFederationSave` shall be eligible for standard MOM service invocation reporting.</x:v>
      </x:c>
      <x:c r="I2240" s="13" t="str"/>
    </x:row>
    <x:row r="2241" ht="30" customHeight="1">
      <x:c r="A2241" s="13" t="str">
        <x:v>TEST-HLA1516_1-FM-4_21-RTIAPI-001-MOM-GRPC</x:v>
      </x:c>
      <x:c r="B2241" s="13" t="str">
        <x:v>HLA1516.1-FM-4_21-RTIAPI-001-MOM</x:v>
      </x:c>
      <x:c r="C2241" s="13" t="str">
        <x:v>CAP-FM</x:v>
      </x:c>
      <x:c r="D2241" s="13" t="str">
        <x:v>FM-abortFederationSave</x:v>
      </x:c>
      <x:c r="E2241" s="13" t="str">
        <x:v>MOM observer integration</x:v>
      </x:c>
      <x:c r="F2241" s="13" t="str">
        <x:v>grpc</x:v>
      </x:c>
      <x:c r="G2241" s="13" t="str">
        <x:v>planned</x:v>
      </x:c>
      <x:c r="H2241" s="13" t="str">
        <x:v>Verify HLA1516.1-FM-4_21-RTIAPI-001-MOM: When MOM service reporting is enabled, invocation of `abortFederationSave` shall be eligible for standard MOM service invocation reporting.</x:v>
      </x:c>
      <x:c r="I2241" s="13" t="str"/>
    </x:row>
    <x:row r="2242" ht="30" customHeight="1">
      <x:c r="A2242" s="13" t="str">
        <x:v>TEST-HLA1516_1-FM-4_21-RTIAPI-001-MOM-REST</x:v>
      </x:c>
      <x:c r="B2242" s="13" t="str">
        <x:v>HLA1516.1-FM-4_21-RTIAPI-001-MOM</x:v>
      </x:c>
      <x:c r="C2242" s="13" t="str">
        <x:v>CAP-FM</x:v>
      </x:c>
      <x:c r="D2242" s="13" t="str">
        <x:v>FM-abortFederationSave</x:v>
      </x:c>
      <x:c r="E2242" s="13" t="str">
        <x:v>MOM observer integration</x:v>
      </x:c>
      <x:c r="F2242" s="13" t="str">
        <x:v>rest</x:v>
      </x:c>
      <x:c r="G2242" s="13" t="str">
        <x:v>planned</x:v>
      </x:c>
      <x:c r="H2242" s="13" t="str">
        <x:v>Verify HLA1516.1-FM-4_21-RTIAPI-001-MOM: When MOM service reporting is enabled, invocation of `abortFederationSave` shall be eligible for standard MOM service invocation reporting.</x:v>
      </x:c>
      <x:c r="I2242" s="13" t="str"/>
    </x:row>
    <x:row r="2243" ht="30" customHeight="1">
      <x:c r="A2243" s="13" t="str">
        <x:v>TEST-HLA1516_1-FM-4_22-RTIAPI-001-NATIVE</x:v>
      </x:c>
      <x:c r="B2243" s="13" t="str">
        <x:v>HLA1516.1-FM-4_22-RTIAPI-001</x:v>
      </x:c>
      <x:c r="C2243" s="13" t="str">
        <x:v>CAP-FM</x:v>
      </x:c>
      <x:c r="D2243" s="13" t="str">
        <x:v>FM-queryFederationSaveStatus</x:v>
      </x:c>
      <x:c r="E2243" s="13" t="str">
        <x:v>api conformance</x:v>
      </x:c>
      <x:c r="F2243" s="13" t="str">
        <x:v>native</x:v>
      </x:c>
      <x:c r="G2243" s="13" t="str">
        <x:v>planned</x:v>
      </x:c>
      <x:c r="H2243" s="13" t="str">
        <x:v>Verify HLA1516.1-FM-4_22-RTIAPI-001: RTI shall expose RTIambassador method `queryFederationSaveStatus` for the Query Federation Save Status service.</x:v>
      </x:c>
      <x:c r="I2243" s="13" t="str">
        <x:v>Signature: void queryFederationSaveStatus() throws RestoreInProgress, FederateNotExecutionMember, NotConnected, RTIinternalError</x:v>
      </x:c>
    </x:row>
    <x:row r="2244" ht="30" customHeight="1">
      <x:c r="A2244" s="13" t="str">
        <x:v>TEST-HLA1516_1-FM-4_22-RTIAPI-001-GRPC</x:v>
      </x:c>
      <x:c r="B2244" s="13" t="str">
        <x:v>HLA1516.1-FM-4_22-RTIAPI-001</x:v>
      </x:c>
      <x:c r="C2244" s="13" t="str">
        <x:v>CAP-FM</x:v>
      </x:c>
      <x:c r="D2244" s="13" t="str">
        <x:v>FM-queryFederationSaveStatus</x:v>
      </x:c>
      <x:c r="E2244" s="13" t="str">
        <x:v>api conformance</x:v>
      </x:c>
      <x:c r="F2244" s="13" t="str">
        <x:v>grpc</x:v>
      </x:c>
      <x:c r="G2244" s="13" t="str">
        <x:v>planned</x:v>
      </x:c>
      <x:c r="H2244" s="13" t="str">
        <x:v>Verify HLA1516.1-FM-4_22-RTIAPI-001: RTI shall expose RTIambassador method `queryFederationSaveStatus` for the Query Federation Save Status service.</x:v>
      </x:c>
      <x:c r="I2244" s="13" t="str">
        <x:v>Signature: void queryFederationSaveStatus() throws RestoreInProgress, FederateNotExecutionMember, NotConnected, RTIinternalError</x:v>
      </x:c>
    </x:row>
    <x:row r="2245" ht="30" customHeight="1">
      <x:c r="A2245" s="13" t="str">
        <x:v>TEST-HLA1516_1-FM-4_22-RTIAPI-001-REST</x:v>
      </x:c>
      <x:c r="B2245" s="13" t="str">
        <x:v>HLA1516.1-FM-4_22-RTIAPI-001</x:v>
      </x:c>
      <x:c r="C2245" s="13" t="str">
        <x:v>CAP-FM</x:v>
      </x:c>
      <x:c r="D2245" s="13" t="str">
        <x:v>FM-queryFederationSaveStatus</x:v>
      </x:c>
      <x:c r="E2245" s="13" t="str">
        <x:v>api conformance</x:v>
      </x:c>
      <x:c r="F2245" s="13" t="str">
        <x:v>rest</x:v>
      </x:c>
      <x:c r="G2245" s="13" t="str">
        <x:v>planned</x:v>
      </x:c>
      <x:c r="H2245" s="13" t="str">
        <x:v>Verify HLA1516.1-FM-4_22-RTIAPI-001: RTI shall expose RTIambassador method `queryFederationSaveStatus` for the Query Federation Save Status service.</x:v>
      </x:c>
      <x:c r="I2245" s="13" t="str">
        <x:v>Signature: void queryFederationSaveStatus() throws RestoreInProgress, FederateNotExecutionMember, NotConnected, RTIinternalError</x:v>
      </x:c>
    </x:row>
    <x:row r="2246" ht="30" customHeight="1">
      <x:c r="A2246" s="13" t="str">
        <x:v>TEST-HLA1516_1-FM-4_22-RTIAPI-001-SIG-NATIVE</x:v>
      </x:c>
      <x:c r="B2246" s="13" t="str">
        <x:v>HLA1516.1-FM-4_22-RTIAPI-001-SIG</x:v>
      </x:c>
      <x:c r="C2246" s="13" t="str">
        <x:v>CAP-FM</x:v>
      </x:c>
      <x:c r="D2246" s="13" t="str">
        <x:v>FM-queryFederationSaveStatus</x:v>
      </x:c>
      <x:c r="E2246" s="13" t="str">
        <x:v>api conformance</x:v>
      </x:c>
      <x:c r="F2246" s="13" t="str">
        <x:v>native</x:v>
      </x:c>
      <x:c r="G2246" s="13" t="str">
        <x:v>planned</x:v>
      </x:c>
      <x:c r="H2246" s="13" t="str">
        <x:v>Verify HLA1516.1-FM-4_22-RTIAPI-001-SIG: `queryFederationSaveStatus` shall use return type `void` and supplied arguments: no supplied arguments.</x:v>
      </x:c>
      <x:c r="I2246" s="13" t="str">
        <x:v>void queryFederationSaveStatus() throws RestoreInProgress, FederateNotExecutionMember, NotConnected, RTIinternalError</x:v>
      </x:c>
    </x:row>
    <x:row r="2247" ht="30" customHeight="1">
      <x:c r="A2247" s="13" t="str">
        <x:v>TEST-HLA1516_1-FM-4_22-RTIAPI-001-SIG-GRPC</x:v>
      </x:c>
      <x:c r="B2247" s="13" t="str">
        <x:v>HLA1516.1-FM-4_22-RTIAPI-001-SIG</x:v>
      </x:c>
      <x:c r="C2247" s="13" t="str">
        <x:v>CAP-FM</x:v>
      </x:c>
      <x:c r="D2247" s="13" t="str">
        <x:v>FM-queryFederationSaveStatus</x:v>
      </x:c>
      <x:c r="E2247" s="13" t="str">
        <x:v>api conformance</x:v>
      </x:c>
      <x:c r="F2247" s="13" t="str">
        <x:v>grpc</x:v>
      </x:c>
      <x:c r="G2247" s="13" t="str">
        <x:v>planned</x:v>
      </x:c>
      <x:c r="H2247" s="13" t="str">
        <x:v>Verify HLA1516.1-FM-4_22-RTIAPI-001-SIG: `queryFederationSaveStatus` shall use return type `void` and supplied arguments: no supplied arguments.</x:v>
      </x:c>
      <x:c r="I2247" s="13" t="str">
        <x:v>void queryFederationSaveStatus() throws RestoreInProgress, FederateNotExecutionMember, NotConnected, RTIinternalError</x:v>
      </x:c>
    </x:row>
    <x:row r="2248" ht="30" customHeight="1">
      <x:c r="A2248" s="13" t="str">
        <x:v>TEST-HLA1516_1-FM-4_22-RTIAPI-001-SIG-REST</x:v>
      </x:c>
      <x:c r="B2248" s="13" t="str">
        <x:v>HLA1516.1-FM-4_22-RTIAPI-001-SIG</x:v>
      </x:c>
      <x:c r="C2248" s="13" t="str">
        <x:v>CAP-FM</x:v>
      </x:c>
      <x:c r="D2248" s="13" t="str">
        <x:v>FM-queryFederationSaveStatus</x:v>
      </x:c>
      <x:c r="E2248" s="13" t="str">
        <x:v>api conformance</x:v>
      </x:c>
      <x:c r="F2248" s="13" t="str">
        <x:v>rest</x:v>
      </x:c>
      <x:c r="G2248" s="13" t="str">
        <x:v>planned</x:v>
      </x:c>
      <x:c r="H2248" s="13" t="str">
        <x:v>Verify HLA1516.1-FM-4_22-RTIAPI-001-SIG: `queryFederationSaveStatus` shall use return type `void` and supplied arguments: no supplied arguments.</x:v>
      </x:c>
      <x:c r="I2248" s="13" t="str">
        <x:v>void queryFederationSaveStatus() throws RestoreInProgress, FederateNotExecutionMember, NotConnected, RTIinternalError</x:v>
      </x:c>
    </x:row>
    <x:row r="2249" ht="30" customHeight="1">
      <x:c r="A2249" s="13" t="str">
        <x:v>TEST-HLA1516_1-FM-4_22-RTIAPI-001-EXC-NATIVE</x:v>
      </x:c>
      <x:c r="B2249" s="13" t="str">
        <x:v>HLA1516.1-FM-4_22-RTIAPI-001-EXC</x:v>
      </x:c>
      <x:c r="C2249" s="13" t="str">
        <x:v>CAP-FM</x:v>
      </x:c>
      <x:c r="D2249" s="13" t="str">
        <x:v>FM-queryFederationSaveStatus</x:v>
      </x:c>
      <x:c r="E2249" s="13" t="str">
        <x:v>api conformance</x:v>
      </x:c>
      <x:c r="F2249" s="13" t="str">
        <x:v>native</x:v>
      </x:c>
      <x:c r="G2249" s="13" t="str">
        <x:v>planned</x:v>
      </x:c>
      <x:c r="H2249" s="13" t="str">
        <x:v>Verify HLA1516.1-FM-4_22-RTIAPI-001-EXC: `queryFederationSaveStatus` shall define and surface applicable exception conditions: RestoreInProgress; FederateNotExecutionMember; NotConnected; RTIinternalError.</x:v>
      </x:c>
      <x:c r="I2249" s="13" t="str"/>
    </x:row>
    <x:row r="2250" ht="30" customHeight="1">
      <x:c r="A2250" s="13" t="str">
        <x:v>TEST-HLA1516_1-FM-4_22-RTIAPI-001-EXC-GRPC</x:v>
      </x:c>
      <x:c r="B2250" s="13" t="str">
        <x:v>HLA1516.1-FM-4_22-RTIAPI-001-EXC</x:v>
      </x:c>
      <x:c r="C2250" s="13" t="str">
        <x:v>CAP-FM</x:v>
      </x:c>
      <x:c r="D2250" s="13" t="str">
        <x:v>FM-queryFederationSaveStatus</x:v>
      </x:c>
      <x:c r="E2250" s="13" t="str">
        <x:v>api conformance</x:v>
      </x:c>
      <x:c r="F2250" s="13" t="str">
        <x:v>grpc</x:v>
      </x:c>
      <x:c r="G2250" s="13" t="str">
        <x:v>planned</x:v>
      </x:c>
      <x:c r="H2250" s="13" t="str">
        <x:v>Verify HLA1516.1-FM-4_22-RTIAPI-001-EXC: `queryFederationSaveStatus` shall define and surface applicable exception conditions: RestoreInProgress; FederateNotExecutionMember; NotConnected; RTIinternalError.</x:v>
      </x:c>
      <x:c r="I2250" s="13" t="str"/>
    </x:row>
    <x:row r="2251" ht="30" customHeight="1">
      <x:c r="A2251" s="13" t="str">
        <x:v>TEST-HLA1516_1-FM-4_22-RTIAPI-001-EXC-REST</x:v>
      </x:c>
      <x:c r="B2251" s="13" t="str">
        <x:v>HLA1516.1-FM-4_22-RTIAPI-001-EXC</x:v>
      </x:c>
      <x:c r="C2251" s="13" t="str">
        <x:v>CAP-FM</x:v>
      </x:c>
      <x:c r="D2251" s="13" t="str">
        <x:v>FM-queryFederationSaveStatus</x:v>
      </x:c>
      <x:c r="E2251" s="13" t="str">
        <x:v>api conformance</x:v>
      </x:c>
      <x:c r="F2251" s="13" t="str">
        <x:v>rest</x:v>
      </x:c>
      <x:c r="G2251" s="13" t="str">
        <x:v>planned</x:v>
      </x:c>
      <x:c r="H2251" s="13" t="str">
        <x:v>Verify HLA1516.1-FM-4_22-RTIAPI-001-EXC: `queryFederationSaveStatus` shall define and surface applicable exception conditions: RestoreInProgress; FederateNotExecutionMember; NotConnected; RTIinternalError.</x:v>
      </x:c>
      <x:c r="I2251" s="13" t="str"/>
    </x:row>
    <x:row r="2252" ht="30" customHeight="1">
      <x:c r="A2252" s="13" t="str">
        <x:v>TEST-HLA1516_1-FM-4_22-RTIAPI-001-EFF-NATIVE</x:v>
      </x:c>
      <x:c r="B2252" s="13" t="str">
        <x:v>HLA1516.1-FM-4_22-RTIAPI-001-EFF</x:v>
      </x:c>
      <x:c r="C2252" s="13" t="str">
        <x:v>CAP-FM</x:v>
      </x:c>
      <x:c r="D2252" s="13" t="str">
        <x:v>FM-queryFederationSaveStatus</x:v>
      </x:c>
      <x:c r="E2252" s="13" t="str">
        <x:v>state/effect integration test</x:v>
      </x:c>
      <x:c r="F2252" s="13" t="str">
        <x:v>native</x:v>
      </x:c>
      <x:c r="G2252" s="13" t="str">
        <x:v>planned</x:v>
      </x:c>
      <x:c r="H2252" s="13" t="str">
        <x:v>Verify HLA1516.1-FM-4_22-RTIAPI-001-EFF: `queryFederationSaveStatus` shall apply the state, routing, advisory, or lifecycle effects specified for the Query Federation Save Status service.</x:v>
      </x:c>
      <x:c r="I2252" s="13" t="str"/>
    </x:row>
    <x:row r="2253" ht="30" customHeight="1">
      <x:c r="A2253" s="13" t="str">
        <x:v>TEST-HLA1516_1-FM-4_22-RTIAPI-001-EFF-GRPC</x:v>
      </x:c>
      <x:c r="B2253" s="13" t="str">
        <x:v>HLA1516.1-FM-4_22-RTIAPI-001-EFF</x:v>
      </x:c>
      <x:c r="C2253" s="13" t="str">
        <x:v>CAP-FM</x:v>
      </x:c>
      <x:c r="D2253" s="13" t="str">
        <x:v>FM-queryFederationSaveStatus</x:v>
      </x:c>
      <x:c r="E2253" s="13" t="str">
        <x:v>state/effect integration test</x:v>
      </x:c>
      <x:c r="F2253" s="13" t="str">
        <x:v>grpc</x:v>
      </x:c>
      <x:c r="G2253" s="13" t="str">
        <x:v>planned</x:v>
      </x:c>
      <x:c r="H2253" s="13" t="str">
        <x:v>Verify HLA1516.1-FM-4_22-RTIAPI-001-EFF: `queryFederationSaveStatus` shall apply the state, routing, advisory, or lifecycle effects specified for the Query Federation Save Status service.</x:v>
      </x:c>
      <x:c r="I2253" s="13" t="str"/>
    </x:row>
    <x:row r="2254" ht="30" customHeight="1">
      <x:c r="A2254" s="13" t="str">
        <x:v>TEST-HLA1516_1-FM-4_22-RTIAPI-001-EFF-REST</x:v>
      </x:c>
      <x:c r="B2254" s="13" t="str">
        <x:v>HLA1516.1-FM-4_22-RTIAPI-001-EFF</x:v>
      </x:c>
      <x:c r="C2254" s="13" t="str">
        <x:v>CAP-FM</x:v>
      </x:c>
      <x:c r="D2254" s="13" t="str">
        <x:v>FM-queryFederationSaveStatus</x:v>
      </x:c>
      <x:c r="E2254" s="13" t="str">
        <x:v>state/effect integration test</x:v>
      </x:c>
      <x:c r="F2254" s="13" t="str">
        <x:v>rest</x:v>
      </x:c>
      <x:c r="G2254" s="13" t="str">
        <x:v>planned</x:v>
      </x:c>
      <x:c r="H2254" s="13" t="str">
        <x:v>Verify HLA1516.1-FM-4_22-RTIAPI-001-EFF: `queryFederationSaveStatus` shall apply the state, routing, advisory, or lifecycle effects specified for the Query Federation Save Status service.</x:v>
      </x:c>
      <x:c r="I2254" s="13" t="str"/>
    </x:row>
    <x:row r="2255" ht="30" customHeight="1">
      <x:c r="A2255" s="13" t="str">
        <x:v>TEST-HLA1516_1-FM-4_22-RTIAPI-001-MOM-NATIVE</x:v>
      </x:c>
      <x:c r="B2255" s="13" t="str">
        <x:v>HLA1516.1-FM-4_22-RTIAPI-001-MOM</x:v>
      </x:c>
      <x:c r="C2255" s="13" t="str">
        <x:v>CAP-FM</x:v>
      </x:c>
      <x:c r="D2255" s="13" t="str">
        <x:v>FM-queryFederationSaveStatus</x:v>
      </x:c>
      <x:c r="E2255" s="13" t="str">
        <x:v>MOM observer integration</x:v>
      </x:c>
      <x:c r="F2255" s="13" t="str">
        <x:v>native</x:v>
      </x:c>
      <x:c r="G2255" s="13" t="str">
        <x:v>planned</x:v>
      </x:c>
      <x:c r="H2255" s="13" t="str">
        <x:v>Verify HLA1516.1-FM-4_22-RTIAPI-001-MOM: When MOM service reporting is enabled, invocation of `queryFederationSaveStatus` shall be eligible for standard MOM service invocation reporting.</x:v>
      </x:c>
      <x:c r="I2255" s="13" t="str"/>
    </x:row>
    <x:row r="2256" ht="30" customHeight="1">
      <x:c r="A2256" s="13" t="str">
        <x:v>TEST-HLA1516_1-FM-4_22-RTIAPI-001-MOM-GRPC</x:v>
      </x:c>
      <x:c r="B2256" s="13" t="str">
        <x:v>HLA1516.1-FM-4_22-RTIAPI-001-MOM</x:v>
      </x:c>
      <x:c r="C2256" s="13" t="str">
        <x:v>CAP-FM</x:v>
      </x:c>
      <x:c r="D2256" s="13" t="str">
        <x:v>FM-queryFederationSaveStatus</x:v>
      </x:c>
      <x:c r="E2256" s="13" t="str">
        <x:v>MOM observer integration</x:v>
      </x:c>
      <x:c r="F2256" s="13" t="str">
        <x:v>grpc</x:v>
      </x:c>
      <x:c r="G2256" s="13" t="str">
        <x:v>planned</x:v>
      </x:c>
      <x:c r="H2256" s="13" t="str">
        <x:v>Verify HLA1516.1-FM-4_22-RTIAPI-001-MOM: When MOM service reporting is enabled, invocation of `queryFederationSaveStatus` shall be eligible for standard MOM service invocation reporting.</x:v>
      </x:c>
      <x:c r="I2256" s="13" t="str"/>
    </x:row>
    <x:row r="2257" ht="30" customHeight="1">
      <x:c r="A2257" s="13" t="str">
        <x:v>TEST-HLA1516_1-FM-4_22-RTIAPI-001-MOM-REST</x:v>
      </x:c>
      <x:c r="B2257" s="13" t="str">
        <x:v>HLA1516.1-FM-4_22-RTIAPI-001-MOM</x:v>
      </x:c>
      <x:c r="C2257" s="13" t="str">
        <x:v>CAP-FM</x:v>
      </x:c>
      <x:c r="D2257" s="13" t="str">
        <x:v>FM-queryFederationSaveStatus</x:v>
      </x:c>
      <x:c r="E2257" s="13" t="str">
        <x:v>MOM observer integration</x:v>
      </x:c>
      <x:c r="F2257" s="13" t="str">
        <x:v>rest</x:v>
      </x:c>
      <x:c r="G2257" s="13" t="str">
        <x:v>planned</x:v>
      </x:c>
      <x:c r="H2257" s="13" t="str">
        <x:v>Verify HLA1516.1-FM-4_22-RTIAPI-001-MOM: When MOM service reporting is enabled, invocation of `queryFederationSaveStatus` shall be eligible for standard MOM service invocation reporting.</x:v>
      </x:c>
      <x:c r="I2257" s="13" t="str"/>
    </x:row>
    <x:row r="2258" ht="30" customHeight="1">
      <x:c r="A2258" s="13" t="str">
        <x:v>TEST-HLA1516_1-FM-4_24-RTIAPI-001-NATIVE</x:v>
      </x:c>
      <x:c r="B2258" s="13" t="str">
        <x:v>HLA1516.1-FM-4_24-RTIAPI-001</x:v>
      </x:c>
      <x:c r="C2258" s="13" t="str">
        <x:v>CAP-FM</x:v>
      </x:c>
      <x:c r="D2258" s="13" t="str">
        <x:v>FM-requestFederationRestore</x:v>
      </x:c>
      <x:c r="E2258" s="13" t="str">
        <x:v>api conformance</x:v>
      </x:c>
      <x:c r="F2258" s="13" t="str">
        <x:v>native</x:v>
      </x:c>
      <x:c r="G2258" s="13" t="str">
        <x:v>planned</x:v>
      </x:c>
      <x:c r="H2258" s="13" t="str">
        <x:v>Verify HLA1516.1-FM-4_24-RTIAPI-001: RTI shall expose RTIambassador method `requestFederationRestore` for the Request Federation Restore service.</x:v>
      </x:c>
      <x:c r="I2258" s="13" t="str">
        <x:v>Signature: void requestFederationRestore(String label) throws SaveInProgress, RestoreInProgress, FederateNotExecutionMember, NotConnected, RTIinternalError</x:v>
      </x:c>
    </x:row>
    <x:row r="2259" ht="30" customHeight="1">
      <x:c r="A2259" s="13" t="str">
        <x:v>TEST-HLA1516_1-FM-4_24-RTIAPI-001-GRPC</x:v>
      </x:c>
      <x:c r="B2259" s="13" t="str">
        <x:v>HLA1516.1-FM-4_24-RTIAPI-001</x:v>
      </x:c>
      <x:c r="C2259" s="13" t="str">
        <x:v>CAP-FM</x:v>
      </x:c>
      <x:c r="D2259" s="13" t="str">
        <x:v>FM-requestFederationRestore</x:v>
      </x:c>
      <x:c r="E2259" s="13" t="str">
        <x:v>api conformance</x:v>
      </x:c>
      <x:c r="F2259" s="13" t="str">
        <x:v>grpc</x:v>
      </x:c>
      <x:c r="G2259" s="13" t="str">
        <x:v>planned</x:v>
      </x:c>
      <x:c r="H2259" s="13" t="str">
        <x:v>Verify HLA1516.1-FM-4_24-RTIAPI-001: RTI shall expose RTIambassador method `requestFederationRestore` for the Request Federation Restore service.</x:v>
      </x:c>
      <x:c r="I2259" s="13" t="str">
        <x:v>Signature: void requestFederationRestore(String label) throws SaveInProgress, RestoreInProgress, FederateNotExecutionMember, NotConnected, RTIinternalError</x:v>
      </x:c>
    </x:row>
    <x:row r="2260" ht="30" customHeight="1">
      <x:c r="A2260" s="13" t="str">
        <x:v>TEST-HLA1516_1-FM-4_24-RTIAPI-001-REST</x:v>
      </x:c>
      <x:c r="B2260" s="13" t="str">
        <x:v>HLA1516.1-FM-4_24-RTIAPI-001</x:v>
      </x:c>
      <x:c r="C2260" s="13" t="str">
        <x:v>CAP-FM</x:v>
      </x:c>
      <x:c r="D2260" s="13" t="str">
        <x:v>FM-requestFederationRestore</x:v>
      </x:c>
      <x:c r="E2260" s="13" t="str">
        <x:v>api conformance</x:v>
      </x:c>
      <x:c r="F2260" s="13" t="str">
        <x:v>rest</x:v>
      </x:c>
      <x:c r="G2260" s="13" t="str">
        <x:v>planned</x:v>
      </x:c>
      <x:c r="H2260" s="13" t="str">
        <x:v>Verify HLA1516.1-FM-4_24-RTIAPI-001: RTI shall expose RTIambassador method `requestFederationRestore` for the Request Federation Restore service.</x:v>
      </x:c>
      <x:c r="I2260" s="13" t="str">
        <x:v>Signature: void requestFederationRestore(String label) throws SaveInProgress, RestoreInProgress, FederateNotExecutionMember, NotConnected, RTIinternalError</x:v>
      </x:c>
    </x:row>
    <x:row r="2261" ht="30" customHeight="1">
      <x:c r="A2261" s="13" t="str">
        <x:v>TEST-HLA1516_1-FM-4_24-RTIAPI-001-SIG-NATIVE</x:v>
      </x:c>
      <x:c r="B2261" s="13" t="str">
        <x:v>HLA1516.1-FM-4_24-RTIAPI-001-SIG</x:v>
      </x:c>
      <x:c r="C2261" s="13" t="str">
        <x:v>CAP-FM</x:v>
      </x:c>
      <x:c r="D2261" s="13" t="str">
        <x:v>FM-requestFederationRestore</x:v>
      </x:c>
      <x:c r="E2261" s="13" t="str">
        <x:v>api conformance</x:v>
      </x:c>
      <x:c r="F2261" s="13" t="str">
        <x:v>native</x:v>
      </x:c>
      <x:c r="G2261" s="13" t="str">
        <x:v>planned</x:v>
      </x:c>
      <x:c r="H2261" s="13" t="str">
        <x:v>Verify HLA1516.1-FM-4_24-RTIAPI-001-SIG: `requestFederationRestore` shall use return type `void` and supplied arguments: String label.</x:v>
      </x:c>
      <x:c r="I2261" s="13" t="str">
        <x:v>void requestFederationRestore(String label) throws SaveInProgress, RestoreInProgress, FederateNotExecutionMember, NotConnected, RTIinternalError</x:v>
      </x:c>
    </x:row>
    <x:row r="2262" ht="30" customHeight="1">
      <x:c r="A2262" s="13" t="str">
        <x:v>TEST-HLA1516_1-FM-4_24-RTIAPI-001-SIG-GRPC</x:v>
      </x:c>
      <x:c r="B2262" s="13" t="str">
        <x:v>HLA1516.1-FM-4_24-RTIAPI-001-SIG</x:v>
      </x:c>
      <x:c r="C2262" s="13" t="str">
        <x:v>CAP-FM</x:v>
      </x:c>
      <x:c r="D2262" s="13" t="str">
        <x:v>FM-requestFederationRestore</x:v>
      </x:c>
      <x:c r="E2262" s="13" t="str">
        <x:v>api conformance</x:v>
      </x:c>
      <x:c r="F2262" s="13" t="str">
        <x:v>grpc</x:v>
      </x:c>
      <x:c r="G2262" s="13" t="str">
        <x:v>planned</x:v>
      </x:c>
      <x:c r="H2262" s="13" t="str">
        <x:v>Verify HLA1516.1-FM-4_24-RTIAPI-001-SIG: `requestFederationRestore` shall use return type `void` and supplied arguments: String label.</x:v>
      </x:c>
      <x:c r="I2262" s="13" t="str">
        <x:v>void requestFederationRestore(String label) throws SaveInProgress, RestoreInProgress, FederateNotExecutionMember, NotConnected, RTIinternalError</x:v>
      </x:c>
    </x:row>
    <x:row r="2263" ht="30" customHeight="1">
      <x:c r="A2263" s="13" t="str">
        <x:v>TEST-HLA1516_1-FM-4_24-RTIAPI-001-SIG-REST</x:v>
      </x:c>
      <x:c r="B2263" s="13" t="str">
        <x:v>HLA1516.1-FM-4_24-RTIAPI-001-SIG</x:v>
      </x:c>
      <x:c r="C2263" s="13" t="str">
        <x:v>CAP-FM</x:v>
      </x:c>
      <x:c r="D2263" s="13" t="str">
        <x:v>FM-requestFederationRestore</x:v>
      </x:c>
      <x:c r="E2263" s="13" t="str">
        <x:v>api conformance</x:v>
      </x:c>
      <x:c r="F2263" s="13" t="str">
        <x:v>rest</x:v>
      </x:c>
      <x:c r="G2263" s="13" t="str">
        <x:v>planned</x:v>
      </x:c>
      <x:c r="H2263" s="13" t="str">
        <x:v>Verify HLA1516.1-FM-4_24-RTIAPI-001-SIG: `requestFederationRestore` shall use return type `void` and supplied arguments: String label.</x:v>
      </x:c>
      <x:c r="I2263" s="13" t="str">
        <x:v>void requestFederationRestore(String label) throws SaveInProgress, RestoreInProgress, FederateNotExecutionMember, NotConnected, RTIinternalError</x:v>
      </x:c>
    </x:row>
    <x:row r="2264" ht="30" customHeight="1">
      <x:c r="A2264" s="13" t="str">
        <x:v>TEST-HLA1516_1-FM-4_24-RTIAPI-001-EXC-NATIVE</x:v>
      </x:c>
      <x:c r="B2264" s="13" t="str">
        <x:v>HLA1516.1-FM-4_24-RTIAPI-001-EXC</x:v>
      </x:c>
      <x:c r="C2264" s="13" t="str">
        <x:v>CAP-FM</x:v>
      </x:c>
      <x:c r="D2264" s="13" t="str">
        <x:v>FM-requestFederationRestore</x:v>
      </x:c>
      <x:c r="E2264" s="13" t="str">
        <x:v>api conformance</x:v>
      </x:c>
      <x:c r="F2264" s="13" t="str">
        <x:v>native</x:v>
      </x:c>
      <x:c r="G2264" s="13" t="str">
        <x:v>planned</x:v>
      </x:c>
      <x:c r="H2264" s="13" t="str">
        <x:v>Verify HLA1516.1-FM-4_24-RTIAPI-001-EXC: `requestFederationRestore` shall define and surface applicable exception conditions: SaveInProgress; RestoreInProgress; FederateNotExecutionMember; NotConnected; RTIinternalError.</x:v>
      </x:c>
      <x:c r="I2264" s="13" t="str"/>
    </x:row>
    <x:row r="2265" ht="30" customHeight="1">
      <x:c r="A2265" s="13" t="str">
        <x:v>TEST-HLA1516_1-FM-4_24-RTIAPI-001-EXC-GRPC</x:v>
      </x:c>
      <x:c r="B2265" s="13" t="str">
        <x:v>HLA1516.1-FM-4_24-RTIAPI-001-EXC</x:v>
      </x:c>
      <x:c r="C2265" s="13" t="str">
        <x:v>CAP-FM</x:v>
      </x:c>
      <x:c r="D2265" s="13" t="str">
        <x:v>FM-requestFederationRestore</x:v>
      </x:c>
      <x:c r="E2265" s="13" t="str">
        <x:v>api conformance</x:v>
      </x:c>
      <x:c r="F2265" s="13" t="str">
        <x:v>grpc</x:v>
      </x:c>
      <x:c r="G2265" s="13" t="str">
        <x:v>planned</x:v>
      </x:c>
      <x:c r="H2265" s="13" t="str">
        <x:v>Verify HLA1516.1-FM-4_24-RTIAPI-001-EXC: `requestFederationRestore` shall define and surface applicable exception conditions: SaveInProgress; RestoreInProgress; FederateNotExecutionMember; NotConnected; RTIinternalError.</x:v>
      </x:c>
      <x:c r="I2265" s="13" t="str"/>
    </x:row>
    <x:row r="2266" ht="30" customHeight="1">
      <x:c r="A2266" s="13" t="str">
        <x:v>TEST-HLA1516_1-FM-4_24-RTIAPI-001-EXC-REST</x:v>
      </x:c>
      <x:c r="B2266" s="13" t="str">
        <x:v>HLA1516.1-FM-4_24-RTIAPI-001-EXC</x:v>
      </x:c>
      <x:c r="C2266" s="13" t="str">
        <x:v>CAP-FM</x:v>
      </x:c>
      <x:c r="D2266" s="13" t="str">
        <x:v>FM-requestFederationRestore</x:v>
      </x:c>
      <x:c r="E2266" s="13" t="str">
        <x:v>api conformance</x:v>
      </x:c>
      <x:c r="F2266" s="13" t="str">
        <x:v>rest</x:v>
      </x:c>
      <x:c r="G2266" s="13" t="str">
        <x:v>planned</x:v>
      </x:c>
      <x:c r="H2266" s="13" t="str">
        <x:v>Verify HLA1516.1-FM-4_24-RTIAPI-001-EXC: `requestFederationRestore` shall define and surface applicable exception conditions: SaveInProgress; RestoreInProgress; FederateNotExecutionMember; NotConnected; RTIinternalError.</x:v>
      </x:c>
      <x:c r="I2266" s="13" t="str"/>
    </x:row>
    <x:row r="2267" ht="30" customHeight="1">
      <x:c r="A2267" s="13" t="str">
        <x:v>TEST-HLA1516_1-FM-4_24-RTIAPI-001-EFF-NATIVE</x:v>
      </x:c>
      <x:c r="B2267" s="13" t="str">
        <x:v>HLA1516.1-FM-4_24-RTIAPI-001-EFF</x:v>
      </x:c>
      <x:c r="C2267" s="13" t="str">
        <x:v>CAP-FM</x:v>
      </x:c>
      <x:c r="D2267" s="13" t="str">
        <x:v>FM-requestFederationRestore</x:v>
      </x:c>
      <x:c r="E2267" s="13" t="str">
        <x:v>state/effect integration test</x:v>
      </x:c>
      <x:c r="F2267" s="13" t="str">
        <x:v>native</x:v>
      </x:c>
      <x:c r="G2267" s="13" t="str">
        <x:v>planned</x:v>
      </x:c>
      <x:c r="H2267" s="13" t="str">
        <x:v>Verify HLA1516.1-FM-4_24-RTIAPI-001-EFF: `requestFederationRestore` shall apply the state, routing, advisory, or lifecycle effects specified for the Request Federation Restore service.</x:v>
      </x:c>
      <x:c r="I2267" s="13" t="str"/>
    </x:row>
    <x:row r="2268" ht="30" customHeight="1">
      <x:c r="A2268" s="13" t="str">
        <x:v>TEST-HLA1516_1-FM-4_24-RTIAPI-001-EFF-GRPC</x:v>
      </x:c>
      <x:c r="B2268" s="13" t="str">
        <x:v>HLA1516.1-FM-4_24-RTIAPI-001-EFF</x:v>
      </x:c>
      <x:c r="C2268" s="13" t="str">
        <x:v>CAP-FM</x:v>
      </x:c>
      <x:c r="D2268" s="13" t="str">
        <x:v>FM-requestFederationRestore</x:v>
      </x:c>
      <x:c r="E2268" s="13" t="str">
        <x:v>state/effect integration test</x:v>
      </x:c>
      <x:c r="F2268" s="13" t="str">
        <x:v>grpc</x:v>
      </x:c>
      <x:c r="G2268" s="13" t="str">
        <x:v>planned</x:v>
      </x:c>
      <x:c r="H2268" s="13" t="str">
        <x:v>Verify HLA1516.1-FM-4_24-RTIAPI-001-EFF: `requestFederationRestore` shall apply the state, routing, advisory, or lifecycle effects specified for the Request Federation Restore service.</x:v>
      </x:c>
      <x:c r="I2268" s="13" t="str"/>
    </x:row>
    <x:row r="2269" ht="30" customHeight="1">
      <x:c r="A2269" s="13" t="str">
        <x:v>TEST-HLA1516_1-FM-4_24-RTIAPI-001-EFF-REST</x:v>
      </x:c>
      <x:c r="B2269" s="13" t="str">
        <x:v>HLA1516.1-FM-4_24-RTIAPI-001-EFF</x:v>
      </x:c>
      <x:c r="C2269" s="13" t="str">
        <x:v>CAP-FM</x:v>
      </x:c>
      <x:c r="D2269" s="13" t="str">
        <x:v>FM-requestFederationRestore</x:v>
      </x:c>
      <x:c r="E2269" s="13" t="str">
        <x:v>state/effect integration test</x:v>
      </x:c>
      <x:c r="F2269" s="13" t="str">
        <x:v>rest</x:v>
      </x:c>
      <x:c r="G2269" s="13" t="str">
        <x:v>planned</x:v>
      </x:c>
      <x:c r="H2269" s="13" t="str">
        <x:v>Verify HLA1516.1-FM-4_24-RTIAPI-001-EFF: `requestFederationRestore` shall apply the state, routing, advisory, or lifecycle effects specified for the Request Federation Restore service.</x:v>
      </x:c>
      <x:c r="I2269" s="13" t="str"/>
    </x:row>
    <x:row r="2270" ht="30" customHeight="1">
      <x:c r="A2270" s="13" t="str">
        <x:v>TEST-HLA1516_1-FM-4_24-RTIAPI-001-MOM-NATIVE</x:v>
      </x:c>
      <x:c r="B2270" s="13" t="str">
        <x:v>HLA1516.1-FM-4_24-RTIAPI-001-MOM</x:v>
      </x:c>
      <x:c r="C2270" s="13" t="str">
        <x:v>CAP-FM</x:v>
      </x:c>
      <x:c r="D2270" s="13" t="str">
        <x:v>FM-requestFederationRestore</x:v>
      </x:c>
      <x:c r="E2270" s="13" t="str">
        <x:v>MOM observer integration</x:v>
      </x:c>
      <x:c r="F2270" s="13" t="str">
        <x:v>native</x:v>
      </x:c>
      <x:c r="G2270" s="13" t="str">
        <x:v>planned</x:v>
      </x:c>
      <x:c r="H2270" s="13" t="str">
        <x:v>Verify HLA1516.1-FM-4_24-RTIAPI-001-MOM: When MOM service reporting is enabled, invocation of `requestFederationRestore` shall be eligible for standard MOM service invocation reporting.</x:v>
      </x:c>
      <x:c r="I2270" s="13" t="str"/>
    </x:row>
    <x:row r="2271" ht="30" customHeight="1">
      <x:c r="A2271" s="13" t="str">
        <x:v>TEST-HLA1516_1-FM-4_24-RTIAPI-001-MOM-GRPC</x:v>
      </x:c>
      <x:c r="B2271" s="13" t="str">
        <x:v>HLA1516.1-FM-4_24-RTIAPI-001-MOM</x:v>
      </x:c>
      <x:c r="C2271" s="13" t="str">
        <x:v>CAP-FM</x:v>
      </x:c>
      <x:c r="D2271" s="13" t="str">
        <x:v>FM-requestFederationRestore</x:v>
      </x:c>
      <x:c r="E2271" s="13" t="str">
        <x:v>MOM observer integration</x:v>
      </x:c>
      <x:c r="F2271" s="13" t="str">
        <x:v>grpc</x:v>
      </x:c>
      <x:c r="G2271" s="13" t="str">
        <x:v>planned</x:v>
      </x:c>
      <x:c r="H2271" s="13" t="str">
        <x:v>Verify HLA1516.1-FM-4_24-RTIAPI-001-MOM: When MOM service reporting is enabled, invocation of `requestFederationRestore` shall be eligible for standard MOM service invocation reporting.</x:v>
      </x:c>
      <x:c r="I2271" s="13" t="str"/>
    </x:row>
    <x:row r="2272" ht="30" customHeight="1">
      <x:c r="A2272" s="13" t="str">
        <x:v>TEST-HLA1516_1-FM-4_24-RTIAPI-001-MOM-REST</x:v>
      </x:c>
      <x:c r="B2272" s="13" t="str">
        <x:v>HLA1516.1-FM-4_24-RTIAPI-001-MOM</x:v>
      </x:c>
      <x:c r="C2272" s="13" t="str">
        <x:v>CAP-FM</x:v>
      </x:c>
      <x:c r="D2272" s="13" t="str">
        <x:v>FM-requestFederationRestore</x:v>
      </x:c>
      <x:c r="E2272" s="13" t="str">
        <x:v>MOM observer integration</x:v>
      </x:c>
      <x:c r="F2272" s="13" t="str">
        <x:v>rest</x:v>
      </x:c>
      <x:c r="G2272" s="13" t="str">
        <x:v>planned</x:v>
      </x:c>
      <x:c r="H2272" s="13" t="str">
        <x:v>Verify HLA1516.1-FM-4_24-RTIAPI-001-MOM: When MOM service reporting is enabled, invocation of `requestFederationRestore` shall be eligible for standard MOM service invocation reporting.</x:v>
      </x:c>
      <x:c r="I2272" s="13" t="str"/>
    </x:row>
    <x:row r="2273" ht="30" customHeight="1">
      <x:c r="A2273" s="13" t="str">
        <x:v>TEST-HLA1516_1-FM-4_28-RTIAPI-001-NATIVE</x:v>
      </x:c>
      <x:c r="B2273" s="13" t="str">
        <x:v>HLA1516.1-FM-4_28-RTIAPI-001</x:v>
      </x:c>
      <x:c r="C2273" s="13" t="str">
        <x:v>CAP-FM</x:v>
      </x:c>
      <x:c r="D2273" s="13" t="str">
        <x:v>FM-federateRestoreComplete</x:v>
      </x:c>
      <x:c r="E2273" s="13" t="str">
        <x:v>api conformance</x:v>
      </x:c>
      <x:c r="F2273" s="13" t="str">
        <x:v>native</x:v>
      </x:c>
      <x:c r="G2273" s="13" t="str">
        <x:v>planned</x:v>
      </x:c>
      <x:c r="H2273" s="13" t="str">
        <x:v>Verify HLA1516.1-FM-4_28-RTIAPI-001: RTI shall expose RTIambassador method `federateRestoreComplete` for the Federate Restore Complete service.</x:v>
      </x:c>
      <x:c r="I2273" s="13" t="str">
        <x:v>Signature: void federateRestoreComplete() throws RestoreNotRequested, SaveInProgress, FederateNotExecutionMember, NotConnected, RTIinternalError</x:v>
      </x:c>
    </x:row>
    <x:row r="2274" ht="30" customHeight="1">
      <x:c r="A2274" s="13" t="str">
        <x:v>TEST-HLA1516_1-FM-4_28-RTIAPI-001-GRPC</x:v>
      </x:c>
      <x:c r="B2274" s="13" t="str">
        <x:v>HLA1516.1-FM-4_28-RTIAPI-001</x:v>
      </x:c>
      <x:c r="C2274" s="13" t="str">
        <x:v>CAP-FM</x:v>
      </x:c>
      <x:c r="D2274" s="13" t="str">
        <x:v>FM-federateRestoreComplete</x:v>
      </x:c>
      <x:c r="E2274" s="13" t="str">
        <x:v>api conformance</x:v>
      </x:c>
      <x:c r="F2274" s="13" t="str">
        <x:v>grpc</x:v>
      </x:c>
      <x:c r="G2274" s="13" t="str">
        <x:v>planned</x:v>
      </x:c>
      <x:c r="H2274" s="13" t="str">
        <x:v>Verify HLA1516.1-FM-4_28-RTIAPI-001: RTI shall expose RTIambassador method `federateRestoreComplete` for the Federate Restore Complete service.</x:v>
      </x:c>
      <x:c r="I2274" s="13" t="str">
        <x:v>Signature: void federateRestoreComplete() throws RestoreNotRequested, SaveInProgress, FederateNotExecutionMember, NotConnected, RTIinternalError</x:v>
      </x:c>
    </x:row>
    <x:row r="2275" ht="30" customHeight="1">
      <x:c r="A2275" s="13" t="str">
        <x:v>TEST-HLA1516_1-FM-4_28-RTIAPI-001-REST</x:v>
      </x:c>
      <x:c r="B2275" s="13" t="str">
        <x:v>HLA1516.1-FM-4_28-RTIAPI-001</x:v>
      </x:c>
      <x:c r="C2275" s="13" t="str">
        <x:v>CAP-FM</x:v>
      </x:c>
      <x:c r="D2275" s="13" t="str">
        <x:v>FM-federateRestoreComplete</x:v>
      </x:c>
      <x:c r="E2275" s="13" t="str">
        <x:v>api conformance</x:v>
      </x:c>
      <x:c r="F2275" s="13" t="str">
        <x:v>rest</x:v>
      </x:c>
      <x:c r="G2275" s="13" t="str">
        <x:v>planned</x:v>
      </x:c>
      <x:c r="H2275" s="13" t="str">
        <x:v>Verify HLA1516.1-FM-4_28-RTIAPI-001: RTI shall expose RTIambassador method `federateRestoreComplete` for the Federate Restore Complete service.</x:v>
      </x:c>
      <x:c r="I2275" s="13" t="str">
        <x:v>Signature: void federateRestoreComplete() throws RestoreNotRequested, SaveInProgress, FederateNotExecutionMember, NotConnected, RTIinternalError</x:v>
      </x:c>
    </x:row>
    <x:row r="2276" ht="30" customHeight="1">
      <x:c r="A2276" s="13" t="str">
        <x:v>TEST-HLA1516_1-FM-4_28-RTIAPI-001-SIG-NATIVE</x:v>
      </x:c>
      <x:c r="B2276" s="13" t="str">
        <x:v>HLA1516.1-FM-4_28-RTIAPI-001-SIG</x:v>
      </x:c>
      <x:c r="C2276" s="13" t="str">
        <x:v>CAP-FM</x:v>
      </x:c>
      <x:c r="D2276" s="13" t="str">
        <x:v>FM-federateRestoreComplete</x:v>
      </x:c>
      <x:c r="E2276" s="13" t="str">
        <x:v>api conformance</x:v>
      </x:c>
      <x:c r="F2276" s="13" t="str">
        <x:v>native</x:v>
      </x:c>
      <x:c r="G2276" s="13" t="str">
        <x:v>planned</x:v>
      </x:c>
      <x:c r="H2276" s="13" t="str">
        <x:v>Verify HLA1516.1-FM-4_28-RTIAPI-001-SIG: `federateRestoreComplete` shall use return type `void` and supplied arguments: no supplied arguments.</x:v>
      </x:c>
      <x:c r="I2276" s="13" t="str">
        <x:v>void federateRestoreComplete() throws RestoreNotRequested, SaveInProgress, FederateNotExecutionMember, NotConnected, RTIinternalError</x:v>
      </x:c>
    </x:row>
    <x:row r="2277" ht="30" customHeight="1">
      <x:c r="A2277" s="13" t="str">
        <x:v>TEST-HLA1516_1-FM-4_28-RTIAPI-001-SIG-GRPC</x:v>
      </x:c>
      <x:c r="B2277" s="13" t="str">
        <x:v>HLA1516.1-FM-4_28-RTIAPI-001-SIG</x:v>
      </x:c>
      <x:c r="C2277" s="13" t="str">
        <x:v>CAP-FM</x:v>
      </x:c>
      <x:c r="D2277" s="13" t="str">
        <x:v>FM-federateRestoreComplete</x:v>
      </x:c>
      <x:c r="E2277" s="13" t="str">
        <x:v>api conformance</x:v>
      </x:c>
      <x:c r="F2277" s="13" t="str">
        <x:v>grpc</x:v>
      </x:c>
      <x:c r="G2277" s="13" t="str">
        <x:v>planned</x:v>
      </x:c>
      <x:c r="H2277" s="13" t="str">
        <x:v>Verify HLA1516.1-FM-4_28-RTIAPI-001-SIG: `federateRestoreComplete` shall use return type `void` and supplied arguments: no supplied arguments.</x:v>
      </x:c>
      <x:c r="I2277" s="13" t="str">
        <x:v>void federateRestoreComplete() throws RestoreNotRequested, SaveInProgress, FederateNotExecutionMember, NotConnected, RTIinternalError</x:v>
      </x:c>
    </x:row>
    <x:row r="2278" ht="30" customHeight="1">
      <x:c r="A2278" s="13" t="str">
        <x:v>TEST-HLA1516_1-FM-4_28-RTIAPI-001-SIG-REST</x:v>
      </x:c>
      <x:c r="B2278" s="13" t="str">
        <x:v>HLA1516.1-FM-4_28-RTIAPI-001-SIG</x:v>
      </x:c>
      <x:c r="C2278" s="13" t="str">
        <x:v>CAP-FM</x:v>
      </x:c>
      <x:c r="D2278" s="13" t="str">
        <x:v>FM-federateRestoreComplete</x:v>
      </x:c>
      <x:c r="E2278" s="13" t="str">
        <x:v>api conformance</x:v>
      </x:c>
      <x:c r="F2278" s="13" t="str">
        <x:v>rest</x:v>
      </x:c>
      <x:c r="G2278" s="13" t="str">
        <x:v>planned</x:v>
      </x:c>
      <x:c r="H2278" s="13" t="str">
        <x:v>Verify HLA1516.1-FM-4_28-RTIAPI-001-SIG: `federateRestoreComplete` shall use return type `void` and supplied arguments: no supplied arguments.</x:v>
      </x:c>
      <x:c r="I2278" s="13" t="str">
        <x:v>void federateRestoreComplete() throws RestoreNotRequested, SaveInProgress, FederateNotExecutionMember, NotConnected, RTIinternalError</x:v>
      </x:c>
    </x:row>
    <x:row r="2279" ht="30" customHeight="1">
      <x:c r="A2279" s="13" t="str">
        <x:v>TEST-HLA1516_1-FM-4_28-RTIAPI-001-EXC-NATIVE</x:v>
      </x:c>
      <x:c r="B2279" s="13" t="str">
        <x:v>HLA1516.1-FM-4_28-RTIAPI-001-EXC</x:v>
      </x:c>
      <x:c r="C2279" s="13" t="str">
        <x:v>CAP-FM</x:v>
      </x:c>
      <x:c r="D2279" s="13" t="str">
        <x:v>FM-federateRestoreComplete</x:v>
      </x:c>
      <x:c r="E2279" s="13" t="str">
        <x:v>api conformance</x:v>
      </x:c>
      <x:c r="F2279" s="13" t="str">
        <x:v>native</x:v>
      </x:c>
      <x:c r="G2279" s="13" t="str">
        <x:v>planned</x:v>
      </x:c>
      <x:c r="H2279" s="13" t="str">
        <x:v>Verify HLA1516.1-FM-4_28-RTIAPI-001-EXC: `federateRestoreComplete` shall define and surface applicable exception conditions: RestoreNotRequested; SaveInProgress; FederateNotExecutionMember; NotConnected; RTIinternalError.</x:v>
      </x:c>
      <x:c r="I2279" s="13" t="str"/>
    </x:row>
    <x:row r="2280" ht="30" customHeight="1">
      <x:c r="A2280" s="13" t="str">
        <x:v>TEST-HLA1516_1-FM-4_28-RTIAPI-001-EXC-GRPC</x:v>
      </x:c>
      <x:c r="B2280" s="13" t="str">
        <x:v>HLA1516.1-FM-4_28-RTIAPI-001-EXC</x:v>
      </x:c>
      <x:c r="C2280" s="13" t="str">
        <x:v>CAP-FM</x:v>
      </x:c>
      <x:c r="D2280" s="13" t="str">
        <x:v>FM-federateRestoreComplete</x:v>
      </x:c>
      <x:c r="E2280" s="13" t="str">
        <x:v>api conformance</x:v>
      </x:c>
      <x:c r="F2280" s="13" t="str">
        <x:v>grpc</x:v>
      </x:c>
      <x:c r="G2280" s="13" t="str">
        <x:v>planned</x:v>
      </x:c>
      <x:c r="H2280" s="13" t="str">
        <x:v>Verify HLA1516.1-FM-4_28-RTIAPI-001-EXC: `federateRestoreComplete` shall define and surface applicable exception conditions: RestoreNotRequested; SaveInProgress; FederateNotExecutionMember; NotConnected; RTIinternalError.</x:v>
      </x:c>
      <x:c r="I2280" s="13" t="str"/>
    </x:row>
    <x:row r="2281" ht="30" customHeight="1">
      <x:c r="A2281" s="13" t="str">
        <x:v>TEST-HLA1516_1-FM-4_28-RTIAPI-001-EXC-REST</x:v>
      </x:c>
      <x:c r="B2281" s="13" t="str">
        <x:v>HLA1516.1-FM-4_28-RTIAPI-001-EXC</x:v>
      </x:c>
      <x:c r="C2281" s="13" t="str">
        <x:v>CAP-FM</x:v>
      </x:c>
      <x:c r="D2281" s="13" t="str">
        <x:v>FM-federateRestoreComplete</x:v>
      </x:c>
      <x:c r="E2281" s="13" t="str">
        <x:v>api conformance</x:v>
      </x:c>
      <x:c r="F2281" s="13" t="str">
        <x:v>rest</x:v>
      </x:c>
      <x:c r="G2281" s="13" t="str">
        <x:v>planned</x:v>
      </x:c>
      <x:c r="H2281" s="13" t="str">
        <x:v>Verify HLA1516.1-FM-4_28-RTIAPI-001-EXC: `federateRestoreComplete` shall define and surface applicable exception conditions: RestoreNotRequested; SaveInProgress; FederateNotExecutionMember; NotConnected; RTIinternalError.</x:v>
      </x:c>
      <x:c r="I2281" s="13" t="str"/>
    </x:row>
    <x:row r="2282" ht="30" customHeight="1">
      <x:c r="A2282" s="13" t="str">
        <x:v>TEST-HLA1516_1-FM-4_28-RTIAPI-001-EFF-NATIVE</x:v>
      </x:c>
      <x:c r="B2282" s="13" t="str">
        <x:v>HLA1516.1-FM-4_28-RTIAPI-001-EFF</x:v>
      </x:c>
      <x:c r="C2282" s="13" t="str">
        <x:v>CAP-FM</x:v>
      </x:c>
      <x:c r="D2282" s="13" t="str">
        <x:v>FM-federateRestoreComplete</x:v>
      </x:c>
      <x:c r="E2282" s="13" t="str">
        <x:v>state/effect integration test</x:v>
      </x:c>
      <x:c r="F2282" s="13" t="str">
        <x:v>native</x:v>
      </x:c>
      <x:c r="G2282" s="13" t="str">
        <x:v>planned</x:v>
      </x:c>
      <x:c r="H2282" s="13" t="str">
        <x:v>Verify HLA1516.1-FM-4_28-RTIAPI-001-EFF: `federateRestoreComplete` shall apply the state, routing, advisory, or lifecycle effects specified for the Federate Restore Complete service.</x:v>
      </x:c>
      <x:c r="I2282" s="13" t="str"/>
    </x:row>
    <x:row r="2283" ht="30" customHeight="1">
      <x:c r="A2283" s="13" t="str">
        <x:v>TEST-HLA1516_1-FM-4_28-RTIAPI-001-EFF-GRPC</x:v>
      </x:c>
      <x:c r="B2283" s="13" t="str">
        <x:v>HLA1516.1-FM-4_28-RTIAPI-001-EFF</x:v>
      </x:c>
      <x:c r="C2283" s="13" t="str">
        <x:v>CAP-FM</x:v>
      </x:c>
      <x:c r="D2283" s="13" t="str">
        <x:v>FM-federateRestoreComplete</x:v>
      </x:c>
      <x:c r="E2283" s="13" t="str">
        <x:v>state/effect integration test</x:v>
      </x:c>
      <x:c r="F2283" s="13" t="str">
        <x:v>grpc</x:v>
      </x:c>
      <x:c r="G2283" s="13" t="str">
        <x:v>planned</x:v>
      </x:c>
      <x:c r="H2283" s="13" t="str">
        <x:v>Verify HLA1516.1-FM-4_28-RTIAPI-001-EFF: `federateRestoreComplete` shall apply the state, routing, advisory, or lifecycle effects specified for the Federate Restore Complete service.</x:v>
      </x:c>
      <x:c r="I2283" s="13" t="str"/>
    </x:row>
    <x:row r="2284" ht="30" customHeight="1">
      <x:c r="A2284" s="13" t="str">
        <x:v>TEST-HLA1516_1-FM-4_28-RTIAPI-001-EFF-REST</x:v>
      </x:c>
      <x:c r="B2284" s="13" t="str">
        <x:v>HLA1516.1-FM-4_28-RTIAPI-001-EFF</x:v>
      </x:c>
      <x:c r="C2284" s="13" t="str">
        <x:v>CAP-FM</x:v>
      </x:c>
      <x:c r="D2284" s="13" t="str">
        <x:v>FM-federateRestoreComplete</x:v>
      </x:c>
      <x:c r="E2284" s="13" t="str">
        <x:v>state/effect integration test</x:v>
      </x:c>
      <x:c r="F2284" s="13" t="str">
        <x:v>rest</x:v>
      </x:c>
      <x:c r="G2284" s="13" t="str">
        <x:v>planned</x:v>
      </x:c>
      <x:c r="H2284" s="13" t="str">
        <x:v>Verify HLA1516.1-FM-4_28-RTIAPI-001-EFF: `federateRestoreComplete` shall apply the state, routing, advisory, or lifecycle effects specified for the Federate Restore Complete service.</x:v>
      </x:c>
      <x:c r="I2284" s="13" t="str"/>
    </x:row>
    <x:row r="2285" ht="30" customHeight="1">
      <x:c r="A2285" s="13" t="str">
        <x:v>TEST-HLA1516_1-FM-4_28-RTIAPI-001-MOM-NATIVE</x:v>
      </x:c>
      <x:c r="B2285" s="13" t="str">
        <x:v>HLA1516.1-FM-4_28-RTIAPI-001-MOM</x:v>
      </x:c>
      <x:c r="C2285" s="13" t="str">
        <x:v>CAP-FM</x:v>
      </x:c>
      <x:c r="D2285" s="13" t="str">
        <x:v>FM-federateRestoreComplete</x:v>
      </x:c>
      <x:c r="E2285" s="13" t="str">
        <x:v>MOM observer integration</x:v>
      </x:c>
      <x:c r="F2285" s="13" t="str">
        <x:v>native</x:v>
      </x:c>
      <x:c r="G2285" s="13" t="str">
        <x:v>planned</x:v>
      </x:c>
      <x:c r="H2285" s="13" t="str">
        <x:v>Verify HLA1516.1-FM-4_28-RTIAPI-001-MOM: When MOM service reporting is enabled, invocation of `federateRestoreComplete` shall be eligible for standard MOM service invocation reporting.</x:v>
      </x:c>
      <x:c r="I2285" s="13" t="str"/>
    </x:row>
    <x:row r="2286" ht="30" customHeight="1">
      <x:c r="A2286" s="13" t="str">
        <x:v>TEST-HLA1516_1-FM-4_28-RTIAPI-001-MOM-GRPC</x:v>
      </x:c>
      <x:c r="B2286" s="13" t="str">
        <x:v>HLA1516.1-FM-4_28-RTIAPI-001-MOM</x:v>
      </x:c>
      <x:c r="C2286" s="13" t="str">
        <x:v>CAP-FM</x:v>
      </x:c>
      <x:c r="D2286" s="13" t="str">
        <x:v>FM-federateRestoreComplete</x:v>
      </x:c>
      <x:c r="E2286" s="13" t="str">
        <x:v>MOM observer integration</x:v>
      </x:c>
      <x:c r="F2286" s="13" t="str">
        <x:v>grpc</x:v>
      </x:c>
      <x:c r="G2286" s="13" t="str">
        <x:v>planned</x:v>
      </x:c>
      <x:c r="H2286" s="13" t="str">
        <x:v>Verify HLA1516.1-FM-4_28-RTIAPI-001-MOM: When MOM service reporting is enabled, invocation of `federateRestoreComplete` shall be eligible for standard MOM service invocation reporting.</x:v>
      </x:c>
      <x:c r="I2286" s="13" t="str"/>
    </x:row>
    <x:row r="2287" ht="30" customHeight="1">
      <x:c r="A2287" s="13" t="str">
        <x:v>TEST-HLA1516_1-FM-4_28-RTIAPI-001-MOM-REST</x:v>
      </x:c>
      <x:c r="B2287" s="13" t="str">
        <x:v>HLA1516.1-FM-4_28-RTIAPI-001-MOM</x:v>
      </x:c>
      <x:c r="C2287" s="13" t="str">
        <x:v>CAP-FM</x:v>
      </x:c>
      <x:c r="D2287" s="13" t="str">
        <x:v>FM-federateRestoreComplete</x:v>
      </x:c>
      <x:c r="E2287" s="13" t="str">
        <x:v>MOM observer integration</x:v>
      </x:c>
      <x:c r="F2287" s="13" t="str">
        <x:v>rest</x:v>
      </x:c>
      <x:c r="G2287" s="13" t="str">
        <x:v>planned</x:v>
      </x:c>
      <x:c r="H2287" s="13" t="str">
        <x:v>Verify HLA1516.1-FM-4_28-RTIAPI-001-MOM: When MOM service reporting is enabled, invocation of `federateRestoreComplete` shall be eligible for standard MOM service invocation reporting.</x:v>
      </x:c>
      <x:c r="I2287" s="13" t="str"/>
    </x:row>
    <x:row r="2288" ht="30" customHeight="1">
      <x:c r="A2288" s="13" t="str">
        <x:v>TEST-HLA1516_1-FM-4_28-RTIAPI-001-DUP02-NATIVE</x:v>
      </x:c>
      <x:c r="B2288" s="13" t="str">
        <x:v>HLA1516.1-FM-4_28-RTIAPI-001-DUP02</x:v>
      </x:c>
      <x:c r="C2288" s="13" t="str">
        <x:v>CAP-FM</x:v>
      </x:c>
      <x:c r="D2288" s="13" t="str">
        <x:v>FM-federateRestoreNotComplete</x:v>
      </x:c>
      <x:c r="E2288" s="13" t="str">
        <x:v>api conformance</x:v>
      </x:c>
      <x:c r="F2288" s="13" t="str">
        <x:v>native</x:v>
      </x:c>
      <x:c r="G2288" s="13" t="str">
        <x:v>planned</x:v>
      </x:c>
      <x:c r="H2288" s="13" t="str">
        <x:v>Verify HLA1516.1-FM-4_28-RTIAPI-001-DUP02: RTI shall expose RTIambassador method `federateRestoreNotComplete` for the Federate Restore Complete service.</x:v>
      </x:c>
      <x:c r="I2288" s="13" t="str">
        <x:v>Signature: void federateRestoreNotComplete() throws RestoreNotRequested, SaveInProgress, FederateNotExecutionMember, NotConnected, RTIinternalError</x:v>
      </x:c>
    </x:row>
    <x:row r="2289" ht="30" customHeight="1">
      <x:c r="A2289" s="13" t="str">
        <x:v>TEST-HLA1516_1-FM-4_28-RTIAPI-001-DUP02-GRPC</x:v>
      </x:c>
      <x:c r="B2289" s="13" t="str">
        <x:v>HLA1516.1-FM-4_28-RTIAPI-001-DUP02</x:v>
      </x:c>
      <x:c r="C2289" s="13" t="str">
        <x:v>CAP-FM</x:v>
      </x:c>
      <x:c r="D2289" s="13" t="str">
        <x:v>FM-federateRestoreNotComplete</x:v>
      </x:c>
      <x:c r="E2289" s="13" t="str">
        <x:v>api conformance</x:v>
      </x:c>
      <x:c r="F2289" s="13" t="str">
        <x:v>grpc</x:v>
      </x:c>
      <x:c r="G2289" s="13" t="str">
        <x:v>planned</x:v>
      </x:c>
      <x:c r="H2289" s="13" t="str">
        <x:v>Verify HLA1516.1-FM-4_28-RTIAPI-001-DUP02: RTI shall expose RTIambassador method `federateRestoreNotComplete` for the Federate Restore Complete service.</x:v>
      </x:c>
      <x:c r="I2289" s="13" t="str">
        <x:v>Signature: void federateRestoreNotComplete() throws RestoreNotRequested, SaveInProgress, FederateNotExecutionMember, NotConnected, RTIinternalError</x:v>
      </x:c>
    </x:row>
    <x:row r="2290" ht="30" customHeight="1">
      <x:c r="A2290" s="13" t="str">
        <x:v>TEST-HLA1516_1-FM-4_28-RTIAPI-001-DUP02-REST</x:v>
      </x:c>
      <x:c r="B2290" s="13" t="str">
        <x:v>HLA1516.1-FM-4_28-RTIAPI-001-DUP02</x:v>
      </x:c>
      <x:c r="C2290" s="13" t="str">
        <x:v>CAP-FM</x:v>
      </x:c>
      <x:c r="D2290" s="13" t="str">
        <x:v>FM-federateRestoreNotComplete</x:v>
      </x:c>
      <x:c r="E2290" s="13" t="str">
        <x:v>api conformance</x:v>
      </x:c>
      <x:c r="F2290" s="13" t="str">
        <x:v>rest</x:v>
      </x:c>
      <x:c r="G2290" s="13" t="str">
        <x:v>planned</x:v>
      </x:c>
      <x:c r="H2290" s="13" t="str">
        <x:v>Verify HLA1516.1-FM-4_28-RTIAPI-001-DUP02: RTI shall expose RTIambassador method `federateRestoreNotComplete` for the Federate Restore Complete service.</x:v>
      </x:c>
      <x:c r="I2290" s="13" t="str">
        <x:v>Signature: void federateRestoreNotComplete() throws RestoreNotRequested, SaveInProgress, FederateNotExecutionMember, NotConnected, RTIinternalError</x:v>
      </x:c>
    </x:row>
    <x:row r="2291" ht="30" customHeight="1">
      <x:c r="A2291" s="13" t="str">
        <x:v>TEST-HLA1516_1-FM-4_28-RTIAPI-001-SIG-DUP02-NATIVE</x:v>
      </x:c>
      <x:c r="B2291" s="13" t="str">
        <x:v>HLA1516.1-FM-4_28-RTIAPI-001-SIG-DUP02</x:v>
      </x:c>
      <x:c r="C2291" s="13" t="str">
        <x:v>CAP-FM</x:v>
      </x:c>
      <x:c r="D2291" s="13" t="str">
        <x:v>FM-federateRestoreNotComplete</x:v>
      </x:c>
      <x:c r="E2291" s="13" t="str">
        <x:v>api conformance</x:v>
      </x:c>
      <x:c r="F2291" s="13" t="str">
        <x:v>native</x:v>
      </x:c>
      <x:c r="G2291" s="13" t="str">
        <x:v>planned</x:v>
      </x:c>
      <x:c r="H2291" s="13" t="str">
        <x:v>Verify HLA1516.1-FM-4_28-RTIAPI-001-SIG-DUP02: `federateRestoreNotComplete` shall use return type `void` and supplied arguments: no supplied arguments.</x:v>
      </x:c>
      <x:c r="I2291" s="13" t="str">
        <x:v>void federateRestoreNotComplete() throws RestoreNotRequested, SaveInProgress, FederateNotExecutionMember, NotConnected, RTIinternalError</x:v>
      </x:c>
    </x:row>
    <x:row r="2292" ht="30" customHeight="1">
      <x:c r="A2292" s="13" t="str">
        <x:v>TEST-HLA1516_1-FM-4_28-RTIAPI-001-SIG-DUP02-GRPC</x:v>
      </x:c>
      <x:c r="B2292" s="13" t="str">
        <x:v>HLA1516.1-FM-4_28-RTIAPI-001-SIG-DUP02</x:v>
      </x:c>
      <x:c r="C2292" s="13" t="str">
        <x:v>CAP-FM</x:v>
      </x:c>
      <x:c r="D2292" s="13" t="str">
        <x:v>FM-federateRestoreNotComplete</x:v>
      </x:c>
      <x:c r="E2292" s="13" t="str">
        <x:v>api conformance</x:v>
      </x:c>
      <x:c r="F2292" s="13" t="str">
        <x:v>grpc</x:v>
      </x:c>
      <x:c r="G2292" s="13" t="str">
        <x:v>planned</x:v>
      </x:c>
      <x:c r="H2292" s="13" t="str">
        <x:v>Verify HLA1516.1-FM-4_28-RTIAPI-001-SIG-DUP02: `federateRestoreNotComplete` shall use return type `void` and supplied arguments: no supplied arguments.</x:v>
      </x:c>
      <x:c r="I2292" s="13" t="str">
        <x:v>void federateRestoreNotComplete() throws RestoreNotRequested, SaveInProgress, FederateNotExecutionMember, NotConnected, RTIinternalError</x:v>
      </x:c>
    </x:row>
    <x:row r="2293" ht="30" customHeight="1">
      <x:c r="A2293" s="13" t="str">
        <x:v>TEST-HLA1516_1-FM-4_28-RTIAPI-001-SIG-DUP02-REST</x:v>
      </x:c>
      <x:c r="B2293" s="13" t="str">
        <x:v>HLA1516.1-FM-4_28-RTIAPI-001-SIG-DUP02</x:v>
      </x:c>
      <x:c r="C2293" s="13" t="str">
        <x:v>CAP-FM</x:v>
      </x:c>
      <x:c r="D2293" s="13" t="str">
        <x:v>FM-federateRestoreNotComplete</x:v>
      </x:c>
      <x:c r="E2293" s="13" t="str">
        <x:v>api conformance</x:v>
      </x:c>
      <x:c r="F2293" s="13" t="str">
        <x:v>rest</x:v>
      </x:c>
      <x:c r="G2293" s="13" t="str">
        <x:v>planned</x:v>
      </x:c>
      <x:c r="H2293" s="13" t="str">
        <x:v>Verify HLA1516.1-FM-4_28-RTIAPI-001-SIG-DUP02: `federateRestoreNotComplete` shall use return type `void` and supplied arguments: no supplied arguments.</x:v>
      </x:c>
      <x:c r="I2293" s="13" t="str">
        <x:v>void federateRestoreNotComplete() throws RestoreNotRequested, SaveInProgress, FederateNotExecutionMember, NotConnected, RTIinternalError</x:v>
      </x:c>
    </x:row>
    <x:row r="2294" ht="30" customHeight="1">
      <x:c r="A2294" s="13" t="str">
        <x:v>TEST-HLA1516_1-FM-4_28-RTIAPI-001-EXC-DUP02-NATIVE</x:v>
      </x:c>
      <x:c r="B2294" s="13" t="str">
        <x:v>HLA1516.1-FM-4_28-RTIAPI-001-EXC-DUP02</x:v>
      </x:c>
      <x:c r="C2294" s="13" t="str">
        <x:v>CAP-FM</x:v>
      </x:c>
      <x:c r="D2294" s="13" t="str">
        <x:v>FM-federateRestoreNotComplete</x:v>
      </x:c>
      <x:c r="E2294" s="13" t="str">
        <x:v>api conformance</x:v>
      </x:c>
      <x:c r="F2294" s="13" t="str">
        <x:v>native</x:v>
      </x:c>
      <x:c r="G2294" s="13" t="str">
        <x:v>planned</x:v>
      </x:c>
      <x:c r="H2294" s="13" t="str">
        <x:v>Verify HLA1516.1-FM-4_28-RTIAPI-001-EXC-DUP02: `federateRestoreNotComplete` shall define and surface applicable exception conditions: RestoreNotRequested; SaveInProgress; FederateNotExecutionMember; NotConnected; RTIinternalError.</x:v>
      </x:c>
      <x:c r="I2294" s="13" t="str"/>
    </x:row>
    <x:row r="2295" ht="30" customHeight="1">
      <x:c r="A2295" s="13" t="str">
        <x:v>TEST-HLA1516_1-FM-4_28-RTIAPI-001-EXC-DUP02-GRPC</x:v>
      </x:c>
      <x:c r="B2295" s="13" t="str">
        <x:v>HLA1516.1-FM-4_28-RTIAPI-001-EXC-DUP02</x:v>
      </x:c>
      <x:c r="C2295" s="13" t="str">
        <x:v>CAP-FM</x:v>
      </x:c>
      <x:c r="D2295" s="13" t="str">
        <x:v>FM-federateRestoreNotComplete</x:v>
      </x:c>
      <x:c r="E2295" s="13" t="str">
        <x:v>api conformance</x:v>
      </x:c>
      <x:c r="F2295" s="13" t="str">
        <x:v>grpc</x:v>
      </x:c>
      <x:c r="G2295" s="13" t="str">
        <x:v>planned</x:v>
      </x:c>
      <x:c r="H2295" s="13" t="str">
        <x:v>Verify HLA1516.1-FM-4_28-RTIAPI-001-EXC-DUP02: `federateRestoreNotComplete` shall define and surface applicable exception conditions: RestoreNotRequested; SaveInProgress; FederateNotExecutionMember; NotConnected; RTIinternalError.</x:v>
      </x:c>
      <x:c r="I2295" s="13" t="str"/>
    </x:row>
    <x:row r="2296" ht="30" customHeight="1">
      <x:c r="A2296" s="13" t="str">
        <x:v>TEST-HLA1516_1-FM-4_28-RTIAPI-001-EXC-DUP02-REST</x:v>
      </x:c>
      <x:c r="B2296" s="13" t="str">
        <x:v>HLA1516.1-FM-4_28-RTIAPI-001-EXC-DUP02</x:v>
      </x:c>
      <x:c r="C2296" s="13" t="str">
        <x:v>CAP-FM</x:v>
      </x:c>
      <x:c r="D2296" s="13" t="str">
        <x:v>FM-federateRestoreNotComplete</x:v>
      </x:c>
      <x:c r="E2296" s="13" t="str">
        <x:v>api conformance</x:v>
      </x:c>
      <x:c r="F2296" s="13" t="str">
        <x:v>rest</x:v>
      </x:c>
      <x:c r="G2296" s="13" t="str">
        <x:v>planned</x:v>
      </x:c>
      <x:c r="H2296" s="13" t="str">
        <x:v>Verify HLA1516.1-FM-4_28-RTIAPI-001-EXC-DUP02: `federateRestoreNotComplete` shall define and surface applicable exception conditions: RestoreNotRequested; SaveInProgress; FederateNotExecutionMember; NotConnected; RTIinternalError.</x:v>
      </x:c>
      <x:c r="I2296" s="13" t="str"/>
    </x:row>
    <x:row r="2297" ht="30" customHeight="1">
      <x:c r="A2297" s="13" t="str">
        <x:v>TEST-HLA1516_1-FM-4_28-RTIAPI-001-EFF-DUP02-NATIVE</x:v>
      </x:c>
      <x:c r="B2297" s="13" t="str">
        <x:v>HLA1516.1-FM-4_28-RTIAPI-001-EFF-DUP02</x:v>
      </x:c>
      <x:c r="C2297" s="13" t="str">
        <x:v>CAP-FM</x:v>
      </x:c>
      <x:c r="D2297" s="13" t="str">
        <x:v>FM-federateRestoreNotComplete</x:v>
      </x:c>
      <x:c r="E2297" s="13" t="str">
        <x:v>state/effect integration test</x:v>
      </x:c>
      <x:c r="F2297" s="13" t="str">
        <x:v>native</x:v>
      </x:c>
      <x:c r="G2297" s="13" t="str">
        <x:v>planned</x:v>
      </x:c>
      <x:c r="H2297" s="13" t="str">
        <x:v>Verify HLA1516.1-FM-4_28-RTIAPI-001-EFF-DUP02: `federateRestoreNotComplete` shall apply the state, routing, advisory, or lifecycle effects specified for the Federate Restore Complete service.</x:v>
      </x:c>
      <x:c r="I2297" s="13" t="str"/>
    </x:row>
    <x:row r="2298" ht="30" customHeight="1">
      <x:c r="A2298" s="13" t="str">
        <x:v>TEST-HLA1516_1-FM-4_28-RTIAPI-001-EFF-DUP02-GRPC</x:v>
      </x:c>
      <x:c r="B2298" s="13" t="str">
        <x:v>HLA1516.1-FM-4_28-RTIAPI-001-EFF-DUP02</x:v>
      </x:c>
      <x:c r="C2298" s="13" t="str">
        <x:v>CAP-FM</x:v>
      </x:c>
      <x:c r="D2298" s="13" t="str">
        <x:v>FM-federateRestoreNotComplete</x:v>
      </x:c>
      <x:c r="E2298" s="13" t="str">
        <x:v>state/effect integration test</x:v>
      </x:c>
      <x:c r="F2298" s="13" t="str">
        <x:v>grpc</x:v>
      </x:c>
      <x:c r="G2298" s="13" t="str">
        <x:v>planned</x:v>
      </x:c>
      <x:c r="H2298" s="13" t="str">
        <x:v>Verify HLA1516.1-FM-4_28-RTIAPI-001-EFF-DUP02: `federateRestoreNotComplete` shall apply the state, routing, advisory, or lifecycle effects specified for the Federate Restore Complete service.</x:v>
      </x:c>
      <x:c r="I2298" s="13" t="str"/>
    </x:row>
    <x:row r="2299" ht="30" customHeight="1">
      <x:c r="A2299" s="13" t="str">
        <x:v>TEST-HLA1516_1-FM-4_28-RTIAPI-001-EFF-DUP02-REST</x:v>
      </x:c>
      <x:c r="B2299" s="13" t="str">
        <x:v>HLA1516.1-FM-4_28-RTIAPI-001-EFF-DUP02</x:v>
      </x:c>
      <x:c r="C2299" s="13" t="str">
        <x:v>CAP-FM</x:v>
      </x:c>
      <x:c r="D2299" s="13" t="str">
        <x:v>FM-federateRestoreNotComplete</x:v>
      </x:c>
      <x:c r="E2299" s="13" t="str">
        <x:v>state/effect integration test</x:v>
      </x:c>
      <x:c r="F2299" s="13" t="str">
        <x:v>rest</x:v>
      </x:c>
      <x:c r="G2299" s="13" t="str">
        <x:v>planned</x:v>
      </x:c>
      <x:c r="H2299" s="13" t="str">
        <x:v>Verify HLA1516.1-FM-4_28-RTIAPI-001-EFF-DUP02: `federateRestoreNotComplete` shall apply the state, routing, advisory, or lifecycle effects specified for the Federate Restore Complete service.</x:v>
      </x:c>
      <x:c r="I2299" s="13" t="str"/>
    </x:row>
    <x:row r="2300" ht="30" customHeight="1">
      <x:c r="A2300" s="13" t="str">
        <x:v>TEST-HLA1516_1-FM-4_28-RTIAPI-001-MOM-DUP02-NATIVE</x:v>
      </x:c>
      <x:c r="B2300" s="13" t="str">
        <x:v>HLA1516.1-FM-4_28-RTIAPI-001-MOM-DUP02</x:v>
      </x:c>
      <x:c r="C2300" s="13" t="str">
        <x:v>CAP-FM</x:v>
      </x:c>
      <x:c r="D2300" s="13" t="str">
        <x:v>FM-federateRestoreNotComplete</x:v>
      </x:c>
      <x:c r="E2300" s="13" t="str">
        <x:v>MOM observer integration</x:v>
      </x:c>
      <x:c r="F2300" s="13" t="str">
        <x:v>native</x:v>
      </x:c>
      <x:c r="G2300" s="13" t="str">
        <x:v>planned</x:v>
      </x:c>
      <x:c r="H2300" s="13" t="str">
        <x:v>Verify HLA1516.1-FM-4_28-RTIAPI-001-MOM-DUP02: When MOM service reporting is enabled, invocation of `federateRestoreNotComplete` shall be eligible for standard MOM service invocation reporting.</x:v>
      </x:c>
      <x:c r="I2300" s="13" t="str"/>
    </x:row>
    <x:row r="2301" ht="30" customHeight="1">
      <x:c r="A2301" s="13" t="str">
        <x:v>TEST-HLA1516_1-FM-4_28-RTIAPI-001-MOM-DUP02-GRPC</x:v>
      </x:c>
      <x:c r="B2301" s="13" t="str">
        <x:v>HLA1516.1-FM-4_28-RTIAPI-001-MOM-DUP02</x:v>
      </x:c>
      <x:c r="C2301" s="13" t="str">
        <x:v>CAP-FM</x:v>
      </x:c>
      <x:c r="D2301" s="13" t="str">
        <x:v>FM-federateRestoreNotComplete</x:v>
      </x:c>
      <x:c r="E2301" s="13" t="str">
        <x:v>MOM observer integration</x:v>
      </x:c>
      <x:c r="F2301" s="13" t="str">
        <x:v>grpc</x:v>
      </x:c>
      <x:c r="G2301" s="13" t="str">
        <x:v>planned</x:v>
      </x:c>
      <x:c r="H2301" s="13" t="str">
        <x:v>Verify HLA1516.1-FM-4_28-RTIAPI-001-MOM-DUP02: When MOM service reporting is enabled, invocation of `federateRestoreNotComplete` shall be eligible for standard MOM service invocation reporting.</x:v>
      </x:c>
      <x:c r="I2301" s="13" t="str"/>
    </x:row>
    <x:row r="2302" ht="30" customHeight="1">
      <x:c r="A2302" s="13" t="str">
        <x:v>TEST-HLA1516_1-FM-4_28-RTIAPI-001-MOM-DUP02-REST</x:v>
      </x:c>
      <x:c r="B2302" s="13" t="str">
        <x:v>HLA1516.1-FM-4_28-RTIAPI-001-MOM-DUP02</x:v>
      </x:c>
      <x:c r="C2302" s="13" t="str">
        <x:v>CAP-FM</x:v>
      </x:c>
      <x:c r="D2302" s="13" t="str">
        <x:v>FM-federateRestoreNotComplete</x:v>
      </x:c>
      <x:c r="E2302" s="13" t="str">
        <x:v>MOM observer integration</x:v>
      </x:c>
      <x:c r="F2302" s="13" t="str">
        <x:v>rest</x:v>
      </x:c>
      <x:c r="G2302" s="13" t="str">
        <x:v>planned</x:v>
      </x:c>
      <x:c r="H2302" s="13" t="str">
        <x:v>Verify HLA1516.1-FM-4_28-RTIAPI-001-MOM-DUP02: When MOM service reporting is enabled, invocation of `federateRestoreNotComplete` shall be eligible for standard MOM service invocation reporting.</x:v>
      </x:c>
      <x:c r="I2302" s="13" t="str"/>
    </x:row>
    <x:row r="2303" ht="30" customHeight="1">
      <x:c r="A2303" s="13" t="str">
        <x:v>TEST-HLA1516_1-FM-4_30-RTIAPI-001-NATIVE</x:v>
      </x:c>
      <x:c r="B2303" s="13" t="str">
        <x:v>HLA1516.1-FM-4_30-RTIAPI-001</x:v>
      </x:c>
      <x:c r="C2303" s="13" t="str">
        <x:v>CAP-FM</x:v>
      </x:c>
      <x:c r="D2303" s="13" t="str">
        <x:v>FM-abortFederationRestore</x:v>
      </x:c>
      <x:c r="E2303" s="13" t="str">
        <x:v>api conformance</x:v>
      </x:c>
      <x:c r="F2303" s="13" t="str">
        <x:v>native</x:v>
      </x:c>
      <x:c r="G2303" s="13" t="str">
        <x:v>planned</x:v>
      </x:c>
      <x:c r="H2303" s="13" t="str">
        <x:v>Verify HLA1516.1-FM-4_30-RTIAPI-001: RTI shall expose RTIambassador method `abortFederationRestore` for the Abort Federation Restore service.</x:v>
      </x:c>
      <x:c r="I2303" s="13" t="str">
        <x:v>Signature: void abortFederationRestore() throws RestoreNotInProgress, FederateNotExecutionMember, NotConnected, RTIinternalError</x:v>
      </x:c>
    </x:row>
    <x:row r="2304" ht="30" customHeight="1">
      <x:c r="A2304" s="13" t="str">
        <x:v>TEST-HLA1516_1-FM-4_30-RTIAPI-001-GRPC</x:v>
      </x:c>
      <x:c r="B2304" s="13" t="str">
        <x:v>HLA1516.1-FM-4_30-RTIAPI-001</x:v>
      </x:c>
      <x:c r="C2304" s="13" t="str">
        <x:v>CAP-FM</x:v>
      </x:c>
      <x:c r="D2304" s="13" t="str">
        <x:v>FM-abortFederationRestore</x:v>
      </x:c>
      <x:c r="E2304" s="13" t="str">
        <x:v>api conformance</x:v>
      </x:c>
      <x:c r="F2304" s="13" t="str">
        <x:v>grpc</x:v>
      </x:c>
      <x:c r="G2304" s="13" t="str">
        <x:v>planned</x:v>
      </x:c>
      <x:c r="H2304" s="13" t="str">
        <x:v>Verify HLA1516.1-FM-4_30-RTIAPI-001: RTI shall expose RTIambassador method `abortFederationRestore` for the Abort Federation Restore service.</x:v>
      </x:c>
      <x:c r="I2304" s="13" t="str">
        <x:v>Signature: void abortFederationRestore() throws RestoreNotInProgress, FederateNotExecutionMember, NotConnected, RTIinternalError</x:v>
      </x:c>
    </x:row>
    <x:row r="2305" ht="30" customHeight="1">
      <x:c r="A2305" s="13" t="str">
        <x:v>TEST-HLA1516_1-FM-4_30-RTIAPI-001-REST</x:v>
      </x:c>
      <x:c r="B2305" s="13" t="str">
        <x:v>HLA1516.1-FM-4_30-RTIAPI-001</x:v>
      </x:c>
      <x:c r="C2305" s="13" t="str">
        <x:v>CAP-FM</x:v>
      </x:c>
      <x:c r="D2305" s="13" t="str">
        <x:v>FM-abortFederationRestore</x:v>
      </x:c>
      <x:c r="E2305" s="13" t="str">
        <x:v>api conformance</x:v>
      </x:c>
      <x:c r="F2305" s="13" t="str">
        <x:v>rest</x:v>
      </x:c>
      <x:c r="G2305" s="13" t="str">
        <x:v>planned</x:v>
      </x:c>
      <x:c r="H2305" s="13" t="str">
        <x:v>Verify HLA1516.1-FM-4_30-RTIAPI-001: RTI shall expose RTIambassador method `abortFederationRestore` for the Abort Federation Restore service.</x:v>
      </x:c>
      <x:c r="I2305" s="13" t="str">
        <x:v>Signature: void abortFederationRestore() throws RestoreNotInProgress, FederateNotExecutionMember, NotConnected, RTIinternalError</x:v>
      </x:c>
    </x:row>
    <x:row r="2306" ht="30" customHeight="1">
      <x:c r="A2306" s="13" t="str">
        <x:v>TEST-HLA1516_1-FM-4_30-RTIAPI-001-SIG-NATIVE</x:v>
      </x:c>
      <x:c r="B2306" s="13" t="str">
        <x:v>HLA1516.1-FM-4_30-RTIAPI-001-SIG</x:v>
      </x:c>
      <x:c r="C2306" s="13" t="str">
        <x:v>CAP-FM</x:v>
      </x:c>
      <x:c r="D2306" s="13" t="str">
        <x:v>FM-abortFederationRestore</x:v>
      </x:c>
      <x:c r="E2306" s="13" t="str">
        <x:v>api conformance</x:v>
      </x:c>
      <x:c r="F2306" s="13" t="str">
        <x:v>native</x:v>
      </x:c>
      <x:c r="G2306" s="13" t="str">
        <x:v>planned</x:v>
      </x:c>
      <x:c r="H2306" s="13" t="str">
        <x:v>Verify HLA1516.1-FM-4_30-RTIAPI-001-SIG: `abortFederationRestore` shall use return type `void` and supplied arguments: no supplied arguments.</x:v>
      </x:c>
      <x:c r="I2306" s="13" t="str">
        <x:v>void abortFederationRestore() throws RestoreNotInProgress, FederateNotExecutionMember, NotConnected, RTIinternalError</x:v>
      </x:c>
    </x:row>
    <x:row r="2307" ht="30" customHeight="1">
      <x:c r="A2307" s="13" t="str">
        <x:v>TEST-HLA1516_1-FM-4_30-RTIAPI-001-SIG-GRPC</x:v>
      </x:c>
      <x:c r="B2307" s="13" t="str">
        <x:v>HLA1516.1-FM-4_30-RTIAPI-001-SIG</x:v>
      </x:c>
      <x:c r="C2307" s="13" t="str">
        <x:v>CAP-FM</x:v>
      </x:c>
      <x:c r="D2307" s="13" t="str">
        <x:v>FM-abortFederationRestore</x:v>
      </x:c>
      <x:c r="E2307" s="13" t="str">
        <x:v>api conformance</x:v>
      </x:c>
      <x:c r="F2307" s="13" t="str">
        <x:v>grpc</x:v>
      </x:c>
      <x:c r="G2307" s="13" t="str">
        <x:v>planned</x:v>
      </x:c>
      <x:c r="H2307" s="13" t="str">
        <x:v>Verify HLA1516.1-FM-4_30-RTIAPI-001-SIG: `abortFederationRestore` shall use return type `void` and supplied arguments: no supplied arguments.</x:v>
      </x:c>
      <x:c r="I2307" s="13" t="str">
        <x:v>void abortFederationRestore() throws RestoreNotInProgress, FederateNotExecutionMember, NotConnected, RTIinternalError</x:v>
      </x:c>
    </x:row>
    <x:row r="2308" ht="30" customHeight="1">
      <x:c r="A2308" s="13" t="str">
        <x:v>TEST-HLA1516_1-FM-4_30-RTIAPI-001-SIG-REST</x:v>
      </x:c>
      <x:c r="B2308" s="13" t="str">
        <x:v>HLA1516.1-FM-4_30-RTIAPI-001-SIG</x:v>
      </x:c>
      <x:c r="C2308" s="13" t="str">
        <x:v>CAP-FM</x:v>
      </x:c>
      <x:c r="D2308" s="13" t="str">
        <x:v>FM-abortFederationRestore</x:v>
      </x:c>
      <x:c r="E2308" s="13" t="str">
        <x:v>api conformance</x:v>
      </x:c>
      <x:c r="F2308" s="13" t="str">
        <x:v>rest</x:v>
      </x:c>
      <x:c r="G2308" s="13" t="str">
        <x:v>planned</x:v>
      </x:c>
      <x:c r="H2308" s="13" t="str">
        <x:v>Verify HLA1516.1-FM-4_30-RTIAPI-001-SIG: `abortFederationRestore` shall use return type `void` and supplied arguments: no supplied arguments.</x:v>
      </x:c>
      <x:c r="I2308" s="13" t="str">
        <x:v>void abortFederationRestore() throws RestoreNotInProgress, FederateNotExecutionMember, NotConnected, RTIinternalError</x:v>
      </x:c>
    </x:row>
    <x:row r="2309" ht="30" customHeight="1">
      <x:c r="A2309" s="13" t="str">
        <x:v>TEST-HLA1516_1-FM-4_30-RTIAPI-001-EXC-NATIVE</x:v>
      </x:c>
      <x:c r="B2309" s="13" t="str">
        <x:v>HLA1516.1-FM-4_30-RTIAPI-001-EXC</x:v>
      </x:c>
      <x:c r="C2309" s="13" t="str">
        <x:v>CAP-FM</x:v>
      </x:c>
      <x:c r="D2309" s="13" t="str">
        <x:v>FM-abortFederationRestore</x:v>
      </x:c>
      <x:c r="E2309" s="13" t="str">
        <x:v>api conformance</x:v>
      </x:c>
      <x:c r="F2309" s="13" t="str">
        <x:v>native</x:v>
      </x:c>
      <x:c r="G2309" s="13" t="str">
        <x:v>planned</x:v>
      </x:c>
      <x:c r="H2309" s="13" t="str">
        <x:v>Verify HLA1516.1-FM-4_30-RTIAPI-001-EXC: `abortFederationRestore` shall define and surface applicable exception conditions: RestoreNotInProgress; FederateNotExecutionMember; NotConnected; RTIinternalError.</x:v>
      </x:c>
      <x:c r="I2309" s="13" t="str"/>
    </x:row>
    <x:row r="2310" ht="30" customHeight="1">
      <x:c r="A2310" s="13" t="str">
        <x:v>TEST-HLA1516_1-FM-4_30-RTIAPI-001-EXC-GRPC</x:v>
      </x:c>
      <x:c r="B2310" s="13" t="str">
        <x:v>HLA1516.1-FM-4_30-RTIAPI-001-EXC</x:v>
      </x:c>
      <x:c r="C2310" s="13" t="str">
        <x:v>CAP-FM</x:v>
      </x:c>
      <x:c r="D2310" s="13" t="str">
        <x:v>FM-abortFederationRestore</x:v>
      </x:c>
      <x:c r="E2310" s="13" t="str">
        <x:v>api conformance</x:v>
      </x:c>
      <x:c r="F2310" s="13" t="str">
        <x:v>grpc</x:v>
      </x:c>
      <x:c r="G2310" s="13" t="str">
        <x:v>planned</x:v>
      </x:c>
      <x:c r="H2310" s="13" t="str">
        <x:v>Verify HLA1516.1-FM-4_30-RTIAPI-001-EXC: `abortFederationRestore` shall define and surface applicable exception conditions: RestoreNotInProgress; FederateNotExecutionMember; NotConnected; RTIinternalError.</x:v>
      </x:c>
      <x:c r="I2310" s="13" t="str"/>
    </x:row>
    <x:row r="2311" ht="30" customHeight="1">
      <x:c r="A2311" s="13" t="str">
        <x:v>TEST-HLA1516_1-FM-4_30-RTIAPI-001-EXC-REST</x:v>
      </x:c>
      <x:c r="B2311" s="13" t="str">
        <x:v>HLA1516.1-FM-4_30-RTIAPI-001-EXC</x:v>
      </x:c>
      <x:c r="C2311" s="13" t="str">
        <x:v>CAP-FM</x:v>
      </x:c>
      <x:c r="D2311" s="13" t="str">
        <x:v>FM-abortFederationRestore</x:v>
      </x:c>
      <x:c r="E2311" s="13" t="str">
        <x:v>api conformance</x:v>
      </x:c>
      <x:c r="F2311" s="13" t="str">
        <x:v>rest</x:v>
      </x:c>
      <x:c r="G2311" s="13" t="str">
        <x:v>planned</x:v>
      </x:c>
      <x:c r="H2311" s="13" t="str">
        <x:v>Verify HLA1516.1-FM-4_30-RTIAPI-001-EXC: `abortFederationRestore` shall define and surface applicable exception conditions: RestoreNotInProgress; FederateNotExecutionMember; NotConnected; RTIinternalError.</x:v>
      </x:c>
      <x:c r="I2311" s="13" t="str"/>
    </x:row>
    <x:row r="2312" ht="30" customHeight="1">
      <x:c r="A2312" s="13" t="str">
        <x:v>TEST-HLA1516_1-FM-4_30-RTIAPI-001-EFF-NATIVE</x:v>
      </x:c>
      <x:c r="B2312" s="13" t="str">
        <x:v>HLA1516.1-FM-4_30-RTIAPI-001-EFF</x:v>
      </x:c>
      <x:c r="C2312" s="13" t="str">
        <x:v>CAP-FM</x:v>
      </x:c>
      <x:c r="D2312" s="13" t="str">
        <x:v>FM-abortFederationRestore</x:v>
      </x:c>
      <x:c r="E2312" s="13" t="str">
        <x:v>state/effect integration test</x:v>
      </x:c>
      <x:c r="F2312" s="13" t="str">
        <x:v>native</x:v>
      </x:c>
      <x:c r="G2312" s="13" t="str">
        <x:v>planned</x:v>
      </x:c>
      <x:c r="H2312" s="13" t="str">
        <x:v>Verify HLA1516.1-FM-4_30-RTIAPI-001-EFF: `abortFederationRestore` shall apply the state, routing, advisory, or lifecycle effects specified for the Abort Federation Restore service.</x:v>
      </x:c>
      <x:c r="I2312" s="13" t="str"/>
    </x:row>
    <x:row r="2313" ht="30" customHeight="1">
      <x:c r="A2313" s="13" t="str">
        <x:v>TEST-HLA1516_1-FM-4_30-RTIAPI-001-EFF-GRPC</x:v>
      </x:c>
      <x:c r="B2313" s="13" t="str">
        <x:v>HLA1516.1-FM-4_30-RTIAPI-001-EFF</x:v>
      </x:c>
      <x:c r="C2313" s="13" t="str">
        <x:v>CAP-FM</x:v>
      </x:c>
      <x:c r="D2313" s="13" t="str">
        <x:v>FM-abortFederationRestore</x:v>
      </x:c>
      <x:c r="E2313" s="13" t="str">
        <x:v>state/effect integration test</x:v>
      </x:c>
      <x:c r="F2313" s="13" t="str">
        <x:v>grpc</x:v>
      </x:c>
      <x:c r="G2313" s="13" t="str">
        <x:v>planned</x:v>
      </x:c>
      <x:c r="H2313" s="13" t="str">
        <x:v>Verify HLA1516.1-FM-4_30-RTIAPI-001-EFF: `abortFederationRestore` shall apply the state, routing, advisory, or lifecycle effects specified for the Abort Federation Restore service.</x:v>
      </x:c>
      <x:c r="I2313" s="13" t="str"/>
    </x:row>
    <x:row r="2314" ht="30" customHeight="1">
      <x:c r="A2314" s="13" t="str">
        <x:v>TEST-HLA1516_1-FM-4_30-RTIAPI-001-EFF-REST</x:v>
      </x:c>
      <x:c r="B2314" s="13" t="str">
        <x:v>HLA1516.1-FM-4_30-RTIAPI-001-EFF</x:v>
      </x:c>
      <x:c r="C2314" s="13" t="str">
        <x:v>CAP-FM</x:v>
      </x:c>
      <x:c r="D2314" s="13" t="str">
        <x:v>FM-abortFederationRestore</x:v>
      </x:c>
      <x:c r="E2314" s="13" t="str">
        <x:v>state/effect integration test</x:v>
      </x:c>
      <x:c r="F2314" s="13" t="str">
        <x:v>rest</x:v>
      </x:c>
      <x:c r="G2314" s="13" t="str">
        <x:v>planned</x:v>
      </x:c>
      <x:c r="H2314" s="13" t="str">
        <x:v>Verify HLA1516.1-FM-4_30-RTIAPI-001-EFF: `abortFederationRestore` shall apply the state, routing, advisory, or lifecycle effects specified for the Abort Federation Restore service.</x:v>
      </x:c>
      <x:c r="I2314" s="13" t="str"/>
    </x:row>
    <x:row r="2315" ht="30" customHeight="1">
      <x:c r="A2315" s="13" t="str">
        <x:v>TEST-HLA1516_1-FM-4_30-RTIAPI-001-MOM-NATIVE</x:v>
      </x:c>
      <x:c r="B2315" s="13" t="str">
        <x:v>HLA1516.1-FM-4_30-RTIAPI-001-MOM</x:v>
      </x:c>
      <x:c r="C2315" s="13" t="str">
        <x:v>CAP-FM</x:v>
      </x:c>
      <x:c r="D2315" s="13" t="str">
        <x:v>FM-abortFederationRestore</x:v>
      </x:c>
      <x:c r="E2315" s="13" t="str">
        <x:v>MOM observer integration</x:v>
      </x:c>
      <x:c r="F2315" s="13" t="str">
        <x:v>native</x:v>
      </x:c>
      <x:c r="G2315" s="13" t="str">
        <x:v>planned</x:v>
      </x:c>
      <x:c r="H2315" s="13" t="str">
        <x:v>Verify HLA1516.1-FM-4_30-RTIAPI-001-MOM: When MOM service reporting is enabled, invocation of `abortFederationRestore` shall be eligible for standard MOM service invocation reporting.</x:v>
      </x:c>
      <x:c r="I2315" s="13" t="str"/>
    </x:row>
    <x:row r="2316" ht="30" customHeight="1">
      <x:c r="A2316" s="13" t="str">
        <x:v>TEST-HLA1516_1-FM-4_30-RTIAPI-001-MOM-GRPC</x:v>
      </x:c>
      <x:c r="B2316" s="13" t="str">
        <x:v>HLA1516.1-FM-4_30-RTIAPI-001-MOM</x:v>
      </x:c>
      <x:c r="C2316" s="13" t="str">
        <x:v>CAP-FM</x:v>
      </x:c>
      <x:c r="D2316" s="13" t="str">
        <x:v>FM-abortFederationRestore</x:v>
      </x:c>
      <x:c r="E2316" s="13" t="str">
        <x:v>MOM observer integration</x:v>
      </x:c>
      <x:c r="F2316" s="13" t="str">
        <x:v>grpc</x:v>
      </x:c>
      <x:c r="G2316" s="13" t="str">
        <x:v>planned</x:v>
      </x:c>
      <x:c r="H2316" s="13" t="str">
        <x:v>Verify HLA1516.1-FM-4_30-RTIAPI-001-MOM: When MOM service reporting is enabled, invocation of `abortFederationRestore` shall be eligible for standard MOM service invocation reporting.</x:v>
      </x:c>
      <x:c r="I2316" s="13" t="str"/>
    </x:row>
    <x:row r="2317" ht="30" customHeight="1">
      <x:c r="A2317" s="13" t="str">
        <x:v>TEST-HLA1516_1-FM-4_30-RTIAPI-001-MOM-REST</x:v>
      </x:c>
      <x:c r="B2317" s="13" t="str">
        <x:v>HLA1516.1-FM-4_30-RTIAPI-001-MOM</x:v>
      </x:c>
      <x:c r="C2317" s="13" t="str">
        <x:v>CAP-FM</x:v>
      </x:c>
      <x:c r="D2317" s="13" t="str">
        <x:v>FM-abortFederationRestore</x:v>
      </x:c>
      <x:c r="E2317" s="13" t="str">
        <x:v>MOM observer integration</x:v>
      </x:c>
      <x:c r="F2317" s="13" t="str">
        <x:v>rest</x:v>
      </x:c>
      <x:c r="G2317" s="13" t="str">
        <x:v>planned</x:v>
      </x:c>
      <x:c r="H2317" s="13" t="str">
        <x:v>Verify HLA1516.1-FM-4_30-RTIAPI-001-MOM: When MOM service reporting is enabled, invocation of `abortFederationRestore` shall be eligible for standard MOM service invocation reporting.</x:v>
      </x:c>
      <x:c r="I2317" s="13" t="str"/>
    </x:row>
    <x:row r="2318" ht="30" customHeight="1">
      <x:c r="A2318" s="13" t="str">
        <x:v>TEST-HLA1516_1-FM-4_31-RTIAPI-001-NATIVE</x:v>
      </x:c>
      <x:c r="B2318" s="13" t="str">
        <x:v>HLA1516.1-FM-4_31-RTIAPI-001</x:v>
      </x:c>
      <x:c r="C2318" s="13" t="str">
        <x:v>CAP-FM</x:v>
      </x:c>
      <x:c r="D2318" s="13" t="str">
        <x:v>FM-queryFederationRestoreStatus</x:v>
      </x:c>
      <x:c r="E2318" s="13" t="str">
        <x:v>api conformance</x:v>
      </x:c>
      <x:c r="F2318" s="13" t="str">
        <x:v>native</x:v>
      </x:c>
      <x:c r="G2318" s="13" t="str">
        <x:v>planned</x:v>
      </x:c>
      <x:c r="H2318" s="13" t="str">
        <x:v>Verify HLA1516.1-FM-4_31-RTIAPI-001: RTI shall expose RTIambassador method `queryFederationRestoreStatus` for the Query Federation Restore Status service.</x:v>
      </x:c>
      <x:c r="I2318" s="13" t="str">
        <x:v>Signature: void queryFederationRestoreStatus() throws SaveInProgress, FederateNotExecutionMember, NotConnected, RTIinternalError</x:v>
      </x:c>
    </x:row>
    <x:row r="2319" ht="30" customHeight="1">
      <x:c r="A2319" s="13" t="str">
        <x:v>TEST-HLA1516_1-FM-4_31-RTIAPI-001-GRPC</x:v>
      </x:c>
      <x:c r="B2319" s="13" t="str">
        <x:v>HLA1516.1-FM-4_31-RTIAPI-001</x:v>
      </x:c>
      <x:c r="C2319" s="13" t="str">
        <x:v>CAP-FM</x:v>
      </x:c>
      <x:c r="D2319" s="13" t="str">
        <x:v>FM-queryFederationRestoreStatus</x:v>
      </x:c>
      <x:c r="E2319" s="13" t="str">
        <x:v>api conformance</x:v>
      </x:c>
      <x:c r="F2319" s="13" t="str">
        <x:v>grpc</x:v>
      </x:c>
      <x:c r="G2319" s="13" t="str">
        <x:v>planned</x:v>
      </x:c>
      <x:c r="H2319" s="13" t="str">
        <x:v>Verify HLA1516.1-FM-4_31-RTIAPI-001: RTI shall expose RTIambassador method `queryFederationRestoreStatus` for the Query Federation Restore Status service.</x:v>
      </x:c>
      <x:c r="I2319" s="13" t="str">
        <x:v>Signature: void queryFederationRestoreStatus() throws SaveInProgress, FederateNotExecutionMember, NotConnected, RTIinternalError</x:v>
      </x:c>
    </x:row>
    <x:row r="2320" ht="30" customHeight="1">
      <x:c r="A2320" s="13" t="str">
        <x:v>TEST-HLA1516_1-FM-4_31-RTIAPI-001-REST</x:v>
      </x:c>
      <x:c r="B2320" s="13" t="str">
        <x:v>HLA1516.1-FM-4_31-RTIAPI-001</x:v>
      </x:c>
      <x:c r="C2320" s="13" t="str">
        <x:v>CAP-FM</x:v>
      </x:c>
      <x:c r="D2320" s="13" t="str">
        <x:v>FM-queryFederationRestoreStatus</x:v>
      </x:c>
      <x:c r="E2320" s="13" t="str">
        <x:v>api conformance</x:v>
      </x:c>
      <x:c r="F2320" s="13" t="str">
        <x:v>rest</x:v>
      </x:c>
      <x:c r="G2320" s="13" t="str">
        <x:v>planned</x:v>
      </x:c>
      <x:c r="H2320" s="13" t="str">
        <x:v>Verify HLA1516.1-FM-4_31-RTIAPI-001: RTI shall expose RTIambassador method `queryFederationRestoreStatus` for the Query Federation Restore Status service.</x:v>
      </x:c>
      <x:c r="I2320" s="13" t="str">
        <x:v>Signature: void queryFederationRestoreStatus() throws SaveInProgress, FederateNotExecutionMember, NotConnected, RTIinternalError</x:v>
      </x:c>
    </x:row>
    <x:row r="2321" ht="30" customHeight="1">
      <x:c r="A2321" s="13" t="str">
        <x:v>TEST-HLA1516_1-FM-4_31-RTIAPI-001-SIG-NATIVE</x:v>
      </x:c>
      <x:c r="B2321" s="13" t="str">
        <x:v>HLA1516.1-FM-4_31-RTIAPI-001-SIG</x:v>
      </x:c>
      <x:c r="C2321" s="13" t="str">
        <x:v>CAP-FM</x:v>
      </x:c>
      <x:c r="D2321" s="13" t="str">
        <x:v>FM-queryFederationRestoreStatus</x:v>
      </x:c>
      <x:c r="E2321" s="13" t="str">
        <x:v>api conformance</x:v>
      </x:c>
      <x:c r="F2321" s="13" t="str">
        <x:v>native</x:v>
      </x:c>
      <x:c r="G2321" s="13" t="str">
        <x:v>planned</x:v>
      </x:c>
      <x:c r="H2321" s="13" t="str">
        <x:v>Verify HLA1516.1-FM-4_31-RTIAPI-001-SIG: `queryFederationRestoreStatus` shall use return type `void` and supplied arguments: no supplied arguments.</x:v>
      </x:c>
      <x:c r="I2321" s="13" t="str">
        <x:v>void queryFederationRestoreStatus() throws SaveInProgress, FederateNotExecutionMember, NotConnected, RTIinternalError</x:v>
      </x:c>
    </x:row>
    <x:row r="2322" ht="30" customHeight="1">
      <x:c r="A2322" s="13" t="str">
        <x:v>TEST-HLA1516_1-FM-4_31-RTIAPI-001-SIG-GRPC</x:v>
      </x:c>
      <x:c r="B2322" s="13" t="str">
        <x:v>HLA1516.1-FM-4_31-RTIAPI-001-SIG</x:v>
      </x:c>
      <x:c r="C2322" s="13" t="str">
        <x:v>CAP-FM</x:v>
      </x:c>
      <x:c r="D2322" s="13" t="str">
        <x:v>FM-queryFederationRestoreStatus</x:v>
      </x:c>
      <x:c r="E2322" s="13" t="str">
        <x:v>api conformance</x:v>
      </x:c>
      <x:c r="F2322" s="13" t="str">
        <x:v>grpc</x:v>
      </x:c>
      <x:c r="G2322" s="13" t="str">
        <x:v>planned</x:v>
      </x:c>
      <x:c r="H2322" s="13" t="str">
        <x:v>Verify HLA1516.1-FM-4_31-RTIAPI-001-SIG: `queryFederationRestoreStatus` shall use return type `void` and supplied arguments: no supplied arguments.</x:v>
      </x:c>
      <x:c r="I2322" s="13" t="str">
        <x:v>void queryFederationRestoreStatus() throws SaveInProgress, FederateNotExecutionMember, NotConnected, RTIinternalError</x:v>
      </x:c>
    </x:row>
    <x:row r="2323" ht="30" customHeight="1">
      <x:c r="A2323" s="13" t="str">
        <x:v>TEST-HLA1516_1-FM-4_31-RTIAPI-001-SIG-REST</x:v>
      </x:c>
      <x:c r="B2323" s="13" t="str">
        <x:v>HLA1516.1-FM-4_31-RTIAPI-001-SIG</x:v>
      </x:c>
      <x:c r="C2323" s="13" t="str">
        <x:v>CAP-FM</x:v>
      </x:c>
      <x:c r="D2323" s="13" t="str">
        <x:v>FM-queryFederationRestoreStatus</x:v>
      </x:c>
      <x:c r="E2323" s="13" t="str">
        <x:v>api conformance</x:v>
      </x:c>
      <x:c r="F2323" s="13" t="str">
        <x:v>rest</x:v>
      </x:c>
      <x:c r="G2323" s="13" t="str">
        <x:v>planned</x:v>
      </x:c>
      <x:c r="H2323" s="13" t="str">
        <x:v>Verify HLA1516.1-FM-4_31-RTIAPI-001-SIG: `queryFederationRestoreStatus` shall use return type `void` and supplied arguments: no supplied arguments.</x:v>
      </x:c>
      <x:c r="I2323" s="13" t="str">
        <x:v>void queryFederationRestoreStatus() throws SaveInProgress, FederateNotExecutionMember, NotConnected, RTIinternalError</x:v>
      </x:c>
    </x:row>
    <x:row r="2324" ht="30" customHeight="1">
      <x:c r="A2324" s="13" t="str">
        <x:v>TEST-HLA1516_1-FM-4_31-RTIAPI-001-EXC-NATIVE</x:v>
      </x:c>
      <x:c r="B2324" s="13" t="str">
        <x:v>HLA1516.1-FM-4_31-RTIAPI-001-EXC</x:v>
      </x:c>
      <x:c r="C2324" s="13" t="str">
        <x:v>CAP-FM</x:v>
      </x:c>
      <x:c r="D2324" s="13" t="str">
        <x:v>FM-queryFederationRestoreStatus</x:v>
      </x:c>
      <x:c r="E2324" s="13" t="str">
        <x:v>api conformance</x:v>
      </x:c>
      <x:c r="F2324" s="13" t="str">
        <x:v>native</x:v>
      </x:c>
      <x:c r="G2324" s="13" t="str">
        <x:v>planned</x:v>
      </x:c>
      <x:c r="H2324" s="13" t="str">
        <x:v>Verify HLA1516.1-FM-4_31-RTIAPI-001-EXC: `queryFederationRestoreStatus` shall define and surface applicable exception conditions: SaveInProgress; FederateNotExecutionMember; NotConnected; RTIinternalError.</x:v>
      </x:c>
      <x:c r="I2324" s="13" t="str"/>
    </x:row>
    <x:row r="2325" ht="30" customHeight="1">
      <x:c r="A2325" s="13" t="str">
        <x:v>TEST-HLA1516_1-FM-4_31-RTIAPI-001-EXC-GRPC</x:v>
      </x:c>
      <x:c r="B2325" s="13" t="str">
        <x:v>HLA1516.1-FM-4_31-RTIAPI-001-EXC</x:v>
      </x:c>
      <x:c r="C2325" s="13" t="str">
        <x:v>CAP-FM</x:v>
      </x:c>
      <x:c r="D2325" s="13" t="str">
        <x:v>FM-queryFederationRestoreStatus</x:v>
      </x:c>
      <x:c r="E2325" s="13" t="str">
        <x:v>api conformance</x:v>
      </x:c>
      <x:c r="F2325" s="13" t="str">
        <x:v>grpc</x:v>
      </x:c>
      <x:c r="G2325" s="13" t="str">
        <x:v>planned</x:v>
      </x:c>
      <x:c r="H2325" s="13" t="str">
        <x:v>Verify HLA1516.1-FM-4_31-RTIAPI-001-EXC: `queryFederationRestoreStatus` shall define and surface applicable exception conditions: SaveInProgress; FederateNotExecutionMember; NotConnected; RTIinternalError.</x:v>
      </x:c>
      <x:c r="I2325" s="13" t="str"/>
    </x:row>
    <x:row r="2326" ht="30" customHeight="1">
      <x:c r="A2326" s="13" t="str">
        <x:v>TEST-HLA1516_1-FM-4_31-RTIAPI-001-EXC-REST</x:v>
      </x:c>
      <x:c r="B2326" s="13" t="str">
        <x:v>HLA1516.1-FM-4_31-RTIAPI-001-EXC</x:v>
      </x:c>
      <x:c r="C2326" s="13" t="str">
        <x:v>CAP-FM</x:v>
      </x:c>
      <x:c r="D2326" s="13" t="str">
        <x:v>FM-queryFederationRestoreStatus</x:v>
      </x:c>
      <x:c r="E2326" s="13" t="str">
        <x:v>api conformance</x:v>
      </x:c>
      <x:c r="F2326" s="13" t="str">
        <x:v>rest</x:v>
      </x:c>
      <x:c r="G2326" s="13" t="str">
        <x:v>planned</x:v>
      </x:c>
      <x:c r="H2326" s="13" t="str">
        <x:v>Verify HLA1516.1-FM-4_31-RTIAPI-001-EXC: `queryFederationRestoreStatus` shall define and surface applicable exception conditions: SaveInProgress; FederateNotExecutionMember; NotConnected; RTIinternalError.</x:v>
      </x:c>
      <x:c r="I2326" s="13" t="str"/>
    </x:row>
    <x:row r="2327" ht="30" customHeight="1">
      <x:c r="A2327" s="13" t="str">
        <x:v>TEST-HLA1516_1-FM-4_31-RTIAPI-001-EFF-NATIVE</x:v>
      </x:c>
      <x:c r="B2327" s="13" t="str">
        <x:v>HLA1516.1-FM-4_31-RTIAPI-001-EFF</x:v>
      </x:c>
      <x:c r="C2327" s="13" t="str">
        <x:v>CAP-FM</x:v>
      </x:c>
      <x:c r="D2327" s="13" t="str">
        <x:v>FM-queryFederationRestoreStatus</x:v>
      </x:c>
      <x:c r="E2327" s="13" t="str">
        <x:v>state/effect integration test</x:v>
      </x:c>
      <x:c r="F2327" s="13" t="str">
        <x:v>native</x:v>
      </x:c>
      <x:c r="G2327" s="13" t="str">
        <x:v>planned</x:v>
      </x:c>
      <x:c r="H2327" s="13" t="str">
        <x:v>Verify HLA1516.1-FM-4_31-RTIAPI-001-EFF: `queryFederationRestoreStatus` shall apply the state, routing, advisory, or lifecycle effects specified for the Query Federation Restore Status service.</x:v>
      </x:c>
      <x:c r="I2327" s="13" t="str"/>
    </x:row>
    <x:row r="2328" ht="30" customHeight="1">
      <x:c r="A2328" s="13" t="str">
        <x:v>TEST-HLA1516_1-FM-4_31-RTIAPI-001-EFF-GRPC</x:v>
      </x:c>
      <x:c r="B2328" s="13" t="str">
        <x:v>HLA1516.1-FM-4_31-RTIAPI-001-EFF</x:v>
      </x:c>
      <x:c r="C2328" s="13" t="str">
        <x:v>CAP-FM</x:v>
      </x:c>
      <x:c r="D2328" s="13" t="str">
        <x:v>FM-queryFederationRestoreStatus</x:v>
      </x:c>
      <x:c r="E2328" s="13" t="str">
        <x:v>state/effect integration test</x:v>
      </x:c>
      <x:c r="F2328" s="13" t="str">
        <x:v>grpc</x:v>
      </x:c>
      <x:c r="G2328" s="13" t="str">
        <x:v>planned</x:v>
      </x:c>
      <x:c r="H2328" s="13" t="str">
        <x:v>Verify HLA1516.1-FM-4_31-RTIAPI-001-EFF: `queryFederationRestoreStatus` shall apply the state, routing, advisory, or lifecycle effects specified for the Query Federation Restore Status service.</x:v>
      </x:c>
      <x:c r="I2328" s="13" t="str"/>
    </x:row>
    <x:row r="2329" ht="30" customHeight="1">
      <x:c r="A2329" s="13" t="str">
        <x:v>TEST-HLA1516_1-FM-4_31-RTIAPI-001-EFF-REST</x:v>
      </x:c>
      <x:c r="B2329" s="13" t="str">
        <x:v>HLA1516.1-FM-4_31-RTIAPI-001-EFF</x:v>
      </x:c>
      <x:c r="C2329" s="13" t="str">
        <x:v>CAP-FM</x:v>
      </x:c>
      <x:c r="D2329" s="13" t="str">
        <x:v>FM-queryFederationRestoreStatus</x:v>
      </x:c>
      <x:c r="E2329" s="13" t="str">
        <x:v>state/effect integration test</x:v>
      </x:c>
      <x:c r="F2329" s="13" t="str">
        <x:v>rest</x:v>
      </x:c>
      <x:c r="G2329" s="13" t="str">
        <x:v>planned</x:v>
      </x:c>
      <x:c r="H2329" s="13" t="str">
        <x:v>Verify HLA1516.1-FM-4_31-RTIAPI-001-EFF: `queryFederationRestoreStatus` shall apply the state, routing, advisory, or lifecycle effects specified for the Query Federation Restore Status service.</x:v>
      </x:c>
      <x:c r="I2329" s="13" t="str"/>
    </x:row>
    <x:row r="2330" ht="30" customHeight="1">
      <x:c r="A2330" s="13" t="str">
        <x:v>TEST-HLA1516_1-FM-4_31-RTIAPI-001-MOM-NATIVE</x:v>
      </x:c>
      <x:c r="B2330" s="13" t="str">
        <x:v>HLA1516.1-FM-4_31-RTIAPI-001-MOM</x:v>
      </x:c>
      <x:c r="C2330" s="13" t="str">
        <x:v>CAP-FM</x:v>
      </x:c>
      <x:c r="D2330" s="13" t="str">
        <x:v>FM-queryFederationRestoreStatus</x:v>
      </x:c>
      <x:c r="E2330" s="13" t="str">
        <x:v>MOM observer integration</x:v>
      </x:c>
      <x:c r="F2330" s="13" t="str">
        <x:v>native</x:v>
      </x:c>
      <x:c r="G2330" s="13" t="str">
        <x:v>planned</x:v>
      </x:c>
      <x:c r="H2330" s="13" t="str">
        <x:v>Verify HLA1516.1-FM-4_31-RTIAPI-001-MOM: When MOM service reporting is enabled, invocation of `queryFederationRestoreStatus` shall be eligible for standard MOM service invocation reporting.</x:v>
      </x:c>
      <x:c r="I2330" s="13" t="str"/>
    </x:row>
    <x:row r="2331" ht="30" customHeight="1">
      <x:c r="A2331" s="13" t="str">
        <x:v>TEST-HLA1516_1-FM-4_31-RTIAPI-001-MOM-GRPC</x:v>
      </x:c>
      <x:c r="B2331" s="13" t="str">
        <x:v>HLA1516.1-FM-4_31-RTIAPI-001-MOM</x:v>
      </x:c>
      <x:c r="C2331" s="13" t="str">
        <x:v>CAP-FM</x:v>
      </x:c>
      <x:c r="D2331" s="13" t="str">
        <x:v>FM-queryFederationRestoreStatus</x:v>
      </x:c>
      <x:c r="E2331" s="13" t="str">
        <x:v>MOM observer integration</x:v>
      </x:c>
      <x:c r="F2331" s="13" t="str">
        <x:v>grpc</x:v>
      </x:c>
      <x:c r="G2331" s="13" t="str">
        <x:v>planned</x:v>
      </x:c>
      <x:c r="H2331" s="13" t="str">
        <x:v>Verify HLA1516.1-FM-4_31-RTIAPI-001-MOM: When MOM service reporting is enabled, invocation of `queryFederationRestoreStatus` shall be eligible for standard MOM service invocation reporting.</x:v>
      </x:c>
      <x:c r="I2331" s="13" t="str"/>
    </x:row>
    <x:row r="2332" ht="30" customHeight="1">
      <x:c r="A2332" s="13" t="str">
        <x:v>TEST-HLA1516_1-FM-4_31-RTIAPI-001-MOM-REST</x:v>
      </x:c>
      <x:c r="B2332" s="13" t="str">
        <x:v>HLA1516.1-FM-4_31-RTIAPI-001-MOM</x:v>
      </x:c>
      <x:c r="C2332" s="13" t="str">
        <x:v>CAP-FM</x:v>
      </x:c>
      <x:c r="D2332" s="13" t="str">
        <x:v>FM-queryFederationRestoreStatus</x:v>
      </x:c>
      <x:c r="E2332" s="13" t="str">
        <x:v>MOM observer integration</x:v>
      </x:c>
      <x:c r="F2332" s="13" t="str">
        <x:v>rest</x:v>
      </x:c>
      <x:c r="G2332" s="13" t="str">
        <x:v>planned</x:v>
      </x:c>
      <x:c r="H2332" s="13" t="str">
        <x:v>Verify HLA1516.1-FM-4_31-RTIAPI-001-MOM: When MOM service reporting is enabled, invocation of `queryFederationRestoreStatus` shall be eligible for standard MOM service invocation reporting.</x:v>
      </x:c>
      <x:c r="I2332" s="13" t="str"/>
    </x:row>
    <x:row r="2333" ht="30" customHeight="1">
      <x:c r="A2333" s="13" t="str">
        <x:v>TEST-HLA1516_1-DM-5_2-RTIAPI-001-NATIVE</x:v>
      </x:c>
      <x:c r="B2333" s="13" t="str">
        <x:v>HLA1516.1-DM-5_2-RTIAPI-001</x:v>
      </x:c>
      <x:c r="C2333" s="13" t="str">
        <x:v>CAP-DM</x:v>
      </x:c>
      <x:c r="D2333" s="13" t="str">
        <x:v>DM-publishObjectClassAttributes</x:v>
      </x:c>
      <x:c r="E2333" s="13" t="str">
        <x:v>api conformance</x:v>
      </x:c>
      <x:c r="F2333" s="13" t="str">
        <x:v>native</x:v>
      </x:c>
      <x:c r="G2333" s="13" t="str">
        <x:v>planned</x:v>
      </x:c>
      <x:c r="H2333" s="13" t="str">
        <x:v>Verify HLA1516.1-DM-5_2-RTIAPI-001: RTI shall expose RTIambassador method `publishObjectClassAttributes` for the Publish Object Class Attributes service.</x:v>
      </x:c>
      <x:c r="I2333" s="13" t="str">
        <x:v>Signature: void publishObjectClassAttributes(ObjectClassHandle theClass, AttributeHandleSet attributeList) throws AttributeNotDefined, ObjectClassNotDefined, SaveInProgress, RestoreInProgress, FederateNotExecutionMember, NotConnected, RTIinternalError</x:v>
      </x:c>
    </x:row>
    <x:row r="2334" ht="30" customHeight="1">
      <x:c r="A2334" s="13" t="str">
        <x:v>TEST-HLA1516_1-DM-5_2-RTIAPI-001-GRPC</x:v>
      </x:c>
      <x:c r="B2334" s="13" t="str">
        <x:v>HLA1516.1-DM-5_2-RTIAPI-001</x:v>
      </x:c>
      <x:c r="C2334" s="13" t="str">
        <x:v>CAP-DM</x:v>
      </x:c>
      <x:c r="D2334" s="13" t="str">
        <x:v>DM-publishObjectClassAttributes</x:v>
      </x:c>
      <x:c r="E2334" s="13" t="str">
        <x:v>api conformance</x:v>
      </x:c>
      <x:c r="F2334" s="13" t="str">
        <x:v>grpc</x:v>
      </x:c>
      <x:c r="G2334" s="13" t="str">
        <x:v>planned</x:v>
      </x:c>
      <x:c r="H2334" s="13" t="str">
        <x:v>Verify HLA1516.1-DM-5_2-RTIAPI-001: RTI shall expose RTIambassador method `publishObjectClassAttributes` for the Publish Object Class Attributes service.</x:v>
      </x:c>
      <x:c r="I2334" s="13" t="str">
        <x:v>Signature: void publishObjectClassAttributes(ObjectClassHandle theClass, AttributeHandleSet attributeList) throws AttributeNotDefined, ObjectClassNotDefined, SaveInProgress, RestoreInProgress, FederateNotExecutionMember, NotConnected, RTIinternalError</x:v>
      </x:c>
    </x:row>
    <x:row r="2335" ht="30" customHeight="1">
      <x:c r="A2335" s="13" t="str">
        <x:v>TEST-HLA1516_1-DM-5_2-RTIAPI-001-REST</x:v>
      </x:c>
      <x:c r="B2335" s="13" t="str">
        <x:v>HLA1516.1-DM-5_2-RTIAPI-001</x:v>
      </x:c>
      <x:c r="C2335" s="13" t="str">
        <x:v>CAP-DM</x:v>
      </x:c>
      <x:c r="D2335" s="13" t="str">
        <x:v>DM-publishObjectClassAttributes</x:v>
      </x:c>
      <x:c r="E2335" s="13" t="str">
        <x:v>api conformance</x:v>
      </x:c>
      <x:c r="F2335" s="13" t="str">
        <x:v>rest</x:v>
      </x:c>
      <x:c r="G2335" s="13" t="str">
        <x:v>planned</x:v>
      </x:c>
      <x:c r="H2335" s="13" t="str">
        <x:v>Verify HLA1516.1-DM-5_2-RTIAPI-001: RTI shall expose RTIambassador method `publishObjectClassAttributes` for the Publish Object Class Attributes service.</x:v>
      </x:c>
      <x:c r="I2335" s="13" t="str">
        <x:v>Signature: void publishObjectClassAttributes(ObjectClassHandle theClass, AttributeHandleSet attributeList) throws AttributeNotDefined, ObjectClassNotDefined, SaveInProgress, RestoreInProgress, FederateNotExecutionMember, NotConnected, RTIinternalError</x:v>
      </x:c>
    </x:row>
    <x:row r="2336" ht="30" customHeight="1">
      <x:c r="A2336" s="13" t="str">
        <x:v>TEST-HLA1516_1-DM-5_2-RTIAPI-001-SIG-NATIVE</x:v>
      </x:c>
      <x:c r="B2336" s="13" t="str">
        <x:v>HLA1516.1-DM-5_2-RTIAPI-001-SIG</x:v>
      </x:c>
      <x:c r="C2336" s="13" t="str">
        <x:v>CAP-DM</x:v>
      </x:c>
      <x:c r="D2336" s="13" t="str">
        <x:v>DM-publishObjectClassAttributes</x:v>
      </x:c>
      <x:c r="E2336" s="13" t="str">
        <x:v>api conformance</x:v>
      </x:c>
      <x:c r="F2336" s="13" t="str">
        <x:v>native</x:v>
      </x:c>
      <x:c r="G2336" s="13" t="str">
        <x:v>planned</x:v>
      </x:c>
      <x:c r="H2336" s="13" t="str">
        <x:v>Verify HLA1516.1-DM-5_2-RTIAPI-001-SIG: `publishObjectClassAttributes` shall use return type `void` and supplied arguments: ObjectClassHandle theClass; AttributeHandleSet attributeList.</x:v>
      </x:c>
      <x:c r="I2336" s="13" t="str">
        <x:v>void publishObjectClassAttributes(ObjectClassHandle theClass, AttributeHandleSet attributeList) throws AttributeNotDefined, ObjectClassNotDefined, SaveInProgress, RestoreInProgress, FederateNotExecutionMember, NotConnected, RTIinternalError</x:v>
      </x:c>
    </x:row>
    <x:row r="2337" ht="30" customHeight="1">
      <x:c r="A2337" s="13" t="str">
        <x:v>TEST-HLA1516_1-DM-5_2-RTIAPI-001-SIG-GRPC</x:v>
      </x:c>
      <x:c r="B2337" s="13" t="str">
        <x:v>HLA1516.1-DM-5_2-RTIAPI-001-SIG</x:v>
      </x:c>
      <x:c r="C2337" s="13" t="str">
        <x:v>CAP-DM</x:v>
      </x:c>
      <x:c r="D2337" s="13" t="str">
        <x:v>DM-publishObjectClassAttributes</x:v>
      </x:c>
      <x:c r="E2337" s="13" t="str">
        <x:v>api conformance</x:v>
      </x:c>
      <x:c r="F2337" s="13" t="str">
        <x:v>grpc</x:v>
      </x:c>
      <x:c r="G2337" s="13" t="str">
        <x:v>planned</x:v>
      </x:c>
      <x:c r="H2337" s="13" t="str">
        <x:v>Verify HLA1516.1-DM-5_2-RTIAPI-001-SIG: `publishObjectClassAttributes` shall use return type `void` and supplied arguments: ObjectClassHandle theClass; AttributeHandleSet attributeList.</x:v>
      </x:c>
      <x:c r="I2337" s="13" t="str">
        <x:v>void publishObjectClassAttributes(ObjectClassHandle theClass, AttributeHandleSet attributeList) throws AttributeNotDefined, ObjectClassNotDefined, SaveInProgress, RestoreInProgress, FederateNotExecutionMember, NotConnected, RTIinternalError</x:v>
      </x:c>
    </x:row>
    <x:row r="2338" ht="30" customHeight="1">
      <x:c r="A2338" s="13" t="str">
        <x:v>TEST-HLA1516_1-DM-5_2-RTIAPI-001-SIG-REST</x:v>
      </x:c>
      <x:c r="B2338" s="13" t="str">
        <x:v>HLA1516.1-DM-5_2-RTIAPI-001-SIG</x:v>
      </x:c>
      <x:c r="C2338" s="13" t="str">
        <x:v>CAP-DM</x:v>
      </x:c>
      <x:c r="D2338" s="13" t="str">
        <x:v>DM-publishObjectClassAttributes</x:v>
      </x:c>
      <x:c r="E2338" s="13" t="str">
        <x:v>api conformance</x:v>
      </x:c>
      <x:c r="F2338" s="13" t="str">
        <x:v>rest</x:v>
      </x:c>
      <x:c r="G2338" s="13" t="str">
        <x:v>planned</x:v>
      </x:c>
      <x:c r="H2338" s="13" t="str">
        <x:v>Verify HLA1516.1-DM-5_2-RTIAPI-001-SIG: `publishObjectClassAttributes` shall use return type `void` and supplied arguments: ObjectClassHandle theClass; AttributeHandleSet attributeList.</x:v>
      </x:c>
      <x:c r="I2338" s="13" t="str">
        <x:v>void publishObjectClassAttributes(ObjectClassHandle theClass, AttributeHandleSet attributeList) throws AttributeNotDefined, ObjectClassNotDefined, SaveInProgress, RestoreInProgress, FederateNotExecutionMember, NotConnected, RTIinternalError</x:v>
      </x:c>
    </x:row>
    <x:row r="2339" ht="30" customHeight="1">
      <x:c r="A2339" s="13" t="str">
        <x:v>TEST-HLA1516_1-DM-5_2-RTIAPI-001-EXC-NATIVE</x:v>
      </x:c>
      <x:c r="B2339" s="13" t="str">
        <x:v>HLA1516.1-DM-5_2-RTIAPI-001-EXC</x:v>
      </x:c>
      <x:c r="C2339" s="13" t="str">
        <x:v>CAP-DM</x:v>
      </x:c>
      <x:c r="D2339" s="13" t="str">
        <x:v>DM-publishObjectClassAttributes</x:v>
      </x:c>
      <x:c r="E2339" s="13" t="str">
        <x:v>api conformance</x:v>
      </x:c>
      <x:c r="F2339" s="13" t="str">
        <x:v>native</x:v>
      </x:c>
      <x:c r="G2339" s="13" t="str">
        <x:v>planned</x:v>
      </x:c>
      <x:c r="H2339" s="13" t="str">
        <x:v>Verify HLA1516.1-DM-5_2-RTIAPI-001-EXC: `publishObjectClassAttributes` shall define and surface applicable exception conditions: AttributeNotDefined; ObjectClassNotDefined; SaveInProgress; RestoreInProgress; FederateNotExecutionMember; NotConnected; RTIinterna</x:v>
      </x:c>
      <x:c r="I2339" s="13" t="str"/>
    </x:row>
    <x:row r="2340" ht="30" customHeight="1">
      <x:c r="A2340" s="13" t="str">
        <x:v>TEST-HLA1516_1-DM-5_2-RTIAPI-001-EXC-GRPC</x:v>
      </x:c>
      <x:c r="B2340" s="13" t="str">
        <x:v>HLA1516.1-DM-5_2-RTIAPI-001-EXC</x:v>
      </x:c>
      <x:c r="C2340" s="13" t="str">
        <x:v>CAP-DM</x:v>
      </x:c>
      <x:c r="D2340" s="13" t="str">
        <x:v>DM-publishObjectClassAttributes</x:v>
      </x:c>
      <x:c r="E2340" s="13" t="str">
        <x:v>api conformance</x:v>
      </x:c>
      <x:c r="F2340" s="13" t="str">
        <x:v>grpc</x:v>
      </x:c>
      <x:c r="G2340" s="13" t="str">
        <x:v>planned</x:v>
      </x:c>
      <x:c r="H2340" s="13" t="str">
        <x:v>Verify HLA1516.1-DM-5_2-RTIAPI-001-EXC: `publishObjectClassAttributes` shall define and surface applicable exception conditions: AttributeNotDefined; ObjectClassNotDefined; SaveInProgress; RestoreInProgress; FederateNotExecutionMember; NotConnected; RTIinterna</x:v>
      </x:c>
      <x:c r="I2340" s="13" t="str"/>
    </x:row>
    <x:row r="2341" ht="30" customHeight="1">
      <x:c r="A2341" s="13" t="str">
        <x:v>TEST-HLA1516_1-DM-5_2-RTIAPI-001-EXC-REST</x:v>
      </x:c>
      <x:c r="B2341" s="13" t="str">
        <x:v>HLA1516.1-DM-5_2-RTIAPI-001-EXC</x:v>
      </x:c>
      <x:c r="C2341" s="13" t="str">
        <x:v>CAP-DM</x:v>
      </x:c>
      <x:c r="D2341" s="13" t="str">
        <x:v>DM-publishObjectClassAttributes</x:v>
      </x:c>
      <x:c r="E2341" s="13" t="str">
        <x:v>api conformance</x:v>
      </x:c>
      <x:c r="F2341" s="13" t="str">
        <x:v>rest</x:v>
      </x:c>
      <x:c r="G2341" s="13" t="str">
        <x:v>planned</x:v>
      </x:c>
      <x:c r="H2341" s="13" t="str">
        <x:v>Verify HLA1516.1-DM-5_2-RTIAPI-001-EXC: `publishObjectClassAttributes` shall define and surface applicable exception conditions: AttributeNotDefined; ObjectClassNotDefined; SaveInProgress; RestoreInProgress; FederateNotExecutionMember; NotConnected; RTIinterna</x:v>
      </x:c>
      <x:c r="I2341" s="13" t="str"/>
    </x:row>
    <x:row r="2342" ht="30" customHeight="1">
      <x:c r="A2342" s="13" t="str">
        <x:v>TEST-HLA1516_1-DM-5_2-RTIAPI-001-EFF-NATIVE</x:v>
      </x:c>
      <x:c r="B2342" s="13" t="str">
        <x:v>HLA1516.1-DM-5_2-RTIAPI-001-EFF</x:v>
      </x:c>
      <x:c r="C2342" s="13" t="str">
        <x:v>CAP-DM</x:v>
      </x:c>
      <x:c r="D2342" s="13" t="str">
        <x:v>DM-publishObjectClassAttributes</x:v>
      </x:c>
      <x:c r="E2342" s="13" t="str">
        <x:v>state/effect integration test</x:v>
      </x:c>
      <x:c r="F2342" s="13" t="str">
        <x:v>native</x:v>
      </x:c>
      <x:c r="G2342" s="13" t="str">
        <x:v>planned</x:v>
      </x:c>
      <x:c r="H2342" s="13" t="str">
        <x:v>Verify HLA1516.1-DM-5_2-RTIAPI-001-EFF: `publishObjectClassAttributes` shall apply the state, routing, advisory, or lifecycle effects specified for the Publish Object Class Attributes service.</x:v>
      </x:c>
      <x:c r="I2342" s="13" t="str"/>
    </x:row>
    <x:row r="2343" ht="30" customHeight="1">
      <x:c r="A2343" s="13" t="str">
        <x:v>TEST-HLA1516_1-DM-5_2-RTIAPI-001-EFF-GRPC</x:v>
      </x:c>
      <x:c r="B2343" s="13" t="str">
        <x:v>HLA1516.1-DM-5_2-RTIAPI-001-EFF</x:v>
      </x:c>
      <x:c r="C2343" s="13" t="str">
        <x:v>CAP-DM</x:v>
      </x:c>
      <x:c r="D2343" s="13" t="str">
        <x:v>DM-publishObjectClassAttributes</x:v>
      </x:c>
      <x:c r="E2343" s="13" t="str">
        <x:v>state/effect integration test</x:v>
      </x:c>
      <x:c r="F2343" s="13" t="str">
        <x:v>grpc</x:v>
      </x:c>
      <x:c r="G2343" s="13" t="str">
        <x:v>planned</x:v>
      </x:c>
      <x:c r="H2343" s="13" t="str">
        <x:v>Verify HLA1516.1-DM-5_2-RTIAPI-001-EFF: `publishObjectClassAttributes` shall apply the state, routing, advisory, or lifecycle effects specified for the Publish Object Class Attributes service.</x:v>
      </x:c>
      <x:c r="I2343" s="13" t="str"/>
    </x:row>
    <x:row r="2344" ht="30" customHeight="1">
      <x:c r="A2344" s="13" t="str">
        <x:v>TEST-HLA1516_1-DM-5_2-RTIAPI-001-EFF-REST</x:v>
      </x:c>
      <x:c r="B2344" s="13" t="str">
        <x:v>HLA1516.1-DM-5_2-RTIAPI-001-EFF</x:v>
      </x:c>
      <x:c r="C2344" s="13" t="str">
        <x:v>CAP-DM</x:v>
      </x:c>
      <x:c r="D2344" s="13" t="str">
        <x:v>DM-publishObjectClassAttributes</x:v>
      </x:c>
      <x:c r="E2344" s="13" t="str">
        <x:v>state/effect integration test</x:v>
      </x:c>
      <x:c r="F2344" s="13" t="str">
        <x:v>rest</x:v>
      </x:c>
      <x:c r="G2344" s="13" t="str">
        <x:v>planned</x:v>
      </x:c>
      <x:c r="H2344" s="13" t="str">
        <x:v>Verify HLA1516.1-DM-5_2-RTIAPI-001-EFF: `publishObjectClassAttributes` shall apply the state, routing, advisory, or lifecycle effects specified for the Publish Object Class Attributes service.</x:v>
      </x:c>
      <x:c r="I2344" s="13" t="str"/>
    </x:row>
    <x:row r="2345" ht="30" customHeight="1">
      <x:c r="A2345" s="13" t="str">
        <x:v>TEST-HLA1516_1-DM-5_2-RTIAPI-001-MOM-NATIVE</x:v>
      </x:c>
      <x:c r="B2345" s="13" t="str">
        <x:v>HLA1516.1-DM-5_2-RTIAPI-001-MOM</x:v>
      </x:c>
      <x:c r="C2345" s="13" t="str">
        <x:v>CAP-DM</x:v>
      </x:c>
      <x:c r="D2345" s="13" t="str">
        <x:v>DM-publishObjectClassAttributes</x:v>
      </x:c>
      <x:c r="E2345" s="13" t="str">
        <x:v>MOM observer integration</x:v>
      </x:c>
      <x:c r="F2345" s="13" t="str">
        <x:v>native</x:v>
      </x:c>
      <x:c r="G2345" s="13" t="str">
        <x:v>planned</x:v>
      </x:c>
      <x:c r="H2345" s="13" t="str">
        <x:v>Verify HLA1516.1-DM-5_2-RTIAPI-001-MOM: When MOM service reporting is enabled, invocation of `publishObjectClassAttributes` shall be eligible for standard MOM service invocation reporting.</x:v>
      </x:c>
      <x:c r="I2345" s="13" t="str"/>
    </x:row>
    <x:row r="2346" ht="30" customHeight="1">
      <x:c r="A2346" s="13" t="str">
        <x:v>TEST-HLA1516_1-DM-5_2-RTIAPI-001-MOM-GRPC</x:v>
      </x:c>
      <x:c r="B2346" s="13" t="str">
        <x:v>HLA1516.1-DM-5_2-RTIAPI-001-MOM</x:v>
      </x:c>
      <x:c r="C2346" s="13" t="str">
        <x:v>CAP-DM</x:v>
      </x:c>
      <x:c r="D2346" s="13" t="str">
        <x:v>DM-publishObjectClassAttributes</x:v>
      </x:c>
      <x:c r="E2346" s="13" t="str">
        <x:v>MOM observer integration</x:v>
      </x:c>
      <x:c r="F2346" s="13" t="str">
        <x:v>grpc</x:v>
      </x:c>
      <x:c r="G2346" s="13" t="str">
        <x:v>planned</x:v>
      </x:c>
      <x:c r="H2346" s="13" t="str">
        <x:v>Verify HLA1516.1-DM-5_2-RTIAPI-001-MOM: When MOM service reporting is enabled, invocation of `publishObjectClassAttributes` shall be eligible for standard MOM service invocation reporting.</x:v>
      </x:c>
      <x:c r="I2346" s="13" t="str"/>
    </x:row>
    <x:row r="2347" ht="30" customHeight="1">
      <x:c r="A2347" s="13" t="str">
        <x:v>TEST-HLA1516_1-DM-5_2-RTIAPI-001-MOM-REST</x:v>
      </x:c>
      <x:c r="B2347" s="13" t="str">
        <x:v>HLA1516.1-DM-5_2-RTIAPI-001-MOM</x:v>
      </x:c>
      <x:c r="C2347" s="13" t="str">
        <x:v>CAP-DM</x:v>
      </x:c>
      <x:c r="D2347" s="13" t="str">
        <x:v>DM-publishObjectClassAttributes</x:v>
      </x:c>
      <x:c r="E2347" s="13" t="str">
        <x:v>MOM observer integration</x:v>
      </x:c>
      <x:c r="F2347" s="13" t="str">
        <x:v>rest</x:v>
      </x:c>
      <x:c r="G2347" s="13" t="str">
        <x:v>planned</x:v>
      </x:c>
      <x:c r="H2347" s="13" t="str">
        <x:v>Verify HLA1516.1-DM-5_2-RTIAPI-001-MOM: When MOM service reporting is enabled, invocation of `publishObjectClassAttributes` shall be eligible for standard MOM service invocation reporting.</x:v>
      </x:c>
      <x:c r="I2347" s="13" t="str"/>
    </x:row>
    <x:row r="2348" ht="30" customHeight="1">
      <x:c r="A2348" s="13" t="str">
        <x:v>TEST-HLA1516_1-DM-5_3-RTIAPI-001-NATIVE</x:v>
      </x:c>
      <x:c r="B2348" s="13" t="str">
        <x:v>HLA1516.1-DM-5_3-RTIAPI-001</x:v>
      </x:c>
      <x:c r="C2348" s="13" t="str">
        <x:v>CAP-DM</x:v>
      </x:c>
      <x:c r="D2348" s="13" t="str">
        <x:v>DM-unpublishObjectClass</x:v>
      </x:c>
      <x:c r="E2348" s="13" t="str">
        <x:v>api conformance</x:v>
      </x:c>
      <x:c r="F2348" s="13" t="str">
        <x:v>native</x:v>
      </x:c>
      <x:c r="G2348" s="13" t="str">
        <x:v>planned</x:v>
      </x:c>
      <x:c r="H2348" s="13" t="str">
        <x:v>Verify HLA1516.1-DM-5_3-RTIAPI-001: RTI shall expose RTIambassador method `unpublishObjectClass` for the Unpublish Object Class Attributes service.</x:v>
      </x:c>
      <x:c r="I2348" s="13" t="str">
        <x:v>Signature: void unpublishObjectClass(ObjectClassHandle theClass) throws OwnershipAcquisitionPending, ObjectClassNotDefined, SaveInProgress, RestoreInProgress, FederateNotExecutionMember, NotConnected, RTIinternalError</x:v>
      </x:c>
    </x:row>
    <x:row r="2349" ht="30" customHeight="1">
      <x:c r="A2349" s="13" t="str">
        <x:v>TEST-HLA1516_1-DM-5_3-RTIAPI-001-GRPC</x:v>
      </x:c>
      <x:c r="B2349" s="13" t="str">
        <x:v>HLA1516.1-DM-5_3-RTIAPI-001</x:v>
      </x:c>
      <x:c r="C2349" s="13" t="str">
        <x:v>CAP-DM</x:v>
      </x:c>
      <x:c r="D2349" s="13" t="str">
        <x:v>DM-unpublishObjectClass</x:v>
      </x:c>
      <x:c r="E2349" s="13" t="str">
        <x:v>api conformance</x:v>
      </x:c>
      <x:c r="F2349" s="13" t="str">
        <x:v>grpc</x:v>
      </x:c>
      <x:c r="G2349" s="13" t="str">
        <x:v>planned</x:v>
      </x:c>
      <x:c r="H2349" s="13" t="str">
        <x:v>Verify HLA1516.1-DM-5_3-RTIAPI-001: RTI shall expose RTIambassador method `unpublishObjectClass` for the Unpublish Object Class Attributes service.</x:v>
      </x:c>
      <x:c r="I2349" s="13" t="str">
        <x:v>Signature: void unpublishObjectClass(ObjectClassHandle theClass) throws OwnershipAcquisitionPending, ObjectClassNotDefined, SaveInProgress, RestoreInProgress, FederateNotExecutionMember, NotConnected, RTIinternalError</x:v>
      </x:c>
    </x:row>
    <x:row r="2350" ht="30" customHeight="1">
      <x:c r="A2350" s="13" t="str">
        <x:v>TEST-HLA1516_1-DM-5_3-RTIAPI-001-REST</x:v>
      </x:c>
      <x:c r="B2350" s="13" t="str">
        <x:v>HLA1516.1-DM-5_3-RTIAPI-001</x:v>
      </x:c>
      <x:c r="C2350" s="13" t="str">
        <x:v>CAP-DM</x:v>
      </x:c>
      <x:c r="D2350" s="13" t="str">
        <x:v>DM-unpublishObjectClass</x:v>
      </x:c>
      <x:c r="E2350" s="13" t="str">
        <x:v>api conformance</x:v>
      </x:c>
      <x:c r="F2350" s="13" t="str">
        <x:v>rest</x:v>
      </x:c>
      <x:c r="G2350" s="13" t="str">
        <x:v>planned</x:v>
      </x:c>
      <x:c r="H2350" s="13" t="str">
        <x:v>Verify HLA1516.1-DM-5_3-RTIAPI-001: RTI shall expose RTIambassador method `unpublishObjectClass` for the Unpublish Object Class Attributes service.</x:v>
      </x:c>
      <x:c r="I2350" s="13" t="str">
        <x:v>Signature: void unpublishObjectClass(ObjectClassHandle theClass) throws OwnershipAcquisitionPending, ObjectClassNotDefined, SaveInProgress, RestoreInProgress, FederateNotExecutionMember, NotConnected, RTIinternalError</x:v>
      </x:c>
    </x:row>
    <x:row r="2351" ht="30" customHeight="1">
      <x:c r="A2351" s="13" t="str">
        <x:v>TEST-HLA1516_1-DM-5_3-RTIAPI-001-SIG-NATIVE</x:v>
      </x:c>
      <x:c r="B2351" s="13" t="str">
        <x:v>HLA1516.1-DM-5_3-RTIAPI-001-SIG</x:v>
      </x:c>
      <x:c r="C2351" s="13" t="str">
        <x:v>CAP-DM</x:v>
      </x:c>
      <x:c r="D2351" s="13" t="str">
        <x:v>DM-unpublishObjectClass</x:v>
      </x:c>
      <x:c r="E2351" s="13" t="str">
        <x:v>api conformance</x:v>
      </x:c>
      <x:c r="F2351" s="13" t="str">
        <x:v>native</x:v>
      </x:c>
      <x:c r="G2351" s="13" t="str">
        <x:v>planned</x:v>
      </x:c>
      <x:c r="H2351" s="13" t="str">
        <x:v>Verify HLA1516.1-DM-5_3-RTIAPI-001-SIG: `unpublishObjectClass` shall use return type `void` and supplied arguments: ObjectClassHandle theClass.</x:v>
      </x:c>
      <x:c r="I2351" s="13" t="str">
        <x:v>void unpublishObjectClass(ObjectClassHandle theClass) throws OwnershipAcquisitionPending, ObjectClassNotDefined, SaveInProgress, RestoreInProgress, FederateNotExecutionMember, NotConnected, RTIinternalError</x:v>
      </x:c>
    </x:row>
    <x:row r="2352" ht="30" customHeight="1">
      <x:c r="A2352" s="13" t="str">
        <x:v>TEST-HLA1516_1-DM-5_3-RTIAPI-001-SIG-GRPC</x:v>
      </x:c>
      <x:c r="B2352" s="13" t="str">
        <x:v>HLA1516.1-DM-5_3-RTIAPI-001-SIG</x:v>
      </x:c>
      <x:c r="C2352" s="13" t="str">
        <x:v>CAP-DM</x:v>
      </x:c>
      <x:c r="D2352" s="13" t="str">
        <x:v>DM-unpublishObjectClass</x:v>
      </x:c>
      <x:c r="E2352" s="13" t="str">
        <x:v>api conformance</x:v>
      </x:c>
      <x:c r="F2352" s="13" t="str">
        <x:v>grpc</x:v>
      </x:c>
      <x:c r="G2352" s="13" t="str">
        <x:v>planned</x:v>
      </x:c>
      <x:c r="H2352" s="13" t="str">
        <x:v>Verify HLA1516.1-DM-5_3-RTIAPI-001-SIG: `unpublishObjectClass` shall use return type `void` and supplied arguments: ObjectClassHandle theClass.</x:v>
      </x:c>
      <x:c r="I2352" s="13" t="str">
        <x:v>void unpublishObjectClass(ObjectClassHandle theClass) throws OwnershipAcquisitionPending, ObjectClassNotDefined, SaveInProgress, RestoreInProgress, FederateNotExecutionMember, NotConnected, RTIinternalError</x:v>
      </x:c>
    </x:row>
    <x:row r="2353" ht="30" customHeight="1">
      <x:c r="A2353" s="13" t="str">
        <x:v>TEST-HLA1516_1-DM-5_3-RTIAPI-001-SIG-REST</x:v>
      </x:c>
      <x:c r="B2353" s="13" t="str">
        <x:v>HLA1516.1-DM-5_3-RTIAPI-001-SIG</x:v>
      </x:c>
      <x:c r="C2353" s="13" t="str">
        <x:v>CAP-DM</x:v>
      </x:c>
      <x:c r="D2353" s="13" t="str">
        <x:v>DM-unpublishObjectClass</x:v>
      </x:c>
      <x:c r="E2353" s="13" t="str">
        <x:v>api conformance</x:v>
      </x:c>
      <x:c r="F2353" s="13" t="str">
        <x:v>rest</x:v>
      </x:c>
      <x:c r="G2353" s="13" t="str">
        <x:v>planned</x:v>
      </x:c>
      <x:c r="H2353" s="13" t="str">
        <x:v>Verify HLA1516.1-DM-5_3-RTIAPI-001-SIG: `unpublishObjectClass` shall use return type `void` and supplied arguments: ObjectClassHandle theClass.</x:v>
      </x:c>
      <x:c r="I2353" s="13" t="str">
        <x:v>void unpublishObjectClass(ObjectClassHandle theClass) throws OwnershipAcquisitionPending, ObjectClassNotDefined, SaveInProgress, RestoreInProgress, FederateNotExecutionMember, NotConnected, RTIinternalError</x:v>
      </x:c>
    </x:row>
    <x:row r="2354" ht="30" customHeight="1">
      <x:c r="A2354" s="13" t="str">
        <x:v>TEST-HLA1516_1-DM-5_3-RTIAPI-001-EXC-NATIVE</x:v>
      </x:c>
      <x:c r="B2354" s="13" t="str">
        <x:v>HLA1516.1-DM-5_3-RTIAPI-001-EXC</x:v>
      </x:c>
      <x:c r="C2354" s="13" t="str">
        <x:v>CAP-DM</x:v>
      </x:c>
      <x:c r="D2354" s="13" t="str">
        <x:v>DM-unpublishObjectClass</x:v>
      </x:c>
      <x:c r="E2354" s="13" t="str">
        <x:v>api conformance</x:v>
      </x:c>
      <x:c r="F2354" s="13" t="str">
        <x:v>native</x:v>
      </x:c>
      <x:c r="G2354" s="13" t="str">
        <x:v>planned</x:v>
      </x:c>
      <x:c r="H2354" s="13" t="str">
        <x:v>Verify HLA1516.1-DM-5_3-RTIAPI-001-EXC: `unpublishObjectClass` shall define and surface applicable exception conditions: OwnershipAcquisitionPending; ObjectClassNotDefined; SaveInProgress; RestoreInProgress; FederateNotExecutionMember; NotConnected; RTIinterna</x:v>
      </x:c>
      <x:c r="I2354" s="13" t="str"/>
    </x:row>
    <x:row r="2355" ht="30" customHeight="1">
      <x:c r="A2355" s="13" t="str">
        <x:v>TEST-HLA1516_1-DM-5_3-RTIAPI-001-EXC-GRPC</x:v>
      </x:c>
      <x:c r="B2355" s="13" t="str">
        <x:v>HLA1516.1-DM-5_3-RTIAPI-001-EXC</x:v>
      </x:c>
      <x:c r="C2355" s="13" t="str">
        <x:v>CAP-DM</x:v>
      </x:c>
      <x:c r="D2355" s="13" t="str">
        <x:v>DM-unpublishObjectClass</x:v>
      </x:c>
      <x:c r="E2355" s="13" t="str">
        <x:v>api conformance</x:v>
      </x:c>
      <x:c r="F2355" s="13" t="str">
        <x:v>grpc</x:v>
      </x:c>
      <x:c r="G2355" s="13" t="str">
        <x:v>planned</x:v>
      </x:c>
      <x:c r="H2355" s="13" t="str">
        <x:v>Verify HLA1516.1-DM-5_3-RTIAPI-001-EXC: `unpublishObjectClass` shall define and surface applicable exception conditions: OwnershipAcquisitionPending; ObjectClassNotDefined; SaveInProgress; RestoreInProgress; FederateNotExecutionMember; NotConnected; RTIinterna</x:v>
      </x:c>
      <x:c r="I2355" s="13" t="str"/>
    </x:row>
    <x:row r="2356" ht="30" customHeight="1">
      <x:c r="A2356" s="13" t="str">
        <x:v>TEST-HLA1516_1-DM-5_3-RTIAPI-001-EXC-REST</x:v>
      </x:c>
      <x:c r="B2356" s="13" t="str">
        <x:v>HLA1516.1-DM-5_3-RTIAPI-001-EXC</x:v>
      </x:c>
      <x:c r="C2356" s="13" t="str">
        <x:v>CAP-DM</x:v>
      </x:c>
      <x:c r="D2356" s="13" t="str">
        <x:v>DM-unpublishObjectClass</x:v>
      </x:c>
      <x:c r="E2356" s="13" t="str">
        <x:v>api conformance</x:v>
      </x:c>
      <x:c r="F2356" s="13" t="str">
        <x:v>rest</x:v>
      </x:c>
      <x:c r="G2356" s="13" t="str">
        <x:v>planned</x:v>
      </x:c>
      <x:c r="H2356" s="13" t="str">
        <x:v>Verify HLA1516.1-DM-5_3-RTIAPI-001-EXC: `unpublishObjectClass` shall define and surface applicable exception conditions: OwnershipAcquisitionPending; ObjectClassNotDefined; SaveInProgress; RestoreInProgress; FederateNotExecutionMember; NotConnected; RTIinterna</x:v>
      </x:c>
      <x:c r="I2356" s="13" t="str"/>
    </x:row>
    <x:row r="2357" ht="30" customHeight="1">
      <x:c r="A2357" s="13" t="str">
        <x:v>TEST-HLA1516_1-DM-5_3-RTIAPI-001-EFF-NATIVE</x:v>
      </x:c>
      <x:c r="B2357" s="13" t="str">
        <x:v>HLA1516.1-DM-5_3-RTIAPI-001-EFF</x:v>
      </x:c>
      <x:c r="C2357" s="13" t="str">
        <x:v>CAP-DM</x:v>
      </x:c>
      <x:c r="D2357" s="13" t="str">
        <x:v>DM-unpublishObjectClass</x:v>
      </x:c>
      <x:c r="E2357" s="13" t="str">
        <x:v>state/effect integration test</x:v>
      </x:c>
      <x:c r="F2357" s="13" t="str">
        <x:v>native</x:v>
      </x:c>
      <x:c r="G2357" s="13" t="str">
        <x:v>planned</x:v>
      </x:c>
      <x:c r="H2357" s="13" t="str">
        <x:v>Verify HLA1516.1-DM-5_3-RTIAPI-001-EFF: `unpublishObjectClass` shall apply the state, routing, advisory, or lifecycle effects specified for the Unpublish Object Class Attributes service.</x:v>
      </x:c>
      <x:c r="I2357" s="13" t="str"/>
    </x:row>
    <x:row r="2358" ht="30" customHeight="1">
      <x:c r="A2358" s="13" t="str">
        <x:v>TEST-HLA1516_1-DM-5_3-RTIAPI-001-EFF-GRPC</x:v>
      </x:c>
      <x:c r="B2358" s="13" t="str">
        <x:v>HLA1516.1-DM-5_3-RTIAPI-001-EFF</x:v>
      </x:c>
      <x:c r="C2358" s="13" t="str">
        <x:v>CAP-DM</x:v>
      </x:c>
      <x:c r="D2358" s="13" t="str">
        <x:v>DM-unpublishObjectClass</x:v>
      </x:c>
      <x:c r="E2358" s="13" t="str">
        <x:v>state/effect integration test</x:v>
      </x:c>
      <x:c r="F2358" s="13" t="str">
        <x:v>grpc</x:v>
      </x:c>
      <x:c r="G2358" s="13" t="str">
        <x:v>planned</x:v>
      </x:c>
      <x:c r="H2358" s="13" t="str">
        <x:v>Verify HLA1516.1-DM-5_3-RTIAPI-001-EFF: `unpublishObjectClass` shall apply the state, routing, advisory, or lifecycle effects specified for the Unpublish Object Class Attributes service.</x:v>
      </x:c>
      <x:c r="I2358" s="13" t="str"/>
    </x:row>
    <x:row r="2359" ht="30" customHeight="1">
      <x:c r="A2359" s="13" t="str">
        <x:v>TEST-HLA1516_1-DM-5_3-RTIAPI-001-EFF-REST</x:v>
      </x:c>
      <x:c r="B2359" s="13" t="str">
        <x:v>HLA1516.1-DM-5_3-RTIAPI-001-EFF</x:v>
      </x:c>
      <x:c r="C2359" s="13" t="str">
        <x:v>CAP-DM</x:v>
      </x:c>
      <x:c r="D2359" s="13" t="str">
        <x:v>DM-unpublishObjectClass</x:v>
      </x:c>
      <x:c r="E2359" s="13" t="str">
        <x:v>state/effect integration test</x:v>
      </x:c>
      <x:c r="F2359" s="13" t="str">
        <x:v>rest</x:v>
      </x:c>
      <x:c r="G2359" s="13" t="str">
        <x:v>planned</x:v>
      </x:c>
      <x:c r="H2359" s="13" t="str">
        <x:v>Verify HLA1516.1-DM-5_3-RTIAPI-001-EFF: `unpublishObjectClass` shall apply the state, routing, advisory, or lifecycle effects specified for the Unpublish Object Class Attributes service.</x:v>
      </x:c>
      <x:c r="I2359" s="13" t="str"/>
    </x:row>
    <x:row r="2360" ht="30" customHeight="1">
      <x:c r="A2360" s="13" t="str">
        <x:v>TEST-HLA1516_1-DM-5_3-RTIAPI-001-MOM-NATIVE</x:v>
      </x:c>
      <x:c r="B2360" s="13" t="str">
        <x:v>HLA1516.1-DM-5_3-RTIAPI-001-MOM</x:v>
      </x:c>
      <x:c r="C2360" s="13" t="str">
        <x:v>CAP-DM</x:v>
      </x:c>
      <x:c r="D2360" s="13" t="str">
        <x:v>DM-unpublishObjectClass</x:v>
      </x:c>
      <x:c r="E2360" s="13" t="str">
        <x:v>MOM observer integration</x:v>
      </x:c>
      <x:c r="F2360" s="13" t="str">
        <x:v>native</x:v>
      </x:c>
      <x:c r="G2360" s="13" t="str">
        <x:v>planned</x:v>
      </x:c>
      <x:c r="H2360" s="13" t="str">
        <x:v>Verify HLA1516.1-DM-5_3-RTIAPI-001-MOM: When MOM service reporting is enabled, invocation of `unpublishObjectClass` shall be eligible for standard MOM service invocation reporting.</x:v>
      </x:c>
      <x:c r="I2360" s="13" t="str"/>
    </x:row>
    <x:row r="2361" ht="30" customHeight="1">
      <x:c r="A2361" s="13" t="str">
        <x:v>TEST-HLA1516_1-DM-5_3-RTIAPI-001-MOM-GRPC</x:v>
      </x:c>
      <x:c r="B2361" s="13" t="str">
        <x:v>HLA1516.1-DM-5_3-RTIAPI-001-MOM</x:v>
      </x:c>
      <x:c r="C2361" s="13" t="str">
        <x:v>CAP-DM</x:v>
      </x:c>
      <x:c r="D2361" s="13" t="str">
        <x:v>DM-unpublishObjectClass</x:v>
      </x:c>
      <x:c r="E2361" s="13" t="str">
        <x:v>MOM observer integration</x:v>
      </x:c>
      <x:c r="F2361" s="13" t="str">
        <x:v>grpc</x:v>
      </x:c>
      <x:c r="G2361" s="13" t="str">
        <x:v>planned</x:v>
      </x:c>
      <x:c r="H2361" s="13" t="str">
        <x:v>Verify HLA1516.1-DM-5_3-RTIAPI-001-MOM: When MOM service reporting is enabled, invocation of `unpublishObjectClass` shall be eligible for standard MOM service invocation reporting.</x:v>
      </x:c>
      <x:c r="I2361" s="13" t="str"/>
    </x:row>
    <x:row r="2362" ht="30" customHeight="1">
      <x:c r="A2362" s="13" t="str">
        <x:v>TEST-HLA1516_1-DM-5_3-RTIAPI-001-MOM-REST</x:v>
      </x:c>
      <x:c r="B2362" s="13" t="str">
        <x:v>HLA1516.1-DM-5_3-RTIAPI-001-MOM</x:v>
      </x:c>
      <x:c r="C2362" s="13" t="str">
        <x:v>CAP-DM</x:v>
      </x:c>
      <x:c r="D2362" s="13" t="str">
        <x:v>DM-unpublishObjectClass</x:v>
      </x:c>
      <x:c r="E2362" s="13" t="str">
        <x:v>MOM observer integration</x:v>
      </x:c>
      <x:c r="F2362" s="13" t="str">
        <x:v>rest</x:v>
      </x:c>
      <x:c r="G2362" s="13" t="str">
        <x:v>planned</x:v>
      </x:c>
      <x:c r="H2362" s="13" t="str">
        <x:v>Verify HLA1516.1-DM-5_3-RTIAPI-001-MOM: When MOM service reporting is enabled, invocation of `unpublishObjectClass` shall be eligible for standard MOM service invocation reporting.</x:v>
      </x:c>
      <x:c r="I2362" s="13" t="str"/>
    </x:row>
    <x:row r="2363" ht="30" customHeight="1">
      <x:c r="A2363" s="13" t="str">
        <x:v>TEST-HLA1516_1-DM-5_3-RTIAPI-001-DUP02-NATIVE</x:v>
      </x:c>
      <x:c r="B2363" s="13" t="str">
        <x:v>HLA1516.1-DM-5_3-RTIAPI-001-DUP02</x:v>
      </x:c>
      <x:c r="C2363" s="13" t="str">
        <x:v>CAP-DM</x:v>
      </x:c>
      <x:c r="D2363" s="13" t="str">
        <x:v>DM-unpublishObjectClassAttributes</x:v>
      </x:c>
      <x:c r="E2363" s="13" t="str">
        <x:v>api conformance</x:v>
      </x:c>
      <x:c r="F2363" s="13" t="str">
        <x:v>native</x:v>
      </x:c>
      <x:c r="G2363" s="13" t="str">
        <x:v>planned</x:v>
      </x:c>
      <x:c r="H2363" s="13" t="str">
        <x:v>Verify HLA1516.1-DM-5_3-RTIAPI-001-DUP02: RTI shall expose RTIambassador method `unpublishObjectClassAttributes` for the Unpublish Object Class Attributes service.</x:v>
      </x:c>
      <x:c r="I2363" s="13"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4" ht="30" customHeight="1">
      <x:c r="A2364" s="13" t="str">
        <x:v>TEST-HLA1516_1-DM-5_3-RTIAPI-001-DUP02-GRPC</x:v>
      </x:c>
      <x:c r="B2364" s="13" t="str">
        <x:v>HLA1516.1-DM-5_3-RTIAPI-001-DUP02</x:v>
      </x:c>
      <x:c r="C2364" s="13" t="str">
        <x:v>CAP-DM</x:v>
      </x:c>
      <x:c r="D2364" s="13" t="str">
        <x:v>DM-unpublishObjectClassAttributes</x:v>
      </x:c>
      <x:c r="E2364" s="13" t="str">
        <x:v>api conformance</x:v>
      </x:c>
      <x:c r="F2364" s="13" t="str">
        <x:v>grpc</x:v>
      </x:c>
      <x:c r="G2364" s="13" t="str">
        <x:v>planned</x:v>
      </x:c>
      <x:c r="H2364" s="13" t="str">
        <x:v>Verify HLA1516.1-DM-5_3-RTIAPI-001-DUP02: RTI shall expose RTIambassador method `unpublishObjectClassAttributes` for the Unpublish Object Class Attributes service.</x:v>
      </x:c>
      <x:c r="I2364" s="13"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5" ht="30" customHeight="1">
      <x:c r="A2365" s="13" t="str">
        <x:v>TEST-HLA1516_1-DM-5_3-RTIAPI-001-DUP02-REST</x:v>
      </x:c>
      <x:c r="B2365" s="13" t="str">
        <x:v>HLA1516.1-DM-5_3-RTIAPI-001-DUP02</x:v>
      </x:c>
      <x:c r="C2365" s="13" t="str">
        <x:v>CAP-DM</x:v>
      </x:c>
      <x:c r="D2365" s="13" t="str">
        <x:v>DM-unpublishObjectClassAttributes</x:v>
      </x:c>
      <x:c r="E2365" s="13" t="str">
        <x:v>api conformance</x:v>
      </x:c>
      <x:c r="F2365" s="13" t="str">
        <x:v>rest</x:v>
      </x:c>
      <x:c r="G2365" s="13" t="str">
        <x:v>planned</x:v>
      </x:c>
      <x:c r="H2365" s="13" t="str">
        <x:v>Verify HLA1516.1-DM-5_3-RTIAPI-001-DUP02: RTI shall expose RTIambassador method `unpublishObjectClassAttributes` for the Unpublish Object Class Attributes service.</x:v>
      </x:c>
      <x:c r="I2365" s="13"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6" ht="30" customHeight="1">
      <x:c r="A2366" s="13" t="str">
        <x:v>TEST-HLA1516_1-DM-5_3-RTIAPI-001-SIG-DUP02-NATIVE</x:v>
      </x:c>
      <x:c r="B2366" s="13" t="str">
        <x:v>HLA1516.1-DM-5_3-RTIAPI-001-SIG-DUP02</x:v>
      </x:c>
      <x:c r="C2366" s="13" t="str">
        <x:v>CAP-DM</x:v>
      </x:c>
      <x:c r="D2366" s="13" t="str">
        <x:v>DM-unpublishObjectClassAttributes</x:v>
      </x:c>
      <x:c r="E2366" s="13" t="str">
        <x:v>api conformance</x:v>
      </x:c>
      <x:c r="F2366" s="13" t="str">
        <x:v>native</x:v>
      </x:c>
      <x:c r="G2366" s="13" t="str">
        <x:v>planned</x:v>
      </x:c>
      <x:c r="H2366" s="13" t="str">
        <x:v>Verify HLA1516.1-DM-5_3-RTIAPI-001-SIG-DUP02: `unpublishObjectClassAttributes` shall use return type `void` and supplied arguments: ObjectClassHandle theClass; AttributeHandleSet attributeList.</x:v>
      </x:c>
      <x:c r="I2366" s="13"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7" ht="30" customHeight="1">
      <x:c r="A2367" s="13" t="str">
        <x:v>TEST-HLA1516_1-DM-5_3-RTIAPI-001-SIG-DUP02-GRPC</x:v>
      </x:c>
      <x:c r="B2367" s="13" t="str">
        <x:v>HLA1516.1-DM-5_3-RTIAPI-001-SIG-DUP02</x:v>
      </x:c>
      <x:c r="C2367" s="13" t="str">
        <x:v>CAP-DM</x:v>
      </x:c>
      <x:c r="D2367" s="13" t="str">
        <x:v>DM-unpublishObjectClassAttributes</x:v>
      </x:c>
      <x:c r="E2367" s="13" t="str">
        <x:v>api conformance</x:v>
      </x:c>
      <x:c r="F2367" s="13" t="str">
        <x:v>grpc</x:v>
      </x:c>
      <x:c r="G2367" s="13" t="str">
        <x:v>planned</x:v>
      </x:c>
      <x:c r="H2367" s="13" t="str">
        <x:v>Verify HLA1516.1-DM-5_3-RTIAPI-001-SIG-DUP02: `unpublishObjectClassAttributes` shall use return type `void` and supplied arguments: ObjectClassHandle theClass; AttributeHandleSet attributeList.</x:v>
      </x:c>
      <x:c r="I2367" s="13"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8" ht="30" customHeight="1">
      <x:c r="A2368" s="13" t="str">
        <x:v>TEST-HLA1516_1-DM-5_3-RTIAPI-001-SIG-DUP02-REST</x:v>
      </x:c>
      <x:c r="B2368" s="13" t="str">
        <x:v>HLA1516.1-DM-5_3-RTIAPI-001-SIG-DUP02</x:v>
      </x:c>
      <x:c r="C2368" s="13" t="str">
        <x:v>CAP-DM</x:v>
      </x:c>
      <x:c r="D2368" s="13" t="str">
        <x:v>DM-unpublishObjectClassAttributes</x:v>
      </x:c>
      <x:c r="E2368" s="13" t="str">
        <x:v>api conformance</x:v>
      </x:c>
      <x:c r="F2368" s="13" t="str">
        <x:v>rest</x:v>
      </x:c>
      <x:c r="G2368" s="13" t="str">
        <x:v>planned</x:v>
      </x:c>
      <x:c r="H2368" s="13" t="str">
        <x:v>Verify HLA1516.1-DM-5_3-RTIAPI-001-SIG-DUP02: `unpublishObjectClassAttributes` shall use return type `void` and supplied arguments: ObjectClassHandle theClass; AttributeHandleSet attributeList.</x:v>
      </x:c>
      <x:c r="I2368" s="13"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9" ht="30" customHeight="1">
      <x:c r="A2369" s="13" t="str">
        <x:v>TEST-HLA1516_1-DM-5_3-RTIAPI-001-EXC-DUP02-NATIVE</x:v>
      </x:c>
      <x:c r="B2369" s="13" t="str">
        <x:v>HLA1516.1-DM-5_3-RTIAPI-001-EXC-DUP02</x:v>
      </x:c>
      <x:c r="C2369" s="13" t="str">
        <x:v>CAP-DM</x:v>
      </x:c>
      <x:c r="D2369" s="13" t="str">
        <x:v>DM-unpublishObjectClassAttributes</x:v>
      </x:c>
      <x:c r="E2369" s="13" t="str">
        <x:v>api conformance</x:v>
      </x:c>
      <x:c r="F2369" s="13" t="str">
        <x:v>native</x:v>
      </x:c>
      <x:c r="G2369" s="13" t="str">
        <x:v>planned</x:v>
      </x:c>
      <x:c r="H2369" s="13" t="str">
        <x:v>Verify HLA1516.1-DM-5_3-RTIAPI-001-EXC-DUP02: `unpublishObjectClassAttributes` shall define and surface applicable exception conditions: OwnershipAcquisitionPending; AttributeNotDefined; ObjectClassNotDefined; SaveInProgress; RestoreInProgress; FederateNotExecutionM</x:v>
      </x:c>
      <x:c r="I2369" s="13" t="str"/>
    </x:row>
    <x:row r="2370" ht="30" customHeight="1">
      <x:c r="A2370" s="13" t="str">
        <x:v>TEST-HLA1516_1-DM-5_3-RTIAPI-001-EXC-DUP02-GRPC</x:v>
      </x:c>
      <x:c r="B2370" s="13" t="str">
        <x:v>HLA1516.1-DM-5_3-RTIAPI-001-EXC-DUP02</x:v>
      </x:c>
      <x:c r="C2370" s="13" t="str">
        <x:v>CAP-DM</x:v>
      </x:c>
      <x:c r="D2370" s="13" t="str">
        <x:v>DM-unpublishObjectClassAttributes</x:v>
      </x:c>
      <x:c r="E2370" s="13" t="str">
        <x:v>api conformance</x:v>
      </x:c>
      <x:c r="F2370" s="13" t="str">
        <x:v>grpc</x:v>
      </x:c>
      <x:c r="G2370" s="13" t="str">
        <x:v>planned</x:v>
      </x:c>
      <x:c r="H2370" s="13" t="str">
        <x:v>Verify HLA1516.1-DM-5_3-RTIAPI-001-EXC-DUP02: `unpublishObjectClassAttributes` shall define and surface applicable exception conditions: OwnershipAcquisitionPending; AttributeNotDefined; ObjectClassNotDefined; SaveInProgress; RestoreInProgress; FederateNotExecutionM</x:v>
      </x:c>
      <x:c r="I2370" s="13" t="str"/>
    </x:row>
    <x:row r="2371" ht="30" customHeight="1">
      <x:c r="A2371" s="13" t="str">
        <x:v>TEST-HLA1516_1-DM-5_3-RTIAPI-001-EXC-DUP02-REST</x:v>
      </x:c>
      <x:c r="B2371" s="13" t="str">
        <x:v>HLA1516.1-DM-5_3-RTIAPI-001-EXC-DUP02</x:v>
      </x:c>
      <x:c r="C2371" s="13" t="str">
        <x:v>CAP-DM</x:v>
      </x:c>
      <x:c r="D2371" s="13" t="str">
        <x:v>DM-unpublishObjectClassAttributes</x:v>
      </x:c>
      <x:c r="E2371" s="13" t="str">
        <x:v>api conformance</x:v>
      </x:c>
      <x:c r="F2371" s="13" t="str">
        <x:v>rest</x:v>
      </x:c>
      <x:c r="G2371" s="13" t="str">
        <x:v>planned</x:v>
      </x:c>
      <x:c r="H2371" s="13" t="str">
        <x:v>Verify HLA1516.1-DM-5_3-RTIAPI-001-EXC-DUP02: `unpublishObjectClassAttributes` shall define and surface applicable exception conditions: OwnershipAcquisitionPending; AttributeNotDefined; ObjectClassNotDefined; SaveInProgress; RestoreInProgress; FederateNotExecutionM</x:v>
      </x:c>
      <x:c r="I2371" s="13" t="str"/>
    </x:row>
    <x:row r="2372" ht="30" customHeight="1">
      <x:c r="A2372" s="13" t="str">
        <x:v>TEST-HLA1516_1-DM-5_3-RTIAPI-001-EFF-DUP02-NATIVE</x:v>
      </x:c>
      <x:c r="B2372" s="13" t="str">
        <x:v>HLA1516.1-DM-5_3-RTIAPI-001-EFF-DUP02</x:v>
      </x:c>
      <x:c r="C2372" s="13" t="str">
        <x:v>CAP-DM</x:v>
      </x:c>
      <x:c r="D2372" s="13" t="str">
        <x:v>DM-unpublishObjectClassAttributes</x:v>
      </x:c>
      <x:c r="E2372" s="13" t="str">
        <x:v>state/effect integration test</x:v>
      </x:c>
      <x:c r="F2372" s="13" t="str">
        <x:v>native</x:v>
      </x:c>
      <x:c r="G2372" s="13" t="str">
        <x:v>planned</x:v>
      </x:c>
      <x:c r="H2372" s="13" t="str">
        <x:v>Verify HLA1516.1-DM-5_3-RTIAPI-001-EFF-DUP02: `unpublishObjectClassAttributes` shall apply the state, routing, advisory, or lifecycle effects specified for the Unpublish Object Class Attributes service.</x:v>
      </x:c>
      <x:c r="I2372" s="13" t="str"/>
    </x:row>
    <x:row r="2373" ht="30" customHeight="1">
      <x:c r="A2373" s="13" t="str">
        <x:v>TEST-HLA1516_1-DM-5_3-RTIAPI-001-EFF-DUP02-GRPC</x:v>
      </x:c>
      <x:c r="B2373" s="13" t="str">
        <x:v>HLA1516.1-DM-5_3-RTIAPI-001-EFF-DUP02</x:v>
      </x:c>
      <x:c r="C2373" s="13" t="str">
        <x:v>CAP-DM</x:v>
      </x:c>
      <x:c r="D2373" s="13" t="str">
        <x:v>DM-unpublishObjectClassAttributes</x:v>
      </x:c>
      <x:c r="E2373" s="13" t="str">
        <x:v>state/effect integration test</x:v>
      </x:c>
      <x:c r="F2373" s="13" t="str">
        <x:v>grpc</x:v>
      </x:c>
      <x:c r="G2373" s="13" t="str">
        <x:v>planned</x:v>
      </x:c>
      <x:c r="H2373" s="13" t="str">
        <x:v>Verify HLA1516.1-DM-5_3-RTIAPI-001-EFF-DUP02: `unpublishObjectClassAttributes` shall apply the state, routing, advisory, or lifecycle effects specified for the Unpublish Object Class Attributes service.</x:v>
      </x:c>
      <x:c r="I2373" s="13" t="str"/>
    </x:row>
    <x:row r="2374" ht="30" customHeight="1">
      <x:c r="A2374" s="13" t="str">
        <x:v>TEST-HLA1516_1-DM-5_3-RTIAPI-001-EFF-DUP02-REST</x:v>
      </x:c>
      <x:c r="B2374" s="13" t="str">
        <x:v>HLA1516.1-DM-5_3-RTIAPI-001-EFF-DUP02</x:v>
      </x:c>
      <x:c r="C2374" s="13" t="str">
        <x:v>CAP-DM</x:v>
      </x:c>
      <x:c r="D2374" s="13" t="str">
        <x:v>DM-unpublishObjectClassAttributes</x:v>
      </x:c>
      <x:c r="E2374" s="13" t="str">
        <x:v>state/effect integration test</x:v>
      </x:c>
      <x:c r="F2374" s="13" t="str">
        <x:v>rest</x:v>
      </x:c>
      <x:c r="G2374" s="13" t="str">
        <x:v>planned</x:v>
      </x:c>
      <x:c r="H2374" s="13" t="str">
        <x:v>Verify HLA1516.1-DM-5_3-RTIAPI-001-EFF-DUP02: `unpublishObjectClassAttributes` shall apply the state, routing, advisory, or lifecycle effects specified for the Unpublish Object Class Attributes service.</x:v>
      </x:c>
      <x:c r="I2374" s="13" t="str"/>
    </x:row>
    <x:row r="2375" ht="30" customHeight="1">
      <x:c r="A2375" s="13" t="str">
        <x:v>TEST-HLA1516_1-DM-5_3-RTIAPI-001-MOM-DUP02-NATIVE</x:v>
      </x:c>
      <x:c r="B2375" s="13" t="str">
        <x:v>HLA1516.1-DM-5_3-RTIAPI-001-MOM-DUP02</x:v>
      </x:c>
      <x:c r="C2375" s="13" t="str">
        <x:v>CAP-DM</x:v>
      </x:c>
      <x:c r="D2375" s="13" t="str">
        <x:v>DM-unpublishObjectClassAttributes</x:v>
      </x:c>
      <x:c r="E2375" s="13" t="str">
        <x:v>MOM observer integration</x:v>
      </x:c>
      <x:c r="F2375" s="13" t="str">
        <x:v>native</x:v>
      </x:c>
      <x:c r="G2375" s="13" t="str">
        <x:v>planned</x:v>
      </x:c>
      <x:c r="H2375" s="13" t="str">
        <x:v>Verify HLA1516.1-DM-5_3-RTIAPI-001-MOM-DUP02: When MOM service reporting is enabled, invocation of `unpublishObjectClassAttributes` shall be eligible for standard MOM service invocation reporting.</x:v>
      </x:c>
      <x:c r="I2375" s="13" t="str"/>
    </x:row>
    <x:row r="2376" ht="30" customHeight="1">
      <x:c r="A2376" s="13" t="str">
        <x:v>TEST-HLA1516_1-DM-5_3-RTIAPI-001-MOM-DUP02-GRPC</x:v>
      </x:c>
      <x:c r="B2376" s="13" t="str">
        <x:v>HLA1516.1-DM-5_3-RTIAPI-001-MOM-DUP02</x:v>
      </x:c>
      <x:c r="C2376" s="13" t="str">
        <x:v>CAP-DM</x:v>
      </x:c>
      <x:c r="D2376" s="13" t="str">
        <x:v>DM-unpublishObjectClassAttributes</x:v>
      </x:c>
      <x:c r="E2376" s="13" t="str">
        <x:v>MOM observer integration</x:v>
      </x:c>
      <x:c r="F2376" s="13" t="str">
        <x:v>grpc</x:v>
      </x:c>
      <x:c r="G2376" s="13" t="str">
        <x:v>planned</x:v>
      </x:c>
      <x:c r="H2376" s="13" t="str">
        <x:v>Verify HLA1516.1-DM-5_3-RTIAPI-001-MOM-DUP02: When MOM service reporting is enabled, invocation of `unpublishObjectClassAttributes` shall be eligible for standard MOM service invocation reporting.</x:v>
      </x:c>
      <x:c r="I2376" s="13" t="str"/>
    </x:row>
    <x:row r="2377" ht="30" customHeight="1">
      <x:c r="A2377" s="13" t="str">
        <x:v>TEST-HLA1516_1-DM-5_3-RTIAPI-001-MOM-DUP02-REST</x:v>
      </x:c>
      <x:c r="B2377" s="13" t="str">
        <x:v>HLA1516.1-DM-5_3-RTIAPI-001-MOM-DUP02</x:v>
      </x:c>
      <x:c r="C2377" s="13" t="str">
        <x:v>CAP-DM</x:v>
      </x:c>
      <x:c r="D2377" s="13" t="str">
        <x:v>DM-unpublishObjectClassAttributes</x:v>
      </x:c>
      <x:c r="E2377" s="13" t="str">
        <x:v>MOM observer integration</x:v>
      </x:c>
      <x:c r="F2377" s="13" t="str">
        <x:v>rest</x:v>
      </x:c>
      <x:c r="G2377" s="13" t="str">
        <x:v>planned</x:v>
      </x:c>
      <x:c r="H2377" s="13" t="str">
        <x:v>Verify HLA1516.1-DM-5_3-RTIAPI-001-MOM-DUP02: When MOM service reporting is enabled, invocation of `unpublishObjectClassAttributes` shall be eligible for standard MOM service invocation reporting.</x:v>
      </x:c>
      <x:c r="I2377" s="13" t="str"/>
    </x:row>
    <x:row r="2378" ht="30" customHeight="1">
      <x:c r="A2378" s="13" t="str">
        <x:v>TEST-HLA1516_1-DM-5_4-RTIAPI-001-NATIVE</x:v>
      </x:c>
      <x:c r="B2378" s="13" t="str">
        <x:v>HLA1516.1-DM-5_4-RTIAPI-001</x:v>
      </x:c>
      <x:c r="C2378" s="13" t="str">
        <x:v>CAP-DM</x:v>
      </x:c>
      <x:c r="D2378" s="13" t="str">
        <x:v>DM-publishInteractionClass</x:v>
      </x:c>
      <x:c r="E2378" s="13" t="str">
        <x:v>api conformance</x:v>
      </x:c>
      <x:c r="F2378" s="13" t="str">
        <x:v>native</x:v>
      </x:c>
      <x:c r="G2378" s="13" t="str">
        <x:v>planned</x:v>
      </x:c>
      <x:c r="H2378" s="13" t="str">
        <x:v>Verify HLA1516.1-DM-5_4-RTIAPI-001: RTI shall expose RTIambassador method `publishInteractionClass` for the Publish Interaction Class service.</x:v>
      </x:c>
      <x:c r="I2378" s="13" t="str">
        <x:v>Signature: void publishInteractionClass(InteractionClassHandle theInteraction) throws InteractionClassNotDefined, SaveInProgress, RestoreInProgress, FederateNotExecutionMember, NotConnected, RTIinternalError</x:v>
      </x:c>
    </x:row>
    <x:row r="2379" ht="30" customHeight="1">
      <x:c r="A2379" s="13" t="str">
        <x:v>TEST-HLA1516_1-DM-5_4-RTIAPI-001-GRPC</x:v>
      </x:c>
      <x:c r="B2379" s="13" t="str">
        <x:v>HLA1516.1-DM-5_4-RTIAPI-001</x:v>
      </x:c>
      <x:c r="C2379" s="13" t="str">
        <x:v>CAP-DM</x:v>
      </x:c>
      <x:c r="D2379" s="13" t="str">
        <x:v>DM-publishInteractionClass</x:v>
      </x:c>
      <x:c r="E2379" s="13" t="str">
        <x:v>api conformance</x:v>
      </x:c>
      <x:c r="F2379" s="13" t="str">
        <x:v>grpc</x:v>
      </x:c>
      <x:c r="G2379" s="13" t="str">
        <x:v>planned</x:v>
      </x:c>
      <x:c r="H2379" s="13" t="str">
        <x:v>Verify HLA1516.1-DM-5_4-RTIAPI-001: RTI shall expose RTIambassador method `publishInteractionClass` for the Publish Interaction Class service.</x:v>
      </x:c>
      <x:c r="I2379" s="13" t="str">
        <x:v>Signature: void publishInteractionClass(InteractionClassHandle theInteraction) throws InteractionClassNotDefined, SaveInProgress, RestoreInProgress, FederateNotExecutionMember, NotConnected, RTIinternalError</x:v>
      </x:c>
    </x:row>
    <x:row r="2380" ht="30" customHeight="1">
      <x:c r="A2380" s="13" t="str">
        <x:v>TEST-HLA1516_1-DM-5_4-RTIAPI-001-REST</x:v>
      </x:c>
      <x:c r="B2380" s="13" t="str">
        <x:v>HLA1516.1-DM-5_4-RTIAPI-001</x:v>
      </x:c>
      <x:c r="C2380" s="13" t="str">
        <x:v>CAP-DM</x:v>
      </x:c>
      <x:c r="D2380" s="13" t="str">
        <x:v>DM-publishInteractionClass</x:v>
      </x:c>
      <x:c r="E2380" s="13" t="str">
        <x:v>api conformance</x:v>
      </x:c>
      <x:c r="F2380" s="13" t="str">
        <x:v>rest</x:v>
      </x:c>
      <x:c r="G2380" s="13" t="str">
        <x:v>planned</x:v>
      </x:c>
      <x:c r="H2380" s="13" t="str">
        <x:v>Verify HLA1516.1-DM-5_4-RTIAPI-001: RTI shall expose RTIambassador method `publishInteractionClass` for the Publish Interaction Class service.</x:v>
      </x:c>
      <x:c r="I2380" s="13" t="str">
        <x:v>Signature: void publishInteractionClass(InteractionClassHandle theInteraction) throws InteractionClassNotDefined, SaveInProgress, RestoreInProgress, FederateNotExecutionMember, NotConnected, RTIinternalError</x:v>
      </x:c>
    </x:row>
    <x:row r="2381" ht="30" customHeight="1">
      <x:c r="A2381" s="13" t="str">
        <x:v>TEST-HLA1516_1-DM-5_4-RTIAPI-001-SIG-NATIVE</x:v>
      </x:c>
      <x:c r="B2381" s="13" t="str">
        <x:v>HLA1516.1-DM-5_4-RTIAPI-001-SIG</x:v>
      </x:c>
      <x:c r="C2381" s="13" t="str">
        <x:v>CAP-DM</x:v>
      </x:c>
      <x:c r="D2381" s="13" t="str">
        <x:v>DM-publishInteractionClass</x:v>
      </x:c>
      <x:c r="E2381" s="13" t="str">
        <x:v>api conformance</x:v>
      </x:c>
      <x:c r="F2381" s="13" t="str">
        <x:v>native</x:v>
      </x:c>
      <x:c r="G2381" s="13" t="str">
        <x:v>planned</x:v>
      </x:c>
      <x:c r="H2381" s="13" t="str">
        <x:v>Verify HLA1516.1-DM-5_4-RTIAPI-001-SIG: `publishInteractionClass` shall use return type `void` and supplied arguments: InteractionClassHandle theInteraction.</x:v>
      </x:c>
      <x:c r="I2381" s="13" t="str">
        <x:v>void publishInteractionClass(InteractionClassHandle theInteraction) throws InteractionClassNotDefined, SaveInProgress, RestoreInProgress, FederateNotExecutionMember, NotConnected, RTIinternalError</x:v>
      </x:c>
    </x:row>
    <x:row r="2382" ht="30" customHeight="1">
      <x:c r="A2382" s="13" t="str">
        <x:v>TEST-HLA1516_1-DM-5_4-RTIAPI-001-SIG-GRPC</x:v>
      </x:c>
      <x:c r="B2382" s="13" t="str">
        <x:v>HLA1516.1-DM-5_4-RTIAPI-001-SIG</x:v>
      </x:c>
      <x:c r="C2382" s="13" t="str">
        <x:v>CAP-DM</x:v>
      </x:c>
      <x:c r="D2382" s="13" t="str">
        <x:v>DM-publishInteractionClass</x:v>
      </x:c>
      <x:c r="E2382" s="13" t="str">
        <x:v>api conformance</x:v>
      </x:c>
      <x:c r="F2382" s="13" t="str">
        <x:v>grpc</x:v>
      </x:c>
      <x:c r="G2382" s="13" t="str">
        <x:v>planned</x:v>
      </x:c>
      <x:c r="H2382" s="13" t="str">
        <x:v>Verify HLA1516.1-DM-5_4-RTIAPI-001-SIG: `publishInteractionClass` shall use return type `void` and supplied arguments: InteractionClassHandle theInteraction.</x:v>
      </x:c>
      <x:c r="I2382" s="13" t="str">
        <x:v>void publishInteractionClass(InteractionClassHandle theInteraction) throws InteractionClassNotDefined, SaveInProgress, RestoreInProgress, FederateNotExecutionMember, NotConnected, RTIinternalError</x:v>
      </x:c>
    </x:row>
    <x:row r="2383" ht="30" customHeight="1">
      <x:c r="A2383" s="13" t="str">
        <x:v>TEST-HLA1516_1-DM-5_4-RTIAPI-001-SIG-REST</x:v>
      </x:c>
      <x:c r="B2383" s="13" t="str">
        <x:v>HLA1516.1-DM-5_4-RTIAPI-001-SIG</x:v>
      </x:c>
      <x:c r="C2383" s="13" t="str">
        <x:v>CAP-DM</x:v>
      </x:c>
      <x:c r="D2383" s="13" t="str">
        <x:v>DM-publishInteractionClass</x:v>
      </x:c>
      <x:c r="E2383" s="13" t="str">
        <x:v>api conformance</x:v>
      </x:c>
      <x:c r="F2383" s="13" t="str">
        <x:v>rest</x:v>
      </x:c>
      <x:c r="G2383" s="13" t="str">
        <x:v>planned</x:v>
      </x:c>
      <x:c r="H2383" s="13" t="str">
        <x:v>Verify HLA1516.1-DM-5_4-RTIAPI-001-SIG: `publishInteractionClass` shall use return type `void` and supplied arguments: InteractionClassHandle theInteraction.</x:v>
      </x:c>
      <x:c r="I2383" s="13" t="str">
        <x:v>void publishInteractionClass(InteractionClassHandle theInteraction) throws InteractionClassNotDefined, SaveInProgress, RestoreInProgress, FederateNotExecutionMember, NotConnected, RTIinternalError</x:v>
      </x:c>
    </x:row>
    <x:row r="2384" ht="30" customHeight="1">
      <x:c r="A2384" s="13" t="str">
        <x:v>TEST-HLA1516_1-DM-5_4-RTIAPI-001-EXC-NATIVE</x:v>
      </x:c>
      <x:c r="B2384" s="13" t="str">
        <x:v>HLA1516.1-DM-5_4-RTIAPI-001-EXC</x:v>
      </x:c>
      <x:c r="C2384" s="13" t="str">
        <x:v>CAP-DM</x:v>
      </x:c>
      <x:c r="D2384" s="13" t="str">
        <x:v>DM-publishInteractionClass</x:v>
      </x:c>
      <x:c r="E2384" s="13" t="str">
        <x:v>api conformance</x:v>
      </x:c>
      <x:c r="F2384" s="13" t="str">
        <x:v>native</x:v>
      </x:c>
      <x:c r="G2384" s="13" t="str">
        <x:v>planned</x:v>
      </x:c>
      <x:c r="H2384" s="13" t="str">
        <x:v>Verify HLA1516.1-DM-5_4-RTIAPI-001-EXC: `publishInteractionClass` shall define and surface applicable exception conditions: InteractionClassNotDefined; SaveInProgress; RestoreInProgress; FederateNotExecutionMember; NotConnected; RTIinternalError.</x:v>
      </x:c>
      <x:c r="I2384" s="13" t="str"/>
    </x:row>
    <x:row r="2385" ht="30" customHeight="1">
      <x:c r="A2385" s="13" t="str">
        <x:v>TEST-HLA1516_1-DM-5_4-RTIAPI-001-EXC-GRPC</x:v>
      </x:c>
      <x:c r="B2385" s="13" t="str">
        <x:v>HLA1516.1-DM-5_4-RTIAPI-001-EXC</x:v>
      </x:c>
      <x:c r="C2385" s="13" t="str">
        <x:v>CAP-DM</x:v>
      </x:c>
      <x:c r="D2385" s="13" t="str">
        <x:v>DM-publishInteractionClass</x:v>
      </x:c>
      <x:c r="E2385" s="13" t="str">
        <x:v>api conformance</x:v>
      </x:c>
      <x:c r="F2385" s="13" t="str">
        <x:v>grpc</x:v>
      </x:c>
      <x:c r="G2385" s="13" t="str">
        <x:v>planned</x:v>
      </x:c>
      <x:c r="H2385" s="13" t="str">
        <x:v>Verify HLA1516.1-DM-5_4-RTIAPI-001-EXC: `publishInteractionClass` shall define and surface applicable exception conditions: InteractionClassNotDefined; SaveInProgress; RestoreInProgress; FederateNotExecutionMember; NotConnected; RTIinternalError.</x:v>
      </x:c>
      <x:c r="I2385" s="13" t="str"/>
    </x:row>
    <x:row r="2386" ht="30" customHeight="1">
      <x:c r="A2386" s="13" t="str">
        <x:v>TEST-HLA1516_1-DM-5_4-RTIAPI-001-EXC-REST</x:v>
      </x:c>
      <x:c r="B2386" s="13" t="str">
        <x:v>HLA1516.1-DM-5_4-RTIAPI-001-EXC</x:v>
      </x:c>
      <x:c r="C2386" s="13" t="str">
        <x:v>CAP-DM</x:v>
      </x:c>
      <x:c r="D2386" s="13" t="str">
        <x:v>DM-publishInteractionClass</x:v>
      </x:c>
      <x:c r="E2386" s="13" t="str">
        <x:v>api conformance</x:v>
      </x:c>
      <x:c r="F2386" s="13" t="str">
        <x:v>rest</x:v>
      </x:c>
      <x:c r="G2386" s="13" t="str">
        <x:v>planned</x:v>
      </x:c>
      <x:c r="H2386" s="13" t="str">
        <x:v>Verify HLA1516.1-DM-5_4-RTIAPI-001-EXC: `publishInteractionClass` shall define and surface applicable exception conditions: InteractionClassNotDefined; SaveInProgress; RestoreInProgress; FederateNotExecutionMember; NotConnected; RTIinternalError.</x:v>
      </x:c>
      <x:c r="I2386" s="13" t="str"/>
    </x:row>
    <x:row r="2387" ht="30" customHeight="1">
      <x:c r="A2387" s="13" t="str">
        <x:v>TEST-HLA1516_1-DM-5_4-RTIAPI-001-EFF-NATIVE</x:v>
      </x:c>
      <x:c r="B2387" s="13" t="str">
        <x:v>HLA1516.1-DM-5_4-RTIAPI-001-EFF</x:v>
      </x:c>
      <x:c r="C2387" s="13" t="str">
        <x:v>CAP-DM</x:v>
      </x:c>
      <x:c r="D2387" s="13" t="str">
        <x:v>DM-publishInteractionClass</x:v>
      </x:c>
      <x:c r="E2387" s="13" t="str">
        <x:v>state/effect integration test</x:v>
      </x:c>
      <x:c r="F2387" s="13" t="str">
        <x:v>native</x:v>
      </x:c>
      <x:c r="G2387" s="13" t="str">
        <x:v>planned</x:v>
      </x:c>
      <x:c r="H2387" s="13" t="str">
        <x:v>Verify HLA1516.1-DM-5_4-RTIAPI-001-EFF: `publishInteractionClass` shall apply the state, routing, advisory, or lifecycle effects specified for the Publish Interaction Class service.</x:v>
      </x:c>
      <x:c r="I2387" s="13" t="str"/>
    </x:row>
    <x:row r="2388" ht="30" customHeight="1">
      <x:c r="A2388" s="13" t="str">
        <x:v>TEST-HLA1516_1-DM-5_4-RTIAPI-001-EFF-GRPC</x:v>
      </x:c>
      <x:c r="B2388" s="13" t="str">
        <x:v>HLA1516.1-DM-5_4-RTIAPI-001-EFF</x:v>
      </x:c>
      <x:c r="C2388" s="13" t="str">
        <x:v>CAP-DM</x:v>
      </x:c>
      <x:c r="D2388" s="13" t="str">
        <x:v>DM-publishInteractionClass</x:v>
      </x:c>
      <x:c r="E2388" s="13" t="str">
        <x:v>state/effect integration test</x:v>
      </x:c>
      <x:c r="F2388" s="13" t="str">
        <x:v>grpc</x:v>
      </x:c>
      <x:c r="G2388" s="13" t="str">
        <x:v>planned</x:v>
      </x:c>
      <x:c r="H2388" s="13" t="str">
        <x:v>Verify HLA1516.1-DM-5_4-RTIAPI-001-EFF: `publishInteractionClass` shall apply the state, routing, advisory, or lifecycle effects specified for the Publish Interaction Class service.</x:v>
      </x:c>
      <x:c r="I2388" s="13" t="str"/>
    </x:row>
    <x:row r="2389" ht="30" customHeight="1">
      <x:c r="A2389" s="13" t="str">
        <x:v>TEST-HLA1516_1-DM-5_4-RTIAPI-001-EFF-REST</x:v>
      </x:c>
      <x:c r="B2389" s="13" t="str">
        <x:v>HLA1516.1-DM-5_4-RTIAPI-001-EFF</x:v>
      </x:c>
      <x:c r="C2389" s="13" t="str">
        <x:v>CAP-DM</x:v>
      </x:c>
      <x:c r="D2389" s="13" t="str">
        <x:v>DM-publishInteractionClass</x:v>
      </x:c>
      <x:c r="E2389" s="13" t="str">
        <x:v>state/effect integration test</x:v>
      </x:c>
      <x:c r="F2389" s="13" t="str">
        <x:v>rest</x:v>
      </x:c>
      <x:c r="G2389" s="13" t="str">
        <x:v>planned</x:v>
      </x:c>
      <x:c r="H2389" s="13" t="str">
        <x:v>Verify HLA1516.1-DM-5_4-RTIAPI-001-EFF: `publishInteractionClass` shall apply the state, routing, advisory, or lifecycle effects specified for the Publish Interaction Class service.</x:v>
      </x:c>
      <x:c r="I2389" s="13" t="str"/>
    </x:row>
    <x:row r="2390" ht="30" customHeight="1">
      <x:c r="A2390" s="13" t="str">
        <x:v>TEST-HLA1516_1-DM-5_4-RTIAPI-001-MOM-NATIVE</x:v>
      </x:c>
      <x:c r="B2390" s="13" t="str">
        <x:v>HLA1516.1-DM-5_4-RTIAPI-001-MOM</x:v>
      </x:c>
      <x:c r="C2390" s="13" t="str">
        <x:v>CAP-DM</x:v>
      </x:c>
      <x:c r="D2390" s="13" t="str">
        <x:v>DM-publishInteractionClass</x:v>
      </x:c>
      <x:c r="E2390" s="13" t="str">
        <x:v>MOM observer integration</x:v>
      </x:c>
      <x:c r="F2390" s="13" t="str">
        <x:v>native</x:v>
      </x:c>
      <x:c r="G2390" s="13" t="str">
        <x:v>planned</x:v>
      </x:c>
      <x:c r="H2390" s="13" t="str">
        <x:v>Verify HLA1516.1-DM-5_4-RTIAPI-001-MOM: When MOM service reporting is enabled, invocation of `publishInteractionClass` shall be eligible for standard MOM service invocation reporting.</x:v>
      </x:c>
      <x:c r="I2390" s="13" t="str"/>
    </x:row>
    <x:row r="2391" ht="30" customHeight="1">
      <x:c r="A2391" s="13" t="str">
        <x:v>TEST-HLA1516_1-DM-5_4-RTIAPI-001-MOM-GRPC</x:v>
      </x:c>
      <x:c r="B2391" s="13" t="str">
        <x:v>HLA1516.1-DM-5_4-RTIAPI-001-MOM</x:v>
      </x:c>
      <x:c r="C2391" s="13" t="str">
        <x:v>CAP-DM</x:v>
      </x:c>
      <x:c r="D2391" s="13" t="str">
        <x:v>DM-publishInteractionClass</x:v>
      </x:c>
      <x:c r="E2391" s="13" t="str">
        <x:v>MOM observer integration</x:v>
      </x:c>
      <x:c r="F2391" s="13" t="str">
        <x:v>grpc</x:v>
      </x:c>
      <x:c r="G2391" s="13" t="str">
        <x:v>planned</x:v>
      </x:c>
      <x:c r="H2391" s="13" t="str">
        <x:v>Verify HLA1516.1-DM-5_4-RTIAPI-001-MOM: When MOM service reporting is enabled, invocation of `publishInteractionClass` shall be eligible for standard MOM service invocation reporting.</x:v>
      </x:c>
      <x:c r="I2391" s="13" t="str"/>
    </x:row>
    <x:row r="2392" ht="30" customHeight="1">
      <x:c r="A2392" s="13" t="str">
        <x:v>TEST-HLA1516_1-DM-5_4-RTIAPI-001-MOM-REST</x:v>
      </x:c>
      <x:c r="B2392" s="13" t="str">
        <x:v>HLA1516.1-DM-5_4-RTIAPI-001-MOM</x:v>
      </x:c>
      <x:c r="C2392" s="13" t="str">
        <x:v>CAP-DM</x:v>
      </x:c>
      <x:c r="D2392" s="13" t="str">
        <x:v>DM-publishInteractionClass</x:v>
      </x:c>
      <x:c r="E2392" s="13" t="str">
        <x:v>MOM observer integration</x:v>
      </x:c>
      <x:c r="F2392" s="13" t="str">
        <x:v>rest</x:v>
      </x:c>
      <x:c r="G2392" s="13" t="str">
        <x:v>planned</x:v>
      </x:c>
      <x:c r="H2392" s="13" t="str">
        <x:v>Verify HLA1516.1-DM-5_4-RTIAPI-001-MOM: When MOM service reporting is enabled, invocation of `publishInteractionClass` shall be eligible for standard MOM service invocation reporting.</x:v>
      </x:c>
      <x:c r="I2392" s="13" t="str"/>
    </x:row>
    <x:row r="2393" ht="30" customHeight="1">
      <x:c r="A2393" s="13" t="str">
        <x:v>TEST-HLA1516_1-DM-5_5-RTIAPI-001-NATIVE</x:v>
      </x:c>
      <x:c r="B2393" s="13" t="str">
        <x:v>HLA1516.1-DM-5_5-RTIAPI-001</x:v>
      </x:c>
      <x:c r="C2393" s="13" t="str">
        <x:v>CAP-DM</x:v>
      </x:c>
      <x:c r="D2393" s="13" t="str">
        <x:v>DM-unpublishInteractionClass</x:v>
      </x:c>
      <x:c r="E2393" s="13" t="str">
        <x:v>api conformance</x:v>
      </x:c>
      <x:c r="F2393" s="13" t="str">
        <x:v>native</x:v>
      </x:c>
      <x:c r="G2393" s="13" t="str">
        <x:v>planned</x:v>
      </x:c>
      <x:c r="H2393" s="13" t="str">
        <x:v>Verify HLA1516.1-DM-5_5-RTIAPI-001: RTI shall expose RTIambassador method `unpublishInteractionClass` for the Unpublish Interaction Class service.</x:v>
      </x:c>
      <x:c r="I2393" s="13" t="str">
        <x:v>Signature: void unpublishInteractionClass(InteractionClassHandle theInteraction) throws InteractionClassNotDefined, SaveInProgress, RestoreInProgress, FederateNotExecutionMember, NotConnected, RTIinternalError</x:v>
      </x:c>
    </x:row>
    <x:row r="2394" ht="30" customHeight="1">
      <x:c r="A2394" s="13" t="str">
        <x:v>TEST-HLA1516_1-DM-5_5-RTIAPI-001-GRPC</x:v>
      </x:c>
      <x:c r="B2394" s="13" t="str">
        <x:v>HLA1516.1-DM-5_5-RTIAPI-001</x:v>
      </x:c>
      <x:c r="C2394" s="13" t="str">
        <x:v>CAP-DM</x:v>
      </x:c>
      <x:c r="D2394" s="13" t="str">
        <x:v>DM-unpublishInteractionClass</x:v>
      </x:c>
      <x:c r="E2394" s="13" t="str">
        <x:v>api conformance</x:v>
      </x:c>
      <x:c r="F2394" s="13" t="str">
        <x:v>grpc</x:v>
      </x:c>
      <x:c r="G2394" s="13" t="str">
        <x:v>planned</x:v>
      </x:c>
      <x:c r="H2394" s="13" t="str">
        <x:v>Verify HLA1516.1-DM-5_5-RTIAPI-001: RTI shall expose RTIambassador method `unpublishInteractionClass` for the Unpublish Interaction Class service.</x:v>
      </x:c>
      <x:c r="I2394" s="13" t="str">
        <x:v>Signature: void unpublishInteractionClass(InteractionClassHandle theInteraction) throws InteractionClassNotDefined, SaveInProgress, RestoreInProgress, FederateNotExecutionMember, NotConnected, RTIinternalError</x:v>
      </x:c>
    </x:row>
    <x:row r="2395" ht="30" customHeight="1">
      <x:c r="A2395" s="13" t="str">
        <x:v>TEST-HLA1516_1-DM-5_5-RTIAPI-001-REST</x:v>
      </x:c>
      <x:c r="B2395" s="13" t="str">
        <x:v>HLA1516.1-DM-5_5-RTIAPI-001</x:v>
      </x:c>
      <x:c r="C2395" s="13" t="str">
        <x:v>CAP-DM</x:v>
      </x:c>
      <x:c r="D2395" s="13" t="str">
        <x:v>DM-unpublishInteractionClass</x:v>
      </x:c>
      <x:c r="E2395" s="13" t="str">
        <x:v>api conformance</x:v>
      </x:c>
      <x:c r="F2395" s="13" t="str">
        <x:v>rest</x:v>
      </x:c>
      <x:c r="G2395" s="13" t="str">
        <x:v>planned</x:v>
      </x:c>
      <x:c r="H2395" s="13" t="str">
        <x:v>Verify HLA1516.1-DM-5_5-RTIAPI-001: RTI shall expose RTIambassador method `unpublishInteractionClass` for the Unpublish Interaction Class service.</x:v>
      </x:c>
      <x:c r="I2395" s="13" t="str">
        <x:v>Signature: void unpublishInteractionClass(InteractionClassHandle theInteraction) throws InteractionClassNotDefined, SaveInProgress, RestoreInProgress, FederateNotExecutionMember, NotConnected, RTIinternalError</x:v>
      </x:c>
    </x:row>
    <x:row r="2396" ht="30" customHeight="1">
      <x:c r="A2396" s="13" t="str">
        <x:v>TEST-HLA1516_1-DM-5_5-RTIAPI-001-SIG-NATIVE</x:v>
      </x:c>
      <x:c r="B2396" s="13" t="str">
        <x:v>HLA1516.1-DM-5_5-RTIAPI-001-SIG</x:v>
      </x:c>
      <x:c r="C2396" s="13" t="str">
        <x:v>CAP-DM</x:v>
      </x:c>
      <x:c r="D2396" s="13" t="str">
        <x:v>DM-unpublishInteractionClass</x:v>
      </x:c>
      <x:c r="E2396" s="13" t="str">
        <x:v>api conformance</x:v>
      </x:c>
      <x:c r="F2396" s="13" t="str">
        <x:v>native</x:v>
      </x:c>
      <x:c r="G2396" s="13" t="str">
        <x:v>planned</x:v>
      </x:c>
      <x:c r="H2396" s="13" t="str">
        <x:v>Verify HLA1516.1-DM-5_5-RTIAPI-001-SIG: `unpublishInteractionClass` shall use return type `void` and supplied arguments: InteractionClassHandle theInteraction.</x:v>
      </x:c>
      <x:c r="I2396" s="13" t="str">
        <x:v>void unpublishInteractionClass(InteractionClassHandle theInteraction) throws InteractionClassNotDefined, SaveInProgress, RestoreInProgress, FederateNotExecutionMember, NotConnected, RTIinternalError</x:v>
      </x:c>
    </x:row>
    <x:row r="2397" ht="30" customHeight="1">
      <x:c r="A2397" s="13" t="str">
        <x:v>TEST-HLA1516_1-DM-5_5-RTIAPI-001-SIG-GRPC</x:v>
      </x:c>
      <x:c r="B2397" s="13" t="str">
        <x:v>HLA1516.1-DM-5_5-RTIAPI-001-SIG</x:v>
      </x:c>
      <x:c r="C2397" s="13" t="str">
        <x:v>CAP-DM</x:v>
      </x:c>
      <x:c r="D2397" s="13" t="str">
        <x:v>DM-unpublishInteractionClass</x:v>
      </x:c>
      <x:c r="E2397" s="13" t="str">
        <x:v>api conformance</x:v>
      </x:c>
      <x:c r="F2397" s="13" t="str">
        <x:v>grpc</x:v>
      </x:c>
      <x:c r="G2397" s="13" t="str">
        <x:v>planned</x:v>
      </x:c>
      <x:c r="H2397" s="13" t="str">
        <x:v>Verify HLA1516.1-DM-5_5-RTIAPI-001-SIG: `unpublishInteractionClass` shall use return type `void` and supplied arguments: InteractionClassHandle theInteraction.</x:v>
      </x:c>
      <x:c r="I2397" s="13" t="str">
        <x:v>void unpublishInteractionClass(InteractionClassHandle theInteraction) throws InteractionClassNotDefined, SaveInProgress, RestoreInProgress, FederateNotExecutionMember, NotConnected, RTIinternalError</x:v>
      </x:c>
    </x:row>
    <x:row r="2398" ht="30" customHeight="1">
      <x:c r="A2398" s="13" t="str">
        <x:v>TEST-HLA1516_1-DM-5_5-RTIAPI-001-SIG-REST</x:v>
      </x:c>
      <x:c r="B2398" s="13" t="str">
        <x:v>HLA1516.1-DM-5_5-RTIAPI-001-SIG</x:v>
      </x:c>
      <x:c r="C2398" s="13" t="str">
        <x:v>CAP-DM</x:v>
      </x:c>
      <x:c r="D2398" s="13" t="str">
        <x:v>DM-unpublishInteractionClass</x:v>
      </x:c>
      <x:c r="E2398" s="13" t="str">
        <x:v>api conformance</x:v>
      </x:c>
      <x:c r="F2398" s="13" t="str">
        <x:v>rest</x:v>
      </x:c>
      <x:c r="G2398" s="13" t="str">
        <x:v>planned</x:v>
      </x:c>
      <x:c r="H2398" s="13" t="str">
        <x:v>Verify HLA1516.1-DM-5_5-RTIAPI-001-SIG: `unpublishInteractionClass` shall use return type `void` and supplied arguments: InteractionClassHandle theInteraction.</x:v>
      </x:c>
      <x:c r="I2398" s="13" t="str">
        <x:v>void unpublishInteractionClass(InteractionClassHandle theInteraction) throws InteractionClassNotDefined, SaveInProgress, RestoreInProgress, FederateNotExecutionMember, NotConnected, RTIinternalError</x:v>
      </x:c>
    </x:row>
    <x:row r="2399" ht="30" customHeight="1">
      <x:c r="A2399" s="13" t="str">
        <x:v>TEST-HLA1516_1-DM-5_5-RTIAPI-001-EXC-NATIVE</x:v>
      </x:c>
      <x:c r="B2399" s="13" t="str">
        <x:v>HLA1516.1-DM-5_5-RTIAPI-001-EXC</x:v>
      </x:c>
      <x:c r="C2399" s="13" t="str">
        <x:v>CAP-DM</x:v>
      </x:c>
      <x:c r="D2399" s="13" t="str">
        <x:v>DM-unpublishInteractionClass</x:v>
      </x:c>
      <x:c r="E2399" s="13" t="str">
        <x:v>api conformance</x:v>
      </x:c>
      <x:c r="F2399" s="13" t="str">
        <x:v>native</x:v>
      </x:c>
      <x:c r="G2399" s="13" t="str">
        <x:v>planned</x:v>
      </x:c>
      <x:c r="H2399" s="13" t="str">
        <x:v>Verify HLA1516.1-DM-5_5-RTIAPI-001-EXC: `unpublishInteractionClass` shall define and surface applicable exception conditions: InteractionClassNotDefined; SaveInProgress; RestoreInProgress; FederateNotExecutionMember; NotConnected; RTIinternalError.</x:v>
      </x:c>
      <x:c r="I2399" s="13" t="str"/>
    </x:row>
    <x:row r="2400" ht="30" customHeight="1">
      <x:c r="A2400" s="13" t="str">
        <x:v>TEST-HLA1516_1-DM-5_5-RTIAPI-001-EXC-GRPC</x:v>
      </x:c>
      <x:c r="B2400" s="13" t="str">
        <x:v>HLA1516.1-DM-5_5-RTIAPI-001-EXC</x:v>
      </x:c>
      <x:c r="C2400" s="13" t="str">
        <x:v>CAP-DM</x:v>
      </x:c>
      <x:c r="D2400" s="13" t="str">
        <x:v>DM-unpublishInteractionClass</x:v>
      </x:c>
      <x:c r="E2400" s="13" t="str">
        <x:v>api conformance</x:v>
      </x:c>
      <x:c r="F2400" s="13" t="str">
        <x:v>grpc</x:v>
      </x:c>
      <x:c r="G2400" s="13" t="str">
        <x:v>planned</x:v>
      </x:c>
      <x:c r="H2400" s="13" t="str">
        <x:v>Verify HLA1516.1-DM-5_5-RTIAPI-001-EXC: `unpublishInteractionClass` shall define and surface applicable exception conditions: InteractionClassNotDefined; SaveInProgress; RestoreInProgress; FederateNotExecutionMember; NotConnected; RTIinternalError.</x:v>
      </x:c>
      <x:c r="I2400" s="13" t="str"/>
    </x:row>
    <x:row r="2401" ht="30" customHeight="1">
      <x:c r="A2401" s="13" t="str">
        <x:v>TEST-HLA1516_1-DM-5_5-RTIAPI-001-EXC-REST</x:v>
      </x:c>
      <x:c r="B2401" s="13" t="str">
        <x:v>HLA1516.1-DM-5_5-RTIAPI-001-EXC</x:v>
      </x:c>
      <x:c r="C2401" s="13" t="str">
        <x:v>CAP-DM</x:v>
      </x:c>
      <x:c r="D2401" s="13" t="str">
        <x:v>DM-unpublishInteractionClass</x:v>
      </x:c>
      <x:c r="E2401" s="13" t="str">
        <x:v>api conformance</x:v>
      </x:c>
      <x:c r="F2401" s="13" t="str">
        <x:v>rest</x:v>
      </x:c>
      <x:c r="G2401" s="13" t="str">
        <x:v>planned</x:v>
      </x:c>
      <x:c r="H2401" s="13" t="str">
        <x:v>Verify HLA1516.1-DM-5_5-RTIAPI-001-EXC: `unpublishInteractionClass` shall define and surface applicable exception conditions: InteractionClassNotDefined; SaveInProgress; RestoreInProgress; FederateNotExecutionMember; NotConnected; RTIinternalError.</x:v>
      </x:c>
      <x:c r="I2401" s="13" t="str"/>
    </x:row>
    <x:row r="2402" ht="30" customHeight="1">
      <x:c r="A2402" s="13" t="str">
        <x:v>TEST-HLA1516_1-DM-5_5-RTIAPI-001-EFF-NATIVE</x:v>
      </x:c>
      <x:c r="B2402" s="13" t="str">
        <x:v>HLA1516.1-DM-5_5-RTIAPI-001-EFF</x:v>
      </x:c>
      <x:c r="C2402" s="13" t="str">
        <x:v>CAP-DM</x:v>
      </x:c>
      <x:c r="D2402" s="13" t="str">
        <x:v>DM-unpublishInteractionClass</x:v>
      </x:c>
      <x:c r="E2402" s="13" t="str">
        <x:v>state/effect integration test</x:v>
      </x:c>
      <x:c r="F2402" s="13" t="str">
        <x:v>native</x:v>
      </x:c>
      <x:c r="G2402" s="13" t="str">
        <x:v>planned</x:v>
      </x:c>
      <x:c r="H2402" s="13" t="str">
        <x:v>Verify HLA1516.1-DM-5_5-RTIAPI-001-EFF: `unpublishInteractionClass` shall apply the state, routing, advisory, or lifecycle effects specified for the Unpublish Interaction Class service.</x:v>
      </x:c>
      <x:c r="I2402" s="13" t="str"/>
    </x:row>
    <x:row r="2403" ht="30" customHeight="1">
      <x:c r="A2403" s="13" t="str">
        <x:v>TEST-HLA1516_1-DM-5_5-RTIAPI-001-EFF-GRPC</x:v>
      </x:c>
      <x:c r="B2403" s="13" t="str">
        <x:v>HLA1516.1-DM-5_5-RTIAPI-001-EFF</x:v>
      </x:c>
      <x:c r="C2403" s="13" t="str">
        <x:v>CAP-DM</x:v>
      </x:c>
      <x:c r="D2403" s="13" t="str">
        <x:v>DM-unpublishInteractionClass</x:v>
      </x:c>
      <x:c r="E2403" s="13" t="str">
        <x:v>state/effect integration test</x:v>
      </x:c>
      <x:c r="F2403" s="13" t="str">
        <x:v>grpc</x:v>
      </x:c>
      <x:c r="G2403" s="13" t="str">
        <x:v>planned</x:v>
      </x:c>
      <x:c r="H2403" s="13" t="str">
        <x:v>Verify HLA1516.1-DM-5_5-RTIAPI-001-EFF: `unpublishInteractionClass` shall apply the state, routing, advisory, or lifecycle effects specified for the Unpublish Interaction Class service.</x:v>
      </x:c>
      <x:c r="I2403" s="13" t="str"/>
    </x:row>
    <x:row r="2404" ht="30" customHeight="1">
      <x:c r="A2404" s="13" t="str">
        <x:v>TEST-HLA1516_1-DM-5_5-RTIAPI-001-EFF-REST</x:v>
      </x:c>
      <x:c r="B2404" s="13" t="str">
        <x:v>HLA1516.1-DM-5_5-RTIAPI-001-EFF</x:v>
      </x:c>
      <x:c r="C2404" s="13" t="str">
        <x:v>CAP-DM</x:v>
      </x:c>
      <x:c r="D2404" s="13" t="str">
        <x:v>DM-unpublishInteractionClass</x:v>
      </x:c>
      <x:c r="E2404" s="13" t="str">
        <x:v>state/effect integration test</x:v>
      </x:c>
      <x:c r="F2404" s="13" t="str">
        <x:v>rest</x:v>
      </x:c>
      <x:c r="G2404" s="13" t="str">
        <x:v>planned</x:v>
      </x:c>
      <x:c r="H2404" s="13" t="str">
        <x:v>Verify HLA1516.1-DM-5_5-RTIAPI-001-EFF: `unpublishInteractionClass` shall apply the state, routing, advisory, or lifecycle effects specified for the Unpublish Interaction Class service.</x:v>
      </x:c>
      <x:c r="I2404" s="13" t="str"/>
    </x:row>
    <x:row r="2405" ht="30" customHeight="1">
      <x:c r="A2405" s="13" t="str">
        <x:v>TEST-HLA1516_1-DM-5_5-RTIAPI-001-MOM-NATIVE</x:v>
      </x:c>
      <x:c r="B2405" s="13" t="str">
        <x:v>HLA1516.1-DM-5_5-RTIAPI-001-MOM</x:v>
      </x:c>
      <x:c r="C2405" s="13" t="str">
        <x:v>CAP-DM</x:v>
      </x:c>
      <x:c r="D2405" s="13" t="str">
        <x:v>DM-unpublishInteractionClass</x:v>
      </x:c>
      <x:c r="E2405" s="13" t="str">
        <x:v>MOM observer integration</x:v>
      </x:c>
      <x:c r="F2405" s="13" t="str">
        <x:v>native</x:v>
      </x:c>
      <x:c r="G2405" s="13" t="str">
        <x:v>planned</x:v>
      </x:c>
      <x:c r="H2405" s="13" t="str">
        <x:v>Verify HLA1516.1-DM-5_5-RTIAPI-001-MOM: When MOM service reporting is enabled, invocation of `unpublishInteractionClass` shall be eligible for standard MOM service invocation reporting.</x:v>
      </x:c>
      <x:c r="I2405" s="13" t="str"/>
    </x:row>
    <x:row r="2406" ht="30" customHeight="1">
      <x:c r="A2406" s="13" t="str">
        <x:v>TEST-HLA1516_1-DM-5_5-RTIAPI-001-MOM-GRPC</x:v>
      </x:c>
      <x:c r="B2406" s="13" t="str">
        <x:v>HLA1516.1-DM-5_5-RTIAPI-001-MOM</x:v>
      </x:c>
      <x:c r="C2406" s="13" t="str">
        <x:v>CAP-DM</x:v>
      </x:c>
      <x:c r="D2406" s="13" t="str">
        <x:v>DM-unpublishInteractionClass</x:v>
      </x:c>
      <x:c r="E2406" s="13" t="str">
        <x:v>MOM observer integration</x:v>
      </x:c>
      <x:c r="F2406" s="13" t="str">
        <x:v>grpc</x:v>
      </x:c>
      <x:c r="G2406" s="13" t="str">
        <x:v>planned</x:v>
      </x:c>
      <x:c r="H2406" s="13" t="str">
        <x:v>Verify HLA1516.1-DM-5_5-RTIAPI-001-MOM: When MOM service reporting is enabled, invocation of `unpublishInteractionClass` shall be eligible for standard MOM service invocation reporting.</x:v>
      </x:c>
      <x:c r="I2406" s="13" t="str"/>
    </x:row>
    <x:row r="2407" ht="30" customHeight="1">
      <x:c r="A2407" s="13" t="str">
        <x:v>TEST-HLA1516_1-DM-5_5-RTIAPI-001-MOM-REST</x:v>
      </x:c>
      <x:c r="B2407" s="13" t="str">
        <x:v>HLA1516.1-DM-5_5-RTIAPI-001-MOM</x:v>
      </x:c>
      <x:c r="C2407" s="13" t="str">
        <x:v>CAP-DM</x:v>
      </x:c>
      <x:c r="D2407" s="13" t="str">
        <x:v>DM-unpublishInteractionClass</x:v>
      </x:c>
      <x:c r="E2407" s="13" t="str">
        <x:v>MOM observer integration</x:v>
      </x:c>
      <x:c r="F2407" s="13" t="str">
        <x:v>rest</x:v>
      </x:c>
      <x:c r="G2407" s="13" t="str">
        <x:v>planned</x:v>
      </x:c>
      <x:c r="H2407" s="13" t="str">
        <x:v>Verify HLA1516.1-DM-5_5-RTIAPI-001-MOM: When MOM service reporting is enabled, invocation of `unpublishInteractionClass` shall be eligible for standard MOM service invocation reporting.</x:v>
      </x:c>
      <x:c r="I2407" s="13" t="str"/>
    </x:row>
    <x:row r="2408" ht="30" customHeight="1">
      <x:c r="A2408" s="13" t="str">
        <x:v>TEST-HLA1516_1-DM-5_6-RTIAPI-001-NATIVE</x:v>
      </x:c>
      <x:c r="B2408" s="13" t="str">
        <x:v>HLA1516.1-DM-5_6-RTIAPI-001</x:v>
      </x:c>
      <x:c r="C2408" s="13" t="str">
        <x:v>CAP-DM</x:v>
      </x:c>
      <x:c r="D2408" s="13" t="str">
        <x:v>DM-subscribeObjectClassAttributes</x:v>
      </x:c>
      <x:c r="E2408" s="13" t="str">
        <x:v>api conformance</x:v>
      </x:c>
      <x:c r="F2408" s="13" t="str">
        <x:v>native</x:v>
      </x:c>
      <x:c r="G2408" s="13" t="str">
        <x:v>planned</x:v>
      </x:c>
      <x:c r="H2408" s="13" t="str">
        <x:v>Verify HLA1516.1-DM-5_6-RTIAPI-001: RTI shall expose RTIambassador method `subscribeObjectClassAttributes` for the Subscribe Object Class Attributes service.</x:v>
      </x:c>
      <x:c r="I2408" s="13" t="str">
        <x:v>Signature: void subscribeObjectClassAttributes(ObjectClassHandle theClass, AttributeHandleSet attributeList) throws AttributeNotDefined, ObjectClassNotDefined, SaveInProgress, RestoreInProgress, FederateNotExecutionMember, NotConnected, RTIinternalError</x:v>
      </x:c>
    </x:row>
    <x:row r="2409" ht="30" customHeight="1">
      <x:c r="A2409" s="13" t="str">
        <x:v>TEST-HLA1516_1-DM-5_6-RTIAPI-001-GRPC</x:v>
      </x:c>
      <x:c r="B2409" s="13" t="str">
        <x:v>HLA1516.1-DM-5_6-RTIAPI-001</x:v>
      </x:c>
      <x:c r="C2409" s="13" t="str">
        <x:v>CAP-DM</x:v>
      </x:c>
      <x:c r="D2409" s="13" t="str">
        <x:v>DM-subscribeObjectClassAttributes</x:v>
      </x:c>
      <x:c r="E2409" s="13" t="str">
        <x:v>api conformance</x:v>
      </x:c>
      <x:c r="F2409" s="13" t="str">
        <x:v>grpc</x:v>
      </x:c>
      <x:c r="G2409" s="13" t="str">
        <x:v>planned</x:v>
      </x:c>
      <x:c r="H2409" s="13" t="str">
        <x:v>Verify HLA1516.1-DM-5_6-RTIAPI-001: RTI shall expose RTIambassador method `subscribeObjectClassAttributes` for the Subscribe Object Class Attributes service.</x:v>
      </x:c>
      <x:c r="I2409" s="13" t="str">
        <x:v>Signature: void subscribeObjectClassAttributes(ObjectClassHandle theClass, AttributeHandleSet attributeList) throws AttributeNotDefined, ObjectClassNotDefined, SaveInProgress, RestoreInProgress, FederateNotExecutionMember, NotConnected, RTIinternalError</x:v>
      </x:c>
    </x:row>
    <x:row r="2410" ht="30" customHeight="1">
      <x:c r="A2410" s="13" t="str">
        <x:v>TEST-HLA1516_1-DM-5_6-RTIAPI-001-REST</x:v>
      </x:c>
      <x:c r="B2410" s="13" t="str">
        <x:v>HLA1516.1-DM-5_6-RTIAPI-001</x:v>
      </x:c>
      <x:c r="C2410" s="13" t="str">
        <x:v>CAP-DM</x:v>
      </x:c>
      <x:c r="D2410" s="13" t="str">
        <x:v>DM-subscribeObjectClassAttributes</x:v>
      </x:c>
      <x:c r="E2410" s="13" t="str">
        <x:v>api conformance</x:v>
      </x:c>
      <x:c r="F2410" s="13" t="str">
        <x:v>rest</x:v>
      </x:c>
      <x:c r="G2410" s="13" t="str">
        <x:v>planned</x:v>
      </x:c>
      <x:c r="H2410" s="13" t="str">
        <x:v>Verify HLA1516.1-DM-5_6-RTIAPI-001: RTI shall expose RTIambassador method `subscribeObjectClassAttributes` for the Subscribe Object Class Attributes service.</x:v>
      </x:c>
      <x:c r="I2410" s="13" t="str">
        <x:v>Signature: void subscribeObjectClassAttributes(ObjectClassHandle theClass, AttributeHandleSet attributeList) throws AttributeNotDefined, ObjectClassNotDefined, SaveInProgress, RestoreInProgress, FederateNotExecutionMember, NotConnected, RTIinternalError</x:v>
      </x:c>
    </x:row>
    <x:row r="2411" ht="30" customHeight="1">
      <x:c r="A2411" s="13" t="str">
        <x:v>TEST-HLA1516_1-DM-5_6-RTIAPI-001-SIG-NATIVE</x:v>
      </x:c>
      <x:c r="B2411" s="13" t="str">
        <x:v>HLA1516.1-DM-5_6-RTIAPI-001-SIG</x:v>
      </x:c>
      <x:c r="C2411" s="13" t="str">
        <x:v>CAP-DM</x:v>
      </x:c>
      <x:c r="D2411" s="13" t="str">
        <x:v>DM-subscribeObjectClassAttributes</x:v>
      </x:c>
      <x:c r="E2411" s="13" t="str">
        <x:v>api conformance</x:v>
      </x:c>
      <x:c r="F2411" s="13" t="str">
        <x:v>native</x:v>
      </x:c>
      <x:c r="G2411" s="13" t="str">
        <x:v>planned</x:v>
      </x:c>
      <x:c r="H2411" s="13" t="str">
        <x:v>Verify HLA1516.1-DM-5_6-RTIAPI-001-SIG: `subscribeObjectClassAttributes` shall use return type `void` and supplied arguments: ObjectClassHandle theClass; AttributeHandleSet attributeList.</x:v>
      </x:c>
      <x:c r="I2411" s="13" t="str">
        <x:v>void subscribeObjectClassAttributes(ObjectClassHandle theClass, AttributeHandleSet attributeList) throws AttributeNotDefined, ObjectClassNotDefined, SaveInProgress, RestoreInProgress, FederateNotExecutionMember, NotConnected, RTIinternalError</x:v>
      </x:c>
    </x:row>
    <x:row r="2412" ht="30" customHeight="1">
      <x:c r="A2412" s="13" t="str">
        <x:v>TEST-HLA1516_1-DM-5_6-RTIAPI-001-SIG-GRPC</x:v>
      </x:c>
      <x:c r="B2412" s="13" t="str">
        <x:v>HLA1516.1-DM-5_6-RTIAPI-001-SIG</x:v>
      </x:c>
      <x:c r="C2412" s="13" t="str">
        <x:v>CAP-DM</x:v>
      </x:c>
      <x:c r="D2412" s="13" t="str">
        <x:v>DM-subscribeObjectClassAttributes</x:v>
      </x:c>
      <x:c r="E2412" s="13" t="str">
        <x:v>api conformance</x:v>
      </x:c>
      <x:c r="F2412" s="13" t="str">
        <x:v>grpc</x:v>
      </x:c>
      <x:c r="G2412" s="13" t="str">
        <x:v>planned</x:v>
      </x:c>
      <x:c r="H2412" s="13" t="str">
        <x:v>Verify HLA1516.1-DM-5_6-RTIAPI-001-SIG: `subscribeObjectClassAttributes` shall use return type `void` and supplied arguments: ObjectClassHandle theClass; AttributeHandleSet attributeList.</x:v>
      </x:c>
      <x:c r="I2412" s="13" t="str">
        <x:v>void subscribeObjectClassAttributes(ObjectClassHandle theClass, AttributeHandleSet attributeList) throws AttributeNotDefined, ObjectClassNotDefined, SaveInProgress, RestoreInProgress, FederateNotExecutionMember, NotConnected, RTIinternalError</x:v>
      </x:c>
    </x:row>
    <x:row r="2413" ht="30" customHeight="1">
      <x:c r="A2413" s="13" t="str">
        <x:v>TEST-HLA1516_1-DM-5_6-RTIAPI-001-SIG-REST</x:v>
      </x:c>
      <x:c r="B2413" s="13" t="str">
        <x:v>HLA1516.1-DM-5_6-RTIAPI-001-SIG</x:v>
      </x:c>
      <x:c r="C2413" s="13" t="str">
        <x:v>CAP-DM</x:v>
      </x:c>
      <x:c r="D2413" s="13" t="str">
        <x:v>DM-subscribeObjectClassAttributes</x:v>
      </x:c>
      <x:c r="E2413" s="13" t="str">
        <x:v>api conformance</x:v>
      </x:c>
      <x:c r="F2413" s="13" t="str">
        <x:v>rest</x:v>
      </x:c>
      <x:c r="G2413" s="13" t="str">
        <x:v>planned</x:v>
      </x:c>
      <x:c r="H2413" s="13" t="str">
        <x:v>Verify HLA1516.1-DM-5_6-RTIAPI-001-SIG: `subscribeObjectClassAttributes` shall use return type `void` and supplied arguments: ObjectClassHandle theClass; AttributeHandleSet attributeList.</x:v>
      </x:c>
      <x:c r="I2413" s="13" t="str">
        <x:v>void subscribeObjectClassAttributes(ObjectClassHandle theClass, AttributeHandleSet attributeList) throws AttributeNotDefined, ObjectClassNotDefined, SaveInProgress, RestoreInProgress, FederateNotExecutionMember, NotConnected, RTIinternalError</x:v>
      </x:c>
    </x:row>
    <x:row r="2414" ht="30" customHeight="1">
      <x:c r="A2414" s="13" t="str">
        <x:v>TEST-HLA1516_1-DM-5_6-RTIAPI-001-EXC-NATIVE</x:v>
      </x:c>
      <x:c r="B2414" s="13" t="str">
        <x:v>HLA1516.1-DM-5_6-RTIAPI-001-EXC</x:v>
      </x:c>
      <x:c r="C2414" s="13" t="str">
        <x:v>CAP-DM</x:v>
      </x:c>
      <x:c r="D2414" s="13" t="str">
        <x:v>DM-subscribeObjectClassAttributes</x:v>
      </x:c>
      <x:c r="E2414" s="13" t="str">
        <x:v>api conformance</x:v>
      </x:c>
      <x:c r="F2414" s="13" t="str">
        <x:v>native</x:v>
      </x:c>
      <x:c r="G2414" s="13" t="str">
        <x:v>planned</x:v>
      </x:c>
      <x:c r="H2414" s="13" t="str">
        <x:v>Verify HLA1516.1-DM-5_6-RTIAPI-001-EXC: `subscribeObjectClassAttributes` shall define and surface applicable exception conditions: AttributeNotDefined; ObjectClassNotDefined; SaveInProgress; RestoreInProgress; FederateNotExecutionMember; NotConnected; RTIinter</x:v>
      </x:c>
      <x:c r="I2414" s="13" t="str"/>
    </x:row>
    <x:row r="2415" ht="30" customHeight="1">
      <x:c r="A2415" s="13" t="str">
        <x:v>TEST-HLA1516_1-DM-5_6-RTIAPI-001-EXC-GRPC</x:v>
      </x:c>
      <x:c r="B2415" s="13" t="str">
        <x:v>HLA1516.1-DM-5_6-RTIAPI-001-EXC</x:v>
      </x:c>
      <x:c r="C2415" s="13" t="str">
        <x:v>CAP-DM</x:v>
      </x:c>
      <x:c r="D2415" s="13" t="str">
        <x:v>DM-subscribeObjectClassAttributes</x:v>
      </x:c>
      <x:c r="E2415" s="13" t="str">
        <x:v>api conformance</x:v>
      </x:c>
      <x:c r="F2415" s="13" t="str">
        <x:v>grpc</x:v>
      </x:c>
      <x:c r="G2415" s="13" t="str">
        <x:v>planned</x:v>
      </x:c>
      <x:c r="H2415" s="13" t="str">
        <x:v>Verify HLA1516.1-DM-5_6-RTIAPI-001-EXC: `subscribeObjectClassAttributes` shall define and surface applicable exception conditions: AttributeNotDefined; ObjectClassNotDefined; SaveInProgress; RestoreInProgress; FederateNotExecutionMember; NotConnected; RTIinter</x:v>
      </x:c>
      <x:c r="I2415" s="13" t="str"/>
    </x:row>
    <x:row r="2416" ht="30" customHeight="1">
      <x:c r="A2416" s="13" t="str">
        <x:v>TEST-HLA1516_1-DM-5_6-RTIAPI-001-EXC-REST</x:v>
      </x:c>
      <x:c r="B2416" s="13" t="str">
        <x:v>HLA1516.1-DM-5_6-RTIAPI-001-EXC</x:v>
      </x:c>
      <x:c r="C2416" s="13" t="str">
        <x:v>CAP-DM</x:v>
      </x:c>
      <x:c r="D2416" s="13" t="str">
        <x:v>DM-subscribeObjectClassAttributes</x:v>
      </x:c>
      <x:c r="E2416" s="13" t="str">
        <x:v>api conformance</x:v>
      </x:c>
      <x:c r="F2416" s="13" t="str">
        <x:v>rest</x:v>
      </x:c>
      <x:c r="G2416" s="13" t="str">
        <x:v>planned</x:v>
      </x:c>
      <x:c r="H2416" s="13" t="str">
        <x:v>Verify HLA1516.1-DM-5_6-RTIAPI-001-EXC: `subscribeObjectClassAttributes` shall define and surface applicable exception conditions: AttributeNotDefined; ObjectClassNotDefined; SaveInProgress; RestoreInProgress; FederateNotExecutionMember; NotConnected; RTIinter</x:v>
      </x:c>
      <x:c r="I2416" s="13" t="str"/>
    </x:row>
    <x:row r="2417" ht="30" customHeight="1">
      <x:c r="A2417" s="13" t="str">
        <x:v>TEST-HLA1516_1-DM-5_6-RTIAPI-001-EFF-NATIVE</x:v>
      </x:c>
      <x:c r="B2417" s="13" t="str">
        <x:v>HLA1516.1-DM-5_6-RTIAPI-001-EFF</x:v>
      </x:c>
      <x:c r="C2417" s="13" t="str">
        <x:v>CAP-DM</x:v>
      </x:c>
      <x:c r="D2417" s="13" t="str">
        <x:v>DM-subscribeObjectClassAttributes</x:v>
      </x:c>
      <x:c r="E2417" s="13" t="str">
        <x:v>state/effect integration test</x:v>
      </x:c>
      <x:c r="F2417" s="13" t="str">
        <x:v>native</x:v>
      </x:c>
      <x:c r="G2417" s="13" t="str">
        <x:v>planned</x:v>
      </x:c>
      <x:c r="H2417" s="13" t="str">
        <x:v>Verify HLA1516.1-DM-5_6-RTIAPI-001-EFF: `subscribeObjectClassAttributes` shall apply the state, routing, advisory, or lifecycle effects specified for the Subscribe Object Class Attributes service.</x:v>
      </x:c>
      <x:c r="I2417" s="13" t="str"/>
    </x:row>
    <x:row r="2418" ht="30" customHeight="1">
      <x:c r="A2418" s="13" t="str">
        <x:v>TEST-HLA1516_1-DM-5_6-RTIAPI-001-EFF-GRPC</x:v>
      </x:c>
      <x:c r="B2418" s="13" t="str">
        <x:v>HLA1516.1-DM-5_6-RTIAPI-001-EFF</x:v>
      </x:c>
      <x:c r="C2418" s="13" t="str">
        <x:v>CAP-DM</x:v>
      </x:c>
      <x:c r="D2418" s="13" t="str">
        <x:v>DM-subscribeObjectClassAttributes</x:v>
      </x:c>
      <x:c r="E2418" s="13" t="str">
        <x:v>state/effect integration test</x:v>
      </x:c>
      <x:c r="F2418" s="13" t="str">
        <x:v>grpc</x:v>
      </x:c>
      <x:c r="G2418" s="13" t="str">
        <x:v>planned</x:v>
      </x:c>
      <x:c r="H2418" s="13" t="str">
        <x:v>Verify HLA1516.1-DM-5_6-RTIAPI-001-EFF: `subscribeObjectClassAttributes` shall apply the state, routing, advisory, or lifecycle effects specified for the Subscribe Object Class Attributes service.</x:v>
      </x:c>
      <x:c r="I2418" s="13" t="str"/>
    </x:row>
    <x:row r="2419" ht="30" customHeight="1">
      <x:c r="A2419" s="13" t="str">
        <x:v>TEST-HLA1516_1-DM-5_6-RTIAPI-001-EFF-REST</x:v>
      </x:c>
      <x:c r="B2419" s="13" t="str">
        <x:v>HLA1516.1-DM-5_6-RTIAPI-001-EFF</x:v>
      </x:c>
      <x:c r="C2419" s="13" t="str">
        <x:v>CAP-DM</x:v>
      </x:c>
      <x:c r="D2419" s="13" t="str">
        <x:v>DM-subscribeObjectClassAttributes</x:v>
      </x:c>
      <x:c r="E2419" s="13" t="str">
        <x:v>state/effect integration test</x:v>
      </x:c>
      <x:c r="F2419" s="13" t="str">
        <x:v>rest</x:v>
      </x:c>
      <x:c r="G2419" s="13" t="str">
        <x:v>planned</x:v>
      </x:c>
      <x:c r="H2419" s="13" t="str">
        <x:v>Verify HLA1516.1-DM-5_6-RTIAPI-001-EFF: `subscribeObjectClassAttributes` shall apply the state, routing, advisory, or lifecycle effects specified for the Subscribe Object Class Attributes service.</x:v>
      </x:c>
      <x:c r="I2419" s="13" t="str"/>
    </x:row>
    <x:row r="2420" ht="30" customHeight="1">
      <x:c r="A2420" s="13" t="str">
        <x:v>TEST-HLA1516_1-DM-5_6-RTIAPI-001-MOM-NATIVE</x:v>
      </x:c>
      <x:c r="B2420" s="13" t="str">
        <x:v>HLA1516.1-DM-5_6-RTIAPI-001-MOM</x:v>
      </x:c>
      <x:c r="C2420" s="13" t="str">
        <x:v>CAP-DM</x:v>
      </x:c>
      <x:c r="D2420" s="13" t="str">
        <x:v>DM-subscribeObjectClassAttributes</x:v>
      </x:c>
      <x:c r="E2420" s="13" t="str">
        <x:v>MOM observer integration</x:v>
      </x:c>
      <x:c r="F2420" s="13" t="str">
        <x:v>native</x:v>
      </x:c>
      <x:c r="G2420" s="13" t="str">
        <x:v>planned</x:v>
      </x:c>
      <x:c r="H2420" s="13" t="str">
        <x:v>Verify HLA1516.1-DM-5_6-RTIAPI-001-MOM: When MOM service reporting is enabled, invocation of `subscribeObjectClassAttributes` shall be eligible for standard MOM service invocation reporting.</x:v>
      </x:c>
      <x:c r="I2420" s="13" t="str"/>
    </x:row>
    <x:row r="2421" ht="30" customHeight="1">
      <x:c r="A2421" s="13" t="str">
        <x:v>TEST-HLA1516_1-DM-5_6-RTIAPI-001-MOM-GRPC</x:v>
      </x:c>
      <x:c r="B2421" s="13" t="str">
        <x:v>HLA1516.1-DM-5_6-RTIAPI-001-MOM</x:v>
      </x:c>
      <x:c r="C2421" s="13" t="str">
        <x:v>CAP-DM</x:v>
      </x:c>
      <x:c r="D2421" s="13" t="str">
        <x:v>DM-subscribeObjectClassAttributes</x:v>
      </x:c>
      <x:c r="E2421" s="13" t="str">
        <x:v>MOM observer integration</x:v>
      </x:c>
      <x:c r="F2421" s="13" t="str">
        <x:v>grpc</x:v>
      </x:c>
      <x:c r="G2421" s="13" t="str">
        <x:v>planned</x:v>
      </x:c>
      <x:c r="H2421" s="13" t="str">
        <x:v>Verify HLA1516.1-DM-5_6-RTIAPI-001-MOM: When MOM service reporting is enabled, invocation of `subscribeObjectClassAttributes` shall be eligible for standard MOM service invocation reporting.</x:v>
      </x:c>
      <x:c r="I2421" s="13" t="str"/>
    </x:row>
    <x:row r="2422" ht="30" customHeight="1">
      <x:c r="A2422" s="13" t="str">
        <x:v>TEST-HLA1516_1-DM-5_6-RTIAPI-001-MOM-REST</x:v>
      </x:c>
      <x:c r="B2422" s="13" t="str">
        <x:v>HLA1516.1-DM-5_6-RTIAPI-001-MOM</x:v>
      </x:c>
      <x:c r="C2422" s="13" t="str">
        <x:v>CAP-DM</x:v>
      </x:c>
      <x:c r="D2422" s="13" t="str">
        <x:v>DM-subscribeObjectClassAttributes</x:v>
      </x:c>
      <x:c r="E2422" s="13" t="str">
        <x:v>MOM observer integration</x:v>
      </x:c>
      <x:c r="F2422" s="13" t="str">
        <x:v>rest</x:v>
      </x:c>
      <x:c r="G2422" s="13" t="str">
        <x:v>planned</x:v>
      </x:c>
      <x:c r="H2422" s="13" t="str">
        <x:v>Verify HLA1516.1-DM-5_6-RTIAPI-001-MOM: When MOM service reporting is enabled, invocation of `subscribeObjectClassAttributes` shall be eligible for standard MOM service invocation reporting.</x:v>
      </x:c>
      <x:c r="I2422" s="13" t="str"/>
    </x:row>
    <x:row r="2423" ht="30" customHeight="1">
      <x:c r="A2423" s="13" t="str">
        <x:v>TEST-HLA1516_1-DM-5_6-RTIAPI-002-NATIVE</x:v>
      </x:c>
      <x:c r="B2423" s="13" t="str">
        <x:v>HLA1516.1-DM-5_6-RTIAPI-002</x:v>
      </x:c>
      <x:c r="C2423" s="13" t="str">
        <x:v>CAP-DM</x:v>
      </x:c>
      <x:c r="D2423" s="13" t="str">
        <x:v>DM-subscribeObjectClassAttributes</x:v>
      </x:c>
      <x:c r="E2423" s="13" t="str">
        <x:v>api conformance</x:v>
      </x:c>
      <x:c r="F2423" s="13" t="str">
        <x:v>native</x:v>
      </x:c>
      <x:c r="G2423" s="13" t="str">
        <x:v>planned</x:v>
      </x:c>
      <x:c r="H2423" s="13" t="str">
        <x:v>Verify HLA1516.1-DM-5_6-RTIAPI-002: RTI shall expose RTIambassador method `subscribeObjectClassAttributes` for the Subscribe Object Class Attributes service.</x:v>
      </x:c>
      <x:c r="I2423" s="13"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4" ht="30" customHeight="1">
      <x:c r="A2424" s="13" t="str">
        <x:v>TEST-HLA1516_1-DM-5_6-RTIAPI-002-GRPC</x:v>
      </x:c>
      <x:c r="B2424" s="13" t="str">
        <x:v>HLA1516.1-DM-5_6-RTIAPI-002</x:v>
      </x:c>
      <x:c r="C2424" s="13" t="str">
        <x:v>CAP-DM</x:v>
      </x:c>
      <x:c r="D2424" s="13" t="str">
        <x:v>DM-subscribeObjectClassAttributes</x:v>
      </x:c>
      <x:c r="E2424" s="13" t="str">
        <x:v>api conformance</x:v>
      </x:c>
      <x:c r="F2424" s="13" t="str">
        <x:v>grpc</x:v>
      </x:c>
      <x:c r="G2424" s="13" t="str">
        <x:v>planned</x:v>
      </x:c>
      <x:c r="H2424" s="13" t="str">
        <x:v>Verify HLA1516.1-DM-5_6-RTIAPI-002: RTI shall expose RTIambassador method `subscribeObjectClassAttributes` for the Subscribe Object Class Attributes service.</x:v>
      </x:c>
      <x:c r="I2424" s="13"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5" ht="30" customHeight="1">
      <x:c r="A2425" s="13" t="str">
        <x:v>TEST-HLA1516_1-DM-5_6-RTIAPI-002-REST</x:v>
      </x:c>
      <x:c r="B2425" s="13" t="str">
        <x:v>HLA1516.1-DM-5_6-RTIAPI-002</x:v>
      </x:c>
      <x:c r="C2425" s="13" t="str">
        <x:v>CAP-DM</x:v>
      </x:c>
      <x:c r="D2425" s="13" t="str">
        <x:v>DM-subscribeObjectClassAttributes</x:v>
      </x:c>
      <x:c r="E2425" s="13" t="str">
        <x:v>api conformance</x:v>
      </x:c>
      <x:c r="F2425" s="13" t="str">
        <x:v>rest</x:v>
      </x:c>
      <x:c r="G2425" s="13" t="str">
        <x:v>planned</x:v>
      </x:c>
      <x:c r="H2425" s="13" t="str">
        <x:v>Verify HLA1516.1-DM-5_6-RTIAPI-002: RTI shall expose RTIambassador method `subscribeObjectClassAttributes` for the Subscribe Object Class Attributes service.</x:v>
      </x:c>
      <x:c r="I2425" s="13"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6" ht="30" customHeight="1">
      <x:c r="A2426" s="13" t="str">
        <x:v>TEST-HLA1516_1-DM-5_6-RTIAPI-002-SIG-NATIVE</x:v>
      </x:c>
      <x:c r="B2426" s="13" t="str">
        <x:v>HLA1516.1-DM-5_6-RTIAPI-002-SIG</x:v>
      </x:c>
      <x:c r="C2426" s="13" t="str">
        <x:v>CAP-DM</x:v>
      </x:c>
      <x:c r="D2426" s="13" t="str">
        <x:v>DM-subscribeObjectClassAttributes</x:v>
      </x:c>
      <x:c r="E2426" s="13" t="str">
        <x:v>api conformance</x:v>
      </x:c>
      <x:c r="F2426" s="13" t="str">
        <x:v>native</x:v>
      </x:c>
      <x:c r="G2426" s="13" t="str">
        <x:v>planned</x:v>
      </x:c>
      <x:c r="H2426" s="13" t="str">
        <x:v>Verify HLA1516.1-DM-5_6-RTIAPI-002-SIG: `subscribeObjectClassAttributes` shall use return type `void` and supplied arguments: ObjectClassHandle theClass; AttributeHandleSet attributeList; String updateRateDesignator.</x:v>
      </x:c>
      <x:c r="I2426" s="13"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7" ht="30" customHeight="1">
      <x:c r="A2427" s="13" t="str">
        <x:v>TEST-HLA1516_1-DM-5_6-RTIAPI-002-SIG-GRPC</x:v>
      </x:c>
      <x:c r="B2427" s="13" t="str">
        <x:v>HLA1516.1-DM-5_6-RTIAPI-002-SIG</x:v>
      </x:c>
      <x:c r="C2427" s="13" t="str">
        <x:v>CAP-DM</x:v>
      </x:c>
      <x:c r="D2427" s="13" t="str">
        <x:v>DM-subscribeObjectClassAttributes</x:v>
      </x:c>
      <x:c r="E2427" s="13" t="str">
        <x:v>api conformance</x:v>
      </x:c>
      <x:c r="F2427" s="13" t="str">
        <x:v>grpc</x:v>
      </x:c>
      <x:c r="G2427" s="13" t="str">
        <x:v>planned</x:v>
      </x:c>
      <x:c r="H2427" s="13" t="str">
        <x:v>Verify HLA1516.1-DM-5_6-RTIAPI-002-SIG: `subscribeObjectClassAttributes` shall use return type `void` and supplied arguments: ObjectClassHandle theClass; AttributeHandleSet attributeList; String updateRateDesignator.</x:v>
      </x:c>
      <x:c r="I2427" s="13"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8" ht="30" customHeight="1">
      <x:c r="A2428" s="13" t="str">
        <x:v>TEST-HLA1516_1-DM-5_6-RTIAPI-002-SIG-REST</x:v>
      </x:c>
      <x:c r="B2428" s="13" t="str">
        <x:v>HLA1516.1-DM-5_6-RTIAPI-002-SIG</x:v>
      </x:c>
      <x:c r="C2428" s="13" t="str">
        <x:v>CAP-DM</x:v>
      </x:c>
      <x:c r="D2428" s="13" t="str">
        <x:v>DM-subscribeObjectClassAttributes</x:v>
      </x:c>
      <x:c r="E2428" s="13" t="str">
        <x:v>api conformance</x:v>
      </x:c>
      <x:c r="F2428" s="13" t="str">
        <x:v>rest</x:v>
      </x:c>
      <x:c r="G2428" s="13" t="str">
        <x:v>planned</x:v>
      </x:c>
      <x:c r="H2428" s="13" t="str">
        <x:v>Verify HLA1516.1-DM-5_6-RTIAPI-002-SIG: `subscribeObjectClassAttributes` shall use return type `void` and supplied arguments: ObjectClassHandle theClass; AttributeHandleSet attributeList; String updateRateDesignator.</x:v>
      </x:c>
      <x:c r="I2428" s="13"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9" ht="30" customHeight="1">
      <x:c r="A2429" s="13" t="str">
        <x:v>TEST-HLA1516_1-DM-5_6-RTIAPI-002-EXC-NATIVE</x:v>
      </x:c>
      <x:c r="B2429" s="13" t="str">
        <x:v>HLA1516.1-DM-5_6-RTIAPI-002-EXC</x:v>
      </x:c>
      <x:c r="C2429" s="13" t="str">
        <x:v>CAP-DM</x:v>
      </x:c>
      <x:c r="D2429" s="13" t="str">
        <x:v>DM-subscribeObjectClassAttributes</x:v>
      </x:c>
      <x:c r="E2429" s="13" t="str">
        <x:v>api conformance</x:v>
      </x:c>
      <x:c r="F2429" s="13" t="str">
        <x:v>native</x:v>
      </x:c>
      <x:c r="G2429" s="13" t="str">
        <x:v>planned</x:v>
      </x:c>
      <x:c r="H2429" s="13" t="str">
        <x:v>Verify HLA1516.1-DM-5_6-RTIAPI-002-EXC: `subscribeObjectClassAttributes` shall define and surface applicable exception conditions: AttributeNotDefined; ObjectClassNotDefined; InvalidUpdateRateDesignator; SaveInProgress; RestoreInProgress; FederateNotExecutionM</x:v>
      </x:c>
      <x:c r="I2429" s="13" t="str"/>
    </x:row>
    <x:row r="2430" ht="30" customHeight="1">
      <x:c r="A2430" s="13" t="str">
        <x:v>TEST-HLA1516_1-DM-5_6-RTIAPI-002-EXC-GRPC</x:v>
      </x:c>
      <x:c r="B2430" s="13" t="str">
        <x:v>HLA1516.1-DM-5_6-RTIAPI-002-EXC</x:v>
      </x:c>
      <x:c r="C2430" s="13" t="str">
        <x:v>CAP-DM</x:v>
      </x:c>
      <x:c r="D2430" s="13" t="str">
        <x:v>DM-subscribeObjectClassAttributes</x:v>
      </x:c>
      <x:c r="E2430" s="13" t="str">
        <x:v>api conformance</x:v>
      </x:c>
      <x:c r="F2430" s="13" t="str">
        <x:v>grpc</x:v>
      </x:c>
      <x:c r="G2430" s="13" t="str">
        <x:v>planned</x:v>
      </x:c>
      <x:c r="H2430" s="13" t="str">
        <x:v>Verify HLA1516.1-DM-5_6-RTIAPI-002-EXC: `subscribeObjectClassAttributes` shall define and surface applicable exception conditions: AttributeNotDefined; ObjectClassNotDefined; InvalidUpdateRateDesignator; SaveInProgress; RestoreInProgress; FederateNotExecutionM</x:v>
      </x:c>
      <x:c r="I2430" s="13" t="str"/>
    </x:row>
    <x:row r="2431" ht="30" customHeight="1">
      <x:c r="A2431" s="13" t="str">
        <x:v>TEST-HLA1516_1-DM-5_6-RTIAPI-002-EXC-REST</x:v>
      </x:c>
      <x:c r="B2431" s="13" t="str">
        <x:v>HLA1516.1-DM-5_6-RTIAPI-002-EXC</x:v>
      </x:c>
      <x:c r="C2431" s="13" t="str">
        <x:v>CAP-DM</x:v>
      </x:c>
      <x:c r="D2431" s="13" t="str">
        <x:v>DM-subscribeObjectClassAttributes</x:v>
      </x:c>
      <x:c r="E2431" s="13" t="str">
        <x:v>api conformance</x:v>
      </x:c>
      <x:c r="F2431" s="13" t="str">
        <x:v>rest</x:v>
      </x:c>
      <x:c r="G2431" s="13" t="str">
        <x:v>planned</x:v>
      </x:c>
      <x:c r="H2431" s="13" t="str">
        <x:v>Verify HLA1516.1-DM-5_6-RTIAPI-002-EXC: `subscribeObjectClassAttributes` shall define and surface applicable exception conditions: AttributeNotDefined; ObjectClassNotDefined; InvalidUpdateRateDesignator; SaveInProgress; RestoreInProgress; FederateNotExecutionM</x:v>
      </x:c>
      <x:c r="I2431" s="13" t="str"/>
    </x:row>
    <x:row r="2432" ht="30" customHeight="1">
      <x:c r="A2432" s="13" t="str">
        <x:v>TEST-HLA1516_1-DM-5_6-RTIAPI-002-EFF-NATIVE</x:v>
      </x:c>
      <x:c r="B2432" s="13" t="str">
        <x:v>HLA1516.1-DM-5_6-RTIAPI-002-EFF</x:v>
      </x:c>
      <x:c r="C2432" s="13" t="str">
        <x:v>CAP-DM</x:v>
      </x:c>
      <x:c r="D2432" s="13" t="str">
        <x:v>DM-subscribeObjectClassAttributes</x:v>
      </x:c>
      <x:c r="E2432" s="13" t="str">
        <x:v>state/effect integration test</x:v>
      </x:c>
      <x:c r="F2432" s="13" t="str">
        <x:v>native</x:v>
      </x:c>
      <x:c r="G2432" s="13" t="str">
        <x:v>planned</x:v>
      </x:c>
      <x:c r="H2432" s="13" t="str">
        <x:v>Verify HLA1516.1-DM-5_6-RTIAPI-002-EFF: `subscribeObjectClassAttributes` shall apply the state, routing, advisory, or lifecycle effects specified for the Subscribe Object Class Attributes service.</x:v>
      </x:c>
      <x:c r="I2432" s="13" t="str"/>
    </x:row>
    <x:row r="2433" ht="30" customHeight="1">
      <x:c r="A2433" s="13" t="str">
        <x:v>TEST-HLA1516_1-DM-5_6-RTIAPI-002-EFF-GRPC</x:v>
      </x:c>
      <x:c r="B2433" s="13" t="str">
        <x:v>HLA1516.1-DM-5_6-RTIAPI-002-EFF</x:v>
      </x:c>
      <x:c r="C2433" s="13" t="str">
        <x:v>CAP-DM</x:v>
      </x:c>
      <x:c r="D2433" s="13" t="str">
        <x:v>DM-subscribeObjectClassAttributes</x:v>
      </x:c>
      <x:c r="E2433" s="13" t="str">
        <x:v>state/effect integration test</x:v>
      </x:c>
      <x:c r="F2433" s="13" t="str">
        <x:v>grpc</x:v>
      </x:c>
      <x:c r="G2433" s="13" t="str">
        <x:v>planned</x:v>
      </x:c>
      <x:c r="H2433" s="13" t="str">
        <x:v>Verify HLA1516.1-DM-5_6-RTIAPI-002-EFF: `subscribeObjectClassAttributes` shall apply the state, routing, advisory, or lifecycle effects specified for the Subscribe Object Class Attributes service.</x:v>
      </x:c>
      <x:c r="I2433" s="13" t="str"/>
    </x:row>
    <x:row r="2434" ht="30" customHeight="1">
      <x:c r="A2434" s="13" t="str">
        <x:v>TEST-HLA1516_1-DM-5_6-RTIAPI-002-EFF-REST</x:v>
      </x:c>
      <x:c r="B2434" s="13" t="str">
        <x:v>HLA1516.1-DM-5_6-RTIAPI-002-EFF</x:v>
      </x:c>
      <x:c r="C2434" s="13" t="str">
        <x:v>CAP-DM</x:v>
      </x:c>
      <x:c r="D2434" s="13" t="str">
        <x:v>DM-subscribeObjectClassAttributes</x:v>
      </x:c>
      <x:c r="E2434" s="13" t="str">
        <x:v>state/effect integration test</x:v>
      </x:c>
      <x:c r="F2434" s="13" t="str">
        <x:v>rest</x:v>
      </x:c>
      <x:c r="G2434" s="13" t="str">
        <x:v>planned</x:v>
      </x:c>
      <x:c r="H2434" s="13" t="str">
        <x:v>Verify HLA1516.1-DM-5_6-RTIAPI-002-EFF: `subscribeObjectClassAttributes` shall apply the state, routing, advisory, or lifecycle effects specified for the Subscribe Object Class Attributes service.</x:v>
      </x:c>
      <x:c r="I2434" s="13" t="str"/>
    </x:row>
    <x:row r="2435" ht="30" customHeight="1">
      <x:c r="A2435" s="13" t="str">
        <x:v>TEST-HLA1516_1-DM-5_6-RTIAPI-002-MOM-NATIVE</x:v>
      </x:c>
      <x:c r="B2435" s="13" t="str">
        <x:v>HLA1516.1-DM-5_6-RTIAPI-002-MOM</x:v>
      </x:c>
      <x:c r="C2435" s="13" t="str">
        <x:v>CAP-DM</x:v>
      </x:c>
      <x:c r="D2435" s="13" t="str">
        <x:v>DM-subscribeObjectClassAttributes</x:v>
      </x:c>
      <x:c r="E2435" s="13" t="str">
        <x:v>MOM observer integration</x:v>
      </x:c>
      <x:c r="F2435" s="13" t="str">
        <x:v>native</x:v>
      </x:c>
      <x:c r="G2435" s="13" t="str">
        <x:v>planned</x:v>
      </x:c>
      <x:c r="H2435" s="13" t="str">
        <x:v>Verify HLA1516.1-DM-5_6-RTIAPI-002-MOM: When MOM service reporting is enabled, invocation of `subscribeObjectClassAttributes` shall be eligible for standard MOM service invocation reporting.</x:v>
      </x:c>
      <x:c r="I2435" s="13" t="str"/>
    </x:row>
    <x:row r="2436" ht="30" customHeight="1">
      <x:c r="A2436" s="13" t="str">
        <x:v>TEST-HLA1516_1-DM-5_6-RTIAPI-002-MOM-GRPC</x:v>
      </x:c>
      <x:c r="B2436" s="13" t="str">
        <x:v>HLA1516.1-DM-5_6-RTIAPI-002-MOM</x:v>
      </x:c>
      <x:c r="C2436" s="13" t="str">
        <x:v>CAP-DM</x:v>
      </x:c>
      <x:c r="D2436" s="13" t="str">
        <x:v>DM-subscribeObjectClassAttributes</x:v>
      </x:c>
      <x:c r="E2436" s="13" t="str">
        <x:v>MOM observer integration</x:v>
      </x:c>
      <x:c r="F2436" s="13" t="str">
        <x:v>grpc</x:v>
      </x:c>
      <x:c r="G2436" s="13" t="str">
        <x:v>planned</x:v>
      </x:c>
      <x:c r="H2436" s="13" t="str">
        <x:v>Verify HLA1516.1-DM-5_6-RTIAPI-002-MOM: When MOM service reporting is enabled, invocation of `subscribeObjectClassAttributes` shall be eligible for standard MOM service invocation reporting.</x:v>
      </x:c>
      <x:c r="I2436" s="13" t="str"/>
    </x:row>
    <x:row r="2437" ht="30" customHeight="1">
      <x:c r="A2437" s="13" t="str">
        <x:v>TEST-HLA1516_1-DM-5_6-RTIAPI-002-MOM-REST</x:v>
      </x:c>
      <x:c r="B2437" s="13" t="str">
        <x:v>HLA1516.1-DM-5_6-RTIAPI-002-MOM</x:v>
      </x:c>
      <x:c r="C2437" s="13" t="str">
        <x:v>CAP-DM</x:v>
      </x:c>
      <x:c r="D2437" s="13" t="str">
        <x:v>DM-subscribeObjectClassAttributes</x:v>
      </x:c>
      <x:c r="E2437" s="13" t="str">
        <x:v>MOM observer integration</x:v>
      </x:c>
      <x:c r="F2437" s="13" t="str">
        <x:v>rest</x:v>
      </x:c>
      <x:c r="G2437" s="13" t="str">
        <x:v>planned</x:v>
      </x:c>
      <x:c r="H2437" s="13" t="str">
        <x:v>Verify HLA1516.1-DM-5_6-RTIAPI-002-MOM: When MOM service reporting is enabled, invocation of `subscribeObjectClassAttributes` shall be eligible for standard MOM service invocation reporting.</x:v>
      </x:c>
      <x:c r="I2437" s="13" t="str"/>
    </x:row>
    <x:row r="2438" ht="30" customHeight="1">
      <x:c r="A2438" s="13" t="str">
        <x:v>TEST-HLA1516_1-DM-5_6-RTIAPI-001-DUP02-NATIVE</x:v>
      </x:c>
      <x:c r="B2438" s="13" t="str">
        <x:v>HLA1516.1-DM-5_6-RTIAPI-001-DUP02</x:v>
      </x:c>
      <x:c r="C2438" s="13" t="str">
        <x:v>CAP-DM</x:v>
      </x:c>
      <x:c r="D2438" s="13" t="str">
        <x:v>DM-subscribeObjectClassAttributesPassively</x:v>
      </x:c>
      <x:c r="E2438" s="13" t="str">
        <x:v>api conformance</x:v>
      </x:c>
      <x:c r="F2438" s="13" t="str">
        <x:v>native</x:v>
      </x:c>
      <x:c r="G2438" s="13" t="str">
        <x:v>planned</x:v>
      </x:c>
      <x:c r="H2438" s="13" t="str">
        <x:v>Verify HLA1516.1-DM-5_6-RTIAPI-001-DUP02: RTI shall expose RTIambassador method `subscribeObjectClassAttributesPassively` for the Subscribe Object Class Attributes service.</x:v>
      </x:c>
      <x:c r="I2438" s="13" t="str">
        <x:v>Signature: void subscribeObjectClassAttributesPassively(ObjectClassHandle theClass, AttributeHandleSet attributeList) throws AttributeNotDefined, ObjectClassNotDefined, SaveInProgress, RestoreInProgress, FederateNotExecutionMember, NotConnected, RTIinternalError</x:v>
      </x:c>
    </x:row>
    <x:row r="2439" ht="30" customHeight="1">
      <x:c r="A2439" s="13" t="str">
        <x:v>TEST-HLA1516_1-DM-5_6-RTIAPI-001-DUP02-GRPC</x:v>
      </x:c>
      <x:c r="B2439" s="13" t="str">
        <x:v>HLA1516.1-DM-5_6-RTIAPI-001-DUP02</x:v>
      </x:c>
      <x:c r="C2439" s="13" t="str">
        <x:v>CAP-DM</x:v>
      </x:c>
      <x:c r="D2439" s="13" t="str">
        <x:v>DM-subscribeObjectClassAttributesPassively</x:v>
      </x:c>
      <x:c r="E2439" s="13" t="str">
        <x:v>api conformance</x:v>
      </x:c>
      <x:c r="F2439" s="13" t="str">
        <x:v>grpc</x:v>
      </x:c>
      <x:c r="G2439" s="13" t="str">
        <x:v>planned</x:v>
      </x:c>
      <x:c r="H2439" s="13" t="str">
        <x:v>Verify HLA1516.1-DM-5_6-RTIAPI-001-DUP02: RTI shall expose RTIambassador method `subscribeObjectClassAttributesPassively` for the Subscribe Object Class Attributes service.</x:v>
      </x:c>
      <x:c r="I2439" s="13" t="str">
        <x:v>Signature: void subscribeObjectClassAttributesPassively(ObjectClassHandle theClass, AttributeHandleSet attributeList) throws AttributeNotDefined, ObjectClassNotDefined, SaveInProgress, RestoreInProgress, FederateNotExecutionMember, NotConnected, RTIinternalError</x:v>
      </x:c>
    </x:row>
    <x:row r="2440" ht="30" customHeight="1">
      <x:c r="A2440" s="13" t="str">
        <x:v>TEST-HLA1516_1-DM-5_6-RTIAPI-001-DUP02-REST</x:v>
      </x:c>
      <x:c r="B2440" s="13" t="str">
        <x:v>HLA1516.1-DM-5_6-RTIAPI-001-DUP02</x:v>
      </x:c>
      <x:c r="C2440" s="13" t="str">
        <x:v>CAP-DM</x:v>
      </x:c>
      <x:c r="D2440" s="13" t="str">
        <x:v>DM-subscribeObjectClassAttributesPassively</x:v>
      </x:c>
      <x:c r="E2440" s="13" t="str">
        <x:v>api conformance</x:v>
      </x:c>
      <x:c r="F2440" s="13" t="str">
        <x:v>rest</x:v>
      </x:c>
      <x:c r="G2440" s="13" t="str">
        <x:v>planned</x:v>
      </x:c>
      <x:c r="H2440" s="13" t="str">
        <x:v>Verify HLA1516.1-DM-5_6-RTIAPI-001-DUP02: RTI shall expose RTIambassador method `subscribeObjectClassAttributesPassively` for the Subscribe Object Class Attributes service.</x:v>
      </x:c>
      <x:c r="I2440" s="13" t="str">
        <x:v>Signature: void subscribeObjectClassAttributesPassively(ObjectClassHandle theClass, AttributeHandleSet attributeList) throws AttributeNotDefined, ObjectClassNotDefined, SaveInProgress, RestoreInProgress, FederateNotExecutionMember, NotConnected, RTIinternalError</x:v>
      </x:c>
    </x:row>
    <x:row r="2441" ht="30" customHeight="1">
      <x:c r="A2441" s="13" t="str">
        <x:v>TEST-HLA1516_1-DM-5_6-RTIAPI-001-SIG-DUP02-NATIVE</x:v>
      </x:c>
      <x:c r="B2441" s="13" t="str">
        <x:v>HLA1516.1-DM-5_6-RTIAPI-001-SIG-DUP02</x:v>
      </x:c>
      <x:c r="C2441" s="13" t="str">
        <x:v>CAP-DM</x:v>
      </x:c>
      <x:c r="D2441" s="13" t="str">
        <x:v>DM-subscribeObjectClassAttributesPassively</x:v>
      </x:c>
      <x:c r="E2441" s="13" t="str">
        <x:v>api conformance</x:v>
      </x:c>
      <x:c r="F2441" s="13" t="str">
        <x:v>native</x:v>
      </x:c>
      <x:c r="G2441" s="13" t="str">
        <x:v>planned</x:v>
      </x:c>
      <x:c r="H2441" s="13" t="str">
        <x:v>Verify HLA1516.1-DM-5_6-RTIAPI-001-SIG-DUP02: `subscribeObjectClassAttributesPassively` shall use return type `void` and supplied arguments: ObjectClassHandle theClass; AttributeHandleSet attributeList.</x:v>
      </x:c>
      <x:c r="I2441" s="13" t="str">
        <x:v>void subscribeObjectClassAttributesPassively(ObjectClassHandle theClass, AttributeHandleSet attributeList) throws AttributeNotDefined, ObjectClassNotDefined, SaveInProgress, RestoreInProgress, FederateNotExecutionMember, NotConnected, RTIinternalError</x:v>
      </x:c>
    </x:row>
    <x:row r="2442" ht="30" customHeight="1">
      <x:c r="A2442" s="13" t="str">
        <x:v>TEST-HLA1516_1-DM-5_6-RTIAPI-001-SIG-DUP02-GRPC</x:v>
      </x:c>
      <x:c r="B2442" s="13" t="str">
        <x:v>HLA1516.1-DM-5_6-RTIAPI-001-SIG-DUP02</x:v>
      </x:c>
      <x:c r="C2442" s="13" t="str">
        <x:v>CAP-DM</x:v>
      </x:c>
      <x:c r="D2442" s="13" t="str">
        <x:v>DM-subscribeObjectClassAttributesPassively</x:v>
      </x:c>
      <x:c r="E2442" s="13" t="str">
        <x:v>api conformance</x:v>
      </x:c>
      <x:c r="F2442" s="13" t="str">
        <x:v>grpc</x:v>
      </x:c>
      <x:c r="G2442" s="13" t="str">
        <x:v>planned</x:v>
      </x:c>
      <x:c r="H2442" s="13" t="str">
        <x:v>Verify HLA1516.1-DM-5_6-RTIAPI-001-SIG-DUP02: `subscribeObjectClassAttributesPassively` shall use return type `void` and supplied arguments: ObjectClassHandle theClass; AttributeHandleSet attributeList.</x:v>
      </x:c>
      <x:c r="I2442" s="13" t="str">
        <x:v>void subscribeObjectClassAttributesPassively(ObjectClassHandle theClass, AttributeHandleSet attributeList) throws AttributeNotDefined, ObjectClassNotDefined, SaveInProgress, RestoreInProgress, FederateNotExecutionMember, NotConnected, RTIinternalError</x:v>
      </x:c>
    </x:row>
    <x:row r="2443" ht="30" customHeight="1">
      <x:c r="A2443" s="13" t="str">
        <x:v>TEST-HLA1516_1-DM-5_6-RTIAPI-001-SIG-DUP02-REST</x:v>
      </x:c>
      <x:c r="B2443" s="13" t="str">
        <x:v>HLA1516.1-DM-5_6-RTIAPI-001-SIG-DUP02</x:v>
      </x:c>
      <x:c r="C2443" s="13" t="str">
        <x:v>CAP-DM</x:v>
      </x:c>
      <x:c r="D2443" s="13" t="str">
        <x:v>DM-subscribeObjectClassAttributesPassively</x:v>
      </x:c>
      <x:c r="E2443" s="13" t="str">
        <x:v>api conformance</x:v>
      </x:c>
      <x:c r="F2443" s="13" t="str">
        <x:v>rest</x:v>
      </x:c>
      <x:c r="G2443" s="13" t="str">
        <x:v>planned</x:v>
      </x:c>
      <x:c r="H2443" s="13" t="str">
        <x:v>Verify HLA1516.1-DM-5_6-RTIAPI-001-SIG-DUP02: `subscribeObjectClassAttributesPassively` shall use return type `void` and supplied arguments: ObjectClassHandle theClass; AttributeHandleSet attributeList.</x:v>
      </x:c>
      <x:c r="I2443" s="13" t="str">
        <x:v>void subscribeObjectClassAttributesPassively(ObjectClassHandle theClass, AttributeHandleSet attributeList) throws AttributeNotDefined, ObjectClassNotDefined, SaveInProgress, RestoreInProgress, FederateNotExecutionMember, NotConnected, RTIinternalError</x:v>
      </x:c>
    </x:row>
    <x:row r="2444" ht="30" customHeight="1">
      <x:c r="A2444" s="13" t="str">
        <x:v>TEST-HLA1516_1-DM-5_6-RTIAPI-001-EXC-DUP02-NATIVE</x:v>
      </x:c>
      <x:c r="B2444" s="13" t="str">
        <x:v>HLA1516.1-DM-5_6-RTIAPI-001-EXC-DUP02</x:v>
      </x:c>
      <x:c r="C2444" s="13" t="str">
        <x:v>CAP-DM</x:v>
      </x:c>
      <x:c r="D2444" s="13" t="str">
        <x:v>DM-subscribeObjectClassAttributesPassively</x:v>
      </x:c>
      <x:c r="E2444" s="13" t="str">
        <x:v>api conformance</x:v>
      </x:c>
      <x:c r="F2444" s="13" t="str">
        <x:v>native</x:v>
      </x:c>
      <x:c r="G2444" s="13" t="str">
        <x:v>planned</x:v>
      </x:c>
      <x:c r="H2444" s="13" t="str">
        <x:v>Verify HLA1516.1-DM-5_6-RTIAPI-001-EXC-DUP02: `subscribeObjectClassAttributesPassively` shall define and surface applicable exception conditions: AttributeNotDefined; ObjectClassNotDefined; SaveInProgress; RestoreInProgress; FederateNotExecutionMember; NotConnected;</x:v>
      </x:c>
      <x:c r="I2444" s="13" t="str"/>
    </x:row>
    <x:row r="2445" ht="30" customHeight="1">
      <x:c r="A2445" s="13" t="str">
        <x:v>TEST-HLA1516_1-DM-5_6-RTIAPI-001-EXC-DUP02-GRPC</x:v>
      </x:c>
      <x:c r="B2445" s="13" t="str">
        <x:v>HLA1516.1-DM-5_6-RTIAPI-001-EXC-DUP02</x:v>
      </x:c>
      <x:c r="C2445" s="13" t="str">
        <x:v>CAP-DM</x:v>
      </x:c>
      <x:c r="D2445" s="13" t="str">
        <x:v>DM-subscribeObjectClassAttributesPassively</x:v>
      </x:c>
      <x:c r="E2445" s="13" t="str">
        <x:v>api conformance</x:v>
      </x:c>
      <x:c r="F2445" s="13" t="str">
        <x:v>grpc</x:v>
      </x:c>
      <x:c r="G2445" s="13" t="str">
        <x:v>planned</x:v>
      </x:c>
      <x:c r="H2445" s="13" t="str">
        <x:v>Verify HLA1516.1-DM-5_6-RTIAPI-001-EXC-DUP02: `subscribeObjectClassAttributesPassively` shall define and surface applicable exception conditions: AttributeNotDefined; ObjectClassNotDefined; SaveInProgress; RestoreInProgress; FederateNotExecutionMember; NotConnected;</x:v>
      </x:c>
      <x:c r="I2445" s="13" t="str"/>
    </x:row>
    <x:row r="2446" ht="30" customHeight="1">
      <x:c r="A2446" s="13" t="str">
        <x:v>TEST-HLA1516_1-DM-5_6-RTIAPI-001-EXC-DUP02-REST</x:v>
      </x:c>
      <x:c r="B2446" s="13" t="str">
        <x:v>HLA1516.1-DM-5_6-RTIAPI-001-EXC-DUP02</x:v>
      </x:c>
      <x:c r="C2446" s="13" t="str">
        <x:v>CAP-DM</x:v>
      </x:c>
      <x:c r="D2446" s="13" t="str">
        <x:v>DM-subscribeObjectClassAttributesPassively</x:v>
      </x:c>
      <x:c r="E2446" s="13" t="str">
        <x:v>api conformance</x:v>
      </x:c>
      <x:c r="F2446" s="13" t="str">
        <x:v>rest</x:v>
      </x:c>
      <x:c r="G2446" s="13" t="str">
        <x:v>planned</x:v>
      </x:c>
      <x:c r="H2446" s="13" t="str">
        <x:v>Verify HLA1516.1-DM-5_6-RTIAPI-001-EXC-DUP02: `subscribeObjectClassAttributesPassively` shall define and surface applicable exception conditions: AttributeNotDefined; ObjectClassNotDefined; SaveInProgress; RestoreInProgress; FederateNotExecutionMember; NotConnected;</x:v>
      </x:c>
      <x:c r="I2446" s="13" t="str"/>
    </x:row>
    <x:row r="2447" ht="30" customHeight="1">
      <x:c r="A2447" s="13" t="str">
        <x:v>TEST-HLA1516_1-DM-5_6-RTIAPI-001-EFF-DUP02-NATIVE</x:v>
      </x:c>
      <x:c r="B2447" s="13" t="str">
        <x:v>HLA1516.1-DM-5_6-RTIAPI-001-EFF-DUP02</x:v>
      </x:c>
      <x:c r="C2447" s="13" t="str">
        <x:v>CAP-DM</x:v>
      </x:c>
      <x:c r="D2447" s="13" t="str">
        <x:v>DM-subscribeObjectClassAttributesPassively</x:v>
      </x:c>
      <x:c r="E2447" s="13" t="str">
        <x:v>state/effect integration test</x:v>
      </x:c>
      <x:c r="F2447" s="13" t="str">
        <x:v>native</x:v>
      </x:c>
      <x:c r="G2447" s="13" t="str">
        <x:v>planned</x:v>
      </x:c>
      <x:c r="H2447" s="13" t="str">
        <x:v>Verify HLA1516.1-DM-5_6-RTIAPI-001-EFF-DUP02: `subscribeObjectClassAttributesPassively` shall apply the state, routing, advisory, or lifecycle effects specified for the Subscribe Object Class Attributes service.</x:v>
      </x:c>
      <x:c r="I2447" s="13" t="str"/>
    </x:row>
    <x:row r="2448" ht="30" customHeight="1">
      <x:c r="A2448" s="13" t="str">
        <x:v>TEST-HLA1516_1-DM-5_6-RTIAPI-001-EFF-DUP02-GRPC</x:v>
      </x:c>
      <x:c r="B2448" s="13" t="str">
        <x:v>HLA1516.1-DM-5_6-RTIAPI-001-EFF-DUP02</x:v>
      </x:c>
      <x:c r="C2448" s="13" t="str">
        <x:v>CAP-DM</x:v>
      </x:c>
      <x:c r="D2448" s="13" t="str">
        <x:v>DM-subscribeObjectClassAttributesPassively</x:v>
      </x:c>
      <x:c r="E2448" s="13" t="str">
        <x:v>state/effect integration test</x:v>
      </x:c>
      <x:c r="F2448" s="13" t="str">
        <x:v>grpc</x:v>
      </x:c>
      <x:c r="G2448" s="13" t="str">
        <x:v>planned</x:v>
      </x:c>
      <x:c r="H2448" s="13" t="str">
        <x:v>Verify HLA1516.1-DM-5_6-RTIAPI-001-EFF-DUP02: `subscribeObjectClassAttributesPassively` shall apply the state, routing, advisory, or lifecycle effects specified for the Subscribe Object Class Attributes service.</x:v>
      </x:c>
      <x:c r="I2448" s="13" t="str"/>
    </x:row>
    <x:row r="2449" ht="30" customHeight="1">
      <x:c r="A2449" s="13" t="str">
        <x:v>TEST-HLA1516_1-DM-5_6-RTIAPI-001-EFF-DUP02-REST</x:v>
      </x:c>
      <x:c r="B2449" s="13" t="str">
        <x:v>HLA1516.1-DM-5_6-RTIAPI-001-EFF-DUP02</x:v>
      </x:c>
      <x:c r="C2449" s="13" t="str">
        <x:v>CAP-DM</x:v>
      </x:c>
      <x:c r="D2449" s="13" t="str">
        <x:v>DM-subscribeObjectClassAttributesPassively</x:v>
      </x:c>
      <x:c r="E2449" s="13" t="str">
        <x:v>state/effect integration test</x:v>
      </x:c>
      <x:c r="F2449" s="13" t="str">
        <x:v>rest</x:v>
      </x:c>
      <x:c r="G2449" s="13" t="str">
        <x:v>planned</x:v>
      </x:c>
      <x:c r="H2449" s="13" t="str">
        <x:v>Verify HLA1516.1-DM-5_6-RTIAPI-001-EFF-DUP02: `subscribeObjectClassAttributesPassively` shall apply the state, routing, advisory, or lifecycle effects specified for the Subscribe Object Class Attributes service.</x:v>
      </x:c>
      <x:c r="I2449" s="13" t="str"/>
    </x:row>
    <x:row r="2450" ht="30" customHeight="1">
      <x:c r="A2450" s="13" t="str">
        <x:v>TEST-HLA1516_1-DM-5_6-RTIAPI-001-MOM-DUP02-NATIVE</x:v>
      </x:c>
      <x:c r="B2450" s="13" t="str">
        <x:v>HLA1516.1-DM-5_6-RTIAPI-001-MOM-DUP02</x:v>
      </x:c>
      <x:c r="C2450" s="13" t="str">
        <x:v>CAP-DM</x:v>
      </x:c>
      <x:c r="D2450" s="13" t="str">
        <x:v>DM-subscribeObjectClassAttributesPassively</x:v>
      </x:c>
      <x:c r="E2450" s="13" t="str">
        <x:v>MOM observer integration</x:v>
      </x:c>
      <x:c r="F2450" s="13" t="str">
        <x:v>native</x:v>
      </x:c>
      <x:c r="G2450" s="13" t="str">
        <x:v>planned</x:v>
      </x:c>
      <x:c r="H2450" s="13" t="str">
        <x:v>Verify HLA1516.1-DM-5_6-RTIAPI-001-MOM-DUP02: When MOM service reporting is enabled, invocation of `subscribeObjectClassAttributesPassively` shall be eligible for standard MOM service invocation reporting.</x:v>
      </x:c>
      <x:c r="I2450" s="13" t="str"/>
    </x:row>
    <x:row r="2451" ht="30" customHeight="1">
      <x:c r="A2451" s="13" t="str">
        <x:v>TEST-HLA1516_1-DM-5_6-RTIAPI-001-MOM-DUP02-GRPC</x:v>
      </x:c>
      <x:c r="B2451" s="13" t="str">
        <x:v>HLA1516.1-DM-5_6-RTIAPI-001-MOM-DUP02</x:v>
      </x:c>
      <x:c r="C2451" s="13" t="str">
        <x:v>CAP-DM</x:v>
      </x:c>
      <x:c r="D2451" s="13" t="str">
        <x:v>DM-subscribeObjectClassAttributesPassively</x:v>
      </x:c>
      <x:c r="E2451" s="13" t="str">
        <x:v>MOM observer integration</x:v>
      </x:c>
      <x:c r="F2451" s="13" t="str">
        <x:v>grpc</x:v>
      </x:c>
      <x:c r="G2451" s="13" t="str">
        <x:v>planned</x:v>
      </x:c>
      <x:c r="H2451" s="13" t="str">
        <x:v>Verify HLA1516.1-DM-5_6-RTIAPI-001-MOM-DUP02: When MOM service reporting is enabled, invocation of `subscribeObjectClassAttributesPassively` shall be eligible for standard MOM service invocation reporting.</x:v>
      </x:c>
      <x:c r="I2451" s="13" t="str"/>
    </x:row>
    <x:row r="2452" ht="30" customHeight="1">
      <x:c r="A2452" s="13" t="str">
        <x:v>TEST-HLA1516_1-DM-5_6-RTIAPI-001-MOM-DUP02-REST</x:v>
      </x:c>
      <x:c r="B2452" s="13" t="str">
        <x:v>HLA1516.1-DM-5_6-RTIAPI-001-MOM-DUP02</x:v>
      </x:c>
      <x:c r="C2452" s="13" t="str">
        <x:v>CAP-DM</x:v>
      </x:c>
      <x:c r="D2452" s="13" t="str">
        <x:v>DM-subscribeObjectClassAttributesPassively</x:v>
      </x:c>
      <x:c r="E2452" s="13" t="str">
        <x:v>MOM observer integration</x:v>
      </x:c>
      <x:c r="F2452" s="13" t="str">
        <x:v>rest</x:v>
      </x:c>
      <x:c r="G2452" s="13" t="str">
        <x:v>planned</x:v>
      </x:c>
      <x:c r="H2452" s="13" t="str">
        <x:v>Verify HLA1516.1-DM-5_6-RTIAPI-001-MOM-DUP02: When MOM service reporting is enabled, invocation of `subscribeObjectClassAttributesPassively` shall be eligible for standard MOM service invocation reporting.</x:v>
      </x:c>
      <x:c r="I2452" s="13" t="str"/>
    </x:row>
    <x:row r="2453" ht="30" customHeight="1">
      <x:c r="A2453" s="13" t="str">
        <x:v>TEST-HLA1516_1-DM-5_6-RTIAPI-002-DUP02-NATIVE</x:v>
      </x:c>
      <x:c r="B2453" s="13" t="str">
        <x:v>HLA1516.1-DM-5_6-RTIAPI-002-DUP02</x:v>
      </x:c>
      <x:c r="C2453" s="13" t="str">
        <x:v>CAP-DM</x:v>
      </x:c>
      <x:c r="D2453" s="13" t="str">
        <x:v>DM-subscribeObjectClassAttributesPassively</x:v>
      </x:c>
      <x:c r="E2453" s="13" t="str">
        <x:v>api conformance</x:v>
      </x:c>
      <x:c r="F2453" s="13" t="str">
        <x:v>native</x:v>
      </x:c>
      <x:c r="G2453" s="13" t="str">
        <x:v>planned</x:v>
      </x:c>
      <x:c r="H2453" s="13" t="str">
        <x:v>Verify HLA1516.1-DM-5_6-RTIAPI-002-DUP02: RTI shall expose RTIambassador method `subscribeObjectClassAttributesPassively` for the Subscribe Object Class Attributes service.</x:v>
      </x:c>
      <x:c r="I2453" s="13"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4" ht="30" customHeight="1">
      <x:c r="A2454" s="13" t="str">
        <x:v>TEST-HLA1516_1-DM-5_6-RTIAPI-002-DUP02-GRPC</x:v>
      </x:c>
      <x:c r="B2454" s="13" t="str">
        <x:v>HLA1516.1-DM-5_6-RTIAPI-002-DUP02</x:v>
      </x:c>
      <x:c r="C2454" s="13" t="str">
        <x:v>CAP-DM</x:v>
      </x:c>
      <x:c r="D2454" s="13" t="str">
        <x:v>DM-subscribeObjectClassAttributesPassively</x:v>
      </x:c>
      <x:c r="E2454" s="13" t="str">
        <x:v>api conformance</x:v>
      </x:c>
      <x:c r="F2454" s="13" t="str">
        <x:v>grpc</x:v>
      </x:c>
      <x:c r="G2454" s="13" t="str">
        <x:v>planned</x:v>
      </x:c>
      <x:c r="H2454" s="13" t="str">
        <x:v>Verify HLA1516.1-DM-5_6-RTIAPI-002-DUP02: RTI shall expose RTIambassador method `subscribeObjectClassAttributesPassively` for the Subscribe Object Class Attributes service.</x:v>
      </x:c>
      <x:c r="I2454" s="13"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5" ht="30" customHeight="1">
      <x:c r="A2455" s="13" t="str">
        <x:v>TEST-HLA1516_1-DM-5_6-RTIAPI-002-DUP02-REST</x:v>
      </x:c>
      <x:c r="B2455" s="13" t="str">
        <x:v>HLA1516.1-DM-5_6-RTIAPI-002-DUP02</x:v>
      </x:c>
      <x:c r="C2455" s="13" t="str">
        <x:v>CAP-DM</x:v>
      </x:c>
      <x:c r="D2455" s="13" t="str">
        <x:v>DM-subscribeObjectClassAttributesPassively</x:v>
      </x:c>
      <x:c r="E2455" s="13" t="str">
        <x:v>api conformance</x:v>
      </x:c>
      <x:c r="F2455" s="13" t="str">
        <x:v>rest</x:v>
      </x:c>
      <x:c r="G2455" s="13" t="str">
        <x:v>planned</x:v>
      </x:c>
      <x:c r="H2455" s="13" t="str">
        <x:v>Verify HLA1516.1-DM-5_6-RTIAPI-002-DUP02: RTI shall expose RTIambassador method `subscribeObjectClassAttributesPassively` for the Subscribe Object Class Attributes service.</x:v>
      </x:c>
      <x:c r="I2455" s="13"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6" ht="30" customHeight="1">
      <x:c r="A2456" s="13" t="str">
        <x:v>TEST-HLA1516_1-DM-5_6-RTIAPI-002-SIG-DUP02-NATIVE</x:v>
      </x:c>
      <x:c r="B2456" s="13" t="str">
        <x:v>HLA1516.1-DM-5_6-RTIAPI-002-SIG-DUP02</x:v>
      </x:c>
      <x:c r="C2456" s="13" t="str">
        <x:v>CAP-DM</x:v>
      </x:c>
      <x:c r="D2456" s="13" t="str">
        <x:v>DM-subscribeObjectClassAttributesPassively</x:v>
      </x:c>
      <x:c r="E2456" s="13" t="str">
        <x:v>api conformance</x:v>
      </x:c>
      <x:c r="F2456" s="13" t="str">
        <x:v>native</x:v>
      </x:c>
      <x:c r="G2456" s="13" t="str">
        <x:v>planned</x:v>
      </x:c>
      <x:c r="H2456" s="13" t="str">
        <x:v>Verify HLA1516.1-DM-5_6-RTIAPI-002-SIG-DUP02: `subscribeObjectClassAttributesPassively` shall use return type `void` and supplied arguments: ObjectClassHandle theClass; AttributeHandleSet attributeList; String updateRateDesignator.</x:v>
      </x:c>
      <x:c r="I2456" s="13"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7" ht="30" customHeight="1">
      <x:c r="A2457" s="13" t="str">
        <x:v>TEST-HLA1516_1-DM-5_6-RTIAPI-002-SIG-DUP02-GRPC</x:v>
      </x:c>
      <x:c r="B2457" s="13" t="str">
        <x:v>HLA1516.1-DM-5_6-RTIAPI-002-SIG-DUP02</x:v>
      </x:c>
      <x:c r="C2457" s="13" t="str">
        <x:v>CAP-DM</x:v>
      </x:c>
      <x:c r="D2457" s="13" t="str">
        <x:v>DM-subscribeObjectClassAttributesPassively</x:v>
      </x:c>
      <x:c r="E2457" s="13" t="str">
        <x:v>api conformance</x:v>
      </x:c>
      <x:c r="F2457" s="13" t="str">
        <x:v>grpc</x:v>
      </x:c>
      <x:c r="G2457" s="13" t="str">
        <x:v>planned</x:v>
      </x:c>
      <x:c r="H2457" s="13" t="str">
        <x:v>Verify HLA1516.1-DM-5_6-RTIAPI-002-SIG-DUP02: `subscribeObjectClassAttributesPassively` shall use return type `void` and supplied arguments: ObjectClassHandle theClass; AttributeHandleSet attributeList; String updateRateDesignator.</x:v>
      </x:c>
      <x:c r="I2457" s="13"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8" ht="30" customHeight="1">
      <x:c r="A2458" s="13" t="str">
        <x:v>TEST-HLA1516_1-DM-5_6-RTIAPI-002-SIG-DUP02-REST</x:v>
      </x:c>
      <x:c r="B2458" s="13" t="str">
        <x:v>HLA1516.1-DM-5_6-RTIAPI-002-SIG-DUP02</x:v>
      </x:c>
      <x:c r="C2458" s="13" t="str">
        <x:v>CAP-DM</x:v>
      </x:c>
      <x:c r="D2458" s="13" t="str">
        <x:v>DM-subscribeObjectClassAttributesPassively</x:v>
      </x:c>
      <x:c r="E2458" s="13" t="str">
        <x:v>api conformance</x:v>
      </x:c>
      <x:c r="F2458" s="13" t="str">
        <x:v>rest</x:v>
      </x:c>
      <x:c r="G2458" s="13" t="str">
        <x:v>planned</x:v>
      </x:c>
      <x:c r="H2458" s="13" t="str">
        <x:v>Verify HLA1516.1-DM-5_6-RTIAPI-002-SIG-DUP02: `subscribeObjectClassAttributesPassively` shall use return type `void` and supplied arguments: ObjectClassHandle theClass; AttributeHandleSet attributeList; String updateRateDesignator.</x:v>
      </x:c>
      <x:c r="I2458" s="13"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9" ht="30" customHeight="1">
      <x:c r="A2459" s="13" t="str">
        <x:v>TEST-HLA1516_1-DM-5_6-RTIAPI-002-EXC-DUP02-NATIVE</x:v>
      </x:c>
      <x:c r="B2459" s="13" t="str">
        <x:v>HLA1516.1-DM-5_6-RTIAPI-002-EXC-DUP02</x:v>
      </x:c>
      <x:c r="C2459" s="13" t="str">
        <x:v>CAP-DM</x:v>
      </x:c>
      <x:c r="D2459" s="13" t="str">
        <x:v>DM-subscribeObjectClassAttributesPassively</x:v>
      </x:c>
      <x:c r="E2459" s="13" t="str">
        <x:v>api conformance</x:v>
      </x:c>
      <x:c r="F2459" s="13" t="str">
        <x:v>native</x:v>
      </x:c>
      <x:c r="G2459" s="13" t="str">
        <x:v>planned</x:v>
      </x:c>
      <x:c r="H2459" s="13" t="str">
        <x:v>Verify HLA1516.1-DM-5_6-RTIAPI-002-EXC-DUP02: `subscribeObjectClassAttributesPassively` shall define and surface applicable exception conditions: AttributeNotDefined; ObjectClassNotDefined; InvalidUpdateRateDesignator; SaveInProgress; RestoreInProgress; FederateNotE</x:v>
      </x:c>
      <x:c r="I2459" s="13" t="str"/>
    </x:row>
    <x:row r="2460" ht="30" customHeight="1">
      <x:c r="A2460" s="13" t="str">
        <x:v>TEST-HLA1516_1-DM-5_6-RTIAPI-002-EXC-DUP02-GRPC</x:v>
      </x:c>
      <x:c r="B2460" s="13" t="str">
        <x:v>HLA1516.1-DM-5_6-RTIAPI-002-EXC-DUP02</x:v>
      </x:c>
      <x:c r="C2460" s="13" t="str">
        <x:v>CAP-DM</x:v>
      </x:c>
      <x:c r="D2460" s="13" t="str">
        <x:v>DM-subscribeObjectClassAttributesPassively</x:v>
      </x:c>
      <x:c r="E2460" s="13" t="str">
        <x:v>api conformance</x:v>
      </x:c>
      <x:c r="F2460" s="13" t="str">
        <x:v>grpc</x:v>
      </x:c>
      <x:c r="G2460" s="13" t="str">
        <x:v>planned</x:v>
      </x:c>
      <x:c r="H2460" s="13" t="str">
        <x:v>Verify HLA1516.1-DM-5_6-RTIAPI-002-EXC-DUP02: `subscribeObjectClassAttributesPassively` shall define and surface applicable exception conditions: AttributeNotDefined; ObjectClassNotDefined; InvalidUpdateRateDesignator; SaveInProgress; RestoreInProgress; FederateNotE</x:v>
      </x:c>
      <x:c r="I2460" s="13" t="str"/>
    </x:row>
    <x:row r="2461" ht="30" customHeight="1">
      <x:c r="A2461" s="13" t="str">
        <x:v>TEST-HLA1516_1-DM-5_6-RTIAPI-002-EXC-DUP02-REST</x:v>
      </x:c>
      <x:c r="B2461" s="13" t="str">
        <x:v>HLA1516.1-DM-5_6-RTIAPI-002-EXC-DUP02</x:v>
      </x:c>
      <x:c r="C2461" s="13" t="str">
        <x:v>CAP-DM</x:v>
      </x:c>
      <x:c r="D2461" s="13" t="str">
        <x:v>DM-subscribeObjectClassAttributesPassively</x:v>
      </x:c>
      <x:c r="E2461" s="13" t="str">
        <x:v>api conformance</x:v>
      </x:c>
      <x:c r="F2461" s="13" t="str">
        <x:v>rest</x:v>
      </x:c>
      <x:c r="G2461" s="13" t="str">
        <x:v>planned</x:v>
      </x:c>
      <x:c r="H2461" s="13" t="str">
        <x:v>Verify HLA1516.1-DM-5_6-RTIAPI-002-EXC-DUP02: `subscribeObjectClassAttributesPassively` shall define and surface applicable exception conditions: AttributeNotDefined; ObjectClassNotDefined; InvalidUpdateRateDesignator; SaveInProgress; RestoreInProgress; FederateNotE</x:v>
      </x:c>
      <x:c r="I2461" s="13" t="str"/>
    </x:row>
    <x:row r="2462" ht="30" customHeight="1">
      <x:c r="A2462" s="13" t="str">
        <x:v>TEST-HLA1516_1-DM-5_6-RTIAPI-002-EFF-DUP02-NATIVE</x:v>
      </x:c>
      <x:c r="B2462" s="13" t="str">
        <x:v>HLA1516.1-DM-5_6-RTIAPI-002-EFF-DUP02</x:v>
      </x:c>
      <x:c r="C2462" s="13" t="str">
        <x:v>CAP-DM</x:v>
      </x:c>
      <x:c r="D2462" s="13" t="str">
        <x:v>DM-subscribeObjectClassAttributesPassively</x:v>
      </x:c>
      <x:c r="E2462" s="13" t="str">
        <x:v>state/effect integration test</x:v>
      </x:c>
      <x:c r="F2462" s="13" t="str">
        <x:v>native</x:v>
      </x:c>
      <x:c r="G2462" s="13" t="str">
        <x:v>planned</x:v>
      </x:c>
      <x:c r="H2462" s="13" t="str">
        <x:v>Verify HLA1516.1-DM-5_6-RTIAPI-002-EFF-DUP02: `subscribeObjectClassAttributesPassively` shall apply the state, routing, advisory, or lifecycle effects specified for the Subscribe Object Class Attributes service.</x:v>
      </x:c>
      <x:c r="I2462" s="13" t="str"/>
    </x:row>
    <x:row r="2463" ht="30" customHeight="1">
      <x:c r="A2463" s="13" t="str">
        <x:v>TEST-HLA1516_1-DM-5_6-RTIAPI-002-EFF-DUP02-GRPC</x:v>
      </x:c>
      <x:c r="B2463" s="13" t="str">
        <x:v>HLA1516.1-DM-5_6-RTIAPI-002-EFF-DUP02</x:v>
      </x:c>
      <x:c r="C2463" s="13" t="str">
        <x:v>CAP-DM</x:v>
      </x:c>
      <x:c r="D2463" s="13" t="str">
        <x:v>DM-subscribeObjectClassAttributesPassively</x:v>
      </x:c>
      <x:c r="E2463" s="13" t="str">
        <x:v>state/effect integration test</x:v>
      </x:c>
      <x:c r="F2463" s="13" t="str">
        <x:v>grpc</x:v>
      </x:c>
      <x:c r="G2463" s="13" t="str">
        <x:v>planned</x:v>
      </x:c>
      <x:c r="H2463" s="13" t="str">
        <x:v>Verify HLA1516.1-DM-5_6-RTIAPI-002-EFF-DUP02: `subscribeObjectClassAttributesPassively` shall apply the state, routing, advisory, or lifecycle effects specified for the Subscribe Object Class Attributes service.</x:v>
      </x:c>
      <x:c r="I2463" s="13" t="str"/>
    </x:row>
    <x:row r="2464" ht="30" customHeight="1">
      <x:c r="A2464" s="13" t="str">
        <x:v>TEST-HLA1516_1-DM-5_6-RTIAPI-002-EFF-DUP02-REST</x:v>
      </x:c>
      <x:c r="B2464" s="13" t="str">
        <x:v>HLA1516.1-DM-5_6-RTIAPI-002-EFF-DUP02</x:v>
      </x:c>
      <x:c r="C2464" s="13" t="str">
        <x:v>CAP-DM</x:v>
      </x:c>
      <x:c r="D2464" s="13" t="str">
        <x:v>DM-subscribeObjectClassAttributesPassively</x:v>
      </x:c>
      <x:c r="E2464" s="13" t="str">
        <x:v>state/effect integration test</x:v>
      </x:c>
      <x:c r="F2464" s="13" t="str">
        <x:v>rest</x:v>
      </x:c>
      <x:c r="G2464" s="13" t="str">
        <x:v>planned</x:v>
      </x:c>
      <x:c r="H2464" s="13" t="str">
        <x:v>Verify HLA1516.1-DM-5_6-RTIAPI-002-EFF-DUP02: `subscribeObjectClassAttributesPassively` shall apply the state, routing, advisory, or lifecycle effects specified for the Subscribe Object Class Attributes service.</x:v>
      </x:c>
      <x:c r="I2464" s="13" t="str"/>
    </x:row>
    <x:row r="2465" ht="30" customHeight="1">
      <x:c r="A2465" s="13" t="str">
        <x:v>TEST-HLA1516_1-DM-5_6-RTIAPI-002-MOM-DUP02-NATIVE</x:v>
      </x:c>
      <x:c r="B2465" s="13" t="str">
        <x:v>HLA1516.1-DM-5_6-RTIAPI-002-MOM-DUP02</x:v>
      </x:c>
      <x:c r="C2465" s="13" t="str">
        <x:v>CAP-DM</x:v>
      </x:c>
      <x:c r="D2465" s="13" t="str">
        <x:v>DM-subscribeObjectClassAttributesPassively</x:v>
      </x:c>
      <x:c r="E2465" s="13" t="str">
        <x:v>MOM observer integration</x:v>
      </x:c>
      <x:c r="F2465" s="13" t="str">
        <x:v>native</x:v>
      </x:c>
      <x:c r="G2465" s="13" t="str">
        <x:v>planned</x:v>
      </x:c>
      <x:c r="H2465" s="13" t="str">
        <x:v>Verify HLA1516.1-DM-5_6-RTIAPI-002-MOM-DUP02: When MOM service reporting is enabled, invocation of `subscribeObjectClassAttributesPassively` shall be eligible for standard MOM service invocation reporting.</x:v>
      </x:c>
      <x:c r="I2465" s="13" t="str"/>
    </x:row>
    <x:row r="2466" ht="30" customHeight="1">
      <x:c r="A2466" s="13" t="str">
        <x:v>TEST-HLA1516_1-DM-5_6-RTIAPI-002-MOM-DUP02-GRPC</x:v>
      </x:c>
      <x:c r="B2466" s="13" t="str">
        <x:v>HLA1516.1-DM-5_6-RTIAPI-002-MOM-DUP02</x:v>
      </x:c>
      <x:c r="C2466" s="13" t="str">
        <x:v>CAP-DM</x:v>
      </x:c>
      <x:c r="D2466" s="13" t="str">
        <x:v>DM-subscribeObjectClassAttributesPassively</x:v>
      </x:c>
      <x:c r="E2466" s="13" t="str">
        <x:v>MOM observer integration</x:v>
      </x:c>
      <x:c r="F2466" s="13" t="str">
        <x:v>grpc</x:v>
      </x:c>
      <x:c r="G2466" s="13" t="str">
        <x:v>planned</x:v>
      </x:c>
      <x:c r="H2466" s="13" t="str">
        <x:v>Verify HLA1516.1-DM-5_6-RTIAPI-002-MOM-DUP02: When MOM service reporting is enabled, invocation of `subscribeObjectClassAttributesPassively` shall be eligible for standard MOM service invocation reporting.</x:v>
      </x:c>
      <x:c r="I2466" s="13" t="str"/>
    </x:row>
    <x:row r="2467" ht="30" customHeight="1">
      <x:c r="A2467" s="13" t="str">
        <x:v>TEST-HLA1516_1-DM-5_6-RTIAPI-002-MOM-DUP02-REST</x:v>
      </x:c>
      <x:c r="B2467" s="13" t="str">
        <x:v>HLA1516.1-DM-5_6-RTIAPI-002-MOM-DUP02</x:v>
      </x:c>
      <x:c r="C2467" s="13" t="str">
        <x:v>CAP-DM</x:v>
      </x:c>
      <x:c r="D2467" s="13" t="str">
        <x:v>DM-subscribeObjectClassAttributesPassively</x:v>
      </x:c>
      <x:c r="E2467" s="13" t="str">
        <x:v>MOM observer integration</x:v>
      </x:c>
      <x:c r="F2467" s="13" t="str">
        <x:v>rest</x:v>
      </x:c>
      <x:c r="G2467" s="13" t="str">
        <x:v>planned</x:v>
      </x:c>
      <x:c r="H2467" s="13" t="str">
        <x:v>Verify HLA1516.1-DM-5_6-RTIAPI-002-MOM-DUP02: When MOM service reporting is enabled, invocation of `subscribeObjectClassAttributesPassively` shall be eligible for standard MOM service invocation reporting.</x:v>
      </x:c>
      <x:c r="I2467" s="13" t="str"/>
    </x:row>
    <x:row r="2468" ht="30" customHeight="1">
      <x:c r="A2468" s="13" t="str">
        <x:v>TEST-HLA1516_1-DM-5_7-RTIAPI-001-NATIVE</x:v>
      </x:c>
      <x:c r="B2468" s="13" t="str">
        <x:v>HLA1516.1-DM-5_7-RTIAPI-001</x:v>
      </x:c>
      <x:c r="C2468" s="13" t="str">
        <x:v>CAP-DM</x:v>
      </x:c>
      <x:c r="D2468" s="13" t="str">
        <x:v>DM-unsubscribeObjectClass</x:v>
      </x:c>
      <x:c r="E2468" s="13" t="str">
        <x:v>api conformance</x:v>
      </x:c>
      <x:c r="F2468" s="13" t="str">
        <x:v>native</x:v>
      </x:c>
      <x:c r="G2468" s="13" t="str">
        <x:v>planned</x:v>
      </x:c>
      <x:c r="H2468" s="13" t="str">
        <x:v>Verify HLA1516.1-DM-5_7-RTIAPI-001: RTI shall expose RTIambassador method `unsubscribeObjectClass` for the Unsubscribe Object Class Attributes service.</x:v>
      </x:c>
      <x:c r="I2468" s="13" t="str">
        <x:v>Signature: void unsubscribeObjectClass(ObjectClassHandle theClass) throws ObjectClassNotDefined, SaveInProgress, RestoreInProgress, FederateNotExecutionMember, NotConnected, RTIinternalError</x:v>
      </x:c>
    </x:row>
    <x:row r="2469" ht="30" customHeight="1">
      <x:c r="A2469" s="13" t="str">
        <x:v>TEST-HLA1516_1-DM-5_7-RTIAPI-001-GRPC</x:v>
      </x:c>
      <x:c r="B2469" s="13" t="str">
        <x:v>HLA1516.1-DM-5_7-RTIAPI-001</x:v>
      </x:c>
      <x:c r="C2469" s="13" t="str">
        <x:v>CAP-DM</x:v>
      </x:c>
      <x:c r="D2469" s="13" t="str">
        <x:v>DM-unsubscribeObjectClass</x:v>
      </x:c>
      <x:c r="E2469" s="13" t="str">
        <x:v>api conformance</x:v>
      </x:c>
      <x:c r="F2469" s="13" t="str">
        <x:v>grpc</x:v>
      </x:c>
      <x:c r="G2469" s="13" t="str">
        <x:v>planned</x:v>
      </x:c>
      <x:c r="H2469" s="13" t="str">
        <x:v>Verify HLA1516.1-DM-5_7-RTIAPI-001: RTI shall expose RTIambassador method `unsubscribeObjectClass` for the Unsubscribe Object Class Attributes service.</x:v>
      </x:c>
      <x:c r="I2469" s="13" t="str">
        <x:v>Signature: void unsubscribeObjectClass(ObjectClassHandle theClass) throws ObjectClassNotDefined, SaveInProgress, RestoreInProgress, FederateNotExecutionMember, NotConnected, RTIinternalError</x:v>
      </x:c>
    </x:row>
    <x:row r="2470" ht="30" customHeight="1">
      <x:c r="A2470" s="13" t="str">
        <x:v>TEST-HLA1516_1-DM-5_7-RTIAPI-001-REST</x:v>
      </x:c>
      <x:c r="B2470" s="13" t="str">
        <x:v>HLA1516.1-DM-5_7-RTIAPI-001</x:v>
      </x:c>
      <x:c r="C2470" s="13" t="str">
        <x:v>CAP-DM</x:v>
      </x:c>
      <x:c r="D2470" s="13" t="str">
        <x:v>DM-unsubscribeObjectClass</x:v>
      </x:c>
      <x:c r="E2470" s="13" t="str">
        <x:v>api conformance</x:v>
      </x:c>
      <x:c r="F2470" s="13" t="str">
        <x:v>rest</x:v>
      </x:c>
      <x:c r="G2470" s="13" t="str">
        <x:v>planned</x:v>
      </x:c>
      <x:c r="H2470" s="13" t="str">
        <x:v>Verify HLA1516.1-DM-5_7-RTIAPI-001: RTI shall expose RTIambassador method `unsubscribeObjectClass` for the Unsubscribe Object Class Attributes service.</x:v>
      </x:c>
      <x:c r="I2470" s="13" t="str">
        <x:v>Signature: void unsubscribeObjectClass(ObjectClassHandle theClass) throws ObjectClassNotDefined, SaveInProgress, RestoreInProgress, FederateNotExecutionMember, NotConnected, RTIinternalError</x:v>
      </x:c>
    </x:row>
    <x:row r="2471" ht="30" customHeight="1">
      <x:c r="A2471" s="13" t="str">
        <x:v>TEST-HLA1516_1-DM-5_7-RTIAPI-001-SIG-NATIVE</x:v>
      </x:c>
      <x:c r="B2471" s="13" t="str">
        <x:v>HLA1516.1-DM-5_7-RTIAPI-001-SIG</x:v>
      </x:c>
      <x:c r="C2471" s="13" t="str">
        <x:v>CAP-DM</x:v>
      </x:c>
      <x:c r="D2471" s="13" t="str">
        <x:v>DM-unsubscribeObjectClass</x:v>
      </x:c>
      <x:c r="E2471" s="13" t="str">
        <x:v>api conformance</x:v>
      </x:c>
      <x:c r="F2471" s="13" t="str">
        <x:v>native</x:v>
      </x:c>
      <x:c r="G2471" s="13" t="str">
        <x:v>planned</x:v>
      </x:c>
      <x:c r="H2471" s="13" t="str">
        <x:v>Verify HLA1516.1-DM-5_7-RTIAPI-001-SIG: `unsubscribeObjectClass` shall use return type `void` and supplied arguments: ObjectClassHandle theClass.</x:v>
      </x:c>
      <x:c r="I2471" s="13" t="str">
        <x:v>void unsubscribeObjectClass(ObjectClassHandle theClass) throws ObjectClassNotDefined, SaveInProgress, RestoreInProgress, FederateNotExecutionMember, NotConnected, RTIinternalError</x:v>
      </x:c>
    </x:row>
    <x:row r="2472" ht="30" customHeight="1">
      <x:c r="A2472" s="13" t="str">
        <x:v>TEST-HLA1516_1-DM-5_7-RTIAPI-001-SIG-GRPC</x:v>
      </x:c>
      <x:c r="B2472" s="13" t="str">
        <x:v>HLA1516.1-DM-5_7-RTIAPI-001-SIG</x:v>
      </x:c>
      <x:c r="C2472" s="13" t="str">
        <x:v>CAP-DM</x:v>
      </x:c>
      <x:c r="D2472" s="13" t="str">
        <x:v>DM-unsubscribeObjectClass</x:v>
      </x:c>
      <x:c r="E2472" s="13" t="str">
        <x:v>api conformance</x:v>
      </x:c>
      <x:c r="F2472" s="13" t="str">
        <x:v>grpc</x:v>
      </x:c>
      <x:c r="G2472" s="13" t="str">
        <x:v>planned</x:v>
      </x:c>
      <x:c r="H2472" s="13" t="str">
        <x:v>Verify HLA1516.1-DM-5_7-RTIAPI-001-SIG: `unsubscribeObjectClass` shall use return type `void` and supplied arguments: ObjectClassHandle theClass.</x:v>
      </x:c>
      <x:c r="I2472" s="13" t="str">
        <x:v>void unsubscribeObjectClass(ObjectClassHandle theClass) throws ObjectClassNotDefined, SaveInProgress, RestoreInProgress, FederateNotExecutionMember, NotConnected, RTIinternalError</x:v>
      </x:c>
    </x:row>
    <x:row r="2473" ht="30" customHeight="1">
      <x:c r="A2473" s="13" t="str">
        <x:v>TEST-HLA1516_1-DM-5_7-RTIAPI-001-SIG-REST</x:v>
      </x:c>
      <x:c r="B2473" s="13" t="str">
        <x:v>HLA1516.1-DM-5_7-RTIAPI-001-SIG</x:v>
      </x:c>
      <x:c r="C2473" s="13" t="str">
        <x:v>CAP-DM</x:v>
      </x:c>
      <x:c r="D2473" s="13" t="str">
        <x:v>DM-unsubscribeObjectClass</x:v>
      </x:c>
      <x:c r="E2473" s="13" t="str">
        <x:v>api conformance</x:v>
      </x:c>
      <x:c r="F2473" s="13" t="str">
        <x:v>rest</x:v>
      </x:c>
      <x:c r="G2473" s="13" t="str">
        <x:v>planned</x:v>
      </x:c>
      <x:c r="H2473" s="13" t="str">
        <x:v>Verify HLA1516.1-DM-5_7-RTIAPI-001-SIG: `unsubscribeObjectClass` shall use return type `void` and supplied arguments: ObjectClassHandle theClass.</x:v>
      </x:c>
      <x:c r="I2473" s="13" t="str">
        <x:v>void unsubscribeObjectClass(ObjectClassHandle theClass) throws ObjectClassNotDefined, SaveInProgress, RestoreInProgress, FederateNotExecutionMember, NotConnected, RTIinternalError</x:v>
      </x:c>
    </x:row>
    <x:row r="2474" ht="30" customHeight="1">
      <x:c r="A2474" s="13" t="str">
        <x:v>TEST-HLA1516_1-DM-5_7-RTIAPI-001-EXC-NATIVE</x:v>
      </x:c>
      <x:c r="B2474" s="13" t="str">
        <x:v>HLA1516.1-DM-5_7-RTIAPI-001-EXC</x:v>
      </x:c>
      <x:c r="C2474" s="13" t="str">
        <x:v>CAP-DM</x:v>
      </x:c>
      <x:c r="D2474" s="13" t="str">
        <x:v>DM-unsubscribeObjectClass</x:v>
      </x:c>
      <x:c r="E2474" s="13" t="str">
        <x:v>api conformance</x:v>
      </x:c>
      <x:c r="F2474" s="13" t="str">
        <x:v>native</x:v>
      </x:c>
      <x:c r="G2474" s="13" t="str">
        <x:v>planned</x:v>
      </x:c>
      <x:c r="H2474" s="13" t="str">
        <x:v>Verify HLA1516.1-DM-5_7-RTIAPI-001-EXC: `unsubscribeObjectClass` shall define and surface applicable exception conditions: ObjectClassNotDefined; SaveInProgress; RestoreInProgress; FederateNotExecutionMember; NotConnected; RTIinternalError.</x:v>
      </x:c>
      <x:c r="I2474" s="13" t="str"/>
    </x:row>
    <x:row r="2475" ht="30" customHeight="1">
      <x:c r="A2475" s="13" t="str">
        <x:v>TEST-HLA1516_1-DM-5_7-RTIAPI-001-EXC-GRPC</x:v>
      </x:c>
      <x:c r="B2475" s="13" t="str">
        <x:v>HLA1516.1-DM-5_7-RTIAPI-001-EXC</x:v>
      </x:c>
      <x:c r="C2475" s="13" t="str">
        <x:v>CAP-DM</x:v>
      </x:c>
      <x:c r="D2475" s="13" t="str">
        <x:v>DM-unsubscribeObjectClass</x:v>
      </x:c>
      <x:c r="E2475" s="13" t="str">
        <x:v>api conformance</x:v>
      </x:c>
      <x:c r="F2475" s="13" t="str">
        <x:v>grpc</x:v>
      </x:c>
      <x:c r="G2475" s="13" t="str">
        <x:v>planned</x:v>
      </x:c>
      <x:c r="H2475" s="13" t="str">
        <x:v>Verify HLA1516.1-DM-5_7-RTIAPI-001-EXC: `unsubscribeObjectClass` shall define and surface applicable exception conditions: ObjectClassNotDefined; SaveInProgress; RestoreInProgress; FederateNotExecutionMember; NotConnected; RTIinternalError.</x:v>
      </x:c>
      <x:c r="I2475" s="13" t="str"/>
    </x:row>
    <x:row r="2476" ht="30" customHeight="1">
      <x:c r="A2476" s="13" t="str">
        <x:v>TEST-HLA1516_1-DM-5_7-RTIAPI-001-EXC-REST</x:v>
      </x:c>
      <x:c r="B2476" s="13" t="str">
        <x:v>HLA1516.1-DM-5_7-RTIAPI-001-EXC</x:v>
      </x:c>
      <x:c r="C2476" s="13" t="str">
        <x:v>CAP-DM</x:v>
      </x:c>
      <x:c r="D2476" s="13" t="str">
        <x:v>DM-unsubscribeObjectClass</x:v>
      </x:c>
      <x:c r="E2476" s="13" t="str">
        <x:v>api conformance</x:v>
      </x:c>
      <x:c r="F2476" s="13" t="str">
        <x:v>rest</x:v>
      </x:c>
      <x:c r="G2476" s="13" t="str">
        <x:v>planned</x:v>
      </x:c>
      <x:c r="H2476" s="13" t="str">
        <x:v>Verify HLA1516.1-DM-5_7-RTIAPI-001-EXC: `unsubscribeObjectClass` shall define and surface applicable exception conditions: ObjectClassNotDefined; SaveInProgress; RestoreInProgress; FederateNotExecutionMember; NotConnected; RTIinternalError.</x:v>
      </x:c>
      <x:c r="I2476" s="13" t="str"/>
    </x:row>
    <x:row r="2477" ht="30" customHeight="1">
      <x:c r="A2477" s="13" t="str">
        <x:v>TEST-HLA1516_1-DM-5_7-RTIAPI-001-EFF-NATIVE</x:v>
      </x:c>
      <x:c r="B2477" s="13" t="str">
        <x:v>HLA1516.1-DM-5_7-RTIAPI-001-EFF</x:v>
      </x:c>
      <x:c r="C2477" s="13" t="str">
        <x:v>CAP-DM</x:v>
      </x:c>
      <x:c r="D2477" s="13" t="str">
        <x:v>DM-unsubscribeObjectClass</x:v>
      </x:c>
      <x:c r="E2477" s="13" t="str">
        <x:v>state/effect integration test</x:v>
      </x:c>
      <x:c r="F2477" s="13" t="str">
        <x:v>native</x:v>
      </x:c>
      <x:c r="G2477" s="13" t="str">
        <x:v>planned</x:v>
      </x:c>
      <x:c r="H2477" s="13" t="str">
        <x:v>Verify HLA1516.1-DM-5_7-RTIAPI-001-EFF: `unsubscribeObjectClass` shall apply the state, routing, advisory, or lifecycle effects specified for the Unsubscribe Object Class Attributes service.</x:v>
      </x:c>
      <x:c r="I2477" s="13" t="str"/>
    </x:row>
    <x:row r="2478" ht="30" customHeight="1">
      <x:c r="A2478" s="13" t="str">
        <x:v>TEST-HLA1516_1-DM-5_7-RTIAPI-001-EFF-GRPC</x:v>
      </x:c>
      <x:c r="B2478" s="13" t="str">
        <x:v>HLA1516.1-DM-5_7-RTIAPI-001-EFF</x:v>
      </x:c>
      <x:c r="C2478" s="13" t="str">
        <x:v>CAP-DM</x:v>
      </x:c>
      <x:c r="D2478" s="13" t="str">
        <x:v>DM-unsubscribeObjectClass</x:v>
      </x:c>
      <x:c r="E2478" s="13" t="str">
        <x:v>state/effect integration test</x:v>
      </x:c>
      <x:c r="F2478" s="13" t="str">
        <x:v>grpc</x:v>
      </x:c>
      <x:c r="G2478" s="13" t="str">
        <x:v>planned</x:v>
      </x:c>
      <x:c r="H2478" s="13" t="str">
        <x:v>Verify HLA1516.1-DM-5_7-RTIAPI-001-EFF: `unsubscribeObjectClass` shall apply the state, routing, advisory, or lifecycle effects specified for the Unsubscribe Object Class Attributes service.</x:v>
      </x:c>
      <x:c r="I2478" s="13" t="str"/>
    </x:row>
    <x:row r="2479" ht="30" customHeight="1">
      <x:c r="A2479" s="13" t="str">
        <x:v>TEST-HLA1516_1-DM-5_7-RTIAPI-001-EFF-REST</x:v>
      </x:c>
      <x:c r="B2479" s="13" t="str">
        <x:v>HLA1516.1-DM-5_7-RTIAPI-001-EFF</x:v>
      </x:c>
      <x:c r="C2479" s="13" t="str">
        <x:v>CAP-DM</x:v>
      </x:c>
      <x:c r="D2479" s="13" t="str">
        <x:v>DM-unsubscribeObjectClass</x:v>
      </x:c>
      <x:c r="E2479" s="13" t="str">
        <x:v>state/effect integration test</x:v>
      </x:c>
      <x:c r="F2479" s="13" t="str">
        <x:v>rest</x:v>
      </x:c>
      <x:c r="G2479" s="13" t="str">
        <x:v>planned</x:v>
      </x:c>
      <x:c r="H2479" s="13" t="str">
        <x:v>Verify HLA1516.1-DM-5_7-RTIAPI-001-EFF: `unsubscribeObjectClass` shall apply the state, routing, advisory, or lifecycle effects specified for the Unsubscribe Object Class Attributes service.</x:v>
      </x:c>
      <x:c r="I2479" s="13" t="str"/>
    </x:row>
    <x:row r="2480" ht="30" customHeight="1">
      <x:c r="A2480" s="13" t="str">
        <x:v>TEST-HLA1516_1-DM-5_7-RTIAPI-001-MOM-NATIVE</x:v>
      </x:c>
      <x:c r="B2480" s="13" t="str">
        <x:v>HLA1516.1-DM-5_7-RTIAPI-001-MOM</x:v>
      </x:c>
      <x:c r="C2480" s="13" t="str">
        <x:v>CAP-DM</x:v>
      </x:c>
      <x:c r="D2480" s="13" t="str">
        <x:v>DM-unsubscribeObjectClass</x:v>
      </x:c>
      <x:c r="E2480" s="13" t="str">
        <x:v>MOM observer integration</x:v>
      </x:c>
      <x:c r="F2480" s="13" t="str">
        <x:v>native</x:v>
      </x:c>
      <x:c r="G2480" s="13" t="str">
        <x:v>planned</x:v>
      </x:c>
      <x:c r="H2480" s="13" t="str">
        <x:v>Verify HLA1516.1-DM-5_7-RTIAPI-001-MOM: When MOM service reporting is enabled, invocation of `unsubscribeObjectClass` shall be eligible for standard MOM service invocation reporting.</x:v>
      </x:c>
      <x:c r="I2480" s="13" t="str"/>
    </x:row>
    <x:row r="2481" ht="30" customHeight="1">
      <x:c r="A2481" s="13" t="str">
        <x:v>TEST-HLA1516_1-DM-5_7-RTIAPI-001-MOM-GRPC</x:v>
      </x:c>
      <x:c r="B2481" s="13" t="str">
        <x:v>HLA1516.1-DM-5_7-RTIAPI-001-MOM</x:v>
      </x:c>
      <x:c r="C2481" s="13" t="str">
        <x:v>CAP-DM</x:v>
      </x:c>
      <x:c r="D2481" s="13" t="str">
        <x:v>DM-unsubscribeObjectClass</x:v>
      </x:c>
      <x:c r="E2481" s="13" t="str">
        <x:v>MOM observer integration</x:v>
      </x:c>
      <x:c r="F2481" s="13" t="str">
        <x:v>grpc</x:v>
      </x:c>
      <x:c r="G2481" s="13" t="str">
        <x:v>planned</x:v>
      </x:c>
      <x:c r="H2481" s="13" t="str">
        <x:v>Verify HLA1516.1-DM-5_7-RTIAPI-001-MOM: When MOM service reporting is enabled, invocation of `unsubscribeObjectClass` shall be eligible for standard MOM service invocation reporting.</x:v>
      </x:c>
      <x:c r="I2481" s="13" t="str"/>
    </x:row>
    <x:row r="2482" ht="30" customHeight="1">
      <x:c r="A2482" s="13" t="str">
        <x:v>TEST-HLA1516_1-DM-5_7-RTIAPI-001-MOM-REST</x:v>
      </x:c>
      <x:c r="B2482" s="13" t="str">
        <x:v>HLA1516.1-DM-5_7-RTIAPI-001-MOM</x:v>
      </x:c>
      <x:c r="C2482" s="13" t="str">
        <x:v>CAP-DM</x:v>
      </x:c>
      <x:c r="D2482" s="13" t="str">
        <x:v>DM-unsubscribeObjectClass</x:v>
      </x:c>
      <x:c r="E2482" s="13" t="str">
        <x:v>MOM observer integration</x:v>
      </x:c>
      <x:c r="F2482" s="13" t="str">
        <x:v>rest</x:v>
      </x:c>
      <x:c r="G2482" s="13" t="str">
        <x:v>planned</x:v>
      </x:c>
      <x:c r="H2482" s="13" t="str">
        <x:v>Verify HLA1516.1-DM-5_7-RTIAPI-001-MOM: When MOM service reporting is enabled, invocation of `unsubscribeObjectClass` shall be eligible for standard MOM service invocation reporting.</x:v>
      </x:c>
      <x:c r="I2482" s="13" t="str"/>
    </x:row>
    <x:row r="2483" ht="30" customHeight="1">
      <x:c r="A2483" s="13" t="str">
        <x:v>TEST-HLA1516_1-DM-5_7-RTIAPI-001-DUP02-NATIVE</x:v>
      </x:c>
      <x:c r="B2483" s="13" t="str">
        <x:v>HLA1516.1-DM-5_7-RTIAPI-001-DUP02</x:v>
      </x:c>
      <x:c r="C2483" s="13" t="str">
        <x:v>CAP-DM</x:v>
      </x:c>
      <x:c r="D2483" s="13" t="str">
        <x:v>DM-unsubscribeObjectClassAttributes</x:v>
      </x:c>
      <x:c r="E2483" s="13" t="str">
        <x:v>api conformance</x:v>
      </x:c>
      <x:c r="F2483" s="13" t="str">
        <x:v>native</x:v>
      </x:c>
      <x:c r="G2483" s="13" t="str">
        <x:v>planned</x:v>
      </x:c>
      <x:c r="H2483" s="13" t="str">
        <x:v>Verify HLA1516.1-DM-5_7-RTIAPI-001-DUP02: RTI shall expose RTIambassador method `unsubscribeObjectClassAttributes` for the Unsubscribe Object Class Attributes service.</x:v>
      </x:c>
      <x:c r="I2483" s="13" t="str">
        <x:v>Signature: void unsubscribeObjectClassAttributes(ObjectClassHandle theClass, AttributeHandleSet attributeList) throws AttributeNotDefined, ObjectClassNotDefined, SaveInProgress, RestoreInProgress, FederateNotExecutionMember, NotConnected, RTIinternalError</x:v>
      </x:c>
    </x:row>
    <x:row r="2484" ht="30" customHeight="1">
      <x:c r="A2484" s="13" t="str">
        <x:v>TEST-HLA1516_1-DM-5_7-RTIAPI-001-DUP02-GRPC</x:v>
      </x:c>
      <x:c r="B2484" s="13" t="str">
        <x:v>HLA1516.1-DM-5_7-RTIAPI-001-DUP02</x:v>
      </x:c>
      <x:c r="C2484" s="13" t="str">
        <x:v>CAP-DM</x:v>
      </x:c>
      <x:c r="D2484" s="13" t="str">
        <x:v>DM-unsubscribeObjectClassAttributes</x:v>
      </x:c>
      <x:c r="E2484" s="13" t="str">
        <x:v>api conformance</x:v>
      </x:c>
      <x:c r="F2484" s="13" t="str">
        <x:v>grpc</x:v>
      </x:c>
      <x:c r="G2484" s="13" t="str">
        <x:v>planned</x:v>
      </x:c>
      <x:c r="H2484" s="13" t="str">
        <x:v>Verify HLA1516.1-DM-5_7-RTIAPI-001-DUP02: RTI shall expose RTIambassador method `unsubscribeObjectClassAttributes` for the Unsubscribe Object Class Attributes service.</x:v>
      </x:c>
      <x:c r="I2484" s="13" t="str">
        <x:v>Signature: void unsubscribeObjectClassAttributes(ObjectClassHandle theClass, AttributeHandleSet attributeList) throws AttributeNotDefined, ObjectClassNotDefined, SaveInProgress, RestoreInProgress, FederateNotExecutionMember, NotConnected, RTIinternalError</x:v>
      </x:c>
    </x:row>
    <x:row r="2485" ht="30" customHeight="1">
      <x:c r="A2485" s="13" t="str">
        <x:v>TEST-HLA1516_1-DM-5_7-RTIAPI-001-DUP02-REST</x:v>
      </x:c>
      <x:c r="B2485" s="13" t="str">
        <x:v>HLA1516.1-DM-5_7-RTIAPI-001-DUP02</x:v>
      </x:c>
      <x:c r="C2485" s="13" t="str">
        <x:v>CAP-DM</x:v>
      </x:c>
      <x:c r="D2485" s="13" t="str">
        <x:v>DM-unsubscribeObjectClassAttributes</x:v>
      </x:c>
      <x:c r="E2485" s="13" t="str">
        <x:v>api conformance</x:v>
      </x:c>
      <x:c r="F2485" s="13" t="str">
        <x:v>rest</x:v>
      </x:c>
      <x:c r="G2485" s="13" t="str">
        <x:v>planned</x:v>
      </x:c>
      <x:c r="H2485" s="13" t="str">
        <x:v>Verify HLA1516.1-DM-5_7-RTIAPI-001-DUP02: RTI shall expose RTIambassador method `unsubscribeObjectClassAttributes` for the Unsubscribe Object Class Attributes service.</x:v>
      </x:c>
      <x:c r="I2485" s="13" t="str">
        <x:v>Signature: void unsubscribeObjectClassAttributes(ObjectClassHandle theClass, AttributeHandleSet attributeList) throws AttributeNotDefined, ObjectClassNotDefined, SaveInProgress, RestoreInProgress, FederateNotExecutionMember, NotConnected, RTIinternalError</x:v>
      </x:c>
    </x:row>
    <x:row r="2486" ht="30" customHeight="1">
      <x:c r="A2486" s="13" t="str">
        <x:v>TEST-HLA1516_1-DM-5_7-RTIAPI-001-SIG-DUP02-NATIVE</x:v>
      </x:c>
      <x:c r="B2486" s="13" t="str">
        <x:v>HLA1516.1-DM-5_7-RTIAPI-001-SIG-DUP02</x:v>
      </x:c>
      <x:c r="C2486" s="13" t="str">
        <x:v>CAP-DM</x:v>
      </x:c>
      <x:c r="D2486" s="13" t="str">
        <x:v>DM-unsubscribeObjectClassAttributes</x:v>
      </x:c>
      <x:c r="E2486" s="13" t="str">
        <x:v>api conformance</x:v>
      </x:c>
      <x:c r="F2486" s="13" t="str">
        <x:v>native</x:v>
      </x:c>
      <x:c r="G2486" s="13" t="str">
        <x:v>planned</x:v>
      </x:c>
      <x:c r="H2486" s="13" t="str">
        <x:v>Verify HLA1516.1-DM-5_7-RTIAPI-001-SIG-DUP02: `unsubscribeObjectClassAttributes` shall use return type `void` and supplied arguments: ObjectClassHandle theClass; AttributeHandleSet attributeList.</x:v>
      </x:c>
      <x:c r="I2486" s="13" t="str">
        <x:v>void unsubscribeObjectClassAttributes(ObjectClassHandle theClass, AttributeHandleSet attributeList) throws AttributeNotDefined, ObjectClassNotDefined, SaveInProgress, RestoreInProgress, FederateNotExecutionMember, NotConnected, RTIinternalError</x:v>
      </x:c>
    </x:row>
    <x:row r="2487" ht="30" customHeight="1">
      <x:c r="A2487" s="13" t="str">
        <x:v>TEST-HLA1516_1-DM-5_7-RTIAPI-001-SIG-DUP02-GRPC</x:v>
      </x:c>
      <x:c r="B2487" s="13" t="str">
        <x:v>HLA1516.1-DM-5_7-RTIAPI-001-SIG-DUP02</x:v>
      </x:c>
      <x:c r="C2487" s="13" t="str">
        <x:v>CAP-DM</x:v>
      </x:c>
      <x:c r="D2487" s="13" t="str">
        <x:v>DM-unsubscribeObjectClassAttributes</x:v>
      </x:c>
      <x:c r="E2487" s="13" t="str">
        <x:v>api conformance</x:v>
      </x:c>
      <x:c r="F2487" s="13" t="str">
        <x:v>grpc</x:v>
      </x:c>
      <x:c r="G2487" s="13" t="str">
        <x:v>planned</x:v>
      </x:c>
      <x:c r="H2487" s="13" t="str">
        <x:v>Verify HLA1516.1-DM-5_7-RTIAPI-001-SIG-DUP02: `unsubscribeObjectClassAttributes` shall use return type `void` and supplied arguments: ObjectClassHandle theClass; AttributeHandleSet attributeList.</x:v>
      </x:c>
      <x:c r="I2487" s="13" t="str">
        <x:v>void unsubscribeObjectClassAttributes(ObjectClassHandle theClass, AttributeHandleSet attributeList) throws AttributeNotDefined, ObjectClassNotDefined, SaveInProgress, RestoreInProgress, FederateNotExecutionMember, NotConnected, RTIinternalError</x:v>
      </x:c>
    </x:row>
    <x:row r="2488" ht="30" customHeight="1">
      <x:c r="A2488" s="13" t="str">
        <x:v>TEST-HLA1516_1-DM-5_7-RTIAPI-001-SIG-DUP02-REST</x:v>
      </x:c>
      <x:c r="B2488" s="13" t="str">
        <x:v>HLA1516.1-DM-5_7-RTIAPI-001-SIG-DUP02</x:v>
      </x:c>
      <x:c r="C2488" s="13" t="str">
        <x:v>CAP-DM</x:v>
      </x:c>
      <x:c r="D2488" s="13" t="str">
        <x:v>DM-unsubscribeObjectClassAttributes</x:v>
      </x:c>
      <x:c r="E2488" s="13" t="str">
        <x:v>api conformance</x:v>
      </x:c>
      <x:c r="F2488" s="13" t="str">
        <x:v>rest</x:v>
      </x:c>
      <x:c r="G2488" s="13" t="str">
        <x:v>planned</x:v>
      </x:c>
      <x:c r="H2488" s="13" t="str">
        <x:v>Verify HLA1516.1-DM-5_7-RTIAPI-001-SIG-DUP02: `unsubscribeObjectClassAttributes` shall use return type `void` and supplied arguments: ObjectClassHandle theClass; AttributeHandleSet attributeList.</x:v>
      </x:c>
      <x:c r="I2488" s="13" t="str">
        <x:v>void unsubscribeObjectClassAttributes(ObjectClassHandle theClass, AttributeHandleSet attributeList) throws AttributeNotDefined, ObjectClassNotDefined, SaveInProgress, RestoreInProgress, FederateNotExecutionMember, NotConnected, RTIinternalError</x:v>
      </x:c>
    </x:row>
    <x:row r="2489" ht="30" customHeight="1">
      <x:c r="A2489" s="13" t="str">
        <x:v>TEST-HLA1516_1-DM-5_7-RTIAPI-001-EXC-DUP02-NATIVE</x:v>
      </x:c>
      <x:c r="B2489" s="13" t="str">
        <x:v>HLA1516.1-DM-5_7-RTIAPI-001-EXC-DUP02</x:v>
      </x:c>
      <x:c r="C2489" s="13" t="str">
        <x:v>CAP-DM</x:v>
      </x:c>
      <x:c r="D2489" s="13" t="str">
        <x:v>DM-unsubscribeObjectClassAttributes</x:v>
      </x:c>
      <x:c r="E2489" s="13" t="str">
        <x:v>api conformance</x:v>
      </x:c>
      <x:c r="F2489" s="13" t="str">
        <x:v>native</x:v>
      </x:c>
      <x:c r="G2489" s="13" t="str">
        <x:v>planned</x:v>
      </x:c>
      <x:c r="H2489" s="13" t="str">
        <x:v>Verify HLA1516.1-DM-5_7-RTIAPI-001-EXC-DUP02: `unsubscribeObjectClassAttributes` shall define and surface applicable exception conditions: AttributeNotDefined; ObjectClassNotDefined; SaveInProgress; RestoreInProgress; FederateNotExecutionMember; NotConnected; RTIint</x:v>
      </x:c>
      <x:c r="I2489" s="13" t="str"/>
    </x:row>
    <x:row r="2490" ht="30" customHeight="1">
      <x:c r="A2490" s="13" t="str">
        <x:v>TEST-HLA1516_1-DM-5_7-RTIAPI-001-EXC-DUP02-GRPC</x:v>
      </x:c>
      <x:c r="B2490" s="13" t="str">
        <x:v>HLA1516.1-DM-5_7-RTIAPI-001-EXC-DUP02</x:v>
      </x:c>
      <x:c r="C2490" s="13" t="str">
        <x:v>CAP-DM</x:v>
      </x:c>
      <x:c r="D2490" s="13" t="str">
        <x:v>DM-unsubscribeObjectClassAttributes</x:v>
      </x:c>
      <x:c r="E2490" s="13" t="str">
        <x:v>api conformance</x:v>
      </x:c>
      <x:c r="F2490" s="13" t="str">
        <x:v>grpc</x:v>
      </x:c>
      <x:c r="G2490" s="13" t="str">
        <x:v>planned</x:v>
      </x:c>
      <x:c r="H2490" s="13" t="str">
        <x:v>Verify HLA1516.1-DM-5_7-RTIAPI-001-EXC-DUP02: `unsubscribeObjectClassAttributes` shall define and surface applicable exception conditions: AttributeNotDefined; ObjectClassNotDefined; SaveInProgress; RestoreInProgress; FederateNotExecutionMember; NotConnected; RTIint</x:v>
      </x:c>
      <x:c r="I2490" s="13" t="str"/>
    </x:row>
    <x:row r="2491" ht="30" customHeight="1">
      <x:c r="A2491" s="13" t="str">
        <x:v>TEST-HLA1516_1-DM-5_7-RTIAPI-001-EXC-DUP02-REST</x:v>
      </x:c>
      <x:c r="B2491" s="13" t="str">
        <x:v>HLA1516.1-DM-5_7-RTIAPI-001-EXC-DUP02</x:v>
      </x:c>
      <x:c r="C2491" s="13" t="str">
        <x:v>CAP-DM</x:v>
      </x:c>
      <x:c r="D2491" s="13" t="str">
        <x:v>DM-unsubscribeObjectClassAttributes</x:v>
      </x:c>
      <x:c r="E2491" s="13" t="str">
        <x:v>api conformance</x:v>
      </x:c>
      <x:c r="F2491" s="13" t="str">
        <x:v>rest</x:v>
      </x:c>
      <x:c r="G2491" s="13" t="str">
        <x:v>planned</x:v>
      </x:c>
      <x:c r="H2491" s="13" t="str">
        <x:v>Verify HLA1516.1-DM-5_7-RTIAPI-001-EXC-DUP02: `unsubscribeObjectClassAttributes` shall define and surface applicable exception conditions: AttributeNotDefined; ObjectClassNotDefined; SaveInProgress; RestoreInProgress; FederateNotExecutionMember; NotConnected; RTIint</x:v>
      </x:c>
      <x:c r="I2491" s="13" t="str"/>
    </x:row>
    <x:row r="2492" ht="30" customHeight="1">
      <x:c r="A2492" s="13" t="str">
        <x:v>TEST-HLA1516_1-DM-5_7-RTIAPI-001-EFF-DUP02-NATIVE</x:v>
      </x:c>
      <x:c r="B2492" s="13" t="str">
        <x:v>HLA1516.1-DM-5_7-RTIAPI-001-EFF-DUP02</x:v>
      </x:c>
      <x:c r="C2492" s="13" t="str">
        <x:v>CAP-DM</x:v>
      </x:c>
      <x:c r="D2492" s="13" t="str">
        <x:v>DM-unsubscribeObjectClassAttributes</x:v>
      </x:c>
      <x:c r="E2492" s="13" t="str">
        <x:v>state/effect integration test</x:v>
      </x:c>
      <x:c r="F2492" s="13" t="str">
        <x:v>native</x:v>
      </x:c>
      <x:c r="G2492" s="13" t="str">
        <x:v>planned</x:v>
      </x:c>
      <x:c r="H2492" s="13" t="str">
        <x:v>Verify HLA1516.1-DM-5_7-RTIAPI-001-EFF-DUP02: `unsubscribeObjectClassAttributes` shall apply the state, routing, advisory, or lifecycle effects specified for the Unsubscribe Object Class Attributes service.</x:v>
      </x:c>
      <x:c r="I2492" s="13" t="str"/>
    </x:row>
    <x:row r="2493" ht="30" customHeight="1">
      <x:c r="A2493" s="13" t="str">
        <x:v>TEST-HLA1516_1-DM-5_7-RTIAPI-001-EFF-DUP02-GRPC</x:v>
      </x:c>
      <x:c r="B2493" s="13" t="str">
        <x:v>HLA1516.1-DM-5_7-RTIAPI-001-EFF-DUP02</x:v>
      </x:c>
      <x:c r="C2493" s="13" t="str">
        <x:v>CAP-DM</x:v>
      </x:c>
      <x:c r="D2493" s="13" t="str">
        <x:v>DM-unsubscribeObjectClassAttributes</x:v>
      </x:c>
      <x:c r="E2493" s="13" t="str">
        <x:v>state/effect integration test</x:v>
      </x:c>
      <x:c r="F2493" s="13" t="str">
        <x:v>grpc</x:v>
      </x:c>
      <x:c r="G2493" s="13" t="str">
        <x:v>planned</x:v>
      </x:c>
      <x:c r="H2493" s="13" t="str">
        <x:v>Verify HLA1516.1-DM-5_7-RTIAPI-001-EFF-DUP02: `unsubscribeObjectClassAttributes` shall apply the state, routing, advisory, or lifecycle effects specified for the Unsubscribe Object Class Attributes service.</x:v>
      </x:c>
      <x:c r="I2493" s="13" t="str"/>
    </x:row>
    <x:row r="2494" ht="30" customHeight="1">
      <x:c r="A2494" s="13" t="str">
        <x:v>TEST-HLA1516_1-DM-5_7-RTIAPI-001-EFF-DUP02-REST</x:v>
      </x:c>
      <x:c r="B2494" s="13" t="str">
        <x:v>HLA1516.1-DM-5_7-RTIAPI-001-EFF-DUP02</x:v>
      </x:c>
      <x:c r="C2494" s="13" t="str">
        <x:v>CAP-DM</x:v>
      </x:c>
      <x:c r="D2494" s="13" t="str">
        <x:v>DM-unsubscribeObjectClassAttributes</x:v>
      </x:c>
      <x:c r="E2494" s="13" t="str">
        <x:v>state/effect integration test</x:v>
      </x:c>
      <x:c r="F2494" s="13" t="str">
        <x:v>rest</x:v>
      </x:c>
      <x:c r="G2494" s="13" t="str">
        <x:v>planned</x:v>
      </x:c>
      <x:c r="H2494" s="13" t="str">
        <x:v>Verify HLA1516.1-DM-5_7-RTIAPI-001-EFF-DUP02: `unsubscribeObjectClassAttributes` shall apply the state, routing, advisory, or lifecycle effects specified for the Unsubscribe Object Class Attributes service.</x:v>
      </x:c>
      <x:c r="I2494" s="13" t="str"/>
    </x:row>
    <x:row r="2495" ht="30" customHeight="1">
      <x:c r="A2495" s="13" t="str">
        <x:v>TEST-HLA1516_1-DM-5_7-RTIAPI-001-MOM-DUP02-NATIVE</x:v>
      </x:c>
      <x:c r="B2495" s="13" t="str">
        <x:v>HLA1516.1-DM-5_7-RTIAPI-001-MOM-DUP02</x:v>
      </x:c>
      <x:c r="C2495" s="13" t="str">
        <x:v>CAP-DM</x:v>
      </x:c>
      <x:c r="D2495" s="13" t="str">
        <x:v>DM-unsubscribeObjectClassAttributes</x:v>
      </x:c>
      <x:c r="E2495" s="13" t="str">
        <x:v>MOM observer integration</x:v>
      </x:c>
      <x:c r="F2495" s="13" t="str">
        <x:v>native</x:v>
      </x:c>
      <x:c r="G2495" s="13" t="str">
        <x:v>planned</x:v>
      </x:c>
      <x:c r="H2495" s="13" t="str">
        <x:v>Verify HLA1516.1-DM-5_7-RTIAPI-001-MOM-DUP02: When MOM service reporting is enabled, invocation of `unsubscribeObjectClassAttributes` shall be eligible for standard MOM service invocation reporting.</x:v>
      </x:c>
      <x:c r="I2495" s="13" t="str"/>
    </x:row>
    <x:row r="2496" ht="30" customHeight="1">
      <x:c r="A2496" s="13" t="str">
        <x:v>TEST-HLA1516_1-DM-5_7-RTIAPI-001-MOM-DUP02-GRPC</x:v>
      </x:c>
      <x:c r="B2496" s="13" t="str">
        <x:v>HLA1516.1-DM-5_7-RTIAPI-001-MOM-DUP02</x:v>
      </x:c>
      <x:c r="C2496" s="13" t="str">
        <x:v>CAP-DM</x:v>
      </x:c>
      <x:c r="D2496" s="13" t="str">
        <x:v>DM-unsubscribeObjectClassAttributes</x:v>
      </x:c>
      <x:c r="E2496" s="13" t="str">
        <x:v>MOM observer integration</x:v>
      </x:c>
      <x:c r="F2496" s="13" t="str">
        <x:v>grpc</x:v>
      </x:c>
      <x:c r="G2496" s="13" t="str">
        <x:v>planned</x:v>
      </x:c>
      <x:c r="H2496" s="13" t="str">
        <x:v>Verify HLA1516.1-DM-5_7-RTIAPI-001-MOM-DUP02: When MOM service reporting is enabled, invocation of `unsubscribeObjectClassAttributes` shall be eligible for standard MOM service invocation reporting.</x:v>
      </x:c>
      <x:c r="I2496" s="13" t="str"/>
    </x:row>
    <x:row r="2497" ht="30" customHeight="1">
      <x:c r="A2497" s="13" t="str">
        <x:v>TEST-HLA1516_1-DM-5_7-RTIAPI-001-MOM-DUP02-REST</x:v>
      </x:c>
      <x:c r="B2497" s="13" t="str">
        <x:v>HLA1516.1-DM-5_7-RTIAPI-001-MOM-DUP02</x:v>
      </x:c>
      <x:c r="C2497" s="13" t="str">
        <x:v>CAP-DM</x:v>
      </x:c>
      <x:c r="D2497" s="13" t="str">
        <x:v>DM-unsubscribeObjectClassAttributes</x:v>
      </x:c>
      <x:c r="E2497" s="13" t="str">
        <x:v>MOM observer integration</x:v>
      </x:c>
      <x:c r="F2497" s="13" t="str">
        <x:v>rest</x:v>
      </x:c>
      <x:c r="G2497" s="13" t="str">
        <x:v>planned</x:v>
      </x:c>
      <x:c r="H2497" s="13" t="str">
        <x:v>Verify HLA1516.1-DM-5_7-RTIAPI-001-MOM-DUP02: When MOM service reporting is enabled, invocation of `unsubscribeObjectClassAttributes` shall be eligible for standard MOM service invocation reporting.</x:v>
      </x:c>
      <x:c r="I2497" s="13" t="str"/>
    </x:row>
    <x:row r="2498" ht="30" customHeight="1">
      <x:c r="A2498" s="13" t="str">
        <x:v>TEST-HLA1516_1-DM-5_8-RTIAPI-001-NATIVE</x:v>
      </x:c>
      <x:c r="B2498" s="13" t="str">
        <x:v>HLA1516.1-DM-5_8-RTIAPI-001</x:v>
      </x:c>
      <x:c r="C2498" s="13" t="str">
        <x:v>CAP-DM</x:v>
      </x:c>
      <x:c r="D2498" s="13" t="str">
        <x:v>DM-subscribeInteractionClass</x:v>
      </x:c>
      <x:c r="E2498" s="13" t="str">
        <x:v>api conformance</x:v>
      </x:c>
      <x:c r="F2498" s="13" t="str">
        <x:v>native</x:v>
      </x:c>
      <x:c r="G2498" s="13" t="str">
        <x:v>planned</x:v>
      </x:c>
      <x:c r="H2498" s="13" t="str">
        <x:v>Verify HLA1516.1-DM-5_8-RTIAPI-001: RTI shall expose RTIambassador method `subscribeInteractionClass` for the Subscribe Interaction Class service.</x:v>
      </x:c>
      <x:c r="I2498" s="13" t="str">
        <x:v>Signature: void subscribeInteractionClass(InteractionClassHandle theClass) throws FederateServiceInvocationsAreBeingReportedViaMOM, InteractionClassNotDefined, SaveInProgress, RestoreInProgress, FederateNotExecutionMember, NotConnected, RTIinternalError</x:v>
      </x:c>
    </x:row>
    <x:row r="2499" ht="30" customHeight="1">
      <x:c r="A2499" s="13" t="str">
        <x:v>TEST-HLA1516_1-DM-5_8-RTIAPI-001-GRPC</x:v>
      </x:c>
      <x:c r="B2499" s="13" t="str">
        <x:v>HLA1516.1-DM-5_8-RTIAPI-001</x:v>
      </x:c>
      <x:c r="C2499" s="13" t="str">
        <x:v>CAP-DM</x:v>
      </x:c>
      <x:c r="D2499" s="13" t="str">
        <x:v>DM-subscribeInteractionClass</x:v>
      </x:c>
      <x:c r="E2499" s="13" t="str">
        <x:v>api conformance</x:v>
      </x:c>
      <x:c r="F2499" s="13" t="str">
        <x:v>grpc</x:v>
      </x:c>
      <x:c r="G2499" s="13" t="str">
        <x:v>planned</x:v>
      </x:c>
      <x:c r="H2499" s="13" t="str">
        <x:v>Verify HLA1516.1-DM-5_8-RTIAPI-001: RTI shall expose RTIambassador method `subscribeInteractionClass` for the Subscribe Interaction Class service.</x:v>
      </x:c>
      <x:c r="I2499" s="13" t="str">
        <x:v>Signature: void subscribeInteractionClass(InteractionClassHandle theClass) throws FederateServiceInvocationsAreBeingReportedViaMOM, InteractionClassNotDefined, SaveInProgress, RestoreInProgress, FederateNotExecutionMember, NotConnected, RTIinternalError</x:v>
      </x:c>
    </x:row>
    <x:row r="2500" ht="30" customHeight="1">
      <x:c r="A2500" s="13" t="str">
        <x:v>TEST-HLA1516_1-DM-5_8-RTIAPI-001-REST</x:v>
      </x:c>
      <x:c r="B2500" s="13" t="str">
        <x:v>HLA1516.1-DM-5_8-RTIAPI-001</x:v>
      </x:c>
      <x:c r="C2500" s="13" t="str">
        <x:v>CAP-DM</x:v>
      </x:c>
      <x:c r="D2500" s="13" t="str">
        <x:v>DM-subscribeInteractionClass</x:v>
      </x:c>
      <x:c r="E2500" s="13" t="str">
        <x:v>api conformance</x:v>
      </x:c>
      <x:c r="F2500" s="13" t="str">
        <x:v>rest</x:v>
      </x:c>
      <x:c r="G2500" s="13" t="str">
        <x:v>planned</x:v>
      </x:c>
      <x:c r="H2500" s="13" t="str">
        <x:v>Verify HLA1516.1-DM-5_8-RTIAPI-001: RTI shall expose RTIambassador method `subscribeInteractionClass` for the Subscribe Interaction Class service.</x:v>
      </x:c>
      <x:c r="I2500" s="13" t="str">
        <x:v>Signature: void subscribeInteractionClass(InteractionClassHandle theClass) throws FederateServiceInvocationsAreBeingReportedViaMOM, InteractionClassNotDefined, SaveInProgress, RestoreInProgress, FederateNotExecutionMember, NotConnected, RTIinternalError</x:v>
      </x:c>
    </x:row>
    <x:row r="2501" ht="30" customHeight="1">
      <x:c r="A2501" s="13" t="str">
        <x:v>TEST-HLA1516_1-DM-5_8-RTIAPI-001-SIG-NATIVE</x:v>
      </x:c>
      <x:c r="B2501" s="13" t="str">
        <x:v>HLA1516.1-DM-5_8-RTIAPI-001-SIG</x:v>
      </x:c>
      <x:c r="C2501" s="13" t="str">
        <x:v>CAP-DM</x:v>
      </x:c>
      <x:c r="D2501" s="13" t="str">
        <x:v>DM-subscribeInteractionClass</x:v>
      </x:c>
      <x:c r="E2501" s="13" t="str">
        <x:v>api conformance</x:v>
      </x:c>
      <x:c r="F2501" s="13" t="str">
        <x:v>native</x:v>
      </x:c>
      <x:c r="G2501" s="13" t="str">
        <x:v>planned</x:v>
      </x:c>
      <x:c r="H2501" s="13" t="str">
        <x:v>Verify HLA1516.1-DM-5_8-RTIAPI-001-SIG: `subscribeInteractionClass` shall use return type `void` and supplied arguments: InteractionClassHandle theClass.</x:v>
      </x:c>
      <x:c r="I2501" s="13" t="str">
        <x:v>void subscribeInteractionClass(InteractionClassHandle theClass) throws FederateServiceInvocationsAreBeingReportedViaMOM, InteractionClassNotDefined, SaveInProgress, RestoreInProgress, FederateNotExecutionMember, NotConnected, RTIinternalError</x:v>
      </x:c>
    </x:row>
    <x:row r="2502" ht="30" customHeight="1">
      <x:c r="A2502" s="13" t="str">
        <x:v>TEST-HLA1516_1-DM-5_8-RTIAPI-001-SIG-GRPC</x:v>
      </x:c>
      <x:c r="B2502" s="13" t="str">
        <x:v>HLA1516.1-DM-5_8-RTIAPI-001-SIG</x:v>
      </x:c>
      <x:c r="C2502" s="13" t="str">
        <x:v>CAP-DM</x:v>
      </x:c>
      <x:c r="D2502" s="13" t="str">
        <x:v>DM-subscribeInteractionClass</x:v>
      </x:c>
      <x:c r="E2502" s="13" t="str">
        <x:v>api conformance</x:v>
      </x:c>
      <x:c r="F2502" s="13" t="str">
        <x:v>grpc</x:v>
      </x:c>
      <x:c r="G2502" s="13" t="str">
        <x:v>planned</x:v>
      </x:c>
      <x:c r="H2502" s="13" t="str">
        <x:v>Verify HLA1516.1-DM-5_8-RTIAPI-001-SIG: `subscribeInteractionClass` shall use return type `void` and supplied arguments: InteractionClassHandle theClass.</x:v>
      </x:c>
      <x:c r="I2502" s="13" t="str">
        <x:v>void subscribeInteractionClass(InteractionClassHandle theClass) throws FederateServiceInvocationsAreBeingReportedViaMOM, InteractionClassNotDefined, SaveInProgress, RestoreInProgress, FederateNotExecutionMember, NotConnected, RTIinternalError</x:v>
      </x:c>
    </x:row>
    <x:row r="2503" ht="30" customHeight="1">
      <x:c r="A2503" s="13" t="str">
        <x:v>TEST-HLA1516_1-DM-5_8-RTIAPI-001-SIG-REST</x:v>
      </x:c>
      <x:c r="B2503" s="13" t="str">
        <x:v>HLA1516.1-DM-5_8-RTIAPI-001-SIG</x:v>
      </x:c>
      <x:c r="C2503" s="13" t="str">
        <x:v>CAP-DM</x:v>
      </x:c>
      <x:c r="D2503" s="13" t="str">
        <x:v>DM-subscribeInteractionClass</x:v>
      </x:c>
      <x:c r="E2503" s="13" t="str">
        <x:v>api conformance</x:v>
      </x:c>
      <x:c r="F2503" s="13" t="str">
        <x:v>rest</x:v>
      </x:c>
      <x:c r="G2503" s="13" t="str">
        <x:v>planned</x:v>
      </x:c>
      <x:c r="H2503" s="13" t="str">
        <x:v>Verify HLA1516.1-DM-5_8-RTIAPI-001-SIG: `subscribeInteractionClass` shall use return type `void` and supplied arguments: InteractionClassHandle theClass.</x:v>
      </x:c>
      <x:c r="I2503" s="13" t="str">
        <x:v>void subscribeInteractionClass(InteractionClassHandle theClass) throws FederateServiceInvocationsAreBeingReportedViaMOM, InteractionClassNotDefined, SaveInProgress, RestoreInProgress, FederateNotExecutionMember, NotConnected, RTIinternalError</x:v>
      </x:c>
    </x:row>
    <x:row r="2504" ht="30" customHeight="1">
      <x:c r="A2504" s="13" t="str">
        <x:v>TEST-HLA1516_1-DM-5_8-RTIAPI-001-EXC-NATIVE</x:v>
      </x:c>
      <x:c r="B2504" s="13" t="str">
        <x:v>HLA1516.1-DM-5_8-RTIAPI-001-EXC</x:v>
      </x:c>
      <x:c r="C2504" s="13" t="str">
        <x:v>CAP-DM</x:v>
      </x:c>
      <x:c r="D2504" s="13" t="str">
        <x:v>DM-subscribeInteractionClass</x:v>
      </x:c>
      <x:c r="E2504" s="13" t="str">
        <x:v>api conformance</x:v>
      </x:c>
      <x:c r="F2504" s="13" t="str">
        <x:v>native</x:v>
      </x:c>
      <x:c r="G2504" s="13" t="str">
        <x:v>planned</x:v>
      </x:c>
      <x:c r="H2504" s="13" t="str">
        <x:v>Verify HLA1516.1-DM-5_8-RTIAPI-001-EXC: `subscribeInteractionClass` shall define and surface applicable exception conditions: FederateServiceInvocationsAreBeingReportedViaMOM; InteractionClassNotDefined; SaveInProgress; RestoreInProgress; FederateNotExecutionM</x:v>
      </x:c>
      <x:c r="I2504" s="13" t="str"/>
    </x:row>
    <x:row r="2505" ht="30" customHeight="1">
      <x:c r="A2505" s="13" t="str">
        <x:v>TEST-HLA1516_1-DM-5_8-RTIAPI-001-EXC-GRPC</x:v>
      </x:c>
      <x:c r="B2505" s="13" t="str">
        <x:v>HLA1516.1-DM-5_8-RTIAPI-001-EXC</x:v>
      </x:c>
      <x:c r="C2505" s="13" t="str">
        <x:v>CAP-DM</x:v>
      </x:c>
      <x:c r="D2505" s="13" t="str">
        <x:v>DM-subscribeInteractionClass</x:v>
      </x:c>
      <x:c r="E2505" s="13" t="str">
        <x:v>api conformance</x:v>
      </x:c>
      <x:c r="F2505" s="13" t="str">
        <x:v>grpc</x:v>
      </x:c>
      <x:c r="G2505" s="13" t="str">
        <x:v>planned</x:v>
      </x:c>
      <x:c r="H2505" s="13" t="str">
        <x:v>Verify HLA1516.1-DM-5_8-RTIAPI-001-EXC: `subscribeInteractionClass` shall define and surface applicable exception conditions: FederateServiceInvocationsAreBeingReportedViaMOM; InteractionClassNotDefined; SaveInProgress; RestoreInProgress; FederateNotExecutionM</x:v>
      </x:c>
      <x:c r="I2505" s="13" t="str"/>
    </x:row>
    <x:row r="2506" ht="30" customHeight="1">
      <x:c r="A2506" s="13" t="str">
        <x:v>TEST-HLA1516_1-DM-5_8-RTIAPI-001-EXC-REST</x:v>
      </x:c>
      <x:c r="B2506" s="13" t="str">
        <x:v>HLA1516.1-DM-5_8-RTIAPI-001-EXC</x:v>
      </x:c>
      <x:c r="C2506" s="13" t="str">
        <x:v>CAP-DM</x:v>
      </x:c>
      <x:c r="D2506" s="13" t="str">
        <x:v>DM-subscribeInteractionClass</x:v>
      </x:c>
      <x:c r="E2506" s="13" t="str">
        <x:v>api conformance</x:v>
      </x:c>
      <x:c r="F2506" s="13" t="str">
        <x:v>rest</x:v>
      </x:c>
      <x:c r="G2506" s="13" t="str">
        <x:v>planned</x:v>
      </x:c>
      <x:c r="H2506" s="13" t="str">
        <x:v>Verify HLA1516.1-DM-5_8-RTIAPI-001-EXC: `subscribeInteractionClass` shall define and surface applicable exception conditions: FederateServiceInvocationsAreBeingReportedViaMOM; InteractionClassNotDefined; SaveInProgress; RestoreInProgress; FederateNotExecutionM</x:v>
      </x:c>
      <x:c r="I2506" s="13" t="str"/>
    </x:row>
    <x:row r="2507" ht="30" customHeight="1">
      <x:c r="A2507" s="13" t="str">
        <x:v>TEST-HLA1516_1-DM-5_8-RTIAPI-001-EFF-NATIVE</x:v>
      </x:c>
      <x:c r="B2507" s="13" t="str">
        <x:v>HLA1516.1-DM-5_8-RTIAPI-001-EFF</x:v>
      </x:c>
      <x:c r="C2507" s="13" t="str">
        <x:v>CAP-DM</x:v>
      </x:c>
      <x:c r="D2507" s="13" t="str">
        <x:v>DM-subscribeInteractionClass</x:v>
      </x:c>
      <x:c r="E2507" s="13" t="str">
        <x:v>state/effect integration test</x:v>
      </x:c>
      <x:c r="F2507" s="13" t="str">
        <x:v>native</x:v>
      </x:c>
      <x:c r="G2507" s="13" t="str">
        <x:v>planned</x:v>
      </x:c>
      <x:c r="H2507" s="13" t="str">
        <x:v>Verify HLA1516.1-DM-5_8-RTIAPI-001-EFF: `subscribeInteractionClass` shall apply the state, routing, advisory, or lifecycle effects specified for the Subscribe Interaction Class service.</x:v>
      </x:c>
      <x:c r="I2507" s="13" t="str"/>
    </x:row>
    <x:row r="2508" ht="30" customHeight="1">
      <x:c r="A2508" s="13" t="str">
        <x:v>TEST-HLA1516_1-DM-5_8-RTIAPI-001-EFF-GRPC</x:v>
      </x:c>
      <x:c r="B2508" s="13" t="str">
        <x:v>HLA1516.1-DM-5_8-RTIAPI-001-EFF</x:v>
      </x:c>
      <x:c r="C2508" s="13" t="str">
        <x:v>CAP-DM</x:v>
      </x:c>
      <x:c r="D2508" s="13" t="str">
        <x:v>DM-subscribeInteractionClass</x:v>
      </x:c>
      <x:c r="E2508" s="13" t="str">
        <x:v>state/effect integration test</x:v>
      </x:c>
      <x:c r="F2508" s="13" t="str">
        <x:v>grpc</x:v>
      </x:c>
      <x:c r="G2508" s="13" t="str">
        <x:v>planned</x:v>
      </x:c>
      <x:c r="H2508" s="13" t="str">
        <x:v>Verify HLA1516.1-DM-5_8-RTIAPI-001-EFF: `subscribeInteractionClass` shall apply the state, routing, advisory, or lifecycle effects specified for the Subscribe Interaction Class service.</x:v>
      </x:c>
      <x:c r="I2508" s="13" t="str"/>
    </x:row>
    <x:row r="2509" ht="30" customHeight="1">
      <x:c r="A2509" s="13" t="str">
        <x:v>TEST-HLA1516_1-DM-5_8-RTIAPI-001-EFF-REST</x:v>
      </x:c>
      <x:c r="B2509" s="13" t="str">
        <x:v>HLA1516.1-DM-5_8-RTIAPI-001-EFF</x:v>
      </x:c>
      <x:c r="C2509" s="13" t="str">
        <x:v>CAP-DM</x:v>
      </x:c>
      <x:c r="D2509" s="13" t="str">
        <x:v>DM-subscribeInteractionClass</x:v>
      </x:c>
      <x:c r="E2509" s="13" t="str">
        <x:v>state/effect integration test</x:v>
      </x:c>
      <x:c r="F2509" s="13" t="str">
        <x:v>rest</x:v>
      </x:c>
      <x:c r="G2509" s="13" t="str">
        <x:v>planned</x:v>
      </x:c>
      <x:c r="H2509" s="13" t="str">
        <x:v>Verify HLA1516.1-DM-5_8-RTIAPI-001-EFF: `subscribeInteractionClass` shall apply the state, routing, advisory, or lifecycle effects specified for the Subscribe Interaction Class service.</x:v>
      </x:c>
      <x:c r="I2509" s="13" t="str"/>
    </x:row>
    <x:row r="2510" ht="30" customHeight="1">
      <x:c r="A2510" s="13" t="str">
        <x:v>TEST-HLA1516_1-DM-5_8-RTIAPI-001-MOM-NATIVE</x:v>
      </x:c>
      <x:c r="B2510" s="13" t="str">
        <x:v>HLA1516.1-DM-5_8-RTIAPI-001-MOM</x:v>
      </x:c>
      <x:c r="C2510" s="13" t="str">
        <x:v>CAP-DM</x:v>
      </x:c>
      <x:c r="D2510" s="13" t="str">
        <x:v>DM-subscribeInteractionClass</x:v>
      </x:c>
      <x:c r="E2510" s="13" t="str">
        <x:v>MOM observer integration</x:v>
      </x:c>
      <x:c r="F2510" s="13" t="str">
        <x:v>native</x:v>
      </x:c>
      <x:c r="G2510" s="13" t="str">
        <x:v>planned</x:v>
      </x:c>
      <x:c r="H2510" s="13" t="str">
        <x:v>Verify HLA1516.1-DM-5_8-RTIAPI-001-MOM: When MOM service reporting is enabled, invocation of `subscribeInteractionClass` shall be eligible for standard MOM service invocation reporting.</x:v>
      </x:c>
      <x:c r="I2510" s="13" t="str"/>
    </x:row>
    <x:row r="2511" ht="30" customHeight="1">
      <x:c r="A2511" s="13" t="str">
        <x:v>TEST-HLA1516_1-DM-5_8-RTIAPI-001-MOM-GRPC</x:v>
      </x:c>
      <x:c r="B2511" s="13" t="str">
        <x:v>HLA1516.1-DM-5_8-RTIAPI-001-MOM</x:v>
      </x:c>
      <x:c r="C2511" s="13" t="str">
        <x:v>CAP-DM</x:v>
      </x:c>
      <x:c r="D2511" s="13" t="str">
        <x:v>DM-subscribeInteractionClass</x:v>
      </x:c>
      <x:c r="E2511" s="13" t="str">
        <x:v>MOM observer integration</x:v>
      </x:c>
      <x:c r="F2511" s="13" t="str">
        <x:v>grpc</x:v>
      </x:c>
      <x:c r="G2511" s="13" t="str">
        <x:v>planned</x:v>
      </x:c>
      <x:c r="H2511" s="13" t="str">
        <x:v>Verify HLA1516.1-DM-5_8-RTIAPI-001-MOM: When MOM service reporting is enabled, invocation of `subscribeInteractionClass` shall be eligible for standard MOM service invocation reporting.</x:v>
      </x:c>
      <x:c r="I2511" s="13" t="str"/>
    </x:row>
    <x:row r="2512" ht="30" customHeight="1">
      <x:c r="A2512" s="13" t="str">
        <x:v>TEST-HLA1516_1-DM-5_8-RTIAPI-001-MOM-REST</x:v>
      </x:c>
      <x:c r="B2512" s="13" t="str">
        <x:v>HLA1516.1-DM-5_8-RTIAPI-001-MOM</x:v>
      </x:c>
      <x:c r="C2512" s="13" t="str">
        <x:v>CAP-DM</x:v>
      </x:c>
      <x:c r="D2512" s="13" t="str">
        <x:v>DM-subscribeInteractionClass</x:v>
      </x:c>
      <x:c r="E2512" s="13" t="str">
        <x:v>MOM observer integration</x:v>
      </x:c>
      <x:c r="F2512" s="13" t="str">
        <x:v>rest</x:v>
      </x:c>
      <x:c r="G2512" s="13" t="str">
        <x:v>planned</x:v>
      </x:c>
      <x:c r="H2512" s="13" t="str">
        <x:v>Verify HLA1516.1-DM-5_8-RTIAPI-001-MOM: When MOM service reporting is enabled, invocation of `subscribeInteractionClass` shall be eligible for standard MOM service invocation reporting.</x:v>
      </x:c>
      <x:c r="I2512" s="13" t="str"/>
    </x:row>
    <x:row r="2513" ht="30" customHeight="1">
      <x:c r="A2513" s="13" t="str">
        <x:v>TEST-HLA1516_1-DM-5_8-RTIAPI-001-DUP02-NATIVE</x:v>
      </x:c>
      <x:c r="B2513" s="13" t="str">
        <x:v>HLA1516.1-DM-5_8-RTIAPI-001-DUP02</x:v>
      </x:c>
      <x:c r="C2513" s="13" t="str">
        <x:v>CAP-DM</x:v>
      </x:c>
      <x:c r="D2513" s="13" t="str">
        <x:v>DM-subscribeInteractionClassPassively</x:v>
      </x:c>
      <x:c r="E2513" s="13" t="str">
        <x:v>api conformance</x:v>
      </x:c>
      <x:c r="F2513" s="13" t="str">
        <x:v>native</x:v>
      </x:c>
      <x:c r="G2513" s="13" t="str">
        <x:v>planned</x:v>
      </x:c>
      <x:c r="H2513" s="13" t="str">
        <x:v>Verify HLA1516.1-DM-5_8-RTIAPI-001-DUP02: RTI shall expose RTIambassador method `subscribeInteractionClassPassively` for the Subscribe Interaction Class service.</x:v>
      </x:c>
      <x:c r="I2513" s="13" t="str">
        <x:v>Signature: void subscribeInteractionClassPassively(InteractionClassHandle theClass) throws FederateServiceInvocationsAreBeingReportedViaMOM, InteractionClassNotDefined, SaveInProgress, RestoreInProgress, FederateNotExecutionMember, NotConnected, RTIinternalError</x:v>
      </x:c>
    </x:row>
    <x:row r="2514" ht="30" customHeight="1">
      <x:c r="A2514" s="13" t="str">
        <x:v>TEST-HLA1516_1-DM-5_8-RTIAPI-001-DUP02-GRPC</x:v>
      </x:c>
      <x:c r="B2514" s="13" t="str">
        <x:v>HLA1516.1-DM-5_8-RTIAPI-001-DUP02</x:v>
      </x:c>
      <x:c r="C2514" s="13" t="str">
        <x:v>CAP-DM</x:v>
      </x:c>
      <x:c r="D2514" s="13" t="str">
        <x:v>DM-subscribeInteractionClassPassively</x:v>
      </x:c>
      <x:c r="E2514" s="13" t="str">
        <x:v>api conformance</x:v>
      </x:c>
      <x:c r="F2514" s="13" t="str">
        <x:v>grpc</x:v>
      </x:c>
      <x:c r="G2514" s="13" t="str">
        <x:v>planned</x:v>
      </x:c>
      <x:c r="H2514" s="13" t="str">
        <x:v>Verify HLA1516.1-DM-5_8-RTIAPI-001-DUP02: RTI shall expose RTIambassador method `subscribeInteractionClassPassively` for the Subscribe Interaction Class service.</x:v>
      </x:c>
      <x:c r="I2514" s="13" t="str">
        <x:v>Signature: void subscribeInteractionClassPassively(InteractionClassHandle theClass) throws FederateServiceInvocationsAreBeingReportedViaMOM, InteractionClassNotDefined, SaveInProgress, RestoreInProgress, FederateNotExecutionMember, NotConnected, RTIinternalError</x:v>
      </x:c>
    </x:row>
    <x:row r="2515" ht="30" customHeight="1">
      <x:c r="A2515" s="13" t="str">
        <x:v>TEST-HLA1516_1-DM-5_8-RTIAPI-001-DUP02-REST</x:v>
      </x:c>
      <x:c r="B2515" s="13" t="str">
        <x:v>HLA1516.1-DM-5_8-RTIAPI-001-DUP02</x:v>
      </x:c>
      <x:c r="C2515" s="13" t="str">
        <x:v>CAP-DM</x:v>
      </x:c>
      <x:c r="D2515" s="13" t="str">
        <x:v>DM-subscribeInteractionClassPassively</x:v>
      </x:c>
      <x:c r="E2515" s="13" t="str">
        <x:v>api conformance</x:v>
      </x:c>
      <x:c r="F2515" s="13" t="str">
        <x:v>rest</x:v>
      </x:c>
      <x:c r="G2515" s="13" t="str">
        <x:v>planned</x:v>
      </x:c>
      <x:c r="H2515" s="13" t="str">
        <x:v>Verify HLA1516.1-DM-5_8-RTIAPI-001-DUP02: RTI shall expose RTIambassador method `subscribeInteractionClassPassively` for the Subscribe Interaction Class service.</x:v>
      </x:c>
      <x:c r="I2515" s="13" t="str">
        <x:v>Signature: void subscribeInteractionClassPassively(InteractionClassHandle theClass) throws FederateServiceInvocationsAreBeingReportedViaMOM, InteractionClassNotDefined, SaveInProgress, RestoreInProgress, FederateNotExecutionMember, NotConnected, RTIinternalError</x:v>
      </x:c>
    </x:row>
    <x:row r="2516" ht="30" customHeight="1">
      <x:c r="A2516" s="13" t="str">
        <x:v>TEST-HLA1516_1-DM-5_8-RTIAPI-001-SIG-DUP02-NATIVE</x:v>
      </x:c>
      <x:c r="B2516" s="13" t="str">
        <x:v>HLA1516.1-DM-5_8-RTIAPI-001-SIG-DUP02</x:v>
      </x:c>
      <x:c r="C2516" s="13" t="str">
        <x:v>CAP-DM</x:v>
      </x:c>
      <x:c r="D2516" s="13" t="str">
        <x:v>DM-subscribeInteractionClassPassively</x:v>
      </x:c>
      <x:c r="E2516" s="13" t="str">
        <x:v>api conformance</x:v>
      </x:c>
      <x:c r="F2516" s="13" t="str">
        <x:v>native</x:v>
      </x:c>
      <x:c r="G2516" s="13" t="str">
        <x:v>planned</x:v>
      </x:c>
      <x:c r="H2516" s="13" t="str">
        <x:v>Verify HLA1516.1-DM-5_8-RTIAPI-001-SIG-DUP02: `subscribeInteractionClassPassively` shall use return type `void` and supplied arguments: InteractionClassHandle theClass.</x:v>
      </x:c>
      <x:c r="I2516" s="13" t="str">
        <x:v>void subscribeInteractionClassPassively(InteractionClassHandle theClass) throws FederateServiceInvocationsAreBeingReportedViaMOM, InteractionClassNotDefined, SaveInProgress, RestoreInProgress, FederateNotExecutionMember, NotConnected, RTIinternalError</x:v>
      </x:c>
    </x:row>
    <x:row r="2517" ht="30" customHeight="1">
      <x:c r="A2517" s="13" t="str">
        <x:v>TEST-HLA1516_1-DM-5_8-RTIAPI-001-SIG-DUP02-GRPC</x:v>
      </x:c>
      <x:c r="B2517" s="13" t="str">
        <x:v>HLA1516.1-DM-5_8-RTIAPI-001-SIG-DUP02</x:v>
      </x:c>
      <x:c r="C2517" s="13" t="str">
        <x:v>CAP-DM</x:v>
      </x:c>
      <x:c r="D2517" s="13" t="str">
        <x:v>DM-subscribeInteractionClassPassively</x:v>
      </x:c>
      <x:c r="E2517" s="13" t="str">
        <x:v>api conformance</x:v>
      </x:c>
      <x:c r="F2517" s="13" t="str">
        <x:v>grpc</x:v>
      </x:c>
      <x:c r="G2517" s="13" t="str">
        <x:v>planned</x:v>
      </x:c>
      <x:c r="H2517" s="13" t="str">
        <x:v>Verify HLA1516.1-DM-5_8-RTIAPI-001-SIG-DUP02: `subscribeInteractionClassPassively` shall use return type `void` and supplied arguments: InteractionClassHandle theClass.</x:v>
      </x:c>
      <x:c r="I2517" s="13" t="str">
        <x:v>void subscribeInteractionClassPassively(InteractionClassHandle theClass) throws FederateServiceInvocationsAreBeingReportedViaMOM, InteractionClassNotDefined, SaveInProgress, RestoreInProgress, FederateNotExecutionMember, NotConnected, RTIinternalError</x:v>
      </x:c>
    </x:row>
    <x:row r="2518" ht="30" customHeight="1">
      <x:c r="A2518" s="13" t="str">
        <x:v>TEST-HLA1516_1-DM-5_8-RTIAPI-001-SIG-DUP02-REST</x:v>
      </x:c>
      <x:c r="B2518" s="13" t="str">
        <x:v>HLA1516.1-DM-5_8-RTIAPI-001-SIG-DUP02</x:v>
      </x:c>
      <x:c r="C2518" s="13" t="str">
        <x:v>CAP-DM</x:v>
      </x:c>
      <x:c r="D2518" s="13" t="str">
        <x:v>DM-subscribeInteractionClassPassively</x:v>
      </x:c>
      <x:c r="E2518" s="13" t="str">
        <x:v>api conformance</x:v>
      </x:c>
      <x:c r="F2518" s="13" t="str">
        <x:v>rest</x:v>
      </x:c>
      <x:c r="G2518" s="13" t="str">
        <x:v>planned</x:v>
      </x:c>
      <x:c r="H2518" s="13" t="str">
        <x:v>Verify HLA1516.1-DM-5_8-RTIAPI-001-SIG-DUP02: `subscribeInteractionClassPassively` shall use return type `void` and supplied arguments: InteractionClassHandle theClass.</x:v>
      </x:c>
      <x:c r="I2518" s="13" t="str">
        <x:v>void subscribeInteractionClassPassively(InteractionClassHandle theClass) throws FederateServiceInvocationsAreBeingReportedViaMOM, InteractionClassNotDefined, SaveInProgress, RestoreInProgress, FederateNotExecutionMember, NotConnected, RTIinternalError</x:v>
      </x:c>
    </x:row>
    <x:row r="2519" ht="30" customHeight="1">
      <x:c r="A2519" s="13" t="str">
        <x:v>TEST-HLA1516_1-DM-5_8-RTIAPI-001-EXC-DUP02-NATIVE</x:v>
      </x:c>
      <x:c r="B2519" s="13" t="str">
        <x:v>HLA1516.1-DM-5_8-RTIAPI-001-EXC-DUP02</x:v>
      </x:c>
      <x:c r="C2519" s="13" t="str">
        <x:v>CAP-DM</x:v>
      </x:c>
      <x:c r="D2519" s="13" t="str">
        <x:v>DM-subscribeInteractionClassPassively</x:v>
      </x:c>
      <x:c r="E2519" s="13" t="str">
        <x:v>api conformance</x:v>
      </x:c>
      <x:c r="F2519" s="13" t="str">
        <x:v>native</x:v>
      </x:c>
      <x:c r="G2519" s="13" t="str">
        <x:v>planned</x:v>
      </x:c>
      <x:c r="H2519" s="13" t="str">
        <x:v>Verify HLA1516.1-DM-5_8-RTIAPI-001-EXC-DUP02: `subscribeInteractionClassPassively` shall define and surface applicable exception conditions: FederateServiceInvocationsAreBeingReportedViaMOM; InteractionClassNotDefined; SaveInProgress; RestoreInProgress; FederateNotE</x:v>
      </x:c>
      <x:c r="I2519" s="13" t="str"/>
    </x:row>
    <x:row r="2520" ht="30" customHeight="1">
      <x:c r="A2520" s="13" t="str">
        <x:v>TEST-HLA1516_1-DM-5_8-RTIAPI-001-EXC-DUP02-GRPC</x:v>
      </x:c>
      <x:c r="B2520" s="13" t="str">
        <x:v>HLA1516.1-DM-5_8-RTIAPI-001-EXC-DUP02</x:v>
      </x:c>
      <x:c r="C2520" s="13" t="str">
        <x:v>CAP-DM</x:v>
      </x:c>
      <x:c r="D2520" s="13" t="str">
        <x:v>DM-subscribeInteractionClassPassively</x:v>
      </x:c>
      <x:c r="E2520" s="13" t="str">
        <x:v>api conformance</x:v>
      </x:c>
      <x:c r="F2520" s="13" t="str">
        <x:v>grpc</x:v>
      </x:c>
      <x:c r="G2520" s="13" t="str">
        <x:v>planned</x:v>
      </x:c>
      <x:c r="H2520" s="13" t="str">
        <x:v>Verify HLA1516.1-DM-5_8-RTIAPI-001-EXC-DUP02: `subscribeInteractionClassPassively` shall define and surface applicable exception conditions: FederateServiceInvocationsAreBeingReportedViaMOM; InteractionClassNotDefined; SaveInProgress; RestoreInProgress; FederateNotE</x:v>
      </x:c>
      <x:c r="I2520" s="13" t="str"/>
    </x:row>
    <x:row r="2521" ht="30" customHeight="1">
      <x:c r="A2521" s="13" t="str">
        <x:v>TEST-HLA1516_1-DM-5_8-RTIAPI-001-EXC-DUP02-REST</x:v>
      </x:c>
      <x:c r="B2521" s="13" t="str">
        <x:v>HLA1516.1-DM-5_8-RTIAPI-001-EXC-DUP02</x:v>
      </x:c>
      <x:c r="C2521" s="13" t="str">
        <x:v>CAP-DM</x:v>
      </x:c>
      <x:c r="D2521" s="13" t="str">
        <x:v>DM-subscribeInteractionClassPassively</x:v>
      </x:c>
      <x:c r="E2521" s="13" t="str">
        <x:v>api conformance</x:v>
      </x:c>
      <x:c r="F2521" s="13" t="str">
        <x:v>rest</x:v>
      </x:c>
      <x:c r="G2521" s="13" t="str">
        <x:v>planned</x:v>
      </x:c>
      <x:c r="H2521" s="13" t="str">
        <x:v>Verify HLA1516.1-DM-5_8-RTIAPI-001-EXC-DUP02: `subscribeInteractionClassPassively` shall define and surface applicable exception conditions: FederateServiceInvocationsAreBeingReportedViaMOM; InteractionClassNotDefined; SaveInProgress; RestoreInProgress; FederateNotE</x:v>
      </x:c>
      <x:c r="I2521" s="13" t="str"/>
    </x:row>
    <x:row r="2522" ht="30" customHeight="1">
      <x:c r="A2522" s="13" t="str">
        <x:v>TEST-HLA1516_1-DM-5_8-RTIAPI-001-EFF-DUP02-NATIVE</x:v>
      </x:c>
      <x:c r="B2522" s="13" t="str">
        <x:v>HLA1516.1-DM-5_8-RTIAPI-001-EFF-DUP02</x:v>
      </x:c>
      <x:c r="C2522" s="13" t="str">
        <x:v>CAP-DM</x:v>
      </x:c>
      <x:c r="D2522" s="13" t="str">
        <x:v>DM-subscribeInteractionClassPassively</x:v>
      </x:c>
      <x:c r="E2522" s="13" t="str">
        <x:v>state/effect integration test</x:v>
      </x:c>
      <x:c r="F2522" s="13" t="str">
        <x:v>native</x:v>
      </x:c>
      <x:c r="G2522" s="13" t="str">
        <x:v>planned</x:v>
      </x:c>
      <x:c r="H2522" s="13" t="str">
        <x:v>Verify HLA1516.1-DM-5_8-RTIAPI-001-EFF-DUP02: `subscribeInteractionClassPassively` shall apply the state, routing, advisory, or lifecycle effects specified for the Subscribe Interaction Class service.</x:v>
      </x:c>
      <x:c r="I2522" s="13" t="str"/>
    </x:row>
    <x:row r="2523" ht="30" customHeight="1">
      <x:c r="A2523" s="13" t="str">
        <x:v>TEST-HLA1516_1-DM-5_8-RTIAPI-001-EFF-DUP02-GRPC</x:v>
      </x:c>
      <x:c r="B2523" s="13" t="str">
        <x:v>HLA1516.1-DM-5_8-RTIAPI-001-EFF-DUP02</x:v>
      </x:c>
      <x:c r="C2523" s="13" t="str">
        <x:v>CAP-DM</x:v>
      </x:c>
      <x:c r="D2523" s="13" t="str">
        <x:v>DM-subscribeInteractionClassPassively</x:v>
      </x:c>
      <x:c r="E2523" s="13" t="str">
        <x:v>state/effect integration test</x:v>
      </x:c>
      <x:c r="F2523" s="13" t="str">
        <x:v>grpc</x:v>
      </x:c>
      <x:c r="G2523" s="13" t="str">
        <x:v>planned</x:v>
      </x:c>
      <x:c r="H2523" s="13" t="str">
        <x:v>Verify HLA1516.1-DM-5_8-RTIAPI-001-EFF-DUP02: `subscribeInteractionClassPassively` shall apply the state, routing, advisory, or lifecycle effects specified for the Subscribe Interaction Class service.</x:v>
      </x:c>
      <x:c r="I2523" s="13" t="str"/>
    </x:row>
    <x:row r="2524" ht="30" customHeight="1">
      <x:c r="A2524" s="13" t="str">
        <x:v>TEST-HLA1516_1-DM-5_8-RTIAPI-001-EFF-DUP02-REST</x:v>
      </x:c>
      <x:c r="B2524" s="13" t="str">
        <x:v>HLA1516.1-DM-5_8-RTIAPI-001-EFF-DUP02</x:v>
      </x:c>
      <x:c r="C2524" s="13" t="str">
        <x:v>CAP-DM</x:v>
      </x:c>
      <x:c r="D2524" s="13" t="str">
        <x:v>DM-subscribeInteractionClassPassively</x:v>
      </x:c>
      <x:c r="E2524" s="13" t="str">
        <x:v>state/effect integration test</x:v>
      </x:c>
      <x:c r="F2524" s="13" t="str">
        <x:v>rest</x:v>
      </x:c>
      <x:c r="G2524" s="13" t="str">
        <x:v>planned</x:v>
      </x:c>
      <x:c r="H2524" s="13" t="str">
        <x:v>Verify HLA1516.1-DM-5_8-RTIAPI-001-EFF-DUP02: `subscribeInteractionClassPassively` shall apply the state, routing, advisory, or lifecycle effects specified for the Subscribe Interaction Class service.</x:v>
      </x:c>
      <x:c r="I2524" s="13" t="str"/>
    </x:row>
    <x:row r="2525" ht="30" customHeight="1">
      <x:c r="A2525" s="13" t="str">
        <x:v>TEST-HLA1516_1-DM-5_8-RTIAPI-001-MOM-DUP02-NATIVE</x:v>
      </x:c>
      <x:c r="B2525" s="13" t="str">
        <x:v>HLA1516.1-DM-5_8-RTIAPI-001-MOM-DUP02</x:v>
      </x:c>
      <x:c r="C2525" s="13" t="str">
        <x:v>CAP-DM</x:v>
      </x:c>
      <x:c r="D2525" s="13" t="str">
        <x:v>DM-subscribeInteractionClassPassively</x:v>
      </x:c>
      <x:c r="E2525" s="13" t="str">
        <x:v>MOM observer integration</x:v>
      </x:c>
      <x:c r="F2525" s="13" t="str">
        <x:v>native</x:v>
      </x:c>
      <x:c r="G2525" s="13" t="str">
        <x:v>planned</x:v>
      </x:c>
      <x:c r="H2525" s="13" t="str">
        <x:v>Verify HLA1516.1-DM-5_8-RTIAPI-001-MOM-DUP02: When MOM service reporting is enabled, invocation of `subscribeInteractionClassPassively` shall be eligible for standard MOM service invocation reporting.</x:v>
      </x:c>
      <x:c r="I2525" s="13" t="str"/>
    </x:row>
    <x:row r="2526" ht="30" customHeight="1">
      <x:c r="A2526" s="13" t="str">
        <x:v>TEST-HLA1516_1-DM-5_8-RTIAPI-001-MOM-DUP02-GRPC</x:v>
      </x:c>
      <x:c r="B2526" s="13" t="str">
        <x:v>HLA1516.1-DM-5_8-RTIAPI-001-MOM-DUP02</x:v>
      </x:c>
      <x:c r="C2526" s="13" t="str">
        <x:v>CAP-DM</x:v>
      </x:c>
      <x:c r="D2526" s="13" t="str">
        <x:v>DM-subscribeInteractionClassPassively</x:v>
      </x:c>
      <x:c r="E2526" s="13" t="str">
        <x:v>MOM observer integration</x:v>
      </x:c>
      <x:c r="F2526" s="13" t="str">
        <x:v>grpc</x:v>
      </x:c>
      <x:c r="G2526" s="13" t="str">
        <x:v>planned</x:v>
      </x:c>
      <x:c r="H2526" s="13" t="str">
        <x:v>Verify HLA1516.1-DM-5_8-RTIAPI-001-MOM-DUP02: When MOM service reporting is enabled, invocation of `subscribeInteractionClassPassively` shall be eligible for standard MOM service invocation reporting.</x:v>
      </x:c>
      <x:c r="I2526" s="13" t="str"/>
    </x:row>
    <x:row r="2527" ht="30" customHeight="1">
      <x:c r="A2527" s="13" t="str">
        <x:v>TEST-HLA1516_1-DM-5_8-RTIAPI-001-MOM-DUP02-REST</x:v>
      </x:c>
      <x:c r="B2527" s="13" t="str">
        <x:v>HLA1516.1-DM-5_8-RTIAPI-001-MOM-DUP02</x:v>
      </x:c>
      <x:c r="C2527" s="13" t="str">
        <x:v>CAP-DM</x:v>
      </x:c>
      <x:c r="D2527" s="13" t="str">
        <x:v>DM-subscribeInteractionClassPassively</x:v>
      </x:c>
      <x:c r="E2527" s="13" t="str">
        <x:v>MOM observer integration</x:v>
      </x:c>
      <x:c r="F2527" s="13" t="str">
        <x:v>rest</x:v>
      </x:c>
      <x:c r="G2527" s="13" t="str">
        <x:v>planned</x:v>
      </x:c>
      <x:c r="H2527" s="13" t="str">
        <x:v>Verify HLA1516.1-DM-5_8-RTIAPI-001-MOM-DUP02: When MOM service reporting is enabled, invocation of `subscribeInteractionClassPassively` shall be eligible for standard MOM service invocation reporting.</x:v>
      </x:c>
      <x:c r="I2527" s="13" t="str"/>
    </x:row>
    <x:row r="2528" ht="30" customHeight="1">
      <x:c r="A2528" s="13" t="str">
        <x:v>TEST-HLA1516_1-DM-5_9-RTIAPI-001-NATIVE</x:v>
      </x:c>
      <x:c r="B2528" s="13" t="str">
        <x:v>HLA1516.1-DM-5_9-RTIAPI-001</x:v>
      </x:c>
      <x:c r="C2528" s="13" t="str">
        <x:v>CAP-DM</x:v>
      </x:c>
      <x:c r="D2528" s="13" t="str">
        <x:v>DM-unsubscribeInteractionClass</x:v>
      </x:c>
      <x:c r="E2528" s="13" t="str">
        <x:v>api conformance</x:v>
      </x:c>
      <x:c r="F2528" s="13" t="str">
        <x:v>native</x:v>
      </x:c>
      <x:c r="G2528" s="13" t="str">
        <x:v>planned</x:v>
      </x:c>
      <x:c r="H2528" s="13" t="str">
        <x:v>Verify HLA1516.1-DM-5_9-RTIAPI-001: RTI shall expose RTIambassador method `unsubscribeInteractionClass` for the Unsubscribe Interaction Class service.</x:v>
      </x:c>
      <x:c r="I2528" s="13" t="str">
        <x:v>Signature: void unsubscribeInteractionClass(InteractionClassHandle theClass) throws InteractionClassNotDefined, SaveInProgress, RestoreInProgress, FederateNotExecutionMember, NotConnected, RTIinternalError</x:v>
      </x:c>
    </x:row>
    <x:row r="2529" ht="30" customHeight="1">
      <x:c r="A2529" s="13" t="str">
        <x:v>TEST-HLA1516_1-DM-5_9-RTIAPI-001-GRPC</x:v>
      </x:c>
      <x:c r="B2529" s="13" t="str">
        <x:v>HLA1516.1-DM-5_9-RTIAPI-001</x:v>
      </x:c>
      <x:c r="C2529" s="13" t="str">
        <x:v>CAP-DM</x:v>
      </x:c>
      <x:c r="D2529" s="13" t="str">
        <x:v>DM-unsubscribeInteractionClass</x:v>
      </x:c>
      <x:c r="E2529" s="13" t="str">
        <x:v>api conformance</x:v>
      </x:c>
      <x:c r="F2529" s="13" t="str">
        <x:v>grpc</x:v>
      </x:c>
      <x:c r="G2529" s="13" t="str">
        <x:v>planned</x:v>
      </x:c>
      <x:c r="H2529" s="13" t="str">
        <x:v>Verify HLA1516.1-DM-5_9-RTIAPI-001: RTI shall expose RTIambassador method `unsubscribeInteractionClass` for the Unsubscribe Interaction Class service.</x:v>
      </x:c>
      <x:c r="I2529" s="13" t="str">
        <x:v>Signature: void unsubscribeInteractionClass(InteractionClassHandle theClass) throws InteractionClassNotDefined, SaveInProgress, RestoreInProgress, FederateNotExecutionMember, NotConnected, RTIinternalError</x:v>
      </x:c>
    </x:row>
    <x:row r="2530" ht="30" customHeight="1">
      <x:c r="A2530" s="13" t="str">
        <x:v>TEST-HLA1516_1-DM-5_9-RTIAPI-001-REST</x:v>
      </x:c>
      <x:c r="B2530" s="13" t="str">
        <x:v>HLA1516.1-DM-5_9-RTIAPI-001</x:v>
      </x:c>
      <x:c r="C2530" s="13" t="str">
        <x:v>CAP-DM</x:v>
      </x:c>
      <x:c r="D2530" s="13" t="str">
        <x:v>DM-unsubscribeInteractionClass</x:v>
      </x:c>
      <x:c r="E2530" s="13" t="str">
        <x:v>api conformance</x:v>
      </x:c>
      <x:c r="F2530" s="13" t="str">
        <x:v>rest</x:v>
      </x:c>
      <x:c r="G2530" s="13" t="str">
        <x:v>planned</x:v>
      </x:c>
      <x:c r="H2530" s="13" t="str">
        <x:v>Verify HLA1516.1-DM-5_9-RTIAPI-001: RTI shall expose RTIambassador method `unsubscribeInteractionClass` for the Unsubscribe Interaction Class service.</x:v>
      </x:c>
      <x:c r="I2530" s="13" t="str">
        <x:v>Signature: void unsubscribeInteractionClass(InteractionClassHandle theClass) throws InteractionClassNotDefined, SaveInProgress, RestoreInProgress, FederateNotExecutionMember, NotConnected, RTIinternalError</x:v>
      </x:c>
    </x:row>
    <x:row r="2531" ht="30" customHeight="1">
      <x:c r="A2531" s="13" t="str">
        <x:v>TEST-HLA1516_1-DM-5_9-RTIAPI-001-SIG-NATIVE</x:v>
      </x:c>
      <x:c r="B2531" s="13" t="str">
        <x:v>HLA1516.1-DM-5_9-RTIAPI-001-SIG</x:v>
      </x:c>
      <x:c r="C2531" s="13" t="str">
        <x:v>CAP-DM</x:v>
      </x:c>
      <x:c r="D2531" s="13" t="str">
        <x:v>DM-unsubscribeInteractionClass</x:v>
      </x:c>
      <x:c r="E2531" s="13" t="str">
        <x:v>api conformance</x:v>
      </x:c>
      <x:c r="F2531" s="13" t="str">
        <x:v>native</x:v>
      </x:c>
      <x:c r="G2531" s="13" t="str">
        <x:v>planned</x:v>
      </x:c>
      <x:c r="H2531" s="13" t="str">
        <x:v>Verify HLA1516.1-DM-5_9-RTIAPI-001-SIG: `unsubscribeInteractionClass` shall use return type `void` and supplied arguments: InteractionClassHandle theClass.</x:v>
      </x:c>
      <x:c r="I2531" s="13" t="str">
        <x:v>void unsubscribeInteractionClass(InteractionClassHandle theClass) throws InteractionClassNotDefined, SaveInProgress, RestoreInProgress, FederateNotExecutionMember, NotConnected, RTIinternalError</x:v>
      </x:c>
    </x:row>
    <x:row r="2532" ht="30" customHeight="1">
      <x:c r="A2532" s="13" t="str">
        <x:v>TEST-HLA1516_1-DM-5_9-RTIAPI-001-SIG-GRPC</x:v>
      </x:c>
      <x:c r="B2532" s="13" t="str">
        <x:v>HLA1516.1-DM-5_9-RTIAPI-001-SIG</x:v>
      </x:c>
      <x:c r="C2532" s="13" t="str">
        <x:v>CAP-DM</x:v>
      </x:c>
      <x:c r="D2532" s="13" t="str">
        <x:v>DM-unsubscribeInteractionClass</x:v>
      </x:c>
      <x:c r="E2532" s="13" t="str">
        <x:v>api conformance</x:v>
      </x:c>
      <x:c r="F2532" s="13" t="str">
        <x:v>grpc</x:v>
      </x:c>
      <x:c r="G2532" s="13" t="str">
        <x:v>planned</x:v>
      </x:c>
      <x:c r="H2532" s="13" t="str">
        <x:v>Verify HLA1516.1-DM-5_9-RTIAPI-001-SIG: `unsubscribeInteractionClass` shall use return type `void` and supplied arguments: InteractionClassHandle theClass.</x:v>
      </x:c>
      <x:c r="I2532" s="13" t="str">
        <x:v>void unsubscribeInteractionClass(InteractionClassHandle theClass) throws InteractionClassNotDefined, SaveInProgress, RestoreInProgress, FederateNotExecutionMember, NotConnected, RTIinternalError</x:v>
      </x:c>
    </x:row>
    <x:row r="2533" ht="30" customHeight="1">
      <x:c r="A2533" s="13" t="str">
        <x:v>TEST-HLA1516_1-DM-5_9-RTIAPI-001-SIG-REST</x:v>
      </x:c>
      <x:c r="B2533" s="13" t="str">
        <x:v>HLA1516.1-DM-5_9-RTIAPI-001-SIG</x:v>
      </x:c>
      <x:c r="C2533" s="13" t="str">
        <x:v>CAP-DM</x:v>
      </x:c>
      <x:c r="D2533" s="13" t="str">
        <x:v>DM-unsubscribeInteractionClass</x:v>
      </x:c>
      <x:c r="E2533" s="13" t="str">
        <x:v>api conformance</x:v>
      </x:c>
      <x:c r="F2533" s="13" t="str">
        <x:v>rest</x:v>
      </x:c>
      <x:c r="G2533" s="13" t="str">
        <x:v>planned</x:v>
      </x:c>
      <x:c r="H2533" s="13" t="str">
        <x:v>Verify HLA1516.1-DM-5_9-RTIAPI-001-SIG: `unsubscribeInteractionClass` shall use return type `void` and supplied arguments: InteractionClassHandle theClass.</x:v>
      </x:c>
      <x:c r="I2533" s="13" t="str">
        <x:v>void unsubscribeInteractionClass(InteractionClassHandle theClass) throws InteractionClassNotDefined, SaveInProgress, RestoreInProgress, FederateNotExecutionMember, NotConnected, RTIinternalError</x:v>
      </x:c>
    </x:row>
    <x:row r="2534" ht="30" customHeight="1">
      <x:c r="A2534" s="13" t="str">
        <x:v>TEST-HLA1516_1-DM-5_9-RTIAPI-001-EXC-NATIVE</x:v>
      </x:c>
      <x:c r="B2534" s="13" t="str">
        <x:v>HLA1516.1-DM-5_9-RTIAPI-001-EXC</x:v>
      </x:c>
      <x:c r="C2534" s="13" t="str">
        <x:v>CAP-DM</x:v>
      </x:c>
      <x:c r="D2534" s="13" t="str">
        <x:v>DM-unsubscribeInteractionClass</x:v>
      </x:c>
      <x:c r="E2534" s="13" t="str">
        <x:v>api conformance</x:v>
      </x:c>
      <x:c r="F2534" s="13" t="str">
        <x:v>native</x:v>
      </x:c>
      <x:c r="G2534" s="13" t="str">
        <x:v>planned</x:v>
      </x:c>
      <x:c r="H2534" s="13" t="str">
        <x:v>Verify HLA1516.1-DM-5_9-RTIAPI-001-EXC: `unsubscribeInteractionClass` shall define and surface applicable exception conditions: InteractionClassNotDefined; SaveInProgress; RestoreInProgress; FederateNotExecutionMember; NotConnected; RTIinternalError.</x:v>
      </x:c>
      <x:c r="I2534" s="13" t="str"/>
    </x:row>
    <x:row r="2535" ht="30" customHeight="1">
      <x:c r="A2535" s="13" t="str">
        <x:v>TEST-HLA1516_1-DM-5_9-RTIAPI-001-EXC-GRPC</x:v>
      </x:c>
      <x:c r="B2535" s="13" t="str">
        <x:v>HLA1516.1-DM-5_9-RTIAPI-001-EXC</x:v>
      </x:c>
      <x:c r="C2535" s="13" t="str">
        <x:v>CAP-DM</x:v>
      </x:c>
      <x:c r="D2535" s="13" t="str">
        <x:v>DM-unsubscribeInteractionClass</x:v>
      </x:c>
      <x:c r="E2535" s="13" t="str">
        <x:v>api conformance</x:v>
      </x:c>
      <x:c r="F2535" s="13" t="str">
        <x:v>grpc</x:v>
      </x:c>
      <x:c r="G2535" s="13" t="str">
        <x:v>planned</x:v>
      </x:c>
      <x:c r="H2535" s="13" t="str">
        <x:v>Verify HLA1516.1-DM-5_9-RTIAPI-001-EXC: `unsubscribeInteractionClass` shall define and surface applicable exception conditions: InteractionClassNotDefined; SaveInProgress; RestoreInProgress; FederateNotExecutionMember; NotConnected; RTIinternalError.</x:v>
      </x:c>
      <x:c r="I2535" s="13" t="str"/>
    </x:row>
    <x:row r="2536" ht="30" customHeight="1">
      <x:c r="A2536" s="13" t="str">
        <x:v>TEST-HLA1516_1-DM-5_9-RTIAPI-001-EXC-REST</x:v>
      </x:c>
      <x:c r="B2536" s="13" t="str">
        <x:v>HLA1516.1-DM-5_9-RTIAPI-001-EXC</x:v>
      </x:c>
      <x:c r="C2536" s="13" t="str">
        <x:v>CAP-DM</x:v>
      </x:c>
      <x:c r="D2536" s="13" t="str">
        <x:v>DM-unsubscribeInteractionClass</x:v>
      </x:c>
      <x:c r="E2536" s="13" t="str">
        <x:v>api conformance</x:v>
      </x:c>
      <x:c r="F2536" s="13" t="str">
        <x:v>rest</x:v>
      </x:c>
      <x:c r="G2536" s="13" t="str">
        <x:v>planned</x:v>
      </x:c>
      <x:c r="H2536" s="13" t="str">
        <x:v>Verify HLA1516.1-DM-5_9-RTIAPI-001-EXC: `unsubscribeInteractionClass` shall define and surface applicable exception conditions: InteractionClassNotDefined; SaveInProgress; RestoreInProgress; FederateNotExecutionMember; NotConnected; RTIinternalError.</x:v>
      </x:c>
      <x:c r="I2536" s="13" t="str"/>
    </x:row>
    <x:row r="2537" ht="30" customHeight="1">
      <x:c r="A2537" s="13" t="str">
        <x:v>TEST-HLA1516_1-DM-5_9-RTIAPI-001-EFF-NATIVE</x:v>
      </x:c>
      <x:c r="B2537" s="13" t="str">
        <x:v>HLA1516.1-DM-5_9-RTIAPI-001-EFF</x:v>
      </x:c>
      <x:c r="C2537" s="13" t="str">
        <x:v>CAP-DM</x:v>
      </x:c>
      <x:c r="D2537" s="13" t="str">
        <x:v>DM-unsubscribeInteractionClass</x:v>
      </x:c>
      <x:c r="E2537" s="13" t="str">
        <x:v>state/effect integration test</x:v>
      </x:c>
      <x:c r="F2537" s="13" t="str">
        <x:v>native</x:v>
      </x:c>
      <x:c r="G2537" s="13" t="str">
        <x:v>planned</x:v>
      </x:c>
      <x:c r="H2537" s="13" t="str">
        <x:v>Verify HLA1516.1-DM-5_9-RTIAPI-001-EFF: `unsubscribeInteractionClass` shall apply the state, routing, advisory, or lifecycle effects specified for the Unsubscribe Interaction Class service.</x:v>
      </x:c>
      <x:c r="I2537" s="13" t="str"/>
    </x:row>
    <x:row r="2538" ht="30" customHeight="1">
      <x:c r="A2538" s="13" t="str">
        <x:v>TEST-HLA1516_1-DM-5_9-RTIAPI-001-EFF-GRPC</x:v>
      </x:c>
      <x:c r="B2538" s="13" t="str">
        <x:v>HLA1516.1-DM-5_9-RTIAPI-001-EFF</x:v>
      </x:c>
      <x:c r="C2538" s="13" t="str">
        <x:v>CAP-DM</x:v>
      </x:c>
      <x:c r="D2538" s="13" t="str">
        <x:v>DM-unsubscribeInteractionClass</x:v>
      </x:c>
      <x:c r="E2538" s="13" t="str">
        <x:v>state/effect integration test</x:v>
      </x:c>
      <x:c r="F2538" s="13" t="str">
        <x:v>grpc</x:v>
      </x:c>
      <x:c r="G2538" s="13" t="str">
        <x:v>planned</x:v>
      </x:c>
      <x:c r="H2538" s="13" t="str">
        <x:v>Verify HLA1516.1-DM-5_9-RTIAPI-001-EFF: `unsubscribeInteractionClass` shall apply the state, routing, advisory, or lifecycle effects specified for the Unsubscribe Interaction Class service.</x:v>
      </x:c>
      <x:c r="I2538" s="13" t="str"/>
    </x:row>
    <x:row r="2539" ht="30" customHeight="1">
      <x:c r="A2539" s="13" t="str">
        <x:v>TEST-HLA1516_1-DM-5_9-RTIAPI-001-EFF-REST</x:v>
      </x:c>
      <x:c r="B2539" s="13" t="str">
        <x:v>HLA1516.1-DM-5_9-RTIAPI-001-EFF</x:v>
      </x:c>
      <x:c r="C2539" s="13" t="str">
        <x:v>CAP-DM</x:v>
      </x:c>
      <x:c r="D2539" s="13" t="str">
        <x:v>DM-unsubscribeInteractionClass</x:v>
      </x:c>
      <x:c r="E2539" s="13" t="str">
        <x:v>state/effect integration test</x:v>
      </x:c>
      <x:c r="F2539" s="13" t="str">
        <x:v>rest</x:v>
      </x:c>
      <x:c r="G2539" s="13" t="str">
        <x:v>planned</x:v>
      </x:c>
      <x:c r="H2539" s="13" t="str">
        <x:v>Verify HLA1516.1-DM-5_9-RTIAPI-001-EFF: `unsubscribeInteractionClass` shall apply the state, routing, advisory, or lifecycle effects specified for the Unsubscribe Interaction Class service.</x:v>
      </x:c>
      <x:c r="I2539" s="13" t="str"/>
    </x:row>
    <x:row r="2540" ht="30" customHeight="1">
      <x:c r="A2540" s="13" t="str">
        <x:v>TEST-HLA1516_1-DM-5_9-RTIAPI-001-MOM-NATIVE</x:v>
      </x:c>
      <x:c r="B2540" s="13" t="str">
        <x:v>HLA1516.1-DM-5_9-RTIAPI-001-MOM</x:v>
      </x:c>
      <x:c r="C2540" s="13" t="str">
        <x:v>CAP-DM</x:v>
      </x:c>
      <x:c r="D2540" s="13" t="str">
        <x:v>DM-unsubscribeInteractionClass</x:v>
      </x:c>
      <x:c r="E2540" s="13" t="str">
        <x:v>MOM observer integration</x:v>
      </x:c>
      <x:c r="F2540" s="13" t="str">
        <x:v>native</x:v>
      </x:c>
      <x:c r="G2540" s="13" t="str">
        <x:v>planned</x:v>
      </x:c>
      <x:c r="H2540" s="13" t="str">
        <x:v>Verify HLA1516.1-DM-5_9-RTIAPI-001-MOM: When MOM service reporting is enabled, invocation of `unsubscribeInteractionClass` shall be eligible for standard MOM service invocation reporting.</x:v>
      </x:c>
      <x:c r="I2540" s="13" t="str"/>
    </x:row>
    <x:row r="2541" ht="30" customHeight="1">
      <x:c r="A2541" s="13" t="str">
        <x:v>TEST-HLA1516_1-DM-5_9-RTIAPI-001-MOM-GRPC</x:v>
      </x:c>
      <x:c r="B2541" s="13" t="str">
        <x:v>HLA1516.1-DM-5_9-RTIAPI-001-MOM</x:v>
      </x:c>
      <x:c r="C2541" s="13" t="str">
        <x:v>CAP-DM</x:v>
      </x:c>
      <x:c r="D2541" s="13" t="str">
        <x:v>DM-unsubscribeInteractionClass</x:v>
      </x:c>
      <x:c r="E2541" s="13" t="str">
        <x:v>MOM observer integration</x:v>
      </x:c>
      <x:c r="F2541" s="13" t="str">
        <x:v>grpc</x:v>
      </x:c>
      <x:c r="G2541" s="13" t="str">
        <x:v>planned</x:v>
      </x:c>
      <x:c r="H2541" s="13" t="str">
        <x:v>Verify HLA1516.1-DM-5_9-RTIAPI-001-MOM: When MOM service reporting is enabled, invocation of `unsubscribeInteractionClass` shall be eligible for standard MOM service invocation reporting.</x:v>
      </x:c>
      <x:c r="I2541" s="13" t="str"/>
    </x:row>
    <x:row r="2542" ht="30" customHeight="1">
      <x:c r="A2542" s="13" t="str">
        <x:v>TEST-HLA1516_1-DM-5_9-RTIAPI-001-MOM-REST</x:v>
      </x:c>
      <x:c r="B2542" s="13" t="str">
        <x:v>HLA1516.1-DM-5_9-RTIAPI-001-MOM</x:v>
      </x:c>
      <x:c r="C2542" s="13" t="str">
        <x:v>CAP-DM</x:v>
      </x:c>
      <x:c r="D2542" s="13" t="str">
        <x:v>DM-unsubscribeInteractionClass</x:v>
      </x:c>
      <x:c r="E2542" s="13" t="str">
        <x:v>MOM observer integration</x:v>
      </x:c>
      <x:c r="F2542" s="13" t="str">
        <x:v>rest</x:v>
      </x:c>
      <x:c r="G2542" s="13" t="str">
        <x:v>planned</x:v>
      </x:c>
      <x:c r="H2542" s="13" t="str">
        <x:v>Verify HLA1516.1-DM-5_9-RTIAPI-001-MOM: When MOM service reporting is enabled, invocation of `unsubscribeInteractionClass` shall be eligible for standard MOM service invocation reporting.</x:v>
      </x:c>
      <x:c r="I2542" s="13" t="str"/>
    </x:row>
    <x:row r="2543" ht="30" customHeight="1">
      <x:c r="A2543" s="13" t="str">
        <x:v>TEST-HLA1516_1-OM-6_2-RTIAPI-001-NATIVE</x:v>
      </x:c>
      <x:c r="B2543" s="13" t="str">
        <x:v>HLA1516.1-OM-6_2-RTIAPI-001</x:v>
      </x:c>
      <x:c r="C2543" s="13" t="str">
        <x:v>CAP-OM</x:v>
      </x:c>
      <x:c r="D2543" s="13" t="str">
        <x:v>OM-reserveObjectInstanceName</x:v>
      </x:c>
      <x:c r="E2543" s="13" t="str">
        <x:v>api conformance</x:v>
      </x:c>
      <x:c r="F2543" s="13" t="str">
        <x:v>native</x:v>
      </x:c>
      <x:c r="G2543" s="13" t="str">
        <x:v>planned</x:v>
      </x:c>
      <x:c r="H2543" s="13" t="str">
        <x:v>Verify HLA1516.1-OM-6_2-RTIAPI-001: RTI shall expose RTIambassador method `reserveObjectInstanceName` for the Reserve Object Instance Name service.</x:v>
      </x:c>
      <x:c r="I2543" s="13" t="str">
        <x:v>Signature: void reserveObjectInstanceName(String theObjectName) throws IllegalName, SaveInProgress, RestoreInProgress, FederateNotExecutionMember, NotConnected, RTIinternalError</x:v>
      </x:c>
    </x:row>
    <x:row r="2544" ht="30" customHeight="1">
      <x:c r="A2544" s="13" t="str">
        <x:v>TEST-HLA1516_1-OM-6_2-RTIAPI-001-GRPC</x:v>
      </x:c>
      <x:c r="B2544" s="13" t="str">
        <x:v>HLA1516.1-OM-6_2-RTIAPI-001</x:v>
      </x:c>
      <x:c r="C2544" s="13" t="str">
        <x:v>CAP-OM</x:v>
      </x:c>
      <x:c r="D2544" s="13" t="str">
        <x:v>OM-reserveObjectInstanceName</x:v>
      </x:c>
      <x:c r="E2544" s="13" t="str">
        <x:v>api conformance</x:v>
      </x:c>
      <x:c r="F2544" s="13" t="str">
        <x:v>grpc</x:v>
      </x:c>
      <x:c r="G2544" s="13" t="str">
        <x:v>planned</x:v>
      </x:c>
      <x:c r="H2544" s="13" t="str">
        <x:v>Verify HLA1516.1-OM-6_2-RTIAPI-001: RTI shall expose RTIambassador method `reserveObjectInstanceName` for the Reserve Object Instance Name service.</x:v>
      </x:c>
      <x:c r="I2544" s="13" t="str">
        <x:v>Signature: void reserveObjectInstanceName(String theObjectName) throws IllegalName, SaveInProgress, RestoreInProgress, FederateNotExecutionMember, NotConnected, RTIinternalError</x:v>
      </x:c>
    </x:row>
    <x:row r="2545" ht="30" customHeight="1">
      <x:c r="A2545" s="13" t="str">
        <x:v>TEST-HLA1516_1-OM-6_2-RTIAPI-001-REST</x:v>
      </x:c>
      <x:c r="B2545" s="13" t="str">
        <x:v>HLA1516.1-OM-6_2-RTIAPI-001</x:v>
      </x:c>
      <x:c r="C2545" s="13" t="str">
        <x:v>CAP-OM</x:v>
      </x:c>
      <x:c r="D2545" s="13" t="str">
        <x:v>OM-reserveObjectInstanceName</x:v>
      </x:c>
      <x:c r="E2545" s="13" t="str">
        <x:v>api conformance</x:v>
      </x:c>
      <x:c r="F2545" s="13" t="str">
        <x:v>rest</x:v>
      </x:c>
      <x:c r="G2545" s="13" t="str">
        <x:v>planned</x:v>
      </x:c>
      <x:c r="H2545" s="13" t="str">
        <x:v>Verify HLA1516.1-OM-6_2-RTIAPI-001: RTI shall expose RTIambassador method `reserveObjectInstanceName` for the Reserve Object Instance Name service.</x:v>
      </x:c>
      <x:c r="I2545" s="13" t="str">
        <x:v>Signature: void reserveObjectInstanceName(String theObjectName) throws IllegalName, SaveInProgress, RestoreInProgress, FederateNotExecutionMember, NotConnected, RTIinternalError</x:v>
      </x:c>
    </x:row>
    <x:row r="2546" ht="30" customHeight="1">
      <x:c r="A2546" s="13" t="str">
        <x:v>TEST-HLA1516_1-OM-6_2-RTIAPI-001-SIG-NATIVE</x:v>
      </x:c>
      <x:c r="B2546" s="13" t="str">
        <x:v>HLA1516.1-OM-6_2-RTIAPI-001-SIG</x:v>
      </x:c>
      <x:c r="C2546" s="13" t="str">
        <x:v>CAP-OM</x:v>
      </x:c>
      <x:c r="D2546" s="13" t="str">
        <x:v>OM-reserveObjectInstanceName</x:v>
      </x:c>
      <x:c r="E2546" s="13" t="str">
        <x:v>api conformance</x:v>
      </x:c>
      <x:c r="F2546" s="13" t="str">
        <x:v>native</x:v>
      </x:c>
      <x:c r="G2546" s="13" t="str">
        <x:v>planned</x:v>
      </x:c>
      <x:c r="H2546" s="13" t="str">
        <x:v>Verify HLA1516.1-OM-6_2-RTIAPI-001-SIG: `reserveObjectInstanceName` shall use return type `void` and supplied arguments: String theObjectName.</x:v>
      </x:c>
      <x:c r="I2546" s="13" t="str">
        <x:v>void reserveObjectInstanceName(String theObjectName) throws IllegalName, SaveInProgress, RestoreInProgress, FederateNotExecutionMember, NotConnected, RTIinternalError</x:v>
      </x:c>
    </x:row>
    <x:row r="2547" ht="30" customHeight="1">
      <x:c r="A2547" s="13" t="str">
        <x:v>TEST-HLA1516_1-OM-6_2-RTIAPI-001-SIG-GRPC</x:v>
      </x:c>
      <x:c r="B2547" s="13" t="str">
        <x:v>HLA1516.1-OM-6_2-RTIAPI-001-SIG</x:v>
      </x:c>
      <x:c r="C2547" s="13" t="str">
        <x:v>CAP-OM</x:v>
      </x:c>
      <x:c r="D2547" s="13" t="str">
        <x:v>OM-reserveObjectInstanceName</x:v>
      </x:c>
      <x:c r="E2547" s="13" t="str">
        <x:v>api conformance</x:v>
      </x:c>
      <x:c r="F2547" s="13" t="str">
        <x:v>grpc</x:v>
      </x:c>
      <x:c r="G2547" s="13" t="str">
        <x:v>planned</x:v>
      </x:c>
      <x:c r="H2547" s="13" t="str">
        <x:v>Verify HLA1516.1-OM-6_2-RTIAPI-001-SIG: `reserveObjectInstanceName` shall use return type `void` and supplied arguments: String theObjectName.</x:v>
      </x:c>
      <x:c r="I2547" s="13" t="str">
        <x:v>void reserveObjectInstanceName(String theObjectName) throws IllegalName, SaveInProgress, RestoreInProgress, FederateNotExecutionMember, NotConnected, RTIinternalError</x:v>
      </x:c>
    </x:row>
    <x:row r="2548" ht="30" customHeight="1">
      <x:c r="A2548" s="13" t="str">
        <x:v>TEST-HLA1516_1-OM-6_2-RTIAPI-001-SIG-REST</x:v>
      </x:c>
      <x:c r="B2548" s="13" t="str">
        <x:v>HLA1516.1-OM-6_2-RTIAPI-001-SIG</x:v>
      </x:c>
      <x:c r="C2548" s="13" t="str">
        <x:v>CAP-OM</x:v>
      </x:c>
      <x:c r="D2548" s="13" t="str">
        <x:v>OM-reserveObjectInstanceName</x:v>
      </x:c>
      <x:c r="E2548" s="13" t="str">
        <x:v>api conformance</x:v>
      </x:c>
      <x:c r="F2548" s="13" t="str">
        <x:v>rest</x:v>
      </x:c>
      <x:c r="G2548" s="13" t="str">
        <x:v>planned</x:v>
      </x:c>
      <x:c r="H2548" s="13" t="str">
        <x:v>Verify HLA1516.1-OM-6_2-RTIAPI-001-SIG: `reserveObjectInstanceName` shall use return type `void` and supplied arguments: String theObjectName.</x:v>
      </x:c>
      <x:c r="I2548" s="13" t="str">
        <x:v>void reserveObjectInstanceName(String theObjectName) throws IllegalName, SaveInProgress, RestoreInProgress, FederateNotExecutionMember, NotConnected, RTIinternalError</x:v>
      </x:c>
    </x:row>
    <x:row r="2549" ht="30" customHeight="1">
      <x:c r="A2549" s="13" t="str">
        <x:v>TEST-HLA1516_1-OM-6_2-RTIAPI-001-EXC-NATIVE</x:v>
      </x:c>
      <x:c r="B2549" s="13" t="str">
        <x:v>HLA1516.1-OM-6_2-RTIAPI-001-EXC</x:v>
      </x:c>
      <x:c r="C2549" s="13" t="str">
        <x:v>CAP-OM</x:v>
      </x:c>
      <x:c r="D2549" s="13" t="str">
        <x:v>OM-reserveObjectInstanceName</x:v>
      </x:c>
      <x:c r="E2549" s="13" t="str">
        <x:v>api conformance</x:v>
      </x:c>
      <x:c r="F2549" s="13" t="str">
        <x:v>native</x:v>
      </x:c>
      <x:c r="G2549" s="13" t="str">
        <x:v>planned</x:v>
      </x:c>
      <x:c r="H2549" s="13" t="str">
        <x:v>Verify HLA1516.1-OM-6_2-RTIAPI-001-EXC: `reserveObjectInstanceName` shall define and surface applicable exception conditions: IllegalName; SaveInProgress; RestoreInProgress; FederateNotExecutionMember; NotConnected; RTIinternalError.</x:v>
      </x:c>
      <x:c r="I2549" s="13" t="str"/>
    </x:row>
    <x:row r="2550" ht="30" customHeight="1">
      <x:c r="A2550" s="13" t="str">
        <x:v>TEST-HLA1516_1-OM-6_2-RTIAPI-001-EXC-GRPC</x:v>
      </x:c>
      <x:c r="B2550" s="13" t="str">
        <x:v>HLA1516.1-OM-6_2-RTIAPI-001-EXC</x:v>
      </x:c>
      <x:c r="C2550" s="13" t="str">
        <x:v>CAP-OM</x:v>
      </x:c>
      <x:c r="D2550" s="13" t="str">
        <x:v>OM-reserveObjectInstanceName</x:v>
      </x:c>
      <x:c r="E2550" s="13" t="str">
        <x:v>api conformance</x:v>
      </x:c>
      <x:c r="F2550" s="13" t="str">
        <x:v>grpc</x:v>
      </x:c>
      <x:c r="G2550" s="13" t="str">
        <x:v>planned</x:v>
      </x:c>
      <x:c r="H2550" s="13" t="str">
        <x:v>Verify HLA1516.1-OM-6_2-RTIAPI-001-EXC: `reserveObjectInstanceName` shall define and surface applicable exception conditions: IllegalName; SaveInProgress; RestoreInProgress; FederateNotExecutionMember; NotConnected; RTIinternalError.</x:v>
      </x:c>
      <x:c r="I2550" s="13" t="str"/>
    </x:row>
    <x:row r="2551" ht="30" customHeight="1">
      <x:c r="A2551" s="13" t="str">
        <x:v>TEST-HLA1516_1-OM-6_2-RTIAPI-001-EXC-REST</x:v>
      </x:c>
      <x:c r="B2551" s="13" t="str">
        <x:v>HLA1516.1-OM-6_2-RTIAPI-001-EXC</x:v>
      </x:c>
      <x:c r="C2551" s="13" t="str">
        <x:v>CAP-OM</x:v>
      </x:c>
      <x:c r="D2551" s="13" t="str">
        <x:v>OM-reserveObjectInstanceName</x:v>
      </x:c>
      <x:c r="E2551" s="13" t="str">
        <x:v>api conformance</x:v>
      </x:c>
      <x:c r="F2551" s="13" t="str">
        <x:v>rest</x:v>
      </x:c>
      <x:c r="G2551" s="13" t="str">
        <x:v>planned</x:v>
      </x:c>
      <x:c r="H2551" s="13" t="str">
        <x:v>Verify HLA1516.1-OM-6_2-RTIAPI-001-EXC: `reserveObjectInstanceName` shall define and surface applicable exception conditions: IllegalName; SaveInProgress; RestoreInProgress; FederateNotExecutionMember; NotConnected; RTIinternalError.</x:v>
      </x:c>
      <x:c r="I2551" s="13" t="str"/>
    </x:row>
    <x:row r="2552" ht="30" customHeight="1">
      <x:c r="A2552" s="13" t="str">
        <x:v>TEST-HLA1516_1-OM-6_2-RTIAPI-001-EFF-NATIVE</x:v>
      </x:c>
      <x:c r="B2552" s="13" t="str">
        <x:v>HLA1516.1-OM-6_2-RTIAPI-001-EFF</x:v>
      </x:c>
      <x:c r="C2552" s="13" t="str">
        <x:v>CAP-OM</x:v>
      </x:c>
      <x:c r="D2552" s="13" t="str">
        <x:v>OM-reserveObjectInstanceName</x:v>
      </x:c>
      <x:c r="E2552" s="13" t="str">
        <x:v>state/effect integration test</x:v>
      </x:c>
      <x:c r="F2552" s="13" t="str">
        <x:v>native</x:v>
      </x:c>
      <x:c r="G2552" s="13" t="str">
        <x:v>planned</x:v>
      </x:c>
      <x:c r="H2552" s="13" t="str">
        <x:v>Verify HLA1516.1-OM-6_2-RTIAPI-001-EFF: `reserveObjectInstanceName` shall apply the state, routing, advisory, or lifecycle effects specified for the Reserve Object Instance Name service.</x:v>
      </x:c>
      <x:c r="I2552" s="13" t="str"/>
    </x:row>
    <x:row r="2553" ht="30" customHeight="1">
      <x:c r="A2553" s="13" t="str">
        <x:v>TEST-HLA1516_1-OM-6_2-RTIAPI-001-EFF-GRPC</x:v>
      </x:c>
      <x:c r="B2553" s="13" t="str">
        <x:v>HLA1516.1-OM-6_2-RTIAPI-001-EFF</x:v>
      </x:c>
      <x:c r="C2553" s="13" t="str">
        <x:v>CAP-OM</x:v>
      </x:c>
      <x:c r="D2553" s="13" t="str">
        <x:v>OM-reserveObjectInstanceName</x:v>
      </x:c>
      <x:c r="E2553" s="13" t="str">
        <x:v>state/effect integration test</x:v>
      </x:c>
      <x:c r="F2553" s="13" t="str">
        <x:v>grpc</x:v>
      </x:c>
      <x:c r="G2553" s="13" t="str">
        <x:v>planned</x:v>
      </x:c>
      <x:c r="H2553" s="13" t="str">
        <x:v>Verify HLA1516.1-OM-6_2-RTIAPI-001-EFF: `reserveObjectInstanceName` shall apply the state, routing, advisory, or lifecycle effects specified for the Reserve Object Instance Name service.</x:v>
      </x:c>
      <x:c r="I2553" s="13" t="str"/>
    </x:row>
    <x:row r="2554" ht="30" customHeight="1">
      <x:c r="A2554" s="13" t="str">
        <x:v>TEST-HLA1516_1-OM-6_2-RTIAPI-001-EFF-REST</x:v>
      </x:c>
      <x:c r="B2554" s="13" t="str">
        <x:v>HLA1516.1-OM-6_2-RTIAPI-001-EFF</x:v>
      </x:c>
      <x:c r="C2554" s="13" t="str">
        <x:v>CAP-OM</x:v>
      </x:c>
      <x:c r="D2554" s="13" t="str">
        <x:v>OM-reserveObjectInstanceName</x:v>
      </x:c>
      <x:c r="E2554" s="13" t="str">
        <x:v>state/effect integration test</x:v>
      </x:c>
      <x:c r="F2554" s="13" t="str">
        <x:v>rest</x:v>
      </x:c>
      <x:c r="G2554" s="13" t="str">
        <x:v>planned</x:v>
      </x:c>
      <x:c r="H2554" s="13" t="str">
        <x:v>Verify HLA1516.1-OM-6_2-RTIAPI-001-EFF: `reserveObjectInstanceName` shall apply the state, routing, advisory, or lifecycle effects specified for the Reserve Object Instance Name service.</x:v>
      </x:c>
      <x:c r="I2554" s="13" t="str"/>
    </x:row>
    <x:row r="2555" ht="30" customHeight="1">
      <x:c r="A2555" s="13" t="str">
        <x:v>TEST-HLA1516_1-OM-6_2-RTIAPI-001-MOM-NATIVE</x:v>
      </x:c>
      <x:c r="B2555" s="13" t="str">
        <x:v>HLA1516.1-OM-6_2-RTIAPI-001-MOM</x:v>
      </x:c>
      <x:c r="C2555" s="13" t="str">
        <x:v>CAP-OM</x:v>
      </x:c>
      <x:c r="D2555" s="13" t="str">
        <x:v>OM-reserveObjectInstanceName</x:v>
      </x:c>
      <x:c r="E2555" s="13" t="str">
        <x:v>MOM observer integration</x:v>
      </x:c>
      <x:c r="F2555" s="13" t="str">
        <x:v>native</x:v>
      </x:c>
      <x:c r="G2555" s="13" t="str">
        <x:v>planned</x:v>
      </x:c>
      <x:c r="H2555" s="13" t="str">
        <x:v>Verify HLA1516.1-OM-6_2-RTIAPI-001-MOM: When MOM service reporting is enabled, invocation of `reserveObjectInstanceName` shall be eligible for standard MOM service invocation reporting.</x:v>
      </x:c>
      <x:c r="I2555" s="13" t="str"/>
    </x:row>
    <x:row r="2556" ht="30" customHeight="1">
      <x:c r="A2556" s="13" t="str">
        <x:v>TEST-HLA1516_1-OM-6_2-RTIAPI-001-MOM-GRPC</x:v>
      </x:c>
      <x:c r="B2556" s="13" t="str">
        <x:v>HLA1516.1-OM-6_2-RTIAPI-001-MOM</x:v>
      </x:c>
      <x:c r="C2556" s="13" t="str">
        <x:v>CAP-OM</x:v>
      </x:c>
      <x:c r="D2556" s="13" t="str">
        <x:v>OM-reserveObjectInstanceName</x:v>
      </x:c>
      <x:c r="E2556" s="13" t="str">
        <x:v>MOM observer integration</x:v>
      </x:c>
      <x:c r="F2556" s="13" t="str">
        <x:v>grpc</x:v>
      </x:c>
      <x:c r="G2556" s="13" t="str">
        <x:v>planned</x:v>
      </x:c>
      <x:c r="H2556" s="13" t="str">
        <x:v>Verify HLA1516.1-OM-6_2-RTIAPI-001-MOM: When MOM service reporting is enabled, invocation of `reserveObjectInstanceName` shall be eligible for standard MOM service invocation reporting.</x:v>
      </x:c>
      <x:c r="I2556" s="13" t="str"/>
    </x:row>
    <x:row r="2557" ht="30" customHeight="1">
      <x:c r="A2557" s="13" t="str">
        <x:v>TEST-HLA1516_1-OM-6_2-RTIAPI-001-MOM-REST</x:v>
      </x:c>
      <x:c r="B2557" s="13" t="str">
        <x:v>HLA1516.1-OM-6_2-RTIAPI-001-MOM</x:v>
      </x:c>
      <x:c r="C2557" s="13" t="str">
        <x:v>CAP-OM</x:v>
      </x:c>
      <x:c r="D2557" s="13" t="str">
        <x:v>OM-reserveObjectInstanceName</x:v>
      </x:c>
      <x:c r="E2557" s="13" t="str">
        <x:v>MOM observer integration</x:v>
      </x:c>
      <x:c r="F2557" s="13" t="str">
        <x:v>rest</x:v>
      </x:c>
      <x:c r="G2557" s="13" t="str">
        <x:v>planned</x:v>
      </x:c>
      <x:c r="H2557" s="13" t="str">
        <x:v>Verify HLA1516.1-OM-6_2-RTIAPI-001-MOM: When MOM service reporting is enabled, invocation of `reserveObjectInstanceName` shall be eligible for standard MOM service invocation reporting.</x:v>
      </x:c>
      <x:c r="I2557" s="13" t="str"/>
    </x:row>
    <x:row r="2558" ht="30" customHeight="1">
      <x:c r="A2558" s="13" t="str">
        <x:v>TEST-HLA1516_1-OM-6_4-RTIAPI-001-NATIVE</x:v>
      </x:c>
      <x:c r="B2558" s="13" t="str">
        <x:v>HLA1516.1-OM-6_4-RTIAPI-001</x:v>
      </x:c>
      <x:c r="C2558" s="13" t="str">
        <x:v>CAP-OM</x:v>
      </x:c>
      <x:c r="D2558" s="13" t="str">
        <x:v>OM-releaseObjectInstanceName</x:v>
      </x:c>
      <x:c r="E2558" s="13" t="str">
        <x:v>api conformance</x:v>
      </x:c>
      <x:c r="F2558" s="13" t="str">
        <x:v>native</x:v>
      </x:c>
      <x:c r="G2558" s="13" t="str">
        <x:v>planned</x:v>
      </x:c>
      <x:c r="H2558" s="13" t="str">
        <x:v>Verify HLA1516.1-OM-6_4-RTIAPI-001: RTI shall expose RTIambassador method `releaseObjectInstanceName` for the Release Object Instance Name service.</x:v>
      </x:c>
      <x:c r="I2558" s="13" t="str">
        <x:v>Signature: void releaseObjectInstanceName(String theObjectInstanceName) throws ObjectInstanceNameNotReserved, SaveInProgress, RestoreInProgress, FederateNotExecutionMember, NotConnected, RTIinternalError</x:v>
      </x:c>
    </x:row>
    <x:row r="2559" ht="30" customHeight="1">
      <x:c r="A2559" s="13" t="str">
        <x:v>TEST-HLA1516_1-OM-6_4-RTIAPI-001-GRPC</x:v>
      </x:c>
      <x:c r="B2559" s="13" t="str">
        <x:v>HLA1516.1-OM-6_4-RTIAPI-001</x:v>
      </x:c>
      <x:c r="C2559" s="13" t="str">
        <x:v>CAP-OM</x:v>
      </x:c>
      <x:c r="D2559" s="13" t="str">
        <x:v>OM-releaseObjectInstanceName</x:v>
      </x:c>
      <x:c r="E2559" s="13" t="str">
        <x:v>api conformance</x:v>
      </x:c>
      <x:c r="F2559" s="13" t="str">
        <x:v>grpc</x:v>
      </x:c>
      <x:c r="G2559" s="13" t="str">
        <x:v>planned</x:v>
      </x:c>
      <x:c r="H2559" s="13" t="str">
        <x:v>Verify HLA1516.1-OM-6_4-RTIAPI-001: RTI shall expose RTIambassador method `releaseObjectInstanceName` for the Release Object Instance Name service.</x:v>
      </x:c>
      <x:c r="I2559" s="13" t="str">
        <x:v>Signature: void releaseObjectInstanceName(String theObjectInstanceName) throws ObjectInstanceNameNotReserved, SaveInProgress, RestoreInProgress, FederateNotExecutionMember, NotConnected, RTIinternalError</x:v>
      </x:c>
    </x:row>
    <x:row r="2560" ht="30" customHeight="1">
      <x:c r="A2560" s="13" t="str">
        <x:v>TEST-HLA1516_1-OM-6_4-RTIAPI-001-REST</x:v>
      </x:c>
      <x:c r="B2560" s="13" t="str">
        <x:v>HLA1516.1-OM-6_4-RTIAPI-001</x:v>
      </x:c>
      <x:c r="C2560" s="13" t="str">
        <x:v>CAP-OM</x:v>
      </x:c>
      <x:c r="D2560" s="13" t="str">
        <x:v>OM-releaseObjectInstanceName</x:v>
      </x:c>
      <x:c r="E2560" s="13" t="str">
        <x:v>api conformance</x:v>
      </x:c>
      <x:c r="F2560" s="13" t="str">
        <x:v>rest</x:v>
      </x:c>
      <x:c r="G2560" s="13" t="str">
        <x:v>planned</x:v>
      </x:c>
      <x:c r="H2560" s="13" t="str">
        <x:v>Verify HLA1516.1-OM-6_4-RTIAPI-001: RTI shall expose RTIambassador method `releaseObjectInstanceName` for the Release Object Instance Name service.</x:v>
      </x:c>
      <x:c r="I2560" s="13" t="str">
        <x:v>Signature: void releaseObjectInstanceName(String theObjectInstanceName) throws ObjectInstanceNameNotReserved, SaveInProgress, RestoreInProgress, FederateNotExecutionMember, NotConnected, RTIinternalError</x:v>
      </x:c>
    </x:row>
    <x:row r="2561" ht="30" customHeight="1">
      <x:c r="A2561" s="13" t="str">
        <x:v>TEST-HLA1516_1-OM-6_4-RTIAPI-001-SIG-NATIVE</x:v>
      </x:c>
      <x:c r="B2561" s="13" t="str">
        <x:v>HLA1516.1-OM-6_4-RTIAPI-001-SIG</x:v>
      </x:c>
      <x:c r="C2561" s="13" t="str">
        <x:v>CAP-OM</x:v>
      </x:c>
      <x:c r="D2561" s="13" t="str">
        <x:v>OM-releaseObjectInstanceName</x:v>
      </x:c>
      <x:c r="E2561" s="13" t="str">
        <x:v>api conformance</x:v>
      </x:c>
      <x:c r="F2561" s="13" t="str">
        <x:v>native</x:v>
      </x:c>
      <x:c r="G2561" s="13" t="str">
        <x:v>planned</x:v>
      </x:c>
      <x:c r="H2561" s="13" t="str">
        <x:v>Verify HLA1516.1-OM-6_4-RTIAPI-001-SIG: `releaseObjectInstanceName` shall use return type `void` and supplied arguments: String theObjectInstanceName.</x:v>
      </x:c>
      <x:c r="I2561" s="13" t="str">
        <x:v>void releaseObjectInstanceName(String theObjectInstanceName) throws ObjectInstanceNameNotReserved, SaveInProgress, RestoreInProgress, FederateNotExecutionMember, NotConnected, RTIinternalError</x:v>
      </x:c>
    </x:row>
    <x:row r="2562" ht="30" customHeight="1">
      <x:c r="A2562" s="13" t="str">
        <x:v>TEST-HLA1516_1-OM-6_4-RTIAPI-001-SIG-GRPC</x:v>
      </x:c>
      <x:c r="B2562" s="13" t="str">
        <x:v>HLA1516.1-OM-6_4-RTIAPI-001-SIG</x:v>
      </x:c>
      <x:c r="C2562" s="13" t="str">
        <x:v>CAP-OM</x:v>
      </x:c>
      <x:c r="D2562" s="13" t="str">
        <x:v>OM-releaseObjectInstanceName</x:v>
      </x:c>
      <x:c r="E2562" s="13" t="str">
        <x:v>api conformance</x:v>
      </x:c>
      <x:c r="F2562" s="13" t="str">
        <x:v>grpc</x:v>
      </x:c>
      <x:c r="G2562" s="13" t="str">
        <x:v>planned</x:v>
      </x:c>
      <x:c r="H2562" s="13" t="str">
        <x:v>Verify HLA1516.1-OM-6_4-RTIAPI-001-SIG: `releaseObjectInstanceName` shall use return type `void` and supplied arguments: String theObjectInstanceName.</x:v>
      </x:c>
      <x:c r="I2562" s="13" t="str">
        <x:v>void releaseObjectInstanceName(String theObjectInstanceName) throws ObjectInstanceNameNotReserved, SaveInProgress, RestoreInProgress, FederateNotExecutionMember, NotConnected, RTIinternalError</x:v>
      </x:c>
    </x:row>
    <x:row r="2563" ht="30" customHeight="1">
      <x:c r="A2563" s="13" t="str">
        <x:v>TEST-HLA1516_1-OM-6_4-RTIAPI-001-SIG-REST</x:v>
      </x:c>
      <x:c r="B2563" s="13" t="str">
        <x:v>HLA1516.1-OM-6_4-RTIAPI-001-SIG</x:v>
      </x:c>
      <x:c r="C2563" s="13" t="str">
        <x:v>CAP-OM</x:v>
      </x:c>
      <x:c r="D2563" s="13" t="str">
        <x:v>OM-releaseObjectInstanceName</x:v>
      </x:c>
      <x:c r="E2563" s="13" t="str">
        <x:v>api conformance</x:v>
      </x:c>
      <x:c r="F2563" s="13" t="str">
        <x:v>rest</x:v>
      </x:c>
      <x:c r="G2563" s="13" t="str">
        <x:v>planned</x:v>
      </x:c>
      <x:c r="H2563" s="13" t="str">
        <x:v>Verify HLA1516.1-OM-6_4-RTIAPI-001-SIG: `releaseObjectInstanceName` shall use return type `void` and supplied arguments: String theObjectInstanceName.</x:v>
      </x:c>
      <x:c r="I2563" s="13" t="str">
        <x:v>void releaseObjectInstanceName(String theObjectInstanceName) throws ObjectInstanceNameNotReserved, SaveInProgress, RestoreInProgress, FederateNotExecutionMember, NotConnected, RTIinternalError</x:v>
      </x:c>
    </x:row>
    <x:row r="2564" ht="30" customHeight="1">
      <x:c r="A2564" s="13" t="str">
        <x:v>TEST-HLA1516_1-OM-6_4-RTIAPI-001-EXC-NATIVE</x:v>
      </x:c>
      <x:c r="B2564" s="13" t="str">
        <x:v>HLA1516.1-OM-6_4-RTIAPI-001-EXC</x:v>
      </x:c>
      <x:c r="C2564" s="13" t="str">
        <x:v>CAP-OM</x:v>
      </x:c>
      <x:c r="D2564" s="13" t="str">
        <x:v>OM-releaseObjectInstanceName</x:v>
      </x:c>
      <x:c r="E2564" s="13" t="str">
        <x:v>api conformance</x:v>
      </x:c>
      <x:c r="F2564" s="13" t="str">
        <x:v>native</x:v>
      </x:c>
      <x:c r="G2564" s="13" t="str">
        <x:v>planned</x:v>
      </x:c>
      <x:c r="H2564" s="13" t="str">
        <x:v>Verify HLA1516.1-OM-6_4-RTIAPI-001-EXC: `releaseObjectInstanceName` shall define and surface applicable exception conditions: ObjectInstanceNameNotReserved; SaveInProgress; RestoreInProgress; FederateNotExecutionMember; NotConnected; RTIinternalError.</x:v>
      </x:c>
      <x:c r="I2564" s="13" t="str"/>
    </x:row>
    <x:row r="2565" ht="30" customHeight="1">
      <x:c r="A2565" s="13" t="str">
        <x:v>TEST-HLA1516_1-OM-6_4-RTIAPI-001-EXC-GRPC</x:v>
      </x:c>
      <x:c r="B2565" s="13" t="str">
        <x:v>HLA1516.1-OM-6_4-RTIAPI-001-EXC</x:v>
      </x:c>
      <x:c r="C2565" s="13" t="str">
        <x:v>CAP-OM</x:v>
      </x:c>
      <x:c r="D2565" s="13" t="str">
        <x:v>OM-releaseObjectInstanceName</x:v>
      </x:c>
      <x:c r="E2565" s="13" t="str">
        <x:v>api conformance</x:v>
      </x:c>
      <x:c r="F2565" s="13" t="str">
        <x:v>grpc</x:v>
      </x:c>
      <x:c r="G2565" s="13" t="str">
        <x:v>planned</x:v>
      </x:c>
      <x:c r="H2565" s="13" t="str">
        <x:v>Verify HLA1516.1-OM-6_4-RTIAPI-001-EXC: `releaseObjectInstanceName` shall define and surface applicable exception conditions: ObjectInstanceNameNotReserved; SaveInProgress; RestoreInProgress; FederateNotExecutionMember; NotConnected; RTIinternalError.</x:v>
      </x:c>
      <x:c r="I2565" s="13" t="str"/>
    </x:row>
    <x:row r="2566" ht="30" customHeight="1">
      <x:c r="A2566" s="13" t="str">
        <x:v>TEST-HLA1516_1-OM-6_4-RTIAPI-001-EXC-REST</x:v>
      </x:c>
      <x:c r="B2566" s="13" t="str">
        <x:v>HLA1516.1-OM-6_4-RTIAPI-001-EXC</x:v>
      </x:c>
      <x:c r="C2566" s="13" t="str">
        <x:v>CAP-OM</x:v>
      </x:c>
      <x:c r="D2566" s="13" t="str">
        <x:v>OM-releaseObjectInstanceName</x:v>
      </x:c>
      <x:c r="E2566" s="13" t="str">
        <x:v>api conformance</x:v>
      </x:c>
      <x:c r="F2566" s="13" t="str">
        <x:v>rest</x:v>
      </x:c>
      <x:c r="G2566" s="13" t="str">
        <x:v>planned</x:v>
      </x:c>
      <x:c r="H2566" s="13" t="str">
        <x:v>Verify HLA1516.1-OM-6_4-RTIAPI-001-EXC: `releaseObjectInstanceName` shall define and surface applicable exception conditions: ObjectInstanceNameNotReserved; SaveInProgress; RestoreInProgress; FederateNotExecutionMember; NotConnected; RTIinternalError.</x:v>
      </x:c>
      <x:c r="I2566" s="13" t="str"/>
    </x:row>
    <x:row r="2567" ht="30" customHeight="1">
      <x:c r="A2567" s="13" t="str">
        <x:v>TEST-HLA1516_1-OM-6_4-RTIAPI-001-EFF-NATIVE</x:v>
      </x:c>
      <x:c r="B2567" s="13" t="str">
        <x:v>HLA1516.1-OM-6_4-RTIAPI-001-EFF</x:v>
      </x:c>
      <x:c r="C2567" s="13" t="str">
        <x:v>CAP-OM</x:v>
      </x:c>
      <x:c r="D2567" s="13" t="str">
        <x:v>OM-releaseObjectInstanceName</x:v>
      </x:c>
      <x:c r="E2567" s="13" t="str">
        <x:v>state/effect integration test</x:v>
      </x:c>
      <x:c r="F2567" s="13" t="str">
        <x:v>native</x:v>
      </x:c>
      <x:c r="G2567" s="13" t="str">
        <x:v>planned</x:v>
      </x:c>
      <x:c r="H2567" s="13" t="str">
        <x:v>Verify HLA1516.1-OM-6_4-RTIAPI-001-EFF: `releaseObjectInstanceName` shall apply the state, routing, advisory, or lifecycle effects specified for the Release Object Instance Name service.</x:v>
      </x:c>
      <x:c r="I2567" s="13" t="str"/>
    </x:row>
    <x:row r="2568" ht="30" customHeight="1">
      <x:c r="A2568" s="13" t="str">
        <x:v>TEST-HLA1516_1-OM-6_4-RTIAPI-001-EFF-GRPC</x:v>
      </x:c>
      <x:c r="B2568" s="13" t="str">
        <x:v>HLA1516.1-OM-6_4-RTIAPI-001-EFF</x:v>
      </x:c>
      <x:c r="C2568" s="13" t="str">
        <x:v>CAP-OM</x:v>
      </x:c>
      <x:c r="D2568" s="13" t="str">
        <x:v>OM-releaseObjectInstanceName</x:v>
      </x:c>
      <x:c r="E2568" s="13" t="str">
        <x:v>state/effect integration test</x:v>
      </x:c>
      <x:c r="F2568" s="13" t="str">
        <x:v>grpc</x:v>
      </x:c>
      <x:c r="G2568" s="13" t="str">
        <x:v>planned</x:v>
      </x:c>
      <x:c r="H2568" s="13" t="str">
        <x:v>Verify HLA1516.1-OM-6_4-RTIAPI-001-EFF: `releaseObjectInstanceName` shall apply the state, routing, advisory, or lifecycle effects specified for the Release Object Instance Name service.</x:v>
      </x:c>
      <x:c r="I2568" s="13" t="str"/>
    </x:row>
    <x:row r="2569" ht="30" customHeight="1">
      <x:c r="A2569" s="13" t="str">
        <x:v>TEST-HLA1516_1-OM-6_4-RTIAPI-001-EFF-REST</x:v>
      </x:c>
      <x:c r="B2569" s="13" t="str">
        <x:v>HLA1516.1-OM-6_4-RTIAPI-001-EFF</x:v>
      </x:c>
      <x:c r="C2569" s="13" t="str">
        <x:v>CAP-OM</x:v>
      </x:c>
      <x:c r="D2569" s="13" t="str">
        <x:v>OM-releaseObjectInstanceName</x:v>
      </x:c>
      <x:c r="E2569" s="13" t="str">
        <x:v>state/effect integration test</x:v>
      </x:c>
      <x:c r="F2569" s="13" t="str">
        <x:v>rest</x:v>
      </x:c>
      <x:c r="G2569" s="13" t="str">
        <x:v>planned</x:v>
      </x:c>
      <x:c r="H2569" s="13" t="str">
        <x:v>Verify HLA1516.1-OM-6_4-RTIAPI-001-EFF: `releaseObjectInstanceName` shall apply the state, routing, advisory, or lifecycle effects specified for the Release Object Instance Name service.</x:v>
      </x:c>
      <x:c r="I2569" s="13" t="str"/>
    </x:row>
    <x:row r="2570" ht="30" customHeight="1">
      <x:c r="A2570" s="13" t="str">
        <x:v>TEST-HLA1516_1-OM-6_4-RTIAPI-001-MOM-NATIVE</x:v>
      </x:c>
      <x:c r="B2570" s="13" t="str">
        <x:v>HLA1516.1-OM-6_4-RTIAPI-001-MOM</x:v>
      </x:c>
      <x:c r="C2570" s="13" t="str">
        <x:v>CAP-OM</x:v>
      </x:c>
      <x:c r="D2570" s="13" t="str">
        <x:v>OM-releaseObjectInstanceName</x:v>
      </x:c>
      <x:c r="E2570" s="13" t="str">
        <x:v>MOM observer integration</x:v>
      </x:c>
      <x:c r="F2570" s="13" t="str">
        <x:v>native</x:v>
      </x:c>
      <x:c r="G2570" s="13" t="str">
        <x:v>planned</x:v>
      </x:c>
      <x:c r="H2570" s="13" t="str">
        <x:v>Verify HLA1516.1-OM-6_4-RTIAPI-001-MOM: When MOM service reporting is enabled, invocation of `releaseObjectInstanceName` shall be eligible for standard MOM service invocation reporting.</x:v>
      </x:c>
      <x:c r="I2570" s="13" t="str"/>
    </x:row>
    <x:row r="2571" ht="30" customHeight="1">
      <x:c r="A2571" s="13" t="str">
        <x:v>TEST-HLA1516_1-OM-6_4-RTIAPI-001-MOM-GRPC</x:v>
      </x:c>
      <x:c r="B2571" s="13" t="str">
        <x:v>HLA1516.1-OM-6_4-RTIAPI-001-MOM</x:v>
      </x:c>
      <x:c r="C2571" s="13" t="str">
        <x:v>CAP-OM</x:v>
      </x:c>
      <x:c r="D2571" s="13" t="str">
        <x:v>OM-releaseObjectInstanceName</x:v>
      </x:c>
      <x:c r="E2571" s="13" t="str">
        <x:v>MOM observer integration</x:v>
      </x:c>
      <x:c r="F2571" s="13" t="str">
        <x:v>grpc</x:v>
      </x:c>
      <x:c r="G2571" s="13" t="str">
        <x:v>planned</x:v>
      </x:c>
      <x:c r="H2571" s="13" t="str">
        <x:v>Verify HLA1516.1-OM-6_4-RTIAPI-001-MOM: When MOM service reporting is enabled, invocation of `releaseObjectInstanceName` shall be eligible for standard MOM service invocation reporting.</x:v>
      </x:c>
      <x:c r="I2571" s="13" t="str"/>
    </x:row>
    <x:row r="2572" ht="30" customHeight="1">
      <x:c r="A2572" s="13" t="str">
        <x:v>TEST-HLA1516_1-OM-6_4-RTIAPI-001-MOM-REST</x:v>
      </x:c>
      <x:c r="B2572" s="13" t="str">
        <x:v>HLA1516.1-OM-6_4-RTIAPI-001-MOM</x:v>
      </x:c>
      <x:c r="C2572" s="13" t="str">
        <x:v>CAP-OM</x:v>
      </x:c>
      <x:c r="D2572" s="13" t="str">
        <x:v>OM-releaseObjectInstanceName</x:v>
      </x:c>
      <x:c r="E2572" s="13" t="str">
        <x:v>MOM observer integration</x:v>
      </x:c>
      <x:c r="F2572" s="13" t="str">
        <x:v>rest</x:v>
      </x:c>
      <x:c r="G2572" s="13" t="str">
        <x:v>planned</x:v>
      </x:c>
      <x:c r="H2572" s="13" t="str">
        <x:v>Verify HLA1516.1-OM-6_4-RTIAPI-001-MOM: When MOM service reporting is enabled, invocation of `releaseObjectInstanceName` shall be eligible for standard MOM service invocation reporting.</x:v>
      </x:c>
      <x:c r="I2572" s="13" t="str"/>
    </x:row>
    <x:row r="2573" ht="30" customHeight="1">
      <x:c r="A2573" s="13" t="str">
        <x:v>TEST-HLA1516_1-OM-6_5-RTIAPI-001-NATIVE</x:v>
      </x:c>
      <x:c r="B2573" s="13" t="str">
        <x:v>HLA1516.1-OM-6_5-RTIAPI-001</x:v>
      </x:c>
      <x:c r="C2573" s="13" t="str">
        <x:v>CAP-OM</x:v>
      </x:c>
      <x:c r="D2573" s="13" t="str">
        <x:v>OM-reserveMultipleObjectInstanceName</x:v>
      </x:c>
      <x:c r="E2573" s="13" t="str">
        <x:v>api conformance</x:v>
      </x:c>
      <x:c r="F2573" s="13" t="str">
        <x:v>native</x:v>
      </x:c>
      <x:c r="G2573" s="13" t="str">
        <x:v>planned</x:v>
      </x:c>
      <x:c r="H2573" s="13" t="str">
        <x:v>Verify HLA1516.1-OM-6_5-RTIAPI-001: RTI shall expose RTIambassador method `reserveMultipleObjectInstanceName` for the Reserve Multiple Object Instance Names service.</x:v>
      </x:c>
      <x:c r="I2573" s="13" t="str">
        <x:v>Signature: void reserveMultipleObjectInstanceName(Set&lt;String&gt; theObjectNames) throws IllegalName, NameSetWasEmpty, SaveInProgress, RestoreInProgress, FederateNotExecutionMember, NotConnected, RTIinternalError</x:v>
      </x:c>
    </x:row>
    <x:row r="2574" ht="30" customHeight="1">
      <x:c r="A2574" s="13" t="str">
        <x:v>TEST-HLA1516_1-OM-6_5-RTIAPI-001-GRPC</x:v>
      </x:c>
      <x:c r="B2574" s="13" t="str">
        <x:v>HLA1516.1-OM-6_5-RTIAPI-001</x:v>
      </x:c>
      <x:c r="C2574" s="13" t="str">
        <x:v>CAP-OM</x:v>
      </x:c>
      <x:c r="D2574" s="13" t="str">
        <x:v>OM-reserveMultipleObjectInstanceName</x:v>
      </x:c>
      <x:c r="E2574" s="13" t="str">
        <x:v>api conformance</x:v>
      </x:c>
      <x:c r="F2574" s="13" t="str">
        <x:v>grpc</x:v>
      </x:c>
      <x:c r="G2574" s="13" t="str">
        <x:v>planned</x:v>
      </x:c>
      <x:c r="H2574" s="13" t="str">
        <x:v>Verify HLA1516.1-OM-6_5-RTIAPI-001: RTI shall expose RTIambassador method `reserveMultipleObjectInstanceName` for the Reserve Multiple Object Instance Names service.</x:v>
      </x:c>
      <x:c r="I2574" s="13" t="str">
        <x:v>Signature: void reserveMultipleObjectInstanceName(Set&lt;String&gt; theObjectNames) throws IllegalName, NameSetWasEmpty, SaveInProgress, RestoreInProgress, FederateNotExecutionMember, NotConnected, RTIinternalError</x:v>
      </x:c>
    </x:row>
    <x:row r="2575" ht="30" customHeight="1">
      <x:c r="A2575" s="13" t="str">
        <x:v>TEST-HLA1516_1-OM-6_5-RTIAPI-001-REST</x:v>
      </x:c>
      <x:c r="B2575" s="13" t="str">
        <x:v>HLA1516.1-OM-6_5-RTIAPI-001</x:v>
      </x:c>
      <x:c r="C2575" s="13" t="str">
        <x:v>CAP-OM</x:v>
      </x:c>
      <x:c r="D2575" s="13" t="str">
        <x:v>OM-reserveMultipleObjectInstanceName</x:v>
      </x:c>
      <x:c r="E2575" s="13" t="str">
        <x:v>api conformance</x:v>
      </x:c>
      <x:c r="F2575" s="13" t="str">
        <x:v>rest</x:v>
      </x:c>
      <x:c r="G2575" s="13" t="str">
        <x:v>planned</x:v>
      </x:c>
      <x:c r="H2575" s="13" t="str">
        <x:v>Verify HLA1516.1-OM-6_5-RTIAPI-001: RTI shall expose RTIambassador method `reserveMultipleObjectInstanceName` for the Reserve Multiple Object Instance Names service.</x:v>
      </x:c>
      <x:c r="I2575" s="13" t="str">
        <x:v>Signature: void reserveMultipleObjectInstanceName(Set&lt;String&gt; theObjectNames) throws IllegalName, NameSetWasEmpty, SaveInProgress, RestoreInProgress, FederateNotExecutionMember, NotConnected, RTIinternalError</x:v>
      </x:c>
    </x:row>
    <x:row r="2576" ht="30" customHeight="1">
      <x:c r="A2576" s="13" t="str">
        <x:v>TEST-HLA1516_1-OM-6_5-RTIAPI-001-SIG-NATIVE</x:v>
      </x:c>
      <x:c r="B2576" s="13" t="str">
        <x:v>HLA1516.1-OM-6_5-RTIAPI-001-SIG</x:v>
      </x:c>
      <x:c r="C2576" s="13" t="str">
        <x:v>CAP-OM</x:v>
      </x:c>
      <x:c r="D2576" s="13" t="str">
        <x:v>OM-reserveMultipleObjectInstanceName</x:v>
      </x:c>
      <x:c r="E2576" s="13" t="str">
        <x:v>api conformance</x:v>
      </x:c>
      <x:c r="F2576" s="13" t="str">
        <x:v>native</x:v>
      </x:c>
      <x:c r="G2576" s="13" t="str">
        <x:v>planned</x:v>
      </x:c>
      <x:c r="H2576" s="13" t="str">
        <x:v>Verify HLA1516.1-OM-6_5-RTIAPI-001-SIG: `reserveMultipleObjectInstanceName` shall use return type `void` and supplied arguments: Set&lt;String&gt; theObjectNames.</x:v>
      </x:c>
      <x:c r="I2576" s="13" t="str">
        <x:v>void reserveMultipleObjectInstanceName(Set&lt;String&gt; theObjectNames) throws IllegalName, NameSetWasEmpty, SaveInProgress, RestoreInProgress, FederateNotExecutionMember, NotConnected, RTIinternalError</x:v>
      </x:c>
    </x:row>
    <x:row r="2577" ht="30" customHeight="1">
      <x:c r="A2577" s="13" t="str">
        <x:v>TEST-HLA1516_1-OM-6_5-RTIAPI-001-SIG-GRPC</x:v>
      </x:c>
      <x:c r="B2577" s="13" t="str">
        <x:v>HLA1516.1-OM-6_5-RTIAPI-001-SIG</x:v>
      </x:c>
      <x:c r="C2577" s="13" t="str">
        <x:v>CAP-OM</x:v>
      </x:c>
      <x:c r="D2577" s="13" t="str">
        <x:v>OM-reserveMultipleObjectInstanceName</x:v>
      </x:c>
      <x:c r="E2577" s="13" t="str">
        <x:v>api conformance</x:v>
      </x:c>
      <x:c r="F2577" s="13" t="str">
        <x:v>grpc</x:v>
      </x:c>
      <x:c r="G2577" s="13" t="str">
        <x:v>planned</x:v>
      </x:c>
      <x:c r="H2577" s="13" t="str">
        <x:v>Verify HLA1516.1-OM-6_5-RTIAPI-001-SIG: `reserveMultipleObjectInstanceName` shall use return type `void` and supplied arguments: Set&lt;String&gt; theObjectNames.</x:v>
      </x:c>
      <x:c r="I2577" s="13" t="str">
        <x:v>void reserveMultipleObjectInstanceName(Set&lt;String&gt; theObjectNames) throws IllegalName, NameSetWasEmpty, SaveInProgress, RestoreInProgress, FederateNotExecutionMember, NotConnected, RTIinternalError</x:v>
      </x:c>
    </x:row>
    <x:row r="2578" ht="30" customHeight="1">
      <x:c r="A2578" s="13" t="str">
        <x:v>TEST-HLA1516_1-OM-6_5-RTIAPI-001-SIG-REST</x:v>
      </x:c>
      <x:c r="B2578" s="13" t="str">
        <x:v>HLA1516.1-OM-6_5-RTIAPI-001-SIG</x:v>
      </x:c>
      <x:c r="C2578" s="13" t="str">
        <x:v>CAP-OM</x:v>
      </x:c>
      <x:c r="D2578" s="13" t="str">
        <x:v>OM-reserveMultipleObjectInstanceName</x:v>
      </x:c>
      <x:c r="E2578" s="13" t="str">
        <x:v>api conformance</x:v>
      </x:c>
      <x:c r="F2578" s="13" t="str">
        <x:v>rest</x:v>
      </x:c>
      <x:c r="G2578" s="13" t="str">
        <x:v>planned</x:v>
      </x:c>
      <x:c r="H2578" s="13" t="str">
        <x:v>Verify HLA1516.1-OM-6_5-RTIAPI-001-SIG: `reserveMultipleObjectInstanceName` shall use return type `void` and supplied arguments: Set&lt;String&gt; theObjectNames.</x:v>
      </x:c>
      <x:c r="I2578" s="13" t="str">
        <x:v>void reserveMultipleObjectInstanceName(Set&lt;String&gt; theObjectNames) throws IllegalName, NameSetWasEmpty, SaveInProgress, RestoreInProgress, FederateNotExecutionMember, NotConnected, RTIinternalError</x:v>
      </x:c>
    </x:row>
    <x:row r="2579" ht="30" customHeight="1">
      <x:c r="A2579" s="13" t="str">
        <x:v>TEST-HLA1516_1-OM-6_5-RTIAPI-001-EXC-NATIVE</x:v>
      </x:c>
      <x:c r="B2579" s="13" t="str">
        <x:v>HLA1516.1-OM-6_5-RTIAPI-001-EXC</x:v>
      </x:c>
      <x:c r="C2579" s="13" t="str">
        <x:v>CAP-OM</x:v>
      </x:c>
      <x:c r="D2579" s="13" t="str">
        <x:v>OM-reserveMultipleObjectInstanceName</x:v>
      </x:c>
      <x:c r="E2579" s="13" t="str">
        <x:v>api conformance</x:v>
      </x:c>
      <x:c r="F2579" s="13" t="str">
        <x:v>native</x:v>
      </x:c>
      <x:c r="G2579" s="13" t="str">
        <x:v>planned</x:v>
      </x:c>
      <x:c r="H2579" s="13" t="str">
        <x:v>Verify HLA1516.1-OM-6_5-RTIAPI-001-EXC: `reserveMultipleObjectInstanceName` shall define and surface applicable exception conditions: IllegalName; NameSetWasEmpty; SaveInProgress; RestoreInProgress; FederateNotExecutionMember; NotConnected; RTIinternalError.</x:v>
      </x:c>
      <x:c r="I2579" s="13" t="str"/>
    </x:row>
    <x:row r="2580" ht="30" customHeight="1">
      <x:c r="A2580" s="13" t="str">
        <x:v>TEST-HLA1516_1-OM-6_5-RTIAPI-001-EXC-GRPC</x:v>
      </x:c>
      <x:c r="B2580" s="13" t="str">
        <x:v>HLA1516.1-OM-6_5-RTIAPI-001-EXC</x:v>
      </x:c>
      <x:c r="C2580" s="13" t="str">
        <x:v>CAP-OM</x:v>
      </x:c>
      <x:c r="D2580" s="13" t="str">
        <x:v>OM-reserveMultipleObjectInstanceName</x:v>
      </x:c>
      <x:c r="E2580" s="13" t="str">
        <x:v>api conformance</x:v>
      </x:c>
      <x:c r="F2580" s="13" t="str">
        <x:v>grpc</x:v>
      </x:c>
      <x:c r="G2580" s="13" t="str">
        <x:v>planned</x:v>
      </x:c>
      <x:c r="H2580" s="13" t="str">
        <x:v>Verify HLA1516.1-OM-6_5-RTIAPI-001-EXC: `reserveMultipleObjectInstanceName` shall define and surface applicable exception conditions: IllegalName; NameSetWasEmpty; SaveInProgress; RestoreInProgress; FederateNotExecutionMember; NotConnected; RTIinternalError.</x:v>
      </x:c>
      <x:c r="I2580" s="13" t="str"/>
    </x:row>
    <x:row r="2581" ht="30" customHeight="1">
      <x:c r="A2581" s="13" t="str">
        <x:v>TEST-HLA1516_1-OM-6_5-RTIAPI-001-EXC-REST</x:v>
      </x:c>
      <x:c r="B2581" s="13" t="str">
        <x:v>HLA1516.1-OM-6_5-RTIAPI-001-EXC</x:v>
      </x:c>
      <x:c r="C2581" s="13" t="str">
        <x:v>CAP-OM</x:v>
      </x:c>
      <x:c r="D2581" s="13" t="str">
        <x:v>OM-reserveMultipleObjectInstanceName</x:v>
      </x:c>
      <x:c r="E2581" s="13" t="str">
        <x:v>api conformance</x:v>
      </x:c>
      <x:c r="F2581" s="13" t="str">
        <x:v>rest</x:v>
      </x:c>
      <x:c r="G2581" s="13" t="str">
        <x:v>planned</x:v>
      </x:c>
      <x:c r="H2581" s="13" t="str">
        <x:v>Verify HLA1516.1-OM-6_5-RTIAPI-001-EXC: `reserveMultipleObjectInstanceName` shall define and surface applicable exception conditions: IllegalName; NameSetWasEmpty; SaveInProgress; RestoreInProgress; FederateNotExecutionMember; NotConnected; RTIinternalError.</x:v>
      </x:c>
      <x:c r="I2581" s="13" t="str"/>
    </x:row>
    <x:row r="2582" ht="30" customHeight="1">
      <x:c r="A2582" s="13" t="str">
        <x:v>TEST-HLA1516_1-OM-6_5-RTIAPI-001-EFF-NATIVE</x:v>
      </x:c>
      <x:c r="B2582" s="13" t="str">
        <x:v>HLA1516.1-OM-6_5-RTIAPI-001-EFF</x:v>
      </x:c>
      <x:c r="C2582" s="13" t="str">
        <x:v>CAP-OM</x:v>
      </x:c>
      <x:c r="D2582" s="13" t="str">
        <x:v>OM-reserveMultipleObjectInstanceName</x:v>
      </x:c>
      <x:c r="E2582" s="13" t="str">
        <x:v>state/effect integration test</x:v>
      </x:c>
      <x:c r="F2582" s="13" t="str">
        <x:v>native</x:v>
      </x:c>
      <x:c r="G2582" s="13" t="str">
        <x:v>planned</x:v>
      </x:c>
      <x:c r="H2582" s="13" t="str">
        <x:v>Verify HLA1516.1-OM-6_5-RTIAPI-001-EFF: `reserveMultipleObjectInstanceName` shall apply the state, routing, advisory, or lifecycle effects specified for the Reserve Multiple Object Instance Names service.</x:v>
      </x:c>
      <x:c r="I2582" s="13" t="str"/>
    </x:row>
    <x:row r="2583" ht="30" customHeight="1">
      <x:c r="A2583" s="13" t="str">
        <x:v>TEST-HLA1516_1-OM-6_5-RTIAPI-001-EFF-GRPC</x:v>
      </x:c>
      <x:c r="B2583" s="13" t="str">
        <x:v>HLA1516.1-OM-6_5-RTIAPI-001-EFF</x:v>
      </x:c>
      <x:c r="C2583" s="13" t="str">
        <x:v>CAP-OM</x:v>
      </x:c>
      <x:c r="D2583" s="13" t="str">
        <x:v>OM-reserveMultipleObjectInstanceName</x:v>
      </x:c>
      <x:c r="E2583" s="13" t="str">
        <x:v>state/effect integration test</x:v>
      </x:c>
      <x:c r="F2583" s="13" t="str">
        <x:v>grpc</x:v>
      </x:c>
      <x:c r="G2583" s="13" t="str">
        <x:v>planned</x:v>
      </x:c>
      <x:c r="H2583" s="13" t="str">
        <x:v>Verify HLA1516.1-OM-6_5-RTIAPI-001-EFF: `reserveMultipleObjectInstanceName` shall apply the state, routing, advisory, or lifecycle effects specified for the Reserve Multiple Object Instance Names service.</x:v>
      </x:c>
      <x:c r="I2583" s="13" t="str"/>
    </x:row>
    <x:row r="2584" ht="30" customHeight="1">
      <x:c r="A2584" s="13" t="str">
        <x:v>TEST-HLA1516_1-OM-6_5-RTIAPI-001-EFF-REST</x:v>
      </x:c>
      <x:c r="B2584" s="13" t="str">
        <x:v>HLA1516.1-OM-6_5-RTIAPI-001-EFF</x:v>
      </x:c>
      <x:c r="C2584" s="13" t="str">
        <x:v>CAP-OM</x:v>
      </x:c>
      <x:c r="D2584" s="13" t="str">
        <x:v>OM-reserveMultipleObjectInstanceName</x:v>
      </x:c>
      <x:c r="E2584" s="13" t="str">
        <x:v>state/effect integration test</x:v>
      </x:c>
      <x:c r="F2584" s="13" t="str">
        <x:v>rest</x:v>
      </x:c>
      <x:c r="G2584" s="13" t="str">
        <x:v>planned</x:v>
      </x:c>
      <x:c r="H2584" s="13" t="str">
        <x:v>Verify HLA1516.1-OM-6_5-RTIAPI-001-EFF: `reserveMultipleObjectInstanceName` shall apply the state, routing, advisory, or lifecycle effects specified for the Reserve Multiple Object Instance Names service.</x:v>
      </x:c>
      <x:c r="I2584" s="13" t="str"/>
    </x:row>
    <x:row r="2585" ht="30" customHeight="1">
      <x:c r="A2585" s="13" t="str">
        <x:v>TEST-HLA1516_1-OM-6_5-RTIAPI-001-MOM-NATIVE</x:v>
      </x:c>
      <x:c r="B2585" s="13" t="str">
        <x:v>HLA1516.1-OM-6_5-RTIAPI-001-MOM</x:v>
      </x:c>
      <x:c r="C2585" s="13" t="str">
        <x:v>CAP-OM</x:v>
      </x:c>
      <x:c r="D2585" s="13" t="str">
        <x:v>OM-reserveMultipleObjectInstanceName</x:v>
      </x:c>
      <x:c r="E2585" s="13" t="str">
        <x:v>MOM observer integration</x:v>
      </x:c>
      <x:c r="F2585" s="13" t="str">
        <x:v>native</x:v>
      </x:c>
      <x:c r="G2585" s="13" t="str">
        <x:v>planned</x:v>
      </x:c>
      <x:c r="H2585" s="13" t="str">
        <x:v>Verify HLA1516.1-OM-6_5-RTIAPI-001-MOM: When MOM service reporting is enabled, invocation of `reserveMultipleObjectInstanceName` shall be eligible for standard MOM service invocation reporting.</x:v>
      </x:c>
      <x:c r="I2585" s="13" t="str"/>
    </x:row>
    <x:row r="2586" ht="30" customHeight="1">
      <x:c r="A2586" s="13" t="str">
        <x:v>TEST-HLA1516_1-OM-6_5-RTIAPI-001-MOM-GRPC</x:v>
      </x:c>
      <x:c r="B2586" s="13" t="str">
        <x:v>HLA1516.1-OM-6_5-RTIAPI-001-MOM</x:v>
      </x:c>
      <x:c r="C2586" s="13" t="str">
        <x:v>CAP-OM</x:v>
      </x:c>
      <x:c r="D2586" s="13" t="str">
        <x:v>OM-reserveMultipleObjectInstanceName</x:v>
      </x:c>
      <x:c r="E2586" s="13" t="str">
        <x:v>MOM observer integration</x:v>
      </x:c>
      <x:c r="F2586" s="13" t="str">
        <x:v>grpc</x:v>
      </x:c>
      <x:c r="G2586" s="13" t="str">
        <x:v>planned</x:v>
      </x:c>
      <x:c r="H2586" s="13" t="str">
        <x:v>Verify HLA1516.1-OM-6_5-RTIAPI-001-MOM: When MOM service reporting is enabled, invocation of `reserveMultipleObjectInstanceName` shall be eligible for standard MOM service invocation reporting.</x:v>
      </x:c>
      <x:c r="I2586" s="13" t="str"/>
    </x:row>
    <x:row r="2587" ht="30" customHeight="1">
      <x:c r="A2587" s="13" t="str">
        <x:v>TEST-HLA1516_1-OM-6_5-RTIAPI-001-MOM-REST</x:v>
      </x:c>
      <x:c r="B2587" s="13" t="str">
        <x:v>HLA1516.1-OM-6_5-RTIAPI-001-MOM</x:v>
      </x:c>
      <x:c r="C2587" s="13" t="str">
        <x:v>CAP-OM</x:v>
      </x:c>
      <x:c r="D2587" s="13" t="str">
        <x:v>OM-reserveMultipleObjectInstanceName</x:v>
      </x:c>
      <x:c r="E2587" s="13" t="str">
        <x:v>MOM observer integration</x:v>
      </x:c>
      <x:c r="F2587" s="13" t="str">
        <x:v>rest</x:v>
      </x:c>
      <x:c r="G2587" s="13" t="str">
        <x:v>planned</x:v>
      </x:c>
      <x:c r="H2587" s="13" t="str">
        <x:v>Verify HLA1516.1-OM-6_5-RTIAPI-001-MOM: When MOM service reporting is enabled, invocation of `reserveMultipleObjectInstanceName` shall be eligible for standard MOM service invocation reporting.</x:v>
      </x:c>
      <x:c r="I2587" s="13" t="str"/>
    </x:row>
    <x:row r="2588" ht="30" customHeight="1">
      <x:c r="A2588" s="13" t="str">
        <x:v>TEST-HLA1516_1-OM-6_7-RTIAPI-001-NATIVE</x:v>
      </x:c>
      <x:c r="B2588" s="13" t="str">
        <x:v>HLA1516.1-OM-6_7-RTIAPI-001</x:v>
      </x:c>
      <x:c r="C2588" s="13" t="str">
        <x:v>CAP-OM</x:v>
      </x:c>
      <x:c r="D2588" s="13" t="str">
        <x:v>OM-releaseMultipleObjectInstanceName</x:v>
      </x:c>
      <x:c r="E2588" s="13" t="str">
        <x:v>api conformance</x:v>
      </x:c>
      <x:c r="F2588" s="13" t="str">
        <x:v>native</x:v>
      </x:c>
      <x:c r="G2588" s="13" t="str">
        <x:v>planned</x:v>
      </x:c>
      <x:c r="H2588" s="13" t="str">
        <x:v>Verify HLA1516.1-OM-6_7-RTIAPI-001: RTI shall expose RTIambassador method `releaseMultipleObjectInstanceName` for the Release Multiple Object Instance Names service.</x:v>
      </x:c>
      <x:c r="I2588" s="13" t="str">
        <x:v>Signature: void releaseMultipleObjectInstanceName(Set&lt;String&gt; theObjectNames) throws ObjectInstanceNameNotReserved, SaveInProgress, RestoreInProgress, FederateNotExecutionMember, NotConnected, RTIinternalError</x:v>
      </x:c>
    </x:row>
    <x:row r="2589" ht="30" customHeight="1">
      <x:c r="A2589" s="13" t="str">
        <x:v>TEST-HLA1516_1-OM-6_7-RTIAPI-001-GRPC</x:v>
      </x:c>
      <x:c r="B2589" s="13" t="str">
        <x:v>HLA1516.1-OM-6_7-RTIAPI-001</x:v>
      </x:c>
      <x:c r="C2589" s="13" t="str">
        <x:v>CAP-OM</x:v>
      </x:c>
      <x:c r="D2589" s="13" t="str">
        <x:v>OM-releaseMultipleObjectInstanceName</x:v>
      </x:c>
      <x:c r="E2589" s="13" t="str">
        <x:v>api conformance</x:v>
      </x:c>
      <x:c r="F2589" s="13" t="str">
        <x:v>grpc</x:v>
      </x:c>
      <x:c r="G2589" s="13" t="str">
        <x:v>planned</x:v>
      </x:c>
      <x:c r="H2589" s="13" t="str">
        <x:v>Verify HLA1516.1-OM-6_7-RTIAPI-001: RTI shall expose RTIambassador method `releaseMultipleObjectInstanceName` for the Release Multiple Object Instance Names service.</x:v>
      </x:c>
      <x:c r="I2589" s="13" t="str">
        <x:v>Signature: void releaseMultipleObjectInstanceName(Set&lt;String&gt; theObjectNames) throws ObjectInstanceNameNotReserved, SaveInProgress, RestoreInProgress, FederateNotExecutionMember, NotConnected, RTIinternalError</x:v>
      </x:c>
    </x:row>
    <x:row r="2590" ht="30" customHeight="1">
      <x:c r="A2590" s="13" t="str">
        <x:v>TEST-HLA1516_1-OM-6_7-RTIAPI-001-REST</x:v>
      </x:c>
      <x:c r="B2590" s="13" t="str">
        <x:v>HLA1516.1-OM-6_7-RTIAPI-001</x:v>
      </x:c>
      <x:c r="C2590" s="13" t="str">
        <x:v>CAP-OM</x:v>
      </x:c>
      <x:c r="D2590" s="13" t="str">
        <x:v>OM-releaseMultipleObjectInstanceName</x:v>
      </x:c>
      <x:c r="E2590" s="13" t="str">
        <x:v>api conformance</x:v>
      </x:c>
      <x:c r="F2590" s="13" t="str">
        <x:v>rest</x:v>
      </x:c>
      <x:c r="G2590" s="13" t="str">
        <x:v>planned</x:v>
      </x:c>
      <x:c r="H2590" s="13" t="str">
        <x:v>Verify HLA1516.1-OM-6_7-RTIAPI-001: RTI shall expose RTIambassador method `releaseMultipleObjectInstanceName` for the Release Multiple Object Instance Names service.</x:v>
      </x:c>
      <x:c r="I2590" s="13" t="str">
        <x:v>Signature: void releaseMultipleObjectInstanceName(Set&lt;String&gt; theObjectNames) throws ObjectInstanceNameNotReserved, SaveInProgress, RestoreInProgress, FederateNotExecutionMember, NotConnected, RTIinternalError</x:v>
      </x:c>
    </x:row>
    <x:row r="2591" ht="30" customHeight="1">
      <x:c r="A2591" s="13" t="str">
        <x:v>TEST-HLA1516_1-OM-6_7-RTIAPI-001-SIG-NATIVE</x:v>
      </x:c>
      <x:c r="B2591" s="13" t="str">
        <x:v>HLA1516.1-OM-6_7-RTIAPI-001-SIG</x:v>
      </x:c>
      <x:c r="C2591" s="13" t="str">
        <x:v>CAP-OM</x:v>
      </x:c>
      <x:c r="D2591" s="13" t="str">
        <x:v>OM-releaseMultipleObjectInstanceName</x:v>
      </x:c>
      <x:c r="E2591" s="13" t="str">
        <x:v>api conformance</x:v>
      </x:c>
      <x:c r="F2591" s="13" t="str">
        <x:v>native</x:v>
      </x:c>
      <x:c r="G2591" s="13" t="str">
        <x:v>planned</x:v>
      </x:c>
      <x:c r="H2591" s="13" t="str">
        <x:v>Verify HLA1516.1-OM-6_7-RTIAPI-001-SIG: `releaseMultipleObjectInstanceName` shall use return type `void` and supplied arguments: Set&lt;String&gt; theObjectNames.</x:v>
      </x:c>
      <x:c r="I2591" s="13" t="str">
        <x:v>void releaseMultipleObjectInstanceName(Set&lt;String&gt; theObjectNames) throws ObjectInstanceNameNotReserved, SaveInProgress, RestoreInProgress, FederateNotExecutionMember, NotConnected, RTIinternalError</x:v>
      </x:c>
    </x:row>
    <x:row r="2592" ht="30" customHeight="1">
      <x:c r="A2592" s="13" t="str">
        <x:v>TEST-HLA1516_1-OM-6_7-RTIAPI-001-SIG-GRPC</x:v>
      </x:c>
      <x:c r="B2592" s="13" t="str">
        <x:v>HLA1516.1-OM-6_7-RTIAPI-001-SIG</x:v>
      </x:c>
      <x:c r="C2592" s="13" t="str">
        <x:v>CAP-OM</x:v>
      </x:c>
      <x:c r="D2592" s="13" t="str">
        <x:v>OM-releaseMultipleObjectInstanceName</x:v>
      </x:c>
      <x:c r="E2592" s="13" t="str">
        <x:v>api conformance</x:v>
      </x:c>
      <x:c r="F2592" s="13" t="str">
        <x:v>grpc</x:v>
      </x:c>
      <x:c r="G2592" s="13" t="str">
        <x:v>planned</x:v>
      </x:c>
      <x:c r="H2592" s="13" t="str">
        <x:v>Verify HLA1516.1-OM-6_7-RTIAPI-001-SIG: `releaseMultipleObjectInstanceName` shall use return type `void` and supplied arguments: Set&lt;String&gt; theObjectNames.</x:v>
      </x:c>
      <x:c r="I2592" s="13" t="str">
        <x:v>void releaseMultipleObjectInstanceName(Set&lt;String&gt; theObjectNames) throws ObjectInstanceNameNotReserved, SaveInProgress, RestoreInProgress, FederateNotExecutionMember, NotConnected, RTIinternalError</x:v>
      </x:c>
    </x:row>
    <x:row r="2593" ht="30" customHeight="1">
      <x:c r="A2593" s="13" t="str">
        <x:v>TEST-HLA1516_1-OM-6_7-RTIAPI-001-SIG-REST</x:v>
      </x:c>
      <x:c r="B2593" s="13" t="str">
        <x:v>HLA1516.1-OM-6_7-RTIAPI-001-SIG</x:v>
      </x:c>
      <x:c r="C2593" s="13" t="str">
        <x:v>CAP-OM</x:v>
      </x:c>
      <x:c r="D2593" s="13" t="str">
        <x:v>OM-releaseMultipleObjectInstanceName</x:v>
      </x:c>
      <x:c r="E2593" s="13" t="str">
        <x:v>api conformance</x:v>
      </x:c>
      <x:c r="F2593" s="13" t="str">
        <x:v>rest</x:v>
      </x:c>
      <x:c r="G2593" s="13" t="str">
        <x:v>planned</x:v>
      </x:c>
      <x:c r="H2593" s="13" t="str">
        <x:v>Verify HLA1516.1-OM-6_7-RTIAPI-001-SIG: `releaseMultipleObjectInstanceName` shall use return type `void` and supplied arguments: Set&lt;String&gt; theObjectNames.</x:v>
      </x:c>
      <x:c r="I2593" s="13" t="str">
        <x:v>void releaseMultipleObjectInstanceName(Set&lt;String&gt; theObjectNames) throws ObjectInstanceNameNotReserved, SaveInProgress, RestoreInProgress, FederateNotExecutionMember, NotConnected, RTIinternalError</x:v>
      </x:c>
    </x:row>
    <x:row r="2594" ht="30" customHeight="1">
      <x:c r="A2594" s="13" t="str">
        <x:v>TEST-HLA1516_1-OM-6_7-RTIAPI-001-EXC-NATIVE</x:v>
      </x:c>
      <x:c r="B2594" s="13" t="str">
        <x:v>HLA1516.1-OM-6_7-RTIAPI-001-EXC</x:v>
      </x:c>
      <x:c r="C2594" s="13" t="str">
        <x:v>CAP-OM</x:v>
      </x:c>
      <x:c r="D2594" s="13" t="str">
        <x:v>OM-releaseMultipleObjectInstanceName</x:v>
      </x:c>
      <x:c r="E2594" s="13" t="str">
        <x:v>api conformance</x:v>
      </x:c>
      <x:c r="F2594" s="13" t="str">
        <x:v>native</x:v>
      </x:c>
      <x:c r="G2594" s="13" t="str">
        <x:v>planned</x:v>
      </x:c>
      <x:c r="H2594" s="13" t="str">
        <x:v>Verify HLA1516.1-OM-6_7-RTIAPI-001-EXC: `releaseMultipleObjectInstanceName` shall define and surface applicable exception conditions: ObjectInstanceNameNotReserved; SaveInProgress; RestoreInProgress; FederateNotExecutionMember; NotConnected; RTIinternalError.</x:v>
      </x:c>
      <x:c r="I2594" s="13" t="str"/>
    </x:row>
    <x:row r="2595" ht="30" customHeight="1">
      <x:c r="A2595" s="13" t="str">
        <x:v>TEST-HLA1516_1-OM-6_7-RTIAPI-001-EXC-GRPC</x:v>
      </x:c>
      <x:c r="B2595" s="13" t="str">
        <x:v>HLA1516.1-OM-6_7-RTIAPI-001-EXC</x:v>
      </x:c>
      <x:c r="C2595" s="13" t="str">
        <x:v>CAP-OM</x:v>
      </x:c>
      <x:c r="D2595" s="13" t="str">
        <x:v>OM-releaseMultipleObjectInstanceName</x:v>
      </x:c>
      <x:c r="E2595" s="13" t="str">
        <x:v>api conformance</x:v>
      </x:c>
      <x:c r="F2595" s="13" t="str">
        <x:v>grpc</x:v>
      </x:c>
      <x:c r="G2595" s="13" t="str">
        <x:v>planned</x:v>
      </x:c>
      <x:c r="H2595" s="13" t="str">
        <x:v>Verify HLA1516.1-OM-6_7-RTIAPI-001-EXC: `releaseMultipleObjectInstanceName` shall define and surface applicable exception conditions: ObjectInstanceNameNotReserved; SaveInProgress; RestoreInProgress; FederateNotExecutionMember; NotConnected; RTIinternalError.</x:v>
      </x:c>
      <x:c r="I2595" s="13" t="str"/>
    </x:row>
    <x:row r="2596" ht="30" customHeight="1">
      <x:c r="A2596" s="13" t="str">
        <x:v>TEST-HLA1516_1-OM-6_7-RTIAPI-001-EXC-REST</x:v>
      </x:c>
      <x:c r="B2596" s="13" t="str">
        <x:v>HLA1516.1-OM-6_7-RTIAPI-001-EXC</x:v>
      </x:c>
      <x:c r="C2596" s="13" t="str">
        <x:v>CAP-OM</x:v>
      </x:c>
      <x:c r="D2596" s="13" t="str">
        <x:v>OM-releaseMultipleObjectInstanceName</x:v>
      </x:c>
      <x:c r="E2596" s="13" t="str">
        <x:v>api conformance</x:v>
      </x:c>
      <x:c r="F2596" s="13" t="str">
        <x:v>rest</x:v>
      </x:c>
      <x:c r="G2596" s="13" t="str">
        <x:v>planned</x:v>
      </x:c>
      <x:c r="H2596" s="13" t="str">
        <x:v>Verify HLA1516.1-OM-6_7-RTIAPI-001-EXC: `releaseMultipleObjectInstanceName` shall define and surface applicable exception conditions: ObjectInstanceNameNotReserved; SaveInProgress; RestoreInProgress; FederateNotExecutionMember; NotConnected; RTIinternalError.</x:v>
      </x:c>
      <x:c r="I2596" s="13" t="str"/>
    </x:row>
    <x:row r="2597" ht="30" customHeight="1">
      <x:c r="A2597" s="13" t="str">
        <x:v>TEST-HLA1516_1-OM-6_7-RTIAPI-001-EFF-NATIVE</x:v>
      </x:c>
      <x:c r="B2597" s="13" t="str">
        <x:v>HLA1516.1-OM-6_7-RTIAPI-001-EFF</x:v>
      </x:c>
      <x:c r="C2597" s="13" t="str">
        <x:v>CAP-OM</x:v>
      </x:c>
      <x:c r="D2597" s="13" t="str">
        <x:v>OM-releaseMultipleObjectInstanceName</x:v>
      </x:c>
      <x:c r="E2597" s="13" t="str">
        <x:v>state/effect integration test</x:v>
      </x:c>
      <x:c r="F2597" s="13" t="str">
        <x:v>native</x:v>
      </x:c>
      <x:c r="G2597" s="13" t="str">
        <x:v>planned</x:v>
      </x:c>
      <x:c r="H2597" s="13" t="str">
        <x:v>Verify HLA1516.1-OM-6_7-RTIAPI-001-EFF: `releaseMultipleObjectInstanceName` shall apply the state, routing, advisory, or lifecycle effects specified for the Release Multiple Object Instance Names service.</x:v>
      </x:c>
      <x:c r="I2597" s="13" t="str"/>
    </x:row>
    <x:row r="2598" ht="30" customHeight="1">
      <x:c r="A2598" s="13" t="str">
        <x:v>TEST-HLA1516_1-OM-6_7-RTIAPI-001-EFF-GRPC</x:v>
      </x:c>
      <x:c r="B2598" s="13" t="str">
        <x:v>HLA1516.1-OM-6_7-RTIAPI-001-EFF</x:v>
      </x:c>
      <x:c r="C2598" s="13" t="str">
        <x:v>CAP-OM</x:v>
      </x:c>
      <x:c r="D2598" s="13" t="str">
        <x:v>OM-releaseMultipleObjectInstanceName</x:v>
      </x:c>
      <x:c r="E2598" s="13" t="str">
        <x:v>state/effect integration test</x:v>
      </x:c>
      <x:c r="F2598" s="13" t="str">
        <x:v>grpc</x:v>
      </x:c>
      <x:c r="G2598" s="13" t="str">
        <x:v>planned</x:v>
      </x:c>
      <x:c r="H2598" s="13" t="str">
        <x:v>Verify HLA1516.1-OM-6_7-RTIAPI-001-EFF: `releaseMultipleObjectInstanceName` shall apply the state, routing, advisory, or lifecycle effects specified for the Release Multiple Object Instance Names service.</x:v>
      </x:c>
      <x:c r="I2598" s="13" t="str"/>
    </x:row>
    <x:row r="2599" ht="30" customHeight="1">
      <x:c r="A2599" s="13" t="str">
        <x:v>TEST-HLA1516_1-OM-6_7-RTIAPI-001-EFF-REST</x:v>
      </x:c>
      <x:c r="B2599" s="13" t="str">
        <x:v>HLA1516.1-OM-6_7-RTIAPI-001-EFF</x:v>
      </x:c>
      <x:c r="C2599" s="13" t="str">
        <x:v>CAP-OM</x:v>
      </x:c>
      <x:c r="D2599" s="13" t="str">
        <x:v>OM-releaseMultipleObjectInstanceName</x:v>
      </x:c>
      <x:c r="E2599" s="13" t="str">
        <x:v>state/effect integration test</x:v>
      </x:c>
      <x:c r="F2599" s="13" t="str">
        <x:v>rest</x:v>
      </x:c>
      <x:c r="G2599" s="13" t="str">
        <x:v>planned</x:v>
      </x:c>
      <x:c r="H2599" s="13" t="str">
        <x:v>Verify HLA1516.1-OM-6_7-RTIAPI-001-EFF: `releaseMultipleObjectInstanceName` shall apply the state, routing, advisory, or lifecycle effects specified for the Release Multiple Object Instance Names service.</x:v>
      </x:c>
      <x:c r="I2599" s="13" t="str"/>
    </x:row>
    <x:row r="2600" ht="30" customHeight="1">
      <x:c r="A2600" s="13" t="str">
        <x:v>TEST-HLA1516_1-OM-6_7-RTIAPI-001-MOM-NATIVE</x:v>
      </x:c>
      <x:c r="B2600" s="13" t="str">
        <x:v>HLA1516.1-OM-6_7-RTIAPI-001-MOM</x:v>
      </x:c>
      <x:c r="C2600" s="13" t="str">
        <x:v>CAP-OM</x:v>
      </x:c>
      <x:c r="D2600" s="13" t="str">
        <x:v>OM-releaseMultipleObjectInstanceName</x:v>
      </x:c>
      <x:c r="E2600" s="13" t="str">
        <x:v>MOM observer integration</x:v>
      </x:c>
      <x:c r="F2600" s="13" t="str">
        <x:v>native</x:v>
      </x:c>
      <x:c r="G2600" s="13" t="str">
        <x:v>planned</x:v>
      </x:c>
      <x:c r="H2600" s="13" t="str">
        <x:v>Verify HLA1516.1-OM-6_7-RTIAPI-001-MOM: When MOM service reporting is enabled, invocation of `releaseMultipleObjectInstanceName` shall be eligible for standard MOM service invocation reporting.</x:v>
      </x:c>
      <x:c r="I2600" s="13" t="str"/>
    </x:row>
    <x:row r="2601" ht="30" customHeight="1">
      <x:c r="A2601" s="13" t="str">
        <x:v>TEST-HLA1516_1-OM-6_7-RTIAPI-001-MOM-GRPC</x:v>
      </x:c>
      <x:c r="B2601" s="13" t="str">
        <x:v>HLA1516.1-OM-6_7-RTIAPI-001-MOM</x:v>
      </x:c>
      <x:c r="C2601" s="13" t="str">
        <x:v>CAP-OM</x:v>
      </x:c>
      <x:c r="D2601" s="13" t="str">
        <x:v>OM-releaseMultipleObjectInstanceName</x:v>
      </x:c>
      <x:c r="E2601" s="13" t="str">
        <x:v>MOM observer integration</x:v>
      </x:c>
      <x:c r="F2601" s="13" t="str">
        <x:v>grpc</x:v>
      </x:c>
      <x:c r="G2601" s="13" t="str">
        <x:v>planned</x:v>
      </x:c>
      <x:c r="H2601" s="13" t="str">
        <x:v>Verify HLA1516.1-OM-6_7-RTIAPI-001-MOM: When MOM service reporting is enabled, invocation of `releaseMultipleObjectInstanceName` shall be eligible for standard MOM service invocation reporting.</x:v>
      </x:c>
      <x:c r="I2601" s="13" t="str"/>
    </x:row>
    <x:row r="2602" ht="30" customHeight="1">
      <x:c r="A2602" s="13" t="str">
        <x:v>TEST-HLA1516_1-OM-6_7-RTIAPI-001-MOM-REST</x:v>
      </x:c>
      <x:c r="B2602" s="13" t="str">
        <x:v>HLA1516.1-OM-6_7-RTIAPI-001-MOM</x:v>
      </x:c>
      <x:c r="C2602" s="13" t="str">
        <x:v>CAP-OM</x:v>
      </x:c>
      <x:c r="D2602" s="13" t="str">
        <x:v>OM-releaseMultipleObjectInstanceName</x:v>
      </x:c>
      <x:c r="E2602" s="13" t="str">
        <x:v>MOM observer integration</x:v>
      </x:c>
      <x:c r="F2602" s="13" t="str">
        <x:v>rest</x:v>
      </x:c>
      <x:c r="G2602" s="13" t="str">
        <x:v>planned</x:v>
      </x:c>
      <x:c r="H2602" s="13" t="str">
        <x:v>Verify HLA1516.1-OM-6_7-RTIAPI-001-MOM: When MOM service reporting is enabled, invocation of `releaseMultipleObjectInstanceName` shall be eligible for standard MOM service invocation reporting.</x:v>
      </x:c>
      <x:c r="I2602" s="13" t="str"/>
    </x:row>
    <x:row r="2603" ht="30" customHeight="1">
      <x:c r="A2603" s="13" t="str">
        <x:v>TEST-HLA1516_1-OM-6_8-RTIAPI-001-NATIVE</x:v>
      </x:c>
      <x:c r="B2603" s="13" t="str">
        <x:v>HLA1516.1-OM-6_8-RTIAPI-001</x:v>
      </x:c>
      <x:c r="C2603" s="13" t="str">
        <x:v>CAP-OM</x:v>
      </x:c>
      <x:c r="D2603" s="13" t="str">
        <x:v>OM-registerObjectInstance</x:v>
      </x:c>
      <x:c r="E2603" s="13" t="str">
        <x:v>api conformance</x:v>
      </x:c>
      <x:c r="F2603" s="13" t="str">
        <x:v>native</x:v>
      </x:c>
      <x:c r="G2603" s="13" t="str">
        <x:v>planned</x:v>
      </x:c>
      <x:c r="H2603" s="13" t="str">
        <x:v>Verify HLA1516.1-OM-6_8-RTIAPI-001: RTI shall expose RTIambassador method `registerObjectInstance` for the Register Object Instance service.</x:v>
      </x:c>
      <x:c r="I2603" s="13" t="str">
        <x:v>Signature: ObjectInstanceHandle registerObjectInstance(ObjectClassHandle theClass) throws ObjectClassNotPublished, ObjectClassNotDefined, SaveInProgress, RestoreInProgress, FederateNotExecutionMember, NotConnected, RTIinternalError</x:v>
      </x:c>
    </x:row>
    <x:row r="2604" ht="30" customHeight="1">
      <x:c r="A2604" s="13" t="str">
        <x:v>TEST-HLA1516_1-OM-6_8-RTIAPI-001-GRPC</x:v>
      </x:c>
      <x:c r="B2604" s="13" t="str">
        <x:v>HLA1516.1-OM-6_8-RTIAPI-001</x:v>
      </x:c>
      <x:c r="C2604" s="13" t="str">
        <x:v>CAP-OM</x:v>
      </x:c>
      <x:c r="D2604" s="13" t="str">
        <x:v>OM-registerObjectInstance</x:v>
      </x:c>
      <x:c r="E2604" s="13" t="str">
        <x:v>api conformance</x:v>
      </x:c>
      <x:c r="F2604" s="13" t="str">
        <x:v>grpc</x:v>
      </x:c>
      <x:c r="G2604" s="13" t="str">
        <x:v>planned</x:v>
      </x:c>
      <x:c r="H2604" s="13" t="str">
        <x:v>Verify HLA1516.1-OM-6_8-RTIAPI-001: RTI shall expose RTIambassador method `registerObjectInstance` for the Register Object Instance service.</x:v>
      </x:c>
      <x:c r="I2604" s="13" t="str">
        <x:v>Signature: ObjectInstanceHandle registerObjectInstance(ObjectClassHandle theClass) throws ObjectClassNotPublished, ObjectClassNotDefined, SaveInProgress, RestoreInProgress, FederateNotExecutionMember, NotConnected, RTIinternalError</x:v>
      </x:c>
    </x:row>
    <x:row r="2605" ht="30" customHeight="1">
      <x:c r="A2605" s="13" t="str">
        <x:v>TEST-HLA1516_1-OM-6_8-RTIAPI-001-REST</x:v>
      </x:c>
      <x:c r="B2605" s="13" t="str">
        <x:v>HLA1516.1-OM-6_8-RTIAPI-001</x:v>
      </x:c>
      <x:c r="C2605" s="13" t="str">
        <x:v>CAP-OM</x:v>
      </x:c>
      <x:c r="D2605" s="13" t="str">
        <x:v>OM-registerObjectInstance</x:v>
      </x:c>
      <x:c r="E2605" s="13" t="str">
        <x:v>api conformance</x:v>
      </x:c>
      <x:c r="F2605" s="13" t="str">
        <x:v>rest</x:v>
      </x:c>
      <x:c r="G2605" s="13" t="str">
        <x:v>planned</x:v>
      </x:c>
      <x:c r="H2605" s="13" t="str">
        <x:v>Verify HLA1516.1-OM-6_8-RTIAPI-001: RTI shall expose RTIambassador method `registerObjectInstance` for the Register Object Instance service.</x:v>
      </x:c>
      <x:c r="I2605" s="13" t="str">
        <x:v>Signature: ObjectInstanceHandle registerObjectInstance(ObjectClassHandle theClass) throws ObjectClassNotPublished, ObjectClassNotDefined, SaveInProgress, RestoreInProgress, FederateNotExecutionMember, NotConnected, RTIinternalError</x:v>
      </x:c>
    </x:row>
    <x:row r="2606" ht="30" customHeight="1">
      <x:c r="A2606" s="13" t="str">
        <x:v>TEST-HLA1516_1-OM-6_8-RTIAPI-001-SIG-NATIVE</x:v>
      </x:c>
      <x:c r="B2606" s="13" t="str">
        <x:v>HLA1516.1-OM-6_8-RTIAPI-001-SIG</x:v>
      </x:c>
      <x:c r="C2606" s="13" t="str">
        <x:v>CAP-OM</x:v>
      </x:c>
      <x:c r="D2606" s="13" t="str">
        <x:v>OM-registerObjectInstance</x:v>
      </x:c>
      <x:c r="E2606" s="13" t="str">
        <x:v>api conformance</x:v>
      </x:c>
      <x:c r="F2606" s="13" t="str">
        <x:v>native</x:v>
      </x:c>
      <x:c r="G2606" s="13" t="str">
        <x:v>planned</x:v>
      </x:c>
      <x:c r="H2606" s="13" t="str">
        <x:v>Verify HLA1516.1-OM-6_8-RTIAPI-001-SIG: `registerObjectInstance` shall use return type `ObjectInstanceHandle` and supplied arguments: ObjectClassHandle theClass.</x:v>
      </x:c>
      <x:c r="I2606" s="13" t="str">
        <x:v>ObjectInstanceHandle registerObjectInstance(ObjectClassHandle theClass) throws ObjectClassNotPublished, ObjectClassNotDefined, SaveInProgress, RestoreInProgress, FederateNotExecutionMember, NotConnected, RTIinternalError</x:v>
      </x:c>
    </x:row>
    <x:row r="2607" ht="30" customHeight="1">
      <x:c r="A2607" s="13" t="str">
        <x:v>TEST-HLA1516_1-OM-6_8-RTIAPI-001-SIG-GRPC</x:v>
      </x:c>
      <x:c r="B2607" s="13" t="str">
        <x:v>HLA1516.1-OM-6_8-RTIAPI-001-SIG</x:v>
      </x:c>
      <x:c r="C2607" s="13" t="str">
        <x:v>CAP-OM</x:v>
      </x:c>
      <x:c r="D2607" s="13" t="str">
        <x:v>OM-registerObjectInstance</x:v>
      </x:c>
      <x:c r="E2607" s="13" t="str">
        <x:v>api conformance</x:v>
      </x:c>
      <x:c r="F2607" s="13" t="str">
        <x:v>grpc</x:v>
      </x:c>
      <x:c r="G2607" s="13" t="str">
        <x:v>planned</x:v>
      </x:c>
      <x:c r="H2607" s="13" t="str">
        <x:v>Verify HLA1516.1-OM-6_8-RTIAPI-001-SIG: `registerObjectInstance` shall use return type `ObjectInstanceHandle` and supplied arguments: ObjectClassHandle theClass.</x:v>
      </x:c>
      <x:c r="I2607" s="13" t="str">
        <x:v>ObjectInstanceHandle registerObjectInstance(ObjectClassHandle theClass) throws ObjectClassNotPublished, ObjectClassNotDefined, SaveInProgress, RestoreInProgress, FederateNotExecutionMember, NotConnected, RTIinternalError</x:v>
      </x:c>
    </x:row>
    <x:row r="2608" ht="30" customHeight="1">
      <x:c r="A2608" s="13" t="str">
        <x:v>TEST-HLA1516_1-OM-6_8-RTIAPI-001-SIG-REST</x:v>
      </x:c>
      <x:c r="B2608" s="13" t="str">
        <x:v>HLA1516.1-OM-6_8-RTIAPI-001-SIG</x:v>
      </x:c>
      <x:c r="C2608" s="13" t="str">
        <x:v>CAP-OM</x:v>
      </x:c>
      <x:c r="D2608" s="13" t="str">
        <x:v>OM-registerObjectInstance</x:v>
      </x:c>
      <x:c r="E2608" s="13" t="str">
        <x:v>api conformance</x:v>
      </x:c>
      <x:c r="F2608" s="13" t="str">
        <x:v>rest</x:v>
      </x:c>
      <x:c r="G2608" s="13" t="str">
        <x:v>planned</x:v>
      </x:c>
      <x:c r="H2608" s="13" t="str">
        <x:v>Verify HLA1516.1-OM-6_8-RTIAPI-001-SIG: `registerObjectInstance` shall use return type `ObjectInstanceHandle` and supplied arguments: ObjectClassHandle theClass.</x:v>
      </x:c>
      <x:c r="I2608" s="13" t="str">
        <x:v>ObjectInstanceHandle registerObjectInstance(ObjectClassHandle theClass) throws ObjectClassNotPublished, ObjectClassNotDefined, SaveInProgress, RestoreInProgress, FederateNotExecutionMember, NotConnected, RTIinternalError</x:v>
      </x:c>
    </x:row>
    <x:row r="2609" ht="30" customHeight="1">
      <x:c r="A2609" s="13" t="str">
        <x:v>TEST-HLA1516_1-OM-6_8-RTIAPI-001-EXC-NATIVE</x:v>
      </x:c>
      <x:c r="B2609" s="13" t="str">
        <x:v>HLA1516.1-OM-6_8-RTIAPI-001-EXC</x:v>
      </x:c>
      <x:c r="C2609" s="13" t="str">
        <x:v>CAP-OM</x:v>
      </x:c>
      <x:c r="D2609" s="13" t="str">
        <x:v>OM-registerObjectInstance</x:v>
      </x:c>
      <x:c r="E2609" s="13" t="str">
        <x:v>api conformance</x:v>
      </x:c>
      <x:c r="F2609" s="13" t="str">
        <x:v>native</x:v>
      </x:c>
      <x:c r="G2609" s="13" t="str">
        <x:v>planned</x:v>
      </x:c>
      <x:c r="H2609" s="13" t="str">
        <x:v>Verify HLA1516.1-OM-6_8-RTIAPI-001-EXC: `registerObjectInstance` shall define and surface applicable exception conditions: ObjectClassNotPublished; ObjectClassNotDefined; SaveInProgress; RestoreInProgress; FederateNotExecutionMember; NotConnected; RTIinternalE</x:v>
      </x:c>
      <x:c r="I2609" s="13" t="str"/>
    </x:row>
    <x:row r="2610" ht="30" customHeight="1">
      <x:c r="A2610" s="13" t="str">
        <x:v>TEST-HLA1516_1-OM-6_8-RTIAPI-001-EXC-GRPC</x:v>
      </x:c>
      <x:c r="B2610" s="13" t="str">
        <x:v>HLA1516.1-OM-6_8-RTIAPI-001-EXC</x:v>
      </x:c>
      <x:c r="C2610" s="13" t="str">
        <x:v>CAP-OM</x:v>
      </x:c>
      <x:c r="D2610" s="13" t="str">
        <x:v>OM-registerObjectInstance</x:v>
      </x:c>
      <x:c r="E2610" s="13" t="str">
        <x:v>api conformance</x:v>
      </x:c>
      <x:c r="F2610" s="13" t="str">
        <x:v>grpc</x:v>
      </x:c>
      <x:c r="G2610" s="13" t="str">
        <x:v>planned</x:v>
      </x:c>
      <x:c r="H2610" s="13" t="str">
        <x:v>Verify HLA1516.1-OM-6_8-RTIAPI-001-EXC: `registerObjectInstance` shall define and surface applicable exception conditions: ObjectClassNotPublished; ObjectClassNotDefined; SaveInProgress; RestoreInProgress; FederateNotExecutionMember; NotConnected; RTIinternalE</x:v>
      </x:c>
      <x:c r="I2610" s="13" t="str"/>
    </x:row>
    <x:row r="2611" ht="30" customHeight="1">
      <x:c r="A2611" s="13" t="str">
        <x:v>TEST-HLA1516_1-OM-6_8-RTIAPI-001-EXC-REST</x:v>
      </x:c>
      <x:c r="B2611" s="13" t="str">
        <x:v>HLA1516.1-OM-6_8-RTIAPI-001-EXC</x:v>
      </x:c>
      <x:c r="C2611" s="13" t="str">
        <x:v>CAP-OM</x:v>
      </x:c>
      <x:c r="D2611" s="13" t="str">
        <x:v>OM-registerObjectInstance</x:v>
      </x:c>
      <x:c r="E2611" s="13" t="str">
        <x:v>api conformance</x:v>
      </x:c>
      <x:c r="F2611" s="13" t="str">
        <x:v>rest</x:v>
      </x:c>
      <x:c r="G2611" s="13" t="str">
        <x:v>planned</x:v>
      </x:c>
      <x:c r="H2611" s="13" t="str">
        <x:v>Verify HLA1516.1-OM-6_8-RTIAPI-001-EXC: `registerObjectInstance` shall define and surface applicable exception conditions: ObjectClassNotPublished; ObjectClassNotDefined; SaveInProgress; RestoreInProgress; FederateNotExecutionMember; NotConnected; RTIinternalE</x:v>
      </x:c>
      <x:c r="I2611" s="13" t="str"/>
    </x:row>
    <x:row r="2612" ht="30" customHeight="1">
      <x:c r="A2612" s="13" t="str">
        <x:v>TEST-HLA1516_1-OM-6_8-RTIAPI-001-RET-NATIVE</x:v>
      </x:c>
      <x:c r="B2612" s="13" t="str">
        <x:v>HLA1516.1-OM-6_8-RTIAPI-001-RET</x:v>
      </x:c>
      <x:c r="C2612" s="13" t="str">
        <x:v>CAP-OM</x:v>
      </x:c>
      <x:c r="D2612" s="13" t="str">
        <x:v>OM-registerObjectInstance</x:v>
      </x:c>
      <x:c r="E2612" s="13" t="str">
        <x:v>state/effect integration test</x:v>
      </x:c>
      <x:c r="F2612" s="13" t="str">
        <x:v>native</x:v>
      </x:c>
      <x:c r="G2612" s="13" t="str">
        <x:v>planned</x:v>
      </x:c>
      <x:c r="H2612" s="13" t="str">
        <x:v>Verify HLA1516.1-OM-6_8-RTIAPI-001-RET: `registerObjectInstance` shall return a `ObjectInstanceHandle` value consistent with RTI state and FDD/MIM metadata.</x:v>
      </x:c>
      <x:c r="I2612" s="13" t="str"/>
    </x:row>
    <x:row r="2613" ht="30" customHeight="1">
      <x:c r="A2613" s="13" t="str">
        <x:v>TEST-HLA1516_1-OM-6_8-RTIAPI-001-RET-GRPC</x:v>
      </x:c>
      <x:c r="B2613" s="13" t="str">
        <x:v>HLA1516.1-OM-6_8-RTIAPI-001-RET</x:v>
      </x:c>
      <x:c r="C2613" s="13" t="str">
        <x:v>CAP-OM</x:v>
      </x:c>
      <x:c r="D2613" s="13" t="str">
        <x:v>OM-registerObjectInstance</x:v>
      </x:c>
      <x:c r="E2613" s="13" t="str">
        <x:v>state/effect integration test</x:v>
      </x:c>
      <x:c r="F2613" s="13" t="str">
        <x:v>grpc</x:v>
      </x:c>
      <x:c r="G2613" s="13" t="str">
        <x:v>planned</x:v>
      </x:c>
      <x:c r="H2613" s="13" t="str">
        <x:v>Verify HLA1516.1-OM-6_8-RTIAPI-001-RET: `registerObjectInstance` shall return a `ObjectInstanceHandle` value consistent with RTI state and FDD/MIM metadata.</x:v>
      </x:c>
      <x:c r="I2613" s="13" t="str"/>
    </x:row>
    <x:row r="2614" ht="30" customHeight="1">
      <x:c r="A2614" s="13" t="str">
        <x:v>TEST-HLA1516_1-OM-6_8-RTIAPI-001-RET-REST</x:v>
      </x:c>
      <x:c r="B2614" s="13" t="str">
        <x:v>HLA1516.1-OM-6_8-RTIAPI-001-RET</x:v>
      </x:c>
      <x:c r="C2614" s="13" t="str">
        <x:v>CAP-OM</x:v>
      </x:c>
      <x:c r="D2614" s="13" t="str">
        <x:v>OM-registerObjectInstance</x:v>
      </x:c>
      <x:c r="E2614" s="13" t="str">
        <x:v>state/effect integration test</x:v>
      </x:c>
      <x:c r="F2614" s="13" t="str">
        <x:v>rest</x:v>
      </x:c>
      <x:c r="G2614" s="13" t="str">
        <x:v>planned</x:v>
      </x:c>
      <x:c r="H2614" s="13" t="str">
        <x:v>Verify HLA1516.1-OM-6_8-RTIAPI-001-RET: `registerObjectInstance` shall return a `ObjectInstanceHandle` value consistent with RTI state and FDD/MIM metadata.</x:v>
      </x:c>
      <x:c r="I2614" s="13" t="str"/>
    </x:row>
    <x:row r="2615" ht="30" customHeight="1">
      <x:c r="A2615" s="13" t="str">
        <x:v>TEST-HLA1516_1-OM-6_8-RTIAPI-001-MOM-NATIVE</x:v>
      </x:c>
      <x:c r="B2615" s="13" t="str">
        <x:v>HLA1516.1-OM-6_8-RTIAPI-001-MOM</x:v>
      </x:c>
      <x:c r="C2615" s="13" t="str">
        <x:v>CAP-OM</x:v>
      </x:c>
      <x:c r="D2615" s="13" t="str">
        <x:v>OM-registerObjectInstance</x:v>
      </x:c>
      <x:c r="E2615" s="13" t="str">
        <x:v>MOM observer integration</x:v>
      </x:c>
      <x:c r="F2615" s="13" t="str">
        <x:v>native</x:v>
      </x:c>
      <x:c r="G2615" s="13" t="str">
        <x:v>planned</x:v>
      </x:c>
      <x:c r="H2615" s="13" t="str">
        <x:v>Verify HLA1516.1-OM-6_8-RTIAPI-001-MOM: When MOM service reporting is enabled, invocation of `registerObjectInstance` shall be eligible for standard MOM service invocation reporting.</x:v>
      </x:c>
      <x:c r="I2615" s="13" t="str"/>
    </x:row>
    <x:row r="2616" ht="30" customHeight="1">
      <x:c r="A2616" s="13" t="str">
        <x:v>TEST-HLA1516_1-OM-6_8-RTIAPI-001-MOM-GRPC</x:v>
      </x:c>
      <x:c r="B2616" s="13" t="str">
        <x:v>HLA1516.1-OM-6_8-RTIAPI-001-MOM</x:v>
      </x:c>
      <x:c r="C2616" s="13" t="str">
        <x:v>CAP-OM</x:v>
      </x:c>
      <x:c r="D2616" s="13" t="str">
        <x:v>OM-registerObjectInstance</x:v>
      </x:c>
      <x:c r="E2616" s="13" t="str">
        <x:v>MOM observer integration</x:v>
      </x:c>
      <x:c r="F2616" s="13" t="str">
        <x:v>grpc</x:v>
      </x:c>
      <x:c r="G2616" s="13" t="str">
        <x:v>planned</x:v>
      </x:c>
      <x:c r="H2616" s="13" t="str">
        <x:v>Verify HLA1516.1-OM-6_8-RTIAPI-001-MOM: When MOM service reporting is enabled, invocation of `registerObjectInstance` shall be eligible for standard MOM service invocation reporting.</x:v>
      </x:c>
      <x:c r="I2616" s="13" t="str"/>
    </x:row>
    <x:row r="2617" ht="30" customHeight="1">
      <x:c r="A2617" s="13" t="str">
        <x:v>TEST-HLA1516_1-OM-6_8-RTIAPI-001-MOM-REST</x:v>
      </x:c>
      <x:c r="B2617" s="13" t="str">
        <x:v>HLA1516.1-OM-6_8-RTIAPI-001-MOM</x:v>
      </x:c>
      <x:c r="C2617" s="13" t="str">
        <x:v>CAP-OM</x:v>
      </x:c>
      <x:c r="D2617" s="13" t="str">
        <x:v>OM-registerObjectInstance</x:v>
      </x:c>
      <x:c r="E2617" s="13" t="str">
        <x:v>MOM observer integration</x:v>
      </x:c>
      <x:c r="F2617" s="13" t="str">
        <x:v>rest</x:v>
      </x:c>
      <x:c r="G2617" s="13" t="str">
        <x:v>planned</x:v>
      </x:c>
      <x:c r="H2617" s="13" t="str">
        <x:v>Verify HLA1516.1-OM-6_8-RTIAPI-001-MOM: When MOM service reporting is enabled, invocation of `registerObjectInstance` shall be eligible for standard MOM service invocation reporting.</x:v>
      </x:c>
      <x:c r="I2617" s="13" t="str"/>
    </x:row>
    <x:row r="2618" ht="30" customHeight="1">
      <x:c r="A2618" s="13" t="str">
        <x:v>TEST-HLA1516_1-OM-6_8-RTIAPI-002-NATIVE</x:v>
      </x:c>
      <x:c r="B2618" s="13" t="str">
        <x:v>HLA1516.1-OM-6_8-RTIAPI-002</x:v>
      </x:c>
      <x:c r="C2618" s="13" t="str">
        <x:v>CAP-OM</x:v>
      </x:c>
      <x:c r="D2618" s="13" t="str">
        <x:v>OM-registerObjectInstance</x:v>
      </x:c>
      <x:c r="E2618" s="13" t="str">
        <x:v>api conformance</x:v>
      </x:c>
      <x:c r="F2618" s="13" t="str">
        <x:v>native</x:v>
      </x:c>
      <x:c r="G2618" s="13" t="str">
        <x:v>planned</x:v>
      </x:c>
      <x:c r="H2618" s="13" t="str">
        <x:v>Verify HLA1516.1-OM-6_8-RTIAPI-002: RTI shall expose RTIambassador method `registerObjectInstance` for the Register Object Instance service.</x:v>
      </x:c>
      <x:c r="I2618" s="13"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19" ht="30" customHeight="1">
      <x:c r="A2619" s="13" t="str">
        <x:v>TEST-HLA1516_1-OM-6_8-RTIAPI-002-GRPC</x:v>
      </x:c>
      <x:c r="B2619" s="13" t="str">
        <x:v>HLA1516.1-OM-6_8-RTIAPI-002</x:v>
      </x:c>
      <x:c r="C2619" s="13" t="str">
        <x:v>CAP-OM</x:v>
      </x:c>
      <x:c r="D2619" s="13" t="str">
        <x:v>OM-registerObjectInstance</x:v>
      </x:c>
      <x:c r="E2619" s="13" t="str">
        <x:v>api conformance</x:v>
      </x:c>
      <x:c r="F2619" s="13" t="str">
        <x:v>grpc</x:v>
      </x:c>
      <x:c r="G2619" s="13" t="str">
        <x:v>planned</x:v>
      </x:c>
      <x:c r="H2619" s="13" t="str">
        <x:v>Verify HLA1516.1-OM-6_8-RTIAPI-002: RTI shall expose RTIambassador method `registerObjectInstance` for the Register Object Instance service.</x:v>
      </x:c>
      <x:c r="I2619" s="13"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0" ht="30" customHeight="1">
      <x:c r="A2620" s="13" t="str">
        <x:v>TEST-HLA1516_1-OM-6_8-RTIAPI-002-REST</x:v>
      </x:c>
      <x:c r="B2620" s="13" t="str">
        <x:v>HLA1516.1-OM-6_8-RTIAPI-002</x:v>
      </x:c>
      <x:c r="C2620" s="13" t="str">
        <x:v>CAP-OM</x:v>
      </x:c>
      <x:c r="D2620" s="13" t="str">
        <x:v>OM-registerObjectInstance</x:v>
      </x:c>
      <x:c r="E2620" s="13" t="str">
        <x:v>api conformance</x:v>
      </x:c>
      <x:c r="F2620" s="13" t="str">
        <x:v>rest</x:v>
      </x:c>
      <x:c r="G2620" s="13" t="str">
        <x:v>planned</x:v>
      </x:c>
      <x:c r="H2620" s="13" t="str">
        <x:v>Verify HLA1516.1-OM-6_8-RTIAPI-002: RTI shall expose RTIambassador method `registerObjectInstance` for the Register Object Instance service.</x:v>
      </x:c>
      <x:c r="I2620" s="13"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1" ht="30" customHeight="1">
      <x:c r="A2621" s="13" t="str">
        <x:v>TEST-HLA1516_1-OM-6_8-RTIAPI-002-SIG-NATIVE</x:v>
      </x:c>
      <x:c r="B2621" s="13" t="str">
        <x:v>HLA1516.1-OM-6_8-RTIAPI-002-SIG</x:v>
      </x:c>
      <x:c r="C2621" s="13" t="str">
        <x:v>CAP-OM</x:v>
      </x:c>
      <x:c r="D2621" s="13" t="str">
        <x:v>OM-registerObjectInstance</x:v>
      </x:c>
      <x:c r="E2621" s="13" t="str">
        <x:v>api conformance</x:v>
      </x:c>
      <x:c r="F2621" s="13" t="str">
        <x:v>native</x:v>
      </x:c>
      <x:c r="G2621" s="13" t="str">
        <x:v>planned</x:v>
      </x:c>
      <x:c r="H2621" s="13" t="str">
        <x:v>Verify HLA1516.1-OM-6_8-RTIAPI-002-SIG: `registerObjectInstance` shall use return type `ObjectInstanceHandle` and supplied arguments: ObjectClassHandle theClass; String theObjectName.</x:v>
      </x:c>
      <x:c r="I2621" s="1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2" ht="30" customHeight="1">
      <x:c r="A2622" s="13" t="str">
        <x:v>TEST-HLA1516_1-OM-6_8-RTIAPI-002-SIG-GRPC</x:v>
      </x:c>
      <x:c r="B2622" s="13" t="str">
        <x:v>HLA1516.1-OM-6_8-RTIAPI-002-SIG</x:v>
      </x:c>
      <x:c r="C2622" s="13" t="str">
        <x:v>CAP-OM</x:v>
      </x:c>
      <x:c r="D2622" s="13" t="str">
        <x:v>OM-registerObjectInstance</x:v>
      </x:c>
      <x:c r="E2622" s="13" t="str">
        <x:v>api conformance</x:v>
      </x:c>
      <x:c r="F2622" s="13" t="str">
        <x:v>grpc</x:v>
      </x:c>
      <x:c r="G2622" s="13" t="str">
        <x:v>planned</x:v>
      </x:c>
      <x:c r="H2622" s="13" t="str">
        <x:v>Verify HLA1516.1-OM-6_8-RTIAPI-002-SIG: `registerObjectInstance` shall use return type `ObjectInstanceHandle` and supplied arguments: ObjectClassHandle theClass; String theObjectName.</x:v>
      </x:c>
      <x:c r="I2622" s="1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3" ht="30" customHeight="1">
      <x:c r="A2623" s="13" t="str">
        <x:v>TEST-HLA1516_1-OM-6_8-RTIAPI-002-SIG-REST</x:v>
      </x:c>
      <x:c r="B2623" s="13" t="str">
        <x:v>HLA1516.1-OM-6_8-RTIAPI-002-SIG</x:v>
      </x:c>
      <x:c r="C2623" s="13" t="str">
        <x:v>CAP-OM</x:v>
      </x:c>
      <x:c r="D2623" s="13" t="str">
        <x:v>OM-registerObjectInstance</x:v>
      </x:c>
      <x:c r="E2623" s="13" t="str">
        <x:v>api conformance</x:v>
      </x:c>
      <x:c r="F2623" s="13" t="str">
        <x:v>rest</x:v>
      </x:c>
      <x:c r="G2623" s="13" t="str">
        <x:v>planned</x:v>
      </x:c>
      <x:c r="H2623" s="13" t="str">
        <x:v>Verify HLA1516.1-OM-6_8-RTIAPI-002-SIG: `registerObjectInstance` shall use return type `ObjectInstanceHandle` and supplied arguments: ObjectClassHandle theClass; String theObjectName.</x:v>
      </x:c>
      <x:c r="I2623" s="1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4" ht="30" customHeight="1">
      <x:c r="A2624" s="13" t="str">
        <x:v>TEST-HLA1516_1-OM-6_8-RTIAPI-002-EXC-NATIVE</x:v>
      </x:c>
      <x:c r="B2624" s="13" t="str">
        <x:v>HLA1516.1-OM-6_8-RTIAPI-002-EXC</x:v>
      </x:c>
      <x:c r="C2624" s="13" t="str">
        <x:v>CAP-OM</x:v>
      </x:c>
      <x:c r="D2624" s="13" t="str">
        <x:v>OM-registerObjectInstance</x:v>
      </x:c>
      <x:c r="E2624" s="13" t="str">
        <x:v>api conformance</x:v>
      </x:c>
      <x:c r="F2624" s="13" t="str">
        <x:v>native</x:v>
      </x:c>
      <x:c r="G2624" s="13" t="str">
        <x:v>planned</x:v>
      </x:c>
      <x:c r="H2624" s="13" t="str">
        <x:v>Verify HLA1516.1-OM-6_8-RTIAPI-002-EXC: `registerObjectInstance` shall define and surface applicable exception conditions: ObjectInstanceNameInUse; ObjectInstanceNameNotReserved; ObjectClassNotPublished; ObjectClassNotDefined; SaveInProgress; RestoreInProgress</x:v>
      </x:c>
      <x:c r="I2624" s="13" t="str"/>
    </x:row>
    <x:row r="2625" ht="30" customHeight="1">
      <x:c r="A2625" s="13" t="str">
        <x:v>TEST-HLA1516_1-OM-6_8-RTIAPI-002-EXC-GRPC</x:v>
      </x:c>
      <x:c r="B2625" s="13" t="str">
        <x:v>HLA1516.1-OM-6_8-RTIAPI-002-EXC</x:v>
      </x:c>
      <x:c r="C2625" s="13" t="str">
        <x:v>CAP-OM</x:v>
      </x:c>
      <x:c r="D2625" s="13" t="str">
        <x:v>OM-registerObjectInstance</x:v>
      </x:c>
      <x:c r="E2625" s="13" t="str">
        <x:v>api conformance</x:v>
      </x:c>
      <x:c r="F2625" s="13" t="str">
        <x:v>grpc</x:v>
      </x:c>
      <x:c r="G2625" s="13" t="str">
        <x:v>planned</x:v>
      </x:c>
      <x:c r="H2625" s="13" t="str">
        <x:v>Verify HLA1516.1-OM-6_8-RTIAPI-002-EXC: `registerObjectInstance` shall define and surface applicable exception conditions: ObjectInstanceNameInUse; ObjectInstanceNameNotReserved; ObjectClassNotPublished; ObjectClassNotDefined; SaveInProgress; RestoreInProgress</x:v>
      </x:c>
      <x:c r="I2625" s="13" t="str"/>
    </x:row>
    <x:row r="2626" ht="30" customHeight="1">
      <x:c r="A2626" s="13" t="str">
        <x:v>TEST-HLA1516_1-OM-6_8-RTIAPI-002-EXC-REST</x:v>
      </x:c>
      <x:c r="B2626" s="13" t="str">
        <x:v>HLA1516.1-OM-6_8-RTIAPI-002-EXC</x:v>
      </x:c>
      <x:c r="C2626" s="13" t="str">
        <x:v>CAP-OM</x:v>
      </x:c>
      <x:c r="D2626" s="13" t="str">
        <x:v>OM-registerObjectInstance</x:v>
      </x:c>
      <x:c r="E2626" s="13" t="str">
        <x:v>api conformance</x:v>
      </x:c>
      <x:c r="F2626" s="13" t="str">
        <x:v>rest</x:v>
      </x:c>
      <x:c r="G2626" s="13" t="str">
        <x:v>planned</x:v>
      </x:c>
      <x:c r="H2626" s="13" t="str">
        <x:v>Verify HLA1516.1-OM-6_8-RTIAPI-002-EXC: `registerObjectInstance` shall define and surface applicable exception conditions: ObjectInstanceNameInUse; ObjectInstanceNameNotReserved; ObjectClassNotPublished; ObjectClassNotDefined; SaveInProgress; RestoreInProgress</x:v>
      </x:c>
      <x:c r="I2626" s="13" t="str"/>
    </x:row>
    <x:row r="2627" ht="30" customHeight="1">
      <x:c r="A2627" s="13" t="str">
        <x:v>TEST-HLA1516_1-OM-6_8-RTIAPI-002-RET-NATIVE</x:v>
      </x:c>
      <x:c r="B2627" s="13" t="str">
        <x:v>HLA1516.1-OM-6_8-RTIAPI-002-RET</x:v>
      </x:c>
      <x:c r="C2627" s="13" t="str">
        <x:v>CAP-OM</x:v>
      </x:c>
      <x:c r="D2627" s="13" t="str">
        <x:v>OM-registerObjectInstance</x:v>
      </x:c>
      <x:c r="E2627" s="13" t="str">
        <x:v>state/effect integration test</x:v>
      </x:c>
      <x:c r="F2627" s="13" t="str">
        <x:v>native</x:v>
      </x:c>
      <x:c r="G2627" s="13" t="str">
        <x:v>planned</x:v>
      </x:c>
      <x:c r="H2627" s="13" t="str">
        <x:v>Verify HLA1516.1-OM-6_8-RTIAPI-002-RET: `registerObjectInstance` shall return a `ObjectInstanceHandle` value consistent with RTI state and FDD/MIM metadata.</x:v>
      </x:c>
      <x:c r="I2627" s="13" t="str"/>
    </x:row>
    <x:row r="2628" ht="30" customHeight="1">
      <x:c r="A2628" s="13" t="str">
        <x:v>TEST-HLA1516_1-OM-6_8-RTIAPI-002-RET-GRPC</x:v>
      </x:c>
      <x:c r="B2628" s="13" t="str">
        <x:v>HLA1516.1-OM-6_8-RTIAPI-002-RET</x:v>
      </x:c>
      <x:c r="C2628" s="13" t="str">
        <x:v>CAP-OM</x:v>
      </x:c>
      <x:c r="D2628" s="13" t="str">
        <x:v>OM-registerObjectInstance</x:v>
      </x:c>
      <x:c r="E2628" s="13" t="str">
        <x:v>state/effect integration test</x:v>
      </x:c>
      <x:c r="F2628" s="13" t="str">
        <x:v>grpc</x:v>
      </x:c>
      <x:c r="G2628" s="13" t="str">
        <x:v>planned</x:v>
      </x:c>
      <x:c r="H2628" s="13" t="str">
        <x:v>Verify HLA1516.1-OM-6_8-RTIAPI-002-RET: `registerObjectInstance` shall return a `ObjectInstanceHandle` value consistent with RTI state and FDD/MIM metadata.</x:v>
      </x:c>
      <x:c r="I2628" s="13" t="str"/>
    </x:row>
    <x:row r="2629" ht="30" customHeight="1">
      <x:c r="A2629" s="13" t="str">
        <x:v>TEST-HLA1516_1-OM-6_8-RTIAPI-002-RET-REST</x:v>
      </x:c>
      <x:c r="B2629" s="13" t="str">
        <x:v>HLA1516.1-OM-6_8-RTIAPI-002-RET</x:v>
      </x:c>
      <x:c r="C2629" s="13" t="str">
        <x:v>CAP-OM</x:v>
      </x:c>
      <x:c r="D2629" s="13" t="str">
        <x:v>OM-registerObjectInstance</x:v>
      </x:c>
      <x:c r="E2629" s="13" t="str">
        <x:v>state/effect integration test</x:v>
      </x:c>
      <x:c r="F2629" s="13" t="str">
        <x:v>rest</x:v>
      </x:c>
      <x:c r="G2629" s="13" t="str">
        <x:v>planned</x:v>
      </x:c>
      <x:c r="H2629" s="13" t="str">
        <x:v>Verify HLA1516.1-OM-6_8-RTIAPI-002-RET: `registerObjectInstance` shall return a `ObjectInstanceHandle` value consistent with RTI state and FDD/MIM metadata.</x:v>
      </x:c>
      <x:c r="I2629" s="13" t="str"/>
    </x:row>
    <x:row r="2630" ht="30" customHeight="1">
      <x:c r="A2630" s="13" t="str">
        <x:v>TEST-HLA1516_1-OM-6_8-RTIAPI-002-MOM-NATIVE</x:v>
      </x:c>
      <x:c r="B2630" s="13" t="str">
        <x:v>HLA1516.1-OM-6_8-RTIAPI-002-MOM</x:v>
      </x:c>
      <x:c r="C2630" s="13" t="str">
        <x:v>CAP-OM</x:v>
      </x:c>
      <x:c r="D2630" s="13" t="str">
        <x:v>OM-registerObjectInstance</x:v>
      </x:c>
      <x:c r="E2630" s="13" t="str">
        <x:v>MOM observer integration</x:v>
      </x:c>
      <x:c r="F2630" s="13" t="str">
        <x:v>native</x:v>
      </x:c>
      <x:c r="G2630" s="13" t="str">
        <x:v>planned</x:v>
      </x:c>
      <x:c r="H2630" s="13" t="str">
        <x:v>Verify HLA1516.1-OM-6_8-RTIAPI-002-MOM: When MOM service reporting is enabled, invocation of `registerObjectInstance` shall be eligible for standard MOM service invocation reporting.</x:v>
      </x:c>
      <x:c r="I2630" s="13" t="str"/>
    </x:row>
    <x:row r="2631" ht="30" customHeight="1">
      <x:c r="A2631" s="13" t="str">
        <x:v>TEST-HLA1516_1-OM-6_8-RTIAPI-002-MOM-GRPC</x:v>
      </x:c>
      <x:c r="B2631" s="13" t="str">
        <x:v>HLA1516.1-OM-6_8-RTIAPI-002-MOM</x:v>
      </x:c>
      <x:c r="C2631" s="13" t="str">
        <x:v>CAP-OM</x:v>
      </x:c>
      <x:c r="D2631" s="13" t="str">
        <x:v>OM-registerObjectInstance</x:v>
      </x:c>
      <x:c r="E2631" s="13" t="str">
        <x:v>MOM observer integration</x:v>
      </x:c>
      <x:c r="F2631" s="13" t="str">
        <x:v>grpc</x:v>
      </x:c>
      <x:c r="G2631" s="13" t="str">
        <x:v>planned</x:v>
      </x:c>
      <x:c r="H2631" s="13" t="str">
        <x:v>Verify HLA1516.1-OM-6_8-RTIAPI-002-MOM: When MOM service reporting is enabled, invocation of `registerObjectInstance` shall be eligible for standard MOM service invocation reporting.</x:v>
      </x:c>
      <x:c r="I2631" s="13" t="str"/>
    </x:row>
    <x:row r="2632" ht="30" customHeight="1">
      <x:c r="A2632" s="13" t="str">
        <x:v>TEST-HLA1516_1-OM-6_8-RTIAPI-002-MOM-REST</x:v>
      </x:c>
      <x:c r="B2632" s="13" t="str">
        <x:v>HLA1516.1-OM-6_8-RTIAPI-002-MOM</x:v>
      </x:c>
      <x:c r="C2632" s="13" t="str">
        <x:v>CAP-OM</x:v>
      </x:c>
      <x:c r="D2632" s="13" t="str">
        <x:v>OM-registerObjectInstance</x:v>
      </x:c>
      <x:c r="E2632" s="13" t="str">
        <x:v>MOM observer integration</x:v>
      </x:c>
      <x:c r="F2632" s="13" t="str">
        <x:v>rest</x:v>
      </x:c>
      <x:c r="G2632" s="13" t="str">
        <x:v>planned</x:v>
      </x:c>
      <x:c r="H2632" s="13" t="str">
        <x:v>Verify HLA1516.1-OM-6_8-RTIAPI-002-MOM: When MOM service reporting is enabled, invocation of `registerObjectInstance` shall be eligible for standard MOM service invocation reporting.</x:v>
      </x:c>
      <x:c r="I2632" s="13" t="str"/>
    </x:row>
    <x:row r="2633" ht="30" customHeight="1">
      <x:c r="A2633" s="13" t="str">
        <x:v>TEST-HLA1516_1-OM-6_10-RTIAPI-001-NATIVE</x:v>
      </x:c>
      <x:c r="B2633" s="13" t="str">
        <x:v>HLA1516.1-OM-6_10-RTIAPI-001</x:v>
      </x:c>
      <x:c r="C2633" s="13" t="str">
        <x:v>CAP-OM</x:v>
      </x:c>
      <x:c r="D2633" s="13" t="str">
        <x:v>OM-updateAttributeValues</x:v>
      </x:c>
      <x:c r="E2633" s="13" t="str">
        <x:v>api conformance</x:v>
      </x:c>
      <x:c r="F2633" s="13" t="str">
        <x:v>native</x:v>
      </x:c>
      <x:c r="G2633" s="13" t="str">
        <x:v>planned</x:v>
      </x:c>
      <x:c r="H2633" s="13" t="str">
        <x:v>Verify HLA1516.1-OM-6_10-RTIAPI-001: RTI shall expose RTIambassador method `updateAttributeValues` for the Update Attribute Values service.</x:v>
      </x:c>
      <x:c r="I2633" s="13"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4" ht="30" customHeight="1">
      <x:c r="A2634" s="13" t="str">
        <x:v>TEST-HLA1516_1-OM-6_10-RTIAPI-001-GRPC</x:v>
      </x:c>
      <x:c r="B2634" s="13" t="str">
        <x:v>HLA1516.1-OM-6_10-RTIAPI-001</x:v>
      </x:c>
      <x:c r="C2634" s="13" t="str">
        <x:v>CAP-OM</x:v>
      </x:c>
      <x:c r="D2634" s="13" t="str">
        <x:v>OM-updateAttributeValues</x:v>
      </x:c>
      <x:c r="E2634" s="13" t="str">
        <x:v>api conformance</x:v>
      </x:c>
      <x:c r="F2634" s="13" t="str">
        <x:v>grpc</x:v>
      </x:c>
      <x:c r="G2634" s="13" t="str">
        <x:v>planned</x:v>
      </x:c>
      <x:c r="H2634" s="13" t="str">
        <x:v>Verify HLA1516.1-OM-6_10-RTIAPI-001: RTI shall expose RTIambassador method `updateAttributeValues` for the Update Attribute Values service.</x:v>
      </x:c>
      <x:c r="I2634" s="13"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5" ht="30" customHeight="1">
      <x:c r="A2635" s="13" t="str">
        <x:v>TEST-HLA1516_1-OM-6_10-RTIAPI-001-REST</x:v>
      </x:c>
      <x:c r="B2635" s="13" t="str">
        <x:v>HLA1516.1-OM-6_10-RTIAPI-001</x:v>
      </x:c>
      <x:c r="C2635" s="13" t="str">
        <x:v>CAP-OM</x:v>
      </x:c>
      <x:c r="D2635" s="13" t="str">
        <x:v>OM-updateAttributeValues</x:v>
      </x:c>
      <x:c r="E2635" s="13" t="str">
        <x:v>api conformance</x:v>
      </x:c>
      <x:c r="F2635" s="13" t="str">
        <x:v>rest</x:v>
      </x:c>
      <x:c r="G2635" s="13" t="str">
        <x:v>planned</x:v>
      </x:c>
      <x:c r="H2635" s="13" t="str">
        <x:v>Verify HLA1516.1-OM-6_10-RTIAPI-001: RTI shall expose RTIambassador method `updateAttributeValues` for the Update Attribute Values service.</x:v>
      </x:c>
      <x:c r="I2635" s="13"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6" ht="30" customHeight="1">
      <x:c r="A2636" s="13" t="str">
        <x:v>TEST-HLA1516_1-OM-6_10-RTIAPI-001-SIG-NATIVE</x:v>
      </x:c>
      <x:c r="B2636" s="13" t="str">
        <x:v>HLA1516.1-OM-6_10-RTIAPI-001-SIG</x:v>
      </x:c>
      <x:c r="C2636" s="13" t="str">
        <x:v>CAP-OM</x:v>
      </x:c>
      <x:c r="D2636" s="13" t="str">
        <x:v>OM-updateAttributeValues</x:v>
      </x:c>
      <x:c r="E2636" s="13" t="str">
        <x:v>api conformance</x:v>
      </x:c>
      <x:c r="F2636" s="13" t="str">
        <x:v>native</x:v>
      </x:c>
      <x:c r="G2636" s="13" t="str">
        <x:v>planned</x:v>
      </x:c>
      <x:c r="H2636" s="13" t="str">
        <x:v>Verify HLA1516.1-OM-6_10-RTIAPI-001-SIG: `updateAttributeValues` shall use return type `void` and supplied arguments: ObjectInstanceHandle theObject; AttributeHandleValueMap theAttributes; byte[] userSuppliedTag.</x:v>
      </x:c>
      <x:c r="I2636" s="13"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7" ht="30" customHeight="1">
      <x:c r="A2637" s="13" t="str">
        <x:v>TEST-HLA1516_1-OM-6_10-RTIAPI-001-SIG-GRPC</x:v>
      </x:c>
      <x:c r="B2637" s="13" t="str">
        <x:v>HLA1516.1-OM-6_10-RTIAPI-001-SIG</x:v>
      </x:c>
      <x:c r="C2637" s="13" t="str">
        <x:v>CAP-OM</x:v>
      </x:c>
      <x:c r="D2637" s="13" t="str">
        <x:v>OM-updateAttributeValues</x:v>
      </x:c>
      <x:c r="E2637" s="13" t="str">
        <x:v>api conformance</x:v>
      </x:c>
      <x:c r="F2637" s="13" t="str">
        <x:v>grpc</x:v>
      </x:c>
      <x:c r="G2637" s="13" t="str">
        <x:v>planned</x:v>
      </x:c>
      <x:c r="H2637" s="13" t="str">
        <x:v>Verify HLA1516.1-OM-6_10-RTIAPI-001-SIG: `updateAttributeValues` shall use return type `void` and supplied arguments: ObjectInstanceHandle theObject; AttributeHandleValueMap theAttributes; byte[] userSuppliedTag.</x:v>
      </x:c>
      <x:c r="I2637" s="13"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8" ht="30" customHeight="1">
      <x:c r="A2638" s="13" t="str">
        <x:v>TEST-HLA1516_1-OM-6_10-RTIAPI-001-SIG-REST</x:v>
      </x:c>
      <x:c r="B2638" s="13" t="str">
        <x:v>HLA1516.1-OM-6_10-RTIAPI-001-SIG</x:v>
      </x:c>
      <x:c r="C2638" s="13" t="str">
        <x:v>CAP-OM</x:v>
      </x:c>
      <x:c r="D2638" s="13" t="str">
        <x:v>OM-updateAttributeValues</x:v>
      </x:c>
      <x:c r="E2638" s="13" t="str">
        <x:v>api conformance</x:v>
      </x:c>
      <x:c r="F2638" s="13" t="str">
        <x:v>rest</x:v>
      </x:c>
      <x:c r="G2638" s="13" t="str">
        <x:v>planned</x:v>
      </x:c>
      <x:c r="H2638" s="13" t="str">
        <x:v>Verify HLA1516.1-OM-6_10-RTIAPI-001-SIG: `updateAttributeValues` shall use return type `void` and supplied arguments: ObjectInstanceHandle theObject; AttributeHandleValueMap theAttributes; byte[] userSuppliedTag.</x:v>
      </x:c>
      <x:c r="I2638" s="13"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9" ht="30" customHeight="1">
      <x:c r="A2639" s="13" t="str">
        <x:v>TEST-HLA1516_1-OM-6_10-RTIAPI-001-EXC-NATIVE</x:v>
      </x:c>
      <x:c r="B2639" s="13" t="str">
        <x:v>HLA1516.1-OM-6_10-RTIAPI-001-EXC</x:v>
      </x:c>
      <x:c r="C2639" s="13" t="str">
        <x:v>CAP-OM</x:v>
      </x:c>
      <x:c r="D2639" s="13" t="str">
        <x:v>OM-updateAttributeValues</x:v>
      </x:c>
      <x:c r="E2639" s="13" t="str">
        <x:v>api conformance</x:v>
      </x:c>
      <x:c r="F2639" s="13" t="str">
        <x:v>native</x:v>
      </x:c>
      <x:c r="G2639" s="13" t="str">
        <x:v>planned</x:v>
      </x:c>
      <x:c r="H2639" s="13" t="str">
        <x:v>Verify HLA1516.1-OM-6_10-RTIAPI-001-EXC: `updateAttributeValues` shall define and surface applicable exception conditions: AttributeNotOwned; AttributeNotDefined; ObjectInstanceNotKnown; SaveInProgress; RestoreInProgress; FederateNotExecutionMember; NotConnecte</x:v>
      </x:c>
      <x:c r="I2639" s="13" t="str"/>
    </x:row>
    <x:row r="2640" ht="30" customHeight="1">
      <x:c r="A2640" s="13" t="str">
        <x:v>TEST-HLA1516_1-OM-6_10-RTIAPI-001-EXC-GRPC</x:v>
      </x:c>
      <x:c r="B2640" s="13" t="str">
        <x:v>HLA1516.1-OM-6_10-RTIAPI-001-EXC</x:v>
      </x:c>
      <x:c r="C2640" s="13" t="str">
        <x:v>CAP-OM</x:v>
      </x:c>
      <x:c r="D2640" s="13" t="str">
        <x:v>OM-updateAttributeValues</x:v>
      </x:c>
      <x:c r="E2640" s="13" t="str">
        <x:v>api conformance</x:v>
      </x:c>
      <x:c r="F2640" s="13" t="str">
        <x:v>grpc</x:v>
      </x:c>
      <x:c r="G2640" s="13" t="str">
        <x:v>planned</x:v>
      </x:c>
      <x:c r="H2640" s="13" t="str">
        <x:v>Verify HLA1516.1-OM-6_10-RTIAPI-001-EXC: `updateAttributeValues` shall define and surface applicable exception conditions: AttributeNotOwned; AttributeNotDefined; ObjectInstanceNotKnown; SaveInProgress; RestoreInProgress; FederateNotExecutionMember; NotConnecte</x:v>
      </x:c>
      <x:c r="I2640" s="13" t="str"/>
    </x:row>
    <x:row r="2641" ht="30" customHeight="1">
      <x:c r="A2641" s="13" t="str">
        <x:v>TEST-HLA1516_1-OM-6_10-RTIAPI-001-EXC-REST</x:v>
      </x:c>
      <x:c r="B2641" s="13" t="str">
        <x:v>HLA1516.1-OM-6_10-RTIAPI-001-EXC</x:v>
      </x:c>
      <x:c r="C2641" s="13" t="str">
        <x:v>CAP-OM</x:v>
      </x:c>
      <x:c r="D2641" s="13" t="str">
        <x:v>OM-updateAttributeValues</x:v>
      </x:c>
      <x:c r="E2641" s="13" t="str">
        <x:v>api conformance</x:v>
      </x:c>
      <x:c r="F2641" s="13" t="str">
        <x:v>rest</x:v>
      </x:c>
      <x:c r="G2641" s="13" t="str">
        <x:v>planned</x:v>
      </x:c>
      <x:c r="H2641" s="13" t="str">
        <x:v>Verify HLA1516.1-OM-6_10-RTIAPI-001-EXC: `updateAttributeValues` shall define and surface applicable exception conditions: AttributeNotOwned; AttributeNotDefined; ObjectInstanceNotKnown; SaveInProgress; RestoreInProgress; FederateNotExecutionMember; NotConnecte</x:v>
      </x:c>
      <x:c r="I2641" s="13" t="str"/>
    </x:row>
    <x:row r="2642" ht="30" customHeight="1">
      <x:c r="A2642" s="13" t="str">
        <x:v>TEST-HLA1516_1-OM-6_10-RTIAPI-001-EFF-NATIVE</x:v>
      </x:c>
      <x:c r="B2642" s="13" t="str">
        <x:v>HLA1516.1-OM-6_10-RTIAPI-001-EFF</x:v>
      </x:c>
      <x:c r="C2642" s="13" t="str">
        <x:v>CAP-OM</x:v>
      </x:c>
      <x:c r="D2642" s="13" t="str">
        <x:v>OM-updateAttributeValues</x:v>
      </x:c>
      <x:c r="E2642" s="13" t="str">
        <x:v>state/effect integration test</x:v>
      </x:c>
      <x:c r="F2642" s="13" t="str">
        <x:v>native</x:v>
      </x:c>
      <x:c r="G2642" s="13" t="str">
        <x:v>planned</x:v>
      </x:c>
      <x:c r="H2642" s="13" t="str">
        <x:v>Verify HLA1516.1-OM-6_10-RTIAPI-001-EFF: `updateAttributeValues` shall apply the state, routing, advisory, or lifecycle effects specified for the Update Attribute Values service.</x:v>
      </x:c>
      <x:c r="I2642" s="13" t="str"/>
    </x:row>
    <x:row r="2643" ht="30" customHeight="1">
      <x:c r="A2643" s="13" t="str">
        <x:v>TEST-HLA1516_1-OM-6_10-RTIAPI-001-EFF-GRPC</x:v>
      </x:c>
      <x:c r="B2643" s="13" t="str">
        <x:v>HLA1516.1-OM-6_10-RTIAPI-001-EFF</x:v>
      </x:c>
      <x:c r="C2643" s="13" t="str">
        <x:v>CAP-OM</x:v>
      </x:c>
      <x:c r="D2643" s="13" t="str">
        <x:v>OM-updateAttributeValues</x:v>
      </x:c>
      <x:c r="E2643" s="13" t="str">
        <x:v>state/effect integration test</x:v>
      </x:c>
      <x:c r="F2643" s="13" t="str">
        <x:v>grpc</x:v>
      </x:c>
      <x:c r="G2643" s="13" t="str">
        <x:v>planned</x:v>
      </x:c>
      <x:c r="H2643" s="13" t="str">
        <x:v>Verify HLA1516.1-OM-6_10-RTIAPI-001-EFF: `updateAttributeValues` shall apply the state, routing, advisory, or lifecycle effects specified for the Update Attribute Values service.</x:v>
      </x:c>
      <x:c r="I2643" s="13" t="str"/>
    </x:row>
    <x:row r="2644" ht="30" customHeight="1">
      <x:c r="A2644" s="13" t="str">
        <x:v>TEST-HLA1516_1-OM-6_10-RTIAPI-001-EFF-REST</x:v>
      </x:c>
      <x:c r="B2644" s="13" t="str">
        <x:v>HLA1516.1-OM-6_10-RTIAPI-001-EFF</x:v>
      </x:c>
      <x:c r="C2644" s="13" t="str">
        <x:v>CAP-OM</x:v>
      </x:c>
      <x:c r="D2644" s="13" t="str">
        <x:v>OM-updateAttributeValues</x:v>
      </x:c>
      <x:c r="E2644" s="13" t="str">
        <x:v>state/effect integration test</x:v>
      </x:c>
      <x:c r="F2644" s="13" t="str">
        <x:v>rest</x:v>
      </x:c>
      <x:c r="G2644" s="13" t="str">
        <x:v>planned</x:v>
      </x:c>
      <x:c r="H2644" s="13" t="str">
        <x:v>Verify HLA1516.1-OM-6_10-RTIAPI-001-EFF: `updateAttributeValues` shall apply the state, routing, advisory, or lifecycle effects specified for the Update Attribute Values service.</x:v>
      </x:c>
      <x:c r="I2644" s="13" t="str"/>
    </x:row>
    <x:row r="2645" ht="30" customHeight="1">
      <x:c r="A2645" s="13" t="str">
        <x:v>TEST-HLA1516_1-OM-6_10-RTIAPI-001-MOM-NATIVE</x:v>
      </x:c>
      <x:c r="B2645" s="13" t="str">
        <x:v>HLA1516.1-OM-6_10-RTIAPI-001-MOM</x:v>
      </x:c>
      <x:c r="C2645" s="13" t="str">
        <x:v>CAP-OM</x:v>
      </x:c>
      <x:c r="D2645" s="13" t="str">
        <x:v>OM-updateAttributeValues</x:v>
      </x:c>
      <x:c r="E2645" s="13" t="str">
        <x:v>MOM observer integration</x:v>
      </x:c>
      <x:c r="F2645" s="13" t="str">
        <x:v>native</x:v>
      </x:c>
      <x:c r="G2645" s="13" t="str">
        <x:v>planned</x:v>
      </x:c>
      <x:c r="H2645" s="13" t="str">
        <x:v>Verify HLA1516.1-OM-6_10-RTIAPI-001-MOM: When MOM service reporting is enabled, invocation of `updateAttributeValues` shall be eligible for standard MOM service invocation reporting.</x:v>
      </x:c>
      <x:c r="I2645" s="13" t="str"/>
    </x:row>
    <x:row r="2646" ht="30" customHeight="1">
      <x:c r="A2646" s="13" t="str">
        <x:v>TEST-HLA1516_1-OM-6_10-RTIAPI-001-MOM-GRPC</x:v>
      </x:c>
      <x:c r="B2646" s="13" t="str">
        <x:v>HLA1516.1-OM-6_10-RTIAPI-001-MOM</x:v>
      </x:c>
      <x:c r="C2646" s="13" t="str">
        <x:v>CAP-OM</x:v>
      </x:c>
      <x:c r="D2646" s="13" t="str">
        <x:v>OM-updateAttributeValues</x:v>
      </x:c>
      <x:c r="E2646" s="13" t="str">
        <x:v>MOM observer integration</x:v>
      </x:c>
      <x:c r="F2646" s="13" t="str">
        <x:v>grpc</x:v>
      </x:c>
      <x:c r="G2646" s="13" t="str">
        <x:v>planned</x:v>
      </x:c>
      <x:c r="H2646" s="13" t="str">
        <x:v>Verify HLA1516.1-OM-6_10-RTIAPI-001-MOM: When MOM service reporting is enabled, invocation of `updateAttributeValues` shall be eligible for standard MOM service invocation reporting.</x:v>
      </x:c>
      <x:c r="I2646" s="13" t="str"/>
    </x:row>
    <x:row r="2647" ht="30" customHeight="1">
      <x:c r="A2647" s="13" t="str">
        <x:v>TEST-HLA1516_1-OM-6_10-RTIAPI-001-MOM-REST</x:v>
      </x:c>
      <x:c r="B2647" s="13" t="str">
        <x:v>HLA1516.1-OM-6_10-RTIAPI-001-MOM</x:v>
      </x:c>
      <x:c r="C2647" s="13" t="str">
        <x:v>CAP-OM</x:v>
      </x:c>
      <x:c r="D2647" s="13" t="str">
        <x:v>OM-updateAttributeValues</x:v>
      </x:c>
      <x:c r="E2647" s="13" t="str">
        <x:v>MOM observer integration</x:v>
      </x:c>
      <x:c r="F2647" s="13" t="str">
        <x:v>rest</x:v>
      </x:c>
      <x:c r="G2647" s="13" t="str">
        <x:v>planned</x:v>
      </x:c>
      <x:c r="H2647" s="13" t="str">
        <x:v>Verify HLA1516.1-OM-6_10-RTIAPI-001-MOM: When MOM service reporting is enabled, invocation of `updateAttributeValues` shall be eligible for standard MOM service invocation reporting.</x:v>
      </x:c>
      <x:c r="I2647" s="13" t="str"/>
    </x:row>
    <x:row r="2648" ht="30" customHeight="1">
      <x:c r="A2648" s="13" t="str">
        <x:v>TEST-HLA1516_1-OM-6_10-RTIAPI-002-NATIVE</x:v>
      </x:c>
      <x:c r="B2648" s="13" t="str">
        <x:v>HLA1516.1-OM-6_10-RTIAPI-002</x:v>
      </x:c>
      <x:c r="C2648" s="13" t="str">
        <x:v>CAP-OM</x:v>
      </x:c>
      <x:c r="D2648" s="13" t="str">
        <x:v>OM-updateAttributeValues</x:v>
      </x:c>
      <x:c r="E2648" s="13" t="str">
        <x:v>api conformance</x:v>
      </x:c>
      <x:c r="F2648" s="13" t="str">
        <x:v>native</x:v>
      </x:c>
      <x:c r="G2648" s="13" t="str">
        <x:v>planned</x:v>
      </x:c>
      <x:c r="H2648" s="13" t="str">
        <x:v>Verify HLA1516.1-OM-6_10-RTIAPI-002: RTI shall expose RTIambassador method `updateAttributeValues` for the Update Attribute Values service.</x:v>
      </x:c>
      <x:c r="I2648" s="13"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49" ht="30" customHeight="1">
      <x:c r="A2649" s="13" t="str">
        <x:v>TEST-HLA1516_1-OM-6_10-RTIAPI-002-GRPC</x:v>
      </x:c>
      <x:c r="B2649" s="13" t="str">
        <x:v>HLA1516.1-OM-6_10-RTIAPI-002</x:v>
      </x:c>
      <x:c r="C2649" s="13" t="str">
        <x:v>CAP-OM</x:v>
      </x:c>
      <x:c r="D2649" s="13" t="str">
        <x:v>OM-updateAttributeValues</x:v>
      </x:c>
      <x:c r="E2649" s="13" t="str">
        <x:v>api conformance</x:v>
      </x:c>
      <x:c r="F2649" s="13" t="str">
        <x:v>grpc</x:v>
      </x:c>
      <x:c r="G2649" s="13" t="str">
        <x:v>planned</x:v>
      </x:c>
      <x:c r="H2649" s="13" t="str">
        <x:v>Verify HLA1516.1-OM-6_10-RTIAPI-002: RTI shall expose RTIambassador method `updateAttributeValues` for the Update Attribute Values service.</x:v>
      </x:c>
      <x:c r="I2649" s="13"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0" ht="30" customHeight="1">
      <x:c r="A2650" s="13" t="str">
        <x:v>TEST-HLA1516_1-OM-6_10-RTIAPI-002-REST</x:v>
      </x:c>
      <x:c r="B2650" s="13" t="str">
        <x:v>HLA1516.1-OM-6_10-RTIAPI-002</x:v>
      </x:c>
      <x:c r="C2650" s="13" t="str">
        <x:v>CAP-OM</x:v>
      </x:c>
      <x:c r="D2650" s="13" t="str">
        <x:v>OM-updateAttributeValues</x:v>
      </x:c>
      <x:c r="E2650" s="13" t="str">
        <x:v>api conformance</x:v>
      </x:c>
      <x:c r="F2650" s="13" t="str">
        <x:v>rest</x:v>
      </x:c>
      <x:c r="G2650" s="13" t="str">
        <x:v>planned</x:v>
      </x:c>
      <x:c r="H2650" s="13" t="str">
        <x:v>Verify HLA1516.1-OM-6_10-RTIAPI-002: RTI shall expose RTIambassador method `updateAttributeValues` for the Update Attribute Values service.</x:v>
      </x:c>
      <x:c r="I2650" s="13"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1" ht="30" customHeight="1">
      <x:c r="A2651" s="13" t="str">
        <x:v>TEST-HLA1516_1-OM-6_10-RTIAPI-002-SIG-NATIVE</x:v>
      </x:c>
      <x:c r="B2651" s="13" t="str">
        <x:v>HLA1516.1-OM-6_10-RTIAPI-002-SIG</x:v>
      </x:c>
      <x:c r="C2651" s="13" t="str">
        <x:v>CAP-OM</x:v>
      </x:c>
      <x:c r="D2651" s="13" t="str">
        <x:v>OM-updateAttributeValues</x:v>
      </x:c>
      <x:c r="E2651" s="13" t="str">
        <x:v>api conformance</x:v>
      </x:c>
      <x:c r="F2651" s="13" t="str">
        <x:v>native</x:v>
      </x:c>
      <x:c r="G2651" s="13" t="str">
        <x:v>planned</x:v>
      </x:c>
      <x:c r="H2651" s="13" t="str">
        <x:v>Verify HLA1516.1-OM-6_10-RTIAPI-002-SIG: `updateAttributeValues` shall use return type `MessageRetractionReturn` and supplied arguments: ObjectInstanceHandle theObject; AttributeHandleValueMap theAttributes; byte[] userSuppliedTag; LogicalTime theTime.</x:v>
      </x:c>
      <x:c r="I2651" s="1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2" ht="30" customHeight="1">
      <x:c r="A2652" s="13" t="str">
        <x:v>TEST-HLA1516_1-OM-6_10-RTIAPI-002-SIG-GRPC</x:v>
      </x:c>
      <x:c r="B2652" s="13" t="str">
        <x:v>HLA1516.1-OM-6_10-RTIAPI-002-SIG</x:v>
      </x:c>
      <x:c r="C2652" s="13" t="str">
        <x:v>CAP-OM</x:v>
      </x:c>
      <x:c r="D2652" s="13" t="str">
        <x:v>OM-updateAttributeValues</x:v>
      </x:c>
      <x:c r="E2652" s="13" t="str">
        <x:v>api conformance</x:v>
      </x:c>
      <x:c r="F2652" s="13" t="str">
        <x:v>grpc</x:v>
      </x:c>
      <x:c r="G2652" s="13" t="str">
        <x:v>planned</x:v>
      </x:c>
      <x:c r="H2652" s="13" t="str">
        <x:v>Verify HLA1516.1-OM-6_10-RTIAPI-002-SIG: `updateAttributeValues` shall use return type `MessageRetractionReturn` and supplied arguments: ObjectInstanceHandle theObject; AttributeHandleValueMap theAttributes; byte[] userSuppliedTag; LogicalTime theTime.</x:v>
      </x:c>
      <x:c r="I2652" s="1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3" ht="30" customHeight="1">
      <x:c r="A2653" s="13" t="str">
        <x:v>TEST-HLA1516_1-OM-6_10-RTIAPI-002-SIG-REST</x:v>
      </x:c>
      <x:c r="B2653" s="13" t="str">
        <x:v>HLA1516.1-OM-6_10-RTIAPI-002-SIG</x:v>
      </x:c>
      <x:c r="C2653" s="13" t="str">
        <x:v>CAP-OM</x:v>
      </x:c>
      <x:c r="D2653" s="13" t="str">
        <x:v>OM-updateAttributeValues</x:v>
      </x:c>
      <x:c r="E2653" s="13" t="str">
        <x:v>api conformance</x:v>
      </x:c>
      <x:c r="F2653" s="13" t="str">
        <x:v>rest</x:v>
      </x:c>
      <x:c r="G2653" s="13" t="str">
        <x:v>planned</x:v>
      </x:c>
      <x:c r="H2653" s="13" t="str">
        <x:v>Verify HLA1516.1-OM-6_10-RTIAPI-002-SIG: `updateAttributeValues` shall use return type `MessageRetractionReturn` and supplied arguments: ObjectInstanceHandle theObject; AttributeHandleValueMap theAttributes; byte[] userSuppliedTag; LogicalTime theTime.</x:v>
      </x:c>
      <x:c r="I2653" s="1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4" ht="30" customHeight="1">
      <x:c r="A2654" s="13" t="str">
        <x:v>TEST-HLA1516_1-OM-6_10-RTIAPI-002-EXC-NATIVE</x:v>
      </x:c>
      <x:c r="B2654" s="13" t="str">
        <x:v>HLA1516.1-OM-6_10-RTIAPI-002-EXC</x:v>
      </x:c>
      <x:c r="C2654" s="13" t="str">
        <x:v>CAP-OM</x:v>
      </x:c>
      <x:c r="D2654" s="13" t="str">
        <x:v>OM-updateAttributeValues</x:v>
      </x:c>
      <x:c r="E2654" s="13" t="str">
        <x:v>api conformance</x:v>
      </x:c>
      <x:c r="F2654" s="13" t="str">
        <x:v>native</x:v>
      </x:c>
      <x:c r="G2654" s="13" t="str">
        <x:v>planned</x:v>
      </x:c>
      <x:c r="H2654" s="13" t="str">
        <x:v>Verify HLA1516.1-OM-6_10-RTIAPI-002-EXC: `updateAttributeValues` shall define and surface applicable exception conditions: InvalidLogicalTime; AttributeNotOwned; AttributeNotDefined; ObjectInstanceNotKnown; SaveInProgress; RestoreInProgress; FederateNotExecutio</x:v>
      </x:c>
      <x:c r="I2654" s="13" t="str"/>
    </x:row>
    <x:row r="2655" ht="30" customHeight="1">
      <x:c r="A2655" s="13" t="str">
        <x:v>TEST-HLA1516_1-OM-6_10-RTIAPI-002-EXC-GRPC</x:v>
      </x:c>
      <x:c r="B2655" s="13" t="str">
        <x:v>HLA1516.1-OM-6_10-RTIAPI-002-EXC</x:v>
      </x:c>
      <x:c r="C2655" s="13" t="str">
        <x:v>CAP-OM</x:v>
      </x:c>
      <x:c r="D2655" s="13" t="str">
        <x:v>OM-updateAttributeValues</x:v>
      </x:c>
      <x:c r="E2655" s="13" t="str">
        <x:v>api conformance</x:v>
      </x:c>
      <x:c r="F2655" s="13" t="str">
        <x:v>grpc</x:v>
      </x:c>
      <x:c r="G2655" s="13" t="str">
        <x:v>planned</x:v>
      </x:c>
      <x:c r="H2655" s="13" t="str">
        <x:v>Verify HLA1516.1-OM-6_10-RTIAPI-002-EXC: `updateAttributeValues` shall define and surface applicable exception conditions: InvalidLogicalTime; AttributeNotOwned; AttributeNotDefined; ObjectInstanceNotKnown; SaveInProgress; RestoreInProgress; FederateNotExecutio</x:v>
      </x:c>
      <x:c r="I2655" s="13" t="str"/>
    </x:row>
    <x:row r="2656" ht="30" customHeight="1">
      <x:c r="A2656" s="13" t="str">
        <x:v>TEST-HLA1516_1-OM-6_10-RTIAPI-002-EXC-REST</x:v>
      </x:c>
      <x:c r="B2656" s="13" t="str">
        <x:v>HLA1516.1-OM-6_10-RTIAPI-002-EXC</x:v>
      </x:c>
      <x:c r="C2656" s="13" t="str">
        <x:v>CAP-OM</x:v>
      </x:c>
      <x:c r="D2656" s="13" t="str">
        <x:v>OM-updateAttributeValues</x:v>
      </x:c>
      <x:c r="E2656" s="13" t="str">
        <x:v>api conformance</x:v>
      </x:c>
      <x:c r="F2656" s="13" t="str">
        <x:v>rest</x:v>
      </x:c>
      <x:c r="G2656" s="13" t="str">
        <x:v>planned</x:v>
      </x:c>
      <x:c r="H2656" s="13" t="str">
        <x:v>Verify HLA1516.1-OM-6_10-RTIAPI-002-EXC: `updateAttributeValues` shall define and surface applicable exception conditions: InvalidLogicalTime; AttributeNotOwned; AttributeNotDefined; ObjectInstanceNotKnown; SaveInProgress; RestoreInProgress; FederateNotExecutio</x:v>
      </x:c>
      <x:c r="I2656" s="13" t="str"/>
    </x:row>
    <x:row r="2657" ht="30" customHeight="1">
      <x:c r="A2657" s="13" t="str">
        <x:v>TEST-HLA1516_1-OM-6_10-RTIAPI-002-RET-NATIVE</x:v>
      </x:c>
      <x:c r="B2657" s="13" t="str">
        <x:v>HLA1516.1-OM-6_10-RTIAPI-002-RET</x:v>
      </x:c>
      <x:c r="C2657" s="13" t="str">
        <x:v>CAP-OM</x:v>
      </x:c>
      <x:c r="D2657" s="13" t="str">
        <x:v>OM-updateAttributeValues</x:v>
      </x:c>
      <x:c r="E2657" s="13" t="str">
        <x:v>state/effect integration test</x:v>
      </x:c>
      <x:c r="F2657" s="13" t="str">
        <x:v>native</x:v>
      </x:c>
      <x:c r="G2657" s="13" t="str">
        <x:v>planned</x:v>
      </x:c>
      <x:c r="H2657" s="13" t="str">
        <x:v>Verify HLA1516.1-OM-6_10-RTIAPI-002-RET: `updateAttributeValues` shall return a `MessageRetractionReturn` value consistent with RTI state and FDD/MIM metadata.</x:v>
      </x:c>
      <x:c r="I2657" s="13" t="str"/>
    </x:row>
    <x:row r="2658" ht="30" customHeight="1">
      <x:c r="A2658" s="13" t="str">
        <x:v>TEST-HLA1516_1-OM-6_10-RTIAPI-002-RET-GRPC</x:v>
      </x:c>
      <x:c r="B2658" s="13" t="str">
        <x:v>HLA1516.1-OM-6_10-RTIAPI-002-RET</x:v>
      </x:c>
      <x:c r="C2658" s="13" t="str">
        <x:v>CAP-OM</x:v>
      </x:c>
      <x:c r="D2658" s="13" t="str">
        <x:v>OM-updateAttributeValues</x:v>
      </x:c>
      <x:c r="E2658" s="13" t="str">
        <x:v>state/effect integration test</x:v>
      </x:c>
      <x:c r="F2658" s="13" t="str">
        <x:v>grpc</x:v>
      </x:c>
      <x:c r="G2658" s="13" t="str">
        <x:v>planned</x:v>
      </x:c>
      <x:c r="H2658" s="13" t="str">
        <x:v>Verify HLA1516.1-OM-6_10-RTIAPI-002-RET: `updateAttributeValues` shall return a `MessageRetractionReturn` value consistent with RTI state and FDD/MIM metadata.</x:v>
      </x:c>
      <x:c r="I2658" s="13" t="str"/>
    </x:row>
    <x:row r="2659" ht="30" customHeight="1">
      <x:c r="A2659" s="13" t="str">
        <x:v>TEST-HLA1516_1-OM-6_10-RTIAPI-002-RET-REST</x:v>
      </x:c>
      <x:c r="B2659" s="13" t="str">
        <x:v>HLA1516.1-OM-6_10-RTIAPI-002-RET</x:v>
      </x:c>
      <x:c r="C2659" s="13" t="str">
        <x:v>CAP-OM</x:v>
      </x:c>
      <x:c r="D2659" s="13" t="str">
        <x:v>OM-updateAttributeValues</x:v>
      </x:c>
      <x:c r="E2659" s="13" t="str">
        <x:v>state/effect integration test</x:v>
      </x:c>
      <x:c r="F2659" s="13" t="str">
        <x:v>rest</x:v>
      </x:c>
      <x:c r="G2659" s="13" t="str">
        <x:v>planned</x:v>
      </x:c>
      <x:c r="H2659" s="13" t="str">
        <x:v>Verify HLA1516.1-OM-6_10-RTIAPI-002-RET: `updateAttributeValues` shall return a `MessageRetractionReturn` value consistent with RTI state and FDD/MIM metadata.</x:v>
      </x:c>
      <x:c r="I2659" s="13" t="str"/>
    </x:row>
    <x:row r="2660" ht="30" customHeight="1">
      <x:c r="A2660" s="13" t="str">
        <x:v>TEST-HLA1516_1-OM-6_10-RTIAPI-002-MOM-NATIVE</x:v>
      </x:c>
      <x:c r="B2660" s="13" t="str">
        <x:v>HLA1516.1-OM-6_10-RTIAPI-002-MOM</x:v>
      </x:c>
      <x:c r="C2660" s="13" t="str">
        <x:v>CAP-OM</x:v>
      </x:c>
      <x:c r="D2660" s="13" t="str">
        <x:v>OM-updateAttributeValues</x:v>
      </x:c>
      <x:c r="E2660" s="13" t="str">
        <x:v>MOM observer integration</x:v>
      </x:c>
      <x:c r="F2660" s="13" t="str">
        <x:v>native</x:v>
      </x:c>
      <x:c r="G2660" s="13" t="str">
        <x:v>planned</x:v>
      </x:c>
      <x:c r="H2660" s="13" t="str">
        <x:v>Verify HLA1516.1-OM-6_10-RTIAPI-002-MOM: When MOM service reporting is enabled, invocation of `updateAttributeValues` shall be eligible for standard MOM service invocation reporting.</x:v>
      </x:c>
      <x:c r="I2660" s="13" t="str"/>
    </x:row>
    <x:row r="2661" ht="30" customHeight="1">
      <x:c r="A2661" s="13" t="str">
        <x:v>TEST-HLA1516_1-OM-6_10-RTIAPI-002-MOM-GRPC</x:v>
      </x:c>
      <x:c r="B2661" s="13" t="str">
        <x:v>HLA1516.1-OM-6_10-RTIAPI-002-MOM</x:v>
      </x:c>
      <x:c r="C2661" s="13" t="str">
        <x:v>CAP-OM</x:v>
      </x:c>
      <x:c r="D2661" s="13" t="str">
        <x:v>OM-updateAttributeValues</x:v>
      </x:c>
      <x:c r="E2661" s="13" t="str">
        <x:v>MOM observer integration</x:v>
      </x:c>
      <x:c r="F2661" s="13" t="str">
        <x:v>grpc</x:v>
      </x:c>
      <x:c r="G2661" s="13" t="str">
        <x:v>planned</x:v>
      </x:c>
      <x:c r="H2661" s="13" t="str">
        <x:v>Verify HLA1516.1-OM-6_10-RTIAPI-002-MOM: When MOM service reporting is enabled, invocation of `updateAttributeValues` shall be eligible for standard MOM service invocation reporting.</x:v>
      </x:c>
      <x:c r="I2661" s="13" t="str"/>
    </x:row>
    <x:row r="2662" ht="30" customHeight="1">
      <x:c r="A2662" s="13" t="str">
        <x:v>TEST-HLA1516_1-OM-6_10-RTIAPI-002-MOM-REST</x:v>
      </x:c>
      <x:c r="B2662" s="13" t="str">
        <x:v>HLA1516.1-OM-6_10-RTIAPI-002-MOM</x:v>
      </x:c>
      <x:c r="C2662" s="13" t="str">
        <x:v>CAP-OM</x:v>
      </x:c>
      <x:c r="D2662" s="13" t="str">
        <x:v>OM-updateAttributeValues</x:v>
      </x:c>
      <x:c r="E2662" s="13" t="str">
        <x:v>MOM observer integration</x:v>
      </x:c>
      <x:c r="F2662" s="13" t="str">
        <x:v>rest</x:v>
      </x:c>
      <x:c r="G2662" s="13" t="str">
        <x:v>planned</x:v>
      </x:c>
      <x:c r="H2662" s="13" t="str">
        <x:v>Verify HLA1516.1-OM-6_10-RTIAPI-002-MOM: When MOM service reporting is enabled, invocation of `updateAttributeValues` shall be eligible for standard MOM service invocation reporting.</x:v>
      </x:c>
      <x:c r="I2662" s="13" t="str"/>
    </x:row>
    <x:row r="2663" ht="30" customHeight="1">
      <x:c r="A2663" s="13" t="str">
        <x:v>TEST-HLA1516_1-OM-6_12-RTIAPI-001-NATIVE</x:v>
      </x:c>
      <x:c r="B2663" s="13" t="str">
        <x:v>HLA1516.1-OM-6_12-RTIAPI-001</x:v>
      </x:c>
      <x:c r="C2663" s="13" t="str">
        <x:v>CAP-OM</x:v>
      </x:c>
      <x:c r="D2663" s="13" t="str">
        <x:v>OM-sendInteraction</x:v>
      </x:c>
      <x:c r="E2663" s="13" t="str">
        <x:v>api conformance</x:v>
      </x:c>
      <x:c r="F2663" s="13" t="str">
        <x:v>native</x:v>
      </x:c>
      <x:c r="G2663" s="13" t="str">
        <x:v>planned</x:v>
      </x:c>
      <x:c r="H2663" s="13" t="str">
        <x:v>Verify HLA1516.1-OM-6_12-RTIAPI-001: RTI shall expose RTIambassador method `sendInteraction` for the Send Interaction service.</x:v>
      </x:c>
      <x:c r="I2663" s="13"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4" ht="30" customHeight="1">
      <x:c r="A2664" s="13" t="str">
        <x:v>TEST-HLA1516_1-OM-6_12-RTIAPI-001-GRPC</x:v>
      </x:c>
      <x:c r="B2664" s="13" t="str">
        <x:v>HLA1516.1-OM-6_12-RTIAPI-001</x:v>
      </x:c>
      <x:c r="C2664" s="13" t="str">
        <x:v>CAP-OM</x:v>
      </x:c>
      <x:c r="D2664" s="13" t="str">
        <x:v>OM-sendInteraction</x:v>
      </x:c>
      <x:c r="E2664" s="13" t="str">
        <x:v>api conformance</x:v>
      </x:c>
      <x:c r="F2664" s="13" t="str">
        <x:v>grpc</x:v>
      </x:c>
      <x:c r="G2664" s="13" t="str">
        <x:v>planned</x:v>
      </x:c>
      <x:c r="H2664" s="13" t="str">
        <x:v>Verify HLA1516.1-OM-6_12-RTIAPI-001: RTI shall expose RTIambassador method `sendInteraction` for the Send Interaction service.</x:v>
      </x:c>
      <x:c r="I2664" s="13"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5" ht="30" customHeight="1">
      <x:c r="A2665" s="13" t="str">
        <x:v>TEST-HLA1516_1-OM-6_12-RTIAPI-001-REST</x:v>
      </x:c>
      <x:c r="B2665" s="13" t="str">
        <x:v>HLA1516.1-OM-6_12-RTIAPI-001</x:v>
      </x:c>
      <x:c r="C2665" s="13" t="str">
        <x:v>CAP-OM</x:v>
      </x:c>
      <x:c r="D2665" s="13" t="str">
        <x:v>OM-sendInteraction</x:v>
      </x:c>
      <x:c r="E2665" s="13" t="str">
        <x:v>api conformance</x:v>
      </x:c>
      <x:c r="F2665" s="13" t="str">
        <x:v>rest</x:v>
      </x:c>
      <x:c r="G2665" s="13" t="str">
        <x:v>planned</x:v>
      </x:c>
      <x:c r="H2665" s="13" t="str">
        <x:v>Verify HLA1516.1-OM-6_12-RTIAPI-001: RTI shall expose RTIambassador method `sendInteraction` for the Send Interaction service.</x:v>
      </x:c>
      <x:c r="I2665" s="13"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6" ht="30" customHeight="1">
      <x:c r="A2666" s="13" t="str">
        <x:v>TEST-HLA1516_1-OM-6_12-RTIAPI-001-SIG-NATIVE</x:v>
      </x:c>
      <x:c r="B2666" s="13" t="str">
        <x:v>HLA1516.1-OM-6_12-RTIAPI-001-SIG</x:v>
      </x:c>
      <x:c r="C2666" s="13" t="str">
        <x:v>CAP-OM</x:v>
      </x:c>
      <x:c r="D2666" s="13" t="str">
        <x:v>OM-sendInteraction</x:v>
      </x:c>
      <x:c r="E2666" s="13" t="str">
        <x:v>api conformance</x:v>
      </x:c>
      <x:c r="F2666" s="13" t="str">
        <x:v>native</x:v>
      </x:c>
      <x:c r="G2666" s="13" t="str">
        <x:v>planned</x:v>
      </x:c>
      <x:c r="H2666" s="13" t="str">
        <x:v>Verify HLA1516.1-OM-6_12-RTIAPI-001-SIG: `sendInteraction` shall use return type `void` and supplied arguments: InteractionClassHandle theInteraction; ParameterHandleValueMap theParameters; byte[] userSuppliedTag.</x:v>
      </x:c>
      <x:c r="I2666" s="13"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7" ht="30" customHeight="1">
      <x:c r="A2667" s="13" t="str">
        <x:v>TEST-HLA1516_1-OM-6_12-RTIAPI-001-SIG-GRPC</x:v>
      </x:c>
      <x:c r="B2667" s="13" t="str">
        <x:v>HLA1516.1-OM-6_12-RTIAPI-001-SIG</x:v>
      </x:c>
      <x:c r="C2667" s="13" t="str">
        <x:v>CAP-OM</x:v>
      </x:c>
      <x:c r="D2667" s="13" t="str">
        <x:v>OM-sendInteraction</x:v>
      </x:c>
      <x:c r="E2667" s="13" t="str">
        <x:v>api conformance</x:v>
      </x:c>
      <x:c r="F2667" s="13" t="str">
        <x:v>grpc</x:v>
      </x:c>
      <x:c r="G2667" s="13" t="str">
        <x:v>planned</x:v>
      </x:c>
      <x:c r="H2667" s="13" t="str">
        <x:v>Verify HLA1516.1-OM-6_12-RTIAPI-001-SIG: `sendInteraction` shall use return type `void` and supplied arguments: InteractionClassHandle theInteraction; ParameterHandleValueMap theParameters; byte[] userSuppliedTag.</x:v>
      </x:c>
      <x:c r="I2667" s="13"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8" ht="30" customHeight="1">
      <x:c r="A2668" s="13" t="str">
        <x:v>TEST-HLA1516_1-OM-6_12-RTIAPI-001-SIG-REST</x:v>
      </x:c>
      <x:c r="B2668" s="13" t="str">
        <x:v>HLA1516.1-OM-6_12-RTIAPI-001-SIG</x:v>
      </x:c>
      <x:c r="C2668" s="13" t="str">
        <x:v>CAP-OM</x:v>
      </x:c>
      <x:c r="D2668" s="13" t="str">
        <x:v>OM-sendInteraction</x:v>
      </x:c>
      <x:c r="E2668" s="13" t="str">
        <x:v>api conformance</x:v>
      </x:c>
      <x:c r="F2668" s="13" t="str">
        <x:v>rest</x:v>
      </x:c>
      <x:c r="G2668" s="13" t="str">
        <x:v>planned</x:v>
      </x:c>
      <x:c r="H2668" s="13" t="str">
        <x:v>Verify HLA1516.1-OM-6_12-RTIAPI-001-SIG: `sendInteraction` shall use return type `void` and supplied arguments: InteractionClassHandle theInteraction; ParameterHandleValueMap theParameters; byte[] userSuppliedTag.</x:v>
      </x:c>
      <x:c r="I2668" s="13"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9" ht="30" customHeight="1">
      <x:c r="A2669" s="13" t="str">
        <x:v>TEST-HLA1516_1-OM-6_12-RTIAPI-001-EXC-NATIVE</x:v>
      </x:c>
      <x:c r="B2669" s="13" t="str">
        <x:v>HLA1516.1-OM-6_12-RTIAPI-001-EXC</x:v>
      </x:c>
      <x:c r="C2669" s="13" t="str">
        <x:v>CAP-OM</x:v>
      </x:c>
      <x:c r="D2669" s="13" t="str">
        <x:v>OM-sendInteraction</x:v>
      </x:c>
      <x:c r="E2669" s="13" t="str">
        <x:v>api conformance</x:v>
      </x:c>
      <x:c r="F2669" s="13" t="str">
        <x:v>native</x:v>
      </x:c>
      <x:c r="G2669" s="13" t="str">
        <x:v>planned</x:v>
      </x:c>
      <x:c r="H2669" s="13" t="str">
        <x:v>Verify HLA1516.1-OM-6_12-RTIAPI-001-EXC: `sendInteraction` shall define and surface applicable exception conditions: InteractionClassNotPublished; InteractionParameterNotDefined; InteractionClassNotDefined; SaveInProgress; RestoreInProgress; FederateNotExecutio</x:v>
      </x:c>
      <x:c r="I2669" s="13" t="str"/>
    </x:row>
    <x:row r="2670" ht="30" customHeight="1">
      <x:c r="A2670" s="13" t="str">
        <x:v>TEST-HLA1516_1-OM-6_12-RTIAPI-001-EXC-GRPC</x:v>
      </x:c>
      <x:c r="B2670" s="13" t="str">
        <x:v>HLA1516.1-OM-6_12-RTIAPI-001-EXC</x:v>
      </x:c>
      <x:c r="C2670" s="13" t="str">
        <x:v>CAP-OM</x:v>
      </x:c>
      <x:c r="D2670" s="13" t="str">
        <x:v>OM-sendInteraction</x:v>
      </x:c>
      <x:c r="E2670" s="13" t="str">
        <x:v>api conformance</x:v>
      </x:c>
      <x:c r="F2670" s="13" t="str">
        <x:v>grpc</x:v>
      </x:c>
      <x:c r="G2670" s="13" t="str">
        <x:v>planned</x:v>
      </x:c>
      <x:c r="H2670" s="13" t="str">
        <x:v>Verify HLA1516.1-OM-6_12-RTIAPI-001-EXC: `sendInteraction` shall define and surface applicable exception conditions: InteractionClassNotPublished; InteractionParameterNotDefined; InteractionClassNotDefined; SaveInProgress; RestoreInProgress; FederateNotExecutio</x:v>
      </x:c>
      <x:c r="I2670" s="13" t="str"/>
    </x:row>
    <x:row r="2671" ht="30" customHeight="1">
      <x:c r="A2671" s="13" t="str">
        <x:v>TEST-HLA1516_1-OM-6_12-RTIAPI-001-EXC-REST</x:v>
      </x:c>
      <x:c r="B2671" s="13" t="str">
        <x:v>HLA1516.1-OM-6_12-RTIAPI-001-EXC</x:v>
      </x:c>
      <x:c r="C2671" s="13" t="str">
        <x:v>CAP-OM</x:v>
      </x:c>
      <x:c r="D2671" s="13" t="str">
        <x:v>OM-sendInteraction</x:v>
      </x:c>
      <x:c r="E2671" s="13" t="str">
        <x:v>api conformance</x:v>
      </x:c>
      <x:c r="F2671" s="13" t="str">
        <x:v>rest</x:v>
      </x:c>
      <x:c r="G2671" s="13" t="str">
        <x:v>planned</x:v>
      </x:c>
      <x:c r="H2671" s="13" t="str">
        <x:v>Verify HLA1516.1-OM-6_12-RTIAPI-001-EXC: `sendInteraction` shall define and surface applicable exception conditions: InteractionClassNotPublished; InteractionParameterNotDefined; InteractionClassNotDefined; SaveInProgress; RestoreInProgress; FederateNotExecutio</x:v>
      </x:c>
      <x:c r="I2671" s="13" t="str"/>
    </x:row>
    <x:row r="2672" ht="30" customHeight="1">
      <x:c r="A2672" s="13" t="str">
        <x:v>TEST-HLA1516_1-OM-6_12-RTIAPI-001-EFF-NATIVE</x:v>
      </x:c>
      <x:c r="B2672" s="13" t="str">
        <x:v>HLA1516.1-OM-6_12-RTIAPI-001-EFF</x:v>
      </x:c>
      <x:c r="C2672" s="13" t="str">
        <x:v>CAP-OM</x:v>
      </x:c>
      <x:c r="D2672" s="13" t="str">
        <x:v>OM-sendInteraction</x:v>
      </x:c>
      <x:c r="E2672" s="13" t="str">
        <x:v>state/effect integration test</x:v>
      </x:c>
      <x:c r="F2672" s="13" t="str">
        <x:v>native</x:v>
      </x:c>
      <x:c r="G2672" s="13" t="str">
        <x:v>planned</x:v>
      </x:c>
      <x:c r="H2672" s="13" t="str">
        <x:v>Verify HLA1516.1-OM-6_12-RTIAPI-001-EFF: `sendInteraction` shall apply the state, routing, advisory, or lifecycle effects specified for the Send Interaction service.</x:v>
      </x:c>
      <x:c r="I2672" s="13" t="str"/>
    </x:row>
    <x:row r="2673" ht="30" customHeight="1">
      <x:c r="A2673" s="13" t="str">
        <x:v>TEST-HLA1516_1-OM-6_12-RTIAPI-001-EFF-GRPC</x:v>
      </x:c>
      <x:c r="B2673" s="13" t="str">
        <x:v>HLA1516.1-OM-6_12-RTIAPI-001-EFF</x:v>
      </x:c>
      <x:c r="C2673" s="13" t="str">
        <x:v>CAP-OM</x:v>
      </x:c>
      <x:c r="D2673" s="13" t="str">
        <x:v>OM-sendInteraction</x:v>
      </x:c>
      <x:c r="E2673" s="13" t="str">
        <x:v>state/effect integration test</x:v>
      </x:c>
      <x:c r="F2673" s="13" t="str">
        <x:v>grpc</x:v>
      </x:c>
      <x:c r="G2673" s="13" t="str">
        <x:v>planned</x:v>
      </x:c>
      <x:c r="H2673" s="13" t="str">
        <x:v>Verify HLA1516.1-OM-6_12-RTIAPI-001-EFF: `sendInteraction` shall apply the state, routing, advisory, or lifecycle effects specified for the Send Interaction service.</x:v>
      </x:c>
      <x:c r="I2673" s="13" t="str"/>
    </x:row>
    <x:row r="2674" ht="30" customHeight="1">
      <x:c r="A2674" s="13" t="str">
        <x:v>TEST-HLA1516_1-OM-6_12-RTIAPI-001-EFF-REST</x:v>
      </x:c>
      <x:c r="B2674" s="13" t="str">
        <x:v>HLA1516.1-OM-6_12-RTIAPI-001-EFF</x:v>
      </x:c>
      <x:c r="C2674" s="13" t="str">
        <x:v>CAP-OM</x:v>
      </x:c>
      <x:c r="D2674" s="13" t="str">
        <x:v>OM-sendInteraction</x:v>
      </x:c>
      <x:c r="E2674" s="13" t="str">
        <x:v>state/effect integration test</x:v>
      </x:c>
      <x:c r="F2674" s="13" t="str">
        <x:v>rest</x:v>
      </x:c>
      <x:c r="G2674" s="13" t="str">
        <x:v>planned</x:v>
      </x:c>
      <x:c r="H2674" s="13" t="str">
        <x:v>Verify HLA1516.1-OM-6_12-RTIAPI-001-EFF: `sendInteraction` shall apply the state, routing, advisory, or lifecycle effects specified for the Send Interaction service.</x:v>
      </x:c>
      <x:c r="I2674" s="13" t="str"/>
    </x:row>
    <x:row r="2675" ht="30" customHeight="1">
      <x:c r="A2675" s="13" t="str">
        <x:v>TEST-HLA1516_1-OM-6_12-RTIAPI-001-MOM-NATIVE</x:v>
      </x:c>
      <x:c r="B2675" s="13" t="str">
        <x:v>HLA1516.1-OM-6_12-RTIAPI-001-MOM</x:v>
      </x:c>
      <x:c r="C2675" s="13" t="str">
        <x:v>CAP-OM</x:v>
      </x:c>
      <x:c r="D2675" s="13" t="str">
        <x:v>OM-sendInteraction</x:v>
      </x:c>
      <x:c r="E2675" s="13" t="str">
        <x:v>MOM observer integration</x:v>
      </x:c>
      <x:c r="F2675" s="13" t="str">
        <x:v>native</x:v>
      </x:c>
      <x:c r="G2675" s="13" t="str">
        <x:v>planned</x:v>
      </x:c>
      <x:c r="H2675" s="13" t="str">
        <x:v>Verify HLA1516.1-OM-6_12-RTIAPI-001-MOM: When MOM service reporting is enabled, invocation of `sendInteraction` shall be eligible for standard MOM service invocation reporting.</x:v>
      </x:c>
      <x:c r="I2675" s="13" t="str"/>
    </x:row>
    <x:row r="2676" ht="30" customHeight="1">
      <x:c r="A2676" s="13" t="str">
        <x:v>TEST-HLA1516_1-OM-6_12-RTIAPI-001-MOM-GRPC</x:v>
      </x:c>
      <x:c r="B2676" s="13" t="str">
        <x:v>HLA1516.1-OM-6_12-RTIAPI-001-MOM</x:v>
      </x:c>
      <x:c r="C2676" s="13" t="str">
        <x:v>CAP-OM</x:v>
      </x:c>
      <x:c r="D2676" s="13" t="str">
        <x:v>OM-sendInteraction</x:v>
      </x:c>
      <x:c r="E2676" s="13" t="str">
        <x:v>MOM observer integration</x:v>
      </x:c>
      <x:c r="F2676" s="13" t="str">
        <x:v>grpc</x:v>
      </x:c>
      <x:c r="G2676" s="13" t="str">
        <x:v>planned</x:v>
      </x:c>
      <x:c r="H2676" s="13" t="str">
        <x:v>Verify HLA1516.1-OM-6_12-RTIAPI-001-MOM: When MOM service reporting is enabled, invocation of `sendInteraction` shall be eligible for standard MOM service invocation reporting.</x:v>
      </x:c>
      <x:c r="I2676" s="13" t="str"/>
    </x:row>
    <x:row r="2677" ht="30" customHeight="1">
      <x:c r="A2677" s="13" t="str">
        <x:v>TEST-HLA1516_1-OM-6_12-RTIAPI-001-MOM-REST</x:v>
      </x:c>
      <x:c r="B2677" s="13" t="str">
        <x:v>HLA1516.1-OM-6_12-RTIAPI-001-MOM</x:v>
      </x:c>
      <x:c r="C2677" s="13" t="str">
        <x:v>CAP-OM</x:v>
      </x:c>
      <x:c r="D2677" s="13" t="str">
        <x:v>OM-sendInteraction</x:v>
      </x:c>
      <x:c r="E2677" s="13" t="str">
        <x:v>MOM observer integration</x:v>
      </x:c>
      <x:c r="F2677" s="13" t="str">
        <x:v>rest</x:v>
      </x:c>
      <x:c r="G2677" s="13" t="str">
        <x:v>planned</x:v>
      </x:c>
      <x:c r="H2677" s="13" t="str">
        <x:v>Verify HLA1516.1-OM-6_12-RTIAPI-001-MOM: When MOM service reporting is enabled, invocation of `sendInteraction` shall be eligible for standard MOM service invocation reporting.</x:v>
      </x:c>
      <x:c r="I2677" s="13" t="str"/>
    </x:row>
    <x:row r="2678" ht="30" customHeight="1">
      <x:c r="A2678" s="13" t="str">
        <x:v>TEST-HLA1516_1-OM-6_12-RTIAPI-002-NATIVE</x:v>
      </x:c>
      <x:c r="B2678" s="13" t="str">
        <x:v>HLA1516.1-OM-6_12-RTIAPI-002</x:v>
      </x:c>
      <x:c r="C2678" s="13" t="str">
        <x:v>CAP-OM</x:v>
      </x:c>
      <x:c r="D2678" s="13" t="str">
        <x:v>OM-sendInteraction</x:v>
      </x:c>
      <x:c r="E2678" s="13" t="str">
        <x:v>api conformance</x:v>
      </x:c>
      <x:c r="F2678" s="13" t="str">
        <x:v>native</x:v>
      </x:c>
      <x:c r="G2678" s="13" t="str">
        <x:v>planned</x:v>
      </x:c>
      <x:c r="H2678" s="13" t="str">
        <x:v>Verify HLA1516.1-OM-6_12-RTIAPI-002: RTI shall expose RTIambassador method `sendInteraction` for the Send Interaction service.</x:v>
      </x:c>
      <x:c r="I2678" s="13"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79" ht="30" customHeight="1">
      <x:c r="A2679" s="13" t="str">
        <x:v>TEST-HLA1516_1-OM-6_12-RTIAPI-002-GRPC</x:v>
      </x:c>
      <x:c r="B2679" s="13" t="str">
        <x:v>HLA1516.1-OM-6_12-RTIAPI-002</x:v>
      </x:c>
      <x:c r="C2679" s="13" t="str">
        <x:v>CAP-OM</x:v>
      </x:c>
      <x:c r="D2679" s="13" t="str">
        <x:v>OM-sendInteraction</x:v>
      </x:c>
      <x:c r="E2679" s="13" t="str">
        <x:v>api conformance</x:v>
      </x:c>
      <x:c r="F2679" s="13" t="str">
        <x:v>grpc</x:v>
      </x:c>
      <x:c r="G2679" s="13" t="str">
        <x:v>planned</x:v>
      </x:c>
      <x:c r="H2679" s="13" t="str">
        <x:v>Verify HLA1516.1-OM-6_12-RTIAPI-002: RTI shall expose RTIambassador method `sendInteraction` for the Send Interaction service.</x:v>
      </x:c>
      <x:c r="I2679" s="13"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0" ht="30" customHeight="1">
      <x:c r="A2680" s="13" t="str">
        <x:v>TEST-HLA1516_1-OM-6_12-RTIAPI-002-REST</x:v>
      </x:c>
      <x:c r="B2680" s="13" t="str">
        <x:v>HLA1516.1-OM-6_12-RTIAPI-002</x:v>
      </x:c>
      <x:c r="C2680" s="13" t="str">
        <x:v>CAP-OM</x:v>
      </x:c>
      <x:c r="D2680" s="13" t="str">
        <x:v>OM-sendInteraction</x:v>
      </x:c>
      <x:c r="E2680" s="13" t="str">
        <x:v>api conformance</x:v>
      </x:c>
      <x:c r="F2680" s="13" t="str">
        <x:v>rest</x:v>
      </x:c>
      <x:c r="G2680" s="13" t="str">
        <x:v>planned</x:v>
      </x:c>
      <x:c r="H2680" s="13" t="str">
        <x:v>Verify HLA1516.1-OM-6_12-RTIAPI-002: RTI shall expose RTIambassador method `sendInteraction` for the Send Interaction service.</x:v>
      </x:c>
      <x:c r="I2680" s="13"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1" ht="30" customHeight="1">
      <x:c r="A2681" s="13" t="str">
        <x:v>TEST-HLA1516_1-OM-6_12-RTIAPI-002-SIG-NATIVE</x:v>
      </x:c>
      <x:c r="B2681" s="13" t="str">
        <x:v>HLA1516.1-OM-6_12-RTIAPI-002-SIG</x:v>
      </x:c>
      <x:c r="C2681" s="13" t="str">
        <x:v>CAP-OM</x:v>
      </x:c>
      <x:c r="D2681" s="13" t="str">
        <x:v>OM-sendInteraction</x:v>
      </x:c>
      <x:c r="E2681" s="13" t="str">
        <x:v>api conformance</x:v>
      </x:c>
      <x:c r="F2681" s="13" t="str">
        <x:v>native</x:v>
      </x:c>
      <x:c r="G2681" s="13" t="str">
        <x:v>planned</x:v>
      </x:c>
      <x:c r="H2681" s="13" t="str">
        <x:v>Verify HLA1516.1-OM-6_12-RTIAPI-002-SIG: `sendInteraction` shall use return type `MessageRetractionReturn` and supplied arguments: InteractionClassHandle theInteraction; ParameterHandleValueMap theParameters; byte[] userSuppliedTag; LogicalTime theTime.</x:v>
      </x:c>
      <x:c r="I2681" s="1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2" ht="30" customHeight="1">
      <x:c r="A2682" s="13" t="str">
        <x:v>TEST-HLA1516_1-OM-6_12-RTIAPI-002-SIG-GRPC</x:v>
      </x:c>
      <x:c r="B2682" s="13" t="str">
        <x:v>HLA1516.1-OM-6_12-RTIAPI-002-SIG</x:v>
      </x:c>
      <x:c r="C2682" s="13" t="str">
        <x:v>CAP-OM</x:v>
      </x:c>
      <x:c r="D2682" s="13" t="str">
        <x:v>OM-sendInteraction</x:v>
      </x:c>
      <x:c r="E2682" s="13" t="str">
        <x:v>api conformance</x:v>
      </x:c>
      <x:c r="F2682" s="13" t="str">
        <x:v>grpc</x:v>
      </x:c>
      <x:c r="G2682" s="13" t="str">
        <x:v>planned</x:v>
      </x:c>
      <x:c r="H2682" s="13" t="str">
        <x:v>Verify HLA1516.1-OM-6_12-RTIAPI-002-SIG: `sendInteraction` shall use return type `MessageRetractionReturn` and supplied arguments: InteractionClassHandle theInteraction; ParameterHandleValueMap theParameters; byte[] userSuppliedTag; LogicalTime theTime.</x:v>
      </x:c>
      <x:c r="I2682" s="1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3" ht="30" customHeight="1">
      <x:c r="A2683" s="13" t="str">
        <x:v>TEST-HLA1516_1-OM-6_12-RTIAPI-002-SIG-REST</x:v>
      </x:c>
      <x:c r="B2683" s="13" t="str">
        <x:v>HLA1516.1-OM-6_12-RTIAPI-002-SIG</x:v>
      </x:c>
      <x:c r="C2683" s="13" t="str">
        <x:v>CAP-OM</x:v>
      </x:c>
      <x:c r="D2683" s="13" t="str">
        <x:v>OM-sendInteraction</x:v>
      </x:c>
      <x:c r="E2683" s="13" t="str">
        <x:v>api conformance</x:v>
      </x:c>
      <x:c r="F2683" s="13" t="str">
        <x:v>rest</x:v>
      </x:c>
      <x:c r="G2683" s="13" t="str">
        <x:v>planned</x:v>
      </x:c>
      <x:c r="H2683" s="13" t="str">
        <x:v>Verify HLA1516.1-OM-6_12-RTIAPI-002-SIG: `sendInteraction` shall use return type `MessageRetractionReturn` and supplied arguments: InteractionClassHandle theInteraction; ParameterHandleValueMap theParameters; byte[] userSuppliedTag; LogicalTime theTime.</x:v>
      </x:c>
      <x:c r="I2683" s="1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4" ht="30" customHeight="1">
      <x:c r="A2684" s="13" t="str">
        <x:v>TEST-HLA1516_1-OM-6_12-RTIAPI-002-EXC-NATIVE</x:v>
      </x:c>
      <x:c r="B2684" s="13" t="str">
        <x:v>HLA1516.1-OM-6_12-RTIAPI-002-EXC</x:v>
      </x:c>
      <x:c r="C2684" s="13" t="str">
        <x:v>CAP-OM</x:v>
      </x:c>
      <x:c r="D2684" s="13" t="str">
        <x:v>OM-sendInteraction</x:v>
      </x:c>
      <x:c r="E2684" s="13" t="str">
        <x:v>api conformance</x:v>
      </x:c>
      <x:c r="F2684" s="13" t="str">
        <x:v>native</x:v>
      </x:c>
      <x:c r="G2684" s="13" t="str">
        <x:v>planned</x:v>
      </x:c>
      <x:c r="H2684" s="13" t="str">
        <x:v>Verify HLA1516.1-OM-6_12-RTIAPI-002-EXC: `sendInteraction` shall define and surface applicable exception conditions: InvalidLogicalTime; InteractionClassNotPublished; InteractionParameterNotDefined; InteractionClassNotDefined; SaveInProgress; RestoreInProgress;</x:v>
      </x:c>
      <x:c r="I2684" s="13" t="str"/>
    </x:row>
    <x:row r="2685" ht="30" customHeight="1">
      <x:c r="A2685" s="13" t="str">
        <x:v>TEST-HLA1516_1-OM-6_12-RTIAPI-002-EXC-GRPC</x:v>
      </x:c>
      <x:c r="B2685" s="13" t="str">
        <x:v>HLA1516.1-OM-6_12-RTIAPI-002-EXC</x:v>
      </x:c>
      <x:c r="C2685" s="13" t="str">
        <x:v>CAP-OM</x:v>
      </x:c>
      <x:c r="D2685" s="13" t="str">
        <x:v>OM-sendInteraction</x:v>
      </x:c>
      <x:c r="E2685" s="13" t="str">
        <x:v>api conformance</x:v>
      </x:c>
      <x:c r="F2685" s="13" t="str">
        <x:v>grpc</x:v>
      </x:c>
      <x:c r="G2685" s="13" t="str">
        <x:v>planned</x:v>
      </x:c>
      <x:c r="H2685" s="13" t="str">
        <x:v>Verify HLA1516.1-OM-6_12-RTIAPI-002-EXC: `sendInteraction` shall define and surface applicable exception conditions: InvalidLogicalTime; InteractionClassNotPublished; InteractionParameterNotDefined; InteractionClassNotDefined; SaveInProgress; RestoreInProgress;</x:v>
      </x:c>
      <x:c r="I2685" s="13" t="str"/>
    </x:row>
    <x:row r="2686" ht="30" customHeight="1">
      <x:c r="A2686" s="13" t="str">
        <x:v>TEST-HLA1516_1-OM-6_12-RTIAPI-002-EXC-REST</x:v>
      </x:c>
      <x:c r="B2686" s="13" t="str">
        <x:v>HLA1516.1-OM-6_12-RTIAPI-002-EXC</x:v>
      </x:c>
      <x:c r="C2686" s="13" t="str">
        <x:v>CAP-OM</x:v>
      </x:c>
      <x:c r="D2686" s="13" t="str">
        <x:v>OM-sendInteraction</x:v>
      </x:c>
      <x:c r="E2686" s="13" t="str">
        <x:v>api conformance</x:v>
      </x:c>
      <x:c r="F2686" s="13" t="str">
        <x:v>rest</x:v>
      </x:c>
      <x:c r="G2686" s="13" t="str">
        <x:v>planned</x:v>
      </x:c>
      <x:c r="H2686" s="13" t="str">
        <x:v>Verify HLA1516.1-OM-6_12-RTIAPI-002-EXC: `sendInteraction` shall define and surface applicable exception conditions: InvalidLogicalTime; InteractionClassNotPublished; InteractionParameterNotDefined; InteractionClassNotDefined; SaveInProgress; RestoreInProgress;</x:v>
      </x:c>
      <x:c r="I2686" s="13" t="str"/>
    </x:row>
    <x:row r="2687" ht="30" customHeight="1">
      <x:c r="A2687" s="13" t="str">
        <x:v>TEST-HLA1516_1-OM-6_12-RTIAPI-002-RET-NATIVE</x:v>
      </x:c>
      <x:c r="B2687" s="13" t="str">
        <x:v>HLA1516.1-OM-6_12-RTIAPI-002-RET</x:v>
      </x:c>
      <x:c r="C2687" s="13" t="str">
        <x:v>CAP-OM</x:v>
      </x:c>
      <x:c r="D2687" s="13" t="str">
        <x:v>OM-sendInteraction</x:v>
      </x:c>
      <x:c r="E2687" s="13" t="str">
        <x:v>state/effect integration test</x:v>
      </x:c>
      <x:c r="F2687" s="13" t="str">
        <x:v>native</x:v>
      </x:c>
      <x:c r="G2687" s="13" t="str">
        <x:v>planned</x:v>
      </x:c>
      <x:c r="H2687" s="13" t="str">
        <x:v>Verify HLA1516.1-OM-6_12-RTIAPI-002-RET: `sendInteraction` shall return a `MessageRetractionReturn` value consistent with RTI state and FDD/MIM metadata.</x:v>
      </x:c>
      <x:c r="I2687" s="13" t="str"/>
    </x:row>
    <x:row r="2688" ht="30" customHeight="1">
      <x:c r="A2688" s="13" t="str">
        <x:v>TEST-HLA1516_1-OM-6_12-RTIAPI-002-RET-GRPC</x:v>
      </x:c>
      <x:c r="B2688" s="13" t="str">
        <x:v>HLA1516.1-OM-6_12-RTIAPI-002-RET</x:v>
      </x:c>
      <x:c r="C2688" s="13" t="str">
        <x:v>CAP-OM</x:v>
      </x:c>
      <x:c r="D2688" s="13" t="str">
        <x:v>OM-sendInteraction</x:v>
      </x:c>
      <x:c r="E2688" s="13" t="str">
        <x:v>state/effect integration test</x:v>
      </x:c>
      <x:c r="F2688" s="13" t="str">
        <x:v>grpc</x:v>
      </x:c>
      <x:c r="G2688" s="13" t="str">
        <x:v>planned</x:v>
      </x:c>
      <x:c r="H2688" s="13" t="str">
        <x:v>Verify HLA1516.1-OM-6_12-RTIAPI-002-RET: `sendInteraction` shall return a `MessageRetractionReturn` value consistent with RTI state and FDD/MIM metadata.</x:v>
      </x:c>
      <x:c r="I2688" s="13" t="str"/>
    </x:row>
    <x:row r="2689" ht="30" customHeight="1">
      <x:c r="A2689" s="13" t="str">
        <x:v>TEST-HLA1516_1-OM-6_12-RTIAPI-002-RET-REST</x:v>
      </x:c>
      <x:c r="B2689" s="13" t="str">
        <x:v>HLA1516.1-OM-6_12-RTIAPI-002-RET</x:v>
      </x:c>
      <x:c r="C2689" s="13" t="str">
        <x:v>CAP-OM</x:v>
      </x:c>
      <x:c r="D2689" s="13" t="str">
        <x:v>OM-sendInteraction</x:v>
      </x:c>
      <x:c r="E2689" s="13" t="str">
        <x:v>state/effect integration test</x:v>
      </x:c>
      <x:c r="F2689" s="13" t="str">
        <x:v>rest</x:v>
      </x:c>
      <x:c r="G2689" s="13" t="str">
        <x:v>planned</x:v>
      </x:c>
      <x:c r="H2689" s="13" t="str">
        <x:v>Verify HLA1516.1-OM-6_12-RTIAPI-002-RET: `sendInteraction` shall return a `MessageRetractionReturn` value consistent with RTI state and FDD/MIM metadata.</x:v>
      </x:c>
      <x:c r="I2689" s="13" t="str"/>
    </x:row>
    <x:row r="2690" ht="30" customHeight="1">
      <x:c r="A2690" s="13" t="str">
        <x:v>TEST-HLA1516_1-OM-6_12-RTIAPI-002-MOM-NATIVE</x:v>
      </x:c>
      <x:c r="B2690" s="13" t="str">
        <x:v>HLA1516.1-OM-6_12-RTIAPI-002-MOM</x:v>
      </x:c>
      <x:c r="C2690" s="13" t="str">
        <x:v>CAP-OM</x:v>
      </x:c>
      <x:c r="D2690" s="13" t="str">
        <x:v>OM-sendInteraction</x:v>
      </x:c>
      <x:c r="E2690" s="13" t="str">
        <x:v>MOM observer integration</x:v>
      </x:c>
      <x:c r="F2690" s="13" t="str">
        <x:v>native</x:v>
      </x:c>
      <x:c r="G2690" s="13" t="str">
        <x:v>planned</x:v>
      </x:c>
      <x:c r="H2690" s="13" t="str">
        <x:v>Verify HLA1516.1-OM-6_12-RTIAPI-002-MOM: When MOM service reporting is enabled, invocation of `sendInteraction` shall be eligible for standard MOM service invocation reporting.</x:v>
      </x:c>
      <x:c r="I2690" s="13" t="str"/>
    </x:row>
    <x:row r="2691" ht="30" customHeight="1">
      <x:c r="A2691" s="13" t="str">
        <x:v>TEST-HLA1516_1-OM-6_12-RTIAPI-002-MOM-GRPC</x:v>
      </x:c>
      <x:c r="B2691" s="13" t="str">
        <x:v>HLA1516.1-OM-6_12-RTIAPI-002-MOM</x:v>
      </x:c>
      <x:c r="C2691" s="13" t="str">
        <x:v>CAP-OM</x:v>
      </x:c>
      <x:c r="D2691" s="13" t="str">
        <x:v>OM-sendInteraction</x:v>
      </x:c>
      <x:c r="E2691" s="13" t="str">
        <x:v>MOM observer integration</x:v>
      </x:c>
      <x:c r="F2691" s="13" t="str">
        <x:v>grpc</x:v>
      </x:c>
      <x:c r="G2691" s="13" t="str">
        <x:v>planned</x:v>
      </x:c>
      <x:c r="H2691" s="13" t="str">
        <x:v>Verify HLA1516.1-OM-6_12-RTIAPI-002-MOM: When MOM service reporting is enabled, invocation of `sendInteraction` shall be eligible for standard MOM service invocation reporting.</x:v>
      </x:c>
      <x:c r="I2691" s="13" t="str"/>
    </x:row>
    <x:row r="2692" ht="30" customHeight="1">
      <x:c r="A2692" s="13" t="str">
        <x:v>TEST-HLA1516_1-OM-6_12-RTIAPI-002-MOM-REST</x:v>
      </x:c>
      <x:c r="B2692" s="13" t="str">
        <x:v>HLA1516.1-OM-6_12-RTIAPI-002-MOM</x:v>
      </x:c>
      <x:c r="C2692" s="13" t="str">
        <x:v>CAP-OM</x:v>
      </x:c>
      <x:c r="D2692" s="13" t="str">
        <x:v>OM-sendInteraction</x:v>
      </x:c>
      <x:c r="E2692" s="13" t="str">
        <x:v>MOM observer integration</x:v>
      </x:c>
      <x:c r="F2692" s="13" t="str">
        <x:v>rest</x:v>
      </x:c>
      <x:c r="G2692" s="13" t="str">
        <x:v>planned</x:v>
      </x:c>
      <x:c r="H2692" s="13" t="str">
        <x:v>Verify HLA1516.1-OM-6_12-RTIAPI-002-MOM: When MOM service reporting is enabled, invocation of `sendInteraction` shall be eligible for standard MOM service invocation reporting.</x:v>
      </x:c>
      <x:c r="I2692" s="13" t="str"/>
    </x:row>
    <x:row r="2693" ht="30" customHeight="1">
      <x:c r="A2693" s="13" t="str">
        <x:v>TEST-HLA1516_1-OM-6_14-RTIAPI-001-NATIVE</x:v>
      </x:c>
      <x:c r="B2693" s="13" t="str">
        <x:v>HLA1516.1-OM-6_14-RTIAPI-001</x:v>
      </x:c>
      <x:c r="C2693" s="13" t="str">
        <x:v>CAP-OM</x:v>
      </x:c>
      <x:c r="D2693" s="13" t="str">
        <x:v>OM-deleteObjectInstance</x:v>
      </x:c>
      <x:c r="E2693" s="13" t="str">
        <x:v>api conformance</x:v>
      </x:c>
      <x:c r="F2693" s="13" t="str">
        <x:v>native</x:v>
      </x:c>
      <x:c r="G2693" s="13" t="str">
        <x:v>planned</x:v>
      </x:c>
      <x:c r="H2693" s="13" t="str">
        <x:v>Verify HLA1516.1-OM-6_14-RTIAPI-001: RTI shall expose RTIambassador method `deleteObjectInstance` for the Delete Object Instance service.</x:v>
      </x:c>
      <x:c r="I2693" s="13" t="str">
        <x:v>Signature: void deleteObjectInstance(ObjectInstanceHandle objectHandle, byte[] userSuppliedTag) throws DeletePrivilegeNotHeld, ObjectInstanceNotKnown, SaveInProgress, RestoreInProgress, FederateNotExecutionMember, NotConnected, RTIinternalError</x:v>
      </x:c>
    </x:row>
    <x:row r="2694" ht="30" customHeight="1">
      <x:c r="A2694" s="13" t="str">
        <x:v>TEST-HLA1516_1-OM-6_14-RTIAPI-001-GRPC</x:v>
      </x:c>
      <x:c r="B2694" s="13" t="str">
        <x:v>HLA1516.1-OM-6_14-RTIAPI-001</x:v>
      </x:c>
      <x:c r="C2694" s="13" t="str">
        <x:v>CAP-OM</x:v>
      </x:c>
      <x:c r="D2694" s="13" t="str">
        <x:v>OM-deleteObjectInstance</x:v>
      </x:c>
      <x:c r="E2694" s="13" t="str">
        <x:v>api conformance</x:v>
      </x:c>
      <x:c r="F2694" s="13" t="str">
        <x:v>grpc</x:v>
      </x:c>
      <x:c r="G2694" s="13" t="str">
        <x:v>planned</x:v>
      </x:c>
      <x:c r="H2694" s="13" t="str">
        <x:v>Verify HLA1516.1-OM-6_14-RTIAPI-001: RTI shall expose RTIambassador method `deleteObjectInstance` for the Delete Object Instance service.</x:v>
      </x:c>
      <x:c r="I2694" s="13" t="str">
        <x:v>Signature: void deleteObjectInstance(ObjectInstanceHandle objectHandle, byte[] userSuppliedTag) throws DeletePrivilegeNotHeld, ObjectInstanceNotKnown, SaveInProgress, RestoreInProgress, FederateNotExecutionMember, NotConnected, RTIinternalError</x:v>
      </x:c>
    </x:row>
    <x:row r="2695" ht="30" customHeight="1">
      <x:c r="A2695" s="13" t="str">
        <x:v>TEST-HLA1516_1-OM-6_14-RTIAPI-001-REST</x:v>
      </x:c>
      <x:c r="B2695" s="13" t="str">
        <x:v>HLA1516.1-OM-6_14-RTIAPI-001</x:v>
      </x:c>
      <x:c r="C2695" s="13" t="str">
        <x:v>CAP-OM</x:v>
      </x:c>
      <x:c r="D2695" s="13" t="str">
        <x:v>OM-deleteObjectInstance</x:v>
      </x:c>
      <x:c r="E2695" s="13" t="str">
        <x:v>api conformance</x:v>
      </x:c>
      <x:c r="F2695" s="13" t="str">
        <x:v>rest</x:v>
      </x:c>
      <x:c r="G2695" s="13" t="str">
        <x:v>planned</x:v>
      </x:c>
      <x:c r="H2695" s="13" t="str">
        <x:v>Verify HLA1516.1-OM-6_14-RTIAPI-001: RTI shall expose RTIambassador method `deleteObjectInstance` for the Delete Object Instance service.</x:v>
      </x:c>
      <x:c r="I2695" s="13" t="str">
        <x:v>Signature: void deleteObjectInstance(ObjectInstanceHandle objectHandle, byte[] userSuppliedTag) throws DeletePrivilegeNotHeld, ObjectInstanceNotKnown, SaveInProgress, RestoreInProgress, FederateNotExecutionMember, NotConnected, RTIinternalError</x:v>
      </x:c>
    </x:row>
    <x:row r="2696" ht="30" customHeight="1">
      <x:c r="A2696" s="13" t="str">
        <x:v>TEST-HLA1516_1-OM-6_14-RTIAPI-001-SIG-NATIVE</x:v>
      </x:c>
      <x:c r="B2696" s="13" t="str">
        <x:v>HLA1516.1-OM-6_14-RTIAPI-001-SIG</x:v>
      </x:c>
      <x:c r="C2696" s="13" t="str">
        <x:v>CAP-OM</x:v>
      </x:c>
      <x:c r="D2696" s="13" t="str">
        <x:v>OM-deleteObjectInstance</x:v>
      </x:c>
      <x:c r="E2696" s="13" t="str">
        <x:v>api conformance</x:v>
      </x:c>
      <x:c r="F2696" s="13" t="str">
        <x:v>native</x:v>
      </x:c>
      <x:c r="G2696" s="13" t="str">
        <x:v>planned</x:v>
      </x:c>
      <x:c r="H2696" s="13" t="str">
        <x:v>Verify HLA1516.1-OM-6_14-RTIAPI-001-SIG: `deleteObjectInstance` shall use return type `void` and supplied arguments: ObjectInstanceHandle objectHandle; byte[] userSuppliedTag.</x:v>
      </x:c>
      <x:c r="I2696" s="13" t="str">
        <x:v>void deleteObjectInstance(ObjectInstanceHandle objectHandle, byte[] userSuppliedTag) throws DeletePrivilegeNotHeld, ObjectInstanceNotKnown, SaveInProgress, RestoreInProgress, FederateNotExecutionMember, NotConnected, RTIinternalError</x:v>
      </x:c>
    </x:row>
    <x:row r="2697" ht="30" customHeight="1">
      <x:c r="A2697" s="13" t="str">
        <x:v>TEST-HLA1516_1-OM-6_14-RTIAPI-001-SIG-GRPC</x:v>
      </x:c>
      <x:c r="B2697" s="13" t="str">
        <x:v>HLA1516.1-OM-6_14-RTIAPI-001-SIG</x:v>
      </x:c>
      <x:c r="C2697" s="13" t="str">
        <x:v>CAP-OM</x:v>
      </x:c>
      <x:c r="D2697" s="13" t="str">
        <x:v>OM-deleteObjectInstance</x:v>
      </x:c>
      <x:c r="E2697" s="13" t="str">
        <x:v>api conformance</x:v>
      </x:c>
      <x:c r="F2697" s="13" t="str">
        <x:v>grpc</x:v>
      </x:c>
      <x:c r="G2697" s="13" t="str">
        <x:v>planned</x:v>
      </x:c>
      <x:c r="H2697" s="13" t="str">
        <x:v>Verify HLA1516.1-OM-6_14-RTIAPI-001-SIG: `deleteObjectInstance` shall use return type `void` and supplied arguments: ObjectInstanceHandle objectHandle; byte[] userSuppliedTag.</x:v>
      </x:c>
      <x:c r="I2697" s="13" t="str">
        <x:v>void deleteObjectInstance(ObjectInstanceHandle objectHandle, byte[] userSuppliedTag) throws DeletePrivilegeNotHeld, ObjectInstanceNotKnown, SaveInProgress, RestoreInProgress, FederateNotExecutionMember, NotConnected, RTIinternalError</x:v>
      </x:c>
    </x:row>
    <x:row r="2698" ht="30" customHeight="1">
      <x:c r="A2698" s="13" t="str">
        <x:v>TEST-HLA1516_1-OM-6_14-RTIAPI-001-SIG-REST</x:v>
      </x:c>
      <x:c r="B2698" s="13" t="str">
        <x:v>HLA1516.1-OM-6_14-RTIAPI-001-SIG</x:v>
      </x:c>
      <x:c r="C2698" s="13" t="str">
        <x:v>CAP-OM</x:v>
      </x:c>
      <x:c r="D2698" s="13" t="str">
        <x:v>OM-deleteObjectInstance</x:v>
      </x:c>
      <x:c r="E2698" s="13" t="str">
        <x:v>api conformance</x:v>
      </x:c>
      <x:c r="F2698" s="13" t="str">
        <x:v>rest</x:v>
      </x:c>
      <x:c r="G2698" s="13" t="str">
        <x:v>planned</x:v>
      </x:c>
      <x:c r="H2698" s="13" t="str">
        <x:v>Verify HLA1516.1-OM-6_14-RTIAPI-001-SIG: `deleteObjectInstance` shall use return type `void` and supplied arguments: ObjectInstanceHandle objectHandle; byte[] userSuppliedTag.</x:v>
      </x:c>
      <x:c r="I2698" s="13" t="str">
        <x:v>void deleteObjectInstance(ObjectInstanceHandle objectHandle, byte[] userSuppliedTag) throws DeletePrivilegeNotHeld, ObjectInstanceNotKnown, SaveInProgress, RestoreInProgress, FederateNotExecutionMember, NotConnected, RTIinternalError</x:v>
      </x:c>
    </x:row>
    <x:row r="2699" ht="30" customHeight="1">
      <x:c r="A2699" s="13" t="str">
        <x:v>TEST-HLA1516_1-OM-6_14-RTIAPI-001-EXC-NATIVE</x:v>
      </x:c>
      <x:c r="B2699" s="13" t="str">
        <x:v>HLA1516.1-OM-6_14-RTIAPI-001-EXC</x:v>
      </x:c>
      <x:c r="C2699" s="13" t="str">
        <x:v>CAP-OM</x:v>
      </x:c>
      <x:c r="D2699" s="13" t="str">
        <x:v>OM-deleteObjectInstance</x:v>
      </x:c>
      <x:c r="E2699" s="13" t="str">
        <x:v>api conformance</x:v>
      </x:c>
      <x:c r="F2699" s="13" t="str">
        <x:v>native</x:v>
      </x:c>
      <x:c r="G2699" s="13" t="str">
        <x:v>planned</x:v>
      </x:c>
      <x:c r="H2699" s="13" t="str">
        <x:v>Verify HLA1516.1-OM-6_14-RTIAPI-001-EXC: `deleteObjectInstance` shall define and surface applicable exception conditions: DeletePrivilegeNotHeld; ObjectInstanceNotKnown; SaveInProgress; RestoreInProgress; FederateNotExecutionMember; NotConnected; RTIinternalErr</x:v>
      </x:c>
      <x:c r="I2699" s="13" t="str"/>
    </x:row>
    <x:row r="2700" ht="30" customHeight="1">
      <x:c r="A2700" s="13" t="str">
        <x:v>TEST-HLA1516_1-OM-6_14-RTIAPI-001-EXC-GRPC</x:v>
      </x:c>
      <x:c r="B2700" s="13" t="str">
        <x:v>HLA1516.1-OM-6_14-RTIAPI-001-EXC</x:v>
      </x:c>
      <x:c r="C2700" s="13" t="str">
        <x:v>CAP-OM</x:v>
      </x:c>
      <x:c r="D2700" s="13" t="str">
        <x:v>OM-deleteObjectInstance</x:v>
      </x:c>
      <x:c r="E2700" s="13" t="str">
        <x:v>api conformance</x:v>
      </x:c>
      <x:c r="F2700" s="13" t="str">
        <x:v>grpc</x:v>
      </x:c>
      <x:c r="G2700" s="13" t="str">
        <x:v>planned</x:v>
      </x:c>
      <x:c r="H2700" s="13" t="str">
        <x:v>Verify HLA1516.1-OM-6_14-RTIAPI-001-EXC: `deleteObjectInstance` shall define and surface applicable exception conditions: DeletePrivilegeNotHeld; ObjectInstanceNotKnown; SaveInProgress; RestoreInProgress; FederateNotExecutionMember; NotConnected; RTIinternalErr</x:v>
      </x:c>
      <x:c r="I2700" s="13" t="str"/>
    </x:row>
    <x:row r="2701" ht="30" customHeight="1">
      <x:c r="A2701" s="13" t="str">
        <x:v>TEST-HLA1516_1-OM-6_14-RTIAPI-001-EXC-REST</x:v>
      </x:c>
      <x:c r="B2701" s="13" t="str">
        <x:v>HLA1516.1-OM-6_14-RTIAPI-001-EXC</x:v>
      </x:c>
      <x:c r="C2701" s="13" t="str">
        <x:v>CAP-OM</x:v>
      </x:c>
      <x:c r="D2701" s="13" t="str">
        <x:v>OM-deleteObjectInstance</x:v>
      </x:c>
      <x:c r="E2701" s="13" t="str">
        <x:v>api conformance</x:v>
      </x:c>
      <x:c r="F2701" s="13" t="str">
        <x:v>rest</x:v>
      </x:c>
      <x:c r="G2701" s="13" t="str">
        <x:v>planned</x:v>
      </x:c>
      <x:c r="H2701" s="13" t="str">
        <x:v>Verify HLA1516.1-OM-6_14-RTIAPI-001-EXC: `deleteObjectInstance` shall define and surface applicable exception conditions: DeletePrivilegeNotHeld; ObjectInstanceNotKnown; SaveInProgress; RestoreInProgress; FederateNotExecutionMember; NotConnected; RTIinternalErr</x:v>
      </x:c>
      <x:c r="I2701" s="13" t="str"/>
    </x:row>
    <x:row r="2702" ht="30" customHeight="1">
      <x:c r="A2702" s="13" t="str">
        <x:v>TEST-HLA1516_1-OM-6_14-RTIAPI-001-EFF-NATIVE</x:v>
      </x:c>
      <x:c r="B2702" s="13" t="str">
        <x:v>HLA1516.1-OM-6_14-RTIAPI-001-EFF</x:v>
      </x:c>
      <x:c r="C2702" s="13" t="str">
        <x:v>CAP-OM</x:v>
      </x:c>
      <x:c r="D2702" s="13" t="str">
        <x:v>OM-deleteObjectInstance</x:v>
      </x:c>
      <x:c r="E2702" s="13" t="str">
        <x:v>state/effect integration test</x:v>
      </x:c>
      <x:c r="F2702" s="13" t="str">
        <x:v>native</x:v>
      </x:c>
      <x:c r="G2702" s="13" t="str">
        <x:v>planned</x:v>
      </x:c>
      <x:c r="H2702" s="13" t="str">
        <x:v>Verify HLA1516.1-OM-6_14-RTIAPI-001-EFF: `deleteObjectInstance` shall apply the state, routing, advisory, or lifecycle effects specified for the Delete Object Instance service.</x:v>
      </x:c>
      <x:c r="I2702" s="13" t="str"/>
    </x:row>
    <x:row r="2703" ht="30" customHeight="1">
      <x:c r="A2703" s="13" t="str">
        <x:v>TEST-HLA1516_1-OM-6_14-RTIAPI-001-EFF-GRPC</x:v>
      </x:c>
      <x:c r="B2703" s="13" t="str">
        <x:v>HLA1516.1-OM-6_14-RTIAPI-001-EFF</x:v>
      </x:c>
      <x:c r="C2703" s="13" t="str">
        <x:v>CAP-OM</x:v>
      </x:c>
      <x:c r="D2703" s="13" t="str">
        <x:v>OM-deleteObjectInstance</x:v>
      </x:c>
      <x:c r="E2703" s="13" t="str">
        <x:v>state/effect integration test</x:v>
      </x:c>
      <x:c r="F2703" s="13" t="str">
        <x:v>grpc</x:v>
      </x:c>
      <x:c r="G2703" s="13" t="str">
        <x:v>planned</x:v>
      </x:c>
      <x:c r="H2703" s="13" t="str">
        <x:v>Verify HLA1516.1-OM-6_14-RTIAPI-001-EFF: `deleteObjectInstance` shall apply the state, routing, advisory, or lifecycle effects specified for the Delete Object Instance service.</x:v>
      </x:c>
      <x:c r="I2703" s="13" t="str"/>
    </x:row>
    <x:row r="2704" ht="30" customHeight="1">
      <x:c r="A2704" s="13" t="str">
        <x:v>TEST-HLA1516_1-OM-6_14-RTIAPI-001-EFF-REST</x:v>
      </x:c>
      <x:c r="B2704" s="13" t="str">
        <x:v>HLA1516.1-OM-6_14-RTIAPI-001-EFF</x:v>
      </x:c>
      <x:c r="C2704" s="13" t="str">
        <x:v>CAP-OM</x:v>
      </x:c>
      <x:c r="D2704" s="13" t="str">
        <x:v>OM-deleteObjectInstance</x:v>
      </x:c>
      <x:c r="E2704" s="13" t="str">
        <x:v>state/effect integration test</x:v>
      </x:c>
      <x:c r="F2704" s="13" t="str">
        <x:v>rest</x:v>
      </x:c>
      <x:c r="G2704" s="13" t="str">
        <x:v>planned</x:v>
      </x:c>
      <x:c r="H2704" s="13" t="str">
        <x:v>Verify HLA1516.1-OM-6_14-RTIAPI-001-EFF: `deleteObjectInstance` shall apply the state, routing, advisory, or lifecycle effects specified for the Delete Object Instance service.</x:v>
      </x:c>
      <x:c r="I2704" s="13" t="str"/>
    </x:row>
    <x:row r="2705" ht="30" customHeight="1">
      <x:c r="A2705" s="13" t="str">
        <x:v>TEST-HLA1516_1-OM-6_14-RTIAPI-001-MOM-NATIVE</x:v>
      </x:c>
      <x:c r="B2705" s="13" t="str">
        <x:v>HLA1516.1-OM-6_14-RTIAPI-001-MOM</x:v>
      </x:c>
      <x:c r="C2705" s="13" t="str">
        <x:v>CAP-OM</x:v>
      </x:c>
      <x:c r="D2705" s="13" t="str">
        <x:v>OM-deleteObjectInstance</x:v>
      </x:c>
      <x:c r="E2705" s="13" t="str">
        <x:v>MOM observer integration</x:v>
      </x:c>
      <x:c r="F2705" s="13" t="str">
        <x:v>native</x:v>
      </x:c>
      <x:c r="G2705" s="13" t="str">
        <x:v>planned</x:v>
      </x:c>
      <x:c r="H2705" s="13" t="str">
        <x:v>Verify HLA1516.1-OM-6_14-RTIAPI-001-MOM: When MOM service reporting is enabled, invocation of `deleteObjectInstance` shall be eligible for standard MOM service invocation reporting.</x:v>
      </x:c>
      <x:c r="I2705" s="13" t="str"/>
    </x:row>
    <x:row r="2706" ht="30" customHeight="1">
      <x:c r="A2706" s="13" t="str">
        <x:v>TEST-HLA1516_1-OM-6_14-RTIAPI-001-MOM-GRPC</x:v>
      </x:c>
      <x:c r="B2706" s="13" t="str">
        <x:v>HLA1516.1-OM-6_14-RTIAPI-001-MOM</x:v>
      </x:c>
      <x:c r="C2706" s="13" t="str">
        <x:v>CAP-OM</x:v>
      </x:c>
      <x:c r="D2706" s="13" t="str">
        <x:v>OM-deleteObjectInstance</x:v>
      </x:c>
      <x:c r="E2706" s="13" t="str">
        <x:v>MOM observer integration</x:v>
      </x:c>
      <x:c r="F2706" s="13" t="str">
        <x:v>grpc</x:v>
      </x:c>
      <x:c r="G2706" s="13" t="str">
        <x:v>planned</x:v>
      </x:c>
      <x:c r="H2706" s="13" t="str">
        <x:v>Verify HLA1516.1-OM-6_14-RTIAPI-001-MOM: When MOM service reporting is enabled, invocation of `deleteObjectInstance` shall be eligible for standard MOM service invocation reporting.</x:v>
      </x:c>
      <x:c r="I2706" s="13" t="str"/>
    </x:row>
    <x:row r="2707" ht="30" customHeight="1">
      <x:c r="A2707" s="13" t="str">
        <x:v>TEST-HLA1516_1-OM-6_14-RTIAPI-001-MOM-REST</x:v>
      </x:c>
      <x:c r="B2707" s="13" t="str">
        <x:v>HLA1516.1-OM-6_14-RTIAPI-001-MOM</x:v>
      </x:c>
      <x:c r="C2707" s="13" t="str">
        <x:v>CAP-OM</x:v>
      </x:c>
      <x:c r="D2707" s="13" t="str">
        <x:v>OM-deleteObjectInstance</x:v>
      </x:c>
      <x:c r="E2707" s="13" t="str">
        <x:v>MOM observer integration</x:v>
      </x:c>
      <x:c r="F2707" s="13" t="str">
        <x:v>rest</x:v>
      </x:c>
      <x:c r="G2707" s="13" t="str">
        <x:v>planned</x:v>
      </x:c>
      <x:c r="H2707" s="13" t="str">
        <x:v>Verify HLA1516.1-OM-6_14-RTIAPI-001-MOM: When MOM service reporting is enabled, invocation of `deleteObjectInstance` shall be eligible for standard MOM service invocation reporting.</x:v>
      </x:c>
      <x:c r="I2707" s="13" t="str"/>
    </x:row>
    <x:row r="2708" ht="30" customHeight="1">
      <x:c r="A2708" s="13" t="str">
        <x:v>TEST-HLA1516_1-OM-6_14-RTIAPI-002-NATIVE</x:v>
      </x:c>
      <x:c r="B2708" s="13" t="str">
        <x:v>HLA1516.1-OM-6_14-RTIAPI-002</x:v>
      </x:c>
      <x:c r="C2708" s="13" t="str">
        <x:v>CAP-OM</x:v>
      </x:c>
      <x:c r="D2708" s="13" t="str">
        <x:v>OM-deleteObjectInstance</x:v>
      </x:c>
      <x:c r="E2708" s="13" t="str">
        <x:v>api conformance</x:v>
      </x:c>
      <x:c r="F2708" s="13" t="str">
        <x:v>native</x:v>
      </x:c>
      <x:c r="G2708" s="13" t="str">
        <x:v>planned</x:v>
      </x:c>
      <x:c r="H2708" s="13" t="str">
        <x:v>Verify HLA1516.1-OM-6_14-RTIAPI-002: RTI shall expose RTIambassador method `deleteObjectInstance` for the Delete Object Instance service.</x:v>
      </x:c>
      <x:c r="I2708" s="13"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09" ht="30" customHeight="1">
      <x:c r="A2709" s="13" t="str">
        <x:v>TEST-HLA1516_1-OM-6_14-RTIAPI-002-GRPC</x:v>
      </x:c>
      <x:c r="B2709" s="13" t="str">
        <x:v>HLA1516.1-OM-6_14-RTIAPI-002</x:v>
      </x:c>
      <x:c r="C2709" s="13" t="str">
        <x:v>CAP-OM</x:v>
      </x:c>
      <x:c r="D2709" s="13" t="str">
        <x:v>OM-deleteObjectInstance</x:v>
      </x:c>
      <x:c r="E2709" s="13" t="str">
        <x:v>api conformance</x:v>
      </x:c>
      <x:c r="F2709" s="13" t="str">
        <x:v>grpc</x:v>
      </x:c>
      <x:c r="G2709" s="13" t="str">
        <x:v>planned</x:v>
      </x:c>
      <x:c r="H2709" s="13" t="str">
        <x:v>Verify HLA1516.1-OM-6_14-RTIAPI-002: RTI shall expose RTIambassador method `deleteObjectInstance` for the Delete Object Instance service.</x:v>
      </x:c>
      <x:c r="I2709" s="13"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0" ht="30" customHeight="1">
      <x:c r="A2710" s="13" t="str">
        <x:v>TEST-HLA1516_1-OM-6_14-RTIAPI-002-REST</x:v>
      </x:c>
      <x:c r="B2710" s="13" t="str">
        <x:v>HLA1516.1-OM-6_14-RTIAPI-002</x:v>
      </x:c>
      <x:c r="C2710" s="13" t="str">
        <x:v>CAP-OM</x:v>
      </x:c>
      <x:c r="D2710" s="13" t="str">
        <x:v>OM-deleteObjectInstance</x:v>
      </x:c>
      <x:c r="E2710" s="13" t="str">
        <x:v>api conformance</x:v>
      </x:c>
      <x:c r="F2710" s="13" t="str">
        <x:v>rest</x:v>
      </x:c>
      <x:c r="G2710" s="13" t="str">
        <x:v>planned</x:v>
      </x:c>
      <x:c r="H2710" s="13" t="str">
        <x:v>Verify HLA1516.1-OM-6_14-RTIAPI-002: RTI shall expose RTIambassador method `deleteObjectInstance` for the Delete Object Instance service.</x:v>
      </x:c>
      <x:c r="I2710" s="13"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1" ht="30" customHeight="1">
      <x:c r="A2711" s="13" t="str">
        <x:v>TEST-HLA1516_1-OM-6_14-RTIAPI-002-SIG-NATIVE</x:v>
      </x:c>
      <x:c r="B2711" s="13" t="str">
        <x:v>HLA1516.1-OM-6_14-RTIAPI-002-SIG</x:v>
      </x:c>
      <x:c r="C2711" s="13" t="str">
        <x:v>CAP-OM</x:v>
      </x:c>
      <x:c r="D2711" s="13" t="str">
        <x:v>OM-deleteObjectInstance</x:v>
      </x:c>
      <x:c r="E2711" s="13" t="str">
        <x:v>api conformance</x:v>
      </x:c>
      <x:c r="F2711" s="13" t="str">
        <x:v>native</x:v>
      </x:c>
      <x:c r="G2711" s="13" t="str">
        <x:v>planned</x:v>
      </x:c>
      <x:c r="H2711" s="13" t="str">
        <x:v>Verify HLA1516.1-OM-6_14-RTIAPI-002-SIG: `deleteObjectInstance` shall use return type `MessageRetractionReturn` and supplied arguments: ObjectInstanceHandle objectHandle; byte[] userSuppliedTag; LogicalTime theTime.</x:v>
      </x:c>
      <x:c r="I2711" s="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2" ht="30" customHeight="1">
      <x:c r="A2712" s="13" t="str">
        <x:v>TEST-HLA1516_1-OM-6_14-RTIAPI-002-SIG-GRPC</x:v>
      </x:c>
      <x:c r="B2712" s="13" t="str">
        <x:v>HLA1516.1-OM-6_14-RTIAPI-002-SIG</x:v>
      </x:c>
      <x:c r="C2712" s="13" t="str">
        <x:v>CAP-OM</x:v>
      </x:c>
      <x:c r="D2712" s="13" t="str">
        <x:v>OM-deleteObjectInstance</x:v>
      </x:c>
      <x:c r="E2712" s="13" t="str">
        <x:v>api conformance</x:v>
      </x:c>
      <x:c r="F2712" s="13" t="str">
        <x:v>grpc</x:v>
      </x:c>
      <x:c r="G2712" s="13" t="str">
        <x:v>planned</x:v>
      </x:c>
      <x:c r="H2712" s="13" t="str">
        <x:v>Verify HLA1516.1-OM-6_14-RTIAPI-002-SIG: `deleteObjectInstance` shall use return type `MessageRetractionReturn` and supplied arguments: ObjectInstanceHandle objectHandle; byte[] userSuppliedTag; LogicalTime theTime.</x:v>
      </x:c>
      <x:c r="I2712" s="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3" ht="30" customHeight="1">
      <x:c r="A2713" s="13" t="str">
        <x:v>TEST-HLA1516_1-OM-6_14-RTIAPI-002-SIG-REST</x:v>
      </x:c>
      <x:c r="B2713" s="13" t="str">
        <x:v>HLA1516.1-OM-6_14-RTIAPI-002-SIG</x:v>
      </x:c>
      <x:c r="C2713" s="13" t="str">
        <x:v>CAP-OM</x:v>
      </x:c>
      <x:c r="D2713" s="13" t="str">
        <x:v>OM-deleteObjectInstance</x:v>
      </x:c>
      <x:c r="E2713" s="13" t="str">
        <x:v>api conformance</x:v>
      </x:c>
      <x:c r="F2713" s="13" t="str">
        <x:v>rest</x:v>
      </x:c>
      <x:c r="G2713" s="13" t="str">
        <x:v>planned</x:v>
      </x:c>
      <x:c r="H2713" s="13" t="str">
        <x:v>Verify HLA1516.1-OM-6_14-RTIAPI-002-SIG: `deleteObjectInstance` shall use return type `MessageRetractionReturn` and supplied arguments: ObjectInstanceHandle objectHandle; byte[] userSuppliedTag; LogicalTime theTime.</x:v>
      </x:c>
      <x:c r="I2713" s="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4" ht="30" customHeight="1">
      <x:c r="A2714" s="13" t="str">
        <x:v>TEST-HLA1516_1-OM-6_14-RTIAPI-002-EXC-NATIVE</x:v>
      </x:c>
      <x:c r="B2714" s="13" t="str">
        <x:v>HLA1516.1-OM-6_14-RTIAPI-002-EXC</x:v>
      </x:c>
      <x:c r="C2714" s="13" t="str">
        <x:v>CAP-OM</x:v>
      </x:c>
      <x:c r="D2714" s="13" t="str">
        <x:v>OM-deleteObjectInstance</x:v>
      </x:c>
      <x:c r="E2714" s="13" t="str">
        <x:v>api conformance</x:v>
      </x:c>
      <x:c r="F2714" s="13" t="str">
        <x:v>native</x:v>
      </x:c>
      <x:c r="G2714" s="13" t="str">
        <x:v>planned</x:v>
      </x:c>
      <x:c r="H2714" s="13" t="str">
        <x:v>Verify HLA1516.1-OM-6_14-RTIAPI-002-EXC: `deleteObjectInstance` shall define and surface applicable exception conditions: InvalidLogicalTime; DeletePrivilegeNotHeld; ObjectInstanceNotKnown; SaveInProgress; RestoreInProgress; FederateNotExecutionMember; NotConne</x:v>
      </x:c>
      <x:c r="I2714" s="13" t="str"/>
    </x:row>
    <x:row r="2715" ht="30" customHeight="1">
      <x:c r="A2715" s="13" t="str">
        <x:v>TEST-HLA1516_1-OM-6_14-RTIAPI-002-EXC-GRPC</x:v>
      </x:c>
      <x:c r="B2715" s="13" t="str">
        <x:v>HLA1516.1-OM-6_14-RTIAPI-002-EXC</x:v>
      </x:c>
      <x:c r="C2715" s="13" t="str">
        <x:v>CAP-OM</x:v>
      </x:c>
      <x:c r="D2715" s="13" t="str">
        <x:v>OM-deleteObjectInstance</x:v>
      </x:c>
      <x:c r="E2715" s="13" t="str">
        <x:v>api conformance</x:v>
      </x:c>
      <x:c r="F2715" s="13" t="str">
        <x:v>grpc</x:v>
      </x:c>
      <x:c r="G2715" s="13" t="str">
        <x:v>planned</x:v>
      </x:c>
      <x:c r="H2715" s="13" t="str">
        <x:v>Verify HLA1516.1-OM-6_14-RTIAPI-002-EXC: `deleteObjectInstance` shall define and surface applicable exception conditions: InvalidLogicalTime; DeletePrivilegeNotHeld; ObjectInstanceNotKnown; SaveInProgress; RestoreInProgress; FederateNotExecutionMember; NotConne</x:v>
      </x:c>
      <x:c r="I2715" s="13" t="str"/>
    </x:row>
    <x:row r="2716" ht="30" customHeight="1">
      <x:c r="A2716" s="13" t="str">
        <x:v>TEST-HLA1516_1-OM-6_14-RTIAPI-002-EXC-REST</x:v>
      </x:c>
      <x:c r="B2716" s="13" t="str">
        <x:v>HLA1516.1-OM-6_14-RTIAPI-002-EXC</x:v>
      </x:c>
      <x:c r="C2716" s="13" t="str">
        <x:v>CAP-OM</x:v>
      </x:c>
      <x:c r="D2716" s="13" t="str">
        <x:v>OM-deleteObjectInstance</x:v>
      </x:c>
      <x:c r="E2716" s="13" t="str">
        <x:v>api conformance</x:v>
      </x:c>
      <x:c r="F2716" s="13" t="str">
        <x:v>rest</x:v>
      </x:c>
      <x:c r="G2716" s="13" t="str">
        <x:v>planned</x:v>
      </x:c>
      <x:c r="H2716" s="13" t="str">
        <x:v>Verify HLA1516.1-OM-6_14-RTIAPI-002-EXC: `deleteObjectInstance` shall define and surface applicable exception conditions: InvalidLogicalTime; DeletePrivilegeNotHeld; ObjectInstanceNotKnown; SaveInProgress; RestoreInProgress; FederateNotExecutionMember; NotConne</x:v>
      </x:c>
      <x:c r="I2716" s="13" t="str"/>
    </x:row>
    <x:row r="2717" ht="30" customHeight="1">
      <x:c r="A2717" s="13" t="str">
        <x:v>TEST-HLA1516_1-OM-6_14-RTIAPI-002-RET-NATIVE</x:v>
      </x:c>
      <x:c r="B2717" s="13" t="str">
        <x:v>HLA1516.1-OM-6_14-RTIAPI-002-RET</x:v>
      </x:c>
      <x:c r="C2717" s="13" t="str">
        <x:v>CAP-OM</x:v>
      </x:c>
      <x:c r="D2717" s="13" t="str">
        <x:v>OM-deleteObjectInstance</x:v>
      </x:c>
      <x:c r="E2717" s="13" t="str">
        <x:v>state/effect integration test</x:v>
      </x:c>
      <x:c r="F2717" s="13" t="str">
        <x:v>native</x:v>
      </x:c>
      <x:c r="G2717" s="13" t="str">
        <x:v>planned</x:v>
      </x:c>
      <x:c r="H2717" s="13" t="str">
        <x:v>Verify HLA1516.1-OM-6_14-RTIAPI-002-RET: `deleteObjectInstance` shall return a `MessageRetractionReturn` value consistent with RTI state and FDD/MIM metadata.</x:v>
      </x:c>
      <x:c r="I2717" s="13" t="str"/>
    </x:row>
    <x:row r="2718" ht="30" customHeight="1">
      <x:c r="A2718" s="13" t="str">
        <x:v>TEST-HLA1516_1-OM-6_14-RTIAPI-002-RET-GRPC</x:v>
      </x:c>
      <x:c r="B2718" s="13" t="str">
        <x:v>HLA1516.1-OM-6_14-RTIAPI-002-RET</x:v>
      </x:c>
      <x:c r="C2718" s="13" t="str">
        <x:v>CAP-OM</x:v>
      </x:c>
      <x:c r="D2718" s="13" t="str">
        <x:v>OM-deleteObjectInstance</x:v>
      </x:c>
      <x:c r="E2718" s="13" t="str">
        <x:v>state/effect integration test</x:v>
      </x:c>
      <x:c r="F2718" s="13" t="str">
        <x:v>grpc</x:v>
      </x:c>
      <x:c r="G2718" s="13" t="str">
        <x:v>planned</x:v>
      </x:c>
      <x:c r="H2718" s="13" t="str">
        <x:v>Verify HLA1516.1-OM-6_14-RTIAPI-002-RET: `deleteObjectInstance` shall return a `MessageRetractionReturn` value consistent with RTI state and FDD/MIM metadata.</x:v>
      </x:c>
      <x:c r="I2718" s="13" t="str"/>
    </x:row>
    <x:row r="2719" ht="30" customHeight="1">
      <x:c r="A2719" s="13" t="str">
        <x:v>TEST-HLA1516_1-OM-6_14-RTIAPI-002-RET-REST</x:v>
      </x:c>
      <x:c r="B2719" s="13" t="str">
        <x:v>HLA1516.1-OM-6_14-RTIAPI-002-RET</x:v>
      </x:c>
      <x:c r="C2719" s="13" t="str">
        <x:v>CAP-OM</x:v>
      </x:c>
      <x:c r="D2719" s="13" t="str">
        <x:v>OM-deleteObjectInstance</x:v>
      </x:c>
      <x:c r="E2719" s="13" t="str">
        <x:v>state/effect integration test</x:v>
      </x:c>
      <x:c r="F2719" s="13" t="str">
        <x:v>rest</x:v>
      </x:c>
      <x:c r="G2719" s="13" t="str">
        <x:v>planned</x:v>
      </x:c>
      <x:c r="H2719" s="13" t="str">
        <x:v>Verify HLA1516.1-OM-6_14-RTIAPI-002-RET: `deleteObjectInstance` shall return a `MessageRetractionReturn` value consistent with RTI state and FDD/MIM metadata.</x:v>
      </x:c>
      <x:c r="I2719" s="13" t="str"/>
    </x:row>
    <x:row r="2720" ht="30" customHeight="1">
      <x:c r="A2720" s="13" t="str">
        <x:v>TEST-HLA1516_1-OM-6_14-RTIAPI-002-MOM-NATIVE</x:v>
      </x:c>
      <x:c r="B2720" s="13" t="str">
        <x:v>HLA1516.1-OM-6_14-RTIAPI-002-MOM</x:v>
      </x:c>
      <x:c r="C2720" s="13" t="str">
        <x:v>CAP-OM</x:v>
      </x:c>
      <x:c r="D2720" s="13" t="str">
        <x:v>OM-deleteObjectInstance</x:v>
      </x:c>
      <x:c r="E2720" s="13" t="str">
        <x:v>MOM observer integration</x:v>
      </x:c>
      <x:c r="F2720" s="13" t="str">
        <x:v>native</x:v>
      </x:c>
      <x:c r="G2720" s="13" t="str">
        <x:v>planned</x:v>
      </x:c>
      <x:c r="H2720" s="13" t="str">
        <x:v>Verify HLA1516.1-OM-6_14-RTIAPI-002-MOM: When MOM service reporting is enabled, invocation of `deleteObjectInstance` shall be eligible for standard MOM service invocation reporting.</x:v>
      </x:c>
      <x:c r="I2720" s="13" t="str"/>
    </x:row>
    <x:row r="2721" ht="30" customHeight="1">
      <x:c r="A2721" s="13" t="str">
        <x:v>TEST-HLA1516_1-OM-6_14-RTIAPI-002-MOM-GRPC</x:v>
      </x:c>
      <x:c r="B2721" s="13" t="str">
        <x:v>HLA1516.1-OM-6_14-RTIAPI-002-MOM</x:v>
      </x:c>
      <x:c r="C2721" s="13" t="str">
        <x:v>CAP-OM</x:v>
      </x:c>
      <x:c r="D2721" s="13" t="str">
        <x:v>OM-deleteObjectInstance</x:v>
      </x:c>
      <x:c r="E2721" s="13" t="str">
        <x:v>MOM observer integration</x:v>
      </x:c>
      <x:c r="F2721" s="13" t="str">
        <x:v>grpc</x:v>
      </x:c>
      <x:c r="G2721" s="13" t="str">
        <x:v>planned</x:v>
      </x:c>
      <x:c r="H2721" s="13" t="str">
        <x:v>Verify HLA1516.1-OM-6_14-RTIAPI-002-MOM: When MOM service reporting is enabled, invocation of `deleteObjectInstance` shall be eligible for standard MOM service invocation reporting.</x:v>
      </x:c>
      <x:c r="I2721" s="13" t="str"/>
    </x:row>
    <x:row r="2722" ht="30" customHeight="1">
      <x:c r="A2722" s="13" t="str">
        <x:v>TEST-HLA1516_1-OM-6_14-RTIAPI-002-MOM-REST</x:v>
      </x:c>
      <x:c r="B2722" s="13" t="str">
        <x:v>HLA1516.1-OM-6_14-RTIAPI-002-MOM</x:v>
      </x:c>
      <x:c r="C2722" s="13" t="str">
        <x:v>CAP-OM</x:v>
      </x:c>
      <x:c r="D2722" s="13" t="str">
        <x:v>OM-deleteObjectInstance</x:v>
      </x:c>
      <x:c r="E2722" s="13" t="str">
        <x:v>MOM observer integration</x:v>
      </x:c>
      <x:c r="F2722" s="13" t="str">
        <x:v>rest</x:v>
      </x:c>
      <x:c r="G2722" s="13" t="str">
        <x:v>planned</x:v>
      </x:c>
      <x:c r="H2722" s="13" t="str">
        <x:v>Verify HLA1516.1-OM-6_14-RTIAPI-002-MOM: When MOM service reporting is enabled, invocation of `deleteObjectInstance` shall be eligible for standard MOM service invocation reporting.</x:v>
      </x:c>
      <x:c r="I2722" s="13" t="str"/>
    </x:row>
    <x:row r="2723" ht="30" customHeight="1">
      <x:c r="A2723" s="13" t="str">
        <x:v>TEST-HLA1516_1-OM-6_16-RTIAPI-001-NATIVE</x:v>
      </x:c>
      <x:c r="B2723" s="13" t="str">
        <x:v>HLA1516.1-OM-6_16-RTIAPI-001</x:v>
      </x:c>
      <x:c r="C2723" s="13" t="str">
        <x:v>CAP-OM</x:v>
      </x:c>
      <x:c r="D2723" s="13" t="str">
        <x:v>OM-localDeleteObjectInstance</x:v>
      </x:c>
      <x:c r="E2723" s="13" t="str">
        <x:v>api conformance</x:v>
      </x:c>
      <x:c r="F2723" s="13" t="str">
        <x:v>native</x:v>
      </x:c>
      <x:c r="G2723" s="13" t="str">
        <x:v>planned</x:v>
      </x:c>
      <x:c r="H2723" s="13" t="str">
        <x:v>Verify HLA1516.1-OM-6_16-RTIAPI-001: RTI shall expose RTIambassador method `localDeleteObjectInstance` for the Local Delete Object Instance service.</x:v>
      </x:c>
      <x:c r="I2723" s="13" t="str">
        <x:v>Signature: void localDeleteObjectInstance(ObjectInstanceHandle objectHandle) throws OwnershipAcquisitionPending, FederateOwnsAttributes, ObjectInstanceNotKnown, SaveInProgress, RestoreInProgress, FederateNotExecutionMember, NotConnected, RTIinternalError</x:v>
      </x:c>
    </x:row>
    <x:row r="2724" ht="30" customHeight="1">
      <x:c r="A2724" s="13" t="str">
        <x:v>TEST-HLA1516_1-OM-6_16-RTIAPI-001-GRPC</x:v>
      </x:c>
      <x:c r="B2724" s="13" t="str">
        <x:v>HLA1516.1-OM-6_16-RTIAPI-001</x:v>
      </x:c>
      <x:c r="C2724" s="13" t="str">
        <x:v>CAP-OM</x:v>
      </x:c>
      <x:c r="D2724" s="13" t="str">
        <x:v>OM-localDeleteObjectInstance</x:v>
      </x:c>
      <x:c r="E2724" s="13" t="str">
        <x:v>api conformance</x:v>
      </x:c>
      <x:c r="F2724" s="13" t="str">
        <x:v>grpc</x:v>
      </x:c>
      <x:c r="G2724" s="13" t="str">
        <x:v>planned</x:v>
      </x:c>
      <x:c r="H2724" s="13" t="str">
        <x:v>Verify HLA1516.1-OM-6_16-RTIAPI-001: RTI shall expose RTIambassador method `localDeleteObjectInstance` for the Local Delete Object Instance service.</x:v>
      </x:c>
      <x:c r="I2724" s="13" t="str">
        <x:v>Signature: void localDeleteObjectInstance(ObjectInstanceHandle objectHandle) throws OwnershipAcquisitionPending, FederateOwnsAttributes, ObjectInstanceNotKnown, SaveInProgress, RestoreInProgress, FederateNotExecutionMember, NotConnected, RTIinternalError</x:v>
      </x:c>
    </x:row>
    <x:row r="2725" ht="30" customHeight="1">
      <x:c r="A2725" s="13" t="str">
        <x:v>TEST-HLA1516_1-OM-6_16-RTIAPI-001-REST</x:v>
      </x:c>
      <x:c r="B2725" s="13" t="str">
        <x:v>HLA1516.1-OM-6_16-RTIAPI-001</x:v>
      </x:c>
      <x:c r="C2725" s="13" t="str">
        <x:v>CAP-OM</x:v>
      </x:c>
      <x:c r="D2725" s="13" t="str">
        <x:v>OM-localDeleteObjectInstance</x:v>
      </x:c>
      <x:c r="E2725" s="13" t="str">
        <x:v>api conformance</x:v>
      </x:c>
      <x:c r="F2725" s="13" t="str">
        <x:v>rest</x:v>
      </x:c>
      <x:c r="G2725" s="13" t="str">
        <x:v>planned</x:v>
      </x:c>
      <x:c r="H2725" s="13" t="str">
        <x:v>Verify HLA1516.1-OM-6_16-RTIAPI-001: RTI shall expose RTIambassador method `localDeleteObjectInstance` for the Local Delete Object Instance service.</x:v>
      </x:c>
      <x:c r="I2725" s="13" t="str">
        <x:v>Signature: void localDeleteObjectInstance(ObjectInstanceHandle objectHandle) throws OwnershipAcquisitionPending, FederateOwnsAttributes, ObjectInstanceNotKnown, SaveInProgress, RestoreInProgress, FederateNotExecutionMember, NotConnected, RTIinternalError</x:v>
      </x:c>
    </x:row>
    <x:row r="2726" ht="30" customHeight="1">
      <x:c r="A2726" s="13" t="str">
        <x:v>TEST-HLA1516_1-OM-6_16-RTIAPI-001-SIG-NATIVE</x:v>
      </x:c>
      <x:c r="B2726" s="13" t="str">
        <x:v>HLA1516.1-OM-6_16-RTIAPI-001-SIG</x:v>
      </x:c>
      <x:c r="C2726" s="13" t="str">
        <x:v>CAP-OM</x:v>
      </x:c>
      <x:c r="D2726" s="13" t="str">
        <x:v>OM-localDeleteObjectInstance</x:v>
      </x:c>
      <x:c r="E2726" s="13" t="str">
        <x:v>api conformance</x:v>
      </x:c>
      <x:c r="F2726" s="13" t="str">
        <x:v>native</x:v>
      </x:c>
      <x:c r="G2726" s="13" t="str">
        <x:v>planned</x:v>
      </x:c>
      <x:c r="H2726" s="13" t="str">
        <x:v>Verify HLA1516.1-OM-6_16-RTIAPI-001-SIG: `localDeleteObjectInstance` shall use return type `void` and supplied arguments: ObjectInstanceHandle objectHandle.</x:v>
      </x:c>
      <x:c r="I2726" s="13" t="str">
        <x:v>void localDeleteObjectInstance(ObjectInstanceHandle objectHandle) throws OwnershipAcquisitionPending, FederateOwnsAttributes, ObjectInstanceNotKnown, SaveInProgress, RestoreInProgress, FederateNotExecutionMember, NotConnected, RTIinternalError</x:v>
      </x:c>
    </x:row>
    <x:row r="2727" ht="30" customHeight="1">
      <x:c r="A2727" s="13" t="str">
        <x:v>TEST-HLA1516_1-OM-6_16-RTIAPI-001-SIG-GRPC</x:v>
      </x:c>
      <x:c r="B2727" s="13" t="str">
        <x:v>HLA1516.1-OM-6_16-RTIAPI-001-SIG</x:v>
      </x:c>
      <x:c r="C2727" s="13" t="str">
        <x:v>CAP-OM</x:v>
      </x:c>
      <x:c r="D2727" s="13" t="str">
        <x:v>OM-localDeleteObjectInstance</x:v>
      </x:c>
      <x:c r="E2727" s="13" t="str">
        <x:v>api conformance</x:v>
      </x:c>
      <x:c r="F2727" s="13" t="str">
        <x:v>grpc</x:v>
      </x:c>
      <x:c r="G2727" s="13" t="str">
        <x:v>planned</x:v>
      </x:c>
      <x:c r="H2727" s="13" t="str">
        <x:v>Verify HLA1516.1-OM-6_16-RTIAPI-001-SIG: `localDeleteObjectInstance` shall use return type `void` and supplied arguments: ObjectInstanceHandle objectHandle.</x:v>
      </x:c>
      <x:c r="I2727" s="13" t="str">
        <x:v>void localDeleteObjectInstance(ObjectInstanceHandle objectHandle) throws OwnershipAcquisitionPending, FederateOwnsAttributes, ObjectInstanceNotKnown, SaveInProgress, RestoreInProgress, FederateNotExecutionMember, NotConnected, RTIinternalError</x:v>
      </x:c>
    </x:row>
    <x:row r="2728" ht="30" customHeight="1">
      <x:c r="A2728" s="13" t="str">
        <x:v>TEST-HLA1516_1-OM-6_16-RTIAPI-001-SIG-REST</x:v>
      </x:c>
      <x:c r="B2728" s="13" t="str">
        <x:v>HLA1516.1-OM-6_16-RTIAPI-001-SIG</x:v>
      </x:c>
      <x:c r="C2728" s="13" t="str">
        <x:v>CAP-OM</x:v>
      </x:c>
      <x:c r="D2728" s="13" t="str">
        <x:v>OM-localDeleteObjectInstance</x:v>
      </x:c>
      <x:c r="E2728" s="13" t="str">
        <x:v>api conformance</x:v>
      </x:c>
      <x:c r="F2728" s="13" t="str">
        <x:v>rest</x:v>
      </x:c>
      <x:c r="G2728" s="13" t="str">
        <x:v>planned</x:v>
      </x:c>
      <x:c r="H2728" s="13" t="str">
        <x:v>Verify HLA1516.1-OM-6_16-RTIAPI-001-SIG: `localDeleteObjectInstance` shall use return type `void` and supplied arguments: ObjectInstanceHandle objectHandle.</x:v>
      </x:c>
      <x:c r="I2728" s="13" t="str">
        <x:v>void localDeleteObjectInstance(ObjectInstanceHandle objectHandle) throws OwnershipAcquisitionPending, FederateOwnsAttributes, ObjectInstanceNotKnown, SaveInProgress, RestoreInProgress, FederateNotExecutionMember, NotConnected, RTIinternalError</x:v>
      </x:c>
    </x:row>
    <x:row r="2729" ht="30" customHeight="1">
      <x:c r="A2729" s="13" t="str">
        <x:v>TEST-HLA1516_1-OM-6_16-RTIAPI-001-EXC-NATIVE</x:v>
      </x:c>
      <x:c r="B2729" s="13" t="str">
        <x:v>HLA1516.1-OM-6_16-RTIAPI-001-EXC</x:v>
      </x:c>
      <x:c r="C2729" s="13" t="str">
        <x:v>CAP-OM</x:v>
      </x:c>
      <x:c r="D2729" s="13" t="str">
        <x:v>OM-localDeleteObjectInstance</x:v>
      </x:c>
      <x:c r="E2729" s="13" t="str">
        <x:v>api conformance</x:v>
      </x:c>
      <x:c r="F2729" s="13" t="str">
        <x:v>native</x:v>
      </x:c>
      <x:c r="G2729" s="13" t="str">
        <x:v>planned</x:v>
      </x:c>
      <x:c r="H2729" s="13" t="str">
        <x:v>Verify HLA1516.1-OM-6_16-RTIAPI-001-EXC: `localDeleteObjectInstance` shall define and surface applicable exception conditions: OwnershipAcquisitionPending; FederateOwnsAttributes; ObjectInstanceNotKnown; SaveInProgress; RestoreInProgress; FederateNotExecutionMe</x:v>
      </x:c>
      <x:c r="I2729" s="13" t="str"/>
    </x:row>
    <x:row r="2730" ht="30" customHeight="1">
      <x:c r="A2730" s="13" t="str">
        <x:v>TEST-HLA1516_1-OM-6_16-RTIAPI-001-EXC-GRPC</x:v>
      </x:c>
      <x:c r="B2730" s="13" t="str">
        <x:v>HLA1516.1-OM-6_16-RTIAPI-001-EXC</x:v>
      </x:c>
      <x:c r="C2730" s="13" t="str">
        <x:v>CAP-OM</x:v>
      </x:c>
      <x:c r="D2730" s="13" t="str">
        <x:v>OM-localDeleteObjectInstance</x:v>
      </x:c>
      <x:c r="E2730" s="13" t="str">
        <x:v>api conformance</x:v>
      </x:c>
      <x:c r="F2730" s="13" t="str">
        <x:v>grpc</x:v>
      </x:c>
      <x:c r="G2730" s="13" t="str">
        <x:v>planned</x:v>
      </x:c>
      <x:c r="H2730" s="13" t="str">
        <x:v>Verify HLA1516.1-OM-6_16-RTIAPI-001-EXC: `localDeleteObjectInstance` shall define and surface applicable exception conditions: OwnershipAcquisitionPending; FederateOwnsAttributes; ObjectInstanceNotKnown; SaveInProgress; RestoreInProgress; FederateNotExecutionMe</x:v>
      </x:c>
      <x:c r="I2730" s="13" t="str"/>
    </x:row>
    <x:row r="2731" ht="30" customHeight="1">
      <x:c r="A2731" s="13" t="str">
        <x:v>TEST-HLA1516_1-OM-6_16-RTIAPI-001-EXC-REST</x:v>
      </x:c>
      <x:c r="B2731" s="13" t="str">
        <x:v>HLA1516.1-OM-6_16-RTIAPI-001-EXC</x:v>
      </x:c>
      <x:c r="C2731" s="13" t="str">
        <x:v>CAP-OM</x:v>
      </x:c>
      <x:c r="D2731" s="13" t="str">
        <x:v>OM-localDeleteObjectInstance</x:v>
      </x:c>
      <x:c r="E2731" s="13" t="str">
        <x:v>api conformance</x:v>
      </x:c>
      <x:c r="F2731" s="13" t="str">
        <x:v>rest</x:v>
      </x:c>
      <x:c r="G2731" s="13" t="str">
        <x:v>planned</x:v>
      </x:c>
      <x:c r="H2731" s="13" t="str">
        <x:v>Verify HLA1516.1-OM-6_16-RTIAPI-001-EXC: `localDeleteObjectInstance` shall define and surface applicable exception conditions: OwnershipAcquisitionPending; FederateOwnsAttributes; ObjectInstanceNotKnown; SaveInProgress; RestoreInProgress; FederateNotExecutionMe</x:v>
      </x:c>
      <x:c r="I2731" s="13" t="str"/>
    </x:row>
    <x:row r="2732" ht="30" customHeight="1">
      <x:c r="A2732" s="13" t="str">
        <x:v>TEST-HLA1516_1-OM-6_16-RTIAPI-001-EFF-NATIVE</x:v>
      </x:c>
      <x:c r="B2732" s="13" t="str">
        <x:v>HLA1516.1-OM-6_16-RTIAPI-001-EFF</x:v>
      </x:c>
      <x:c r="C2732" s="13" t="str">
        <x:v>CAP-OM</x:v>
      </x:c>
      <x:c r="D2732" s="13" t="str">
        <x:v>OM-localDeleteObjectInstance</x:v>
      </x:c>
      <x:c r="E2732" s="13" t="str">
        <x:v>state/effect integration test</x:v>
      </x:c>
      <x:c r="F2732" s="13" t="str">
        <x:v>native</x:v>
      </x:c>
      <x:c r="G2732" s="13" t="str">
        <x:v>planned</x:v>
      </x:c>
      <x:c r="H2732" s="13" t="str">
        <x:v>Verify HLA1516.1-OM-6_16-RTIAPI-001-EFF: `localDeleteObjectInstance` shall apply the state, routing, advisory, or lifecycle effects specified for the Local Delete Object Instance service.</x:v>
      </x:c>
      <x:c r="I2732" s="13" t="str"/>
    </x:row>
    <x:row r="2733" ht="30" customHeight="1">
      <x:c r="A2733" s="13" t="str">
        <x:v>TEST-HLA1516_1-OM-6_16-RTIAPI-001-EFF-GRPC</x:v>
      </x:c>
      <x:c r="B2733" s="13" t="str">
        <x:v>HLA1516.1-OM-6_16-RTIAPI-001-EFF</x:v>
      </x:c>
      <x:c r="C2733" s="13" t="str">
        <x:v>CAP-OM</x:v>
      </x:c>
      <x:c r="D2733" s="13" t="str">
        <x:v>OM-localDeleteObjectInstance</x:v>
      </x:c>
      <x:c r="E2733" s="13" t="str">
        <x:v>state/effect integration test</x:v>
      </x:c>
      <x:c r="F2733" s="13" t="str">
        <x:v>grpc</x:v>
      </x:c>
      <x:c r="G2733" s="13" t="str">
        <x:v>planned</x:v>
      </x:c>
      <x:c r="H2733" s="13" t="str">
        <x:v>Verify HLA1516.1-OM-6_16-RTIAPI-001-EFF: `localDeleteObjectInstance` shall apply the state, routing, advisory, or lifecycle effects specified for the Local Delete Object Instance service.</x:v>
      </x:c>
      <x:c r="I2733" s="13" t="str"/>
    </x:row>
    <x:row r="2734" ht="30" customHeight="1">
      <x:c r="A2734" s="13" t="str">
        <x:v>TEST-HLA1516_1-OM-6_16-RTIAPI-001-EFF-REST</x:v>
      </x:c>
      <x:c r="B2734" s="13" t="str">
        <x:v>HLA1516.1-OM-6_16-RTIAPI-001-EFF</x:v>
      </x:c>
      <x:c r="C2734" s="13" t="str">
        <x:v>CAP-OM</x:v>
      </x:c>
      <x:c r="D2734" s="13" t="str">
        <x:v>OM-localDeleteObjectInstance</x:v>
      </x:c>
      <x:c r="E2734" s="13" t="str">
        <x:v>state/effect integration test</x:v>
      </x:c>
      <x:c r="F2734" s="13" t="str">
        <x:v>rest</x:v>
      </x:c>
      <x:c r="G2734" s="13" t="str">
        <x:v>planned</x:v>
      </x:c>
      <x:c r="H2734" s="13" t="str">
        <x:v>Verify HLA1516.1-OM-6_16-RTIAPI-001-EFF: `localDeleteObjectInstance` shall apply the state, routing, advisory, or lifecycle effects specified for the Local Delete Object Instance service.</x:v>
      </x:c>
      <x:c r="I2734" s="13" t="str"/>
    </x:row>
    <x:row r="2735" ht="30" customHeight="1">
      <x:c r="A2735" s="13" t="str">
        <x:v>TEST-HLA1516_1-OM-6_16-RTIAPI-001-MOM-NATIVE</x:v>
      </x:c>
      <x:c r="B2735" s="13" t="str">
        <x:v>HLA1516.1-OM-6_16-RTIAPI-001-MOM</x:v>
      </x:c>
      <x:c r="C2735" s="13" t="str">
        <x:v>CAP-OM</x:v>
      </x:c>
      <x:c r="D2735" s="13" t="str">
        <x:v>OM-localDeleteObjectInstance</x:v>
      </x:c>
      <x:c r="E2735" s="13" t="str">
        <x:v>MOM observer integration</x:v>
      </x:c>
      <x:c r="F2735" s="13" t="str">
        <x:v>native</x:v>
      </x:c>
      <x:c r="G2735" s="13" t="str">
        <x:v>planned</x:v>
      </x:c>
      <x:c r="H2735" s="13" t="str">
        <x:v>Verify HLA1516.1-OM-6_16-RTIAPI-001-MOM: When MOM service reporting is enabled, invocation of `localDeleteObjectInstance` shall be eligible for standard MOM service invocation reporting.</x:v>
      </x:c>
      <x:c r="I2735" s="13" t="str"/>
    </x:row>
    <x:row r="2736" ht="30" customHeight="1">
      <x:c r="A2736" s="13" t="str">
        <x:v>TEST-HLA1516_1-OM-6_16-RTIAPI-001-MOM-GRPC</x:v>
      </x:c>
      <x:c r="B2736" s="13" t="str">
        <x:v>HLA1516.1-OM-6_16-RTIAPI-001-MOM</x:v>
      </x:c>
      <x:c r="C2736" s="13" t="str">
        <x:v>CAP-OM</x:v>
      </x:c>
      <x:c r="D2736" s="13" t="str">
        <x:v>OM-localDeleteObjectInstance</x:v>
      </x:c>
      <x:c r="E2736" s="13" t="str">
        <x:v>MOM observer integration</x:v>
      </x:c>
      <x:c r="F2736" s="13" t="str">
        <x:v>grpc</x:v>
      </x:c>
      <x:c r="G2736" s="13" t="str">
        <x:v>planned</x:v>
      </x:c>
      <x:c r="H2736" s="13" t="str">
        <x:v>Verify HLA1516.1-OM-6_16-RTIAPI-001-MOM: When MOM service reporting is enabled, invocation of `localDeleteObjectInstance` shall be eligible for standard MOM service invocation reporting.</x:v>
      </x:c>
      <x:c r="I2736" s="13" t="str"/>
    </x:row>
    <x:row r="2737" ht="30" customHeight="1">
      <x:c r="A2737" s="13" t="str">
        <x:v>TEST-HLA1516_1-OM-6_16-RTIAPI-001-MOM-REST</x:v>
      </x:c>
      <x:c r="B2737" s="13" t="str">
        <x:v>HLA1516.1-OM-6_16-RTIAPI-001-MOM</x:v>
      </x:c>
      <x:c r="C2737" s="13" t="str">
        <x:v>CAP-OM</x:v>
      </x:c>
      <x:c r="D2737" s="13" t="str">
        <x:v>OM-localDeleteObjectInstance</x:v>
      </x:c>
      <x:c r="E2737" s="13" t="str">
        <x:v>MOM observer integration</x:v>
      </x:c>
      <x:c r="F2737" s="13" t="str">
        <x:v>rest</x:v>
      </x:c>
      <x:c r="G2737" s="13" t="str">
        <x:v>planned</x:v>
      </x:c>
      <x:c r="H2737" s="13" t="str">
        <x:v>Verify HLA1516.1-OM-6_16-RTIAPI-001-MOM: When MOM service reporting is enabled, invocation of `localDeleteObjectInstance` shall be eligible for standard MOM service invocation reporting.</x:v>
      </x:c>
      <x:c r="I2737" s="13" t="str"/>
    </x:row>
    <x:row r="2738" ht="30" customHeight="1">
      <x:c r="A2738" s="13" t="str">
        <x:v>TEST-HLA1516_1-OM-6_19-RTIAPI-001-NATIVE</x:v>
      </x:c>
      <x:c r="B2738" s="13" t="str">
        <x:v>HLA1516.1-OM-6_19-RTIAPI-001</x:v>
      </x:c>
      <x:c r="C2738" s="13" t="str">
        <x:v>CAP-OM</x:v>
      </x:c>
      <x:c r="D2738" s="13" t="str">
        <x:v>OM-requestAttributeValueUpdate</x:v>
      </x:c>
      <x:c r="E2738" s="13" t="str">
        <x:v>api conformance</x:v>
      </x:c>
      <x:c r="F2738" s="13" t="str">
        <x:v>native</x:v>
      </x:c>
      <x:c r="G2738" s="13" t="str">
        <x:v>planned</x:v>
      </x:c>
      <x:c r="H2738" s="13" t="str">
        <x:v>Verify HLA1516.1-OM-6_19-RTIAPI-001: RTI shall expose RTIambassador method `requestAttributeValueUpdate` for the Request Attribute Value Update service.</x:v>
      </x:c>
      <x:c r="I2738" s="13"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2739" ht="30" customHeight="1">
      <x:c r="A2739" s="13" t="str">
        <x:v>TEST-HLA1516_1-OM-6_19-RTIAPI-001-GRPC</x:v>
      </x:c>
      <x:c r="B2739" s="13" t="str">
        <x:v>HLA1516.1-OM-6_19-RTIAPI-001</x:v>
      </x:c>
      <x:c r="C2739" s="13" t="str">
        <x:v>CAP-OM</x:v>
      </x:c>
      <x:c r="D2739" s="13" t="str">
        <x:v>OM-requestAttributeValueUpdate</x:v>
      </x:c>
      <x:c r="E2739" s="13" t="str">
        <x:v>api conformance</x:v>
      </x:c>
      <x:c r="F2739" s="13" t="str">
        <x:v>grpc</x:v>
      </x:c>
      <x:c r="G2739" s="13" t="str">
        <x:v>planned</x:v>
      </x:c>
      <x:c r="H2739" s="13" t="str">
        <x:v>Verify HLA1516.1-OM-6_19-RTIAPI-001: RTI shall expose RTIambassador method `requestAttributeValueUpdate` for the Request Attribute Value Update service.</x:v>
      </x:c>
      <x:c r="I2739" s="13"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2740" ht="30" customHeight="1">
      <x:c r="A2740" s="13" t="str">
        <x:v>TEST-HLA1516_1-OM-6_19-RTIAPI-001-REST</x:v>
      </x:c>
      <x:c r="B2740" s="13" t="str">
        <x:v>HLA1516.1-OM-6_19-RTIAPI-001</x:v>
      </x:c>
      <x:c r="C2740" s="13" t="str">
        <x:v>CAP-OM</x:v>
      </x:c>
      <x:c r="D2740" s="13" t="str">
        <x:v>OM-requestAttributeValueUpdate</x:v>
      </x:c>
      <x:c r="E2740" s="13" t="str">
        <x:v>api conformance</x:v>
      </x:c>
      <x:c r="F2740" s="13" t="str">
        <x:v>rest</x:v>
      </x:c>
      <x:c r="G2740" s="13" t="str">
        <x:v>planned</x:v>
      </x:c>
      <x:c r="H2740" s="13" t="str">
        <x:v>Verify HLA1516.1-OM-6_19-RTIAPI-001: RTI shall expose RTIambassador method `requestAttributeValueUpdate` for the Request Attribute Value Update service.</x:v>
      </x:c>
      <x:c r="I2740" s="13"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2741" ht="30" customHeight="1">
      <x:c r="A2741" s="13" t="str">
        <x:v>TEST-HLA1516_1-OM-6_19-RTIAPI-001-SIG-NATIVE</x:v>
      </x:c>
      <x:c r="B2741" s="13" t="str">
        <x:v>HLA1516.1-OM-6_19-RTIAPI-001-SIG</x:v>
      </x:c>
      <x:c r="C2741" s="13" t="str">
        <x:v>CAP-OM</x:v>
      </x:c>
      <x:c r="D2741" s="13" t="str">
        <x:v>OM-requestAttributeValueUpdate</x:v>
      </x:c>
      <x:c r="E2741" s="13" t="str">
        <x:v>api conformance</x:v>
      </x:c>
      <x:c r="F2741" s="13" t="str">
        <x:v>native</x:v>
      </x:c>
      <x:c r="G2741" s="13" t="str">
        <x:v>planned</x:v>
      </x:c>
      <x:c r="H2741" s="13" t="str">
        <x:v>Verify HLA1516.1-OM-6_19-RTIAPI-001-SIG: `requestAttributeValueUpdate` shall use return type `void` and supplied arguments: ObjectInstanceHandle theObject; AttributeHandleSet theAttributes; byte[] userSuppliedTag.</x:v>
      </x:c>
      <x:c r="I2741" s="1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2742" ht="30" customHeight="1">
      <x:c r="A2742" s="13" t="str">
        <x:v>TEST-HLA1516_1-OM-6_19-RTIAPI-001-SIG-GRPC</x:v>
      </x:c>
      <x:c r="B2742" s="13" t="str">
        <x:v>HLA1516.1-OM-6_19-RTIAPI-001-SIG</x:v>
      </x:c>
      <x:c r="C2742" s="13" t="str">
        <x:v>CAP-OM</x:v>
      </x:c>
      <x:c r="D2742" s="13" t="str">
        <x:v>OM-requestAttributeValueUpdate</x:v>
      </x:c>
      <x:c r="E2742" s="13" t="str">
        <x:v>api conformance</x:v>
      </x:c>
      <x:c r="F2742" s="13" t="str">
        <x:v>grpc</x:v>
      </x:c>
      <x:c r="G2742" s="13" t="str">
        <x:v>planned</x:v>
      </x:c>
      <x:c r="H2742" s="13" t="str">
        <x:v>Verify HLA1516.1-OM-6_19-RTIAPI-001-SIG: `requestAttributeValueUpdate` shall use return type `void` and supplied arguments: ObjectInstanceHandle theObject; AttributeHandleSet theAttributes; byte[] userSuppliedTag.</x:v>
      </x:c>
      <x:c r="I2742" s="1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2743" ht="30" customHeight="1">
      <x:c r="A2743" s="13" t="str">
        <x:v>TEST-HLA1516_1-OM-6_19-RTIAPI-001-SIG-REST</x:v>
      </x:c>
      <x:c r="B2743" s="13" t="str">
        <x:v>HLA1516.1-OM-6_19-RTIAPI-001-SIG</x:v>
      </x:c>
      <x:c r="C2743" s="13" t="str">
        <x:v>CAP-OM</x:v>
      </x:c>
      <x:c r="D2743" s="13" t="str">
        <x:v>OM-requestAttributeValueUpdate</x:v>
      </x:c>
      <x:c r="E2743" s="13" t="str">
        <x:v>api conformance</x:v>
      </x:c>
      <x:c r="F2743" s="13" t="str">
        <x:v>rest</x:v>
      </x:c>
      <x:c r="G2743" s="13" t="str">
        <x:v>planned</x:v>
      </x:c>
      <x:c r="H2743" s="13" t="str">
        <x:v>Verify HLA1516.1-OM-6_19-RTIAPI-001-SIG: `requestAttributeValueUpdate` shall use return type `void` and supplied arguments: ObjectInstanceHandle theObject; AttributeHandleSet theAttributes; byte[] userSuppliedTag.</x:v>
      </x:c>
      <x:c r="I2743" s="1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2744" ht="30" customHeight="1">
      <x:c r="A2744" s="13" t="str">
        <x:v>TEST-HLA1516_1-OM-6_19-RTIAPI-001-EXC-NATIVE</x:v>
      </x:c>
      <x:c r="B2744" s="13" t="str">
        <x:v>HLA1516.1-OM-6_19-RTIAPI-001-EXC</x:v>
      </x:c>
      <x:c r="C2744" s="13" t="str">
        <x:v>CAP-OM</x:v>
      </x:c>
      <x:c r="D2744" s="13" t="str">
        <x:v>OM-requestAttributeValueUpdate</x:v>
      </x:c>
      <x:c r="E2744" s="13" t="str">
        <x:v>api conformance</x:v>
      </x:c>
      <x:c r="F2744" s="13" t="str">
        <x:v>native</x:v>
      </x:c>
      <x:c r="G2744" s="13" t="str">
        <x:v>planned</x:v>
      </x:c>
      <x:c r="H2744" s="13" t="str">
        <x:v>Verify HLA1516.1-OM-6_19-RTIAPI-001-EXC: `requestAttributeValueUpdate` shall define and surface applicable exception conditions: AttributeNotDefined; ObjectInstanceNotKnown; SaveInProgress; RestoreInProgress; FederateNotExecutionMember; NotConnected; RTIinterna</x:v>
      </x:c>
      <x:c r="I2744" s="13" t="str"/>
    </x:row>
    <x:row r="2745" ht="30" customHeight="1">
      <x:c r="A2745" s="13" t="str">
        <x:v>TEST-HLA1516_1-OM-6_19-RTIAPI-001-EXC-GRPC</x:v>
      </x:c>
      <x:c r="B2745" s="13" t="str">
        <x:v>HLA1516.1-OM-6_19-RTIAPI-001-EXC</x:v>
      </x:c>
      <x:c r="C2745" s="13" t="str">
        <x:v>CAP-OM</x:v>
      </x:c>
      <x:c r="D2745" s="13" t="str">
        <x:v>OM-requestAttributeValueUpdate</x:v>
      </x:c>
      <x:c r="E2745" s="13" t="str">
        <x:v>api conformance</x:v>
      </x:c>
      <x:c r="F2745" s="13" t="str">
        <x:v>grpc</x:v>
      </x:c>
      <x:c r="G2745" s="13" t="str">
        <x:v>planned</x:v>
      </x:c>
      <x:c r="H2745" s="13" t="str">
        <x:v>Verify HLA1516.1-OM-6_19-RTIAPI-001-EXC: `requestAttributeValueUpdate` shall define and surface applicable exception conditions: AttributeNotDefined; ObjectInstanceNotKnown; SaveInProgress; RestoreInProgress; FederateNotExecutionMember; NotConnected; RTIinterna</x:v>
      </x:c>
      <x:c r="I2745" s="13" t="str"/>
    </x:row>
    <x:row r="2746" ht="30" customHeight="1">
      <x:c r="A2746" s="13" t="str">
        <x:v>TEST-HLA1516_1-OM-6_19-RTIAPI-001-EXC-REST</x:v>
      </x:c>
      <x:c r="B2746" s="13" t="str">
        <x:v>HLA1516.1-OM-6_19-RTIAPI-001-EXC</x:v>
      </x:c>
      <x:c r="C2746" s="13" t="str">
        <x:v>CAP-OM</x:v>
      </x:c>
      <x:c r="D2746" s="13" t="str">
        <x:v>OM-requestAttributeValueUpdate</x:v>
      </x:c>
      <x:c r="E2746" s="13" t="str">
        <x:v>api conformance</x:v>
      </x:c>
      <x:c r="F2746" s="13" t="str">
        <x:v>rest</x:v>
      </x:c>
      <x:c r="G2746" s="13" t="str">
        <x:v>planned</x:v>
      </x:c>
      <x:c r="H2746" s="13" t="str">
        <x:v>Verify HLA1516.1-OM-6_19-RTIAPI-001-EXC: `requestAttributeValueUpdate` shall define and surface applicable exception conditions: AttributeNotDefined; ObjectInstanceNotKnown; SaveInProgress; RestoreInProgress; FederateNotExecutionMember; NotConnected; RTIinterna</x:v>
      </x:c>
      <x:c r="I2746" s="13" t="str"/>
    </x:row>
    <x:row r="2747" ht="30" customHeight="1">
      <x:c r="A2747" s="13" t="str">
        <x:v>TEST-HLA1516_1-OM-6_19-RTIAPI-001-EFF-NATIVE</x:v>
      </x:c>
      <x:c r="B2747" s="13" t="str">
        <x:v>HLA1516.1-OM-6_19-RTIAPI-001-EFF</x:v>
      </x:c>
      <x:c r="C2747" s="13" t="str">
        <x:v>CAP-OM</x:v>
      </x:c>
      <x:c r="D2747" s="13" t="str">
        <x:v>OM-requestAttributeValueUpdate</x:v>
      </x:c>
      <x:c r="E2747" s="13" t="str">
        <x:v>state/effect integration test</x:v>
      </x:c>
      <x:c r="F2747" s="13" t="str">
        <x:v>native</x:v>
      </x:c>
      <x:c r="G2747" s="13" t="str">
        <x:v>planned</x:v>
      </x:c>
      <x:c r="H2747" s="13" t="str">
        <x:v>Verify HLA1516.1-OM-6_19-RTIAPI-001-EFF: `requestAttributeValueUpdate` shall apply the state, routing, advisory, or lifecycle effects specified for the Request Attribute Value Update service.</x:v>
      </x:c>
      <x:c r="I2747" s="13" t="str"/>
    </x:row>
    <x:row r="2748" ht="30" customHeight="1">
      <x:c r="A2748" s="13" t="str">
        <x:v>TEST-HLA1516_1-OM-6_19-RTIAPI-001-EFF-GRPC</x:v>
      </x:c>
      <x:c r="B2748" s="13" t="str">
        <x:v>HLA1516.1-OM-6_19-RTIAPI-001-EFF</x:v>
      </x:c>
      <x:c r="C2748" s="13" t="str">
        <x:v>CAP-OM</x:v>
      </x:c>
      <x:c r="D2748" s="13" t="str">
        <x:v>OM-requestAttributeValueUpdate</x:v>
      </x:c>
      <x:c r="E2748" s="13" t="str">
        <x:v>state/effect integration test</x:v>
      </x:c>
      <x:c r="F2748" s="13" t="str">
        <x:v>grpc</x:v>
      </x:c>
      <x:c r="G2748" s="13" t="str">
        <x:v>planned</x:v>
      </x:c>
      <x:c r="H2748" s="13" t="str">
        <x:v>Verify HLA1516.1-OM-6_19-RTIAPI-001-EFF: `requestAttributeValueUpdate` shall apply the state, routing, advisory, or lifecycle effects specified for the Request Attribute Value Update service.</x:v>
      </x:c>
      <x:c r="I2748" s="13" t="str"/>
    </x:row>
    <x:row r="2749" ht="30" customHeight="1">
      <x:c r="A2749" s="13" t="str">
        <x:v>TEST-HLA1516_1-OM-6_19-RTIAPI-001-EFF-REST</x:v>
      </x:c>
      <x:c r="B2749" s="13" t="str">
        <x:v>HLA1516.1-OM-6_19-RTIAPI-001-EFF</x:v>
      </x:c>
      <x:c r="C2749" s="13" t="str">
        <x:v>CAP-OM</x:v>
      </x:c>
      <x:c r="D2749" s="13" t="str">
        <x:v>OM-requestAttributeValueUpdate</x:v>
      </x:c>
      <x:c r="E2749" s="13" t="str">
        <x:v>state/effect integration test</x:v>
      </x:c>
      <x:c r="F2749" s="13" t="str">
        <x:v>rest</x:v>
      </x:c>
      <x:c r="G2749" s="13" t="str">
        <x:v>planned</x:v>
      </x:c>
      <x:c r="H2749" s="13" t="str">
        <x:v>Verify HLA1516.1-OM-6_19-RTIAPI-001-EFF: `requestAttributeValueUpdate` shall apply the state, routing, advisory, or lifecycle effects specified for the Request Attribute Value Update service.</x:v>
      </x:c>
      <x:c r="I2749" s="13" t="str"/>
    </x:row>
    <x:row r="2750" ht="30" customHeight="1">
      <x:c r="A2750" s="13" t="str">
        <x:v>TEST-HLA1516_1-OM-6_19-RTIAPI-001-MOM-NATIVE</x:v>
      </x:c>
      <x:c r="B2750" s="13" t="str">
        <x:v>HLA1516.1-OM-6_19-RTIAPI-001-MOM</x:v>
      </x:c>
      <x:c r="C2750" s="13" t="str">
        <x:v>CAP-OM</x:v>
      </x:c>
      <x:c r="D2750" s="13" t="str">
        <x:v>OM-requestAttributeValueUpdate</x:v>
      </x:c>
      <x:c r="E2750" s="13" t="str">
        <x:v>MOM observer integration</x:v>
      </x:c>
      <x:c r="F2750" s="13" t="str">
        <x:v>native</x:v>
      </x:c>
      <x:c r="G2750" s="13" t="str">
        <x:v>planned</x:v>
      </x:c>
      <x:c r="H2750" s="13" t="str">
        <x:v>Verify HLA1516.1-OM-6_19-RTIAPI-001-MOM: When MOM service reporting is enabled, invocation of `requestAttributeValueUpdate` shall be eligible for standard MOM service invocation reporting.</x:v>
      </x:c>
      <x:c r="I2750" s="13" t="str"/>
    </x:row>
    <x:row r="2751" ht="30" customHeight="1">
      <x:c r="A2751" s="13" t="str">
        <x:v>TEST-HLA1516_1-OM-6_19-RTIAPI-001-MOM-GRPC</x:v>
      </x:c>
      <x:c r="B2751" s="13" t="str">
        <x:v>HLA1516.1-OM-6_19-RTIAPI-001-MOM</x:v>
      </x:c>
      <x:c r="C2751" s="13" t="str">
        <x:v>CAP-OM</x:v>
      </x:c>
      <x:c r="D2751" s="13" t="str">
        <x:v>OM-requestAttributeValueUpdate</x:v>
      </x:c>
      <x:c r="E2751" s="13" t="str">
        <x:v>MOM observer integration</x:v>
      </x:c>
      <x:c r="F2751" s="13" t="str">
        <x:v>grpc</x:v>
      </x:c>
      <x:c r="G2751" s="13" t="str">
        <x:v>planned</x:v>
      </x:c>
      <x:c r="H2751" s="13" t="str">
        <x:v>Verify HLA1516.1-OM-6_19-RTIAPI-001-MOM: When MOM service reporting is enabled, invocation of `requestAttributeValueUpdate` shall be eligible for standard MOM service invocation reporting.</x:v>
      </x:c>
      <x:c r="I2751" s="13" t="str"/>
    </x:row>
    <x:row r="2752" ht="30" customHeight="1">
      <x:c r="A2752" s="13" t="str">
        <x:v>TEST-HLA1516_1-OM-6_19-RTIAPI-001-MOM-REST</x:v>
      </x:c>
      <x:c r="B2752" s="13" t="str">
        <x:v>HLA1516.1-OM-6_19-RTIAPI-001-MOM</x:v>
      </x:c>
      <x:c r="C2752" s="13" t="str">
        <x:v>CAP-OM</x:v>
      </x:c>
      <x:c r="D2752" s="13" t="str">
        <x:v>OM-requestAttributeValueUpdate</x:v>
      </x:c>
      <x:c r="E2752" s="13" t="str">
        <x:v>MOM observer integration</x:v>
      </x:c>
      <x:c r="F2752" s="13" t="str">
        <x:v>rest</x:v>
      </x:c>
      <x:c r="G2752" s="13" t="str">
        <x:v>planned</x:v>
      </x:c>
      <x:c r="H2752" s="13" t="str">
        <x:v>Verify HLA1516.1-OM-6_19-RTIAPI-001-MOM: When MOM service reporting is enabled, invocation of `requestAttributeValueUpdate` shall be eligible for standard MOM service invocation reporting.</x:v>
      </x:c>
      <x:c r="I2752" s="13" t="str"/>
    </x:row>
    <x:row r="2753" ht="30" customHeight="1">
      <x:c r="A2753" s="13" t="str">
        <x:v>TEST-HLA1516_1-OM-6_19-RTIAPI-002-NATIVE</x:v>
      </x:c>
      <x:c r="B2753" s="13" t="str">
        <x:v>HLA1516.1-OM-6_19-RTIAPI-002</x:v>
      </x:c>
      <x:c r="C2753" s="13" t="str">
        <x:v>CAP-OM</x:v>
      </x:c>
      <x:c r="D2753" s="13" t="str">
        <x:v>OM-requestAttributeValueUpdate</x:v>
      </x:c>
      <x:c r="E2753" s="13" t="str">
        <x:v>api conformance</x:v>
      </x:c>
      <x:c r="F2753" s="13" t="str">
        <x:v>native</x:v>
      </x:c>
      <x:c r="G2753" s="13" t="str">
        <x:v>planned</x:v>
      </x:c>
      <x:c r="H2753" s="13" t="str">
        <x:v>Verify HLA1516.1-OM-6_19-RTIAPI-002: RTI shall expose RTIambassador method `requestAttributeValueUpdate` for the Request Attribute Value Update service.</x:v>
      </x:c>
      <x:c r="I2753" s="13"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2754" ht="30" customHeight="1">
      <x:c r="A2754" s="13" t="str">
        <x:v>TEST-HLA1516_1-OM-6_19-RTIAPI-002-GRPC</x:v>
      </x:c>
      <x:c r="B2754" s="13" t="str">
        <x:v>HLA1516.1-OM-6_19-RTIAPI-002</x:v>
      </x:c>
      <x:c r="C2754" s="13" t="str">
        <x:v>CAP-OM</x:v>
      </x:c>
      <x:c r="D2754" s="13" t="str">
        <x:v>OM-requestAttributeValueUpdate</x:v>
      </x:c>
      <x:c r="E2754" s="13" t="str">
        <x:v>api conformance</x:v>
      </x:c>
      <x:c r="F2754" s="13" t="str">
        <x:v>grpc</x:v>
      </x:c>
      <x:c r="G2754" s="13" t="str">
        <x:v>planned</x:v>
      </x:c>
      <x:c r="H2754" s="13" t="str">
        <x:v>Verify HLA1516.1-OM-6_19-RTIAPI-002: RTI shall expose RTIambassador method `requestAttributeValueUpdate` for the Request Attribute Value Update service.</x:v>
      </x:c>
      <x:c r="I2754" s="13"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2755" ht="30" customHeight="1">
      <x:c r="A2755" s="13" t="str">
        <x:v>TEST-HLA1516_1-OM-6_19-RTIAPI-002-REST</x:v>
      </x:c>
      <x:c r="B2755" s="13" t="str">
        <x:v>HLA1516.1-OM-6_19-RTIAPI-002</x:v>
      </x:c>
      <x:c r="C2755" s="13" t="str">
        <x:v>CAP-OM</x:v>
      </x:c>
      <x:c r="D2755" s="13" t="str">
        <x:v>OM-requestAttributeValueUpdate</x:v>
      </x:c>
      <x:c r="E2755" s="13" t="str">
        <x:v>api conformance</x:v>
      </x:c>
      <x:c r="F2755" s="13" t="str">
        <x:v>rest</x:v>
      </x:c>
      <x:c r="G2755" s="13" t="str">
        <x:v>planned</x:v>
      </x:c>
      <x:c r="H2755" s="13" t="str">
        <x:v>Verify HLA1516.1-OM-6_19-RTIAPI-002: RTI shall expose RTIambassador method `requestAttributeValueUpdate` for the Request Attribute Value Update service.</x:v>
      </x:c>
      <x:c r="I2755" s="13"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2756" ht="30" customHeight="1">
      <x:c r="A2756" s="13" t="str">
        <x:v>TEST-HLA1516_1-OM-6_19-RTIAPI-002-SIG-NATIVE</x:v>
      </x:c>
      <x:c r="B2756" s="13" t="str">
        <x:v>HLA1516.1-OM-6_19-RTIAPI-002-SIG</x:v>
      </x:c>
      <x:c r="C2756" s="13" t="str">
        <x:v>CAP-OM</x:v>
      </x:c>
      <x:c r="D2756" s="13" t="str">
        <x:v>OM-requestAttributeValueUpdate</x:v>
      </x:c>
      <x:c r="E2756" s="13" t="str">
        <x:v>api conformance</x:v>
      </x:c>
      <x:c r="F2756" s="13" t="str">
        <x:v>native</x:v>
      </x:c>
      <x:c r="G2756" s="13" t="str">
        <x:v>planned</x:v>
      </x:c>
      <x:c r="H2756" s="13" t="str">
        <x:v>Verify HLA1516.1-OM-6_19-RTIAPI-002-SIG: `requestAttributeValueUpdate` shall use return type `void` and supplied arguments: ObjectClassHandle theClass; AttributeHandleSet theAttributes; byte[] userSuppliedTag.</x:v>
      </x:c>
      <x:c r="I2756" s="13" t="str">
        <x:v>void requestAttributeValueUpdate(ObjectClassHandle theClass, AttributeHandleSet theAttributes, byte[] userSuppliedTag) throws AttributeNotDefined, ObjectClassNotDefined, SaveInProgress, RestoreInProgress, FederateNotExecutionMember, NotConnected, RTIinternalError</x:v>
      </x:c>
    </x:row>
    <x:row r="2757" ht="30" customHeight="1">
      <x:c r="A2757" s="13" t="str">
        <x:v>TEST-HLA1516_1-OM-6_19-RTIAPI-002-SIG-GRPC</x:v>
      </x:c>
      <x:c r="B2757" s="13" t="str">
        <x:v>HLA1516.1-OM-6_19-RTIAPI-002-SIG</x:v>
      </x:c>
      <x:c r="C2757" s="13" t="str">
        <x:v>CAP-OM</x:v>
      </x:c>
      <x:c r="D2757" s="13" t="str">
        <x:v>OM-requestAttributeValueUpdate</x:v>
      </x:c>
      <x:c r="E2757" s="13" t="str">
        <x:v>api conformance</x:v>
      </x:c>
      <x:c r="F2757" s="13" t="str">
        <x:v>grpc</x:v>
      </x:c>
      <x:c r="G2757" s="13" t="str">
        <x:v>planned</x:v>
      </x:c>
      <x:c r="H2757" s="13" t="str">
        <x:v>Verify HLA1516.1-OM-6_19-RTIAPI-002-SIG: `requestAttributeValueUpdate` shall use return type `void` and supplied arguments: ObjectClassHandle theClass; AttributeHandleSet theAttributes; byte[] userSuppliedTag.</x:v>
      </x:c>
      <x:c r="I2757" s="13" t="str">
        <x:v>void requestAttributeValueUpdate(ObjectClassHandle theClass, AttributeHandleSet theAttributes, byte[] userSuppliedTag) throws AttributeNotDefined, ObjectClassNotDefined, SaveInProgress, RestoreInProgress, FederateNotExecutionMember, NotConnected, RTIinternalError</x:v>
      </x:c>
    </x:row>
    <x:row r="2758" ht="30" customHeight="1">
      <x:c r="A2758" s="13" t="str">
        <x:v>TEST-HLA1516_1-OM-6_19-RTIAPI-002-SIG-REST</x:v>
      </x:c>
      <x:c r="B2758" s="13" t="str">
        <x:v>HLA1516.1-OM-6_19-RTIAPI-002-SIG</x:v>
      </x:c>
      <x:c r="C2758" s="13" t="str">
        <x:v>CAP-OM</x:v>
      </x:c>
      <x:c r="D2758" s="13" t="str">
        <x:v>OM-requestAttributeValueUpdate</x:v>
      </x:c>
      <x:c r="E2758" s="13" t="str">
        <x:v>api conformance</x:v>
      </x:c>
      <x:c r="F2758" s="13" t="str">
        <x:v>rest</x:v>
      </x:c>
      <x:c r="G2758" s="13" t="str">
        <x:v>planned</x:v>
      </x:c>
      <x:c r="H2758" s="13" t="str">
        <x:v>Verify HLA1516.1-OM-6_19-RTIAPI-002-SIG: `requestAttributeValueUpdate` shall use return type `void` and supplied arguments: ObjectClassHandle theClass; AttributeHandleSet theAttributes; byte[] userSuppliedTag.</x:v>
      </x:c>
      <x:c r="I2758" s="13" t="str">
        <x:v>void requestAttributeValueUpdate(ObjectClassHandle theClass, AttributeHandleSet theAttributes, byte[] userSuppliedTag) throws AttributeNotDefined, ObjectClassNotDefined, SaveInProgress, RestoreInProgress, FederateNotExecutionMember, NotConnected, RTIinternalError</x:v>
      </x:c>
    </x:row>
    <x:row r="2759" ht="30" customHeight="1">
      <x:c r="A2759" s="13" t="str">
        <x:v>TEST-HLA1516_1-OM-6_19-RTIAPI-002-EXC-NATIVE</x:v>
      </x:c>
      <x:c r="B2759" s="13" t="str">
        <x:v>HLA1516.1-OM-6_19-RTIAPI-002-EXC</x:v>
      </x:c>
      <x:c r="C2759" s="13" t="str">
        <x:v>CAP-OM</x:v>
      </x:c>
      <x:c r="D2759" s="13" t="str">
        <x:v>OM-requestAttributeValueUpdate</x:v>
      </x:c>
      <x:c r="E2759" s="13" t="str">
        <x:v>api conformance</x:v>
      </x:c>
      <x:c r="F2759" s="13" t="str">
        <x:v>native</x:v>
      </x:c>
      <x:c r="G2759" s="13" t="str">
        <x:v>planned</x:v>
      </x:c>
      <x:c r="H2759" s="13" t="str">
        <x:v>Verify HLA1516.1-OM-6_19-RTIAPI-002-EXC: `requestAttributeValueUpdate` shall define and surface applicable exception conditions: AttributeNotDefined; ObjectClassNotDefined; SaveInProgress; RestoreInProgress; FederateNotExecutionMember; NotConnected; RTIinternal</x:v>
      </x:c>
      <x:c r="I2759" s="13" t="str"/>
    </x:row>
    <x:row r="2760" ht="30" customHeight="1">
      <x:c r="A2760" s="13" t="str">
        <x:v>TEST-HLA1516_1-OM-6_19-RTIAPI-002-EXC-GRPC</x:v>
      </x:c>
      <x:c r="B2760" s="13" t="str">
        <x:v>HLA1516.1-OM-6_19-RTIAPI-002-EXC</x:v>
      </x:c>
      <x:c r="C2760" s="13" t="str">
        <x:v>CAP-OM</x:v>
      </x:c>
      <x:c r="D2760" s="13" t="str">
        <x:v>OM-requestAttributeValueUpdate</x:v>
      </x:c>
      <x:c r="E2760" s="13" t="str">
        <x:v>api conformance</x:v>
      </x:c>
      <x:c r="F2760" s="13" t="str">
        <x:v>grpc</x:v>
      </x:c>
      <x:c r="G2760" s="13" t="str">
        <x:v>planned</x:v>
      </x:c>
      <x:c r="H2760" s="13" t="str">
        <x:v>Verify HLA1516.1-OM-6_19-RTIAPI-002-EXC: `requestAttributeValueUpdate` shall define and surface applicable exception conditions: AttributeNotDefined; ObjectClassNotDefined; SaveInProgress; RestoreInProgress; FederateNotExecutionMember; NotConnected; RTIinternal</x:v>
      </x:c>
      <x:c r="I2760" s="13" t="str"/>
    </x:row>
    <x:row r="2761" ht="30" customHeight="1">
      <x:c r="A2761" s="13" t="str">
        <x:v>TEST-HLA1516_1-OM-6_19-RTIAPI-002-EXC-REST</x:v>
      </x:c>
      <x:c r="B2761" s="13" t="str">
        <x:v>HLA1516.1-OM-6_19-RTIAPI-002-EXC</x:v>
      </x:c>
      <x:c r="C2761" s="13" t="str">
        <x:v>CAP-OM</x:v>
      </x:c>
      <x:c r="D2761" s="13" t="str">
        <x:v>OM-requestAttributeValueUpdate</x:v>
      </x:c>
      <x:c r="E2761" s="13" t="str">
        <x:v>api conformance</x:v>
      </x:c>
      <x:c r="F2761" s="13" t="str">
        <x:v>rest</x:v>
      </x:c>
      <x:c r="G2761" s="13" t="str">
        <x:v>planned</x:v>
      </x:c>
      <x:c r="H2761" s="13" t="str">
        <x:v>Verify HLA1516.1-OM-6_19-RTIAPI-002-EXC: `requestAttributeValueUpdate` shall define and surface applicable exception conditions: AttributeNotDefined; ObjectClassNotDefined; SaveInProgress; RestoreInProgress; FederateNotExecutionMember; NotConnected; RTIinternal</x:v>
      </x:c>
      <x:c r="I2761" s="13" t="str"/>
    </x:row>
    <x:row r="2762" ht="30" customHeight="1">
      <x:c r="A2762" s="13" t="str">
        <x:v>TEST-HLA1516_1-OM-6_19-RTIAPI-002-EFF-NATIVE</x:v>
      </x:c>
      <x:c r="B2762" s="13" t="str">
        <x:v>HLA1516.1-OM-6_19-RTIAPI-002-EFF</x:v>
      </x:c>
      <x:c r="C2762" s="13" t="str">
        <x:v>CAP-OM</x:v>
      </x:c>
      <x:c r="D2762" s="13" t="str">
        <x:v>OM-requestAttributeValueUpdate</x:v>
      </x:c>
      <x:c r="E2762" s="13" t="str">
        <x:v>state/effect integration test</x:v>
      </x:c>
      <x:c r="F2762" s="13" t="str">
        <x:v>native</x:v>
      </x:c>
      <x:c r="G2762" s="13" t="str">
        <x:v>planned</x:v>
      </x:c>
      <x:c r="H2762" s="13" t="str">
        <x:v>Verify HLA1516.1-OM-6_19-RTIAPI-002-EFF: `requestAttributeValueUpdate` shall apply the state, routing, advisory, or lifecycle effects specified for the Request Attribute Value Update service.</x:v>
      </x:c>
      <x:c r="I2762" s="13" t="str"/>
    </x:row>
    <x:row r="2763" ht="30" customHeight="1">
      <x:c r="A2763" s="13" t="str">
        <x:v>TEST-HLA1516_1-OM-6_19-RTIAPI-002-EFF-GRPC</x:v>
      </x:c>
      <x:c r="B2763" s="13" t="str">
        <x:v>HLA1516.1-OM-6_19-RTIAPI-002-EFF</x:v>
      </x:c>
      <x:c r="C2763" s="13" t="str">
        <x:v>CAP-OM</x:v>
      </x:c>
      <x:c r="D2763" s="13" t="str">
        <x:v>OM-requestAttributeValueUpdate</x:v>
      </x:c>
      <x:c r="E2763" s="13" t="str">
        <x:v>state/effect integration test</x:v>
      </x:c>
      <x:c r="F2763" s="13" t="str">
        <x:v>grpc</x:v>
      </x:c>
      <x:c r="G2763" s="13" t="str">
        <x:v>planned</x:v>
      </x:c>
      <x:c r="H2763" s="13" t="str">
        <x:v>Verify HLA1516.1-OM-6_19-RTIAPI-002-EFF: `requestAttributeValueUpdate` shall apply the state, routing, advisory, or lifecycle effects specified for the Request Attribute Value Update service.</x:v>
      </x:c>
      <x:c r="I2763" s="13" t="str"/>
    </x:row>
    <x:row r="2764" ht="30" customHeight="1">
      <x:c r="A2764" s="13" t="str">
        <x:v>TEST-HLA1516_1-OM-6_19-RTIAPI-002-EFF-REST</x:v>
      </x:c>
      <x:c r="B2764" s="13" t="str">
        <x:v>HLA1516.1-OM-6_19-RTIAPI-002-EFF</x:v>
      </x:c>
      <x:c r="C2764" s="13" t="str">
        <x:v>CAP-OM</x:v>
      </x:c>
      <x:c r="D2764" s="13" t="str">
        <x:v>OM-requestAttributeValueUpdate</x:v>
      </x:c>
      <x:c r="E2764" s="13" t="str">
        <x:v>state/effect integration test</x:v>
      </x:c>
      <x:c r="F2764" s="13" t="str">
        <x:v>rest</x:v>
      </x:c>
      <x:c r="G2764" s="13" t="str">
        <x:v>planned</x:v>
      </x:c>
      <x:c r="H2764" s="13" t="str">
        <x:v>Verify HLA1516.1-OM-6_19-RTIAPI-002-EFF: `requestAttributeValueUpdate` shall apply the state, routing, advisory, or lifecycle effects specified for the Request Attribute Value Update service.</x:v>
      </x:c>
      <x:c r="I2764" s="13" t="str"/>
    </x:row>
    <x:row r="2765" ht="30" customHeight="1">
      <x:c r="A2765" s="13" t="str">
        <x:v>TEST-HLA1516_1-OM-6_19-RTIAPI-002-MOM-NATIVE</x:v>
      </x:c>
      <x:c r="B2765" s="13" t="str">
        <x:v>HLA1516.1-OM-6_19-RTIAPI-002-MOM</x:v>
      </x:c>
      <x:c r="C2765" s="13" t="str">
        <x:v>CAP-OM</x:v>
      </x:c>
      <x:c r="D2765" s="13" t="str">
        <x:v>OM-requestAttributeValueUpdate</x:v>
      </x:c>
      <x:c r="E2765" s="13" t="str">
        <x:v>MOM observer integration</x:v>
      </x:c>
      <x:c r="F2765" s="13" t="str">
        <x:v>native</x:v>
      </x:c>
      <x:c r="G2765" s="13" t="str">
        <x:v>planned</x:v>
      </x:c>
      <x:c r="H2765" s="13" t="str">
        <x:v>Verify HLA1516.1-OM-6_19-RTIAPI-002-MOM: When MOM service reporting is enabled, invocation of `requestAttributeValueUpdate` shall be eligible for standard MOM service invocation reporting.</x:v>
      </x:c>
      <x:c r="I2765" s="13" t="str"/>
    </x:row>
    <x:row r="2766" ht="30" customHeight="1">
      <x:c r="A2766" s="13" t="str">
        <x:v>TEST-HLA1516_1-OM-6_19-RTIAPI-002-MOM-GRPC</x:v>
      </x:c>
      <x:c r="B2766" s="13" t="str">
        <x:v>HLA1516.1-OM-6_19-RTIAPI-002-MOM</x:v>
      </x:c>
      <x:c r="C2766" s="13" t="str">
        <x:v>CAP-OM</x:v>
      </x:c>
      <x:c r="D2766" s="13" t="str">
        <x:v>OM-requestAttributeValueUpdate</x:v>
      </x:c>
      <x:c r="E2766" s="13" t="str">
        <x:v>MOM observer integration</x:v>
      </x:c>
      <x:c r="F2766" s="13" t="str">
        <x:v>grpc</x:v>
      </x:c>
      <x:c r="G2766" s="13" t="str">
        <x:v>planned</x:v>
      </x:c>
      <x:c r="H2766" s="13" t="str">
        <x:v>Verify HLA1516.1-OM-6_19-RTIAPI-002-MOM: When MOM service reporting is enabled, invocation of `requestAttributeValueUpdate` shall be eligible for standard MOM service invocation reporting.</x:v>
      </x:c>
      <x:c r="I2766" s="13" t="str"/>
    </x:row>
    <x:row r="2767" ht="30" customHeight="1">
      <x:c r="A2767" s="13" t="str">
        <x:v>TEST-HLA1516_1-OM-6_19-RTIAPI-002-MOM-REST</x:v>
      </x:c>
      <x:c r="B2767" s="13" t="str">
        <x:v>HLA1516.1-OM-6_19-RTIAPI-002-MOM</x:v>
      </x:c>
      <x:c r="C2767" s="13" t="str">
        <x:v>CAP-OM</x:v>
      </x:c>
      <x:c r="D2767" s="13" t="str">
        <x:v>OM-requestAttributeValueUpdate</x:v>
      </x:c>
      <x:c r="E2767" s="13" t="str">
        <x:v>MOM observer integration</x:v>
      </x:c>
      <x:c r="F2767" s="13" t="str">
        <x:v>rest</x:v>
      </x:c>
      <x:c r="G2767" s="13" t="str">
        <x:v>planned</x:v>
      </x:c>
      <x:c r="H2767" s="13" t="str">
        <x:v>Verify HLA1516.1-OM-6_19-RTIAPI-002-MOM: When MOM service reporting is enabled, invocation of `requestAttributeValueUpdate` shall be eligible for standard MOM service invocation reporting.</x:v>
      </x:c>
      <x:c r="I2767" s="13" t="str"/>
    </x:row>
    <x:row r="2768" ht="30" customHeight="1">
      <x:c r="A2768" s="13" t="str">
        <x:v>TEST-HLA1516_1-OM-6_23-RTIAPI-001-NATIVE</x:v>
      </x:c>
      <x:c r="B2768" s="13" t="str">
        <x:v>HLA1516.1-OM-6_23-RTIAPI-001</x:v>
      </x:c>
      <x:c r="C2768" s="13" t="str">
        <x:v>CAP-OM</x:v>
      </x:c>
      <x:c r="D2768" s="13" t="str">
        <x:v>OM-requestAttributeTransportationTypeChange</x:v>
      </x:c>
      <x:c r="E2768" s="13" t="str">
        <x:v>api conformance</x:v>
      </x:c>
      <x:c r="F2768" s="13" t="str">
        <x:v>native</x:v>
      </x:c>
      <x:c r="G2768" s="13" t="str">
        <x:v>planned</x:v>
      </x:c>
      <x:c r="H2768" s="13" t="str">
        <x:v>Verify HLA1516.1-OM-6_23-RTIAPI-001: RTI shall expose RTIambassador method `requestAttributeTransportationTypeChange` for the Request Attribute Transportation Type Change service.</x:v>
      </x:c>
      <x:c r="I2768" s="13"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69" ht="30" customHeight="1">
      <x:c r="A2769" s="13" t="str">
        <x:v>TEST-HLA1516_1-OM-6_23-RTIAPI-001-GRPC</x:v>
      </x:c>
      <x:c r="B2769" s="13" t="str">
        <x:v>HLA1516.1-OM-6_23-RTIAPI-001</x:v>
      </x:c>
      <x:c r="C2769" s="13" t="str">
        <x:v>CAP-OM</x:v>
      </x:c>
      <x:c r="D2769" s="13" t="str">
        <x:v>OM-requestAttributeTransportationTypeChange</x:v>
      </x:c>
      <x:c r="E2769" s="13" t="str">
        <x:v>api conformance</x:v>
      </x:c>
      <x:c r="F2769" s="13" t="str">
        <x:v>grpc</x:v>
      </x:c>
      <x:c r="G2769" s="13" t="str">
        <x:v>planned</x:v>
      </x:c>
      <x:c r="H2769" s="13" t="str">
        <x:v>Verify HLA1516.1-OM-6_23-RTIAPI-001: RTI shall expose RTIambassador method `requestAttributeTransportationTypeChange` for the Request Attribute Transportation Type Change service.</x:v>
      </x:c>
      <x:c r="I2769" s="13"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0" ht="30" customHeight="1">
      <x:c r="A2770" s="13" t="str">
        <x:v>TEST-HLA1516_1-OM-6_23-RTIAPI-001-REST</x:v>
      </x:c>
      <x:c r="B2770" s="13" t="str">
        <x:v>HLA1516.1-OM-6_23-RTIAPI-001</x:v>
      </x:c>
      <x:c r="C2770" s="13" t="str">
        <x:v>CAP-OM</x:v>
      </x:c>
      <x:c r="D2770" s="13" t="str">
        <x:v>OM-requestAttributeTransportationTypeChange</x:v>
      </x:c>
      <x:c r="E2770" s="13" t="str">
        <x:v>api conformance</x:v>
      </x:c>
      <x:c r="F2770" s="13" t="str">
        <x:v>rest</x:v>
      </x:c>
      <x:c r="G2770" s="13" t="str">
        <x:v>planned</x:v>
      </x:c>
      <x:c r="H2770" s="13" t="str">
        <x:v>Verify HLA1516.1-OM-6_23-RTIAPI-001: RTI shall expose RTIambassador method `requestAttributeTransportationTypeChange` for the Request Attribute Transportation Type Change service.</x:v>
      </x:c>
      <x:c r="I2770" s="13"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1" ht="30" customHeight="1">
      <x:c r="A2771" s="13" t="str">
        <x:v>TEST-HLA1516_1-OM-6_23-RTIAPI-001-SIG-NATIVE</x:v>
      </x:c>
      <x:c r="B2771" s="13" t="str">
        <x:v>HLA1516.1-OM-6_23-RTIAPI-001-SIG</x:v>
      </x:c>
      <x:c r="C2771" s="13" t="str">
        <x:v>CAP-OM</x:v>
      </x:c>
      <x:c r="D2771" s="13" t="str">
        <x:v>OM-requestAttributeTransportationTypeChange</x:v>
      </x:c>
      <x:c r="E2771" s="13" t="str">
        <x:v>api conformance</x:v>
      </x:c>
      <x:c r="F2771" s="13" t="str">
        <x:v>native</x:v>
      </x:c>
      <x:c r="G2771" s="13" t="str">
        <x:v>planned</x:v>
      </x:c>
      <x:c r="H2771" s="13" t="str">
        <x:v>Verify HLA1516.1-OM-6_23-RTIAPI-001-SIG: `requestAttributeTransportationTypeChange` shall use return type `void` and supplied arguments: ObjectInstanceHandle theObject; AttributeHandleSet theAttributes; TransportationTypeHandle theType.</x:v>
      </x:c>
      <x:c r="I2771" s="1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2" ht="30" customHeight="1">
      <x:c r="A2772" s="13" t="str">
        <x:v>TEST-HLA1516_1-OM-6_23-RTIAPI-001-SIG-GRPC</x:v>
      </x:c>
      <x:c r="B2772" s="13" t="str">
        <x:v>HLA1516.1-OM-6_23-RTIAPI-001-SIG</x:v>
      </x:c>
      <x:c r="C2772" s="13" t="str">
        <x:v>CAP-OM</x:v>
      </x:c>
      <x:c r="D2772" s="13" t="str">
        <x:v>OM-requestAttributeTransportationTypeChange</x:v>
      </x:c>
      <x:c r="E2772" s="13" t="str">
        <x:v>api conformance</x:v>
      </x:c>
      <x:c r="F2772" s="13" t="str">
        <x:v>grpc</x:v>
      </x:c>
      <x:c r="G2772" s="13" t="str">
        <x:v>planned</x:v>
      </x:c>
      <x:c r="H2772" s="13" t="str">
        <x:v>Verify HLA1516.1-OM-6_23-RTIAPI-001-SIG: `requestAttributeTransportationTypeChange` shall use return type `void` and supplied arguments: ObjectInstanceHandle theObject; AttributeHandleSet theAttributes; TransportationTypeHandle theType.</x:v>
      </x:c>
      <x:c r="I2772" s="1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3" ht="30" customHeight="1">
      <x:c r="A2773" s="13" t="str">
        <x:v>TEST-HLA1516_1-OM-6_23-RTIAPI-001-SIG-REST</x:v>
      </x:c>
      <x:c r="B2773" s="13" t="str">
        <x:v>HLA1516.1-OM-6_23-RTIAPI-001-SIG</x:v>
      </x:c>
      <x:c r="C2773" s="13" t="str">
        <x:v>CAP-OM</x:v>
      </x:c>
      <x:c r="D2773" s="13" t="str">
        <x:v>OM-requestAttributeTransportationTypeChange</x:v>
      </x:c>
      <x:c r="E2773" s="13" t="str">
        <x:v>api conformance</x:v>
      </x:c>
      <x:c r="F2773" s="13" t="str">
        <x:v>rest</x:v>
      </x:c>
      <x:c r="G2773" s="13" t="str">
        <x:v>planned</x:v>
      </x:c>
      <x:c r="H2773" s="13" t="str">
        <x:v>Verify HLA1516.1-OM-6_23-RTIAPI-001-SIG: `requestAttributeTransportationTypeChange` shall use return type `void` and supplied arguments: ObjectInstanceHandle theObject; AttributeHandleSet theAttributes; TransportationTypeHandle theType.</x:v>
      </x:c>
      <x:c r="I2773" s="1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4" ht="30" customHeight="1">
      <x:c r="A2774" s="13" t="str">
        <x:v>TEST-HLA1516_1-OM-6_23-RTIAPI-001-EXC-NATIVE</x:v>
      </x:c>
      <x:c r="B2774" s="13" t="str">
        <x:v>HLA1516.1-OM-6_23-RTIAPI-001-EXC</x:v>
      </x:c>
      <x:c r="C2774" s="13" t="str">
        <x:v>CAP-OM</x:v>
      </x:c>
      <x:c r="D2774" s="13" t="str">
        <x:v>OM-requestAttributeTransportationTypeChange</x:v>
      </x:c>
      <x:c r="E2774" s="13" t="str">
        <x:v>api conformance</x:v>
      </x:c>
      <x:c r="F2774" s="13" t="str">
        <x:v>native</x:v>
      </x:c>
      <x:c r="G2774" s="13" t="str">
        <x:v>planned</x:v>
      </x:c>
      <x:c r="H2774" s="13" t="str">
        <x:v>Verify HLA1516.1-OM-6_23-RTIAPI-001-EXC: `requestAttributeTransportationTypeChange` shall define and surface applicable exception conditions: AttributeAlreadyBeingChanged; AttributeNotOwned; AttributeNotDefined; ObjectInstanceNotKnown; InvalidTransportationType</x:v>
      </x:c>
      <x:c r="I2774" s="13" t="str"/>
    </x:row>
    <x:row r="2775" ht="30" customHeight="1">
      <x:c r="A2775" s="13" t="str">
        <x:v>TEST-HLA1516_1-OM-6_23-RTIAPI-001-EXC-GRPC</x:v>
      </x:c>
      <x:c r="B2775" s="13" t="str">
        <x:v>HLA1516.1-OM-6_23-RTIAPI-001-EXC</x:v>
      </x:c>
      <x:c r="C2775" s="13" t="str">
        <x:v>CAP-OM</x:v>
      </x:c>
      <x:c r="D2775" s="13" t="str">
        <x:v>OM-requestAttributeTransportationTypeChange</x:v>
      </x:c>
      <x:c r="E2775" s="13" t="str">
        <x:v>api conformance</x:v>
      </x:c>
      <x:c r="F2775" s="13" t="str">
        <x:v>grpc</x:v>
      </x:c>
      <x:c r="G2775" s="13" t="str">
        <x:v>planned</x:v>
      </x:c>
      <x:c r="H2775" s="13" t="str">
        <x:v>Verify HLA1516.1-OM-6_23-RTIAPI-001-EXC: `requestAttributeTransportationTypeChange` shall define and surface applicable exception conditions: AttributeAlreadyBeingChanged; AttributeNotOwned; AttributeNotDefined; ObjectInstanceNotKnown; InvalidTransportationType</x:v>
      </x:c>
      <x:c r="I2775" s="13" t="str"/>
    </x:row>
    <x:row r="2776" ht="30" customHeight="1">
      <x:c r="A2776" s="13" t="str">
        <x:v>TEST-HLA1516_1-OM-6_23-RTIAPI-001-EXC-REST</x:v>
      </x:c>
      <x:c r="B2776" s="13" t="str">
        <x:v>HLA1516.1-OM-6_23-RTIAPI-001-EXC</x:v>
      </x:c>
      <x:c r="C2776" s="13" t="str">
        <x:v>CAP-OM</x:v>
      </x:c>
      <x:c r="D2776" s="13" t="str">
        <x:v>OM-requestAttributeTransportationTypeChange</x:v>
      </x:c>
      <x:c r="E2776" s="13" t="str">
        <x:v>api conformance</x:v>
      </x:c>
      <x:c r="F2776" s="13" t="str">
        <x:v>rest</x:v>
      </x:c>
      <x:c r="G2776" s="13" t="str">
        <x:v>planned</x:v>
      </x:c>
      <x:c r="H2776" s="13" t="str">
        <x:v>Verify HLA1516.1-OM-6_23-RTIAPI-001-EXC: `requestAttributeTransportationTypeChange` shall define and surface applicable exception conditions: AttributeAlreadyBeingChanged; AttributeNotOwned; AttributeNotDefined; ObjectInstanceNotKnown; InvalidTransportationType</x:v>
      </x:c>
      <x:c r="I2776" s="13" t="str"/>
    </x:row>
    <x:row r="2777" ht="30" customHeight="1">
      <x:c r="A2777" s="13" t="str">
        <x:v>TEST-HLA1516_1-OM-6_23-RTIAPI-001-EFF-NATIVE</x:v>
      </x:c>
      <x:c r="B2777" s="13" t="str">
        <x:v>HLA1516.1-OM-6_23-RTIAPI-001-EFF</x:v>
      </x:c>
      <x:c r="C2777" s="13" t="str">
        <x:v>CAP-OM</x:v>
      </x:c>
      <x:c r="D2777" s="13" t="str">
        <x:v>OM-requestAttributeTransportationTypeChange</x:v>
      </x:c>
      <x:c r="E2777" s="13" t="str">
        <x:v>state/effect integration test</x:v>
      </x:c>
      <x:c r="F2777" s="13" t="str">
        <x:v>native</x:v>
      </x:c>
      <x:c r="G2777" s="13" t="str">
        <x:v>planned</x:v>
      </x:c>
      <x:c r="H2777" s="13" t="str">
        <x:v>Verify HLA1516.1-OM-6_23-RTIAPI-001-EFF: `requestAttributeTransportationTypeChange` shall apply the state, routing, advisory, or lifecycle effects specified for the Request Attribute Transportation Type Change service.</x:v>
      </x:c>
      <x:c r="I2777" s="13" t="str"/>
    </x:row>
    <x:row r="2778" ht="30" customHeight="1">
      <x:c r="A2778" s="13" t="str">
        <x:v>TEST-HLA1516_1-OM-6_23-RTIAPI-001-EFF-GRPC</x:v>
      </x:c>
      <x:c r="B2778" s="13" t="str">
        <x:v>HLA1516.1-OM-6_23-RTIAPI-001-EFF</x:v>
      </x:c>
      <x:c r="C2778" s="13" t="str">
        <x:v>CAP-OM</x:v>
      </x:c>
      <x:c r="D2778" s="13" t="str">
        <x:v>OM-requestAttributeTransportationTypeChange</x:v>
      </x:c>
      <x:c r="E2778" s="13" t="str">
        <x:v>state/effect integration test</x:v>
      </x:c>
      <x:c r="F2778" s="13" t="str">
        <x:v>grpc</x:v>
      </x:c>
      <x:c r="G2778" s="13" t="str">
        <x:v>planned</x:v>
      </x:c>
      <x:c r="H2778" s="13" t="str">
        <x:v>Verify HLA1516.1-OM-6_23-RTIAPI-001-EFF: `requestAttributeTransportationTypeChange` shall apply the state, routing, advisory, or lifecycle effects specified for the Request Attribute Transportation Type Change service.</x:v>
      </x:c>
      <x:c r="I2778" s="13" t="str"/>
    </x:row>
    <x:row r="2779" ht="30" customHeight="1">
      <x:c r="A2779" s="13" t="str">
        <x:v>TEST-HLA1516_1-OM-6_23-RTIAPI-001-EFF-REST</x:v>
      </x:c>
      <x:c r="B2779" s="13" t="str">
        <x:v>HLA1516.1-OM-6_23-RTIAPI-001-EFF</x:v>
      </x:c>
      <x:c r="C2779" s="13" t="str">
        <x:v>CAP-OM</x:v>
      </x:c>
      <x:c r="D2779" s="13" t="str">
        <x:v>OM-requestAttributeTransportationTypeChange</x:v>
      </x:c>
      <x:c r="E2779" s="13" t="str">
        <x:v>state/effect integration test</x:v>
      </x:c>
      <x:c r="F2779" s="13" t="str">
        <x:v>rest</x:v>
      </x:c>
      <x:c r="G2779" s="13" t="str">
        <x:v>planned</x:v>
      </x:c>
      <x:c r="H2779" s="13" t="str">
        <x:v>Verify HLA1516.1-OM-6_23-RTIAPI-001-EFF: `requestAttributeTransportationTypeChange` shall apply the state, routing, advisory, or lifecycle effects specified for the Request Attribute Transportation Type Change service.</x:v>
      </x:c>
      <x:c r="I2779" s="13" t="str"/>
    </x:row>
    <x:row r="2780" ht="30" customHeight="1">
      <x:c r="A2780" s="13" t="str">
        <x:v>TEST-HLA1516_1-OM-6_23-RTIAPI-001-MOM-NATIVE</x:v>
      </x:c>
      <x:c r="B2780" s="13" t="str">
        <x:v>HLA1516.1-OM-6_23-RTIAPI-001-MOM</x:v>
      </x:c>
      <x:c r="C2780" s="13" t="str">
        <x:v>CAP-OM</x:v>
      </x:c>
      <x:c r="D2780" s="13" t="str">
        <x:v>OM-requestAttributeTransportationTypeChange</x:v>
      </x:c>
      <x:c r="E2780" s="13" t="str">
        <x:v>MOM observer integration</x:v>
      </x:c>
      <x:c r="F2780" s="13" t="str">
        <x:v>native</x:v>
      </x:c>
      <x:c r="G2780" s="13" t="str">
        <x:v>planned</x:v>
      </x:c>
      <x:c r="H2780" s="13" t="str">
        <x:v>Verify HLA1516.1-OM-6_23-RTIAPI-001-MOM: When MOM service reporting is enabled, invocation of `requestAttributeTransportationTypeChange` shall be eligible for standard MOM service invocation reporting.</x:v>
      </x:c>
      <x:c r="I2780" s="13" t="str"/>
    </x:row>
    <x:row r="2781" ht="30" customHeight="1">
      <x:c r="A2781" s="13" t="str">
        <x:v>TEST-HLA1516_1-OM-6_23-RTIAPI-001-MOM-GRPC</x:v>
      </x:c>
      <x:c r="B2781" s="13" t="str">
        <x:v>HLA1516.1-OM-6_23-RTIAPI-001-MOM</x:v>
      </x:c>
      <x:c r="C2781" s="13" t="str">
        <x:v>CAP-OM</x:v>
      </x:c>
      <x:c r="D2781" s="13" t="str">
        <x:v>OM-requestAttributeTransportationTypeChange</x:v>
      </x:c>
      <x:c r="E2781" s="13" t="str">
        <x:v>MOM observer integration</x:v>
      </x:c>
      <x:c r="F2781" s="13" t="str">
        <x:v>grpc</x:v>
      </x:c>
      <x:c r="G2781" s="13" t="str">
        <x:v>planned</x:v>
      </x:c>
      <x:c r="H2781" s="13" t="str">
        <x:v>Verify HLA1516.1-OM-6_23-RTIAPI-001-MOM: When MOM service reporting is enabled, invocation of `requestAttributeTransportationTypeChange` shall be eligible for standard MOM service invocation reporting.</x:v>
      </x:c>
      <x:c r="I2781" s="13" t="str"/>
    </x:row>
    <x:row r="2782" ht="30" customHeight="1">
      <x:c r="A2782" s="13" t="str">
        <x:v>TEST-HLA1516_1-OM-6_23-RTIAPI-001-MOM-REST</x:v>
      </x:c>
      <x:c r="B2782" s="13" t="str">
        <x:v>HLA1516.1-OM-6_23-RTIAPI-001-MOM</x:v>
      </x:c>
      <x:c r="C2782" s="13" t="str">
        <x:v>CAP-OM</x:v>
      </x:c>
      <x:c r="D2782" s="13" t="str">
        <x:v>OM-requestAttributeTransportationTypeChange</x:v>
      </x:c>
      <x:c r="E2782" s="13" t="str">
        <x:v>MOM observer integration</x:v>
      </x:c>
      <x:c r="F2782" s="13" t="str">
        <x:v>rest</x:v>
      </x:c>
      <x:c r="G2782" s="13" t="str">
        <x:v>planned</x:v>
      </x:c>
      <x:c r="H2782" s="13" t="str">
        <x:v>Verify HLA1516.1-OM-6_23-RTIAPI-001-MOM: When MOM service reporting is enabled, invocation of `requestAttributeTransportationTypeChange` shall be eligible for standard MOM service invocation reporting.</x:v>
      </x:c>
      <x:c r="I2782" s="13" t="str"/>
    </x:row>
    <x:row r="2783" ht="30" customHeight="1">
      <x:c r="A2783" s="13" t="str">
        <x:v>TEST-HLA1516_1-OM-6_25-RTIAPI-001-NATIVE</x:v>
      </x:c>
      <x:c r="B2783" s="13" t="str">
        <x:v>HLA1516.1-OM-6_25-RTIAPI-001</x:v>
      </x:c>
      <x:c r="C2783" s="13" t="str">
        <x:v>CAP-OM</x:v>
      </x:c>
      <x:c r="D2783" s="13" t="str">
        <x:v>OM-queryAttributeTransportationType</x:v>
      </x:c>
      <x:c r="E2783" s="13" t="str">
        <x:v>api conformance</x:v>
      </x:c>
      <x:c r="F2783" s="13" t="str">
        <x:v>native</x:v>
      </x:c>
      <x:c r="G2783" s="13" t="str">
        <x:v>planned</x:v>
      </x:c>
      <x:c r="H2783" s="13" t="str">
        <x:v>Verify HLA1516.1-OM-6_25-RTIAPI-001: RTI shall expose RTIambassador method `queryAttributeTransportationType` for the Query Attribute Transportation Type service.</x:v>
      </x:c>
      <x:c r="I2783" s="13" t="str">
        <x:v>Signature: void queryAttributeTransportationType(ObjectInstanceHandle theObject, AttributeHandle theAttribute) throws AttributeNotDefined, ObjectInstanceNotKnown, SaveInProgress, RestoreInProgress, FederateNotExecutionMember, NotConnected, RTIinternalError</x:v>
      </x:c>
    </x:row>
    <x:row r="2784" ht="30" customHeight="1">
      <x:c r="A2784" s="13" t="str">
        <x:v>TEST-HLA1516_1-OM-6_25-RTIAPI-001-GRPC</x:v>
      </x:c>
      <x:c r="B2784" s="13" t="str">
        <x:v>HLA1516.1-OM-6_25-RTIAPI-001</x:v>
      </x:c>
      <x:c r="C2784" s="13" t="str">
        <x:v>CAP-OM</x:v>
      </x:c>
      <x:c r="D2784" s="13" t="str">
        <x:v>OM-queryAttributeTransportationType</x:v>
      </x:c>
      <x:c r="E2784" s="13" t="str">
        <x:v>api conformance</x:v>
      </x:c>
      <x:c r="F2784" s="13" t="str">
        <x:v>grpc</x:v>
      </x:c>
      <x:c r="G2784" s="13" t="str">
        <x:v>planned</x:v>
      </x:c>
      <x:c r="H2784" s="13" t="str">
        <x:v>Verify HLA1516.1-OM-6_25-RTIAPI-001: RTI shall expose RTIambassador method `queryAttributeTransportationType` for the Query Attribute Transportation Type service.</x:v>
      </x:c>
      <x:c r="I2784" s="13" t="str">
        <x:v>Signature: void queryAttributeTransportationType(ObjectInstanceHandle theObject, AttributeHandle theAttribute) throws AttributeNotDefined, ObjectInstanceNotKnown, SaveInProgress, RestoreInProgress, FederateNotExecutionMember, NotConnected, RTIinternalError</x:v>
      </x:c>
    </x:row>
    <x:row r="2785" ht="30" customHeight="1">
      <x:c r="A2785" s="13" t="str">
        <x:v>TEST-HLA1516_1-OM-6_25-RTIAPI-001-REST</x:v>
      </x:c>
      <x:c r="B2785" s="13" t="str">
        <x:v>HLA1516.1-OM-6_25-RTIAPI-001</x:v>
      </x:c>
      <x:c r="C2785" s="13" t="str">
        <x:v>CAP-OM</x:v>
      </x:c>
      <x:c r="D2785" s="13" t="str">
        <x:v>OM-queryAttributeTransportationType</x:v>
      </x:c>
      <x:c r="E2785" s="13" t="str">
        <x:v>api conformance</x:v>
      </x:c>
      <x:c r="F2785" s="13" t="str">
        <x:v>rest</x:v>
      </x:c>
      <x:c r="G2785" s="13" t="str">
        <x:v>planned</x:v>
      </x:c>
      <x:c r="H2785" s="13" t="str">
        <x:v>Verify HLA1516.1-OM-6_25-RTIAPI-001: RTI shall expose RTIambassador method `queryAttributeTransportationType` for the Query Attribute Transportation Type service.</x:v>
      </x:c>
      <x:c r="I2785" s="13" t="str">
        <x:v>Signature: void queryAttributeTransportationType(ObjectInstanceHandle theObject, AttributeHandle theAttribute) throws AttributeNotDefined, ObjectInstanceNotKnown, SaveInProgress, RestoreInProgress, FederateNotExecutionMember, NotConnected, RTIinternalError</x:v>
      </x:c>
    </x:row>
    <x:row r="2786" ht="30" customHeight="1">
      <x:c r="A2786" s="13" t="str">
        <x:v>TEST-HLA1516_1-OM-6_25-RTIAPI-001-SIG-NATIVE</x:v>
      </x:c>
      <x:c r="B2786" s="13" t="str">
        <x:v>HLA1516.1-OM-6_25-RTIAPI-001-SIG</x:v>
      </x:c>
      <x:c r="C2786" s="13" t="str">
        <x:v>CAP-OM</x:v>
      </x:c>
      <x:c r="D2786" s="13" t="str">
        <x:v>OM-queryAttributeTransportationType</x:v>
      </x:c>
      <x:c r="E2786" s="13" t="str">
        <x:v>api conformance</x:v>
      </x:c>
      <x:c r="F2786" s="13" t="str">
        <x:v>native</x:v>
      </x:c>
      <x:c r="G2786" s="13" t="str">
        <x:v>planned</x:v>
      </x:c>
      <x:c r="H2786" s="13" t="str">
        <x:v>Verify HLA1516.1-OM-6_25-RTIAPI-001-SIG: `queryAttributeTransportationType` shall use return type `void` and supplied arguments: ObjectInstanceHandle theObject; AttributeHandle theAttribute.</x:v>
      </x:c>
      <x:c r="I2786" s="13" t="str">
        <x:v>void queryAttributeTransportationType(ObjectInstanceHandle theObject, AttributeHandle theAttribute) throws AttributeNotDefined, ObjectInstanceNotKnown, SaveInProgress, RestoreInProgress, FederateNotExecutionMember, NotConnected, RTIinternalError</x:v>
      </x:c>
    </x:row>
    <x:row r="2787" ht="30" customHeight="1">
      <x:c r="A2787" s="13" t="str">
        <x:v>TEST-HLA1516_1-OM-6_25-RTIAPI-001-SIG-GRPC</x:v>
      </x:c>
      <x:c r="B2787" s="13" t="str">
        <x:v>HLA1516.1-OM-6_25-RTIAPI-001-SIG</x:v>
      </x:c>
      <x:c r="C2787" s="13" t="str">
        <x:v>CAP-OM</x:v>
      </x:c>
      <x:c r="D2787" s="13" t="str">
        <x:v>OM-queryAttributeTransportationType</x:v>
      </x:c>
      <x:c r="E2787" s="13" t="str">
        <x:v>api conformance</x:v>
      </x:c>
      <x:c r="F2787" s="13" t="str">
        <x:v>grpc</x:v>
      </x:c>
      <x:c r="G2787" s="13" t="str">
        <x:v>planned</x:v>
      </x:c>
      <x:c r="H2787" s="13" t="str">
        <x:v>Verify HLA1516.1-OM-6_25-RTIAPI-001-SIG: `queryAttributeTransportationType` shall use return type `void` and supplied arguments: ObjectInstanceHandle theObject; AttributeHandle theAttribute.</x:v>
      </x:c>
      <x:c r="I2787" s="13" t="str">
        <x:v>void queryAttributeTransportationType(ObjectInstanceHandle theObject, AttributeHandle theAttribute) throws AttributeNotDefined, ObjectInstanceNotKnown, SaveInProgress, RestoreInProgress, FederateNotExecutionMember, NotConnected, RTIinternalError</x:v>
      </x:c>
    </x:row>
    <x:row r="2788" ht="30" customHeight="1">
      <x:c r="A2788" s="13" t="str">
        <x:v>TEST-HLA1516_1-OM-6_25-RTIAPI-001-SIG-REST</x:v>
      </x:c>
      <x:c r="B2788" s="13" t="str">
        <x:v>HLA1516.1-OM-6_25-RTIAPI-001-SIG</x:v>
      </x:c>
      <x:c r="C2788" s="13" t="str">
        <x:v>CAP-OM</x:v>
      </x:c>
      <x:c r="D2788" s="13" t="str">
        <x:v>OM-queryAttributeTransportationType</x:v>
      </x:c>
      <x:c r="E2788" s="13" t="str">
        <x:v>api conformance</x:v>
      </x:c>
      <x:c r="F2788" s="13" t="str">
        <x:v>rest</x:v>
      </x:c>
      <x:c r="G2788" s="13" t="str">
        <x:v>planned</x:v>
      </x:c>
      <x:c r="H2788" s="13" t="str">
        <x:v>Verify HLA1516.1-OM-6_25-RTIAPI-001-SIG: `queryAttributeTransportationType` shall use return type `void` and supplied arguments: ObjectInstanceHandle theObject; AttributeHandle theAttribute.</x:v>
      </x:c>
      <x:c r="I2788" s="13" t="str">
        <x:v>void queryAttributeTransportationType(ObjectInstanceHandle theObject, AttributeHandle theAttribute) throws AttributeNotDefined, ObjectInstanceNotKnown, SaveInProgress, RestoreInProgress, FederateNotExecutionMember, NotConnected, RTIinternalError</x:v>
      </x:c>
    </x:row>
    <x:row r="2789" ht="30" customHeight="1">
      <x:c r="A2789" s="13" t="str">
        <x:v>TEST-HLA1516_1-OM-6_25-RTIAPI-001-EXC-NATIVE</x:v>
      </x:c>
      <x:c r="B2789" s="13" t="str">
        <x:v>HLA1516.1-OM-6_25-RTIAPI-001-EXC</x:v>
      </x:c>
      <x:c r="C2789" s="13" t="str">
        <x:v>CAP-OM</x:v>
      </x:c>
      <x:c r="D2789" s="13" t="str">
        <x:v>OM-queryAttributeTransportationType</x:v>
      </x:c>
      <x:c r="E2789" s="13" t="str">
        <x:v>api conformance</x:v>
      </x:c>
      <x:c r="F2789" s="13" t="str">
        <x:v>native</x:v>
      </x:c>
      <x:c r="G2789" s="13" t="str">
        <x:v>planned</x:v>
      </x:c>
      <x:c r="H2789" s="13" t="str">
        <x:v>Verify HLA1516.1-OM-6_25-RTIAPI-001-EXC: `queryAttributeTransportationType` shall define and surface applicable exception conditions: AttributeNotDefined; ObjectInstanceNotKnown; SaveInProgress; RestoreInProgress; FederateNotExecutionMember; NotConnected; RTIin</x:v>
      </x:c>
      <x:c r="I2789" s="13" t="str"/>
    </x:row>
    <x:row r="2790" ht="30" customHeight="1">
      <x:c r="A2790" s="13" t="str">
        <x:v>TEST-HLA1516_1-OM-6_25-RTIAPI-001-EXC-GRPC</x:v>
      </x:c>
      <x:c r="B2790" s="13" t="str">
        <x:v>HLA1516.1-OM-6_25-RTIAPI-001-EXC</x:v>
      </x:c>
      <x:c r="C2790" s="13" t="str">
        <x:v>CAP-OM</x:v>
      </x:c>
      <x:c r="D2790" s="13" t="str">
        <x:v>OM-queryAttributeTransportationType</x:v>
      </x:c>
      <x:c r="E2790" s="13" t="str">
        <x:v>api conformance</x:v>
      </x:c>
      <x:c r="F2790" s="13" t="str">
        <x:v>grpc</x:v>
      </x:c>
      <x:c r="G2790" s="13" t="str">
        <x:v>planned</x:v>
      </x:c>
      <x:c r="H2790" s="13" t="str">
        <x:v>Verify HLA1516.1-OM-6_25-RTIAPI-001-EXC: `queryAttributeTransportationType` shall define and surface applicable exception conditions: AttributeNotDefined; ObjectInstanceNotKnown; SaveInProgress; RestoreInProgress; FederateNotExecutionMember; NotConnected; RTIin</x:v>
      </x:c>
      <x:c r="I2790" s="13" t="str"/>
    </x:row>
    <x:row r="2791" ht="30" customHeight="1">
      <x:c r="A2791" s="13" t="str">
        <x:v>TEST-HLA1516_1-OM-6_25-RTIAPI-001-EXC-REST</x:v>
      </x:c>
      <x:c r="B2791" s="13" t="str">
        <x:v>HLA1516.1-OM-6_25-RTIAPI-001-EXC</x:v>
      </x:c>
      <x:c r="C2791" s="13" t="str">
        <x:v>CAP-OM</x:v>
      </x:c>
      <x:c r="D2791" s="13" t="str">
        <x:v>OM-queryAttributeTransportationType</x:v>
      </x:c>
      <x:c r="E2791" s="13" t="str">
        <x:v>api conformance</x:v>
      </x:c>
      <x:c r="F2791" s="13" t="str">
        <x:v>rest</x:v>
      </x:c>
      <x:c r="G2791" s="13" t="str">
        <x:v>planned</x:v>
      </x:c>
      <x:c r="H2791" s="13" t="str">
        <x:v>Verify HLA1516.1-OM-6_25-RTIAPI-001-EXC: `queryAttributeTransportationType` shall define and surface applicable exception conditions: AttributeNotDefined; ObjectInstanceNotKnown; SaveInProgress; RestoreInProgress; FederateNotExecutionMember; NotConnected; RTIin</x:v>
      </x:c>
      <x:c r="I2791" s="13" t="str"/>
    </x:row>
    <x:row r="2792" ht="30" customHeight="1">
      <x:c r="A2792" s="13" t="str">
        <x:v>TEST-HLA1516_1-OM-6_25-RTIAPI-001-EFF-NATIVE</x:v>
      </x:c>
      <x:c r="B2792" s="13" t="str">
        <x:v>HLA1516.1-OM-6_25-RTIAPI-001-EFF</x:v>
      </x:c>
      <x:c r="C2792" s="13" t="str">
        <x:v>CAP-OM</x:v>
      </x:c>
      <x:c r="D2792" s="13" t="str">
        <x:v>OM-queryAttributeTransportationType</x:v>
      </x:c>
      <x:c r="E2792" s="13" t="str">
        <x:v>state/effect integration test</x:v>
      </x:c>
      <x:c r="F2792" s="13" t="str">
        <x:v>native</x:v>
      </x:c>
      <x:c r="G2792" s="13" t="str">
        <x:v>planned</x:v>
      </x:c>
      <x:c r="H2792" s="13" t="str">
        <x:v>Verify HLA1516.1-OM-6_25-RTIAPI-001-EFF: `queryAttributeTransportationType` shall apply the state, routing, advisory, or lifecycle effects specified for the Query Attribute Transportation Type service.</x:v>
      </x:c>
      <x:c r="I2792" s="13" t="str"/>
    </x:row>
    <x:row r="2793" ht="30" customHeight="1">
      <x:c r="A2793" s="13" t="str">
        <x:v>TEST-HLA1516_1-OM-6_25-RTIAPI-001-EFF-GRPC</x:v>
      </x:c>
      <x:c r="B2793" s="13" t="str">
        <x:v>HLA1516.1-OM-6_25-RTIAPI-001-EFF</x:v>
      </x:c>
      <x:c r="C2793" s="13" t="str">
        <x:v>CAP-OM</x:v>
      </x:c>
      <x:c r="D2793" s="13" t="str">
        <x:v>OM-queryAttributeTransportationType</x:v>
      </x:c>
      <x:c r="E2793" s="13" t="str">
        <x:v>state/effect integration test</x:v>
      </x:c>
      <x:c r="F2793" s="13" t="str">
        <x:v>grpc</x:v>
      </x:c>
      <x:c r="G2793" s="13" t="str">
        <x:v>planned</x:v>
      </x:c>
      <x:c r="H2793" s="13" t="str">
        <x:v>Verify HLA1516.1-OM-6_25-RTIAPI-001-EFF: `queryAttributeTransportationType` shall apply the state, routing, advisory, or lifecycle effects specified for the Query Attribute Transportation Type service.</x:v>
      </x:c>
      <x:c r="I2793" s="13" t="str"/>
    </x:row>
    <x:row r="2794" ht="30" customHeight="1">
      <x:c r="A2794" s="13" t="str">
        <x:v>TEST-HLA1516_1-OM-6_25-RTIAPI-001-EFF-REST</x:v>
      </x:c>
      <x:c r="B2794" s="13" t="str">
        <x:v>HLA1516.1-OM-6_25-RTIAPI-001-EFF</x:v>
      </x:c>
      <x:c r="C2794" s="13" t="str">
        <x:v>CAP-OM</x:v>
      </x:c>
      <x:c r="D2794" s="13" t="str">
        <x:v>OM-queryAttributeTransportationType</x:v>
      </x:c>
      <x:c r="E2794" s="13" t="str">
        <x:v>state/effect integration test</x:v>
      </x:c>
      <x:c r="F2794" s="13" t="str">
        <x:v>rest</x:v>
      </x:c>
      <x:c r="G2794" s="13" t="str">
        <x:v>planned</x:v>
      </x:c>
      <x:c r="H2794" s="13" t="str">
        <x:v>Verify HLA1516.1-OM-6_25-RTIAPI-001-EFF: `queryAttributeTransportationType` shall apply the state, routing, advisory, or lifecycle effects specified for the Query Attribute Transportation Type service.</x:v>
      </x:c>
      <x:c r="I2794" s="13" t="str"/>
    </x:row>
    <x:row r="2795" ht="30" customHeight="1">
      <x:c r="A2795" s="13" t="str">
        <x:v>TEST-HLA1516_1-OM-6_25-RTIAPI-001-MOM-NATIVE</x:v>
      </x:c>
      <x:c r="B2795" s="13" t="str">
        <x:v>HLA1516.1-OM-6_25-RTIAPI-001-MOM</x:v>
      </x:c>
      <x:c r="C2795" s="13" t="str">
        <x:v>CAP-OM</x:v>
      </x:c>
      <x:c r="D2795" s="13" t="str">
        <x:v>OM-queryAttributeTransportationType</x:v>
      </x:c>
      <x:c r="E2795" s="13" t="str">
        <x:v>MOM observer integration</x:v>
      </x:c>
      <x:c r="F2795" s="13" t="str">
        <x:v>native</x:v>
      </x:c>
      <x:c r="G2795" s="13" t="str">
        <x:v>planned</x:v>
      </x:c>
      <x:c r="H2795" s="13" t="str">
        <x:v>Verify HLA1516.1-OM-6_25-RTIAPI-001-MOM: When MOM service reporting is enabled, invocation of `queryAttributeTransportationType` shall be eligible for standard MOM service invocation reporting.</x:v>
      </x:c>
      <x:c r="I2795" s="13" t="str"/>
    </x:row>
    <x:row r="2796" ht="30" customHeight="1">
      <x:c r="A2796" s="13" t="str">
        <x:v>TEST-HLA1516_1-OM-6_25-RTIAPI-001-MOM-GRPC</x:v>
      </x:c>
      <x:c r="B2796" s="13" t="str">
        <x:v>HLA1516.1-OM-6_25-RTIAPI-001-MOM</x:v>
      </x:c>
      <x:c r="C2796" s="13" t="str">
        <x:v>CAP-OM</x:v>
      </x:c>
      <x:c r="D2796" s="13" t="str">
        <x:v>OM-queryAttributeTransportationType</x:v>
      </x:c>
      <x:c r="E2796" s="13" t="str">
        <x:v>MOM observer integration</x:v>
      </x:c>
      <x:c r="F2796" s="13" t="str">
        <x:v>grpc</x:v>
      </x:c>
      <x:c r="G2796" s="13" t="str">
        <x:v>planned</x:v>
      </x:c>
      <x:c r="H2796" s="13" t="str">
        <x:v>Verify HLA1516.1-OM-6_25-RTIAPI-001-MOM: When MOM service reporting is enabled, invocation of `queryAttributeTransportationType` shall be eligible for standard MOM service invocation reporting.</x:v>
      </x:c>
      <x:c r="I2796" s="13" t="str"/>
    </x:row>
    <x:row r="2797" ht="30" customHeight="1">
      <x:c r="A2797" s="13" t="str">
        <x:v>TEST-HLA1516_1-OM-6_25-RTIAPI-001-MOM-REST</x:v>
      </x:c>
      <x:c r="B2797" s="13" t="str">
        <x:v>HLA1516.1-OM-6_25-RTIAPI-001-MOM</x:v>
      </x:c>
      <x:c r="C2797" s="13" t="str">
        <x:v>CAP-OM</x:v>
      </x:c>
      <x:c r="D2797" s="13" t="str">
        <x:v>OM-queryAttributeTransportationType</x:v>
      </x:c>
      <x:c r="E2797" s="13" t="str">
        <x:v>MOM observer integration</x:v>
      </x:c>
      <x:c r="F2797" s="13" t="str">
        <x:v>rest</x:v>
      </x:c>
      <x:c r="G2797" s="13" t="str">
        <x:v>planned</x:v>
      </x:c>
      <x:c r="H2797" s="13" t="str">
        <x:v>Verify HLA1516.1-OM-6_25-RTIAPI-001-MOM: When MOM service reporting is enabled, invocation of `queryAttributeTransportationType` shall be eligible for standard MOM service invocation reporting.</x:v>
      </x:c>
      <x:c r="I2797" s="13" t="str"/>
    </x:row>
    <x:row r="2798" ht="30" customHeight="1">
      <x:c r="A2798" s="13" t="str">
        <x:v>TEST-HLA1516_1-OM-6_27-RTIAPI-001-NATIVE</x:v>
      </x:c>
      <x:c r="B2798" s="13" t="str">
        <x:v>HLA1516.1-OM-6_27-RTIAPI-001</x:v>
      </x:c>
      <x:c r="C2798" s="13" t="str">
        <x:v>CAP-OM</x:v>
      </x:c>
      <x:c r="D2798" s="13" t="str">
        <x:v>OM-requestInteractionTransportationTypeChange</x:v>
      </x:c>
      <x:c r="E2798" s="13" t="str">
        <x:v>api conformance</x:v>
      </x:c>
      <x:c r="F2798" s="13" t="str">
        <x:v>native</x:v>
      </x:c>
      <x:c r="G2798" s="13" t="str">
        <x:v>planned</x:v>
      </x:c>
      <x:c r="H2798" s="13" t="str">
        <x:v>Verify HLA1516.1-OM-6_27-RTIAPI-001: RTI shall expose RTIambassador method `requestInteractionTransportationTypeChange` for the Request Interaction Transportation Type Change service.</x:v>
      </x:c>
      <x:c r="I2798" s="13"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799" ht="30" customHeight="1">
      <x:c r="A2799" s="13" t="str">
        <x:v>TEST-HLA1516_1-OM-6_27-RTIAPI-001-GRPC</x:v>
      </x:c>
      <x:c r="B2799" s="13" t="str">
        <x:v>HLA1516.1-OM-6_27-RTIAPI-001</x:v>
      </x:c>
      <x:c r="C2799" s="13" t="str">
        <x:v>CAP-OM</x:v>
      </x:c>
      <x:c r="D2799" s="13" t="str">
        <x:v>OM-requestInteractionTransportationTypeChange</x:v>
      </x:c>
      <x:c r="E2799" s="13" t="str">
        <x:v>api conformance</x:v>
      </x:c>
      <x:c r="F2799" s="13" t="str">
        <x:v>grpc</x:v>
      </x:c>
      <x:c r="G2799" s="13" t="str">
        <x:v>planned</x:v>
      </x:c>
      <x:c r="H2799" s="13" t="str">
        <x:v>Verify HLA1516.1-OM-6_27-RTIAPI-001: RTI shall expose RTIambassador method `requestInteractionTransportationTypeChange` for the Request Interaction Transportation Type Change service.</x:v>
      </x:c>
      <x:c r="I2799" s="13"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0" ht="30" customHeight="1">
      <x:c r="A2800" s="13" t="str">
        <x:v>TEST-HLA1516_1-OM-6_27-RTIAPI-001-REST</x:v>
      </x:c>
      <x:c r="B2800" s="13" t="str">
        <x:v>HLA1516.1-OM-6_27-RTIAPI-001</x:v>
      </x:c>
      <x:c r="C2800" s="13" t="str">
        <x:v>CAP-OM</x:v>
      </x:c>
      <x:c r="D2800" s="13" t="str">
        <x:v>OM-requestInteractionTransportationTypeChange</x:v>
      </x:c>
      <x:c r="E2800" s="13" t="str">
        <x:v>api conformance</x:v>
      </x:c>
      <x:c r="F2800" s="13" t="str">
        <x:v>rest</x:v>
      </x:c>
      <x:c r="G2800" s="13" t="str">
        <x:v>planned</x:v>
      </x:c>
      <x:c r="H2800" s="13" t="str">
        <x:v>Verify HLA1516.1-OM-6_27-RTIAPI-001: RTI shall expose RTIambassador method `requestInteractionTransportationTypeChange` for the Request Interaction Transportation Type Change service.</x:v>
      </x:c>
      <x:c r="I2800" s="13"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1" ht="30" customHeight="1">
      <x:c r="A2801" s="13" t="str">
        <x:v>TEST-HLA1516_1-OM-6_27-RTIAPI-001-SIG-NATIVE</x:v>
      </x:c>
      <x:c r="B2801" s="13" t="str">
        <x:v>HLA1516.1-OM-6_27-RTIAPI-001-SIG</x:v>
      </x:c>
      <x:c r="C2801" s="13" t="str">
        <x:v>CAP-OM</x:v>
      </x:c>
      <x:c r="D2801" s="13" t="str">
        <x:v>OM-requestInteractionTransportationTypeChange</x:v>
      </x:c>
      <x:c r="E2801" s="13" t="str">
        <x:v>api conformance</x:v>
      </x:c>
      <x:c r="F2801" s="13" t="str">
        <x:v>native</x:v>
      </x:c>
      <x:c r="G2801" s="13" t="str">
        <x:v>planned</x:v>
      </x:c>
      <x:c r="H2801" s="13" t="str">
        <x:v>Verify HLA1516.1-OM-6_27-RTIAPI-001-SIG: `requestInteractionTransportationTypeChange` shall use return type `void` and supplied arguments: InteractionClassHandle theClass; TransportationTypeHandle theType.</x:v>
      </x:c>
      <x:c r="I2801" s="1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2" ht="30" customHeight="1">
      <x:c r="A2802" s="13" t="str">
        <x:v>TEST-HLA1516_1-OM-6_27-RTIAPI-001-SIG-GRPC</x:v>
      </x:c>
      <x:c r="B2802" s="13" t="str">
        <x:v>HLA1516.1-OM-6_27-RTIAPI-001-SIG</x:v>
      </x:c>
      <x:c r="C2802" s="13" t="str">
        <x:v>CAP-OM</x:v>
      </x:c>
      <x:c r="D2802" s="13" t="str">
        <x:v>OM-requestInteractionTransportationTypeChange</x:v>
      </x:c>
      <x:c r="E2802" s="13" t="str">
        <x:v>api conformance</x:v>
      </x:c>
      <x:c r="F2802" s="13" t="str">
        <x:v>grpc</x:v>
      </x:c>
      <x:c r="G2802" s="13" t="str">
        <x:v>planned</x:v>
      </x:c>
      <x:c r="H2802" s="13" t="str">
        <x:v>Verify HLA1516.1-OM-6_27-RTIAPI-001-SIG: `requestInteractionTransportationTypeChange` shall use return type `void` and supplied arguments: InteractionClassHandle theClass; TransportationTypeHandle theType.</x:v>
      </x:c>
      <x:c r="I2802" s="1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3" ht="30" customHeight="1">
      <x:c r="A2803" s="13" t="str">
        <x:v>TEST-HLA1516_1-OM-6_27-RTIAPI-001-SIG-REST</x:v>
      </x:c>
      <x:c r="B2803" s="13" t="str">
        <x:v>HLA1516.1-OM-6_27-RTIAPI-001-SIG</x:v>
      </x:c>
      <x:c r="C2803" s="13" t="str">
        <x:v>CAP-OM</x:v>
      </x:c>
      <x:c r="D2803" s="13" t="str">
        <x:v>OM-requestInteractionTransportationTypeChange</x:v>
      </x:c>
      <x:c r="E2803" s="13" t="str">
        <x:v>api conformance</x:v>
      </x:c>
      <x:c r="F2803" s="13" t="str">
        <x:v>rest</x:v>
      </x:c>
      <x:c r="G2803" s="13" t="str">
        <x:v>planned</x:v>
      </x:c>
      <x:c r="H2803" s="13" t="str">
        <x:v>Verify HLA1516.1-OM-6_27-RTIAPI-001-SIG: `requestInteractionTransportationTypeChange` shall use return type `void` and supplied arguments: InteractionClassHandle theClass; TransportationTypeHandle theType.</x:v>
      </x:c>
      <x:c r="I2803" s="1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4" ht="30" customHeight="1">
      <x:c r="A2804" s="13" t="str">
        <x:v>TEST-HLA1516_1-OM-6_27-RTIAPI-001-EXC-NATIVE</x:v>
      </x:c>
      <x:c r="B2804" s="13" t="str">
        <x:v>HLA1516.1-OM-6_27-RTIAPI-001-EXC</x:v>
      </x:c>
      <x:c r="C2804" s="13" t="str">
        <x:v>CAP-OM</x:v>
      </x:c>
      <x:c r="D2804" s="13" t="str">
        <x:v>OM-requestInteractionTransportationTypeChange</x:v>
      </x:c>
      <x:c r="E2804" s="13" t="str">
        <x:v>api conformance</x:v>
      </x:c>
      <x:c r="F2804" s="13" t="str">
        <x:v>native</x:v>
      </x:c>
      <x:c r="G2804" s="13" t="str">
        <x:v>planned</x:v>
      </x:c>
      <x:c r="H2804" s="13" t="str">
        <x:v>Verify HLA1516.1-OM-6_27-RTIAPI-001-EXC: `requestInteractionTransportationTypeChange` shall define and surface applicable exception conditions: InteractionClassAlreadyBeingChanged; InteractionClassNotPublished; InteractionClassNotDefined; InvalidTransportationT</x:v>
      </x:c>
      <x:c r="I2804" s="13" t="str"/>
    </x:row>
    <x:row r="2805" ht="30" customHeight="1">
      <x:c r="A2805" s="13" t="str">
        <x:v>TEST-HLA1516_1-OM-6_27-RTIAPI-001-EXC-GRPC</x:v>
      </x:c>
      <x:c r="B2805" s="13" t="str">
        <x:v>HLA1516.1-OM-6_27-RTIAPI-001-EXC</x:v>
      </x:c>
      <x:c r="C2805" s="13" t="str">
        <x:v>CAP-OM</x:v>
      </x:c>
      <x:c r="D2805" s="13" t="str">
        <x:v>OM-requestInteractionTransportationTypeChange</x:v>
      </x:c>
      <x:c r="E2805" s="13" t="str">
        <x:v>api conformance</x:v>
      </x:c>
      <x:c r="F2805" s="13" t="str">
        <x:v>grpc</x:v>
      </x:c>
      <x:c r="G2805" s="13" t="str">
        <x:v>planned</x:v>
      </x:c>
      <x:c r="H2805" s="13" t="str">
        <x:v>Verify HLA1516.1-OM-6_27-RTIAPI-001-EXC: `requestInteractionTransportationTypeChange` shall define and surface applicable exception conditions: InteractionClassAlreadyBeingChanged; InteractionClassNotPublished; InteractionClassNotDefined; InvalidTransportationT</x:v>
      </x:c>
      <x:c r="I2805" s="13" t="str"/>
    </x:row>
    <x:row r="2806" ht="30" customHeight="1">
      <x:c r="A2806" s="13" t="str">
        <x:v>TEST-HLA1516_1-OM-6_27-RTIAPI-001-EXC-REST</x:v>
      </x:c>
      <x:c r="B2806" s="13" t="str">
        <x:v>HLA1516.1-OM-6_27-RTIAPI-001-EXC</x:v>
      </x:c>
      <x:c r="C2806" s="13" t="str">
        <x:v>CAP-OM</x:v>
      </x:c>
      <x:c r="D2806" s="13" t="str">
        <x:v>OM-requestInteractionTransportationTypeChange</x:v>
      </x:c>
      <x:c r="E2806" s="13" t="str">
        <x:v>api conformance</x:v>
      </x:c>
      <x:c r="F2806" s="13" t="str">
        <x:v>rest</x:v>
      </x:c>
      <x:c r="G2806" s="13" t="str">
        <x:v>planned</x:v>
      </x:c>
      <x:c r="H2806" s="13" t="str">
        <x:v>Verify HLA1516.1-OM-6_27-RTIAPI-001-EXC: `requestInteractionTransportationTypeChange` shall define and surface applicable exception conditions: InteractionClassAlreadyBeingChanged; InteractionClassNotPublished; InteractionClassNotDefined; InvalidTransportationT</x:v>
      </x:c>
      <x:c r="I2806" s="13" t="str"/>
    </x:row>
    <x:row r="2807" ht="30" customHeight="1">
      <x:c r="A2807" s="13" t="str">
        <x:v>TEST-HLA1516_1-OM-6_27-RTIAPI-001-EFF-NATIVE</x:v>
      </x:c>
      <x:c r="B2807" s="13" t="str">
        <x:v>HLA1516.1-OM-6_27-RTIAPI-001-EFF</x:v>
      </x:c>
      <x:c r="C2807" s="13" t="str">
        <x:v>CAP-OM</x:v>
      </x:c>
      <x:c r="D2807" s="13" t="str">
        <x:v>OM-requestInteractionTransportationTypeChange</x:v>
      </x:c>
      <x:c r="E2807" s="13" t="str">
        <x:v>state/effect integration test</x:v>
      </x:c>
      <x:c r="F2807" s="13" t="str">
        <x:v>native</x:v>
      </x:c>
      <x:c r="G2807" s="13" t="str">
        <x:v>planned</x:v>
      </x:c>
      <x:c r="H2807" s="13" t="str">
        <x:v>Verify HLA1516.1-OM-6_27-RTIAPI-001-EFF: `requestInteractionTransportationTypeChange` shall apply the state, routing, advisory, or lifecycle effects specified for the Request Interaction Transportation Type Change service.</x:v>
      </x:c>
      <x:c r="I2807" s="13" t="str"/>
    </x:row>
    <x:row r="2808" ht="30" customHeight="1">
      <x:c r="A2808" s="13" t="str">
        <x:v>TEST-HLA1516_1-OM-6_27-RTIAPI-001-EFF-GRPC</x:v>
      </x:c>
      <x:c r="B2808" s="13" t="str">
        <x:v>HLA1516.1-OM-6_27-RTIAPI-001-EFF</x:v>
      </x:c>
      <x:c r="C2808" s="13" t="str">
        <x:v>CAP-OM</x:v>
      </x:c>
      <x:c r="D2808" s="13" t="str">
        <x:v>OM-requestInteractionTransportationTypeChange</x:v>
      </x:c>
      <x:c r="E2808" s="13" t="str">
        <x:v>state/effect integration test</x:v>
      </x:c>
      <x:c r="F2808" s="13" t="str">
        <x:v>grpc</x:v>
      </x:c>
      <x:c r="G2808" s="13" t="str">
        <x:v>planned</x:v>
      </x:c>
      <x:c r="H2808" s="13" t="str">
        <x:v>Verify HLA1516.1-OM-6_27-RTIAPI-001-EFF: `requestInteractionTransportationTypeChange` shall apply the state, routing, advisory, or lifecycle effects specified for the Request Interaction Transportation Type Change service.</x:v>
      </x:c>
      <x:c r="I2808" s="13" t="str"/>
    </x:row>
    <x:row r="2809" ht="30" customHeight="1">
      <x:c r="A2809" s="13" t="str">
        <x:v>TEST-HLA1516_1-OM-6_27-RTIAPI-001-EFF-REST</x:v>
      </x:c>
      <x:c r="B2809" s="13" t="str">
        <x:v>HLA1516.1-OM-6_27-RTIAPI-001-EFF</x:v>
      </x:c>
      <x:c r="C2809" s="13" t="str">
        <x:v>CAP-OM</x:v>
      </x:c>
      <x:c r="D2809" s="13" t="str">
        <x:v>OM-requestInteractionTransportationTypeChange</x:v>
      </x:c>
      <x:c r="E2809" s="13" t="str">
        <x:v>state/effect integration test</x:v>
      </x:c>
      <x:c r="F2809" s="13" t="str">
        <x:v>rest</x:v>
      </x:c>
      <x:c r="G2809" s="13" t="str">
        <x:v>planned</x:v>
      </x:c>
      <x:c r="H2809" s="13" t="str">
        <x:v>Verify HLA1516.1-OM-6_27-RTIAPI-001-EFF: `requestInteractionTransportationTypeChange` shall apply the state, routing, advisory, or lifecycle effects specified for the Request Interaction Transportation Type Change service.</x:v>
      </x:c>
      <x:c r="I2809" s="13" t="str"/>
    </x:row>
    <x:row r="2810" ht="30" customHeight="1">
      <x:c r="A2810" s="13" t="str">
        <x:v>TEST-HLA1516_1-OM-6_27-RTIAPI-001-MOM-NATIVE</x:v>
      </x:c>
      <x:c r="B2810" s="13" t="str">
        <x:v>HLA1516.1-OM-6_27-RTIAPI-001-MOM</x:v>
      </x:c>
      <x:c r="C2810" s="13" t="str">
        <x:v>CAP-OM</x:v>
      </x:c>
      <x:c r="D2810" s="13" t="str">
        <x:v>OM-requestInteractionTransportationTypeChange</x:v>
      </x:c>
      <x:c r="E2810" s="13" t="str">
        <x:v>MOM observer integration</x:v>
      </x:c>
      <x:c r="F2810" s="13" t="str">
        <x:v>native</x:v>
      </x:c>
      <x:c r="G2810" s="13" t="str">
        <x:v>planned</x:v>
      </x:c>
      <x:c r="H2810" s="13" t="str">
        <x:v>Verify HLA1516.1-OM-6_27-RTIAPI-001-MOM: When MOM service reporting is enabled, invocation of `requestInteractionTransportationTypeChange` shall be eligible for standard MOM service invocation reporting.</x:v>
      </x:c>
      <x:c r="I2810" s="13" t="str"/>
    </x:row>
    <x:row r="2811" ht="30" customHeight="1">
      <x:c r="A2811" s="13" t="str">
        <x:v>TEST-HLA1516_1-OM-6_27-RTIAPI-001-MOM-GRPC</x:v>
      </x:c>
      <x:c r="B2811" s="13" t="str">
        <x:v>HLA1516.1-OM-6_27-RTIAPI-001-MOM</x:v>
      </x:c>
      <x:c r="C2811" s="13" t="str">
        <x:v>CAP-OM</x:v>
      </x:c>
      <x:c r="D2811" s="13" t="str">
        <x:v>OM-requestInteractionTransportationTypeChange</x:v>
      </x:c>
      <x:c r="E2811" s="13" t="str">
        <x:v>MOM observer integration</x:v>
      </x:c>
      <x:c r="F2811" s="13" t="str">
        <x:v>grpc</x:v>
      </x:c>
      <x:c r="G2811" s="13" t="str">
        <x:v>planned</x:v>
      </x:c>
      <x:c r="H2811" s="13" t="str">
        <x:v>Verify HLA1516.1-OM-6_27-RTIAPI-001-MOM: When MOM service reporting is enabled, invocation of `requestInteractionTransportationTypeChange` shall be eligible for standard MOM service invocation reporting.</x:v>
      </x:c>
      <x:c r="I2811" s="13" t="str"/>
    </x:row>
    <x:row r="2812" ht="30" customHeight="1">
      <x:c r="A2812" s="13" t="str">
        <x:v>TEST-HLA1516_1-OM-6_27-RTIAPI-001-MOM-REST</x:v>
      </x:c>
      <x:c r="B2812" s="13" t="str">
        <x:v>HLA1516.1-OM-6_27-RTIAPI-001-MOM</x:v>
      </x:c>
      <x:c r="C2812" s="13" t="str">
        <x:v>CAP-OM</x:v>
      </x:c>
      <x:c r="D2812" s="13" t="str">
        <x:v>OM-requestInteractionTransportationTypeChange</x:v>
      </x:c>
      <x:c r="E2812" s="13" t="str">
        <x:v>MOM observer integration</x:v>
      </x:c>
      <x:c r="F2812" s="13" t="str">
        <x:v>rest</x:v>
      </x:c>
      <x:c r="G2812" s="13" t="str">
        <x:v>planned</x:v>
      </x:c>
      <x:c r="H2812" s="13" t="str">
        <x:v>Verify HLA1516.1-OM-6_27-RTIAPI-001-MOM: When MOM service reporting is enabled, invocation of `requestInteractionTransportationTypeChange` shall be eligible for standard MOM service invocation reporting.</x:v>
      </x:c>
      <x:c r="I2812" s="13" t="str"/>
    </x:row>
    <x:row r="2813" ht="30" customHeight="1">
      <x:c r="A2813" s="13" t="str">
        <x:v>TEST-HLA1516_1-OM-6_29-RTIAPI-001-NATIVE</x:v>
      </x:c>
      <x:c r="B2813" s="13" t="str">
        <x:v>HLA1516.1-OM-6_29-RTIAPI-001</x:v>
      </x:c>
      <x:c r="C2813" s="13" t="str">
        <x:v>CAP-OM</x:v>
      </x:c>
      <x:c r="D2813" s="13" t="str">
        <x:v>OM-queryInteractionTransportationType</x:v>
      </x:c>
      <x:c r="E2813" s="13" t="str">
        <x:v>api conformance</x:v>
      </x:c>
      <x:c r="F2813" s="13" t="str">
        <x:v>native</x:v>
      </x:c>
      <x:c r="G2813" s="13" t="str">
        <x:v>planned</x:v>
      </x:c>
      <x:c r="H2813" s="13" t="str">
        <x:v>Verify HLA1516.1-OM-6_29-RTIAPI-001: RTI shall expose RTIambassador method `queryInteractionTransportationType` for the Query Interaction Transportation Type service.</x:v>
      </x:c>
      <x:c r="I2813" s="13" t="str">
        <x:v>Signature: void queryInteractionTransportationType(FederateHandle theFederate, InteractionClassHandle theInteraction) throws InteractionClassNotDefined, SaveInProgress, RestoreInProgress, FederateNotExecutionMember, NotConnected, RTIinternalError</x:v>
      </x:c>
    </x:row>
    <x:row r="2814" ht="30" customHeight="1">
      <x:c r="A2814" s="13" t="str">
        <x:v>TEST-HLA1516_1-OM-6_29-RTIAPI-001-GRPC</x:v>
      </x:c>
      <x:c r="B2814" s="13" t="str">
        <x:v>HLA1516.1-OM-6_29-RTIAPI-001</x:v>
      </x:c>
      <x:c r="C2814" s="13" t="str">
        <x:v>CAP-OM</x:v>
      </x:c>
      <x:c r="D2814" s="13" t="str">
        <x:v>OM-queryInteractionTransportationType</x:v>
      </x:c>
      <x:c r="E2814" s="13" t="str">
        <x:v>api conformance</x:v>
      </x:c>
      <x:c r="F2814" s="13" t="str">
        <x:v>grpc</x:v>
      </x:c>
      <x:c r="G2814" s="13" t="str">
        <x:v>planned</x:v>
      </x:c>
      <x:c r="H2814" s="13" t="str">
        <x:v>Verify HLA1516.1-OM-6_29-RTIAPI-001: RTI shall expose RTIambassador method `queryInteractionTransportationType` for the Query Interaction Transportation Type service.</x:v>
      </x:c>
      <x:c r="I2814" s="13" t="str">
        <x:v>Signature: void queryInteractionTransportationType(FederateHandle theFederate, InteractionClassHandle theInteraction) throws InteractionClassNotDefined, SaveInProgress, RestoreInProgress, FederateNotExecutionMember, NotConnected, RTIinternalError</x:v>
      </x:c>
    </x:row>
    <x:row r="2815" ht="30" customHeight="1">
      <x:c r="A2815" s="13" t="str">
        <x:v>TEST-HLA1516_1-OM-6_29-RTIAPI-001-REST</x:v>
      </x:c>
      <x:c r="B2815" s="13" t="str">
        <x:v>HLA1516.1-OM-6_29-RTIAPI-001</x:v>
      </x:c>
      <x:c r="C2815" s="13" t="str">
        <x:v>CAP-OM</x:v>
      </x:c>
      <x:c r="D2815" s="13" t="str">
        <x:v>OM-queryInteractionTransportationType</x:v>
      </x:c>
      <x:c r="E2815" s="13" t="str">
        <x:v>api conformance</x:v>
      </x:c>
      <x:c r="F2815" s="13" t="str">
        <x:v>rest</x:v>
      </x:c>
      <x:c r="G2815" s="13" t="str">
        <x:v>planned</x:v>
      </x:c>
      <x:c r="H2815" s="13" t="str">
        <x:v>Verify HLA1516.1-OM-6_29-RTIAPI-001: RTI shall expose RTIambassador method `queryInteractionTransportationType` for the Query Interaction Transportation Type service.</x:v>
      </x:c>
      <x:c r="I2815" s="13" t="str">
        <x:v>Signature: void queryInteractionTransportationType(FederateHandle theFederate, InteractionClassHandle theInteraction) throws InteractionClassNotDefined, SaveInProgress, RestoreInProgress, FederateNotExecutionMember, NotConnected, RTIinternalError</x:v>
      </x:c>
    </x:row>
    <x:row r="2816" ht="30" customHeight="1">
      <x:c r="A2816" s="13" t="str">
        <x:v>TEST-HLA1516_1-OM-6_29-RTIAPI-001-SIG-NATIVE</x:v>
      </x:c>
      <x:c r="B2816" s="13" t="str">
        <x:v>HLA1516.1-OM-6_29-RTIAPI-001-SIG</x:v>
      </x:c>
      <x:c r="C2816" s="13" t="str">
        <x:v>CAP-OM</x:v>
      </x:c>
      <x:c r="D2816" s="13" t="str">
        <x:v>OM-queryInteractionTransportationType</x:v>
      </x:c>
      <x:c r="E2816" s="13" t="str">
        <x:v>api conformance</x:v>
      </x:c>
      <x:c r="F2816" s="13" t="str">
        <x:v>native</x:v>
      </x:c>
      <x:c r="G2816" s="13" t="str">
        <x:v>planned</x:v>
      </x:c>
      <x:c r="H2816" s="13" t="str">
        <x:v>Verify HLA1516.1-OM-6_29-RTIAPI-001-SIG: `queryInteractionTransportationType` shall use return type `void` and supplied arguments: FederateHandle theFederate; InteractionClassHandle theInteraction.</x:v>
      </x:c>
      <x:c r="I2816" s="13" t="str">
        <x:v>void queryInteractionTransportationType(FederateHandle theFederate, InteractionClassHandle theInteraction) throws InteractionClassNotDefined, SaveInProgress, RestoreInProgress, FederateNotExecutionMember, NotConnected, RTIinternalError</x:v>
      </x:c>
    </x:row>
    <x:row r="2817" ht="30" customHeight="1">
      <x:c r="A2817" s="13" t="str">
        <x:v>TEST-HLA1516_1-OM-6_29-RTIAPI-001-SIG-GRPC</x:v>
      </x:c>
      <x:c r="B2817" s="13" t="str">
        <x:v>HLA1516.1-OM-6_29-RTIAPI-001-SIG</x:v>
      </x:c>
      <x:c r="C2817" s="13" t="str">
        <x:v>CAP-OM</x:v>
      </x:c>
      <x:c r="D2817" s="13" t="str">
        <x:v>OM-queryInteractionTransportationType</x:v>
      </x:c>
      <x:c r="E2817" s="13" t="str">
        <x:v>api conformance</x:v>
      </x:c>
      <x:c r="F2817" s="13" t="str">
        <x:v>grpc</x:v>
      </x:c>
      <x:c r="G2817" s="13" t="str">
        <x:v>planned</x:v>
      </x:c>
      <x:c r="H2817" s="13" t="str">
        <x:v>Verify HLA1516.1-OM-6_29-RTIAPI-001-SIG: `queryInteractionTransportationType` shall use return type `void` and supplied arguments: FederateHandle theFederate; InteractionClassHandle theInteraction.</x:v>
      </x:c>
      <x:c r="I2817" s="13" t="str">
        <x:v>void queryInteractionTransportationType(FederateHandle theFederate, InteractionClassHandle theInteraction) throws InteractionClassNotDefined, SaveInProgress, RestoreInProgress, FederateNotExecutionMember, NotConnected, RTIinternalError</x:v>
      </x:c>
    </x:row>
    <x:row r="2818" ht="30" customHeight="1">
      <x:c r="A2818" s="13" t="str">
        <x:v>TEST-HLA1516_1-OM-6_29-RTIAPI-001-SIG-REST</x:v>
      </x:c>
      <x:c r="B2818" s="13" t="str">
        <x:v>HLA1516.1-OM-6_29-RTIAPI-001-SIG</x:v>
      </x:c>
      <x:c r="C2818" s="13" t="str">
        <x:v>CAP-OM</x:v>
      </x:c>
      <x:c r="D2818" s="13" t="str">
        <x:v>OM-queryInteractionTransportationType</x:v>
      </x:c>
      <x:c r="E2818" s="13" t="str">
        <x:v>api conformance</x:v>
      </x:c>
      <x:c r="F2818" s="13" t="str">
        <x:v>rest</x:v>
      </x:c>
      <x:c r="G2818" s="13" t="str">
        <x:v>planned</x:v>
      </x:c>
      <x:c r="H2818" s="13" t="str">
        <x:v>Verify HLA1516.1-OM-6_29-RTIAPI-001-SIG: `queryInteractionTransportationType` shall use return type `void` and supplied arguments: FederateHandle theFederate; InteractionClassHandle theInteraction.</x:v>
      </x:c>
      <x:c r="I2818" s="13" t="str">
        <x:v>void queryInteractionTransportationType(FederateHandle theFederate, InteractionClassHandle theInteraction) throws InteractionClassNotDefined, SaveInProgress, RestoreInProgress, FederateNotExecutionMember, NotConnected, RTIinternalError</x:v>
      </x:c>
    </x:row>
    <x:row r="2819" ht="30" customHeight="1">
      <x:c r="A2819" s="13" t="str">
        <x:v>TEST-HLA1516_1-OM-6_29-RTIAPI-001-EXC-NATIVE</x:v>
      </x:c>
      <x:c r="B2819" s="13" t="str">
        <x:v>HLA1516.1-OM-6_29-RTIAPI-001-EXC</x:v>
      </x:c>
      <x:c r="C2819" s="13" t="str">
        <x:v>CAP-OM</x:v>
      </x:c>
      <x:c r="D2819" s="13" t="str">
        <x:v>OM-queryInteractionTransportationType</x:v>
      </x:c>
      <x:c r="E2819" s="13" t="str">
        <x:v>api conformance</x:v>
      </x:c>
      <x:c r="F2819" s="13" t="str">
        <x:v>native</x:v>
      </x:c>
      <x:c r="G2819" s="13" t="str">
        <x:v>planned</x:v>
      </x:c>
      <x:c r="H2819" s="13" t="str">
        <x:v>Verify HLA1516.1-OM-6_29-RTIAPI-001-EXC: `queryInteractionTransportationType` shall define and surface applicable exception conditions: InteractionClassNotDefined; SaveInProgress; RestoreInProgress; FederateNotExecutionMember; NotConnected; RTIinternalError.</x:v>
      </x:c>
      <x:c r="I2819" s="13" t="str"/>
    </x:row>
    <x:row r="2820" ht="30" customHeight="1">
      <x:c r="A2820" s="13" t="str">
        <x:v>TEST-HLA1516_1-OM-6_29-RTIAPI-001-EXC-GRPC</x:v>
      </x:c>
      <x:c r="B2820" s="13" t="str">
        <x:v>HLA1516.1-OM-6_29-RTIAPI-001-EXC</x:v>
      </x:c>
      <x:c r="C2820" s="13" t="str">
        <x:v>CAP-OM</x:v>
      </x:c>
      <x:c r="D2820" s="13" t="str">
        <x:v>OM-queryInteractionTransportationType</x:v>
      </x:c>
      <x:c r="E2820" s="13" t="str">
        <x:v>api conformance</x:v>
      </x:c>
      <x:c r="F2820" s="13" t="str">
        <x:v>grpc</x:v>
      </x:c>
      <x:c r="G2820" s="13" t="str">
        <x:v>planned</x:v>
      </x:c>
      <x:c r="H2820" s="13" t="str">
        <x:v>Verify HLA1516.1-OM-6_29-RTIAPI-001-EXC: `queryInteractionTransportationType` shall define and surface applicable exception conditions: InteractionClassNotDefined; SaveInProgress; RestoreInProgress; FederateNotExecutionMember; NotConnected; RTIinternalError.</x:v>
      </x:c>
      <x:c r="I2820" s="13" t="str"/>
    </x:row>
    <x:row r="2821" ht="30" customHeight="1">
      <x:c r="A2821" s="13" t="str">
        <x:v>TEST-HLA1516_1-OM-6_29-RTIAPI-001-EXC-REST</x:v>
      </x:c>
      <x:c r="B2821" s="13" t="str">
        <x:v>HLA1516.1-OM-6_29-RTIAPI-001-EXC</x:v>
      </x:c>
      <x:c r="C2821" s="13" t="str">
        <x:v>CAP-OM</x:v>
      </x:c>
      <x:c r="D2821" s="13" t="str">
        <x:v>OM-queryInteractionTransportationType</x:v>
      </x:c>
      <x:c r="E2821" s="13" t="str">
        <x:v>api conformance</x:v>
      </x:c>
      <x:c r="F2821" s="13" t="str">
        <x:v>rest</x:v>
      </x:c>
      <x:c r="G2821" s="13" t="str">
        <x:v>planned</x:v>
      </x:c>
      <x:c r="H2821" s="13" t="str">
        <x:v>Verify HLA1516.1-OM-6_29-RTIAPI-001-EXC: `queryInteractionTransportationType` shall define and surface applicable exception conditions: InteractionClassNotDefined; SaveInProgress; RestoreInProgress; FederateNotExecutionMember; NotConnected; RTIinternalError.</x:v>
      </x:c>
      <x:c r="I2821" s="13" t="str"/>
    </x:row>
    <x:row r="2822" ht="30" customHeight="1">
      <x:c r="A2822" s="13" t="str">
        <x:v>TEST-HLA1516_1-OM-6_29-RTIAPI-001-EFF-NATIVE</x:v>
      </x:c>
      <x:c r="B2822" s="13" t="str">
        <x:v>HLA1516.1-OM-6_29-RTIAPI-001-EFF</x:v>
      </x:c>
      <x:c r="C2822" s="13" t="str">
        <x:v>CAP-OM</x:v>
      </x:c>
      <x:c r="D2822" s="13" t="str">
        <x:v>OM-queryInteractionTransportationType</x:v>
      </x:c>
      <x:c r="E2822" s="13" t="str">
        <x:v>state/effect integration test</x:v>
      </x:c>
      <x:c r="F2822" s="13" t="str">
        <x:v>native</x:v>
      </x:c>
      <x:c r="G2822" s="13" t="str">
        <x:v>planned</x:v>
      </x:c>
      <x:c r="H2822" s="13" t="str">
        <x:v>Verify HLA1516.1-OM-6_29-RTIAPI-001-EFF: `queryInteractionTransportationType` shall apply the state, routing, advisory, or lifecycle effects specified for the Query Interaction Transportation Type service.</x:v>
      </x:c>
      <x:c r="I2822" s="13" t="str"/>
    </x:row>
    <x:row r="2823" ht="30" customHeight="1">
      <x:c r="A2823" s="13" t="str">
        <x:v>TEST-HLA1516_1-OM-6_29-RTIAPI-001-EFF-GRPC</x:v>
      </x:c>
      <x:c r="B2823" s="13" t="str">
        <x:v>HLA1516.1-OM-6_29-RTIAPI-001-EFF</x:v>
      </x:c>
      <x:c r="C2823" s="13" t="str">
        <x:v>CAP-OM</x:v>
      </x:c>
      <x:c r="D2823" s="13" t="str">
        <x:v>OM-queryInteractionTransportationType</x:v>
      </x:c>
      <x:c r="E2823" s="13" t="str">
        <x:v>state/effect integration test</x:v>
      </x:c>
      <x:c r="F2823" s="13" t="str">
        <x:v>grpc</x:v>
      </x:c>
      <x:c r="G2823" s="13" t="str">
        <x:v>planned</x:v>
      </x:c>
      <x:c r="H2823" s="13" t="str">
        <x:v>Verify HLA1516.1-OM-6_29-RTIAPI-001-EFF: `queryInteractionTransportationType` shall apply the state, routing, advisory, or lifecycle effects specified for the Query Interaction Transportation Type service.</x:v>
      </x:c>
      <x:c r="I2823" s="13" t="str"/>
    </x:row>
    <x:row r="2824" ht="30" customHeight="1">
      <x:c r="A2824" s="13" t="str">
        <x:v>TEST-HLA1516_1-OM-6_29-RTIAPI-001-EFF-REST</x:v>
      </x:c>
      <x:c r="B2824" s="13" t="str">
        <x:v>HLA1516.1-OM-6_29-RTIAPI-001-EFF</x:v>
      </x:c>
      <x:c r="C2824" s="13" t="str">
        <x:v>CAP-OM</x:v>
      </x:c>
      <x:c r="D2824" s="13" t="str">
        <x:v>OM-queryInteractionTransportationType</x:v>
      </x:c>
      <x:c r="E2824" s="13" t="str">
        <x:v>state/effect integration test</x:v>
      </x:c>
      <x:c r="F2824" s="13" t="str">
        <x:v>rest</x:v>
      </x:c>
      <x:c r="G2824" s="13" t="str">
        <x:v>planned</x:v>
      </x:c>
      <x:c r="H2824" s="13" t="str">
        <x:v>Verify HLA1516.1-OM-6_29-RTIAPI-001-EFF: `queryInteractionTransportationType` shall apply the state, routing, advisory, or lifecycle effects specified for the Query Interaction Transportation Type service.</x:v>
      </x:c>
      <x:c r="I2824" s="13" t="str"/>
    </x:row>
    <x:row r="2825" ht="30" customHeight="1">
      <x:c r="A2825" s="13" t="str">
        <x:v>TEST-HLA1516_1-OM-6_29-RTIAPI-001-MOM-NATIVE</x:v>
      </x:c>
      <x:c r="B2825" s="13" t="str">
        <x:v>HLA1516.1-OM-6_29-RTIAPI-001-MOM</x:v>
      </x:c>
      <x:c r="C2825" s="13" t="str">
        <x:v>CAP-OM</x:v>
      </x:c>
      <x:c r="D2825" s="13" t="str">
        <x:v>OM-queryInteractionTransportationType</x:v>
      </x:c>
      <x:c r="E2825" s="13" t="str">
        <x:v>MOM observer integration</x:v>
      </x:c>
      <x:c r="F2825" s="13" t="str">
        <x:v>native</x:v>
      </x:c>
      <x:c r="G2825" s="13" t="str">
        <x:v>planned</x:v>
      </x:c>
      <x:c r="H2825" s="13" t="str">
        <x:v>Verify HLA1516.1-OM-6_29-RTIAPI-001-MOM: When MOM service reporting is enabled, invocation of `queryInteractionTransportationType` shall be eligible for standard MOM service invocation reporting.</x:v>
      </x:c>
      <x:c r="I2825" s="13" t="str"/>
    </x:row>
    <x:row r="2826" ht="30" customHeight="1">
      <x:c r="A2826" s="13" t="str">
        <x:v>TEST-HLA1516_1-OM-6_29-RTIAPI-001-MOM-GRPC</x:v>
      </x:c>
      <x:c r="B2826" s="13" t="str">
        <x:v>HLA1516.1-OM-6_29-RTIAPI-001-MOM</x:v>
      </x:c>
      <x:c r="C2826" s="13" t="str">
        <x:v>CAP-OM</x:v>
      </x:c>
      <x:c r="D2826" s="13" t="str">
        <x:v>OM-queryInteractionTransportationType</x:v>
      </x:c>
      <x:c r="E2826" s="13" t="str">
        <x:v>MOM observer integration</x:v>
      </x:c>
      <x:c r="F2826" s="13" t="str">
        <x:v>grpc</x:v>
      </x:c>
      <x:c r="G2826" s="13" t="str">
        <x:v>planned</x:v>
      </x:c>
      <x:c r="H2826" s="13" t="str">
        <x:v>Verify HLA1516.1-OM-6_29-RTIAPI-001-MOM: When MOM service reporting is enabled, invocation of `queryInteractionTransportationType` shall be eligible for standard MOM service invocation reporting.</x:v>
      </x:c>
      <x:c r="I2826" s="13" t="str"/>
    </x:row>
    <x:row r="2827" ht="30" customHeight="1">
      <x:c r="A2827" s="13" t="str">
        <x:v>TEST-HLA1516_1-OM-6_29-RTIAPI-001-MOM-REST</x:v>
      </x:c>
      <x:c r="B2827" s="13" t="str">
        <x:v>HLA1516.1-OM-6_29-RTIAPI-001-MOM</x:v>
      </x:c>
      <x:c r="C2827" s="13" t="str">
        <x:v>CAP-OM</x:v>
      </x:c>
      <x:c r="D2827" s="13" t="str">
        <x:v>OM-queryInteractionTransportationType</x:v>
      </x:c>
      <x:c r="E2827" s="13" t="str">
        <x:v>MOM observer integration</x:v>
      </x:c>
      <x:c r="F2827" s="13" t="str">
        <x:v>rest</x:v>
      </x:c>
      <x:c r="G2827" s="13" t="str">
        <x:v>planned</x:v>
      </x:c>
      <x:c r="H2827" s="13" t="str">
        <x:v>Verify HLA1516.1-OM-6_29-RTIAPI-001-MOM: When MOM service reporting is enabled, invocation of `queryInteractionTransportationType` shall be eligible for standard MOM service invocation reporting.</x:v>
      </x:c>
      <x:c r="I2827" s="13" t="str"/>
    </x:row>
    <x:row r="2828" ht="30" customHeight="1">
      <x:c r="A2828" s="13" t="str">
        <x:v>TEST-HLA1516_1-OWN-7_2-RTIAPI-001-NATIVE</x:v>
      </x:c>
      <x:c r="B2828" s="13" t="str">
        <x:v>HLA1516.1-OWN-7_2-RTIAPI-001</x:v>
      </x:c>
      <x:c r="C2828" s="13" t="str">
        <x:v>CAP-OWN</x:v>
      </x:c>
      <x:c r="D2828" s="13" t="str">
        <x:v>OWN-unconditionalAttributeOwnershipDivestiture</x:v>
      </x:c>
      <x:c r="E2828" s="13" t="str">
        <x:v>api conformance</x:v>
      </x:c>
      <x:c r="F2828" s="13" t="str">
        <x:v>native</x:v>
      </x:c>
      <x:c r="G2828" s="13" t="str">
        <x:v>planned</x:v>
      </x:c>
      <x:c r="H2828" s="13" t="str">
        <x:v>Verify HLA1516.1-OWN-7_2-RTIAPI-001: RTI shall expose RTIambassador method `unconditionalAttributeOwnershipDivestiture` for the Unconditional Attribute Ownership Divestiture service.</x:v>
      </x:c>
      <x:c r="I2828" s="13"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29" ht="30" customHeight="1">
      <x:c r="A2829" s="13" t="str">
        <x:v>TEST-HLA1516_1-OWN-7_2-RTIAPI-001-GRPC</x:v>
      </x:c>
      <x:c r="B2829" s="13" t="str">
        <x:v>HLA1516.1-OWN-7_2-RTIAPI-001</x:v>
      </x:c>
      <x:c r="C2829" s="13" t="str">
        <x:v>CAP-OWN</x:v>
      </x:c>
      <x:c r="D2829" s="13" t="str">
        <x:v>OWN-unconditionalAttributeOwnershipDivestiture</x:v>
      </x:c>
      <x:c r="E2829" s="13" t="str">
        <x:v>api conformance</x:v>
      </x:c>
      <x:c r="F2829" s="13" t="str">
        <x:v>grpc</x:v>
      </x:c>
      <x:c r="G2829" s="13" t="str">
        <x:v>planned</x:v>
      </x:c>
      <x:c r="H2829" s="13" t="str">
        <x:v>Verify HLA1516.1-OWN-7_2-RTIAPI-001: RTI shall expose RTIambassador method `unconditionalAttributeOwnershipDivestiture` for the Unconditional Attribute Ownership Divestiture service.</x:v>
      </x:c>
      <x:c r="I2829" s="13"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0" ht="30" customHeight="1">
      <x:c r="A2830" s="13" t="str">
        <x:v>TEST-HLA1516_1-OWN-7_2-RTIAPI-001-REST</x:v>
      </x:c>
      <x:c r="B2830" s="13" t="str">
        <x:v>HLA1516.1-OWN-7_2-RTIAPI-001</x:v>
      </x:c>
      <x:c r="C2830" s="13" t="str">
        <x:v>CAP-OWN</x:v>
      </x:c>
      <x:c r="D2830" s="13" t="str">
        <x:v>OWN-unconditionalAttributeOwnershipDivestiture</x:v>
      </x:c>
      <x:c r="E2830" s="13" t="str">
        <x:v>api conformance</x:v>
      </x:c>
      <x:c r="F2830" s="13" t="str">
        <x:v>rest</x:v>
      </x:c>
      <x:c r="G2830" s="13" t="str">
        <x:v>planned</x:v>
      </x:c>
      <x:c r="H2830" s="13" t="str">
        <x:v>Verify HLA1516.1-OWN-7_2-RTIAPI-001: RTI shall expose RTIambassador method `unconditionalAttributeOwnershipDivestiture` for the Unconditional Attribute Ownership Divestiture service.</x:v>
      </x:c>
      <x:c r="I2830" s="13"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1" ht="30" customHeight="1">
      <x:c r="A2831" s="13" t="str">
        <x:v>TEST-HLA1516_1-OWN-7_2-RTIAPI-001-SIG-NATIVE</x:v>
      </x:c>
      <x:c r="B2831" s="13" t="str">
        <x:v>HLA1516.1-OWN-7_2-RTIAPI-001-SIG</x:v>
      </x:c>
      <x:c r="C2831" s="13" t="str">
        <x:v>CAP-OWN</x:v>
      </x:c>
      <x:c r="D2831" s="13" t="str">
        <x:v>OWN-unconditionalAttributeOwnershipDivestiture</x:v>
      </x:c>
      <x:c r="E2831" s="13" t="str">
        <x:v>api conformance</x:v>
      </x:c>
      <x:c r="F2831" s="13" t="str">
        <x:v>native</x:v>
      </x:c>
      <x:c r="G2831" s="13" t="str">
        <x:v>planned</x:v>
      </x:c>
      <x:c r="H2831" s="13" t="str">
        <x:v>Verify HLA1516.1-OWN-7_2-RTIAPI-001-SIG: `unconditionalAttributeOwnershipDivestiture` shall use return type `void` and supplied arguments: ObjectInstanceHandle theObject; AttributeHandleSet theAttributes.</x:v>
      </x:c>
      <x:c r="I2831" s="1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2" ht="30" customHeight="1">
      <x:c r="A2832" s="13" t="str">
        <x:v>TEST-HLA1516_1-OWN-7_2-RTIAPI-001-SIG-GRPC</x:v>
      </x:c>
      <x:c r="B2832" s="13" t="str">
        <x:v>HLA1516.1-OWN-7_2-RTIAPI-001-SIG</x:v>
      </x:c>
      <x:c r="C2832" s="13" t="str">
        <x:v>CAP-OWN</x:v>
      </x:c>
      <x:c r="D2832" s="13" t="str">
        <x:v>OWN-unconditionalAttributeOwnershipDivestiture</x:v>
      </x:c>
      <x:c r="E2832" s="13" t="str">
        <x:v>api conformance</x:v>
      </x:c>
      <x:c r="F2832" s="13" t="str">
        <x:v>grpc</x:v>
      </x:c>
      <x:c r="G2832" s="13" t="str">
        <x:v>planned</x:v>
      </x:c>
      <x:c r="H2832" s="13" t="str">
        <x:v>Verify HLA1516.1-OWN-7_2-RTIAPI-001-SIG: `unconditionalAttributeOwnershipDivestiture` shall use return type `void` and supplied arguments: ObjectInstanceHandle theObject; AttributeHandleSet theAttributes.</x:v>
      </x:c>
      <x:c r="I2832" s="1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3" ht="30" customHeight="1">
      <x:c r="A2833" s="13" t="str">
        <x:v>TEST-HLA1516_1-OWN-7_2-RTIAPI-001-SIG-REST</x:v>
      </x:c>
      <x:c r="B2833" s="13" t="str">
        <x:v>HLA1516.1-OWN-7_2-RTIAPI-001-SIG</x:v>
      </x:c>
      <x:c r="C2833" s="13" t="str">
        <x:v>CAP-OWN</x:v>
      </x:c>
      <x:c r="D2833" s="13" t="str">
        <x:v>OWN-unconditionalAttributeOwnershipDivestiture</x:v>
      </x:c>
      <x:c r="E2833" s="13" t="str">
        <x:v>api conformance</x:v>
      </x:c>
      <x:c r="F2833" s="13" t="str">
        <x:v>rest</x:v>
      </x:c>
      <x:c r="G2833" s="13" t="str">
        <x:v>planned</x:v>
      </x:c>
      <x:c r="H2833" s="13" t="str">
        <x:v>Verify HLA1516.1-OWN-7_2-RTIAPI-001-SIG: `unconditionalAttributeOwnershipDivestiture` shall use return type `void` and supplied arguments: ObjectInstanceHandle theObject; AttributeHandleSet theAttributes.</x:v>
      </x:c>
      <x:c r="I2833" s="1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4" ht="30" customHeight="1">
      <x:c r="A2834" s="13" t="str">
        <x:v>TEST-HLA1516_1-OWN-7_2-RTIAPI-001-EXC-NATIVE</x:v>
      </x:c>
      <x:c r="B2834" s="13" t="str">
        <x:v>HLA1516.1-OWN-7_2-RTIAPI-001-EXC</x:v>
      </x:c>
      <x:c r="C2834" s="13" t="str">
        <x:v>CAP-OWN</x:v>
      </x:c>
      <x:c r="D2834" s="13" t="str">
        <x:v>OWN-unconditionalAttributeOwnershipDivestiture</x:v>
      </x:c>
      <x:c r="E2834" s="13" t="str">
        <x:v>api conformance</x:v>
      </x:c>
      <x:c r="F2834" s="13" t="str">
        <x:v>native</x:v>
      </x:c>
      <x:c r="G2834" s="13" t="str">
        <x:v>planned</x:v>
      </x:c>
      <x:c r="H2834" s="13" t="str">
        <x:v>Verify HLA1516.1-OWN-7_2-RTIAPI-001-EXC: `unconditionalAttributeOwnershipDivestiture` shall define and surface applicable exception conditions: AttributeNotOwned; AttributeNotDefined; ObjectInstanceNotKnown; SaveInProgress; RestoreInProgress; FederateNotExecuti</x:v>
      </x:c>
      <x:c r="I2834" s="13" t="str"/>
    </x:row>
    <x:row r="2835" ht="30" customHeight="1">
      <x:c r="A2835" s="13" t="str">
        <x:v>TEST-HLA1516_1-OWN-7_2-RTIAPI-001-EXC-GRPC</x:v>
      </x:c>
      <x:c r="B2835" s="13" t="str">
        <x:v>HLA1516.1-OWN-7_2-RTIAPI-001-EXC</x:v>
      </x:c>
      <x:c r="C2835" s="13" t="str">
        <x:v>CAP-OWN</x:v>
      </x:c>
      <x:c r="D2835" s="13" t="str">
        <x:v>OWN-unconditionalAttributeOwnershipDivestiture</x:v>
      </x:c>
      <x:c r="E2835" s="13" t="str">
        <x:v>api conformance</x:v>
      </x:c>
      <x:c r="F2835" s="13" t="str">
        <x:v>grpc</x:v>
      </x:c>
      <x:c r="G2835" s="13" t="str">
        <x:v>planned</x:v>
      </x:c>
      <x:c r="H2835" s="13" t="str">
        <x:v>Verify HLA1516.1-OWN-7_2-RTIAPI-001-EXC: `unconditionalAttributeOwnershipDivestiture` shall define and surface applicable exception conditions: AttributeNotOwned; AttributeNotDefined; ObjectInstanceNotKnown; SaveInProgress; RestoreInProgress; FederateNotExecuti</x:v>
      </x:c>
      <x:c r="I2835" s="13" t="str"/>
    </x:row>
    <x:row r="2836" ht="30" customHeight="1">
      <x:c r="A2836" s="13" t="str">
        <x:v>TEST-HLA1516_1-OWN-7_2-RTIAPI-001-EXC-REST</x:v>
      </x:c>
      <x:c r="B2836" s="13" t="str">
        <x:v>HLA1516.1-OWN-7_2-RTIAPI-001-EXC</x:v>
      </x:c>
      <x:c r="C2836" s="13" t="str">
        <x:v>CAP-OWN</x:v>
      </x:c>
      <x:c r="D2836" s="13" t="str">
        <x:v>OWN-unconditionalAttributeOwnershipDivestiture</x:v>
      </x:c>
      <x:c r="E2836" s="13" t="str">
        <x:v>api conformance</x:v>
      </x:c>
      <x:c r="F2836" s="13" t="str">
        <x:v>rest</x:v>
      </x:c>
      <x:c r="G2836" s="13" t="str">
        <x:v>planned</x:v>
      </x:c>
      <x:c r="H2836" s="13" t="str">
        <x:v>Verify HLA1516.1-OWN-7_2-RTIAPI-001-EXC: `unconditionalAttributeOwnershipDivestiture` shall define and surface applicable exception conditions: AttributeNotOwned; AttributeNotDefined; ObjectInstanceNotKnown; SaveInProgress; RestoreInProgress; FederateNotExecuti</x:v>
      </x:c>
      <x:c r="I2836" s="13" t="str"/>
    </x:row>
    <x:row r="2837" ht="30" customHeight="1">
      <x:c r="A2837" s="13" t="str">
        <x:v>TEST-HLA1516_1-OWN-7_2-RTIAPI-001-EFF-NATIVE</x:v>
      </x:c>
      <x:c r="B2837" s="13" t="str">
        <x:v>HLA1516.1-OWN-7_2-RTIAPI-001-EFF</x:v>
      </x:c>
      <x:c r="C2837" s="13" t="str">
        <x:v>CAP-OWN</x:v>
      </x:c>
      <x:c r="D2837" s="13" t="str">
        <x:v>OWN-unconditionalAttributeOwnershipDivestiture</x:v>
      </x:c>
      <x:c r="E2837" s="13" t="str">
        <x:v>state/effect integration test</x:v>
      </x:c>
      <x:c r="F2837" s="13" t="str">
        <x:v>native</x:v>
      </x:c>
      <x:c r="G2837" s="13" t="str">
        <x:v>planned</x:v>
      </x:c>
      <x:c r="H2837" s="13" t="str">
        <x:v>Verify HLA1516.1-OWN-7_2-RTIAPI-001-EFF: `unconditionalAttributeOwnershipDivestiture` shall apply the state, routing, advisory, or lifecycle effects specified for the Unconditional Attribute Ownership Divestiture service.</x:v>
      </x:c>
      <x:c r="I2837" s="13" t="str"/>
    </x:row>
    <x:row r="2838" ht="30" customHeight="1">
      <x:c r="A2838" s="13" t="str">
        <x:v>TEST-HLA1516_1-OWN-7_2-RTIAPI-001-EFF-GRPC</x:v>
      </x:c>
      <x:c r="B2838" s="13" t="str">
        <x:v>HLA1516.1-OWN-7_2-RTIAPI-001-EFF</x:v>
      </x:c>
      <x:c r="C2838" s="13" t="str">
        <x:v>CAP-OWN</x:v>
      </x:c>
      <x:c r="D2838" s="13" t="str">
        <x:v>OWN-unconditionalAttributeOwnershipDivestiture</x:v>
      </x:c>
      <x:c r="E2838" s="13" t="str">
        <x:v>state/effect integration test</x:v>
      </x:c>
      <x:c r="F2838" s="13" t="str">
        <x:v>grpc</x:v>
      </x:c>
      <x:c r="G2838" s="13" t="str">
        <x:v>planned</x:v>
      </x:c>
      <x:c r="H2838" s="13" t="str">
        <x:v>Verify HLA1516.1-OWN-7_2-RTIAPI-001-EFF: `unconditionalAttributeOwnershipDivestiture` shall apply the state, routing, advisory, or lifecycle effects specified for the Unconditional Attribute Ownership Divestiture service.</x:v>
      </x:c>
      <x:c r="I2838" s="13" t="str"/>
    </x:row>
    <x:row r="2839" ht="30" customHeight="1">
      <x:c r="A2839" s="13" t="str">
        <x:v>TEST-HLA1516_1-OWN-7_2-RTIAPI-001-EFF-REST</x:v>
      </x:c>
      <x:c r="B2839" s="13" t="str">
        <x:v>HLA1516.1-OWN-7_2-RTIAPI-001-EFF</x:v>
      </x:c>
      <x:c r="C2839" s="13" t="str">
        <x:v>CAP-OWN</x:v>
      </x:c>
      <x:c r="D2839" s="13" t="str">
        <x:v>OWN-unconditionalAttributeOwnershipDivestiture</x:v>
      </x:c>
      <x:c r="E2839" s="13" t="str">
        <x:v>state/effect integration test</x:v>
      </x:c>
      <x:c r="F2839" s="13" t="str">
        <x:v>rest</x:v>
      </x:c>
      <x:c r="G2839" s="13" t="str">
        <x:v>planned</x:v>
      </x:c>
      <x:c r="H2839" s="13" t="str">
        <x:v>Verify HLA1516.1-OWN-7_2-RTIAPI-001-EFF: `unconditionalAttributeOwnershipDivestiture` shall apply the state, routing, advisory, or lifecycle effects specified for the Unconditional Attribute Ownership Divestiture service.</x:v>
      </x:c>
      <x:c r="I2839" s="13" t="str"/>
    </x:row>
    <x:row r="2840" ht="30" customHeight="1">
      <x:c r="A2840" s="13" t="str">
        <x:v>TEST-HLA1516_1-OWN-7_2-RTIAPI-001-MOM-NATIVE</x:v>
      </x:c>
      <x:c r="B2840" s="13" t="str">
        <x:v>HLA1516.1-OWN-7_2-RTIAPI-001-MOM</x:v>
      </x:c>
      <x:c r="C2840" s="13" t="str">
        <x:v>CAP-OWN</x:v>
      </x:c>
      <x:c r="D2840" s="13" t="str">
        <x:v>OWN-unconditionalAttributeOwnershipDivestiture</x:v>
      </x:c>
      <x:c r="E2840" s="13" t="str">
        <x:v>MOM observer integration</x:v>
      </x:c>
      <x:c r="F2840" s="13" t="str">
        <x:v>native</x:v>
      </x:c>
      <x:c r="G2840" s="13" t="str">
        <x:v>planned</x:v>
      </x:c>
      <x:c r="H2840" s="13" t="str">
        <x:v>Verify HLA1516.1-OWN-7_2-RTIAPI-001-MOM: When MOM service reporting is enabled, invocation of `unconditionalAttributeOwnershipDivestiture` shall be eligible for standard MOM service invocation reporting.</x:v>
      </x:c>
      <x:c r="I2840" s="13" t="str"/>
    </x:row>
    <x:row r="2841" ht="30" customHeight="1">
      <x:c r="A2841" s="13" t="str">
        <x:v>TEST-HLA1516_1-OWN-7_2-RTIAPI-001-MOM-GRPC</x:v>
      </x:c>
      <x:c r="B2841" s="13" t="str">
        <x:v>HLA1516.1-OWN-7_2-RTIAPI-001-MOM</x:v>
      </x:c>
      <x:c r="C2841" s="13" t="str">
        <x:v>CAP-OWN</x:v>
      </x:c>
      <x:c r="D2841" s="13" t="str">
        <x:v>OWN-unconditionalAttributeOwnershipDivestiture</x:v>
      </x:c>
      <x:c r="E2841" s="13" t="str">
        <x:v>MOM observer integration</x:v>
      </x:c>
      <x:c r="F2841" s="13" t="str">
        <x:v>grpc</x:v>
      </x:c>
      <x:c r="G2841" s="13" t="str">
        <x:v>planned</x:v>
      </x:c>
      <x:c r="H2841" s="13" t="str">
        <x:v>Verify HLA1516.1-OWN-7_2-RTIAPI-001-MOM: When MOM service reporting is enabled, invocation of `unconditionalAttributeOwnershipDivestiture` shall be eligible for standard MOM service invocation reporting.</x:v>
      </x:c>
      <x:c r="I2841" s="13" t="str"/>
    </x:row>
    <x:row r="2842" ht="30" customHeight="1">
      <x:c r="A2842" s="13" t="str">
        <x:v>TEST-HLA1516_1-OWN-7_2-RTIAPI-001-MOM-REST</x:v>
      </x:c>
      <x:c r="B2842" s="13" t="str">
        <x:v>HLA1516.1-OWN-7_2-RTIAPI-001-MOM</x:v>
      </x:c>
      <x:c r="C2842" s="13" t="str">
        <x:v>CAP-OWN</x:v>
      </x:c>
      <x:c r="D2842" s="13" t="str">
        <x:v>OWN-unconditionalAttributeOwnershipDivestiture</x:v>
      </x:c>
      <x:c r="E2842" s="13" t="str">
        <x:v>MOM observer integration</x:v>
      </x:c>
      <x:c r="F2842" s="13" t="str">
        <x:v>rest</x:v>
      </x:c>
      <x:c r="G2842" s="13" t="str">
        <x:v>planned</x:v>
      </x:c>
      <x:c r="H2842" s="13" t="str">
        <x:v>Verify HLA1516.1-OWN-7_2-RTIAPI-001-MOM: When MOM service reporting is enabled, invocation of `unconditionalAttributeOwnershipDivestiture` shall be eligible for standard MOM service invocation reporting.</x:v>
      </x:c>
      <x:c r="I2842" s="13" t="str"/>
    </x:row>
    <x:row r="2843" ht="30" customHeight="1">
      <x:c r="A2843" s="13" t="str">
        <x:v>TEST-HLA1516_1-OWN-7_3-RTIAPI-001-NATIVE</x:v>
      </x:c>
      <x:c r="B2843" s="13" t="str">
        <x:v>HLA1516.1-OWN-7_3-RTIAPI-001</x:v>
      </x:c>
      <x:c r="C2843" s="13" t="str">
        <x:v>CAP-OWN</x:v>
      </x:c>
      <x:c r="D2843" s="13" t="str">
        <x:v>OWN-negotiatedAttributeOwnershipDivestiture</x:v>
      </x:c>
      <x:c r="E2843" s="13" t="str">
        <x:v>api conformance</x:v>
      </x:c>
      <x:c r="F2843" s="13" t="str">
        <x:v>native</x:v>
      </x:c>
      <x:c r="G2843" s="13" t="str">
        <x:v>planned</x:v>
      </x:c>
      <x:c r="H2843" s="13" t="str">
        <x:v>Verify HLA1516.1-OWN-7_3-RTIAPI-001: RTI shall expose RTIambassador method `negotiatedAttributeOwnershipDivestiture` for the Negotiated Attribute Ownership Divestiture service.</x:v>
      </x:c>
      <x:c r="I2843" s="13"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4" ht="30" customHeight="1">
      <x:c r="A2844" s="13" t="str">
        <x:v>TEST-HLA1516_1-OWN-7_3-RTIAPI-001-GRPC</x:v>
      </x:c>
      <x:c r="B2844" s="13" t="str">
        <x:v>HLA1516.1-OWN-7_3-RTIAPI-001</x:v>
      </x:c>
      <x:c r="C2844" s="13" t="str">
        <x:v>CAP-OWN</x:v>
      </x:c>
      <x:c r="D2844" s="13" t="str">
        <x:v>OWN-negotiatedAttributeOwnershipDivestiture</x:v>
      </x:c>
      <x:c r="E2844" s="13" t="str">
        <x:v>api conformance</x:v>
      </x:c>
      <x:c r="F2844" s="13" t="str">
        <x:v>grpc</x:v>
      </x:c>
      <x:c r="G2844" s="13" t="str">
        <x:v>planned</x:v>
      </x:c>
      <x:c r="H2844" s="13" t="str">
        <x:v>Verify HLA1516.1-OWN-7_3-RTIAPI-001: RTI shall expose RTIambassador method `negotiatedAttributeOwnershipDivestiture` for the Negotiated Attribute Ownership Divestiture service.</x:v>
      </x:c>
      <x:c r="I2844" s="13"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5" ht="30" customHeight="1">
      <x:c r="A2845" s="13" t="str">
        <x:v>TEST-HLA1516_1-OWN-7_3-RTIAPI-001-REST</x:v>
      </x:c>
      <x:c r="B2845" s="13" t="str">
        <x:v>HLA1516.1-OWN-7_3-RTIAPI-001</x:v>
      </x:c>
      <x:c r="C2845" s="13" t="str">
        <x:v>CAP-OWN</x:v>
      </x:c>
      <x:c r="D2845" s="13" t="str">
        <x:v>OWN-negotiatedAttributeOwnershipDivestiture</x:v>
      </x:c>
      <x:c r="E2845" s="13" t="str">
        <x:v>api conformance</x:v>
      </x:c>
      <x:c r="F2845" s="13" t="str">
        <x:v>rest</x:v>
      </x:c>
      <x:c r="G2845" s="13" t="str">
        <x:v>planned</x:v>
      </x:c>
      <x:c r="H2845" s="13" t="str">
        <x:v>Verify HLA1516.1-OWN-7_3-RTIAPI-001: RTI shall expose RTIambassador method `negotiatedAttributeOwnershipDivestiture` for the Negotiated Attribute Ownership Divestiture service.</x:v>
      </x:c>
      <x:c r="I2845" s="13"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6" ht="30" customHeight="1">
      <x:c r="A2846" s="13" t="str">
        <x:v>TEST-HLA1516_1-OWN-7_3-RTIAPI-001-SIG-NATIVE</x:v>
      </x:c>
      <x:c r="B2846" s="13" t="str">
        <x:v>HLA1516.1-OWN-7_3-RTIAPI-001-SIG</x:v>
      </x:c>
      <x:c r="C2846" s="13" t="str">
        <x:v>CAP-OWN</x:v>
      </x:c>
      <x:c r="D2846" s="13" t="str">
        <x:v>OWN-negotiatedAttributeOwnershipDivestiture</x:v>
      </x:c>
      <x:c r="E2846" s="13" t="str">
        <x:v>api conformance</x:v>
      </x:c>
      <x:c r="F2846" s="13" t="str">
        <x:v>native</x:v>
      </x:c>
      <x:c r="G2846" s="13" t="str">
        <x:v>planned</x:v>
      </x:c>
      <x:c r="H2846" s="13" t="str">
        <x:v>Verify HLA1516.1-OWN-7_3-RTIAPI-001-SIG: `negotiatedAttributeOwnershipDivestiture` shall use return type `void` and supplied arguments: ObjectInstanceHandle theObject; AttributeHandleSet theAttributes; byte[] userSuppliedTag.</x:v>
      </x:c>
      <x:c r="I2846" s="13"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7" ht="30" customHeight="1">
      <x:c r="A2847" s="13" t="str">
        <x:v>TEST-HLA1516_1-OWN-7_3-RTIAPI-001-SIG-GRPC</x:v>
      </x:c>
      <x:c r="B2847" s="13" t="str">
        <x:v>HLA1516.1-OWN-7_3-RTIAPI-001-SIG</x:v>
      </x:c>
      <x:c r="C2847" s="13" t="str">
        <x:v>CAP-OWN</x:v>
      </x:c>
      <x:c r="D2847" s="13" t="str">
        <x:v>OWN-negotiatedAttributeOwnershipDivestiture</x:v>
      </x:c>
      <x:c r="E2847" s="13" t="str">
        <x:v>api conformance</x:v>
      </x:c>
      <x:c r="F2847" s="13" t="str">
        <x:v>grpc</x:v>
      </x:c>
      <x:c r="G2847" s="13" t="str">
        <x:v>planned</x:v>
      </x:c>
      <x:c r="H2847" s="13" t="str">
        <x:v>Verify HLA1516.1-OWN-7_3-RTIAPI-001-SIG: `negotiatedAttributeOwnershipDivestiture` shall use return type `void` and supplied arguments: ObjectInstanceHandle theObject; AttributeHandleSet theAttributes; byte[] userSuppliedTag.</x:v>
      </x:c>
      <x:c r="I2847" s="13"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8" ht="30" customHeight="1">
      <x:c r="A2848" s="13" t="str">
        <x:v>TEST-HLA1516_1-OWN-7_3-RTIAPI-001-SIG-REST</x:v>
      </x:c>
      <x:c r="B2848" s="13" t="str">
        <x:v>HLA1516.1-OWN-7_3-RTIAPI-001-SIG</x:v>
      </x:c>
      <x:c r="C2848" s="13" t="str">
        <x:v>CAP-OWN</x:v>
      </x:c>
      <x:c r="D2848" s="13" t="str">
        <x:v>OWN-negotiatedAttributeOwnershipDivestiture</x:v>
      </x:c>
      <x:c r="E2848" s="13" t="str">
        <x:v>api conformance</x:v>
      </x:c>
      <x:c r="F2848" s="13" t="str">
        <x:v>rest</x:v>
      </x:c>
      <x:c r="G2848" s="13" t="str">
        <x:v>planned</x:v>
      </x:c>
      <x:c r="H2848" s="13" t="str">
        <x:v>Verify HLA1516.1-OWN-7_3-RTIAPI-001-SIG: `negotiatedAttributeOwnershipDivestiture` shall use return type `void` and supplied arguments: ObjectInstanceHandle theObject; AttributeHandleSet theAttributes; byte[] userSuppliedTag.</x:v>
      </x:c>
      <x:c r="I2848" s="13"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9" ht="30" customHeight="1">
      <x:c r="A2849" s="13" t="str">
        <x:v>TEST-HLA1516_1-OWN-7_3-RTIAPI-001-EXC-NATIVE</x:v>
      </x:c>
      <x:c r="B2849" s="13" t="str">
        <x:v>HLA1516.1-OWN-7_3-RTIAPI-001-EXC</x:v>
      </x:c>
      <x:c r="C2849" s="13" t="str">
        <x:v>CAP-OWN</x:v>
      </x:c>
      <x:c r="D2849" s="13" t="str">
        <x:v>OWN-negotiatedAttributeOwnershipDivestiture</x:v>
      </x:c>
      <x:c r="E2849" s="13" t="str">
        <x:v>api conformance</x:v>
      </x:c>
      <x:c r="F2849" s="13" t="str">
        <x:v>native</x:v>
      </x:c>
      <x:c r="G2849" s="13" t="str">
        <x:v>planned</x:v>
      </x:c>
      <x:c r="H2849" s="13" t="str">
        <x:v>Verify HLA1516.1-OWN-7_3-RTIAPI-001-EXC: `negotiatedAttributeOwnershipDivestiture` shall define and surface applicable exception conditions: AttributeAlreadyBeingDivested; AttributeNotOwned; AttributeNotDefined; ObjectInstanceNotKnown; SaveInProgress; RestoreIn</x:v>
      </x:c>
      <x:c r="I2849" s="13" t="str"/>
    </x:row>
    <x:row r="2850" ht="30" customHeight="1">
      <x:c r="A2850" s="13" t="str">
        <x:v>TEST-HLA1516_1-OWN-7_3-RTIAPI-001-EXC-GRPC</x:v>
      </x:c>
      <x:c r="B2850" s="13" t="str">
        <x:v>HLA1516.1-OWN-7_3-RTIAPI-001-EXC</x:v>
      </x:c>
      <x:c r="C2850" s="13" t="str">
        <x:v>CAP-OWN</x:v>
      </x:c>
      <x:c r="D2850" s="13" t="str">
        <x:v>OWN-negotiatedAttributeOwnershipDivestiture</x:v>
      </x:c>
      <x:c r="E2850" s="13" t="str">
        <x:v>api conformance</x:v>
      </x:c>
      <x:c r="F2850" s="13" t="str">
        <x:v>grpc</x:v>
      </x:c>
      <x:c r="G2850" s="13" t="str">
        <x:v>planned</x:v>
      </x:c>
      <x:c r="H2850" s="13" t="str">
        <x:v>Verify HLA1516.1-OWN-7_3-RTIAPI-001-EXC: `negotiatedAttributeOwnershipDivestiture` shall define and surface applicable exception conditions: AttributeAlreadyBeingDivested; AttributeNotOwned; AttributeNotDefined; ObjectInstanceNotKnown; SaveInProgress; RestoreIn</x:v>
      </x:c>
      <x:c r="I2850" s="13" t="str"/>
    </x:row>
    <x:row r="2851" ht="30" customHeight="1">
      <x:c r="A2851" s="13" t="str">
        <x:v>TEST-HLA1516_1-OWN-7_3-RTIAPI-001-EXC-REST</x:v>
      </x:c>
      <x:c r="B2851" s="13" t="str">
        <x:v>HLA1516.1-OWN-7_3-RTIAPI-001-EXC</x:v>
      </x:c>
      <x:c r="C2851" s="13" t="str">
        <x:v>CAP-OWN</x:v>
      </x:c>
      <x:c r="D2851" s="13" t="str">
        <x:v>OWN-negotiatedAttributeOwnershipDivestiture</x:v>
      </x:c>
      <x:c r="E2851" s="13" t="str">
        <x:v>api conformance</x:v>
      </x:c>
      <x:c r="F2851" s="13" t="str">
        <x:v>rest</x:v>
      </x:c>
      <x:c r="G2851" s="13" t="str">
        <x:v>planned</x:v>
      </x:c>
      <x:c r="H2851" s="13" t="str">
        <x:v>Verify HLA1516.1-OWN-7_3-RTIAPI-001-EXC: `negotiatedAttributeOwnershipDivestiture` shall define and surface applicable exception conditions: AttributeAlreadyBeingDivested; AttributeNotOwned; AttributeNotDefined; ObjectInstanceNotKnown; SaveInProgress; RestoreIn</x:v>
      </x:c>
      <x:c r="I2851" s="13" t="str"/>
    </x:row>
    <x:row r="2852" ht="30" customHeight="1">
      <x:c r="A2852" s="13" t="str">
        <x:v>TEST-HLA1516_1-OWN-7_3-RTIAPI-001-EFF-NATIVE</x:v>
      </x:c>
      <x:c r="B2852" s="13" t="str">
        <x:v>HLA1516.1-OWN-7_3-RTIAPI-001-EFF</x:v>
      </x:c>
      <x:c r="C2852" s="13" t="str">
        <x:v>CAP-OWN</x:v>
      </x:c>
      <x:c r="D2852" s="13" t="str">
        <x:v>OWN-negotiatedAttributeOwnershipDivestiture</x:v>
      </x:c>
      <x:c r="E2852" s="13" t="str">
        <x:v>state/effect integration test</x:v>
      </x:c>
      <x:c r="F2852" s="13" t="str">
        <x:v>native</x:v>
      </x:c>
      <x:c r="G2852" s="13" t="str">
        <x:v>planned</x:v>
      </x:c>
      <x:c r="H2852" s="13" t="str">
        <x:v>Verify HLA1516.1-OWN-7_3-RTIAPI-001-EFF: `negotiatedAttributeOwnershipDivestiture` shall apply the state, routing, advisory, or lifecycle effects specified for the Negotiated Attribute Ownership Divestiture service.</x:v>
      </x:c>
      <x:c r="I2852" s="13" t="str"/>
    </x:row>
    <x:row r="2853" ht="30" customHeight="1">
      <x:c r="A2853" s="13" t="str">
        <x:v>TEST-HLA1516_1-OWN-7_3-RTIAPI-001-EFF-GRPC</x:v>
      </x:c>
      <x:c r="B2853" s="13" t="str">
        <x:v>HLA1516.1-OWN-7_3-RTIAPI-001-EFF</x:v>
      </x:c>
      <x:c r="C2853" s="13" t="str">
        <x:v>CAP-OWN</x:v>
      </x:c>
      <x:c r="D2853" s="13" t="str">
        <x:v>OWN-negotiatedAttributeOwnershipDivestiture</x:v>
      </x:c>
      <x:c r="E2853" s="13" t="str">
        <x:v>state/effect integration test</x:v>
      </x:c>
      <x:c r="F2853" s="13" t="str">
        <x:v>grpc</x:v>
      </x:c>
      <x:c r="G2853" s="13" t="str">
        <x:v>planned</x:v>
      </x:c>
      <x:c r="H2853" s="13" t="str">
        <x:v>Verify HLA1516.1-OWN-7_3-RTIAPI-001-EFF: `negotiatedAttributeOwnershipDivestiture` shall apply the state, routing, advisory, or lifecycle effects specified for the Negotiated Attribute Ownership Divestiture service.</x:v>
      </x:c>
      <x:c r="I2853" s="13" t="str"/>
    </x:row>
    <x:row r="2854" ht="30" customHeight="1">
      <x:c r="A2854" s="13" t="str">
        <x:v>TEST-HLA1516_1-OWN-7_3-RTIAPI-001-EFF-REST</x:v>
      </x:c>
      <x:c r="B2854" s="13" t="str">
        <x:v>HLA1516.1-OWN-7_3-RTIAPI-001-EFF</x:v>
      </x:c>
      <x:c r="C2854" s="13" t="str">
        <x:v>CAP-OWN</x:v>
      </x:c>
      <x:c r="D2854" s="13" t="str">
        <x:v>OWN-negotiatedAttributeOwnershipDivestiture</x:v>
      </x:c>
      <x:c r="E2854" s="13" t="str">
        <x:v>state/effect integration test</x:v>
      </x:c>
      <x:c r="F2854" s="13" t="str">
        <x:v>rest</x:v>
      </x:c>
      <x:c r="G2854" s="13" t="str">
        <x:v>planned</x:v>
      </x:c>
      <x:c r="H2854" s="13" t="str">
        <x:v>Verify HLA1516.1-OWN-7_3-RTIAPI-001-EFF: `negotiatedAttributeOwnershipDivestiture` shall apply the state, routing, advisory, or lifecycle effects specified for the Negotiated Attribute Ownership Divestiture service.</x:v>
      </x:c>
      <x:c r="I2854" s="13" t="str"/>
    </x:row>
    <x:row r="2855" ht="30" customHeight="1">
      <x:c r="A2855" s="13" t="str">
        <x:v>TEST-HLA1516_1-OWN-7_3-RTIAPI-001-MOM-NATIVE</x:v>
      </x:c>
      <x:c r="B2855" s="13" t="str">
        <x:v>HLA1516.1-OWN-7_3-RTIAPI-001-MOM</x:v>
      </x:c>
      <x:c r="C2855" s="13" t="str">
        <x:v>CAP-OWN</x:v>
      </x:c>
      <x:c r="D2855" s="13" t="str">
        <x:v>OWN-negotiatedAttributeOwnershipDivestiture</x:v>
      </x:c>
      <x:c r="E2855" s="13" t="str">
        <x:v>MOM observer integration</x:v>
      </x:c>
      <x:c r="F2855" s="13" t="str">
        <x:v>native</x:v>
      </x:c>
      <x:c r="G2855" s="13" t="str">
        <x:v>planned</x:v>
      </x:c>
      <x:c r="H2855" s="13" t="str">
        <x:v>Verify HLA1516.1-OWN-7_3-RTIAPI-001-MOM: When MOM service reporting is enabled, invocation of `negotiatedAttributeOwnershipDivestiture` shall be eligible for standard MOM service invocation reporting.</x:v>
      </x:c>
      <x:c r="I2855" s="13" t="str"/>
    </x:row>
    <x:row r="2856" ht="30" customHeight="1">
      <x:c r="A2856" s="13" t="str">
        <x:v>TEST-HLA1516_1-OWN-7_3-RTIAPI-001-MOM-GRPC</x:v>
      </x:c>
      <x:c r="B2856" s="13" t="str">
        <x:v>HLA1516.1-OWN-7_3-RTIAPI-001-MOM</x:v>
      </x:c>
      <x:c r="C2856" s="13" t="str">
        <x:v>CAP-OWN</x:v>
      </x:c>
      <x:c r="D2856" s="13" t="str">
        <x:v>OWN-negotiatedAttributeOwnershipDivestiture</x:v>
      </x:c>
      <x:c r="E2856" s="13" t="str">
        <x:v>MOM observer integration</x:v>
      </x:c>
      <x:c r="F2856" s="13" t="str">
        <x:v>grpc</x:v>
      </x:c>
      <x:c r="G2856" s="13" t="str">
        <x:v>planned</x:v>
      </x:c>
      <x:c r="H2856" s="13" t="str">
        <x:v>Verify HLA1516.1-OWN-7_3-RTIAPI-001-MOM: When MOM service reporting is enabled, invocation of `negotiatedAttributeOwnershipDivestiture` shall be eligible for standard MOM service invocation reporting.</x:v>
      </x:c>
      <x:c r="I2856" s="13" t="str"/>
    </x:row>
    <x:row r="2857" ht="30" customHeight="1">
      <x:c r="A2857" s="13" t="str">
        <x:v>TEST-HLA1516_1-OWN-7_3-RTIAPI-001-MOM-REST</x:v>
      </x:c>
      <x:c r="B2857" s="13" t="str">
        <x:v>HLA1516.1-OWN-7_3-RTIAPI-001-MOM</x:v>
      </x:c>
      <x:c r="C2857" s="13" t="str">
        <x:v>CAP-OWN</x:v>
      </x:c>
      <x:c r="D2857" s="13" t="str">
        <x:v>OWN-negotiatedAttributeOwnershipDivestiture</x:v>
      </x:c>
      <x:c r="E2857" s="13" t="str">
        <x:v>MOM observer integration</x:v>
      </x:c>
      <x:c r="F2857" s="13" t="str">
        <x:v>rest</x:v>
      </x:c>
      <x:c r="G2857" s="13" t="str">
        <x:v>planned</x:v>
      </x:c>
      <x:c r="H2857" s="13" t="str">
        <x:v>Verify HLA1516.1-OWN-7_3-RTIAPI-001-MOM: When MOM service reporting is enabled, invocation of `negotiatedAttributeOwnershipDivestiture` shall be eligible for standard MOM service invocation reporting.</x:v>
      </x:c>
      <x:c r="I2857" s="13" t="str"/>
    </x:row>
    <x:row r="2858" ht="30" customHeight="1">
      <x:c r="A2858" s="13" t="str">
        <x:v>TEST-HLA1516_1-OWN-7_6-RTIAPI-001-NATIVE</x:v>
      </x:c>
      <x:c r="B2858" s="13" t="str">
        <x:v>HLA1516.1-OWN-7_6-RTIAPI-001</x:v>
      </x:c>
      <x:c r="C2858" s="13" t="str">
        <x:v>CAP-OWN</x:v>
      </x:c>
      <x:c r="D2858" s="13" t="str">
        <x:v>OWN-confirmDivestiture</x:v>
      </x:c>
      <x:c r="E2858" s="13" t="str">
        <x:v>api conformance</x:v>
      </x:c>
      <x:c r="F2858" s="13" t="str">
        <x:v>native</x:v>
      </x:c>
      <x:c r="G2858" s="13" t="str">
        <x:v>planned</x:v>
      </x:c>
      <x:c r="H2858" s="13" t="str">
        <x:v>Verify HLA1516.1-OWN-7_6-RTIAPI-001: RTI shall expose RTIambassador method `confirmDivestiture` for the Confirm Divestiture service.</x:v>
      </x:c>
      <x:c r="I2858" s="13"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59" ht="30" customHeight="1">
      <x:c r="A2859" s="13" t="str">
        <x:v>TEST-HLA1516_1-OWN-7_6-RTIAPI-001-GRPC</x:v>
      </x:c>
      <x:c r="B2859" s="13" t="str">
        <x:v>HLA1516.1-OWN-7_6-RTIAPI-001</x:v>
      </x:c>
      <x:c r="C2859" s="13" t="str">
        <x:v>CAP-OWN</x:v>
      </x:c>
      <x:c r="D2859" s="13" t="str">
        <x:v>OWN-confirmDivestiture</x:v>
      </x:c>
      <x:c r="E2859" s="13" t="str">
        <x:v>api conformance</x:v>
      </x:c>
      <x:c r="F2859" s="13" t="str">
        <x:v>grpc</x:v>
      </x:c>
      <x:c r="G2859" s="13" t="str">
        <x:v>planned</x:v>
      </x:c>
      <x:c r="H2859" s="13" t="str">
        <x:v>Verify HLA1516.1-OWN-7_6-RTIAPI-001: RTI shall expose RTIambassador method `confirmDivestiture` for the Confirm Divestiture service.</x:v>
      </x:c>
      <x:c r="I2859" s="13"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0" ht="30" customHeight="1">
      <x:c r="A2860" s="13" t="str">
        <x:v>TEST-HLA1516_1-OWN-7_6-RTIAPI-001-REST</x:v>
      </x:c>
      <x:c r="B2860" s="13" t="str">
        <x:v>HLA1516.1-OWN-7_6-RTIAPI-001</x:v>
      </x:c>
      <x:c r="C2860" s="13" t="str">
        <x:v>CAP-OWN</x:v>
      </x:c>
      <x:c r="D2860" s="13" t="str">
        <x:v>OWN-confirmDivestiture</x:v>
      </x:c>
      <x:c r="E2860" s="13" t="str">
        <x:v>api conformance</x:v>
      </x:c>
      <x:c r="F2860" s="13" t="str">
        <x:v>rest</x:v>
      </x:c>
      <x:c r="G2860" s="13" t="str">
        <x:v>planned</x:v>
      </x:c>
      <x:c r="H2860" s="13" t="str">
        <x:v>Verify HLA1516.1-OWN-7_6-RTIAPI-001: RTI shall expose RTIambassador method `confirmDivestiture` for the Confirm Divestiture service.</x:v>
      </x:c>
      <x:c r="I2860" s="13"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1" ht="30" customHeight="1">
      <x:c r="A2861" s="13" t="str">
        <x:v>TEST-HLA1516_1-OWN-7_6-RTIAPI-001-SIG-NATIVE</x:v>
      </x:c>
      <x:c r="B2861" s="13" t="str">
        <x:v>HLA1516.1-OWN-7_6-RTIAPI-001-SIG</x:v>
      </x:c>
      <x:c r="C2861" s="13" t="str">
        <x:v>CAP-OWN</x:v>
      </x:c>
      <x:c r="D2861" s="13" t="str">
        <x:v>OWN-confirmDivestiture</x:v>
      </x:c>
      <x:c r="E2861" s="13" t="str">
        <x:v>api conformance</x:v>
      </x:c>
      <x:c r="F2861" s="13" t="str">
        <x:v>native</x:v>
      </x:c>
      <x:c r="G2861" s="13" t="str">
        <x:v>planned</x:v>
      </x:c>
      <x:c r="H2861" s="13" t="str">
        <x:v>Verify HLA1516.1-OWN-7_6-RTIAPI-001-SIG: `confirmDivestiture` shall use return type `void` and supplied arguments: ObjectInstanceHandle theObject; AttributeHandleSet theAttributes; byte[] userSuppliedTag.</x:v>
      </x:c>
      <x:c r="I2861" s="1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2" ht="30" customHeight="1">
      <x:c r="A2862" s="13" t="str">
        <x:v>TEST-HLA1516_1-OWN-7_6-RTIAPI-001-SIG-GRPC</x:v>
      </x:c>
      <x:c r="B2862" s="13" t="str">
        <x:v>HLA1516.1-OWN-7_6-RTIAPI-001-SIG</x:v>
      </x:c>
      <x:c r="C2862" s="13" t="str">
        <x:v>CAP-OWN</x:v>
      </x:c>
      <x:c r="D2862" s="13" t="str">
        <x:v>OWN-confirmDivestiture</x:v>
      </x:c>
      <x:c r="E2862" s="13" t="str">
        <x:v>api conformance</x:v>
      </x:c>
      <x:c r="F2862" s="13" t="str">
        <x:v>grpc</x:v>
      </x:c>
      <x:c r="G2862" s="13" t="str">
        <x:v>planned</x:v>
      </x:c>
      <x:c r="H2862" s="13" t="str">
        <x:v>Verify HLA1516.1-OWN-7_6-RTIAPI-001-SIG: `confirmDivestiture` shall use return type `void` and supplied arguments: ObjectInstanceHandle theObject; AttributeHandleSet theAttributes; byte[] userSuppliedTag.</x:v>
      </x:c>
      <x:c r="I2862" s="1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3" ht="30" customHeight="1">
      <x:c r="A2863" s="13" t="str">
        <x:v>TEST-HLA1516_1-OWN-7_6-RTIAPI-001-SIG-REST</x:v>
      </x:c>
      <x:c r="B2863" s="13" t="str">
        <x:v>HLA1516.1-OWN-7_6-RTIAPI-001-SIG</x:v>
      </x:c>
      <x:c r="C2863" s="13" t="str">
        <x:v>CAP-OWN</x:v>
      </x:c>
      <x:c r="D2863" s="13" t="str">
        <x:v>OWN-confirmDivestiture</x:v>
      </x:c>
      <x:c r="E2863" s="13" t="str">
        <x:v>api conformance</x:v>
      </x:c>
      <x:c r="F2863" s="13" t="str">
        <x:v>rest</x:v>
      </x:c>
      <x:c r="G2863" s="13" t="str">
        <x:v>planned</x:v>
      </x:c>
      <x:c r="H2863" s="13" t="str">
        <x:v>Verify HLA1516.1-OWN-7_6-RTIAPI-001-SIG: `confirmDivestiture` shall use return type `void` and supplied arguments: ObjectInstanceHandle theObject; AttributeHandleSet theAttributes; byte[] userSuppliedTag.</x:v>
      </x:c>
      <x:c r="I2863" s="1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4" ht="30" customHeight="1">
      <x:c r="A2864" s="13" t="str">
        <x:v>TEST-HLA1516_1-OWN-7_6-RTIAPI-001-EXC-NATIVE</x:v>
      </x:c>
      <x:c r="B2864" s="13" t="str">
        <x:v>HLA1516.1-OWN-7_6-RTIAPI-001-EXC</x:v>
      </x:c>
      <x:c r="C2864" s="13" t="str">
        <x:v>CAP-OWN</x:v>
      </x:c>
      <x:c r="D2864" s="13" t="str">
        <x:v>OWN-confirmDivestiture</x:v>
      </x:c>
      <x:c r="E2864" s="13" t="str">
        <x:v>api conformance</x:v>
      </x:c>
      <x:c r="F2864" s="13" t="str">
        <x:v>native</x:v>
      </x:c>
      <x:c r="G2864" s="13" t="str">
        <x:v>planned</x:v>
      </x:c>
      <x:c r="H2864" s="13" t="str">
        <x:v>Verify HLA1516.1-OWN-7_6-RTIAPI-001-EXC: `confirmDivestiture` shall define and surface applicable exception conditions: NoAcquisitionPending; AttributeDivestitureWasNotRequested; AttributeNotOwned; AttributeNotDefined; ObjectInstanceNotKnown; SaveInProgress; Re</x:v>
      </x:c>
      <x:c r="I2864" s="13" t="str"/>
    </x:row>
    <x:row r="2865" ht="30" customHeight="1">
      <x:c r="A2865" s="13" t="str">
        <x:v>TEST-HLA1516_1-OWN-7_6-RTIAPI-001-EXC-GRPC</x:v>
      </x:c>
      <x:c r="B2865" s="13" t="str">
        <x:v>HLA1516.1-OWN-7_6-RTIAPI-001-EXC</x:v>
      </x:c>
      <x:c r="C2865" s="13" t="str">
        <x:v>CAP-OWN</x:v>
      </x:c>
      <x:c r="D2865" s="13" t="str">
        <x:v>OWN-confirmDivestiture</x:v>
      </x:c>
      <x:c r="E2865" s="13" t="str">
        <x:v>api conformance</x:v>
      </x:c>
      <x:c r="F2865" s="13" t="str">
        <x:v>grpc</x:v>
      </x:c>
      <x:c r="G2865" s="13" t="str">
        <x:v>planned</x:v>
      </x:c>
      <x:c r="H2865" s="13" t="str">
        <x:v>Verify HLA1516.1-OWN-7_6-RTIAPI-001-EXC: `confirmDivestiture` shall define and surface applicable exception conditions: NoAcquisitionPending; AttributeDivestitureWasNotRequested; AttributeNotOwned; AttributeNotDefined; ObjectInstanceNotKnown; SaveInProgress; Re</x:v>
      </x:c>
      <x:c r="I2865" s="13" t="str"/>
    </x:row>
    <x:row r="2866" ht="30" customHeight="1">
      <x:c r="A2866" s="13" t="str">
        <x:v>TEST-HLA1516_1-OWN-7_6-RTIAPI-001-EXC-REST</x:v>
      </x:c>
      <x:c r="B2866" s="13" t="str">
        <x:v>HLA1516.1-OWN-7_6-RTIAPI-001-EXC</x:v>
      </x:c>
      <x:c r="C2866" s="13" t="str">
        <x:v>CAP-OWN</x:v>
      </x:c>
      <x:c r="D2866" s="13" t="str">
        <x:v>OWN-confirmDivestiture</x:v>
      </x:c>
      <x:c r="E2866" s="13" t="str">
        <x:v>api conformance</x:v>
      </x:c>
      <x:c r="F2866" s="13" t="str">
        <x:v>rest</x:v>
      </x:c>
      <x:c r="G2866" s="13" t="str">
        <x:v>planned</x:v>
      </x:c>
      <x:c r="H2866" s="13" t="str">
        <x:v>Verify HLA1516.1-OWN-7_6-RTIAPI-001-EXC: `confirmDivestiture` shall define and surface applicable exception conditions: NoAcquisitionPending; AttributeDivestitureWasNotRequested; AttributeNotOwned; AttributeNotDefined; ObjectInstanceNotKnown; SaveInProgress; Re</x:v>
      </x:c>
      <x:c r="I2866" s="13" t="str"/>
    </x:row>
    <x:row r="2867" ht="30" customHeight="1">
      <x:c r="A2867" s="13" t="str">
        <x:v>TEST-HLA1516_1-OWN-7_6-RTIAPI-001-EFF-NATIVE</x:v>
      </x:c>
      <x:c r="B2867" s="13" t="str">
        <x:v>HLA1516.1-OWN-7_6-RTIAPI-001-EFF</x:v>
      </x:c>
      <x:c r="C2867" s="13" t="str">
        <x:v>CAP-OWN</x:v>
      </x:c>
      <x:c r="D2867" s="13" t="str">
        <x:v>OWN-confirmDivestiture</x:v>
      </x:c>
      <x:c r="E2867" s="13" t="str">
        <x:v>state/effect integration test</x:v>
      </x:c>
      <x:c r="F2867" s="13" t="str">
        <x:v>native</x:v>
      </x:c>
      <x:c r="G2867" s="13" t="str">
        <x:v>planned</x:v>
      </x:c>
      <x:c r="H2867" s="13" t="str">
        <x:v>Verify HLA1516.1-OWN-7_6-RTIAPI-001-EFF: `confirmDivestiture` shall apply the state, routing, advisory, or lifecycle effects specified for the Confirm Divestiture service.</x:v>
      </x:c>
      <x:c r="I2867" s="13" t="str"/>
    </x:row>
    <x:row r="2868" ht="30" customHeight="1">
      <x:c r="A2868" s="13" t="str">
        <x:v>TEST-HLA1516_1-OWN-7_6-RTIAPI-001-EFF-GRPC</x:v>
      </x:c>
      <x:c r="B2868" s="13" t="str">
        <x:v>HLA1516.1-OWN-7_6-RTIAPI-001-EFF</x:v>
      </x:c>
      <x:c r="C2868" s="13" t="str">
        <x:v>CAP-OWN</x:v>
      </x:c>
      <x:c r="D2868" s="13" t="str">
        <x:v>OWN-confirmDivestiture</x:v>
      </x:c>
      <x:c r="E2868" s="13" t="str">
        <x:v>state/effect integration test</x:v>
      </x:c>
      <x:c r="F2868" s="13" t="str">
        <x:v>grpc</x:v>
      </x:c>
      <x:c r="G2868" s="13" t="str">
        <x:v>planned</x:v>
      </x:c>
      <x:c r="H2868" s="13" t="str">
        <x:v>Verify HLA1516.1-OWN-7_6-RTIAPI-001-EFF: `confirmDivestiture` shall apply the state, routing, advisory, or lifecycle effects specified for the Confirm Divestiture service.</x:v>
      </x:c>
      <x:c r="I2868" s="13" t="str"/>
    </x:row>
    <x:row r="2869" ht="30" customHeight="1">
      <x:c r="A2869" s="13" t="str">
        <x:v>TEST-HLA1516_1-OWN-7_6-RTIAPI-001-EFF-REST</x:v>
      </x:c>
      <x:c r="B2869" s="13" t="str">
        <x:v>HLA1516.1-OWN-7_6-RTIAPI-001-EFF</x:v>
      </x:c>
      <x:c r="C2869" s="13" t="str">
        <x:v>CAP-OWN</x:v>
      </x:c>
      <x:c r="D2869" s="13" t="str">
        <x:v>OWN-confirmDivestiture</x:v>
      </x:c>
      <x:c r="E2869" s="13" t="str">
        <x:v>state/effect integration test</x:v>
      </x:c>
      <x:c r="F2869" s="13" t="str">
        <x:v>rest</x:v>
      </x:c>
      <x:c r="G2869" s="13" t="str">
        <x:v>planned</x:v>
      </x:c>
      <x:c r="H2869" s="13" t="str">
        <x:v>Verify HLA1516.1-OWN-7_6-RTIAPI-001-EFF: `confirmDivestiture` shall apply the state, routing, advisory, or lifecycle effects specified for the Confirm Divestiture service.</x:v>
      </x:c>
      <x:c r="I2869" s="13" t="str"/>
    </x:row>
    <x:row r="2870" ht="30" customHeight="1">
      <x:c r="A2870" s="13" t="str">
        <x:v>TEST-HLA1516_1-OWN-7_6-RTIAPI-001-MOM-NATIVE</x:v>
      </x:c>
      <x:c r="B2870" s="13" t="str">
        <x:v>HLA1516.1-OWN-7_6-RTIAPI-001-MOM</x:v>
      </x:c>
      <x:c r="C2870" s="13" t="str">
        <x:v>CAP-OWN</x:v>
      </x:c>
      <x:c r="D2870" s="13" t="str">
        <x:v>OWN-confirmDivestiture</x:v>
      </x:c>
      <x:c r="E2870" s="13" t="str">
        <x:v>MOM observer integration</x:v>
      </x:c>
      <x:c r="F2870" s="13" t="str">
        <x:v>native</x:v>
      </x:c>
      <x:c r="G2870" s="13" t="str">
        <x:v>planned</x:v>
      </x:c>
      <x:c r="H2870" s="13" t="str">
        <x:v>Verify HLA1516.1-OWN-7_6-RTIAPI-001-MOM: When MOM service reporting is enabled, invocation of `confirmDivestiture` shall be eligible for standard MOM service invocation reporting.</x:v>
      </x:c>
      <x:c r="I2870" s="13" t="str"/>
    </x:row>
    <x:row r="2871" ht="30" customHeight="1">
      <x:c r="A2871" s="13" t="str">
        <x:v>TEST-HLA1516_1-OWN-7_6-RTIAPI-001-MOM-GRPC</x:v>
      </x:c>
      <x:c r="B2871" s="13" t="str">
        <x:v>HLA1516.1-OWN-7_6-RTIAPI-001-MOM</x:v>
      </x:c>
      <x:c r="C2871" s="13" t="str">
        <x:v>CAP-OWN</x:v>
      </x:c>
      <x:c r="D2871" s="13" t="str">
        <x:v>OWN-confirmDivestiture</x:v>
      </x:c>
      <x:c r="E2871" s="13" t="str">
        <x:v>MOM observer integration</x:v>
      </x:c>
      <x:c r="F2871" s="13" t="str">
        <x:v>grpc</x:v>
      </x:c>
      <x:c r="G2871" s="13" t="str">
        <x:v>planned</x:v>
      </x:c>
      <x:c r="H2871" s="13" t="str">
        <x:v>Verify HLA1516.1-OWN-7_6-RTIAPI-001-MOM: When MOM service reporting is enabled, invocation of `confirmDivestiture` shall be eligible for standard MOM service invocation reporting.</x:v>
      </x:c>
      <x:c r="I2871" s="13" t="str"/>
    </x:row>
    <x:row r="2872" ht="30" customHeight="1">
      <x:c r="A2872" s="13" t="str">
        <x:v>TEST-HLA1516_1-OWN-7_6-RTIAPI-001-MOM-REST</x:v>
      </x:c>
      <x:c r="B2872" s="13" t="str">
        <x:v>HLA1516.1-OWN-7_6-RTIAPI-001-MOM</x:v>
      </x:c>
      <x:c r="C2872" s="13" t="str">
        <x:v>CAP-OWN</x:v>
      </x:c>
      <x:c r="D2872" s="13" t="str">
        <x:v>OWN-confirmDivestiture</x:v>
      </x:c>
      <x:c r="E2872" s="13" t="str">
        <x:v>MOM observer integration</x:v>
      </x:c>
      <x:c r="F2872" s="13" t="str">
        <x:v>rest</x:v>
      </x:c>
      <x:c r="G2872" s="13" t="str">
        <x:v>planned</x:v>
      </x:c>
      <x:c r="H2872" s="13" t="str">
        <x:v>Verify HLA1516.1-OWN-7_6-RTIAPI-001-MOM: When MOM service reporting is enabled, invocation of `confirmDivestiture` shall be eligible for standard MOM service invocation reporting.</x:v>
      </x:c>
      <x:c r="I2872" s="13" t="str"/>
    </x:row>
    <x:row r="2873" ht="30" customHeight="1">
      <x:c r="A2873" s="13" t="str">
        <x:v>TEST-HLA1516_1-OWN-7_8-RTIAPI-001-NATIVE</x:v>
      </x:c>
      <x:c r="B2873" s="13" t="str">
        <x:v>HLA1516.1-OWN-7_8-RTIAPI-001</x:v>
      </x:c>
      <x:c r="C2873" s="13" t="str">
        <x:v>CAP-OWN</x:v>
      </x:c>
      <x:c r="D2873" s="13" t="str">
        <x:v>OWN-attributeOwnershipAcquisition</x:v>
      </x:c>
      <x:c r="E2873" s="13" t="str">
        <x:v>api conformance</x:v>
      </x:c>
      <x:c r="F2873" s="13" t="str">
        <x:v>native</x:v>
      </x:c>
      <x:c r="G2873" s="13" t="str">
        <x:v>planned</x:v>
      </x:c>
      <x:c r="H2873" s="13" t="str">
        <x:v>Verify HLA1516.1-OWN-7_8-RTIAPI-001: RTI shall expose RTIambassador method `attributeOwnershipAcquisition` for the Attribute Ownership Acquisition service.</x:v>
      </x:c>
      <x:c r="I2873" s="13"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4" ht="30" customHeight="1">
      <x:c r="A2874" s="13" t="str">
        <x:v>TEST-HLA1516_1-OWN-7_8-RTIAPI-001-GRPC</x:v>
      </x:c>
      <x:c r="B2874" s="13" t="str">
        <x:v>HLA1516.1-OWN-7_8-RTIAPI-001</x:v>
      </x:c>
      <x:c r="C2874" s="13" t="str">
        <x:v>CAP-OWN</x:v>
      </x:c>
      <x:c r="D2874" s="13" t="str">
        <x:v>OWN-attributeOwnershipAcquisition</x:v>
      </x:c>
      <x:c r="E2874" s="13" t="str">
        <x:v>api conformance</x:v>
      </x:c>
      <x:c r="F2874" s="13" t="str">
        <x:v>grpc</x:v>
      </x:c>
      <x:c r="G2874" s="13" t="str">
        <x:v>planned</x:v>
      </x:c>
      <x:c r="H2874" s="13" t="str">
        <x:v>Verify HLA1516.1-OWN-7_8-RTIAPI-001: RTI shall expose RTIambassador method `attributeOwnershipAcquisition` for the Attribute Ownership Acquisition service.</x:v>
      </x:c>
      <x:c r="I2874" s="13"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5" ht="30" customHeight="1">
      <x:c r="A2875" s="13" t="str">
        <x:v>TEST-HLA1516_1-OWN-7_8-RTIAPI-001-REST</x:v>
      </x:c>
      <x:c r="B2875" s="13" t="str">
        <x:v>HLA1516.1-OWN-7_8-RTIAPI-001</x:v>
      </x:c>
      <x:c r="C2875" s="13" t="str">
        <x:v>CAP-OWN</x:v>
      </x:c>
      <x:c r="D2875" s="13" t="str">
        <x:v>OWN-attributeOwnershipAcquisition</x:v>
      </x:c>
      <x:c r="E2875" s="13" t="str">
        <x:v>api conformance</x:v>
      </x:c>
      <x:c r="F2875" s="13" t="str">
        <x:v>rest</x:v>
      </x:c>
      <x:c r="G2875" s="13" t="str">
        <x:v>planned</x:v>
      </x:c>
      <x:c r="H2875" s="13" t="str">
        <x:v>Verify HLA1516.1-OWN-7_8-RTIAPI-001: RTI shall expose RTIambassador method `attributeOwnershipAcquisition` for the Attribute Ownership Acquisition service.</x:v>
      </x:c>
      <x:c r="I2875" s="13"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6" ht="30" customHeight="1">
      <x:c r="A2876" s="13" t="str">
        <x:v>TEST-HLA1516_1-OWN-7_8-RTIAPI-001-SIG-NATIVE</x:v>
      </x:c>
      <x:c r="B2876" s="13" t="str">
        <x:v>HLA1516.1-OWN-7_8-RTIAPI-001-SIG</x:v>
      </x:c>
      <x:c r="C2876" s="13" t="str">
        <x:v>CAP-OWN</x:v>
      </x:c>
      <x:c r="D2876" s="13" t="str">
        <x:v>OWN-attributeOwnershipAcquisition</x:v>
      </x:c>
      <x:c r="E2876" s="13" t="str">
        <x:v>api conformance</x:v>
      </x:c>
      <x:c r="F2876" s="13" t="str">
        <x:v>native</x:v>
      </x:c>
      <x:c r="G2876" s="13" t="str">
        <x:v>planned</x:v>
      </x:c>
      <x:c r="H2876" s="13" t="str">
        <x:v>Verify HLA1516.1-OWN-7_8-RTIAPI-001-SIG: `attributeOwnershipAcquisition` shall use return type `void` and supplied arguments: ObjectInstanceHandle theObject; AttributeHandleSet desiredAttributes; byte[] userSuppliedTag.</x:v>
      </x:c>
      <x:c r="I2876" s="13"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7" ht="30" customHeight="1">
      <x:c r="A2877" s="13" t="str">
        <x:v>TEST-HLA1516_1-OWN-7_8-RTIAPI-001-SIG-GRPC</x:v>
      </x:c>
      <x:c r="B2877" s="13" t="str">
        <x:v>HLA1516.1-OWN-7_8-RTIAPI-001-SIG</x:v>
      </x:c>
      <x:c r="C2877" s="13" t="str">
        <x:v>CAP-OWN</x:v>
      </x:c>
      <x:c r="D2877" s="13" t="str">
        <x:v>OWN-attributeOwnershipAcquisition</x:v>
      </x:c>
      <x:c r="E2877" s="13" t="str">
        <x:v>api conformance</x:v>
      </x:c>
      <x:c r="F2877" s="13" t="str">
        <x:v>grpc</x:v>
      </x:c>
      <x:c r="G2877" s="13" t="str">
        <x:v>planned</x:v>
      </x:c>
      <x:c r="H2877" s="13" t="str">
        <x:v>Verify HLA1516.1-OWN-7_8-RTIAPI-001-SIG: `attributeOwnershipAcquisition` shall use return type `void` and supplied arguments: ObjectInstanceHandle theObject; AttributeHandleSet desiredAttributes; byte[] userSuppliedTag.</x:v>
      </x:c>
      <x:c r="I2877" s="13"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8" ht="30" customHeight="1">
      <x:c r="A2878" s="13" t="str">
        <x:v>TEST-HLA1516_1-OWN-7_8-RTIAPI-001-SIG-REST</x:v>
      </x:c>
      <x:c r="B2878" s="13" t="str">
        <x:v>HLA1516.1-OWN-7_8-RTIAPI-001-SIG</x:v>
      </x:c>
      <x:c r="C2878" s="13" t="str">
        <x:v>CAP-OWN</x:v>
      </x:c>
      <x:c r="D2878" s="13" t="str">
        <x:v>OWN-attributeOwnershipAcquisition</x:v>
      </x:c>
      <x:c r="E2878" s="13" t="str">
        <x:v>api conformance</x:v>
      </x:c>
      <x:c r="F2878" s="13" t="str">
        <x:v>rest</x:v>
      </x:c>
      <x:c r="G2878" s="13" t="str">
        <x:v>planned</x:v>
      </x:c>
      <x:c r="H2878" s="13" t="str">
        <x:v>Verify HLA1516.1-OWN-7_8-RTIAPI-001-SIG: `attributeOwnershipAcquisition` shall use return type `void` and supplied arguments: ObjectInstanceHandle theObject; AttributeHandleSet desiredAttributes; byte[] userSuppliedTag.</x:v>
      </x:c>
      <x:c r="I2878" s="13"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9" ht="30" customHeight="1">
      <x:c r="A2879" s="13" t="str">
        <x:v>TEST-HLA1516_1-OWN-7_8-RTIAPI-001-EXC-NATIVE</x:v>
      </x:c>
      <x:c r="B2879" s="13" t="str">
        <x:v>HLA1516.1-OWN-7_8-RTIAPI-001-EXC</x:v>
      </x:c>
      <x:c r="C2879" s="13" t="str">
        <x:v>CAP-OWN</x:v>
      </x:c>
      <x:c r="D2879" s="13" t="str">
        <x:v>OWN-attributeOwnershipAcquisition</x:v>
      </x:c>
      <x:c r="E2879" s="13" t="str">
        <x:v>api conformance</x:v>
      </x:c>
      <x:c r="F2879" s="13" t="str">
        <x:v>native</x:v>
      </x:c>
      <x:c r="G2879" s="13" t="str">
        <x:v>planned</x:v>
      </x:c>
      <x:c r="H2879" s="13" t="str">
        <x:v>Verify HLA1516.1-OWN-7_8-RTIAPI-001-EXC: `attributeOwnershipAcquisition` shall define and surface applicable exception conditions: AttributeNotPublished; ObjectClassNotPublished; FederateOwnsAttributes; AttributeNotDefined; ObjectInstanceNotKnown; SaveInProgres</x:v>
      </x:c>
      <x:c r="I2879" s="13" t="str"/>
    </x:row>
    <x:row r="2880" ht="30" customHeight="1">
      <x:c r="A2880" s="13" t="str">
        <x:v>TEST-HLA1516_1-OWN-7_8-RTIAPI-001-EXC-GRPC</x:v>
      </x:c>
      <x:c r="B2880" s="13" t="str">
        <x:v>HLA1516.1-OWN-7_8-RTIAPI-001-EXC</x:v>
      </x:c>
      <x:c r="C2880" s="13" t="str">
        <x:v>CAP-OWN</x:v>
      </x:c>
      <x:c r="D2880" s="13" t="str">
        <x:v>OWN-attributeOwnershipAcquisition</x:v>
      </x:c>
      <x:c r="E2880" s="13" t="str">
        <x:v>api conformance</x:v>
      </x:c>
      <x:c r="F2880" s="13" t="str">
        <x:v>grpc</x:v>
      </x:c>
      <x:c r="G2880" s="13" t="str">
        <x:v>planned</x:v>
      </x:c>
      <x:c r="H2880" s="13" t="str">
        <x:v>Verify HLA1516.1-OWN-7_8-RTIAPI-001-EXC: `attributeOwnershipAcquisition` shall define and surface applicable exception conditions: AttributeNotPublished; ObjectClassNotPublished; FederateOwnsAttributes; AttributeNotDefined; ObjectInstanceNotKnown; SaveInProgres</x:v>
      </x:c>
      <x:c r="I2880" s="13" t="str"/>
    </x:row>
    <x:row r="2881" ht="30" customHeight="1">
      <x:c r="A2881" s="13" t="str">
        <x:v>TEST-HLA1516_1-OWN-7_8-RTIAPI-001-EXC-REST</x:v>
      </x:c>
      <x:c r="B2881" s="13" t="str">
        <x:v>HLA1516.1-OWN-7_8-RTIAPI-001-EXC</x:v>
      </x:c>
      <x:c r="C2881" s="13" t="str">
        <x:v>CAP-OWN</x:v>
      </x:c>
      <x:c r="D2881" s="13" t="str">
        <x:v>OWN-attributeOwnershipAcquisition</x:v>
      </x:c>
      <x:c r="E2881" s="13" t="str">
        <x:v>api conformance</x:v>
      </x:c>
      <x:c r="F2881" s="13" t="str">
        <x:v>rest</x:v>
      </x:c>
      <x:c r="G2881" s="13" t="str">
        <x:v>planned</x:v>
      </x:c>
      <x:c r="H2881" s="13" t="str">
        <x:v>Verify HLA1516.1-OWN-7_8-RTIAPI-001-EXC: `attributeOwnershipAcquisition` shall define and surface applicable exception conditions: AttributeNotPublished; ObjectClassNotPublished; FederateOwnsAttributes; AttributeNotDefined; ObjectInstanceNotKnown; SaveInProgres</x:v>
      </x:c>
      <x:c r="I2881" s="13" t="str"/>
    </x:row>
    <x:row r="2882" ht="30" customHeight="1">
      <x:c r="A2882" s="13" t="str">
        <x:v>TEST-HLA1516_1-OWN-7_8-RTIAPI-001-EFF-NATIVE</x:v>
      </x:c>
      <x:c r="B2882" s="13" t="str">
        <x:v>HLA1516.1-OWN-7_8-RTIAPI-001-EFF</x:v>
      </x:c>
      <x:c r="C2882" s="13" t="str">
        <x:v>CAP-OWN</x:v>
      </x:c>
      <x:c r="D2882" s="13" t="str">
        <x:v>OWN-attributeOwnershipAcquisition</x:v>
      </x:c>
      <x:c r="E2882" s="13" t="str">
        <x:v>state/effect integration test</x:v>
      </x:c>
      <x:c r="F2882" s="13" t="str">
        <x:v>native</x:v>
      </x:c>
      <x:c r="G2882" s="13" t="str">
        <x:v>planned</x:v>
      </x:c>
      <x:c r="H2882" s="13" t="str">
        <x:v>Verify HLA1516.1-OWN-7_8-RTIAPI-001-EFF: `attributeOwnershipAcquisition` shall apply the state, routing, advisory, or lifecycle effects specified for the Attribute Ownership Acquisition service.</x:v>
      </x:c>
      <x:c r="I2882" s="13" t="str"/>
    </x:row>
    <x:row r="2883" ht="30" customHeight="1">
      <x:c r="A2883" s="13" t="str">
        <x:v>TEST-HLA1516_1-OWN-7_8-RTIAPI-001-EFF-GRPC</x:v>
      </x:c>
      <x:c r="B2883" s="13" t="str">
        <x:v>HLA1516.1-OWN-7_8-RTIAPI-001-EFF</x:v>
      </x:c>
      <x:c r="C2883" s="13" t="str">
        <x:v>CAP-OWN</x:v>
      </x:c>
      <x:c r="D2883" s="13" t="str">
        <x:v>OWN-attributeOwnershipAcquisition</x:v>
      </x:c>
      <x:c r="E2883" s="13" t="str">
        <x:v>state/effect integration test</x:v>
      </x:c>
      <x:c r="F2883" s="13" t="str">
        <x:v>grpc</x:v>
      </x:c>
      <x:c r="G2883" s="13" t="str">
        <x:v>planned</x:v>
      </x:c>
      <x:c r="H2883" s="13" t="str">
        <x:v>Verify HLA1516.1-OWN-7_8-RTIAPI-001-EFF: `attributeOwnershipAcquisition` shall apply the state, routing, advisory, or lifecycle effects specified for the Attribute Ownership Acquisition service.</x:v>
      </x:c>
      <x:c r="I2883" s="13" t="str"/>
    </x:row>
    <x:row r="2884" ht="30" customHeight="1">
      <x:c r="A2884" s="13" t="str">
        <x:v>TEST-HLA1516_1-OWN-7_8-RTIAPI-001-EFF-REST</x:v>
      </x:c>
      <x:c r="B2884" s="13" t="str">
        <x:v>HLA1516.1-OWN-7_8-RTIAPI-001-EFF</x:v>
      </x:c>
      <x:c r="C2884" s="13" t="str">
        <x:v>CAP-OWN</x:v>
      </x:c>
      <x:c r="D2884" s="13" t="str">
        <x:v>OWN-attributeOwnershipAcquisition</x:v>
      </x:c>
      <x:c r="E2884" s="13" t="str">
        <x:v>state/effect integration test</x:v>
      </x:c>
      <x:c r="F2884" s="13" t="str">
        <x:v>rest</x:v>
      </x:c>
      <x:c r="G2884" s="13" t="str">
        <x:v>planned</x:v>
      </x:c>
      <x:c r="H2884" s="13" t="str">
        <x:v>Verify HLA1516.1-OWN-7_8-RTIAPI-001-EFF: `attributeOwnershipAcquisition` shall apply the state, routing, advisory, or lifecycle effects specified for the Attribute Ownership Acquisition service.</x:v>
      </x:c>
      <x:c r="I2884" s="13" t="str"/>
    </x:row>
    <x:row r="2885" ht="30" customHeight="1">
      <x:c r="A2885" s="13" t="str">
        <x:v>TEST-HLA1516_1-OWN-7_8-RTIAPI-001-MOM-NATIVE</x:v>
      </x:c>
      <x:c r="B2885" s="13" t="str">
        <x:v>HLA1516.1-OWN-7_8-RTIAPI-001-MOM</x:v>
      </x:c>
      <x:c r="C2885" s="13" t="str">
        <x:v>CAP-OWN</x:v>
      </x:c>
      <x:c r="D2885" s="13" t="str">
        <x:v>OWN-attributeOwnershipAcquisition</x:v>
      </x:c>
      <x:c r="E2885" s="13" t="str">
        <x:v>MOM observer integration</x:v>
      </x:c>
      <x:c r="F2885" s="13" t="str">
        <x:v>native</x:v>
      </x:c>
      <x:c r="G2885" s="13" t="str">
        <x:v>planned</x:v>
      </x:c>
      <x:c r="H2885" s="13" t="str">
        <x:v>Verify HLA1516.1-OWN-7_8-RTIAPI-001-MOM: When MOM service reporting is enabled, invocation of `attributeOwnershipAcquisition` shall be eligible for standard MOM service invocation reporting.</x:v>
      </x:c>
      <x:c r="I2885" s="13" t="str"/>
    </x:row>
    <x:row r="2886" ht="30" customHeight="1">
      <x:c r="A2886" s="13" t="str">
        <x:v>TEST-HLA1516_1-OWN-7_8-RTIAPI-001-MOM-GRPC</x:v>
      </x:c>
      <x:c r="B2886" s="13" t="str">
        <x:v>HLA1516.1-OWN-7_8-RTIAPI-001-MOM</x:v>
      </x:c>
      <x:c r="C2886" s="13" t="str">
        <x:v>CAP-OWN</x:v>
      </x:c>
      <x:c r="D2886" s="13" t="str">
        <x:v>OWN-attributeOwnershipAcquisition</x:v>
      </x:c>
      <x:c r="E2886" s="13" t="str">
        <x:v>MOM observer integration</x:v>
      </x:c>
      <x:c r="F2886" s="13" t="str">
        <x:v>grpc</x:v>
      </x:c>
      <x:c r="G2886" s="13" t="str">
        <x:v>planned</x:v>
      </x:c>
      <x:c r="H2886" s="13" t="str">
        <x:v>Verify HLA1516.1-OWN-7_8-RTIAPI-001-MOM: When MOM service reporting is enabled, invocation of `attributeOwnershipAcquisition` shall be eligible for standard MOM service invocation reporting.</x:v>
      </x:c>
      <x:c r="I2886" s="13" t="str"/>
    </x:row>
    <x:row r="2887" ht="30" customHeight="1">
      <x:c r="A2887" s="13" t="str">
        <x:v>TEST-HLA1516_1-OWN-7_8-RTIAPI-001-MOM-REST</x:v>
      </x:c>
      <x:c r="B2887" s="13" t="str">
        <x:v>HLA1516.1-OWN-7_8-RTIAPI-001-MOM</x:v>
      </x:c>
      <x:c r="C2887" s="13" t="str">
        <x:v>CAP-OWN</x:v>
      </x:c>
      <x:c r="D2887" s="13" t="str">
        <x:v>OWN-attributeOwnershipAcquisition</x:v>
      </x:c>
      <x:c r="E2887" s="13" t="str">
        <x:v>MOM observer integration</x:v>
      </x:c>
      <x:c r="F2887" s="13" t="str">
        <x:v>rest</x:v>
      </x:c>
      <x:c r="G2887" s="13" t="str">
        <x:v>planned</x:v>
      </x:c>
      <x:c r="H2887" s="13" t="str">
        <x:v>Verify HLA1516.1-OWN-7_8-RTIAPI-001-MOM: When MOM service reporting is enabled, invocation of `attributeOwnershipAcquisition` shall be eligible for standard MOM service invocation reporting.</x:v>
      </x:c>
      <x:c r="I2887" s="13" t="str"/>
    </x:row>
    <x:row r="2888" ht="30" customHeight="1">
      <x:c r="A2888" s="13" t="str">
        <x:v>TEST-HLA1516_1-OWN-7_9-RTIAPI-001-NATIVE</x:v>
      </x:c>
      <x:c r="B2888" s="13" t="str">
        <x:v>HLA1516.1-OWN-7_9-RTIAPI-001</x:v>
      </x:c>
      <x:c r="C2888" s="13" t="str">
        <x:v>CAP-OWN</x:v>
      </x:c>
      <x:c r="D2888" s="13" t="str">
        <x:v>OWN-attributeOwnershipAcquisitionIfAvailable</x:v>
      </x:c>
      <x:c r="E2888" s="13" t="str">
        <x:v>api conformance</x:v>
      </x:c>
      <x:c r="F2888" s="13" t="str">
        <x:v>native</x:v>
      </x:c>
      <x:c r="G2888" s="13" t="str">
        <x:v>planned</x:v>
      </x:c>
      <x:c r="H2888" s="13" t="str">
        <x:v>Verify HLA1516.1-OWN-7_9-RTIAPI-001: RTI shall expose RTIambassador method `attributeOwnershipAcquisitionIfAvailable` for the Attribute Ownership Acquisition If Available service.</x:v>
      </x:c>
      <x:c r="I2888" s="13"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89" ht="30" customHeight="1">
      <x:c r="A2889" s="13" t="str">
        <x:v>TEST-HLA1516_1-OWN-7_9-RTIAPI-001-GRPC</x:v>
      </x:c>
      <x:c r="B2889" s="13" t="str">
        <x:v>HLA1516.1-OWN-7_9-RTIAPI-001</x:v>
      </x:c>
      <x:c r="C2889" s="13" t="str">
        <x:v>CAP-OWN</x:v>
      </x:c>
      <x:c r="D2889" s="13" t="str">
        <x:v>OWN-attributeOwnershipAcquisitionIfAvailable</x:v>
      </x:c>
      <x:c r="E2889" s="13" t="str">
        <x:v>api conformance</x:v>
      </x:c>
      <x:c r="F2889" s="13" t="str">
        <x:v>grpc</x:v>
      </x:c>
      <x:c r="G2889" s="13" t="str">
        <x:v>planned</x:v>
      </x:c>
      <x:c r="H2889" s="13" t="str">
        <x:v>Verify HLA1516.1-OWN-7_9-RTIAPI-001: RTI shall expose RTIambassador method `attributeOwnershipAcquisitionIfAvailable` for the Attribute Ownership Acquisition If Available service.</x:v>
      </x:c>
      <x:c r="I2889" s="13"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0" ht="30" customHeight="1">
      <x:c r="A2890" s="13" t="str">
        <x:v>TEST-HLA1516_1-OWN-7_9-RTIAPI-001-REST</x:v>
      </x:c>
      <x:c r="B2890" s="13" t="str">
        <x:v>HLA1516.1-OWN-7_9-RTIAPI-001</x:v>
      </x:c>
      <x:c r="C2890" s="13" t="str">
        <x:v>CAP-OWN</x:v>
      </x:c>
      <x:c r="D2890" s="13" t="str">
        <x:v>OWN-attributeOwnershipAcquisitionIfAvailable</x:v>
      </x:c>
      <x:c r="E2890" s="13" t="str">
        <x:v>api conformance</x:v>
      </x:c>
      <x:c r="F2890" s="13" t="str">
        <x:v>rest</x:v>
      </x:c>
      <x:c r="G2890" s="13" t="str">
        <x:v>planned</x:v>
      </x:c>
      <x:c r="H2890" s="13" t="str">
        <x:v>Verify HLA1516.1-OWN-7_9-RTIAPI-001: RTI shall expose RTIambassador method `attributeOwnershipAcquisitionIfAvailable` for the Attribute Ownership Acquisition If Available service.</x:v>
      </x:c>
      <x:c r="I2890" s="13"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1" ht="30" customHeight="1">
      <x:c r="A2891" s="13" t="str">
        <x:v>TEST-HLA1516_1-OWN-7_9-RTIAPI-001-SIG-NATIVE</x:v>
      </x:c>
      <x:c r="B2891" s="13" t="str">
        <x:v>HLA1516.1-OWN-7_9-RTIAPI-001-SIG</x:v>
      </x:c>
      <x:c r="C2891" s="13" t="str">
        <x:v>CAP-OWN</x:v>
      </x:c>
      <x:c r="D2891" s="13" t="str">
        <x:v>OWN-attributeOwnershipAcquisitionIfAvailable</x:v>
      </x:c>
      <x:c r="E2891" s="13" t="str">
        <x:v>api conformance</x:v>
      </x:c>
      <x:c r="F2891" s="13" t="str">
        <x:v>native</x:v>
      </x:c>
      <x:c r="G2891" s="13" t="str">
        <x:v>planned</x:v>
      </x:c>
      <x:c r="H2891" s="13" t="str">
        <x:v>Verify HLA1516.1-OWN-7_9-RTIAPI-001-SIG: `attributeOwnershipAcquisitionIfAvailable` shall use return type `void` and supplied arguments: ObjectInstanceHandle theObject; AttributeHandleSet desiredAttributes.</x:v>
      </x:c>
      <x:c r="I2891" s="1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2" ht="30" customHeight="1">
      <x:c r="A2892" s="13" t="str">
        <x:v>TEST-HLA1516_1-OWN-7_9-RTIAPI-001-SIG-GRPC</x:v>
      </x:c>
      <x:c r="B2892" s="13" t="str">
        <x:v>HLA1516.1-OWN-7_9-RTIAPI-001-SIG</x:v>
      </x:c>
      <x:c r="C2892" s="13" t="str">
        <x:v>CAP-OWN</x:v>
      </x:c>
      <x:c r="D2892" s="13" t="str">
        <x:v>OWN-attributeOwnershipAcquisitionIfAvailable</x:v>
      </x:c>
      <x:c r="E2892" s="13" t="str">
        <x:v>api conformance</x:v>
      </x:c>
      <x:c r="F2892" s="13" t="str">
        <x:v>grpc</x:v>
      </x:c>
      <x:c r="G2892" s="13" t="str">
        <x:v>planned</x:v>
      </x:c>
      <x:c r="H2892" s="13" t="str">
        <x:v>Verify HLA1516.1-OWN-7_9-RTIAPI-001-SIG: `attributeOwnershipAcquisitionIfAvailable` shall use return type `void` and supplied arguments: ObjectInstanceHandle theObject; AttributeHandleSet desiredAttributes.</x:v>
      </x:c>
      <x:c r="I2892" s="1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3" ht="30" customHeight="1">
      <x:c r="A2893" s="13" t="str">
        <x:v>TEST-HLA1516_1-OWN-7_9-RTIAPI-001-SIG-REST</x:v>
      </x:c>
      <x:c r="B2893" s="13" t="str">
        <x:v>HLA1516.1-OWN-7_9-RTIAPI-001-SIG</x:v>
      </x:c>
      <x:c r="C2893" s="13" t="str">
        <x:v>CAP-OWN</x:v>
      </x:c>
      <x:c r="D2893" s="13" t="str">
        <x:v>OWN-attributeOwnershipAcquisitionIfAvailable</x:v>
      </x:c>
      <x:c r="E2893" s="13" t="str">
        <x:v>api conformance</x:v>
      </x:c>
      <x:c r="F2893" s="13" t="str">
        <x:v>rest</x:v>
      </x:c>
      <x:c r="G2893" s="13" t="str">
        <x:v>planned</x:v>
      </x:c>
      <x:c r="H2893" s="13" t="str">
        <x:v>Verify HLA1516.1-OWN-7_9-RTIAPI-001-SIG: `attributeOwnershipAcquisitionIfAvailable` shall use return type `void` and supplied arguments: ObjectInstanceHandle theObject; AttributeHandleSet desiredAttributes.</x:v>
      </x:c>
      <x:c r="I2893" s="1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4" ht="30" customHeight="1">
      <x:c r="A2894" s="13" t="str">
        <x:v>TEST-HLA1516_1-OWN-7_9-RTIAPI-001-EXC-NATIVE</x:v>
      </x:c>
      <x:c r="B2894" s="13" t="str">
        <x:v>HLA1516.1-OWN-7_9-RTIAPI-001-EXC</x:v>
      </x:c>
      <x:c r="C2894" s="13" t="str">
        <x:v>CAP-OWN</x:v>
      </x:c>
      <x:c r="D2894" s="13" t="str">
        <x:v>OWN-attributeOwnershipAcquisitionIfAvailable</x:v>
      </x:c>
      <x:c r="E2894" s="13" t="str">
        <x:v>api conformance</x:v>
      </x:c>
      <x:c r="F2894" s="13" t="str">
        <x:v>native</x:v>
      </x:c>
      <x:c r="G2894" s="13" t="str">
        <x:v>planned</x:v>
      </x:c>
      <x:c r="H2894" s="13" t="str">
        <x:v>Verify HLA1516.1-OWN-7_9-RTIAPI-001-EXC: `attributeOwnershipAcquisitionIfAvailable` shall define and surface applicable exception conditions: AttributeAlreadyBeingAcquired; AttributeNotPublished; ObjectClassNotPublished; FederateOwnsAttributes; AttributeNotDefi</x:v>
      </x:c>
      <x:c r="I2894" s="13" t="str"/>
    </x:row>
    <x:row r="2895" ht="30" customHeight="1">
      <x:c r="A2895" s="13" t="str">
        <x:v>TEST-HLA1516_1-OWN-7_9-RTIAPI-001-EXC-GRPC</x:v>
      </x:c>
      <x:c r="B2895" s="13" t="str">
        <x:v>HLA1516.1-OWN-7_9-RTIAPI-001-EXC</x:v>
      </x:c>
      <x:c r="C2895" s="13" t="str">
        <x:v>CAP-OWN</x:v>
      </x:c>
      <x:c r="D2895" s="13" t="str">
        <x:v>OWN-attributeOwnershipAcquisitionIfAvailable</x:v>
      </x:c>
      <x:c r="E2895" s="13" t="str">
        <x:v>api conformance</x:v>
      </x:c>
      <x:c r="F2895" s="13" t="str">
        <x:v>grpc</x:v>
      </x:c>
      <x:c r="G2895" s="13" t="str">
        <x:v>planned</x:v>
      </x:c>
      <x:c r="H2895" s="13" t="str">
        <x:v>Verify HLA1516.1-OWN-7_9-RTIAPI-001-EXC: `attributeOwnershipAcquisitionIfAvailable` shall define and surface applicable exception conditions: AttributeAlreadyBeingAcquired; AttributeNotPublished; ObjectClassNotPublished; FederateOwnsAttributes; AttributeNotDefi</x:v>
      </x:c>
      <x:c r="I2895" s="13" t="str"/>
    </x:row>
    <x:row r="2896" ht="30" customHeight="1">
      <x:c r="A2896" s="13" t="str">
        <x:v>TEST-HLA1516_1-OWN-7_9-RTIAPI-001-EXC-REST</x:v>
      </x:c>
      <x:c r="B2896" s="13" t="str">
        <x:v>HLA1516.1-OWN-7_9-RTIAPI-001-EXC</x:v>
      </x:c>
      <x:c r="C2896" s="13" t="str">
        <x:v>CAP-OWN</x:v>
      </x:c>
      <x:c r="D2896" s="13" t="str">
        <x:v>OWN-attributeOwnershipAcquisitionIfAvailable</x:v>
      </x:c>
      <x:c r="E2896" s="13" t="str">
        <x:v>api conformance</x:v>
      </x:c>
      <x:c r="F2896" s="13" t="str">
        <x:v>rest</x:v>
      </x:c>
      <x:c r="G2896" s="13" t="str">
        <x:v>planned</x:v>
      </x:c>
      <x:c r="H2896" s="13" t="str">
        <x:v>Verify HLA1516.1-OWN-7_9-RTIAPI-001-EXC: `attributeOwnershipAcquisitionIfAvailable` shall define and surface applicable exception conditions: AttributeAlreadyBeingAcquired; AttributeNotPublished; ObjectClassNotPublished; FederateOwnsAttributes; AttributeNotDefi</x:v>
      </x:c>
      <x:c r="I2896" s="13" t="str"/>
    </x:row>
    <x:row r="2897" ht="30" customHeight="1">
      <x:c r="A2897" s="13" t="str">
        <x:v>TEST-HLA1516_1-OWN-7_9-RTIAPI-001-EFF-NATIVE</x:v>
      </x:c>
      <x:c r="B2897" s="13" t="str">
        <x:v>HLA1516.1-OWN-7_9-RTIAPI-001-EFF</x:v>
      </x:c>
      <x:c r="C2897" s="13" t="str">
        <x:v>CAP-OWN</x:v>
      </x:c>
      <x:c r="D2897" s="13" t="str">
        <x:v>OWN-attributeOwnershipAcquisitionIfAvailable</x:v>
      </x:c>
      <x:c r="E2897" s="13" t="str">
        <x:v>state/effect integration test</x:v>
      </x:c>
      <x:c r="F2897" s="13" t="str">
        <x:v>native</x:v>
      </x:c>
      <x:c r="G2897" s="13" t="str">
        <x:v>planned</x:v>
      </x:c>
      <x:c r="H2897" s="13" t="str">
        <x:v>Verify HLA1516.1-OWN-7_9-RTIAPI-001-EFF: `attributeOwnershipAcquisitionIfAvailable` shall apply the state, routing, advisory, or lifecycle effects specified for the Attribute Ownership Acquisition If Available service.</x:v>
      </x:c>
      <x:c r="I2897" s="13" t="str"/>
    </x:row>
    <x:row r="2898" ht="30" customHeight="1">
      <x:c r="A2898" s="13" t="str">
        <x:v>TEST-HLA1516_1-OWN-7_9-RTIAPI-001-EFF-GRPC</x:v>
      </x:c>
      <x:c r="B2898" s="13" t="str">
        <x:v>HLA1516.1-OWN-7_9-RTIAPI-001-EFF</x:v>
      </x:c>
      <x:c r="C2898" s="13" t="str">
        <x:v>CAP-OWN</x:v>
      </x:c>
      <x:c r="D2898" s="13" t="str">
        <x:v>OWN-attributeOwnershipAcquisitionIfAvailable</x:v>
      </x:c>
      <x:c r="E2898" s="13" t="str">
        <x:v>state/effect integration test</x:v>
      </x:c>
      <x:c r="F2898" s="13" t="str">
        <x:v>grpc</x:v>
      </x:c>
      <x:c r="G2898" s="13" t="str">
        <x:v>planned</x:v>
      </x:c>
      <x:c r="H2898" s="13" t="str">
        <x:v>Verify HLA1516.1-OWN-7_9-RTIAPI-001-EFF: `attributeOwnershipAcquisitionIfAvailable` shall apply the state, routing, advisory, or lifecycle effects specified for the Attribute Ownership Acquisition If Available service.</x:v>
      </x:c>
      <x:c r="I2898" s="13" t="str"/>
    </x:row>
    <x:row r="2899" ht="30" customHeight="1">
      <x:c r="A2899" s="13" t="str">
        <x:v>TEST-HLA1516_1-OWN-7_9-RTIAPI-001-EFF-REST</x:v>
      </x:c>
      <x:c r="B2899" s="13" t="str">
        <x:v>HLA1516.1-OWN-7_9-RTIAPI-001-EFF</x:v>
      </x:c>
      <x:c r="C2899" s="13" t="str">
        <x:v>CAP-OWN</x:v>
      </x:c>
      <x:c r="D2899" s="13" t="str">
        <x:v>OWN-attributeOwnershipAcquisitionIfAvailable</x:v>
      </x:c>
      <x:c r="E2899" s="13" t="str">
        <x:v>state/effect integration test</x:v>
      </x:c>
      <x:c r="F2899" s="13" t="str">
        <x:v>rest</x:v>
      </x:c>
      <x:c r="G2899" s="13" t="str">
        <x:v>planned</x:v>
      </x:c>
      <x:c r="H2899" s="13" t="str">
        <x:v>Verify HLA1516.1-OWN-7_9-RTIAPI-001-EFF: `attributeOwnershipAcquisitionIfAvailable` shall apply the state, routing, advisory, or lifecycle effects specified for the Attribute Ownership Acquisition If Available service.</x:v>
      </x:c>
      <x:c r="I2899" s="13" t="str"/>
    </x:row>
    <x:row r="2900" ht="30" customHeight="1">
      <x:c r="A2900" s="13" t="str">
        <x:v>TEST-HLA1516_1-OWN-7_9-RTIAPI-001-MOM-NATIVE</x:v>
      </x:c>
      <x:c r="B2900" s="13" t="str">
        <x:v>HLA1516.1-OWN-7_9-RTIAPI-001-MOM</x:v>
      </x:c>
      <x:c r="C2900" s="13" t="str">
        <x:v>CAP-OWN</x:v>
      </x:c>
      <x:c r="D2900" s="13" t="str">
        <x:v>OWN-attributeOwnershipAcquisitionIfAvailable</x:v>
      </x:c>
      <x:c r="E2900" s="13" t="str">
        <x:v>MOM observer integration</x:v>
      </x:c>
      <x:c r="F2900" s="13" t="str">
        <x:v>native</x:v>
      </x:c>
      <x:c r="G2900" s="13" t="str">
        <x:v>planned</x:v>
      </x:c>
      <x:c r="H2900" s="13" t="str">
        <x:v>Verify HLA1516.1-OWN-7_9-RTIAPI-001-MOM: When MOM service reporting is enabled, invocation of `attributeOwnershipAcquisitionIfAvailable` shall be eligible for standard MOM service invocation reporting.</x:v>
      </x:c>
      <x:c r="I2900" s="13" t="str"/>
    </x:row>
    <x:row r="2901" ht="30" customHeight="1">
      <x:c r="A2901" s="13" t="str">
        <x:v>TEST-HLA1516_1-OWN-7_9-RTIAPI-001-MOM-GRPC</x:v>
      </x:c>
      <x:c r="B2901" s="13" t="str">
        <x:v>HLA1516.1-OWN-7_9-RTIAPI-001-MOM</x:v>
      </x:c>
      <x:c r="C2901" s="13" t="str">
        <x:v>CAP-OWN</x:v>
      </x:c>
      <x:c r="D2901" s="13" t="str">
        <x:v>OWN-attributeOwnershipAcquisitionIfAvailable</x:v>
      </x:c>
      <x:c r="E2901" s="13" t="str">
        <x:v>MOM observer integration</x:v>
      </x:c>
      <x:c r="F2901" s="13" t="str">
        <x:v>grpc</x:v>
      </x:c>
      <x:c r="G2901" s="13" t="str">
        <x:v>planned</x:v>
      </x:c>
      <x:c r="H2901" s="13" t="str">
        <x:v>Verify HLA1516.1-OWN-7_9-RTIAPI-001-MOM: When MOM service reporting is enabled, invocation of `attributeOwnershipAcquisitionIfAvailable` shall be eligible for standard MOM service invocation reporting.</x:v>
      </x:c>
      <x:c r="I2901" s="13" t="str"/>
    </x:row>
    <x:row r="2902" ht="30" customHeight="1">
      <x:c r="A2902" s="13" t="str">
        <x:v>TEST-HLA1516_1-OWN-7_9-RTIAPI-001-MOM-REST</x:v>
      </x:c>
      <x:c r="B2902" s="13" t="str">
        <x:v>HLA1516.1-OWN-7_9-RTIAPI-001-MOM</x:v>
      </x:c>
      <x:c r="C2902" s="13" t="str">
        <x:v>CAP-OWN</x:v>
      </x:c>
      <x:c r="D2902" s="13" t="str">
        <x:v>OWN-attributeOwnershipAcquisitionIfAvailable</x:v>
      </x:c>
      <x:c r="E2902" s="13" t="str">
        <x:v>MOM observer integration</x:v>
      </x:c>
      <x:c r="F2902" s="13" t="str">
        <x:v>rest</x:v>
      </x:c>
      <x:c r="G2902" s="13" t="str">
        <x:v>planned</x:v>
      </x:c>
      <x:c r="H2902" s="13" t="str">
        <x:v>Verify HLA1516.1-OWN-7_9-RTIAPI-001-MOM: When MOM service reporting is enabled, invocation of `attributeOwnershipAcquisitionIfAvailable` shall be eligible for standard MOM service invocation reporting.</x:v>
      </x:c>
      <x:c r="I2902" s="13" t="str"/>
    </x:row>
    <x:row r="2903" ht="30" customHeight="1">
      <x:c r="A2903" s="13" t="str">
        <x:v>TEST-HLA1516_1-OWN-7_12-RTIAPI-001-NATIVE</x:v>
      </x:c>
      <x:c r="B2903" s="13" t="str">
        <x:v>HLA1516.1-OWN-7_12-RTIAPI-001</x:v>
      </x:c>
      <x:c r="C2903" s="13" t="str">
        <x:v>CAP-OWN</x:v>
      </x:c>
      <x:c r="D2903" s="13" t="str">
        <x:v>OWN-attributeOwnershipReleaseDenied</x:v>
      </x:c>
      <x:c r="E2903" s="13" t="str">
        <x:v>api conformance</x:v>
      </x:c>
      <x:c r="F2903" s="13" t="str">
        <x:v>native</x:v>
      </x:c>
      <x:c r="G2903" s="13" t="str">
        <x:v>planned</x:v>
      </x:c>
      <x:c r="H2903" s="13" t="str">
        <x:v>Verify HLA1516.1-OWN-7_12-RTIAPI-001: RTI shall expose RTIambassador method `attributeOwnershipReleaseDenied` for the Attribute Ownership Release Denied service.</x:v>
      </x:c>
      <x:c r="I2903" s="13"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2904" ht="30" customHeight="1">
      <x:c r="A2904" s="13" t="str">
        <x:v>TEST-HLA1516_1-OWN-7_12-RTIAPI-001-GRPC</x:v>
      </x:c>
      <x:c r="B2904" s="13" t="str">
        <x:v>HLA1516.1-OWN-7_12-RTIAPI-001</x:v>
      </x:c>
      <x:c r="C2904" s="13" t="str">
        <x:v>CAP-OWN</x:v>
      </x:c>
      <x:c r="D2904" s="13" t="str">
        <x:v>OWN-attributeOwnershipReleaseDenied</x:v>
      </x:c>
      <x:c r="E2904" s="13" t="str">
        <x:v>api conformance</x:v>
      </x:c>
      <x:c r="F2904" s="13" t="str">
        <x:v>grpc</x:v>
      </x:c>
      <x:c r="G2904" s="13" t="str">
        <x:v>planned</x:v>
      </x:c>
      <x:c r="H2904" s="13" t="str">
        <x:v>Verify HLA1516.1-OWN-7_12-RTIAPI-001: RTI shall expose RTIambassador method `attributeOwnershipReleaseDenied` for the Attribute Ownership Release Denied service.</x:v>
      </x:c>
      <x:c r="I2904" s="13"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2905" ht="30" customHeight="1">
      <x:c r="A2905" s="13" t="str">
        <x:v>TEST-HLA1516_1-OWN-7_12-RTIAPI-001-REST</x:v>
      </x:c>
      <x:c r="B2905" s="13" t="str">
        <x:v>HLA1516.1-OWN-7_12-RTIAPI-001</x:v>
      </x:c>
      <x:c r="C2905" s="13" t="str">
        <x:v>CAP-OWN</x:v>
      </x:c>
      <x:c r="D2905" s="13" t="str">
        <x:v>OWN-attributeOwnershipReleaseDenied</x:v>
      </x:c>
      <x:c r="E2905" s="13" t="str">
        <x:v>api conformance</x:v>
      </x:c>
      <x:c r="F2905" s="13" t="str">
        <x:v>rest</x:v>
      </x:c>
      <x:c r="G2905" s="13" t="str">
        <x:v>planned</x:v>
      </x:c>
      <x:c r="H2905" s="13" t="str">
        <x:v>Verify HLA1516.1-OWN-7_12-RTIAPI-001: RTI shall expose RTIambassador method `attributeOwnershipReleaseDenied` for the Attribute Ownership Release Denied service.</x:v>
      </x:c>
      <x:c r="I2905" s="13"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2906" ht="30" customHeight="1">
      <x:c r="A2906" s="13" t="str">
        <x:v>TEST-HLA1516_1-OWN-7_12-RTIAPI-001-SIG-NATIVE</x:v>
      </x:c>
      <x:c r="B2906" s="13" t="str">
        <x:v>HLA1516.1-OWN-7_12-RTIAPI-001-SIG</x:v>
      </x:c>
      <x:c r="C2906" s="13" t="str">
        <x:v>CAP-OWN</x:v>
      </x:c>
      <x:c r="D2906" s="13" t="str">
        <x:v>OWN-attributeOwnershipReleaseDenied</x:v>
      </x:c>
      <x:c r="E2906" s="13" t="str">
        <x:v>api conformance</x:v>
      </x:c>
      <x:c r="F2906" s="13" t="str">
        <x:v>native</x:v>
      </x:c>
      <x:c r="G2906" s="13" t="str">
        <x:v>planned</x:v>
      </x:c>
      <x:c r="H2906" s="13" t="str">
        <x:v>Verify HLA1516.1-OWN-7_12-RTIAPI-001-SIG: `attributeOwnershipReleaseDenied` shall use return type `void` and supplied arguments: ObjectInstanceHandle theObject; AttributeHandleSet theAttributes.</x:v>
      </x:c>
      <x:c r="I2906" s="13"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2907" ht="30" customHeight="1">
      <x:c r="A2907" s="13" t="str">
        <x:v>TEST-HLA1516_1-OWN-7_12-RTIAPI-001-SIG-GRPC</x:v>
      </x:c>
      <x:c r="B2907" s="13" t="str">
        <x:v>HLA1516.1-OWN-7_12-RTIAPI-001-SIG</x:v>
      </x:c>
      <x:c r="C2907" s="13" t="str">
        <x:v>CAP-OWN</x:v>
      </x:c>
      <x:c r="D2907" s="13" t="str">
        <x:v>OWN-attributeOwnershipReleaseDenied</x:v>
      </x:c>
      <x:c r="E2907" s="13" t="str">
        <x:v>api conformance</x:v>
      </x:c>
      <x:c r="F2907" s="13" t="str">
        <x:v>grpc</x:v>
      </x:c>
      <x:c r="G2907" s="13" t="str">
        <x:v>planned</x:v>
      </x:c>
      <x:c r="H2907" s="13" t="str">
        <x:v>Verify HLA1516.1-OWN-7_12-RTIAPI-001-SIG: `attributeOwnershipReleaseDenied` shall use return type `void` and supplied arguments: ObjectInstanceHandle theObject; AttributeHandleSet theAttributes.</x:v>
      </x:c>
      <x:c r="I2907" s="13"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2908" ht="30" customHeight="1">
      <x:c r="A2908" s="13" t="str">
        <x:v>TEST-HLA1516_1-OWN-7_12-RTIAPI-001-SIG-REST</x:v>
      </x:c>
      <x:c r="B2908" s="13" t="str">
        <x:v>HLA1516.1-OWN-7_12-RTIAPI-001-SIG</x:v>
      </x:c>
      <x:c r="C2908" s="13" t="str">
        <x:v>CAP-OWN</x:v>
      </x:c>
      <x:c r="D2908" s="13" t="str">
        <x:v>OWN-attributeOwnershipReleaseDenied</x:v>
      </x:c>
      <x:c r="E2908" s="13" t="str">
        <x:v>api conformance</x:v>
      </x:c>
      <x:c r="F2908" s="13" t="str">
        <x:v>rest</x:v>
      </x:c>
      <x:c r="G2908" s="13" t="str">
        <x:v>planned</x:v>
      </x:c>
      <x:c r="H2908" s="13" t="str">
        <x:v>Verify HLA1516.1-OWN-7_12-RTIAPI-001-SIG: `attributeOwnershipReleaseDenied` shall use return type `void` and supplied arguments: ObjectInstanceHandle theObject; AttributeHandleSet theAttributes.</x:v>
      </x:c>
      <x:c r="I2908" s="13"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2909" ht="30" customHeight="1">
      <x:c r="A2909" s="13" t="str">
        <x:v>TEST-HLA1516_1-OWN-7_12-RTIAPI-001-EXC-NATIVE</x:v>
      </x:c>
      <x:c r="B2909" s="13" t="str">
        <x:v>HLA1516.1-OWN-7_12-RTIAPI-001-EXC</x:v>
      </x:c>
      <x:c r="C2909" s="13" t="str">
        <x:v>CAP-OWN</x:v>
      </x:c>
      <x:c r="D2909" s="13" t="str">
        <x:v>OWN-attributeOwnershipReleaseDenied</x:v>
      </x:c>
      <x:c r="E2909" s="13" t="str">
        <x:v>api conformance</x:v>
      </x:c>
      <x:c r="F2909" s="13" t="str">
        <x:v>native</x:v>
      </x:c>
      <x:c r="G2909" s="13" t="str">
        <x:v>planned</x:v>
      </x:c>
      <x:c r="H2909" s="13" t="str">
        <x:v>Verify HLA1516.1-OWN-7_12-RTIAPI-001-EXC: `attributeOwnershipReleaseDenied` shall define and surface applicable exception conditions: AttributeNotOwned; AttributeNotDefined; ObjectInstanceNotKnown; SaveInProgress; RestoreInProgress; FederateNotExecutionMember; N</x:v>
      </x:c>
      <x:c r="I2909" s="13" t="str"/>
    </x:row>
    <x:row r="2910" ht="30" customHeight="1">
      <x:c r="A2910" s="13" t="str">
        <x:v>TEST-HLA1516_1-OWN-7_12-RTIAPI-001-EXC-GRPC</x:v>
      </x:c>
      <x:c r="B2910" s="13" t="str">
        <x:v>HLA1516.1-OWN-7_12-RTIAPI-001-EXC</x:v>
      </x:c>
      <x:c r="C2910" s="13" t="str">
        <x:v>CAP-OWN</x:v>
      </x:c>
      <x:c r="D2910" s="13" t="str">
        <x:v>OWN-attributeOwnershipReleaseDenied</x:v>
      </x:c>
      <x:c r="E2910" s="13" t="str">
        <x:v>api conformance</x:v>
      </x:c>
      <x:c r="F2910" s="13" t="str">
        <x:v>grpc</x:v>
      </x:c>
      <x:c r="G2910" s="13" t="str">
        <x:v>planned</x:v>
      </x:c>
      <x:c r="H2910" s="13" t="str">
        <x:v>Verify HLA1516.1-OWN-7_12-RTIAPI-001-EXC: `attributeOwnershipReleaseDenied` shall define and surface applicable exception conditions: AttributeNotOwned; AttributeNotDefined; ObjectInstanceNotKnown; SaveInProgress; RestoreInProgress; FederateNotExecutionMember; N</x:v>
      </x:c>
      <x:c r="I2910" s="13" t="str"/>
    </x:row>
    <x:row r="2911" ht="30" customHeight="1">
      <x:c r="A2911" s="13" t="str">
        <x:v>TEST-HLA1516_1-OWN-7_12-RTIAPI-001-EXC-REST</x:v>
      </x:c>
      <x:c r="B2911" s="13" t="str">
        <x:v>HLA1516.1-OWN-7_12-RTIAPI-001-EXC</x:v>
      </x:c>
      <x:c r="C2911" s="13" t="str">
        <x:v>CAP-OWN</x:v>
      </x:c>
      <x:c r="D2911" s="13" t="str">
        <x:v>OWN-attributeOwnershipReleaseDenied</x:v>
      </x:c>
      <x:c r="E2911" s="13" t="str">
        <x:v>api conformance</x:v>
      </x:c>
      <x:c r="F2911" s="13" t="str">
        <x:v>rest</x:v>
      </x:c>
      <x:c r="G2911" s="13" t="str">
        <x:v>planned</x:v>
      </x:c>
      <x:c r="H2911" s="13" t="str">
        <x:v>Verify HLA1516.1-OWN-7_12-RTIAPI-001-EXC: `attributeOwnershipReleaseDenied` shall define and surface applicable exception conditions: AttributeNotOwned; AttributeNotDefined; ObjectInstanceNotKnown; SaveInProgress; RestoreInProgress; FederateNotExecutionMember; N</x:v>
      </x:c>
      <x:c r="I2911" s="13" t="str"/>
    </x:row>
    <x:row r="2912" ht="30" customHeight="1">
      <x:c r="A2912" s="13" t="str">
        <x:v>TEST-HLA1516_1-OWN-7_12-RTIAPI-001-EFF-NATIVE</x:v>
      </x:c>
      <x:c r="B2912" s="13" t="str">
        <x:v>HLA1516.1-OWN-7_12-RTIAPI-001-EFF</x:v>
      </x:c>
      <x:c r="C2912" s="13" t="str">
        <x:v>CAP-OWN</x:v>
      </x:c>
      <x:c r="D2912" s="13" t="str">
        <x:v>OWN-attributeOwnershipReleaseDenied</x:v>
      </x:c>
      <x:c r="E2912" s="13" t="str">
        <x:v>state/effect integration test</x:v>
      </x:c>
      <x:c r="F2912" s="13" t="str">
        <x:v>native</x:v>
      </x:c>
      <x:c r="G2912" s="13" t="str">
        <x:v>planned</x:v>
      </x:c>
      <x:c r="H2912" s="13" t="str">
        <x:v>Verify HLA1516.1-OWN-7_12-RTIAPI-001-EFF: `attributeOwnershipReleaseDenied` shall apply the state, routing, advisory, or lifecycle effects specified for the Attribute Ownership Release Denied service.</x:v>
      </x:c>
      <x:c r="I2912" s="13" t="str"/>
    </x:row>
    <x:row r="2913" ht="30" customHeight="1">
      <x:c r="A2913" s="13" t="str">
        <x:v>TEST-HLA1516_1-OWN-7_12-RTIAPI-001-EFF-GRPC</x:v>
      </x:c>
      <x:c r="B2913" s="13" t="str">
        <x:v>HLA1516.1-OWN-7_12-RTIAPI-001-EFF</x:v>
      </x:c>
      <x:c r="C2913" s="13" t="str">
        <x:v>CAP-OWN</x:v>
      </x:c>
      <x:c r="D2913" s="13" t="str">
        <x:v>OWN-attributeOwnershipReleaseDenied</x:v>
      </x:c>
      <x:c r="E2913" s="13" t="str">
        <x:v>state/effect integration test</x:v>
      </x:c>
      <x:c r="F2913" s="13" t="str">
        <x:v>grpc</x:v>
      </x:c>
      <x:c r="G2913" s="13" t="str">
        <x:v>planned</x:v>
      </x:c>
      <x:c r="H2913" s="13" t="str">
        <x:v>Verify HLA1516.1-OWN-7_12-RTIAPI-001-EFF: `attributeOwnershipReleaseDenied` shall apply the state, routing, advisory, or lifecycle effects specified for the Attribute Ownership Release Denied service.</x:v>
      </x:c>
      <x:c r="I2913" s="13" t="str"/>
    </x:row>
    <x:row r="2914" ht="30" customHeight="1">
      <x:c r="A2914" s="13" t="str">
        <x:v>TEST-HLA1516_1-OWN-7_12-RTIAPI-001-EFF-REST</x:v>
      </x:c>
      <x:c r="B2914" s="13" t="str">
        <x:v>HLA1516.1-OWN-7_12-RTIAPI-001-EFF</x:v>
      </x:c>
      <x:c r="C2914" s="13" t="str">
        <x:v>CAP-OWN</x:v>
      </x:c>
      <x:c r="D2914" s="13" t="str">
        <x:v>OWN-attributeOwnershipReleaseDenied</x:v>
      </x:c>
      <x:c r="E2914" s="13" t="str">
        <x:v>state/effect integration test</x:v>
      </x:c>
      <x:c r="F2914" s="13" t="str">
        <x:v>rest</x:v>
      </x:c>
      <x:c r="G2914" s="13" t="str">
        <x:v>planned</x:v>
      </x:c>
      <x:c r="H2914" s="13" t="str">
        <x:v>Verify HLA1516.1-OWN-7_12-RTIAPI-001-EFF: `attributeOwnershipReleaseDenied` shall apply the state, routing, advisory, or lifecycle effects specified for the Attribute Ownership Release Denied service.</x:v>
      </x:c>
      <x:c r="I2914" s="13" t="str"/>
    </x:row>
    <x:row r="2915" ht="30" customHeight="1">
      <x:c r="A2915" s="13" t="str">
        <x:v>TEST-HLA1516_1-OWN-7_12-RTIAPI-001-MOM-NATIVE</x:v>
      </x:c>
      <x:c r="B2915" s="13" t="str">
        <x:v>HLA1516.1-OWN-7_12-RTIAPI-001-MOM</x:v>
      </x:c>
      <x:c r="C2915" s="13" t="str">
        <x:v>CAP-OWN</x:v>
      </x:c>
      <x:c r="D2915" s="13" t="str">
        <x:v>OWN-attributeOwnershipReleaseDenied</x:v>
      </x:c>
      <x:c r="E2915" s="13" t="str">
        <x:v>MOM observer integration</x:v>
      </x:c>
      <x:c r="F2915" s="13" t="str">
        <x:v>native</x:v>
      </x:c>
      <x:c r="G2915" s="13" t="str">
        <x:v>planned</x:v>
      </x:c>
      <x:c r="H2915" s="13" t="str">
        <x:v>Verify HLA1516.1-OWN-7_12-RTIAPI-001-MOM: When MOM service reporting is enabled, invocation of `attributeOwnershipReleaseDenied` shall be eligible for standard MOM service invocation reporting.</x:v>
      </x:c>
      <x:c r="I2915" s="13" t="str"/>
    </x:row>
    <x:row r="2916" ht="30" customHeight="1">
      <x:c r="A2916" s="13" t="str">
        <x:v>TEST-HLA1516_1-OWN-7_12-RTIAPI-001-MOM-GRPC</x:v>
      </x:c>
      <x:c r="B2916" s="13" t="str">
        <x:v>HLA1516.1-OWN-7_12-RTIAPI-001-MOM</x:v>
      </x:c>
      <x:c r="C2916" s="13" t="str">
        <x:v>CAP-OWN</x:v>
      </x:c>
      <x:c r="D2916" s="13" t="str">
        <x:v>OWN-attributeOwnershipReleaseDenied</x:v>
      </x:c>
      <x:c r="E2916" s="13" t="str">
        <x:v>MOM observer integration</x:v>
      </x:c>
      <x:c r="F2916" s="13" t="str">
        <x:v>grpc</x:v>
      </x:c>
      <x:c r="G2916" s="13" t="str">
        <x:v>planned</x:v>
      </x:c>
      <x:c r="H2916" s="13" t="str">
        <x:v>Verify HLA1516.1-OWN-7_12-RTIAPI-001-MOM: When MOM service reporting is enabled, invocation of `attributeOwnershipReleaseDenied` shall be eligible for standard MOM service invocation reporting.</x:v>
      </x:c>
      <x:c r="I2916" s="13" t="str"/>
    </x:row>
    <x:row r="2917" ht="30" customHeight="1">
      <x:c r="A2917" s="13" t="str">
        <x:v>TEST-HLA1516_1-OWN-7_12-RTIAPI-001-MOM-REST</x:v>
      </x:c>
      <x:c r="B2917" s="13" t="str">
        <x:v>HLA1516.1-OWN-7_12-RTIAPI-001-MOM</x:v>
      </x:c>
      <x:c r="C2917" s="13" t="str">
        <x:v>CAP-OWN</x:v>
      </x:c>
      <x:c r="D2917" s="13" t="str">
        <x:v>OWN-attributeOwnershipReleaseDenied</x:v>
      </x:c>
      <x:c r="E2917" s="13" t="str">
        <x:v>MOM observer integration</x:v>
      </x:c>
      <x:c r="F2917" s="13" t="str">
        <x:v>rest</x:v>
      </x:c>
      <x:c r="G2917" s="13" t="str">
        <x:v>planned</x:v>
      </x:c>
      <x:c r="H2917" s="13" t="str">
        <x:v>Verify HLA1516.1-OWN-7_12-RTIAPI-001-MOM: When MOM service reporting is enabled, invocation of `attributeOwnershipReleaseDenied` shall be eligible for standard MOM service invocation reporting.</x:v>
      </x:c>
      <x:c r="I2917" s="13" t="str"/>
    </x:row>
    <x:row r="2918" ht="30" customHeight="1">
      <x:c r="A2918" s="13" t="str">
        <x:v>TEST-HLA1516_1-OWN-7_13-RTIAPI-001-NATIVE</x:v>
      </x:c>
      <x:c r="B2918" s="13" t="str">
        <x:v>HLA1516.1-OWN-7_13-RTIAPI-001</x:v>
      </x:c>
      <x:c r="C2918" s="13" t="str">
        <x:v>CAP-OWN</x:v>
      </x:c>
      <x:c r="D2918" s="13" t="str">
        <x:v>OWN-attributeOwnershipDivestitureIfWanted</x:v>
      </x:c>
      <x:c r="E2918" s="13" t="str">
        <x:v>api conformance</x:v>
      </x:c>
      <x:c r="F2918" s="13" t="str">
        <x:v>native</x:v>
      </x:c>
      <x:c r="G2918" s="13" t="str">
        <x:v>planned</x:v>
      </x:c>
      <x:c r="H2918" s="13" t="str">
        <x:v>Verify HLA1516.1-OWN-7_13-RTIAPI-001: RTI shall expose RTIambassador method `attributeOwnershipDivestitureIfWanted` for the Attribute Ownership Divestiture If Wanted service.</x:v>
      </x:c>
      <x:c r="I2918" s="13"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19" ht="30" customHeight="1">
      <x:c r="A2919" s="13" t="str">
        <x:v>TEST-HLA1516_1-OWN-7_13-RTIAPI-001-GRPC</x:v>
      </x:c>
      <x:c r="B2919" s="13" t="str">
        <x:v>HLA1516.1-OWN-7_13-RTIAPI-001</x:v>
      </x:c>
      <x:c r="C2919" s="13" t="str">
        <x:v>CAP-OWN</x:v>
      </x:c>
      <x:c r="D2919" s="13" t="str">
        <x:v>OWN-attributeOwnershipDivestitureIfWanted</x:v>
      </x:c>
      <x:c r="E2919" s="13" t="str">
        <x:v>api conformance</x:v>
      </x:c>
      <x:c r="F2919" s="13" t="str">
        <x:v>grpc</x:v>
      </x:c>
      <x:c r="G2919" s="13" t="str">
        <x:v>planned</x:v>
      </x:c>
      <x:c r="H2919" s="13" t="str">
        <x:v>Verify HLA1516.1-OWN-7_13-RTIAPI-001: RTI shall expose RTIambassador method `attributeOwnershipDivestitureIfWanted` for the Attribute Ownership Divestiture If Wanted service.</x:v>
      </x:c>
      <x:c r="I2919" s="13"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0" ht="30" customHeight="1">
      <x:c r="A2920" s="13" t="str">
        <x:v>TEST-HLA1516_1-OWN-7_13-RTIAPI-001-REST</x:v>
      </x:c>
      <x:c r="B2920" s="13" t="str">
        <x:v>HLA1516.1-OWN-7_13-RTIAPI-001</x:v>
      </x:c>
      <x:c r="C2920" s="13" t="str">
        <x:v>CAP-OWN</x:v>
      </x:c>
      <x:c r="D2920" s="13" t="str">
        <x:v>OWN-attributeOwnershipDivestitureIfWanted</x:v>
      </x:c>
      <x:c r="E2920" s="13" t="str">
        <x:v>api conformance</x:v>
      </x:c>
      <x:c r="F2920" s="13" t="str">
        <x:v>rest</x:v>
      </x:c>
      <x:c r="G2920" s="13" t="str">
        <x:v>planned</x:v>
      </x:c>
      <x:c r="H2920" s="13" t="str">
        <x:v>Verify HLA1516.1-OWN-7_13-RTIAPI-001: RTI shall expose RTIambassador method `attributeOwnershipDivestitureIfWanted` for the Attribute Ownership Divestiture If Wanted service.</x:v>
      </x:c>
      <x:c r="I2920" s="13"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1" ht="30" customHeight="1">
      <x:c r="A2921" s="13" t="str">
        <x:v>TEST-HLA1516_1-OWN-7_13-RTIAPI-001-SIG-NATIVE</x:v>
      </x:c>
      <x:c r="B2921" s="13" t="str">
        <x:v>HLA1516.1-OWN-7_13-RTIAPI-001-SIG</x:v>
      </x:c>
      <x:c r="C2921" s="13" t="str">
        <x:v>CAP-OWN</x:v>
      </x:c>
      <x:c r="D2921" s="13" t="str">
        <x:v>OWN-attributeOwnershipDivestitureIfWanted</x:v>
      </x:c>
      <x:c r="E2921" s="13" t="str">
        <x:v>api conformance</x:v>
      </x:c>
      <x:c r="F2921" s="13" t="str">
        <x:v>native</x:v>
      </x:c>
      <x:c r="G2921" s="13" t="str">
        <x:v>planned</x:v>
      </x:c>
      <x:c r="H2921" s="13" t="str">
        <x:v>Verify HLA1516.1-OWN-7_13-RTIAPI-001-SIG: `attributeOwnershipDivestitureIfWanted` shall use return type `AttributeHandleSet` and supplied arguments: ObjectInstanceHandle theObject; AttributeHandleSet theAttributes.</x:v>
      </x:c>
      <x:c r="I2921" s="1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2" ht="30" customHeight="1">
      <x:c r="A2922" s="13" t="str">
        <x:v>TEST-HLA1516_1-OWN-7_13-RTIAPI-001-SIG-GRPC</x:v>
      </x:c>
      <x:c r="B2922" s="13" t="str">
        <x:v>HLA1516.1-OWN-7_13-RTIAPI-001-SIG</x:v>
      </x:c>
      <x:c r="C2922" s="13" t="str">
        <x:v>CAP-OWN</x:v>
      </x:c>
      <x:c r="D2922" s="13" t="str">
        <x:v>OWN-attributeOwnershipDivestitureIfWanted</x:v>
      </x:c>
      <x:c r="E2922" s="13" t="str">
        <x:v>api conformance</x:v>
      </x:c>
      <x:c r="F2922" s="13" t="str">
        <x:v>grpc</x:v>
      </x:c>
      <x:c r="G2922" s="13" t="str">
        <x:v>planned</x:v>
      </x:c>
      <x:c r="H2922" s="13" t="str">
        <x:v>Verify HLA1516.1-OWN-7_13-RTIAPI-001-SIG: `attributeOwnershipDivestitureIfWanted` shall use return type `AttributeHandleSet` and supplied arguments: ObjectInstanceHandle theObject; AttributeHandleSet theAttributes.</x:v>
      </x:c>
      <x:c r="I2922" s="1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3" ht="30" customHeight="1">
      <x:c r="A2923" s="13" t="str">
        <x:v>TEST-HLA1516_1-OWN-7_13-RTIAPI-001-SIG-REST</x:v>
      </x:c>
      <x:c r="B2923" s="13" t="str">
        <x:v>HLA1516.1-OWN-7_13-RTIAPI-001-SIG</x:v>
      </x:c>
      <x:c r="C2923" s="13" t="str">
        <x:v>CAP-OWN</x:v>
      </x:c>
      <x:c r="D2923" s="13" t="str">
        <x:v>OWN-attributeOwnershipDivestitureIfWanted</x:v>
      </x:c>
      <x:c r="E2923" s="13" t="str">
        <x:v>api conformance</x:v>
      </x:c>
      <x:c r="F2923" s="13" t="str">
        <x:v>rest</x:v>
      </x:c>
      <x:c r="G2923" s="13" t="str">
        <x:v>planned</x:v>
      </x:c>
      <x:c r="H2923" s="13" t="str">
        <x:v>Verify HLA1516.1-OWN-7_13-RTIAPI-001-SIG: `attributeOwnershipDivestitureIfWanted` shall use return type `AttributeHandleSet` and supplied arguments: ObjectInstanceHandle theObject; AttributeHandleSet theAttributes.</x:v>
      </x:c>
      <x:c r="I2923" s="1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4" ht="30" customHeight="1">
      <x:c r="A2924" s="13" t="str">
        <x:v>TEST-HLA1516_1-OWN-7_13-RTIAPI-001-EXC-NATIVE</x:v>
      </x:c>
      <x:c r="B2924" s="13" t="str">
        <x:v>HLA1516.1-OWN-7_13-RTIAPI-001-EXC</x:v>
      </x:c>
      <x:c r="C2924" s="13" t="str">
        <x:v>CAP-OWN</x:v>
      </x:c>
      <x:c r="D2924" s="13" t="str">
        <x:v>OWN-attributeOwnershipDivestitureIfWanted</x:v>
      </x:c>
      <x:c r="E2924" s="13" t="str">
        <x:v>api conformance</x:v>
      </x:c>
      <x:c r="F2924" s="13" t="str">
        <x:v>native</x:v>
      </x:c>
      <x:c r="G2924" s="13" t="str">
        <x:v>planned</x:v>
      </x:c>
      <x:c r="H2924" s="13" t="str">
        <x:v>Verify HLA1516.1-OWN-7_13-RTIAPI-001-EXC: `attributeOwnershipDivestitureIfWanted` shall define and surface applicable exception conditions: AttributeNotOwned; AttributeNotDefined; ObjectInstanceNotKnown; SaveInProgress; RestoreInProgress; FederateNotExecutionMem</x:v>
      </x:c>
      <x:c r="I2924" s="13" t="str"/>
    </x:row>
    <x:row r="2925" ht="30" customHeight="1">
      <x:c r="A2925" s="13" t="str">
        <x:v>TEST-HLA1516_1-OWN-7_13-RTIAPI-001-EXC-GRPC</x:v>
      </x:c>
      <x:c r="B2925" s="13" t="str">
        <x:v>HLA1516.1-OWN-7_13-RTIAPI-001-EXC</x:v>
      </x:c>
      <x:c r="C2925" s="13" t="str">
        <x:v>CAP-OWN</x:v>
      </x:c>
      <x:c r="D2925" s="13" t="str">
        <x:v>OWN-attributeOwnershipDivestitureIfWanted</x:v>
      </x:c>
      <x:c r="E2925" s="13" t="str">
        <x:v>api conformance</x:v>
      </x:c>
      <x:c r="F2925" s="13" t="str">
        <x:v>grpc</x:v>
      </x:c>
      <x:c r="G2925" s="13" t="str">
        <x:v>planned</x:v>
      </x:c>
      <x:c r="H2925" s="13" t="str">
        <x:v>Verify HLA1516.1-OWN-7_13-RTIAPI-001-EXC: `attributeOwnershipDivestitureIfWanted` shall define and surface applicable exception conditions: AttributeNotOwned; AttributeNotDefined; ObjectInstanceNotKnown; SaveInProgress; RestoreInProgress; FederateNotExecutionMem</x:v>
      </x:c>
      <x:c r="I2925" s="13" t="str"/>
    </x:row>
    <x:row r="2926" ht="30" customHeight="1">
      <x:c r="A2926" s="13" t="str">
        <x:v>TEST-HLA1516_1-OWN-7_13-RTIAPI-001-EXC-REST</x:v>
      </x:c>
      <x:c r="B2926" s="13" t="str">
        <x:v>HLA1516.1-OWN-7_13-RTIAPI-001-EXC</x:v>
      </x:c>
      <x:c r="C2926" s="13" t="str">
        <x:v>CAP-OWN</x:v>
      </x:c>
      <x:c r="D2926" s="13" t="str">
        <x:v>OWN-attributeOwnershipDivestitureIfWanted</x:v>
      </x:c>
      <x:c r="E2926" s="13" t="str">
        <x:v>api conformance</x:v>
      </x:c>
      <x:c r="F2926" s="13" t="str">
        <x:v>rest</x:v>
      </x:c>
      <x:c r="G2926" s="13" t="str">
        <x:v>planned</x:v>
      </x:c>
      <x:c r="H2926" s="13" t="str">
        <x:v>Verify HLA1516.1-OWN-7_13-RTIAPI-001-EXC: `attributeOwnershipDivestitureIfWanted` shall define and surface applicable exception conditions: AttributeNotOwned; AttributeNotDefined; ObjectInstanceNotKnown; SaveInProgress; RestoreInProgress; FederateNotExecutionMem</x:v>
      </x:c>
      <x:c r="I2926" s="13" t="str"/>
    </x:row>
    <x:row r="2927" ht="30" customHeight="1">
      <x:c r="A2927" s="13" t="str">
        <x:v>TEST-HLA1516_1-OWN-7_13-RTIAPI-001-RET-NATIVE</x:v>
      </x:c>
      <x:c r="B2927" s="13" t="str">
        <x:v>HLA1516.1-OWN-7_13-RTIAPI-001-RET</x:v>
      </x:c>
      <x:c r="C2927" s="13" t="str">
        <x:v>CAP-OWN</x:v>
      </x:c>
      <x:c r="D2927" s="13" t="str">
        <x:v>OWN-attributeOwnershipDivestitureIfWanted</x:v>
      </x:c>
      <x:c r="E2927" s="13" t="str">
        <x:v>state/effect integration test</x:v>
      </x:c>
      <x:c r="F2927" s="13" t="str">
        <x:v>native</x:v>
      </x:c>
      <x:c r="G2927" s="13" t="str">
        <x:v>planned</x:v>
      </x:c>
      <x:c r="H2927" s="13" t="str">
        <x:v>Verify HLA1516.1-OWN-7_13-RTIAPI-001-RET: `attributeOwnershipDivestitureIfWanted` shall return a `AttributeHandleSet` value consistent with RTI state and FDD/MIM metadata.</x:v>
      </x:c>
      <x:c r="I2927" s="13" t="str"/>
    </x:row>
    <x:row r="2928" ht="30" customHeight="1">
      <x:c r="A2928" s="13" t="str">
        <x:v>TEST-HLA1516_1-OWN-7_13-RTIAPI-001-RET-GRPC</x:v>
      </x:c>
      <x:c r="B2928" s="13" t="str">
        <x:v>HLA1516.1-OWN-7_13-RTIAPI-001-RET</x:v>
      </x:c>
      <x:c r="C2928" s="13" t="str">
        <x:v>CAP-OWN</x:v>
      </x:c>
      <x:c r="D2928" s="13" t="str">
        <x:v>OWN-attributeOwnershipDivestitureIfWanted</x:v>
      </x:c>
      <x:c r="E2928" s="13" t="str">
        <x:v>state/effect integration test</x:v>
      </x:c>
      <x:c r="F2928" s="13" t="str">
        <x:v>grpc</x:v>
      </x:c>
      <x:c r="G2928" s="13" t="str">
        <x:v>planned</x:v>
      </x:c>
      <x:c r="H2928" s="13" t="str">
        <x:v>Verify HLA1516.1-OWN-7_13-RTIAPI-001-RET: `attributeOwnershipDivestitureIfWanted` shall return a `AttributeHandleSet` value consistent with RTI state and FDD/MIM metadata.</x:v>
      </x:c>
      <x:c r="I2928" s="13" t="str"/>
    </x:row>
    <x:row r="2929" ht="30" customHeight="1">
      <x:c r="A2929" s="13" t="str">
        <x:v>TEST-HLA1516_1-OWN-7_13-RTIAPI-001-RET-REST</x:v>
      </x:c>
      <x:c r="B2929" s="13" t="str">
        <x:v>HLA1516.1-OWN-7_13-RTIAPI-001-RET</x:v>
      </x:c>
      <x:c r="C2929" s="13" t="str">
        <x:v>CAP-OWN</x:v>
      </x:c>
      <x:c r="D2929" s="13" t="str">
        <x:v>OWN-attributeOwnershipDivestitureIfWanted</x:v>
      </x:c>
      <x:c r="E2929" s="13" t="str">
        <x:v>state/effect integration test</x:v>
      </x:c>
      <x:c r="F2929" s="13" t="str">
        <x:v>rest</x:v>
      </x:c>
      <x:c r="G2929" s="13" t="str">
        <x:v>planned</x:v>
      </x:c>
      <x:c r="H2929" s="13" t="str">
        <x:v>Verify HLA1516.1-OWN-7_13-RTIAPI-001-RET: `attributeOwnershipDivestitureIfWanted` shall return a `AttributeHandleSet` value consistent with RTI state and FDD/MIM metadata.</x:v>
      </x:c>
      <x:c r="I2929" s="13" t="str"/>
    </x:row>
    <x:row r="2930" ht="30" customHeight="1">
      <x:c r="A2930" s="13" t="str">
        <x:v>TEST-HLA1516_1-OWN-7_13-RTIAPI-001-MOM-NATIVE</x:v>
      </x:c>
      <x:c r="B2930" s="13" t="str">
        <x:v>HLA1516.1-OWN-7_13-RTIAPI-001-MOM</x:v>
      </x:c>
      <x:c r="C2930" s="13" t="str">
        <x:v>CAP-OWN</x:v>
      </x:c>
      <x:c r="D2930" s="13" t="str">
        <x:v>OWN-attributeOwnershipDivestitureIfWanted</x:v>
      </x:c>
      <x:c r="E2930" s="13" t="str">
        <x:v>MOM observer integration</x:v>
      </x:c>
      <x:c r="F2930" s="13" t="str">
        <x:v>native</x:v>
      </x:c>
      <x:c r="G2930" s="13" t="str">
        <x:v>planned</x:v>
      </x:c>
      <x:c r="H2930" s="13" t="str">
        <x:v>Verify HLA1516.1-OWN-7_13-RTIAPI-001-MOM: When MOM service reporting is enabled, invocation of `attributeOwnershipDivestitureIfWanted` shall be eligible for standard MOM service invocation reporting.</x:v>
      </x:c>
      <x:c r="I2930" s="13" t="str"/>
    </x:row>
    <x:row r="2931" ht="30" customHeight="1">
      <x:c r="A2931" s="13" t="str">
        <x:v>TEST-HLA1516_1-OWN-7_13-RTIAPI-001-MOM-GRPC</x:v>
      </x:c>
      <x:c r="B2931" s="13" t="str">
        <x:v>HLA1516.1-OWN-7_13-RTIAPI-001-MOM</x:v>
      </x:c>
      <x:c r="C2931" s="13" t="str">
        <x:v>CAP-OWN</x:v>
      </x:c>
      <x:c r="D2931" s="13" t="str">
        <x:v>OWN-attributeOwnershipDivestitureIfWanted</x:v>
      </x:c>
      <x:c r="E2931" s="13" t="str">
        <x:v>MOM observer integration</x:v>
      </x:c>
      <x:c r="F2931" s="13" t="str">
        <x:v>grpc</x:v>
      </x:c>
      <x:c r="G2931" s="13" t="str">
        <x:v>planned</x:v>
      </x:c>
      <x:c r="H2931" s="13" t="str">
        <x:v>Verify HLA1516.1-OWN-7_13-RTIAPI-001-MOM: When MOM service reporting is enabled, invocation of `attributeOwnershipDivestitureIfWanted` shall be eligible for standard MOM service invocation reporting.</x:v>
      </x:c>
      <x:c r="I2931" s="13" t="str"/>
    </x:row>
    <x:row r="2932" ht="30" customHeight="1">
      <x:c r="A2932" s="13" t="str">
        <x:v>TEST-HLA1516_1-OWN-7_13-RTIAPI-001-MOM-REST</x:v>
      </x:c>
      <x:c r="B2932" s="13" t="str">
        <x:v>HLA1516.1-OWN-7_13-RTIAPI-001-MOM</x:v>
      </x:c>
      <x:c r="C2932" s="13" t="str">
        <x:v>CAP-OWN</x:v>
      </x:c>
      <x:c r="D2932" s="13" t="str">
        <x:v>OWN-attributeOwnershipDivestitureIfWanted</x:v>
      </x:c>
      <x:c r="E2932" s="13" t="str">
        <x:v>MOM observer integration</x:v>
      </x:c>
      <x:c r="F2932" s="13" t="str">
        <x:v>rest</x:v>
      </x:c>
      <x:c r="G2932" s="13" t="str">
        <x:v>planned</x:v>
      </x:c>
      <x:c r="H2932" s="13" t="str">
        <x:v>Verify HLA1516.1-OWN-7_13-RTIAPI-001-MOM: When MOM service reporting is enabled, invocation of `attributeOwnershipDivestitureIfWanted` shall be eligible for standard MOM service invocation reporting.</x:v>
      </x:c>
      <x:c r="I2932" s="13" t="str"/>
    </x:row>
    <x:row r="2933" ht="30" customHeight="1">
      <x:c r="A2933" s="13" t="str">
        <x:v>TEST-HLA1516_1-OWN-7_14-RTIAPI-001-NATIVE</x:v>
      </x:c>
      <x:c r="B2933" s="13" t="str">
        <x:v>HLA1516.1-OWN-7_14-RTIAPI-001</x:v>
      </x:c>
      <x:c r="C2933" s="13" t="str">
        <x:v>CAP-OWN</x:v>
      </x:c>
      <x:c r="D2933" s="13" t="str">
        <x:v>OWN-cancelNegotiatedAttributeOwnershipDivestiture</x:v>
      </x:c>
      <x:c r="E2933" s="13" t="str">
        <x:v>api conformance</x:v>
      </x:c>
      <x:c r="F2933" s="13" t="str">
        <x:v>native</x:v>
      </x:c>
      <x:c r="G2933" s="13" t="str">
        <x:v>planned</x:v>
      </x:c>
      <x:c r="H2933" s="13" t="str">
        <x:v>Verify HLA1516.1-OWN-7_14-RTIAPI-001: RTI shall expose RTIambassador method `cancelNegotiatedAttributeOwnershipDivestiture` for the Cancel Negotiated Attribute Ownership Divestiture service.</x:v>
      </x:c>
      <x:c r="I2933" s="13"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4" ht="30" customHeight="1">
      <x:c r="A2934" s="13" t="str">
        <x:v>TEST-HLA1516_1-OWN-7_14-RTIAPI-001-GRPC</x:v>
      </x:c>
      <x:c r="B2934" s="13" t="str">
        <x:v>HLA1516.1-OWN-7_14-RTIAPI-001</x:v>
      </x:c>
      <x:c r="C2934" s="13" t="str">
        <x:v>CAP-OWN</x:v>
      </x:c>
      <x:c r="D2934" s="13" t="str">
        <x:v>OWN-cancelNegotiatedAttributeOwnershipDivestiture</x:v>
      </x:c>
      <x:c r="E2934" s="13" t="str">
        <x:v>api conformance</x:v>
      </x:c>
      <x:c r="F2934" s="13" t="str">
        <x:v>grpc</x:v>
      </x:c>
      <x:c r="G2934" s="13" t="str">
        <x:v>planned</x:v>
      </x:c>
      <x:c r="H2934" s="13" t="str">
        <x:v>Verify HLA1516.1-OWN-7_14-RTIAPI-001: RTI shall expose RTIambassador method `cancelNegotiatedAttributeOwnershipDivestiture` for the Cancel Negotiated Attribute Ownership Divestiture service.</x:v>
      </x:c>
      <x:c r="I2934" s="13"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5" ht="30" customHeight="1">
      <x:c r="A2935" s="13" t="str">
        <x:v>TEST-HLA1516_1-OWN-7_14-RTIAPI-001-REST</x:v>
      </x:c>
      <x:c r="B2935" s="13" t="str">
        <x:v>HLA1516.1-OWN-7_14-RTIAPI-001</x:v>
      </x:c>
      <x:c r="C2935" s="13" t="str">
        <x:v>CAP-OWN</x:v>
      </x:c>
      <x:c r="D2935" s="13" t="str">
        <x:v>OWN-cancelNegotiatedAttributeOwnershipDivestiture</x:v>
      </x:c>
      <x:c r="E2935" s="13" t="str">
        <x:v>api conformance</x:v>
      </x:c>
      <x:c r="F2935" s="13" t="str">
        <x:v>rest</x:v>
      </x:c>
      <x:c r="G2935" s="13" t="str">
        <x:v>planned</x:v>
      </x:c>
      <x:c r="H2935" s="13" t="str">
        <x:v>Verify HLA1516.1-OWN-7_14-RTIAPI-001: RTI shall expose RTIambassador method `cancelNegotiatedAttributeOwnershipDivestiture` for the Cancel Negotiated Attribute Ownership Divestiture service.</x:v>
      </x:c>
      <x:c r="I2935" s="13"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6" ht="30" customHeight="1">
      <x:c r="A2936" s="13" t="str">
        <x:v>TEST-HLA1516_1-OWN-7_14-RTIAPI-001-SIG-NATIVE</x:v>
      </x:c>
      <x:c r="B2936" s="13" t="str">
        <x:v>HLA1516.1-OWN-7_14-RTIAPI-001-SIG</x:v>
      </x:c>
      <x:c r="C2936" s="13" t="str">
        <x:v>CAP-OWN</x:v>
      </x:c>
      <x:c r="D2936" s="13" t="str">
        <x:v>OWN-cancelNegotiatedAttributeOwnershipDivestiture</x:v>
      </x:c>
      <x:c r="E2936" s="13" t="str">
        <x:v>api conformance</x:v>
      </x:c>
      <x:c r="F2936" s="13" t="str">
        <x:v>native</x:v>
      </x:c>
      <x:c r="G2936" s="13" t="str">
        <x:v>planned</x:v>
      </x:c>
      <x:c r="H2936" s="13" t="str">
        <x:v>Verify HLA1516.1-OWN-7_14-RTIAPI-001-SIG: `cancelNegotiatedAttributeOwnershipDivestiture` shall use return type `void` and supplied arguments: ObjectInstanceHandle theObject; AttributeHandleSet theAttributes.</x:v>
      </x:c>
      <x:c r="I2936" s="13"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7" ht="30" customHeight="1">
      <x:c r="A2937" s="13" t="str">
        <x:v>TEST-HLA1516_1-OWN-7_14-RTIAPI-001-SIG-GRPC</x:v>
      </x:c>
      <x:c r="B2937" s="13" t="str">
        <x:v>HLA1516.1-OWN-7_14-RTIAPI-001-SIG</x:v>
      </x:c>
      <x:c r="C2937" s="13" t="str">
        <x:v>CAP-OWN</x:v>
      </x:c>
      <x:c r="D2937" s="13" t="str">
        <x:v>OWN-cancelNegotiatedAttributeOwnershipDivestiture</x:v>
      </x:c>
      <x:c r="E2937" s="13" t="str">
        <x:v>api conformance</x:v>
      </x:c>
      <x:c r="F2937" s="13" t="str">
        <x:v>grpc</x:v>
      </x:c>
      <x:c r="G2937" s="13" t="str">
        <x:v>planned</x:v>
      </x:c>
      <x:c r="H2937" s="13" t="str">
        <x:v>Verify HLA1516.1-OWN-7_14-RTIAPI-001-SIG: `cancelNegotiatedAttributeOwnershipDivestiture` shall use return type `void` and supplied arguments: ObjectInstanceHandle theObject; AttributeHandleSet theAttributes.</x:v>
      </x:c>
      <x:c r="I2937" s="13"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8" ht="30" customHeight="1">
      <x:c r="A2938" s="13" t="str">
        <x:v>TEST-HLA1516_1-OWN-7_14-RTIAPI-001-SIG-REST</x:v>
      </x:c>
      <x:c r="B2938" s="13" t="str">
        <x:v>HLA1516.1-OWN-7_14-RTIAPI-001-SIG</x:v>
      </x:c>
      <x:c r="C2938" s="13" t="str">
        <x:v>CAP-OWN</x:v>
      </x:c>
      <x:c r="D2938" s="13" t="str">
        <x:v>OWN-cancelNegotiatedAttributeOwnershipDivestiture</x:v>
      </x:c>
      <x:c r="E2938" s="13" t="str">
        <x:v>api conformance</x:v>
      </x:c>
      <x:c r="F2938" s="13" t="str">
        <x:v>rest</x:v>
      </x:c>
      <x:c r="G2938" s="13" t="str">
        <x:v>planned</x:v>
      </x:c>
      <x:c r="H2938" s="13" t="str">
        <x:v>Verify HLA1516.1-OWN-7_14-RTIAPI-001-SIG: `cancelNegotiatedAttributeOwnershipDivestiture` shall use return type `void` and supplied arguments: ObjectInstanceHandle theObject; AttributeHandleSet theAttributes.</x:v>
      </x:c>
      <x:c r="I2938" s="13"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9" ht="30" customHeight="1">
      <x:c r="A2939" s="13" t="str">
        <x:v>TEST-HLA1516_1-OWN-7_14-RTIAPI-001-EXC-NATIVE</x:v>
      </x:c>
      <x:c r="B2939" s="13" t="str">
        <x:v>HLA1516.1-OWN-7_14-RTIAPI-001-EXC</x:v>
      </x:c>
      <x:c r="C2939" s="13" t="str">
        <x:v>CAP-OWN</x:v>
      </x:c>
      <x:c r="D2939" s="13" t="str">
        <x:v>OWN-cancelNegotiatedAttributeOwnershipDivestiture</x:v>
      </x:c>
      <x:c r="E2939" s="13" t="str">
        <x:v>api conformance</x:v>
      </x:c>
      <x:c r="F2939" s="13" t="str">
        <x:v>native</x:v>
      </x:c>
      <x:c r="G2939" s="13" t="str">
        <x:v>planned</x:v>
      </x:c>
      <x:c r="H2939" s="13" t="str">
        <x:v>Verify HLA1516.1-OWN-7_14-RTIAPI-001-EXC: `cancelNegotiatedAttributeOwnershipDivestiture` shall define and surface applicable exception conditions: AttributeDivestitureWasNotRequested; AttributeNotOwned; AttributeNotDefined; ObjectInstanceNotKnown; SaveInProgres</x:v>
      </x:c>
      <x:c r="I2939" s="13" t="str"/>
    </x:row>
    <x:row r="2940" ht="30" customHeight="1">
      <x:c r="A2940" s="13" t="str">
        <x:v>TEST-HLA1516_1-OWN-7_14-RTIAPI-001-EXC-GRPC</x:v>
      </x:c>
      <x:c r="B2940" s="13" t="str">
        <x:v>HLA1516.1-OWN-7_14-RTIAPI-001-EXC</x:v>
      </x:c>
      <x:c r="C2940" s="13" t="str">
        <x:v>CAP-OWN</x:v>
      </x:c>
      <x:c r="D2940" s="13" t="str">
        <x:v>OWN-cancelNegotiatedAttributeOwnershipDivestiture</x:v>
      </x:c>
      <x:c r="E2940" s="13" t="str">
        <x:v>api conformance</x:v>
      </x:c>
      <x:c r="F2940" s="13" t="str">
        <x:v>grpc</x:v>
      </x:c>
      <x:c r="G2940" s="13" t="str">
        <x:v>planned</x:v>
      </x:c>
      <x:c r="H2940" s="13" t="str">
        <x:v>Verify HLA1516.1-OWN-7_14-RTIAPI-001-EXC: `cancelNegotiatedAttributeOwnershipDivestiture` shall define and surface applicable exception conditions: AttributeDivestitureWasNotRequested; AttributeNotOwned; AttributeNotDefined; ObjectInstanceNotKnown; SaveInProgres</x:v>
      </x:c>
      <x:c r="I2940" s="13" t="str"/>
    </x:row>
    <x:row r="2941" ht="30" customHeight="1">
      <x:c r="A2941" s="13" t="str">
        <x:v>TEST-HLA1516_1-OWN-7_14-RTIAPI-001-EXC-REST</x:v>
      </x:c>
      <x:c r="B2941" s="13" t="str">
        <x:v>HLA1516.1-OWN-7_14-RTIAPI-001-EXC</x:v>
      </x:c>
      <x:c r="C2941" s="13" t="str">
        <x:v>CAP-OWN</x:v>
      </x:c>
      <x:c r="D2941" s="13" t="str">
        <x:v>OWN-cancelNegotiatedAttributeOwnershipDivestiture</x:v>
      </x:c>
      <x:c r="E2941" s="13" t="str">
        <x:v>api conformance</x:v>
      </x:c>
      <x:c r="F2941" s="13" t="str">
        <x:v>rest</x:v>
      </x:c>
      <x:c r="G2941" s="13" t="str">
        <x:v>planned</x:v>
      </x:c>
      <x:c r="H2941" s="13" t="str">
        <x:v>Verify HLA1516.1-OWN-7_14-RTIAPI-001-EXC: `cancelNegotiatedAttributeOwnershipDivestiture` shall define and surface applicable exception conditions: AttributeDivestitureWasNotRequested; AttributeNotOwned; AttributeNotDefined; ObjectInstanceNotKnown; SaveInProgres</x:v>
      </x:c>
      <x:c r="I2941" s="13" t="str"/>
    </x:row>
    <x:row r="2942" ht="30" customHeight="1">
      <x:c r="A2942" s="13" t="str">
        <x:v>TEST-HLA1516_1-OWN-7_14-RTIAPI-001-EFF-NATIVE</x:v>
      </x:c>
      <x:c r="B2942" s="13" t="str">
        <x:v>HLA1516.1-OWN-7_14-RTIAPI-001-EFF</x:v>
      </x:c>
      <x:c r="C2942" s="13" t="str">
        <x:v>CAP-OWN</x:v>
      </x:c>
      <x:c r="D2942" s="13" t="str">
        <x:v>OWN-cancelNegotiatedAttributeOwnershipDivestiture</x:v>
      </x:c>
      <x:c r="E2942" s="13" t="str">
        <x:v>state/effect integration test</x:v>
      </x:c>
      <x:c r="F2942" s="13" t="str">
        <x:v>native</x:v>
      </x:c>
      <x:c r="G2942" s="13" t="str">
        <x:v>planned</x:v>
      </x:c>
      <x:c r="H2942" s="13" t="str">
        <x:v>Verify HLA1516.1-OWN-7_14-RTIAPI-001-EFF: `cancelNegotiatedAttributeOwnershipDivestiture` shall apply the state, routing, advisory, or lifecycle effects specified for the Cancel Negotiated Attribute Ownership Divestiture service.</x:v>
      </x:c>
      <x:c r="I2942" s="13" t="str"/>
    </x:row>
    <x:row r="2943" ht="30" customHeight="1">
      <x:c r="A2943" s="13" t="str">
        <x:v>TEST-HLA1516_1-OWN-7_14-RTIAPI-001-EFF-GRPC</x:v>
      </x:c>
      <x:c r="B2943" s="13" t="str">
        <x:v>HLA1516.1-OWN-7_14-RTIAPI-001-EFF</x:v>
      </x:c>
      <x:c r="C2943" s="13" t="str">
        <x:v>CAP-OWN</x:v>
      </x:c>
      <x:c r="D2943" s="13" t="str">
        <x:v>OWN-cancelNegotiatedAttributeOwnershipDivestiture</x:v>
      </x:c>
      <x:c r="E2943" s="13" t="str">
        <x:v>state/effect integration test</x:v>
      </x:c>
      <x:c r="F2943" s="13" t="str">
        <x:v>grpc</x:v>
      </x:c>
      <x:c r="G2943" s="13" t="str">
        <x:v>planned</x:v>
      </x:c>
      <x:c r="H2943" s="13" t="str">
        <x:v>Verify HLA1516.1-OWN-7_14-RTIAPI-001-EFF: `cancelNegotiatedAttributeOwnershipDivestiture` shall apply the state, routing, advisory, or lifecycle effects specified for the Cancel Negotiated Attribute Ownership Divestiture service.</x:v>
      </x:c>
      <x:c r="I2943" s="13" t="str"/>
    </x:row>
    <x:row r="2944" ht="30" customHeight="1">
      <x:c r="A2944" s="13" t="str">
        <x:v>TEST-HLA1516_1-OWN-7_14-RTIAPI-001-EFF-REST</x:v>
      </x:c>
      <x:c r="B2944" s="13" t="str">
        <x:v>HLA1516.1-OWN-7_14-RTIAPI-001-EFF</x:v>
      </x:c>
      <x:c r="C2944" s="13" t="str">
        <x:v>CAP-OWN</x:v>
      </x:c>
      <x:c r="D2944" s="13" t="str">
        <x:v>OWN-cancelNegotiatedAttributeOwnershipDivestiture</x:v>
      </x:c>
      <x:c r="E2944" s="13" t="str">
        <x:v>state/effect integration test</x:v>
      </x:c>
      <x:c r="F2944" s="13" t="str">
        <x:v>rest</x:v>
      </x:c>
      <x:c r="G2944" s="13" t="str">
        <x:v>planned</x:v>
      </x:c>
      <x:c r="H2944" s="13" t="str">
        <x:v>Verify HLA1516.1-OWN-7_14-RTIAPI-001-EFF: `cancelNegotiatedAttributeOwnershipDivestiture` shall apply the state, routing, advisory, or lifecycle effects specified for the Cancel Negotiated Attribute Ownership Divestiture service.</x:v>
      </x:c>
      <x:c r="I2944" s="13" t="str"/>
    </x:row>
    <x:row r="2945" ht="30" customHeight="1">
      <x:c r="A2945" s="13" t="str">
        <x:v>TEST-HLA1516_1-OWN-7_14-RTIAPI-001-MOM-NATIVE</x:v>
      </x:c>
      <x:c r="B2945" s="13" t="str">
        <x:v>HLA1516.1-OWN-7_14-RTIAPI-001-MOM</x:v>
      </x:c>
      <x:c r="C2945" s="13" t="str">
        <x:v>CAP-OWN</x:v>
      </x:c>
      <x:c r="D2945" s="13" t="str">
        <x:v>OWN-cancelNegotiatedAttributeOwnershipDivestiture</x:v>
      </x:c>
      <x:c r="E2945" s="13" t="str">
        <x:v>MOM observer integration</x:v>
      </x:c>
      <x:c r="F2945" s="13" t="str">
        <x:v>native</x:v>
      </x:c>
      <x:c r="G2945" s="13" t="str">
        <x:v>planned</x:v>
      </x:c>
      <x:c r="H2945" s="13" t="str">
        <x:v>Verify HLA1516.1-OWN-7_14-RTIAPI-001-MOM: When MOM service reporting is enabled, invocation of `cancelNegotiatedAttributeOwnershipDivestiture` shall be eligible for standard MOM service invocation reporting.</x:v>
      </x:c>
      <x:c r="I2945" s="13" t="str"/>
    </x:row>
    <x:row r="2946" ht="30" customHeight="1">
      <x:c r="A2946" s="13" t="str">
        <x:v>TEST-HLA1516_1-OWN-7_14-RTIAPI-001-MOM-GRPC</x:v>
      </x:c>
      <x:c r="B2946" s="13" t="str">
        <x:v>HLA1516.1-OWN-7_14-RTIAPI-001-MOM</x:v>
      </x:c>
      <x:c r="C2946" s="13" t="str">
        <x:v>CAP-OWN</x:v>
      </x:c>
      <x:c r="D2946" s="13" t="str">
        <x:v>OWN-cancelNegotiatedAttributeOwnershipDivestiture</x:v>
      </x:c>
      <x:c r="E2946" s="13" t="str">
        <x:v>MOM observer integration</x:v>
      </x:c>
      <x:c r="F2946" s="13" t="str">
        <x:v>grpc</x:v>
      </x:c>
      <x:c r="G2946" s="13" t="str">
        <x:v>planned</x:v>
      </x:c>
      <x:c r="H2946" s="13" t="str">
        <x:v>Verify HLA1516.1-OWN-7_14-RTIAPI-001-MOM: When MOM service reporting is enabled, invocation of `cancelNegotiatedAttributeOwnershipDivestiture` shall be eligible for standard MOM service invocation reporting.</x:v>
      </x:c>
      <x:c r="I2946" s="13" t="str"/>
    </x:row>
    <x:row r="2947" ht="30" customHeight="1">
      <x:c r="A2947" s="13" t="str">
        <x:v>TEST-HLA1516_1-OWN-7_14-RTIAPI-001-MOM-REST</x:v>
      </x:c>
      <x:c r="B2947" s="13" t="str">
        <x:v>HLA1516.1-OWN-7_14-RTIAPI-001-MOM</x:v>
      </x:c>
      <x:c r="C2947" s="13" t="str">
        <x:v>CAP-OWN</x:v>
      </x:c>
      <x:c r="D2947" s="13" t="str">
        <x:v>OWN-cancelNegotiatedAttributeOwnershipDivestiture</x:v>
      </x:c>
      <x:c r="E2947" s="13" t="str">
        <x:v>MOM observer integration</x:v>
      </x:c>
      <x:c r="F2947" s="13" t="str">
        <x:v>rest</x:v>
      </x:c>
      <x:c r="G2947" s="13" t="str">
        <x:v>planned</x:v>
      </x:c>
      <x:c r="H2947" s="13" t="str">
        <x:v>Verify HLA1516.1-OWN-7_14-RTIAPI-001-MOM: When MOM service reporting is enabled, invocation of `cancelNegotiatedAttributeOwnershipDivestiture` shall be eligible for standard MOM service invocation reporting.</x:v>
      </x:c>
      <x:c r="I2947" s="13" t="str"/>
    </x:row>
    <x:row r="2948" ht="30" customHeight="1">
      <x:c r="A2948" s="13" t="str">
        <x:v>TEST-HLA1516_1-OWN-7_15-RTIAPI-001-NATIVE</x:v>
      </x:c>
      <x:c r="B2948" s="13" t="str">
        <x:v>HLA1516.1-OWN-7_15-RTIAPI-001</x:v>
      </x:c>
      <x:c r="C2948" s="13" t="str">
        <x:v>CAP-OWN</x:v>
      </x:c>
      <x:c r="D2948" s="13" t="str">
        <x:v>OWN-cancelAttributeOwnershipAcquisition</x:v>
      </x:c>
      <x:c r="E2948" s="13" t="str">
        <x:v>api conformance</x:v>
      </x:c>
      <x:c r="F2948" s="13" t="str">
        <x:v>native</x:v>
      </x:c>
      <x:c r="G2948" s="13" t="str">
        <x:v>planned</x:v>
      </x:c>
      <x:c r="H2948" s="13" t="str">
        <x:v>Verify HLA1516.1-OWN-7_15-RTIAPI-001: RTI shall expose RTIambassador method `cancelAttributeOwnershipAcquisition` for the Cancel Attribute Ownership Acquisition service.</x:v>
      </x:c>
      <x:c r="I2948" s="13"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49" ht="30" customHeight="1">
      <x:c r="A2949" s="13" t="str">
        <x:v>TEST-HLA1516_1-OWN-7_15-RTIAPI-001-GRPC</x:v>
      </x:c>
      <x:c r="B2949" s="13" t="str">
        <x:v>HLA1516.1-OWN-7_15-RTIAPI-001</x:v>
      </x:c>
      <x:c r="C2949" s="13" t="str">
        <x:v>CAP-OWN</x:v>
      </x:c>
      <x:c r="D2949" s="13" t="str">
        <x:v>OWN-cancelAttributeOwnershipAcquisition</x:v>
      </x:c>
      <x:c r="E2949" s="13" t="str">
        <x:v>api conformance</x:v>
      </x:c>
      <x:c r="F2949" s="13" t="str">
        <x:v>grpc</x:v>
      </x:c>
      <x:c r="G2949" s="13" t="str">
        <x:v>planned</x:v>
      </x:c>
      <x:c r="H2949" s="13" t="str">
        <x:v>Verify HLA1516.1-OWN-7_15-RTIAPI-001: RTI shall expose RTIambassador method `cancelAttributeOwnershipAcquisition` for the Cancel Attribute Ownership Acquisition service.</x:v>
      </x:c>
      <x:c r="I2949" s="13"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0" ht="30" customHeight="1">
      <x:c r="A2950" s="13" t="str">
        <x:v>TEST-HLA1516_1-OWN-7_15-RTIAPI-001-REST</x:v>
      </x:c>
      <x:c r="B2950" s="13" t="str">
        <x:v>HLA1516.1-OWN-7_15-RTIAPI-001</x:v>
      </x:c>
      <x:c r="C2950" s="13" t="str">
        <x:v>CAP-OWN</x:v>
      </x:c>
      <x:c r="D2950" s="13" t="str">
        <x:v>OWN-cancelAttributeOwnershipAcquisition</x:v>
      </x:c>
      <x:c r="E2950" s="13" t="str">
        <x:v>api conformance</x:v>
      </x:c>
      <x:c r="F2950" s="13" t="str">
        <x:v>rest</x:v>
      </x:c>
      <x:c r="G2950" s="13" t="str">
        <x:v>planned</x:v>
      </x:c>
      <x:c r="H2950" s="13" t="str">
        <x:v>Verify HLA1516.1-OWN-7_15-RTIAPI-001: RTI shall expose RTIambassador method `cancelAttributeOwnershipAcquisition` for the Cancel Attribute Ownership Acquisition service.</x:v>
      </x:c>
      <x:c r="I2950" s="13"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1" ht="30" customHeight="1">
      <x:c r="A2951" s="13" t="str">
        <x:v>TEST-HLA1516_1-OWN-7_15-RTIAPI-001-SIG-NATIVE</x:v>
      </x:c>
      <x:c r="B2951" s="13" t="str">
        <x:v>HLA1516.1-OWN-7_15-RTIAPI-001-SIG</x:v>
      </x:c>
      <x:c r="C2951" s="13" t="str">
        <x:v>CAP-OWN</x:v>
      </x:c>
      <x:c r="D2951" s="13" t="str">
        <x:v>OWN-cancelAttributeOwnershipAcquisition</x:v>
      </x:c>
      <x:c r="E2951" s="13" t="str">
        <x:v>api conformance</x:v>
      </x:c>
      <x:c r="F2951" s="13" t="str">
        <x:v>native</x:v>
      </x:c>
      <x:c r="G2951" s="13" t="str">
        <x:v>planned</x:v>
      </x:c>
      <x:c r="H2951" s="13" t="str">
        <x:v>Verify HLA1516.1-OWN-7_15-RTIAPI-001-SIG: `cancelAttributeOwnershipAcquisition` shall use return type `void` and supplied arguments: ObjectInstanceHandle theObject; AttributeHandleSet theAttributes.</x:v>
      </x:c>
      <x:c r="I2951" s="1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2" ht="30" customHeight="1">
      <x:c r="A2952" s="13" t="str">
        <x:v>TEST-HLA1516_1-OWN-7_15-RTIAPI-001-SIG-GRPC</x:v>
      </x:c>
      <x:c r="B2952" s="13" t="str">
        <x:v>HLA1516.1-OWN-7_15-RTIAPI-001-SIG</x:v>
      </x:c>
      <x:c r="C2952" s="13" t="str">
        <x:v>CAP-OWN</x:v>
      </x:c>
      <x:c r="D2952" s="13" t="str">
        <x:v>OWN-cancelAttributeOwnershipAcquisition</x:v>
      </x:c>
      <x:c r="E2952" s="13" t="str">
        <x:v>api conformance</x:v>
      </x:c>
      <x:c r="F2952" s="13" t="str">
        <x:v>grpc</x:v>
      </x:c>
      <x:c r="G2952" s="13" t="str">
        <x:v>planned</x:v>
      </x:c>
      <x:c r="H2952" s="13" t="str">
        <x:v>Verify HLA1516.1-OWN-7_15-RTIAPI-001-SIG: `cancelAttributeOwnershipAcquisition` shall use return type `void` and supplied arguments: ObjectInstanceHandle theObject; AttributeHandleSet theAttributes.</x:v>
      </x:c>
      <x:c r="I2952" s="1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3" ht="30" customHeight="1">
      <x:c r="A2953" s="13" t="str">
        <x:v>TEST-HLA1516_1-OWN-7_15-RTIAPI-001-SIG-REST</x:v>
      </x:c>
      <x:c r="B2953" s="13" t="str">
        <x:v>HLA1516.1-OWN-7_15-RTIAPI-001-SIG</x:v>
      </x:c>
      <x:c r="C2953" s="13" t="str">
        <x:v>CAP-OWN</x:v>
      </x:c>
      <x:c r="D2953" s="13" t="str">
        <x:v>OWN-cancelAttributeOwnershipAcquisition</x:v>
      </x:c>
      <x:c r="E2953" s="13" t="str">
        <x:v>api conformance</x:v>
      </x:c>
      <x:c r="F2953" s="13" t="str">
        <x:v>rest</x:v>
      </x:c>
      <x:c r="G2953" s="13" t="str">
        <x:v>planned</x:v>
      </x:c>
      <x:c r="H2953" s="13" t="str">
        <x:v>Verify HLA1516.1-OWN-7_15-RTIAPI-001-SIG: `cancelAttributeOwnershipAcquisition` shall use return type `void` and supplied arguments: ObjectInstanceHandle theObject; AttributeHandleSet theAttributes.</x:v>
      </x:c>
      <x:c r="I2953" s="1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4" ht="30" customHeight="1">
      <x:c r="A2954" s="13" t="str">
        <x:v>TEST-HLA1516_1-OWN-7_15-RTIAPI-001-EXC-NATIVE</x:v>
      </x:c>
      <x:c r="B2954" s="13" t="str">
        <x:v>HLA1516.1-OWN-7_15-RTIAPI-001-EXC</x:v>
      </x:c>
      <x:c r="C2954" s="13" t="str">
        <x:v>CAP-OWN</x:v>
      </x:c>
      <x:c r="D2954" s="13" t="str">
        <x:v>OWN-cancelAttributeOwnershipAcquisition</x:v>
      </x:c>
      <x:c r="E2954" s="13" t="str">
        <x:v>api conformance</x:v>
      </x:c>
      <x:c r="F2954" s="13" t="str">
        <x:v>native</x:v>
      </x:c>
      <x:c r="G2954" s="13" t="str">
        <x:v>planned</x:v>
      </x:c>
      <x:c r="H2954" s="13" t="str">
        <x:v>Verify HLA1516.1-OWN-7_15-RTIAPI-001-EXC: `cancelAttributeOwnershipAcquisition` shall define and surface applicable exception conditions: AttributeAcquisitionWasNotRequested; AttributeAlreadyOwned; AttributeNotDefined; ObjectInstanceNotKnown; SaveInProgress; Res</x:v>
      </x:c>
      <x:c r="I2954" s="13" t="str"/>
    </x:row>
    <x:row r="2955" ht="30" customHeight="1">
      <x:c r="A2955" s="13" t="str">
        <x:v>TEST-HLA1516_1-OWN-7_15-RTIAPI-001-EXC-GRPC</x:v>
      </x:c>
      <x:c r="B2955" s="13" t="str">
        <x:v>HLA1516.1-OWN-7_15-RTIAPI-001-EXC</x:v>
      </x:c>
      <x:c r="C2955" s="13" t="str">
        <x:v>CAP-OWN</x:v>
      </x:c>
      <x:c r="D2955" s="13" t="str">
        <x:v>OWN-cancelAttributeOwnershipAcquisition</x:v>
      </x:c>
      <x:c r="E2955" s="13" t="str">
        <x:v>api conformance</x:v>
      </x:c>
      <x:c r="F2955" s="13" t="str">
        <x:v>grpc</x:v>
      </x:c>
      <x:c r="G2955" s="13" t="str">
        <x:v>planned</x:v>
      </x:c>
      <x:c r="H2955" s="13" t="str">
        <x:v>Verify HLA1516.1-OWN-7_15-RTIAPI-001-EXC: `cancelAttributeOwnershipAcquisition` shall define and surface applicable exception conditions: AttributeAcquisitionWasNotRequested; AttributeAlreadyOwned; AttributeNotDefined; ObjectInstanceNotKnown; SaveInProgress; Res</x:v>
      </x:c>
      <x:c r="I2955" s="13" t="str"/>
    </x:row>
    <x:row r="2956" ht="30" customHeight="1">
      <x:c r="A2956" s="13" t="str">
        <x:v>TEST-HLA1516_1-OWN-7_15-RTIAPI-001-EXC-REST</x:v>
      </x:c>
      <x:c r="B2956" s="13" t="str">
        <x:v>HLA1516.1-OWN-7_15-RTIAPI-001-EXC</x:v>
      </x:c>
      <x:c r="C2956" s="13" t="str">
        <x:v>CAP-OWN</x:v>
      </x:c>
      <x:c r="D2956" s="13" t="str">
        <x:v>OWN-cancelAttributeOwnershipAcquisition</x:v>
      </x:c>
      <x:c r="E2956" s="13" t="str">
        <x:v>api conformance</x:v>
      </x:c>
      <x:c r="F2956" s="13" t="str">
        <x:v>rest</x:v>
      </x:c>
      <x:c r="G2956" s="13" t="str">
        <x:v>planned</x:v>
      </x:c>
      <x:c r="H2956" s="13" t="str">
        <x:v>Verify HLA1516.1-OWN-7_15-RTIAPI-001-EXC: `cancelAttributeOwnershipAcquisition` shall define and surface applicable exception conditions: AttributeAcquisitionWasNotRequested; AttributeAlreadyOwned; AttributeNotDefined; ObjectInstanceNotKnown; SaveInProgress; Res</x:v>
      </x:c>
      <x:c r="I2956" s="13" t="str"/>
    </x:row>
    <x:row r="2957" ht="30" customHeight="1">
      <x:c r="A2957" s="13" t="str">
        <x:v>TEST-HLA1516_1-OWN-7_15-RTIAPI-001-EFF-NATIVE</x:v>
      </x:c>
      <x:c r="B2957" s="13" t="str">
        <x:v>HLA1516.1-OWN-7_15-RTIAPI-001-EFF</x:v>
      </x:c>
      <x:c r="C2957" s="13" t="str">
        <x:v>CAP-OWN</x:v>
      </x:c>
      <x:c r="D2957" s="13" t="str">
        <x:v>OWN-cancelAttributeOwnershipAcquisition</x:v>
      </x:c>
      <x:c r="E2957" s="13" t="str">
        <x:v>state/effect integration test</x:v>
      </x:c>
      <x:c r="F2957" s="13" t="str">
        <x:v>native</x:v>
      </x:c>
      <x:c r="G2957" s="13" t="str">
        <x:v>planned</x:v>
      </x:c>
      <x:c r="H2957" s="13" t="str">
        <x:v>Verify HLA1516.1-OWN-7_15-RTIAPI-001-EFF: `cancelAttributeOwnershipAcquisition` shall apply the state, routing, advisory, or lifecycle effects specified for the Cancel Attribute Ownership Acquisition service.</x:v>
      </x:c>
      <x:c r="I2957" s="13" t="str"/>
    </x:row>
    <x:row r="2958" ht="30" customHeight="1">
      <x:c r="A2958" s="13" t="str">
        <x:v>TEST-HLA1516_1-OWN-7_15-RTIAPI-001-EFF-GRPC</x:v>
      </x:c>
      <x:c r="B2958" s="13" t="str">
        <x:v>HLA1516.1-OWN-7_15-RTIAPI-001-EFF</x:v>
      </x:c>
      <x:c r="C2958" s="13" t="str">
        <x:v>CAP-OWN</x:v>
      </x:c>
      <x:c r="D2958" s="13" t="str">
        <x:v>OWN-cancelAttributeOwnershipAcquisition</x:v>
      </x:c>
      <x:c r="E2958" s="13" t="str">
        <x:v>state/effect integration test</x:v>
      </x:c>
      <x:c r="F2958" s="13" t="str">
        <x:v>grpc</x:v>
      </x:c>
      <x:c r="G2958" s="13" t="str">
        <x:v>planned</x:v>
      </x:c>
      <x:c r="H2958" s="13" t="str">
        <x:v>Verify HLA1516.1-OWN-7_15-RTIAPI-001-EFF: `cancelAttributeOwnershipAcquisition` shall apply the state, routing, advisory, or lifecycle effects specified for the Cancel Attribute Ownership Acquisition service.</x:v>
      </x:c>
      <x:c r="I2958" s="13" t="str"/>
    </x:row>
    <x:row r="2959" ht="30" customHeight="1">
      <x:c r="A2959" s="13" t="str">
        <x:v>TEST-HLA1516_1-OWN-7_15-RTIAPI-001-EFF-REST</x:v>
      </x:c>
      <x:c r="B2959" s="13" t="str">
        <x:v>HLA1516.1-OWN-7_15-RTIAPI-001-EFF</x:v>
      </x:c>
      <x:c r="C2959" s="13" t="str">
        <x:v>CAP-OWN</x:v>
      </x:c>
      <x:c r="D2959" s="13" t="str">
        <x:v>OWN-cancelAttributeOwnershipAcquisition</x:v>
      </x:c>
      <x:c r="E2959" s="13" t="str">
        <x:v>state/effect integration test</x:v>
      </x:c>
      <x:c r="F2959" s="13" t="str">
        <x:v>rest</x:v>
      </x:c>
      <x:c r="G2959" s="13" t="str">
        <x:v>planned</x:v>
      </x:c>
      <x:c r="H2959" s="13" t="str">
        <x:v>Verify HLA1516.1-OWN-7_15-RTIAPI-001-EFF: `cancelAttributeOwnershipAcquisition` shall apply the state, routing, advisory, or lifecycle effects specified for the Cancel Attribute Ownership Acquisition service.</x:v>
      </x:c>
      <x:c r="I2959" s="13" t="str"/>
    </x:row>
    <x:row r="2960" ht="30" customHeight="1">
      <x:c r="A2960" s="13" t="str">
        <x:v>TEST-HLA1516_1-OWN-7_15-RTIAPI-001-MOM-NATIVE</x:v>
      </x:c>
      <x:c r="B2960" s="13" t="str">
        <x:v>HLA1516.1-OWN-7_15-RTIAPI-001-MOM</x:v>
      </x:c>
      <x:c r="C2960" s="13" t="str">
        <x:v>CAP-OWN</x:v>
      </x:c>
      <x:c r="D2960" s="13" t="str">
        <x:v>OWN-cancelAttributeOwnershipAcquisition</x:v>
      </x:c>
      <x:c r="E2960" s="13" t="str">
        <x:v>MOM observer integration</x:v>
      </x:c>
      <x:c r="F2960" s="13" t="str">
        <x:v>native</x:v>
      </x:c>
      <x:c r="G2960" s="13" t="str">
        <x:v>planned</x:v>
      </x:c>
      <x:c r="H2960" s="13" t="str">
        <x:v>Verify HLA1516.1-OWN-7_15-RTIAPI-001-MOM: When MOM service reporting is enabled, invocation of `cancelAttributeOwnershipAcquisition` shall be eligible for standard MOM service invocation reporting.</x:v>
      </x:c>
      <x:c r="I2960" s="13" t="str"/>
    </x:row>
    <x:row r="2961" ht="30" customHeight="1">
      <x:c r="A2961" s="13" t="str">
        <x:v>TEST-HLA1516_1-OWN-7_15-RTIAPI-001-MOM-GRPC</x:v>
      </x:c>
      <x:c r="B2961" s="13" t="str">
        <x:v>HLA1516.1-OWN-7_15-RTIAPI-001-MOM</x:v>
      </x:c>
      <x:c r="C2961" s="13" t="str">
        <x:v>CAP-OWN</x:v>
      </x:c>
      <x:c r="D2961" s="13" t="str">
        <x:v>OWN-cancelAttributeOwnershipAcquisition</x:v>
      </x:c>
      <x:c r="E2961" s="13" t="str">
        <x:v>MOM observer integration</x:v>
      </x:c>
      <x:c r="F2961" s="13" t="str">
        <x:v>grpc</x:v>
      </x:c>
      <x:c r="G2961" s="13" t="str">
        <x:v>planned</x:v>
      </x:c>
      <x:c r="H2961" s="13" t="str">
        <x:v>Verify HLA1516.1-OWN-7_15-RTIAPI-001-MOM: When MOM service reporting is enabled, invocation of `cancelAttributeOwnershipAcquisition` shall be eligible for standard MOM service invocation reporting.</x:v>
      </x:c>
      <x:c r="I2961" s="13" t="str"/>
    </x:row>
    <x:row r="2962" ht="30" customHeight="1">
      <x:c r="A2962" s="13" t="str">
        <x:v>TEST-HLA1516_1-OWN-7_15-RTIAPI-001-MOM-REST</x:v>
      </x:c>
      <x:c r="B2962" s="13" t="str">
        <x:v>HLA1516.1-OWN-7_15-RTIAPI-001-MOM</x:v>
      </x:c>
      <x:c r="C2962" s="13" t="str">
        <x:v>CAP-OWN</x:v>
      </x:c>
      <x:c r="D2962" s="13" t="str">
        <x:v>OWN-cancelAttributeOwnershipAcquisition</x:v>
      </x:c>
      <x:c r="E2962" s="13" t="str">
        <x:v>MOM observer integration</x:v>
      </x:c>
      <x:c r="F2962" s="13" t="str">
        <x:v>rest</x:v>
      </x:c>
      <x:c r="G2962" s="13" t="str">
        <x:v>planned</x:v>
      </x:c>
      <x:c r="H2962" s="13" t="str">
        <x:v>Verify HLA1516.1-OWN-7_15-RTIAPI-001-MOM: When MOM service reporting is enabled, invocation of `cancelAttributeOwnershipAcquisition` shall be eligible for standard MOM service invocation reporting.</x:v>
      </x:c>
      <x:c r="I2962" s="13" t="str"/>
    </x:row>
    <x:row r="2963" ht="30" customHeight="1">
      <x:c r="A2963" s="13" t="str">
        <x:v>TEST-HLA1516_1-OWN-7_17-RTIAPI-001-NATIVE</x:v>
      </x:c>
      <x:c r="B2963" s="13" t="str">
        <x:v>HLA1516.1-OWN-7_17-RTIAPI-001</x:v>
      </x:c>
      <x:c r="C2963" s="13" t="str">
        <x:v>CAP-OWN</x:v>
      </x:c>
      <x:c r="D2963" s="13" t="str">
        <x:v>OWN-queryAttributeOwnership</x:v>
      </x:c>
      <x:c r="E2963" s="13" t="str">
        <x:v>api conformance</x:v>
      </x:c>
      <x:c r="F2963" s="13" t="str">
        <x:v>native</x:v>
      </x:c>
      <x:c r="G2963" s="13" t="str">
        <x:v>planned</x:v>
      </x:c>
      <x:c r="H2963" s="13" t="str">
        <x:v>Verify HLA1516.1-OWN-7_17-RTIAPI-001: RTI shall expose RTIambassador method `queryAttributeOwnership` for the Query Attribute Ownership service.</x:v>
      </x:c>
      <x:c r="I2963" s="13" t="str">
        <x:v>Signature: void queryAttributeOwnership(ObjectInstanceHandle theObject, AttributeHandle theAttribute) throws AttributeNotDefined, ObjectInstanceNotKnown, SaveInProgress, RestoreInProgress, FederateNotExecutionMember, NotConnected, RTIinternalError</x:v>
      </x:c>
    </x:row>
    <x:row r="2964" ht="30" customHeight="1">
      <x:c r="A2964" s="13" t="str">
        <x:v>TEST-HLA1516_1-OWN-7_17-RTIAPI-001-GRPC</x:v>
      </x:c>
      <x:c r="B2964" s="13" t="str">
        <x:v>HLA1516.1-OWN-7_17-RTIAPI-001</x:v>
      </x:c>
      <x:c r="C2964" s="13" t="str">
        <x:v>CAP-OWN</x:v>
      </x:c>
      <x:c r="D2964" s="13" t="str">
        <x:v>OWN-queryAttributeOwnership</x:v>
      </x:c>
      <x:c r="E2964" s="13" t="str">
        <x:v>api conformance</x:v>
      </x:c>
      <x:c r="F2964" s="13" t="str">
        <x:v>grpc</x:v>
      </x:c>
      <x:c r="G2964" s="13" t="str">
        <x:v>planned</x:v>
      </x:c>
      <x:c r="H2964" s="13" t="str">
        <x:v>Verify HLA1516.1-OWN-7_17-RTIAPI-001: RTI shall expose RTIambassador method `queryAttributeOwnership` for the Query Attribute Ownership service.</x:v>
      </x:c>
      <x:c r="I2964" s="13" t="str">
        <x:v>Signature: void queryAttributeOwnership(ObjectInstanceHandle theObject, AttributeHandle theAttribute) throws AttributeNotDefined, ObjectInstanceNotKnown, SaveInProgress, RestoreInProgress, FederateNotExecutionMember, NotConnected, RTIinternalError</x:v>
      </x:c>
    </x:row>
    <x:row r="2965" ht="30" customHeight="1">
      <x:c r="A2965" s="13" t="str">
        <x:v>TEST-HLA1516_1-OWN-7_17-RTIAPI-001-REST</x:v>
      </x:c>
      <x:c r="B2965" s="13" t="str">
        <x:v>HLA1516.1-OWN-7_17-RTIAPI-001</x:v>
      </x:c>
      <x:c r="C2965" s="13" t="str">
        <x:v>CAP-OWN</x:v>
      </x:c>
      <x:c r="D2965" s="13" t="str">
        <x:v>OWN-queryAttributeOwnership</x:v>
      </x:c>
      <x:c r="E2965" s="13" t="str">
        <x:v>api conformance</x:v>
      </x:c>
      <x:c r="F2965" s="13" t="str">
        <x:v>rest</x:v>
      </x:c>
      <x:c r="G2965" s="13" t="str">
        <x:v>planned</x:v>
      </x:c>
      <x:c r="H2965" s="13" t="str">
        <x:v>Verify HLA1516.1-OWN-7_17-RTIAPI-001: RTI shall expose RTIambassador method `queryAttributeOwnership` for the Query Attribute Ownership service.</x:v>
      </x:c>
      <x:c r="I2965" s="13" t="str">
        <x:v>Signature: void queryAttributeOwnership(ObjectInstanceHandle theObject, AttributeHandle theAttribute) throws AttributeNotDefined, ObjectInstanceNotKnown, SaveInProgress, RestoreInProgress, FederateNotExecutionMember, NotConnected, RTIinternalError</x:v>
      </x:c>
    </x:row>
    <x:row r="2966" ht="30" customHeight="1">
      <x:c r="A2966" s="13" t="str">
        <x:v>TEST-HLA1516_1-OWN-7_17-RTIAPI-001-SIG-NATIVE</x:v>
      </x:c>
      <x:c r="B2966" s="13" t="str">
        <x:v>HLA1516.1-OWN-7_17-RTIAPI-001-SIG</x:v>
      </x:c>
      <x:c r="C2966" s="13" t="str">
        <x:v>CAP-OWN</x:v>
      </x:c>
      <x:c r="D2966" s="13" t="str">
        <x:v>OWN-queryAttributeOwnership</x:v>
      </x:c>
      <x:c r="E2966" s="13" t="str">
        <x:v>api conformance</x:v>
      </x:c>
      <x:c r="F2966" s="13" t="str">
        <x:v>native</x:v>
      </x:c>
      <x:c r="G2966" s="13" t="str">
        <x:v>planned</x:v>
      </x:c>
      <x:c r="H2966" s="13" t="str">
        <x:v>Verify HLA1516.1-OWN-7_17-RTIAPI-001-SIG: `queryAttributeOwnership` shall use return type `void` and supplied arguments: ObjectInstanceHandle theObject; AttributeHandle theAttribute.</x:v>
      </x:c>
      <x:c r="I2966" s="13" t="str">
        <x:v>void queryAttributeOwnership(ObjectInstanceHandle theObject, AttributeHandle theAttribute) throws AttributeNotDefined, ObjectInstanceNotKnown, SaveInProgress, RestoreInProgress, FederateNotExecutionMember, NotConnected, RTIinternalError</x:v>
      </x:c>
    </x:row>
    <x:row r="2967" ht="30" customHeight="1">
      <x:c r="A2967" s="13" t="str">
        <x:v>TEST-HLA1516_1-OWN-7_17-RTIAPI-001-SIG-GRPC</x:v>
      </x:c>
      <x:c r="B2967" s="13" t="str">
        <x:v>HLA1516.1-OWN-7_17-RTIAPI-001-SIG</x:v>
      </x:c>
      <x:c r="C2967" s="13" t="str">
        <x:v>CAP-OWN</x:v>
      </x:c>
      <x:c r="D2967" s="13" t="str">
        <x:v>OWN-queryAttributeOwnership</x:v>
      </x:c>
      <x:c r="E2967" s="13" t="str">
        <x:v>api conformance</x:v>
      </x:c>
      <x:c r="F2967" s="13" t="str">
        <x:v>grpc</x:v>
      </x:c>
      <x:c r="G2967" s="13" t="str">
        <x:v>planned</x:v>
      </x:c>
      <x:c r="H2967" s="13" t="str">
        <x:v>Verify HLA1516.1-OWN-7_17-RTIAPI-001-SIG: `queryAttributeOwnership` shall use return type `void` and supplied arguments: ObjectInstanceHandle theObject; AttributeHandle theAttribute.</x:v>
      </x:c>
      <x:c r="I2967" s="13" t="str">
        <x:v>void queryAttributeOwnership(ObjectInstanceHandle theObject, AttributeHandle theAttribute) throws AttributeNotDefined, ObjectInstanceNotKnown, SaveInProgress, RestoreInProgress, FederateNotExecutionMember, NotConnected, RTIinternalError</x:v>
      </x:c>
    </x:row>
    <x:row r="2968" ht="30" customHeight="1">
      <x:c r="A2968" s="13" t="str">
        <x:v>TEST-HLA1516_1-OWN-7_17-RTIAPI-001-SIG-REST</x:v>
      </x:c>
      <x:c r="B2968" s="13" t="str">
        <x:v>HLA1516.1-OWN-7_17-RTIAPI-001-SIG</x:v>
      </x:c>
      <x:c r="C2968" s="13" t="str">
        <x:v>CAP-OWN</x:v>
      </x:c>
      <x:c r="D2968" s="13" t="str">
        <x:v>OWN-queryAttributeOwnership</x:v>
      </x:c>
      <x:c r="E2968" s="13" t="str">
        <x:v>api conformance</x:v>
      </x:c>
      <x:c r="F2968" s="13" t="str">
        <x:v>rest</x:v>
      </x:c>
      <x:c r="G2968" s="13" t="str">
        <x:v>planned</x:v>
      </x:c>
      <x:c r="H2968" s="13" t="str">
        <x:v>Verify HLA1516.1-OWN-7_17-RTIAPI-001-SIG: `queryAttributeOwnership` shall use return type `void` and supplied arguments: ObjectInstanceHandle theObject; AttributeHandle theAttribute.</x:v>
      </x:c>
      <x:c r="I2968" s="13" t="str">
        <x:v>void queryAttributeOwnership(ObjectInstanceHandle theObject, AttributeHandle theAttribute) throws AttributeNotDefined, ObjectInstanceNotKnown, SaveInProgress, RestoreInProgress, FederateNotExecutionMember, NotConnected, RTIinternalError</x:v>
      </x:c>
    </x:row>
    <x:row r="2969" ht="30" customHeight="1">
      <x:c r="A2969" s="13" t="str">
        <x:v>TEST-HLA1516_1-OWN-7_17-RTIAPI-001-EXC-NATIVE</x:v>
      </x:c>
      <x:c r="B2969" s="13" t="str">
        <x:v>HLA1516.1-OWN-7_17-RTIAPI-001-EXC</x:v>
      </x:c>
      <x:c r="C2969" s="13" t="str">
        <x:v>CAP-OWN</x:v>
      </x:c>
      <x:c r="D2969" s="13" t="str">
        <x:v>OWN-queryAttributeOwnership</x:v>
      </x:c>
      <x:c r="E2969" s="13" t="str">
        <x:v>api conformance</x:v>
      </x:c>
      <x:c r="F2969" s="13" t="str">
        <x:v>native</x:v>
      </x:c>
      <x:c r="G2969" s="13" t="str">
        <x:v>planned</x:v>
      </x:c>
      <x:c r="H2969" s="13" t="str">
        <x:v>Verify HLA1516.1-OWN-7_17-RTIAPI-001-EXC: `queryAttributeOwnership` shall define and surface applicable exception conditions: AttributeNotDefined; ObjectInstanceNotKnown; SaveInProgress; RestoreInProgress; FederateNotExecutionMember; NotConnected; RTIinternalErr</x:v>
      </x:c>
      <x:c r="I2969" s="13" t="str"/>
    </x:row>
    <x:row r="2970" ht="30" customHeight="1">
      <x:c r="A2970" s="13" t="str">
        <x:v>TEST-HLA1516_1-OWN-7_17-RTIAPI-001-EXC-GRPC</x:v>
      </x:c>
      <x:c r="B2970" s="13" t="str">
        <x:v>HLA1516.1-OWN-7_17-RTIAPI-001-EXC</x:v>
      </x:c>
      <x:c r="C2970" s="13" t="str">
        <x:v>CAP-OWN</x:v>
      </x:c>
      <x:c r="D2970" s="13" t="str">
        <x:v>OWN-queryAttributeOwnership</x:v>
      </x:c>
      <x:c r="E2970" s="13" t="str">
        <x:v>api conformance</x:v>
      </x:c>
      <x:c r="F2970" s="13" t="str">
        <x:v>grpc</x:v>
      </x:c>
      <x:c r="G2970" s="13" t="str">
        <x:v>planned</x:v>
      </x:c>
      <x:c r="H2970" s="13" t="str">
        <x:v>Verify HLA1516.1-OWN-7_17-RTIAPI-001-EXC: `queryAttributeOwnership` shall define and surface applicable exception conditions: AttributeNotDefined; ObjectInstanceNotKnown; SaveInProgress; RestoreInProgress; FederateNotExecutionMember; NotConnected; RTIinternalErr</x:v>
      </x:c>
      <x:c r="I2970" s="13" t="str"/>
    </x:row>
    <x:row r="2971" ht="30" customHeight="1">
      <x:c r="A2971" s="13" t="str">
        <x:v>TEST-HLA1516_1-OWN-7_17-RTIAPI-001-EXC-REST</x:v>
      </x:c>
      <x:c r="B2971" s="13" t="str">
        <x:v>HLA1516.1-OWN-7_17-RTIAPI-001-EXC</x:v>
      </x:c>
      <x:c r="C2971" s="13" t="str">
        <x:v>CAP-OWN</x:v>
      </x:c>
      <x:c r="D2971" s="13" t="str">
        <x:v>OWN-queryAttributeOwnership</x:v>
      </x:c>
      <x:c r="E2971" s="13" t="str">
        <x:v>api conformance</x:v>
      </x:c>
      <x:c r="F2971" s="13" t="str">
        <x:v>rest</x:v>
      </x:c>
      <x:c r="G2971" s="13" t="str">
        <x:v>planned</x:v>
      </x:c>
      <x:c r="H2971" s="13" t="str">
        <x:v>Verify HLA1516.1-OWN-7_17-RTIAPI-001-EXC: `queryAttributeOwnership` shall define and surface applicable exception conditions: AttributeNotDefined; ObjectInstanceNotKnown; SaveInProgress; RestoreInProgress; FederateNotExecutionMember; NotConnected; RTIinternalErr</x:v>
      </x:c>
      <x:c r="I2971" s="13" t="str"/>
    </x:row>
    <x:row r="2972" ht="30" customHeight="1">
      <x:c r="A2972" s="13" t="str">
        <x:v>TEST-HLA1516_1-OWN-7_17-RTIAPI-001-EFF-NATIVE</x:v>
      </x:c>
      <x:c r="B2972" s="13" t="str">
        <x:v>HLA1516.1-OWN-7_17-RTIAPI-001-EFF</x:v>
      </x:c>
      <x:c r="C2972" s="13" t="str">
        <x:v>CAP-OWN</x:v>
      </x:c>
      <x:c r="D2972" s="13" t="str">
        <x:v>OWN-queryAttributeOwnership</x:v>
      </x:c>
      <x:c r="E2972" s="13" t="str">
        <x:v>state/effect integration test</x:v>
      </x:c>
      <x:c r="F2972" s="13" t="str">
        <x:v>native</x:v>
      </x:c>
      <x:c r="G2972" s="13" t="str">
        <x:v>planned</x:v>
      </x:c>
      <x:c r="H2972" s="13" t="str">
        <x:v>Verify HLA1516.1-OWN-7_17-RTIAPI-001-EFF: `queryAttributeOwnership` shall apply the state, routing, advisory, or lifecycle effects specified for the Query Attribute Ownership service.</x:v>
      </x:c>
      <x:c r="I2972" s="13" t="str"/>
    </x:row>
    <x:row r="2973" ht="30" customHeight="1">
      <x:c r="A2973" s="13" t="str">
        <x:v>TEST-HLA1516_1-OWN-7_17-RTIAPI-001-EFF-GRPC</x:v>
      </x:c>
      <x:c r="B2973" s="13" t="str">
        <x:v>HLA1516.1-OWN-7_17-RTIAPI-001-EFF</x:v>
      </x:c>
      <x:c r="C2973" s="13" t="str">
        <x:v>CAP-OWN</x:v>
      </x:c>
      <x:c r="D2973" s="13" t="str">
        <x:v>OWN-queryAttributeOwnership</x:v>
      </x:c>
      <x:c r="E2973" s="13" t="str">
        <x:v>state/effect integration test</x:v>
      </x:c>
      <x:c r="F2973" s="13" t="str">
        <x:v>grpc</x:v>
      </x:c>
      <x:c r="G2973" s="13" t="str">
        <x:v>planned</x:v>
      </x:c>
      <x:c r="H2973" s="13" t="str">
        <x:v>Verify HLA1516.1-OWN-7_17-RTIAPI-001-EFF: `queryAttributeOwnership` shall apply the state, routing, advisory, or lifecycle effects specified for the Query Attribute Ownership service.</x:v>
      </x:c>
      <x:c r="I2973" s="13" t="str"/>
    </x:row>
    <x:row r="2974" ht="30" customHeight="1">
      <x:c r="A2974" s="13" t="str">
        <x:v>TEST-HLA1516_1-OWN-7_17-RTIAPI-001-EFF-REST</x:v>
      </x:c>
      <x:c r="B2974" s="13" t="str">
        <x:v>HLA1516.1-OWN-7_17-RTIAPI-001-EFF</x:v>
      </x:c>
      <x:c r="C2974" s="13" t="str">
        <x:v>CAP-OWN</x:v>
      </x:c>
      <x:c r="D2974" s="13" t="str">
        <x:v>OWN-queryAttributeOwnership</x:v>
      </x:c>
      <x:c r="E2974" s="13" t="str">
        <x:v>state/effect integration test</x:v>
      </x:c>
      <x:c r="F2974" s="13" t="str">
        <x:v>rest</x:v>
      </x:c>
      <x:c r="G2974" s="13" t="str">
        <x:v>planned</x:v>
      </x:c>
      <x:c r="H2974" s="13" t="str">
        <x:v>Verify HLA1516.1-OWN-7_17-RTIAPI-001-EFF: `queryAttributeOwnership` shall apply the state, routing, advisory, or lifecycle effects specified for the Query Attribute Ownership service.</x:v>
      </x:c>
      <x:c r="I2974" s="13" t="str"/>
    </x:row>
    <x:row r="2975" ht="30" customHeight="1">
      <x:c r="A2975" s="13" t="str">
        <x:v>TEST-HLA1516_1-OWN-7_17-RTIAPI-001-MOM-NATIVE</x:v>
      </x:c>
      <x:c r="B2975" s="13" t="str">
        <x:v>HLA1516.1-OWN-7_17-RTIAPI-001-MOM</x:v>
      </x:c>
      <x:c r="C2975" s="13" t="str">
        <x:v>CAP-OWN</x:v>
      </x:c>
      <x:c r="D2975" s="13" t="str">
        <x:v>OWN-queryAttributeOwnership</x:v>
      </x:c>
      <x:c r="E2975" s="13" t="str">
        <x:v>MOM observer integration</x:v>
      </x:c>
      <x:c r="F2975" s="13" t="str">
        <x:v>native</x:v>
      </x:c>
      <x:c r="G2975" s="13" t="str">
        <x:v>planned</x:v>
      </x:c>
      <x:c r="H2975" s="13" t="str">
        <x:v>Verify HLA1516.1-OWN-7_17-RTIAPI-001-MOM: When MOM service reporting is enabled, invocation of `queryAttributeOwnership` shall be eligible for standard MOM service invocation reporting.</x:v>
      </x:c>
      <x:c r="I2975" s="13" t="str"/>
    </x:row>
    <x:row r="2976" ht="30" customHeight="1">
      <x:c r="A2976" s="13" t="str">
        <x:v>TEST-HLA1516_1-OWN-7_17-RTIAPI-001-MOM-GRPC</x:v>
      </x:c>
      <x:c r="B2976" s="13" t="str">
        <x:v>HLA1516.1-OWN-7_17-RTIAPI-001-MOM</x:v>
      </x:c>
      <x:c r="C2976" s="13" t="str">
        <x:v>CAP-OWN</x:v>
      </x:c>
      <x:c r="D2976" s="13" t="str">
        <x:v>OWN-queryAttributeOwnership</x:v>
      </x:c>
      <x:c r="E2976" s="13" t="str">
        <x:v>MOM observer integration</x:v>
      </x:c>
      <x:c r="F2976" s="13" t="str">
        <x:v>grpc</x:v>
      </x:c>
      <x:c r="G2976" s="13" t="str">
        <x:v>planned</x:v>
      </x:c>
      <x:c r="H2976" s="13" t="str">
        <x:v>Verify HLA1516.1-OWN-7_17-RTIAPI-001-MOM: When MOM service reporting is enabled, invocation of `queryAttributeOwnership` shall be eligible for standard MOM service invocation reporting.</x:v>
      </x:c>
      <x:c r="I2976" s="13" t="str"/>
    </x:row>
    <x:row r="2977" ht="30" customHeight="1">
      <x:c r="A2977" s="13" t="str">
        <x:v>TEST-HLA1516_1-OWN-7_17-RTIAPI-001-MOM-REST</x:v>
      </x:c>
      <x:c r="B2977" s="13" t="str">
        <x:v>HLA1516.1-OWN-7_17-RTIAPI-001-MOM</x:v>
      </x:c>
      <x:c r="C2977" s="13" t="str">
        <x:v>CAP-OWN</x:v>
      </x:c>
      <x:c r="D2977" s="13" t="str">
        <x:v>OWN-queryAttributeOwnership</x:v>
      </x:c>
      <x:c r="E2977" s="13" t="str">
        <x:v>MOM observer integration</x:v>
      </x:c>
      <x:c r="F2977" s="13" t="str">
        <x:v>rest</x:v>
      </x:c>
      <x:c r="G2977" s="13" t="str">
        <x:v>planned</x:v>
      </x:c>
      <x:c r="H2977" s="13" t="str">
        <x:v>Verify HLA1516.1-OWN-7_17-RTIAPI-001-MOM: When MOM service reporting is enabled, invocation of `queryAttributeOwnership` shall be eligible for standard MOM service invocation reporting.</x:v>
      </x:c>
      <x:c r="I2977" s="13" t="str"/>
    </x:row>
    <x:row r="2978" ht="30" customHeight="1">
      <x:c r="A2978" s="13" t="str">
        <x:v>TEST-HLA1516_1-OWN-7_19-RTIAPI-001-NATIVE</x:v>
      </x:c>
      <x:c r="B2978" s="13" t="str">
        <x:v>HLA1516.1-OWN-7_19-RTIAPI-001</x:v>
      </x:c>
      <x:c r="C2978" s="13" t="str">
        <x:v>CAP-OWN</x:v>
      </x:c>
      <x:c r="D2978" s="13" t="str">
        <x:v>OWN-isAttributeOwnedByFederate</x:v>
      </x:c>
      <x:c r="E2978" s="13" t="str">
        <x:v>api conformance</x:v>
      </x:c>
      <x:c r="F2978" s="13" t="str">
        <x:v>native</x:v>
      </x:c>
      <x:c r="G2978" s="13" t="str">
        <x:v>planned</x:v>
      </x:c>
      <x:c r="H2978" s="13" t="str">
        <x:v>Verify HLA1516.1-OWN-7_19-RTIAPI-001: RTI shall expose RTIambassador method `isAttributeOwnedByFederate` for the Is Attribute Owned By Federate service.</x:v>
      </x:c>
      <x:c r="I2978" s="13" t="str">
        <x:v>Signature: boolean isAttributeOwnedByFederate(ObjectInstanceHandle theObject, AttributeHandle theAttribute) throws AttributeNotDefined, ObjectInstanceNotKnown, SaveInProgress, RestoreInProgress, FederateNotExecutionMember, NotConnected, RTIinternalError</x:v>
      </x:c>
    </x:row>
    <x:row r="2979" ht="30" customHeight="1">
      <x:c r="A2979" s="13" t="str">
        <x:v>TEST-HLA1516_1-OWN-7_19-RTIAPI-001-GRPC</x:v>
      </x:c>
      <x:c r="B2979" s="13" t="str">
        <x:v>HLA1516.1-OWN-7_19-RTIAPI-001</x:v>
      </x:c>
      <x:c r="C2979" s="13" t="str">
        <x:v>CAP-OWN</x:v>
      </x:c>
      <x:c r="D2979" s="13" t="str">
        <x:v>OWN-isAttributeOwnedByFederate</x:v>
      </x:c>
      <x:c r="E2979" s="13" t="str">
        <x:v>api conformance</x:v>
      </x:c>
      <x:c r="F2979" s="13" t="str">
        <x:v>grpc</x:v>
      </x:c>
      <x:c r="G2979" s="13" t="str">
        <x:v>planned</x:v>
      </x:c>
      <x:c r="H2979" s="13" t="str">
        <x:v>Verify HLA1516.1-OWN-7_19-RTIAPI-001: RTI shall expose RTIambassador method `isAttributeOwnedByFederate` for the Is Attribute Owned By Federate service.</x:v>
      </x:c>
      <x:c r="I2979" s="13" t="str">
        <x:v>Signature: boolean isAttributeOwnedByFederate(ObjectInstanceHandle theObject, AttributeHandle theAttribute) throws AttributeNotDefined, ObjectInstanceNotKnown, SaveInProgress, RestoreInProgress, FederateNotExecutionMember, NotConnected, RTIinternalError</x:v>
      </x:c>
    </x:row>
    <x:row r="2980" ht="30" customHeight="1">
      <x:c r="A2980" s="13" t="str">
        <x:v>TEST-HLA1516_1-OWN-7_19-RTIAPI-001-REST</x:v>
      </x:c>
      <x:c r="B2980" s="13" t="str">
        <x:v>HLA1516.1-OWN-7_19-RTIAPI-001</x:v>
      </x:c>
      <x:c r="C2980" s="13" t="str">
        <x:v>CAP-OWN</x:v>
      </x:c>
      <x:c r="D2980" s="13" t="str">
        <x:v>OWN-isAttributeOwnedByFederate</x:v>
      </x:c>
      <x:c r="E2980" s="13" t="str">
        <x:v>api conformance</x:v>
      </x:c>
      <x:c r="F2980" s="13" t="str">
        <x:v>rest</x:v>
      </x:c>
      <x:c r="G2980" s="13" t="str">
        <x:v>planned</x:v>
      </x:c>
      <x:c r="H2980" s="13" t="str">
        <x:v>Verify HLA1516.1-OWN-7_19-RTIAPI-001: RTI shall expose RTIambassador method `isAttributeOwnedByFederate` for the Is Attribute Owned By Federate service.</x:v>
      </x:c>
      <x:c r="I2980" s="13" t="str">
        <x:v>Signature: boolean isAttributeOwnedByFederate(ObjectInstanceHandle theObject, AttributeHandle theAttribute) throws AttributeNotDefined, ObjectInstanceNotKnown, SaveInProgress, RestoreInProgress, FederateNotExecutionMember, NotConnected, RTIinternalError</x:v>
      </x:c>
    </x:row>
    <x:row r="2981" ht="30" customHeight="1">
      <x:c r="A2981" s="13" t="str">
        <x:v>TEST-HLA1516_1-OWN-7_19-RTIAPI-001-SIG-NATIVE</x:v>
      </x:c>
      <x:c r="B2981" s="13" t="str">
        <x:v>HLA1516.1-OWN-7_19-RTIAPI-001-SIG</x:v>
      </x:c>
      <x:c r="C2981" s="13" t="str">
        <x:v>CAP-OWN</x:v>
      </x:c>
      <x:c r="D2981" s="13" t="str">
        <x:v>OWN-isAttributeOwnedByFederate</x:v>
      </x:c>
      <x:c r="E2981" s="13" t="str">
        <x:v>api conformance</x:v>
      </x:c>
      <x:c r="F2981" s="13" t="str">
        <x:v>native</x:v>
      </x:c>
      <x:c r="G2981" s="13" t="str">
        <x:v>planned</x:v>
      </x:c>
      <x:c r="H2981" s="13" t="str">
        <x:v>Verify HLA1516.1-OWN-7_19-RTIAPI-001-SIG: `isAttributeOwnedByFederate` shall use return type `boolean` and supplied arguments: ObjectInstanceHandle theObject; AttributeHandle theAttribute.</x:v>
      </x:c>
      <x:c r="I2981" s="13" t="str">
        <x:v>boolean isAttributeOwnedByFederate(ObjectInstanceHandle theObject, AttributeHandle theAttribute) throws AttributeNotDefined, ObjectInstanceNotKnown, SaveInProgress, RestoreInProgress, FederateNotExecutionMember, NotConnected, RTIinternalError</x:v>
      </x:c>
    </x:row>
    <x:row r="2982" ht="30" customHeight="1">
      <x:c r="A2982" s="13" t="str">
        <x:v>TEST-HLA1516_1-OWN-7_19-RTIAPI-001-SIG-GRPC</x:v>
      </x:c>
      <x:c r="B2982" s="13" t="str">
        <x:v>HLA1516.1-OWN-7_19-RTIAPI-001-SIG</x:v>
      </x:c>
      <x:c r="C2982" s="13" t="str">
        <x:v>CAP-OWN</x:v>
      </x:c>
      <x:c r="D2982" s="13" t="str">
        <x:v>OWN-isAttributeOwnedByFederate</x:v>
      </x:c>
      <x:c r="E2982" s="13" t="str">
        <x:v>api conformance</x:v>
      </x:c>
      <x:c r="F2982" s="13" t="str">
        <x:v>grpc</x:v>
      </x:c>
      <x:c r="G2982" s="13" t="str">
        <x:v>planned</x:v>
      </x:c>
      <x:c r="H2982" s="13" t="str">
        <x:v>Verify HLA1516.1-OWN-7_19-RTIAPI-001-SIG: `isAttributeOwnedByFederate` shall use return type `boolean` and supplied arguments: ObjectInstanceHandle theObject; AttributeHandle theAttribute.</x:v>
      </x:c>
      <x:c r="I2982" s="13" t="str">
        <x:v>boolean isAttributeOwnedByFederate(ObjectInstanceHandle theObject, AttributeHandle theAttribute) throws AttributeNotDefined, ObjectInstanceNotKnown, SaveInProgress, RestoreInProgress, FederateNotExecutionMember, NotConnected, RTIinternalError</x:v>
      </x:c>
    </x:row>
    <x:row r="2983" ht="30" customHeight="1">
      <x:c r="A2983" s="13" t="str">
        <x:v>TEST-HLA1516_1-OWN-7_19-RTIAPI-001-SIG-REST</x:v>
      </x:c>
      <x:c r="B2983" s="13" t="str">
        <x:v>HLA1516.1-OWN-7_19-RTIAPI-001-SIG</x:v>
      </x:c>
      <x:c r="C2983" s="13" t="str">
        <x:v>CAP-OWN</x:v>
      </x:c>
      <x:c r="D2983" s="13" t="str">
        <x:v>OWN-isAttributeOwnedByFederate</x:v>
      </x:c>
      <x:c r="E2983" s="13" t="str">
        <x:v>api conformance</x:v>
      </x:c>
      <x:c r="F2983" s="13" t="str">
        <x:v>rest</x:v>
      </x:c>
      <x:c r="G2983" s="13" t="str">
        <x:v>planned</x:v>
      </x:c>
      <x:c r="H2983" s="13" t="str">
        <x:v>Verify HLA1516.1-OWN-7_19-RTIAPI-001-SIG: `isAttributeOwnedByFederate` shall use return type `boolean` and supplied arguments: ObjectInstanceHandle theObject; AttributeHandle theAttribute.</x:v>
      </x:c>
      <x:c r="I2983" s="13" t="str">
        <x:v>boolean isAttributeOwnedByFederate(ObjectInstanceHandle theObject, AttributeHandle theAttribute) throws AttributeNotDefined, ObjectInstanceNotKnown, SaveInProgress, RestoreInProgress, FederateNotExecutionMember, NotConnected, RTIinternalError</x:v>
      </x:c>
    </x:row>
    <x:row r="2984" ht="30" customHeight="1">
      <x:c r="A2984" s="13" t="str">
        <x:v>TEST-HLA1516_1-OWN-7_19-RTIAPI-001-EXC-NATIVE</x:v>
      </x:c>
      <x:c r="B2984" s="13" t="str">
        <x:v>HLA1516.1-OWN-7_19-RTIAPI-001-EXC</x:v>
      </x:c>
      <x:c r="C2984" s="13" t="str">
        <x:v>CAP-OWN</x:v>
      </x:c>
      <x:c r="D2984" s="13" t="str">
        <x:v>OWN-isAttributeOwnedByFederate</x:v>
      </x:c>
      <x:c r="E2984" s="13" t="str">
        <x:v>api conformance</x:v>
      </x:c>
      <x:c r="F2984" s="13" t="str">
        <x:v>native</x:v>
      </x:c>
      <x:c r="G2984" s="13" t="str">
        <x:v>planned</x:v>
      </x:c>
      <x:c r="H2984" s="13" t="str">
        <x:v>Verify HLA1516.1-OWN-7_19-RTIAPI-001-EXC: `isAttributeOwnedByFederate` shall define and surface applicable exception conditions: AttributeNotDefined; ObjectInstanceNotKnown; SaveInProgress; RestoreInProgress; FederateNotExecutionMember; NotConnected; RTIinternal</x:v>
      </x:c>
      <x:c r="I2984" s="13" t="str"/>
    </x:row>
    <x:row r="2985" ht="30" customHeight="1">
      <x:c r="A2985" s="13" t="str">
        <x:v>TEST-HLA1516_1-OWN-7_19-RTIAPI-001-EXC-GRPC</x:v>
      </x:c>
      <x:c r="B2985" s="13" t="str">
        <x:v>HLA1516.1-OWN-7_19-RTIAPI-001-EXC</x:v>
      </x:c>
      <x:c r="C2985" s="13" t="str">
        <x:v>CAP-OWN</x:v>
      </x:c>
      <x:c r="D2985" s="13" t="str">
        <x:v>OWN-isAttributeOwnedByFederate</x:v>
      </x:c>
      <x:c r="E2985" s="13" t="str">
        <x:v>api conformance</x:v>
      </x:c>
      <x:c r="F2985" s="13" t="str">
        <x:v>grpc</x:v>
      </x:c>
      <x:c r="G2985" s="13" t="str">
        <x:v>planned</x:v>
      </x:c>
      <x:c r="H2985" s="13" t="str">
        <x:v>Verify HLA1516.1-OWN-7_19-RTIAPI-001-EXC: `isAttributeOwnedByFederate` shall define and surface applicable exception conditions: AttributeNotDefined; ObjectInstanceNotKnown; SaveInProgress; RestoreInProgress; FederateNotExecutionMember; NotConnected; RTIinternal</x:v>
      </x:c>
      <x:c r="I2985" s="13" t="str"/>
    </x:row>
    <x:row r="2986" ht="30" customHeight="1">
      <x:c r="A2986" s="13" t="str">
        <x:v>TEST-HLA1516_1-OWN-7_19-RTIAPI-001-EXC-REST</x:v>
      </x:c>
      <x:c r="B2986" s="13" t="str">
        <x:v>HLA1516.1-OWN-7_19-RTIAPI-001-EXC</x:v>
      </x:c>
      <x:c r="C2986" s="13" t="str">
        <x:v>CAP-OWN</x:v>
      </x:c>
      <x:c r="D2986" s="13" t="str">
        <x:v>OWN-isAttributeOwnedByFederate</x:v>
      </x:c>
      <x:c r="E2986" s="13" t="str">
        <x:v>api conformance</x:v>
      </x:c>
      <x:c r="F2986" s="13" t="str">
        <x:v>rest</x:v>
      </x:c>
      <x:c r="G2986" s="13" t="str">
        <x:v>planned</x:v>
      </x:c>
      <x:c r="H2986" s="13" t="str">
        <x:v>Verify HLA1516.1-OWN-7_19-RTIAPI-001-EXC: `isAttributeOwnedByFederate` shall define and surface applicable exception conditions: AttributeNotDefined; ObjectInstanceNotKnown; SaveInProgress; RestoreInProgress; FederateNotExecutionMember; NotConnected; RTIinternal</x:v>
      </x:c>
      <x:c r="I2986" s="13" t="str"/>
    </x:row>
    <x:row r="2987" ht="30" customHeight="1">
      <x:c r="A2987" s="13" t="str">
        <x:v>TEST-HLA1516_1-OWN-7_19-RTIAPI-001-RET-NATIVE</x:v>
      </x:c>
      <x:c r="B2987" s="13" t="str">
        <x:v>HLA1516.1-OWN-7_19-RTIAPI-001-RET</x:v>
      </x:c>
      <x:c r="C2987" s="13" t="str">
        <x:v>CAP-OWN</x:v>
      </x:c>
      <x:c r="D2987" s="13" t="str">
        <x:v>OWN-isAttributeOwnedByFederate</x:v>
      </x:c>
      <x:c r="E2987" s="13" t="str">
        <x:v>state/effect integration test</x:v>
      </x:c>
      <x:c r="F2987" s="13" t="str">
        <x:v>native</x:v>
      </x:c>
      <x:c r="G2987" s="13" t="str">
        <x:v>planned</x:v>
      </x:c>
      <x:c r="H2987" s="13" t="str">
        <x:v>Verify HLA1516.1-OWN-7_19-RTIAPI-001-RET: `isAttributeOwnedByFederate` shall return a `boolean` value consistent with RTI state and FDD/MIM metadata.</x:v>
      </x:c>
      <x:c r="I2987" s="13" t="str"/>
    </x:row>
    <x:row r="2988" ht="30" customHeight="1">
      <x:c r="A2988" s="13" t="str">
        <x:v>TEST-HLA1516_1-OWN-7_19-RTIAPI-001-RET-GRPC</x:v>
      </x:c>
      <x:c r="B2988" s="13" t="str">
        <x:v>HLA1516.1-OWN-7_19-RTIAPI-001-RET</x:v>
      </x:c>
      <x:c r="C2988" s="13" t="str">
        <x:v>CAP-OWN</x:v>
      </x:c>
      <x:c r="D2988" s="13" t="str">
        <x:v>OWN-isAttributeOwnedByFederate</x:v>
      </x:c>
      <x:c r="E2988" s="13" t="str">
        <x:v>state/effect integration test</x:v>
      </x:c>
      <x:c r="F2988" s="13" t="str">
        <x:v>grpc</x:v>
      </x:c>
      <x:c r="G2988" s="13" t="str">
        <x:v>planned</x:v>
      </x:c>
      <x:c r="H2988" s="13" t="str">
        <x:v>Verify HLA1516.1-OWN-7_19-RTIAPI-001-RET: `isAttributeOwnedByFederate` shall return a `boolean` value consistent with RTI state and FDD/MIM metadata.</x:v>
      </x:c>
      <x:c r="I2988" s="13" t="str"/>
    </x:row>
    <x:row r="2989" ht="30" customHeight="1">
      <x:c r="A2989" s="13" t="str">
        <x:v>TEST-HLA1516_1-OWN-7_19-RTIAPI-001-RET-REST</x:v>
      </x:c>
      <x:c r="B2989" s="13" t="str">
        <x:v>HLA1516.1-OWN-7_19-RTIAPI-001-RET</x:v>
      </x:c>
      <x:c r="C2989" s="13" t="str">
        <x:v>CAP-OWN</x:v>
      </x:c>
      <x:c r="D2989" s="13" t="str">
        <x:v>OWN-isAttributeOwnedByFederate</x:v>
      </x:c>
      <x:c r="E2989" s="13" t="str">
        <x:v>state/effect integration test</x:v>
      </x:c>
      <x:c r="F2989" s="13" t="str">
        <x:v>rest</x:v>
      </x:c>
      <x:c r="G2989" s="13" t="str">
        <x:v>planned</x:v>
      </x:c>
      <x:c r="H2989" s="13" t="str">
        <x:v>Verify HLA1516.1-OWN-7_19-RTIAPI-001-RET: `isAttributeOwnedByFederate` shall return a `boolean` value consistent with RTI state and FDD/MIM metadata.</x:v>
      </x:c>
      <x:c r="I2989" s="13" t="str"/>
    </x:row>
    <x:row r="2990" ht="30" customHeight="1">
      <x:c r="A2990" s="13" t="str">
        <x:v>TEST-HLA1516_1-OWN-7_19-RTIAPI-001-MOM-NATIVE</x:v>
      </x:c>
      <x:c r="B2990" s="13" t="str">
        <x:v>HLA1516.1-OWN-7_19-RTIAPI-001-MOM</x:v>
      </x:c>
      <x:c r="C2990" s="13" t="str">
        <x:v>CAP-OWN</x:v>
      </x:c>
      <x:c r="D2990" s="13" t="str">
        <x:v>OWN-isAttributeOwnedByFederate</x:v>
      </x:c>
      <x:c r="E2990" s="13" t="str">
        <x:v>MOM observer integration</x:v>
      </x:c>
      <x:c r="F2990" s="13" t="str">
        <x:v>native</x:v>
      </x:c>
      <x:c r="G2990" s="13" t="str">
        <x:v>planned</x:v>
      </x:c>
      <x:c r="H2990" s="13" t="str">
        <x:v>Verify HLA1516.1-OWN-7_19-RTIAPI-001-MOM: When MOM service reporting is enabled, invocation of `isAttributeOwnedByFederate` shall be eligible for standard MOM service invocation reporting.</x:v>
      </x:c>
      <x:c r="I2990" s="13" t="str"/>
    </x:row>
    <x:row r="2991" ht="30" customHeight="1">
      <x:c r="A2991" s="13" t="str">
        <x:v>TEST-HLA1516_1-OWN-7_19-RTIAPI-001-MOM-GRPC</x:v>
      </x:c>
      <x:c r="B2991" s="13" t="str">
        <x:v>HLA1516.1-OWN-7_19-RTIAPI-001-MOM</x:v>
      </x:c>
      <x:c r="C2991" s="13" t="str">
        <x:v>CAP-OWN</x:v>
      </x:c>
      <x:c r="D2991" s="13" t="str">
        <x:v>OWN-isAttributeOwnedByFederate</x:v>
      </x:c>
      <x:c r="E2991" s="13" t="str">
        <x:v>MOM observer integration</x:v>
      </x:c>
      <x:c r="F2991" s="13" t="str">
        <x:v>grpc</x:v>
      </x:c>
      <x:c r="G2991" s="13" t="str">
        <x:v>planned</x:v>
      </x:c>
      <x:c r="H2991" s="13" t="str">
        <x:v>Verify HLA1516.1-OWN-7_19-RTIAPI-001-MOM: When MOM service reporting is enabled, invocation of `isAttributeOwnedByFederate` shall be eligible for standard MOM service invocation reporting.</x:v>
      </x:c>
      <x:c r="I2991" s="13" t="str"/>
    </x:row>
    <x:row r="2992" ht="30" customHeight="1">
      <x:c r="A2992" s="13" t="str">
        <x:v>TEST-HLA1516_1-OWN-7_19-RTIAPI-001-MOM-REST</x:v>
      </x:c>
      <x:c r="B2992" s="13" t="str">
        <x:v>HLA1516.1-OWN-7_19-RTIAPI-001-MOM</x:v>
      </x:c>
      <x:c r="C2992" s="13" t="str">
        <x:v>CAP-OWN</x:v>
      </x:c>
      <x:c r="D2992" s="13" t="str">
        <x:v>OWN-isAttributeOwnedByFederate</x:v>
      </x:c>
      <x:c r="E2992" s="13" t="str">
        <x:v>MOM observer integration</x:v>
      </x:c>
      <x:c r="F2992" s="13" t="str">
        <x:v>rest</x:v>
      </x:c>
      <x:c r="G2992" s="13" t="str">
        <x:v>planned</x:v>
      </x:c>
      <x:c r="H2992" s="13" t="str">
        <x:v>Verify HLA1516.1-OWN-7_19-RTIAPI-001-MOM: When MOM service reporting is enabled, invocation of `isAttributeOwnedByFederate` shall be eligible for standard MOM service invocation reporting.</x:v>
      </x:c>
      <x:c r="I2992" s="13" t="str"/>
    </x:row>
    <x:row r="2993" ht="30" customHeight="1">
      <x:c r="A2993" s="13" t="str">
        <x:v>TEST-HLA1516_1-TM-8_2-RTIAPI-001-NATIVE</x:v>
      </x:c>
      <x:c r="B2993" s="13" t="str">
        <x:v>HLA1516.1-TM-8_2-RTIAPI-001</x:v>
      </x:c>
      <x:c r="C2993" s="13" t="str">
        <x:v>CAP-TM</x:v>
      </x:c>
      <x:c r="D2993" s="13" t="str">
        <x:v>TM-enableTimeRegulation</x:v>
      </x:c>
      <x:c r="E2993" s="13" t="str">
        <x:v>api conformance</x:v>
      </x:c>
      <x:c r="F2993" s="13" t="str">
        <x:v>native</x:v>
      </x:c>
      <x:c r="G2993" s="13" t="str">
        <x:v>planned</x:v>
      </x:c>
      <x:c r="H2993" s="13" t="str">
        <x:v>Verify HLA1516.1-TM-8_2-RTIAPI-001: RTI shall expose RTIambassador method `enableTimeRegulation` for the Enable Time Regulation service.</x:v>
      </x:c>
      <x:c r="I2993" s="13"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2994" ht="30" customHeight="1">
      <x:c r="A2994" s="13" t="str">
        <x:v>TEST-HLA1516_1-TM-8_2-RTIAPI-001-GRPC</x:v>
      </x:c>
      <x:c r="B2994" s="13" t="str">
        <x:v>HLA1516.1-TM-8_2-RTIAPI-001</x:v>
      </x:c>
      <x:c r="C2994" s="13" t="str">
        <x:v>CAP-TM</x:v>
      </x:c>
      <x:c r="D2994" s="13" t="str">
        <x:v>TM-enableTimeRegulation</x:v>
      </x:c>
      <x:c r="E2994" s="13" t="str">
        <x:v>api conformance</x:v>
      </x:c>
      <x:c r="F2994" s="13" t="str">
        <x:v>grpc</x:v>
      </x:c>
      <x:c r="G2994" s="13" t="str">
        <x:v>planned</x:v>
      </x:c>
      <x:c r="H2994" s="13" t="str">
        <x:v>Verify HLA1516.1-TM-8_2-RTIAPI-001: RTI shall expose RTIambassador method `enableTimeRegulation` for the Enable Time Regulation service.</x:v>
      </x:c>
      <x:c r="I2994" s="13"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2995" ht="30" customHeight="1">
      <x:c r="A2995" s="13" t="str">
        <x:v>TEST-HLA1516_1-TM-8_2-RTIAPI-001-REST</x:v>
      </x:c>
      <x:c r="B2995" s="13" t="str">
        <x:v>HLA1516.1-TM-8_2-RTIAPI-001</x:v>
      </x:c>
      <x:c r="C2995" s="13" t="str">
        <x:v>CAP-TM</x:v>
      </x:c>
      <x:c r="D2995" s="13" t="str">
        <x:v>TM-enableTimeRegulation</x:v>
      </x:c>
      <x:c r="E2995" s="13" t="str">
        <x:v>api conformance</x:v>
      </x:c>
      <x:c r="F2995" s="13" t="str">
        <x:v>rest</x:v>
      </x:c>
      <x:c r="G2995" s="13" t="str">
        <x:v>planned</x:v>
      </x:c>
      <x:c r="H2995" s="13" t="str">
        <x:v>Verify HLA1516.1-TM-8_2-RTIAPI-001: RTI shall expose RTIambassador method `enableTimeRegulation` for the Enable Time Regulation service.</x:v>
      </x:c>
      <x:c r="I2995" s="13"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2996" ht="30" customHeight="1">
      <x:c r="A2996" s="13" t="str">
        <x:v>TEST-HLA1516_1-TM-8_2-RTIAPI-001-SIG-NATIVE</x:v>
      </x:c>
      <x:c r="B2996" s="13" t="str">
        <x:v>HLA1516.1-TM-8_2-RTIAPI-001-SIG</x:v>
      </x:c>
      <x:c r="C2996" s="13" t="str">
        <x:v>CAP-TM</x:v>
      </x:c>
      <x:c r="D2996" s="13" t="str">
        <x:v>TM-enableTimeRegulation</x:v>
      </x:c>
      <x:c r="E2996" s="13" t="str">
        <x:v>api conformance</x:v>
      </x:c>
      <x:c r="F2996" s="13" t="str">
        <x:v>native</x:v>
      </x:c>
      <x:c r="G2996" s="13" t="str">
        <x:v>planned</x:v>
      </x:c>
      <x:c r="H2996" s="13" t="str">
        <x:v>Verify HLA1516.1-TM-8_2-RTIAPI-001-SIG: `enableTimeRegulation` shall use return type `void` and supplied arguments: LogicalTimeInterval theLookahead.</x:v>
      </x:c>
      <x:c r="I2996" s="13" t="str">
        <x:v>void enableTimeRegulation(LogicalTimeInterval theLookahead) throws InvalidLookahead, InTimeAdvancingState, RequestForTimeRegulationPending, TimeRegulationAlreadyEnabled, SaveInProgress, RestoreInProgress, FederateNotExecutionMember, NotConnected, RTIinternalError</x:v>
      </x:c>
    </x:row>
    <x:row r="2997" ht="30" customHeight="1">
      <x:c r="A2997" s="13" t="str">
        <x:v>TEST-HLA1516_1-TM-8_2-RTIAPI-001-SIG-GRPC</x:v>
      </x:c>
      <x:c r="B2997" s="13" t="str">
        <x:v>HLA1516.1-TM-8_2-RTIAPI-001-SIG</x:v>
      </x:c>
      <x:c r="C2997" s="13" t="str">
        <x:v>CAP-TM</x:v>
      </x:c>
      <x:c r="D2997" s="13" t="str">
        <x:v>TM-enableTimeRegulation</x:v>
      </x:c>
      <x:c r="E2997" s="13" t="str">
        <x:v>api conformance</x:v>
      </x:c>
      <x:c r="F2997" s="13" t="str">
        <x:v>grpc</x:v>
      </x:c>
      <x:c r="G2997" s="13" t="str">
        <x:v>planned</x:v>
      </x:c>
      <x:c r="H2997" s="13" t="str">
        <x:v>Verify HLA1516.1-TM-8_2-RTIAPI-001-SIG: `enableTimeRegulation` shall use return type `void` and supplied arguments: LogicalTimeInterval theLookahead.</x:v>
      </x:c>
      <x:c r="I2997" s="13" t="str">
        <x:v>void enableTimeRegulation(LogicalTimeInterval theLookahead) throws InvalidLookahead, InTimeAdvancingState, RequestForTimeRegulationPending, TimeRegulationAlreadyEnabled, SaveInProgress, RestoreInProgress, FederateNotExecutionMember, NotConnected, RTIinternalError</x:v>
      </x:c>
    </x:row>
    <x:row r="2998" ht="30" customHeight="1">
      <x:c r="A2998" s="13" t="str">
        <x:v>TEST-HLA1516_1-TM-8_2-RTIAPI-001-SIG-REST</x:v>
      </x:c>
      <x:c r="B2998" s="13" t="str">
        <x:v>HLA1516.1-TM-8_2-RTIAPI-001-SIG</x:v>
      </x:c>
      <x:c r="C2998" s="13" t="str">
        <x:v>CAP-TM</x:v>
      </x:c>
      <x:c r="D2998" s="13" t="str">
        <x:v>TM-enableTimeRegulation</x:v>
      </x:c>
      <x:c r="E2998" s="13" t="str">
        <x:v>api conformance</x:v>
      </x:c>
      <x:c r="F2998" s="13" t="str">
        <x:v>rest</x:v>
      </x:c>
      <x:c r="G2998" s="13" t="str">
        <x:v>planned</x:v>
      </x:c>
      <x:c r="H2998" s="13" t="str">
        <x:v>Verify HLA1516.1-TM-8_2-RTIAPI-001-SIG: `enableTimeRegulation` shall use return type `void` and supplied arguments: LogicalTimeInterval theLookahead.</x:v>
      </x:c>
      <x:c r="I2998" s="13" t="str">
        <x:v>void enableTimeRegulation(LogicalTimeInterval theLookahead) throws InvalidLookahead, InTimeAdvancingState, RequestForTimeRegulationPending, TimeRegulationAlreadyEnabled, SaveInProgress, RestoreInProgress, FederateNotExecutionMember, NotConnected, RTIinternalError</x:v>
      </x:c>
    </x:row>
    <x:row r="2999" ht="30" customHeight="1">
      <x:c r="A2999" s="13" t="str">
        <x:v>TEST-HLA1516_1-TM-8_2-RTIAPI-001-EXC-NATIVE</x:v>
      </x:c>
      <x:c r="B2999" s="13" t="str">
        <x:v>HLA1516.1-TM-8_2-RTIAPI-001-EXC</x:v>
      </x:c>
      <x:c r="C2999" s="13" t="str">
        <x:v>CAP-TM</x:v>
      </x:c>
      <x:c r="D2999" s="13" t="str">
        <x:v>TM-enableTimeRegulation</x:v>
      </x:c>
      <x:c r="E2999" s="13" t="str">
        <x:v>api conformance</x:v>
      </x:c>
      <x:c r="F2999" s="13" t="str">
        <x:v>native</x:v>
      </x:c>
      <x:c r="G2999" s="13" t="str">
        <x:v>planned</x:v>
      </x:c>
      <x:c r="H2999" s="13" t="str">
        <x:v>Verify HLA1516.1-TM-8_2-RTIAPI-001-EXC: `enableTimeRegulation` shall define and surface applicable exception conditions: InvalidLookahead; InTimeAdvancingState; RequestForTimeRegulationPending; TimeRegulationAlreadyEnabled; SaveInProgress; RestoreInProgress; F</x:v>
      </x:c>
      <x:c r="I2999" s="13" t="str"/>
    </x:row>
    <x:row r="3000" ht="30" customHeight="1">
      <x:c r="A3000" s="13" t="str">
        <x:v>TEST-HLA1516_1-TM-8_2-RTIAPI-001-EXC-GRPC</x:v>
      </x:c>
      <x:c r="B3000" s="13" t="str">
        <x:v>HLA1516.1-TM-8_2-RTIAPI-001-EXC</x:v>
      </x:c>
      <x:c r="C3000" s="13" t="str">
        <x:v>CAP-TM</x:v>
      </x:c>
      <x:c r="D3000" s="13" t="str">
        <x:v>TM-enableTimeRegulation</x:v>
      </x:c>
      <x:c r="E3000" s="13" t="str">
        <x:v>api conformance</x:v>
      </x:c>
      <x:c r="F3000" s="13" t="str">
        <x:v>grpc</x:v>
      </x:c>
      <x:c r="G3000" s="13" t="str">
        <x:v>planned</x:v>
      </x:c>
      <x:c r="H3000" s="13" t="str">
        <x:v>Verify HLA1516.1-TM-8_2-RTIAPI-001-EXC: `enableTimeRegulation` shall define and surface applicable exception conditions: InvalidLookahead; InTimeAdvancingState; RequestForTimeRegulationPending; TimeRegulationAlreadyEnabled; SaveInProgress; RestoreInProgress; F</x:v>
      </x:c>
      <x:c r="I3000" s="13" t="str"/>
    </x:row>
    <x:row r="3001" ht="30" customHeight="1">
      <x:c r="A3001" s="13" t="str">
        <x:v>TEST-HLA1516_1-TM-8_2-RTIAPI-001-EXC-REST</x:v>
      </x:c>
      <x:c r="B3001" s="13" t="str">
        <x:v>HLA1516.1-TM-8_2-RTIAPI-001-EXC</x:v>
      </x:c>
      <x:c r="C3001" s="13" t="str">
        <x:v>CAP-TM</x:v>
      </x:c>
      <x:c r="D3001" s="13" t="str">
        <x:v>TM-enableTimeRegulation</x:v>
      </x:c>
      <x:c r="E3001" s="13" t="str">
        <x:v>api conformance</x:v>
      </x:c>
      <x:c r="F3001" s="13" t="str">
        <x:v>rest</x:v>
      </x:c>
      <x:c r="G3001" s="13" t="str">
        <x:v>planned</x:v>
      </x:c>
      <x:c r="H3001" s="13" t="str">
        <x:v>Verify HLA1516.1-TM-8_2-RTIAPI-001-EXC: `enableTimeRegulation` shall define and surface applicable exception conditions: InvalidLookahead; InTimeAdvancingState; RequestForTimeRegulationPending; TimeRegulationAlreadyEnabled; SaveInProgress; RestoreInProgress; F</x:v>
      </x:c>
      <x:c r="I3001" s="13" t="str"/>
    </x:row>
    <x:row r="3002" ht="30" customHeight="1">
      <x:c r="A3002" s="13" t="str">
        <x:v>TEST-HLA1516_1-TM-8_2-RTIAPI-001-EFF-NATIVE</x:v>
      </x:c>
      <x:c r="B3002" s="13" t="str">
        <x:v>HLA1516.1-TM-8_2-RTIAPI-001-EFF</x:v>
      </x:c>
      <x:c r="C3002" s="13" t="str">
        <x:v>CAP-TM</x:v>
      </x:c>
      <x:c r="D3002" s="13" t="str">
        <x:v>TM-enableTimeRegulation</x:v>
      </x:c>
      <x:c r="E3002" s="13" t="str">
        <x:v>state/effect integration test</x:v>
      </x:c>
      <x:c r="F3002" s="13" t="str">
        <x:v>native</x:v>
      </x:c>
      <x:c r="G3002" s="13" t="str">
        <x:v>planned</x:v>
      </x:c>
      <x:c r="H3002" s="13" t="str">
        <x:v>Verify HLA1516.1-TM-8_2-RTIAPI-001-EFF: `enableTimeRegulation` shall apply the state, routing, advisory, or lifecycle effects specified for the Enable Time Regulation service.</x:v>
      </x:c>
      <x:c r="I3002" s="13" t="str"/>
    </x:row>
    <x:row r="3003" ht="30" customHeight="1">
      <x:c r="A3003" s="13" t="str">
        <x:v>TEST-HLA1516_1-TM-8_2-RTIAPI-001-EFF-GRPC</x:v>
      </x:c>
      <x:c r="B3003" s="13" t="str">
        <x:v>HLA1516.1-TM-8_2-RTIAPI-001-EFF</x:v>
      </x:c>
      <x:c r="C3003" s="13" t="str">
        <x:v>CAP-TM</x:v>
      </x:c>
      <x:c r="D3003" s="13" t="str">
        <x:v>TM-enableTimeRegulation</x:v>
      </x:c>
      <x:c r="E3003" s="13" t="str">
        <x:v>state/effect integration test</x:v>
      </x:c>
      <x:c r="F3003" s="13" t="str">
        <x:v>grpc</x:v>
      </x:c>
      <x:c r="G3003" s="13" t="str">
        <x:v>planned</x:v>
      </x:c>
      <x:c r="H3003" s="13" t="str">
        <x:v>Verify HLA1516.1-TM-8_2-RTIAPI-001-EFF: `enableTimeRegulation` shall apply the state, routing, advisory, or lifecycle effects specified for the Enable Time Regulation service.</x:v>
      </x:c>
      <x:c r="I3003" s="13" t="str"/>
    </x:row>
    <x:row r="3004" ht="30" customHeight="1">
      <x:c r="A3004" s="13" t="str">
        <x:v>TEST-HLA1516_1-TM-8_2-RTIAPI-001-EFF-REST</x:v>
      </x:c>
      <x:c r="B3004" s="13" t="str">
        <x:v>HLA1516.1-TM-8_2-RTIAPI-001-EFF</x:v>
      </x:c>
      <x:c r="C3004" s="13" t="str">
        <x:v>CAP-TM</x:v>
      </x:c>
      <x:c r="D3004" s="13" t="str">
        <x:v>TM-enableTimeRegulation</x:v>
      </x:c>
      <x:c r="E3004" s="13" t="str">
        <x:v>state/effect integration test</x:v>
      </x:c>
      <x:c r="F3004" s="13" t="str">
        <x:v>rest</x:v>
      </x:c>
      <x:c r="G3004" s="13" t="str">
        <x:v>planned</x:v>
      </x:c>
      <x:c r="H3004" s="13" t="str">
        <x:v>Verify HLA1516.1-TM-8_2-RTIAPI-001-EFF: `enableTimeRegulation` shall apply the state, routing, advisory, or lifecycle effects specified for the Enable Time Regulation service.</x:v>
      </x:c>
      <x:c r="I3004" s="13" t="str"/>
    </x:row>
    <x:row r="3005" ht="30" customHeight="1">
      <x:c r="A3005" s="13" t="str">
        <x:v>TEST-HLA1516_1-TM-8_2-RTIAPI-001-MOM-NATIVE</x:v>
      </x:c>
      <x:c r="B3005" s="13" t="str">
        <x:v>HLA1516.1-TM-8_2-RTIAPI-001-MOM</x:v>
      </x:c>
      <x:c r="C3005" s="13" t="str">
        <x:v>CAP-TM</x:v>
      </x:c>
      <x:c r="D3005" s="13" t="str">
        <x:v>TM-enableTimeRegulation</x:v>
      </x:c>
      <x:c r="E3005" s="13" t="str">
        <x:v>MOM observer integration</x:v>
      </x:c>
      <x:c r="F3005" s="13" t="str">
        <x:v>native</x:v>
      </x:c>
      <x:c r="G3005" s="13" t="str">
        <x:v>planned</x:v>
      </x:c>
      <x:c r="H3005" s="13" t="str">
        <x:v>Verify HLA1516.1-TM-8_2-RTIAPI-001-MOM: When MOM service reporting is enabled, invocation of `enableTimeRegulation` shall be eligible for standard MOM service invocation reporting.</x:v>
      </x:c>
      <x:c r="I3005" s="13" t="str"/>
    </x:row>
    <x:row r="3006" ht="30" customHeight="1">
      <x:c r="A3006" s="13" t="str">
        <x:v>TEST-HLA1516_1-TM-8_2-RTIAPI-001-MOM-GRPC</x:v>
      </x:c>
      <x:c r="B3006" s="13" t="str">
        <x:v>HLA1516.1-TM-8_2-RTIAPI-001-MOM</x:v>
      </x:c>
      <x:c r="C3006" s="13" t="str">
        <x:v>CAP-TM</x:v>
      </x:c>
      <x:c r="D3006" s="13" t="str">
        <x:v>TM-enableTimeRegulation</x:v>
      </x:c>
      <x:c r="E3006" s="13" t="str">
        <x:v>MOM observer integration</x:v>
      </x:c>
      <x:c r="F3006" s="13" t="str">
        <x:v>grpc</x:v>
      </x:c>
      <x:c r="G3006" s="13" t="str">
        <x:v>planned</x:v>
      </x:c>
      <x:c r="H3006" s="13" t="str">
        <x:v>Verify HLA1516.1-TM-8_2-RTIAPI-001-MOM: When MOM service reporting is enabled, invocation of `enableTimeRegulation` shall be eligible for standard MOM service invocation reporting.</x:v>
      </x:c>
      <x:c r="I3006" s="13" t="str"/>
    </x:row>
    <x:row r="3007" ht="30" customHeight="1">
      <x:c r="A3007" s="13" t="str">
        <x:v>TEST-HLA1516_1-TM-8_2-RTIAPI-001-MOM-REST</x:v>
      </x:c>
      <x:c r="B3007" s="13" t="str">
        <x:v>HLA1516.1-TM-8_2-RTIAPI-001-MOM</x:v>
      </x:c>
      <x:c r="C3007" s="13" t="str">
        <x:v>CAP-TM</x:v>
      </x:c>
      <x:c r="D3007" s="13" t="str">
        <x:v>TM-enableTimeRegulation</x:v>
      </x:c>
      <x:c r="E3007" s="13" t="str">
        <x:v>MOM observer integration</x:v>
      </x:c>
      <x:c r="F3007" s="13" t="str">
        <x:v>rest</x:v>
      </x:c>
      <x:c r="G3007" s="13" t="str">
        <x:v>planned</x:v>
      </x:c>
      <x:c r="H3007" s="13" t="str">
        <x:v>Verify HLA1516.1-TM-8_2-RTIAPI-001-MOM: When MOM service reporting is enabled, invocation of `enableTimeRegulation` shall be eligible for standard MOM service invocation reporting.</x:v>
      </x:c>
      <x:c r="I3007" s="13" t="str"/>
    </x:row>
    <x:row r="3008" ht="30" customHeight="1">
      <x:c r="A3008" s="13" t="str">
        <x:v>TEST-HLA1516_1-TM-8_4-RTIAPI-001-NATIVE</x:v>
      </x:c>
      <x:c r="B3008" s="13" t="str">
        <x:v>HLA1516.1-TM-8_4-RTIAPI-001</x:v>
      </x:c>
      <x:c r="C3008" s="13" t="str">
        <x:v>CAP-TM</x:v>
      </x:c>
      <x:c r="D3008" s="13" t="str">
        <x:v>TM-disableTimeRegulation</x:v>
      </x:c>
      <x:c r="E3008" s="13" t="str">
        <x:v>api conformance</x:v>
      </x:c>
      <x:c r="F3008" s="13" t="str">
        <x:v>native</x:v>
      </x:c>
      <x:c r="G3008" s="13" t="str">
        <x:v>planned</x:v>
      </x:c>
      <x:c r="H3008" s="13" t="str">
        <x:v>Verify HLA1516.1-TM-8_4-RTIAPI-001: RTI shall expose RTIambassador method `disableTimeRegulation` for the Disable Time Regulation service.</x:v>
      </x:c>
      <x:c r="I3008" s="13" t="str">
        <x:v>Signature: void disableTimeRegulation() throws TimeRegulationIsNotEnabled, SaveInProgress, RestoreInProgress, FederateNotExecutionMember, NotConnected, RTIinternalError</x:v>
      </x:c>
    </x:row>
    <x:row r="3009" ht="30" customHeight="1">
      <x:c r="A3009" s="13" t="str">
        <x:v>TEST-HLA1516_1-TM-8_4-RTIAPI-001-GRPC</x:v>
      </x:c>
      <x:c r="B3009" s="13" t="str">
        <x:v>HLA1516.1-TM-8_4-RTIAPI-001</x:v>
      </x:c>
      <x:c r="C3009" s="13" t="str">
        <x:v>CAP-TM</x:v>
      </x:c>
      <x:c r="D3009" s="13" t="str">
        <x:v>TM-disableTimeRegulation</x:v>
      </x:c>
      <x:c r="E3009" s="13" t="str">
        <x:v>api conformance</x:v>
      </x:c>
      <x:c r="F3009" s="13" t="str">
        <x:v>grpc</x:v>
      </x:c>
      <x:c r="G3009" s="13" t="str">
        <x:v>planned</x:v>
      </x:c>
      <x:c r="H3009" s="13" t="str">
        <x:v>Verify HLA1516.1-TM-8_4-RTIAPI-001: RTI shall expose RTIambassador method `disableTimeRegulation` for the Disable Time Regulation service.</x:v>
      </x:c>
      <x:c r="I3009" s="13" t="str">
        <x:v>Signature: void disableTimeRegulation() throws TimeRegulationIsNotEnabled, SaveInProgress, RestoreInProgress, FederateNotExecutionMember, NotConnected, RTIinternalError</x:v>
      </x:c>
    </x:row>
    <x:row r="3010" ht="30" customHeight="1">
      <x:c r="A3010" s="13" t="str">
        <x:v>TEST-HLA1516_1-TM-8_4-RTIAPI-001-REST</x:v>
      </x:c>
      <x:c r="B3010" s="13" t="str">
        <x:v>HLA1516.1-TM-8_4-RTIAPI-001</x:v>
      </x:c>
      <x:c r="C3010" s="13" t="str">
        <x:v>CAP-TM</x:v>
      </x:c>
      <x:c r="D3010" s="13" t="str">
        <x:v>TM-disableTimeRegulation</x:v>
      </x:c>
      <x:c r="E3010" s="13" t="str">
        <x:v>api conformance</x:v>
      </x:c>
      <x:c r="F3010" s="13" t="str">
        <x:v>rest</x:v>
      </x:c>
      <x:c r="G3010" s="13" t="str">
        <x:v>planned</x:v>
      </x:c>
      <x:c r="H3010" s="13" t="str">
        <x:v>Verify HLA1516.1-TM-8_4-RTIAPI-001: RTI shall expose RTIambassador method `disableTimeRegulation` for the Disable Time Regulation service.</x:v>
      </x:c>
      <x:c r="I3010" s="13" t="str">
        <x:v>Signature: void disableTimeRegulation() throws TimeRegulationIsNotEnabled, SaveInProgress, RestoreInProgress, FederateNotExecutionMember, NotConnected, RTIinternalError</x:v>
      </x:c>
    </x:row>
    <x:row r="3011" ht="30" customHeight="1">
      <x:c r="A3011" s="13" t="str">
        <x:v>TEST-HLA1516_1-TM-8_4-RTIAPI-001-SIG-NATIVE</x:v>
      </x:c>
      <x:c r="B3011" s="13" t="str">
        <x:v>HLA1516.1-TM-8_4-RTIAPI-001-SIG</x:v>
      </x:c>
      <x:c r="C3011" s="13" t="str">
        <x:v>CAP-TM</x:v>
      </x:c>
      <x:c r="D3011" s="13" t="str">
        <x:v>TM-disableTimeRegulation</x:v>
      </x:c>
      <x:c r="E3011" s="13" t="str">
        <x:v>api conformance</x:v>
      </x:c>
      <x:c r="F3011" s="13" t="str">
        <x:v>native</x:v>
      </x:c>
      <x:c r="G3011" s="13" t="str">
        <x:v>planned</x:v>
      </x:c>
      <x:c r="H3011" s="13" t="str">
        <x:v>Verify HLA1516.1-TM-8_4-RTIAPI-001-SIG: `disableTimeRegulation` shall use return type `void` and supplied arguments: no supplied arguments.</x:v>
      </x:c>
      <x:c r="I3011" s="13" t="str">
        <x:v>void disableTimeRegulation() throws TimeRegulationIsNotEnabled, SaveInProgress, RestoreInProgress, FederateNotExecutionMember, NotConnected, RTIinternalError</x:v>
      </x:c>
    </x:row>
    <x:row r="3012" ht="30" customHeight="1">
      <x:c r="A3012" s="13" t="str">
        <x:v>TEST-HLA1516_1-TM-8_4-RTIAPI-001-SIG-GRPC</x:v>
      </x:c>
      <x:c r="B3012" s="13" t="str">
        <x:v>HLA1516.1-TM-8_4-RTIAPI-001-SIG</x:v>
      </x:c>
      <x:c r="C3012" s="13" t="str">
        <x:v>CAP-TM</x:v>
      </x:c>
      <x:c r="D3012" s="13" t="str">
        <x:v>TM-disableTimeRegulation</x:v>
      </x:c>
      <x:c r="E3012" s="13" t="str">
        <x:v>api conformance</x:v>
      </x:c>
      <x:c r="F3012" s="13" t="str">
        <x:v>grpc</x:v>
      </x:c>
      <x:c r="G3012" s="13" t="str">
        <x:v>planned</x:v>
      </x:c>
      <x:c r="H3012" s="13" t="str">
        <x:v>Verify HLA1516.1-TM-8_4-RTIAPI-001-SIG: `disableTimeRegulation` shall use return type `void` and supplied arguments: no supplied arguments.</x:v>
      </x:c>
      <x:c r="I3012" s="13" t="str">
        <x:v>void disableTimeRegulation() throws TimeRegulationIsNotEnabled, SaveInProgress, RestoreInProgress, FederateNotExecutionMember, NotConnected, RTIinternalError</x:v>
      </x:c>
    </x:row>
    <x:row r="3013" ht="30" customHeight="1">
      <x:c r="A3013" s="13" t="str">
        <x:v>TEST-HLA1516_1-TM-8_4-RTIAPI-001-SIG-REST</x:v>
      </x:c>
      <x:c r="B3013" s="13" t="str">
        <x:v>HLA1516.1-TM-8_4-RTIAPI-001-SIG</x:v>
      </x:c>
      <x:c r="C3013" s="13" t="str">
        <x:v>CAP-TM</x:v>
      </x:c>
      <x:c r="D3013" s="13" t="str">
        <x:v>TM-disableTimeRegulation</x:v>
      </x:c>
      <x:c r="E3013" s="13" t="str">
        <x:v>api conformance</x:v>
      </x:c>
      <x:c r="F3013" s="13" t="str">
        <x:v>rest</x:v>
      </x:c>
      <x:c r="G3013" s="13" t="str">
        <x:v>planned</x:v>
      </x:c>
      <x:c r="H3013" s="13" t="str">
        <x:v>Verify HLA1516.1-TM-8_4-RTIAPI-001-SIG: `disableTimeRegulation` shall use return type `void` and supplied arguments: no supplied arguments.</x:v>
      </x:c>
      <x:c r="I3013" s="13" t="str">
        <x:v>void disableTimeRegulation() throws TimeRegulationIsNotEnabled, SaveInProgress, RestoreInProgress, FederateNotExecutionMember, NotConnected, RTIinternalError</x:v>
      </x:c>
    </x:row>
    <x:row r="3014" ht="30" customHeight="1">
      <x:c r="A3014" s="13" t="str">
        <x:v>TEST-HLA1516_1-TM-8_4-RTIAPI-001-EXC-NATIVE</x:v>
      </x:c>
      <x:c r="B3014" s="13" t="str">
        <x:v>HLA1516.1-TM-8_4-RTIAPI-001-EXC</x:v>
      </x:c>
      <x:c r="C3014" s="13" t="str">
        <x:v>CAP-TM</x:v>
      </x:c>
      <x:c r="D3014" s="13" t="str">
        <x:v>TM-disableTimeRegulation</x:v>
      </x:c>
      <x:c r="E3014" s="13" t="str">
        <x:v>api conformance</x:v>
      </x:c>
      <x:c r="F3014" s="13" t="str">
        <x:v>native</x:v>
      </x:c>
      <x:c r="G3014" s="13" t="str">
        <x:v>planned</x:v>
      </x:c>
      <x:c r="H3014" s="13" t="str">
        <x:v>Verify HLA1516.1-TM-8_4-RTIAPI-001-EXC: `disableTimeRegulation` shall define and surface applicable exception conditions: TimeRegulationIsNotEnabled; SaveInProgress; RestoreInProgress; FederateNotExecutionMember; NotConnected; RTIinternalError.</x:v>
      </x:c>
      <x:c r="I3014" s="13" t="str"/>
    </x:row>
    <x:row r="3015" ht="30" customHeight="1">
      <x:c r="A3015" s="13" t="str">
        <x:v>TEST-HLA1516_1-TM-8_4-RTIAPI-001-EXC-GRPC</x:v>
      </x:c>
      <x:c r="B3015" s="13" t="str">
        <x:v>HLA1516.1-TM-8_4-RTIAPI-001-EXC</x:v>
      </x:c>
      <x:c r="C3015" s="13" t="str">
        <x:v>CAP-TM</x:v>
      </x:c>
      <x:c r="D3015" s="13" t="str">
        <x:v>TM-disableTimeRegulation</x:v>
      </x:c>
      <x:c r="E3015" s="13" t="str">
        <x:v>api conformance</x:v>
      </x:c>
      <x:c r="F3015" s="13" t="str">
        <x:v>grpc</x:v>
      </x:c>
      <x:c r="G3015" s="13" t="str">
        <x:v>planned</x:v>
      </x:c>
      <x:c r="H3015" s="13" t="str">
        <x:v>Verify HLA1516.1-TM-8_4-RTIAPI-001-EXC: `disableTimeRegulation` shall define and surface applicable exception conditions: TimeRegulationIsNotEnabled; SaveInProgress; RestoreInProgress; FederateNotExecutionMember; NotConnected; RTIinternalError.</x:v>
      </x:c>
      <x:c r="I3015" s="13" t="str"/>
    </x:row>
    <x:row r="3016" ht="30" customHeight="1">
      <x:c r="A3016" s="13" t="str">
        <x:v>TEST-HLA1516_1-TM-8_4-RTIAPI-001-EXC-REST</x:v>
      </x:c>
      <x:c r="B3016" s="13" t="str">
        <x:v>HLA1516.1-TM-8_4-RTIAPI-001-EXC</x:v>
      </x:c>
      <x:c r="C3016" s="13" t="str">
        <x:v>CAP-TM</x:v>
      </x:c>
      <x:c r="D3016" s="13" t="str">
        <x:v>TM-disableTimeRegulation</x:v>
      </x:c>
      <x:c r="E3016" s="13" t="str">
        <x:v>api conformance</x:v>
      </x:c>
      <x:c r="F3016" s="13" t="str">
        <x:v>rest</x:v>
      </x:c>
      <x:c r="G3016" s="13" t="str">
        <x:v>planned</x:v>
      </x:c>
      <x:c r="H3016" s="13" t="str">
        <x:v>Verify HLA1516.1-TM-8_4-RTIAPI-001-EXC: `disableTimeRegulation` shall define and surface applicable exception conditions: TimeRegulationIsNotEnabled; SaveInProgress; RestoreInProgress; FederateNotExecutionMember; NotConnected; RTIinternalError.</x:v>
      </x:c>
      <x:c r="I3016" s="13" t="str"/>
    </x:row>
    <x:row r="3017" ht="30" customHeight="1">
      <x:c r="A3017" s="13" t="str">
        <x:v>TEST-HLA1516_1-TM-8_4-RTIAPI-001-EFF-NATIVE</x:v>
      </x:c>
      <x:c r="B3017" s="13" t="str">
        <x:v>HLA1516.1-TM-8_4-RTIAPI-001-EFF</x:v>
      </x:c>
      <x:c r="C3017" s="13" t="str">
        <x:v>CAP-TM</x:v>
      </x:c>
      <x:c r="D3017" s="13" t="str">
        <x:v>TM-disableTimeRegulation</x:v>
      </x:c>
      <x:c r="E3017" s="13" t="str">
        <x:v>state/effect integration test</x:v>
      </x:c>
      <x:c r="F3017" s="13" t="str">
        <x:v>native</x:v>
      </x:c>
      <x:c r="G3017" s="13" t="str">
        <x:v>planned</x:v>
      </x:c>
      <x:c r="H3017" s="13" t="str">
        <x:v>Verify HLA1516.1-TM-8_4-RTIAPI-001-EFF: `disableTimeRegulation` shall apply the state, routing, advisory, or lifecycle effects specified for the Disable Time Regulation service.</x:v>
      </x:c>
      <x:c r="I3017" s="13" t="str"/>
    </x:row>
    <x:row r="3018" ht="30" customHeight="1">
      <x:c r="A3018" s="13" t="str">
        <x:v>TEST-HLA1516_1-TM-8_4-RTIAPI-001-EFF-GRPC</x:v>
      </x:c>
      <x:c r="B3018" s="13" t="str">
        <x:v>HLA1516.1-TM-8_4-RTIAPI-001-EFF</x:v>
      </x:c>
      <x:c r="C3018" s="13" t="str">
        <x:v>CAP-TM</x:v>
      </x:c>
      <x:c r="D3018" s="13" t="str">
        <x:v>TM-disableTimeRegulation</x:v>
      </x:c>
      <x:c r="E3018" s="13" t="str">
        <x:v>state/effect integration test</x:v>
      </x:c>
      <x:c r="F3018" s="13" t="str">
        <x:v>grpc</x:v>
      </x:c>
      <x:c r="G3018" s="13" t="str">
        <x:v>planned</x:v>
      </x:c>
      <x:c r="H3018" s="13" t="str">
        <x:v>Verify HLA1516.1-TM-8_4-RTIAPI-001-EFF: `disableTimeRegulation` shall apply the state, routing, advisory, or lifecycle effects specified for the Disable Time Regulation service.</x:v>
      </x:c>
      <x:c r="I3018" s="13" t="str"/>
    </x:row>
    <x:row r="3019" ht="30" customHeight="1">
      <x:c r="A3019" s="13" t="str">
        <x:v>TEST-HLA1516_1-TM-8_4-RTIAPI-001-EFF-REST</x:v>
      </x:c>
      <x:c r="B3019" s="13" t="str">
        <x:v>HLA1516.1-TM-8_4-RTIAPI-001-EFF</x:v>
      </x:c>
      <x:c r="C3019" s="13" t="str">
        <x:v>CAP-TM</x:v>
      </x:c>
      <x:c r="D3019" s="13" t="str">
        <x:v>TM-disableTimeRegulation</x:v>
      </x:c>
      <x:c r="E3019" s="13" t="str">
        <x:v>state/effect integration test</x:v>
      </x:c>
      <x:c r="F3019" s="13" t="str">
        <x:v>rest</x:v>
      </x:c>
      <x:c r="G3019" s="13" t="str">
        <x:v>planned</x:v>
      </x:c>
      <x:c r="H3019" s="13" t="str">
        <x:v>Verify HLA1516.1-TM-8_4-RTIAPI-001-EFF: `disableTimeRegulation` shall apply the state, routing, advisory, or lifecycle effects specified for the Disable Time Regulation service.</x:v>
      </x:c>
      <x:c r="I3019" s="13" t="str"/>
    </x:row>
    <x:row r="3020" ht="30" customHeight="1">
      <x:c r="A3020" s="13" t="str">
        <x:v>TEST-HLA1516_1-TM-8_4-RTIAPI-001-MOM-NATIVE</x:v>
      </x:c>
      <x:c r="B3020" s="13" t="str">
        <x:v>HLA1516.1-TM-8_4-RTIAPI-001-MOM</x:v>
      </x:c>
      <x:c r="C3020" s="13" t="str">
        <x:v>CAP-TM</x:v>
      </x:c>
      <x:c r="D3020" s="13" t="str">
        <x:v>TM-disableTimeRegulation</x:v>
      </x:c>
      <x:c r="E3020" s="13" t="str">
        <x:v>MOM observer integration</x:v>
      </x:c>
      <x:c r="F3020" s="13" t="str">
        <x:v>native</x:v>
      </x:c>
      <x:c r="G3020" s="13" t="str">
        <x:v>planned</x:v>
      </x:c>
      <x:c r="H3020" s="13" t="str">
        <x:v>Verify HLA1516.1-TM-8_4-RTIAPI-001-MOM: When MOM service reporting is enabled, invocation of `disableTimeRegulation` shall be eligible for standard MOM service invocation reporting.</x:v>
      </x:c>
      <x:c r="I3020" s="13" t="str"/>
    </x:row>
    <x:row r="3021" ht="30" customHeight="1">
      <x:c r="A3021" s="13" t="str">
        <x:v>TEST-HLA1516_1-TM-8_4-RTIAPI-001-MOM-GRPC</x:v>
      </x:c>
      <x:c r="B3021" s="13" t="str">
        <x:v>HLA1516.1-TM-8_4-RTIAPI-001-MOM</x:v>
      </x:c>
      <x:c r="C3021" s="13" t="str">
        <x:v>CAP-TM</x:v>
      </x:c>
      <x:c r="D3021" s="13" t="str">
        <x:v>TM-disableTimeRegulation</x:v>
      </x:c>
      <x:c r="E3021" s="13" t="str">
        <x:v>MOM observer integration</x:v>
      </x:c>
      <x:c r="F3021" s="13" t="str">
        <x:v>grpc</x:v>
      </x:c>
      <x:c r="G3021" s="13" t="str">
        <x:v>planned</x:v>
      </x:c>
      <x:c r="H3021" s="13" t="str">
        <x:v>Verify HLA1516.1-TM-8_4-RTIAPI-001-MOM: When MOM service reporting is enabled, invocation of `disableTimeRegulation` shall be eligible for standard MOM service invocation reporting.</x:v>
      </x:c>
      <x:c r="I3021" s="13" t="str"/>
    </x:row>
    <x:row r="3022" ht="30" customHeight="1">
      <x:c r="A3022" s="13" t="str">
        <x:v>TEST-HLA1516_1-TM-8_4-RTIAPI-001-MOM-REST</x:v>
      </x:c>
      <x:c r="B3022" s="13" t="str">
        <x:v>HLA1516.1-TM-8_4-RTIAPI-001-MOM</x:v>
      </x:c>
      <x:c r="C3022" s="13" t="str">
        <x:v>CAP-TM</x:v>
      </x:c>
      <x:c r="D3022" s="13" t="str">
        <x:v>TM-disableTimeRegulation</x:v>
      </x:c>
      <x:c r="E3022" s="13" t="str">
        <x:v>MOM observer integration</x:v>
      </x:c>
      <x:c r="F3022" s="13" t="str">
        <x:v>rest</x:v>
      </x:c>
      <x:c r="G3022" s="13" t="str">
        <x:v>planned</x:v>
      </x:c>
      <x:c r="H3022" s="13" t="str">
        <x:v>Verify HLA1516.1-TM-8_4-RTIAPI-001-MOM: When MOM service reporting is enabled, invocation of `disableTimeRegulation` shall be eligible for standard MOM service invocation reporting.</x:v>
      </x:c>
      <x:c r="I3022" s="13" t="str"/>
    </x:row>
    <x:row r="3023" ht="30" customHeight="1">
      <x:c r="A3023" s="13" t="str">
        <x:v>TEST-HLA1516_1-TM-8_5-RTIAPI-001-NATIVE</x:v>
      </x:c>
      <x:c r="B3023" s="13" t="str">
        <x:v>HLA1516.1-TM-8_5-RTIAPI-001</x:v>
      </x:c>
      <x:c r="C3023" s="13" t="str">
        <x:v>CAP-TM</x:v>
      </x:c>
      <x:c r="D3023" s="13" t="str">
        <x:v>TM-enableTimeConstrained</x:v>
      </x:c>
      <x:c r="E3023" s="13" t="str">
        <x:v>api conformance</x:v>
      </x:c>
      <x:c r="F3023" s="13" t="str">
        <x:v>native</x:v>
      </x:c>
      <x:c r="G3023" s="13" t="str">
        <x:v>planned</x:v>
      </x:c>
      <x:c r="H3023" s="13" t="str">
        <x:v>Verify HLA1516.1-TM-8_5-RTIAPI-001: RTI shall expose RTIambassador method `enableTimeConstrained` for the Enable Time Constrained service.</x:v>
      </x:c>
      <x:c r="I3023" s="13" t="str">
        <x:v>Signature: void enableTimeConstrained() throws InTimeAdvancingState, RequestForTimeConstrainedPending, TimeConstrainedAlreadyEnabled, SaveInProgress, RestoreInProgress, FederateNotExecutionMember, NotConnected, RTIinternalError</x:v>
      </x:c>
    </x:row>
    <x:row r="3024" ht="30" customHeight="1">
      <x:c r="A3024" s="13" t="str">
        <x:v>TEST-HLA1516_1-TM-8_5-RTIAPI-001-GRPC</x:v>
      </x:c>
      <x:c r="B3024" s="13" t="str">
        <x:v>HLA1516.1-TM-8_5-RTIAPI-001</x:v>
      </x:c>
      <x:c r="C3024" s="13" t="str">
        <x:v>CAP-TM</x:v>
      </x:c>
      <x:c r="D3024" s="13" t="str">
        <x:v>TM-enableTimeConstrained</x:v>
      </x:c>
      <x:c r="E3024" s="13" t="str">
        <x:v>api conformance</x:v>
      </x:c>
      <x:c r="F3024" s="13" t="str">
        <x:v>grpc</x:v>
      </x:c>
      <x:c r="G3024" s="13" t="str">
        <x:v>planned</x:v>
      </x:c>
      <x:c r="H3024" s="13" t="str">
        <x:v>Verify HLA1516.1-TM-8_5-RTIAPI-001: RTI shall expose RTIambassador method `enableTimeConstrained` for the Enable Time Constrained service.</x:v>
      </x:c>
      <x:c r="I3024" s="13" t="str">
        <x:v>Signature: void enableTimeConstrained() throws InTimeAdvancingState, RequestForTimeConstrainedPending, TimeConstrainedAlreadyEnabled, SaveInProgress, RestoreInProgress, FederateNotExecutionMember, NotConnected, RTIinternalError</x:v>
      </x:c>
    </x:row>
    <x:row r="3025" ht="30" customHeight="1">
      <x:c r="A3025" s="13" t="str">
        <x:v>TEST-HLA1516_1-TM-8_5-RTIAPI-001-REST</x:v>
      </x:c>
      <x:c r="B3025" s="13" t="str">
        <x:v>HLA1516.1-TM-8_5-RTIAPI-001</x:v>
      </x:c>
      <x:c r="C3025" s="13" t="str">
        <x:v>CAP-TM</x:v>
      </x:c>
      <x:c r="D3025" s="13" t="str">
        <x:v>TM-enableTimeConstrained</x:v>
      </x:c>
      <x:c r="E3025" s="13" t="str">
        <x:v>api conformance</x:v>
      </x:c>
      <x:c r="F3025" s="13" t="str">
        <x:v>rest</x:v>
      </x:c>
      <x:c r="G3025" s="13" t="str">
        <x:v>planned</x:v>
      </x:c>
      <x:c r="H3025" s="13" t="str">
        <x:v>Verify HLA1516.1-TM-8_5-RTIAPI-001: RTI shall expose RTIambassador method `enableTimeConstrained` for the Enable Time Constrained service.</x:v>
      </x:c>
      <x:c r="I3025" s="13" t="str">
        <x:v>Signature: void enableTimeConstrained() throws InTimeAdvancingState, RequestForTimeConstrainedPending, TimeConstrainedAlreadyEnabled, SaveInProgress, RestoreInProgress, FederateNotExecutionMember, NotConnected, RTIinternalError</x:v>
      </x:c>
    </x:row>
    <x:row r="3026" ht="30" customHeight="1">
      <x:c r="A3026" s="13" t="str">
        <x:v>TEST-HLA1516_1-TM-8_5-RTIAPI-001-SIG-NATIVE</x:v>
      </x:c>
      <x:c r="B3026" s="13" t="str">
        <x:v>HLA1516.1-TM-8_5-RTIAPI-001-SIG</x:v>
      </x:c>
      <x:c r="C3026" s="13" t="str">
        <x:v>CAP-TM</x:v>
      </x:c>
      <x:c r="D3026" s="13" t="str">
        <x:v>TM-enableTimeConstrained</x:v>
      </x:c>
      <x:c r="E3026" s="13" t="str">
        <x:v>api conformance</x:v>
      </x:c>
      <x:c r="F3026" s="13" t="str">
        <x:v>native</x:v>
      </x:c>
      <x:c r="G3026" s="13" t="str">
        <x:v>planned</x:v>
      </x:c>
      <x:c r="H3026" s="13" t="str">
        <x:v>Verify HLA1516.1-TM-8_5-RTIAPI-001-SIG: `enableTimeConstrained` shall use return type `void` and supplied arguments: no supplied arguments.</x:v>
      </x:c>
      <x:c r="I3026" s="13" t="str">
        <x:v>void enableTimeConstrained() throws InTimeAdvancingState, RequestForTimeConstrainedPending, TimeConstrainedAlreadyEnabled, SaveInProgress, RestoreInProgress, FederateNotExecutionMember, NotConnected, RTIinternalError</x:v>
      </x:c>
    </x:row>
    <x:row r="3027" ht="30" customHeight="1">
      <x:c r="A3027" s="13" t="str">
        <x:v>TEST-HLA1516_1-TM-8_5-RTIAPI-001-SIG-GRPC</x:v>
      </x:c>
      <x:c r="B3027" s="13" t="str">
        <x:v>HLA1516.1-TM-8_5-RTIAPI-001-SIG</x:v>
      </x:c>
      <x:c r="C3027" s="13" t="str">
        <x:v>CAP-TM</x:v>
      </x:c>
      <x:c r="D3027" s="13" t="str">
        <x:v>TM-enableTimeConstrained</x:v>
      </x:c>
      <x:c r="E3027" s="13" t="str">
        <x:v>api conformance</x:v>
      </x:c>
      <x:c r="F3027" s="13" t="str">
        <x:v>grpc</x:v>
      </x:c>
      <x:c r="G3027" s="13" t="str">
        <x:v>planned</x:v>
      </x:c>
      <x:c r="H3027" s="13" t="str">
        <x:v>Verify HLA1516.1-TM-8_5-RTIAPI-001-SIG: `enableTimeConstrained` shall use return type `void` and supplied arguments: no supplied arguments.</x:v>
      </x:c>
      <x:c r="I3027" s="13" t="str">
        <x:v>void enableTimeConstrained() throws InTimeAdvancingState, RequestForTimeConstrainedPending, TimeConstrainedAlreadyEnabled, SaveInProgress, RestoreInProgress, FederateNotExecutionMember, NotConnected, RTIinternalError</x:v>
      </x:c>
    </x:row>
    <x:row r="3028" ht="30" customHeight="1">
      <x:c r="A3028" s="13" t="str">
        <x:v>TEST-HLA1516_1-TM-8_5-RTIAPI-001-SIG-REST</x:v>
      </x:c>
      <x:c r="B3028" s="13" t="str">
        <x:v>HLA1516.1-TM-8_5-RTIAPI-001-SIG</x:v>
      </x:c>
      <x:c r="C3028" s="13" t="str">
        <x:v>CAP-TM</x:v>
      </x:c>
      <x:c r="D3028" s="13" t="str">
        <x:v>TM-enableTimeConstrained</x:v>
      </x:c>
      <x:c r="E3028" s="13" t="str">
        <x:v>api conformance</x:v>
      </x:c>
      <x:c r="F3028" s="13" t="str">
        <x:v>rest</x:v>
      </x:c>
      <x:c r="G3028" s="13" t="str">
        <x:v>planned</x:v>
      </x:c>
      <x:c r="H3028" s="13" t="str">
        <x:v>Verify HLA1516.1-TM-8_5-RTIAPI-001-SIG: `enableTimeConstrained` shall use return type `void` and supplied arguments: no supplied arguments.</x:v>
      </x:c>
      <x:c r="I3028" s="13" t="str">
        <x:v>void enableTimeConstrained() throws InTimeAdvancingState, RequestForTimeConstrainedPending, TimeConstrainedAlreadyEnabled, SaveInProgress, RestoreInProgress, FederateNotExecutionMember, NotConnected, RTIinternalError</x:v>
      </x:c>
    </x:row>
    <x:row r="3029" ht="30" customHeight="1">
      <x:c r="A3029" s="13" t="str">
        <x:v>TEST-HLA1516_1-TM-8_5-RTIAPI-001-EXC-NATIVE</x:v>
      </x:c>
      <x:c r="B3029" s="13" t="str">
        <x:v>HLA1516.1-TM-8_5-RTIAPI-001-EXC</x:v>
      </x:c>
      <x:c r="C3029" s="13" t="str">
        <x:v>CAP-TM</x:v>
      </x:c>
      <x:c r="D3029" s="13" t="str">
        <x:v>TM-enableTimeConstrained</x:v>
      </x:c>
      <x:c r="E3029" s="13" t="str">
        <x:v>api conformance</x:v>
      </x:c>
      <x:c r="F3029" s="13" t="str">
        <x:v>native</x:v>
      </x:c>
      <x:c r="G3029" s="13" t="str">
        <x:v>planned</x:v>
      </x:c>
      <x:c r="H3029" s="13" t="str">
        <x:v>Verify HLA1516.1-TM-8_5-RTIAPI-001-EXC: `enableTimeConstrained` shall define and surface applicable exception conditions: InTimeAdvancingState; RequestForTimeConstrainedPending; TimeConstrainedAlreadyEnabled; SaveInProgress; RestoreInProgress; FederateNotExecu</x:v>
      </x:c>
      <x:c r="I3029" s="13" t="str"/>
    </x:row>
    <x:row r="3030" ht="30" customHeight="1">
      <x:c r="A3030" s="13" t="str">
        <x:v>TEST-HLA1516_1-TM-8_5-RTIAPI-001-EXC-GRPC</x:v>
      </x:c>
      <x:c r="B3030" s="13" t="str">
        <x:v>HLA1516.1-TM-8_5-RTIAPI-001-EXC</x:v>
      </x:c>
      <x:c r="C3030" s="13" t="str">
        <x:v>CAP-TM</x:v>
      </x:c>
      <x:c r="D3030" s="13" t="str">
        <x:v>TM-enableTimeConstrained</x:v>
      </x:c>
      <x:c r="E3030" s="13" t="str">
        <x:v>api conformance</x:v>
      </x:c>
      <x:c r="F3030" s="13" t="str">
        <x:v>grpc</x:v>
      </x:c>
      <x:c r="G3030" s="13" t="str">
        <x:v>planned</x:v>
      </x:c>
      <x:c r="H3030" s="13" t="str">
        <x:v>Verify HLA1516.1-TM-8_5-RTIAPI-001-EXC: `enableTimeConstrained` shall define and surface applicable exception conditions: InTimeAdvancingState; RequestForTimeConstrainedPending; TimeConstrainedAlreadyEnabled; SaveInProgress; RestoreInProgress; FederateNotExecu</x:v>
      </x:c>
      <x:c r="I3030" s="13" t="str"/>
    </x:row>
    <x:row r="3031" ht="30" customHeight="1">
      <x:c r="A3031" s="13" t="str">
        <x:v>TEST-HLA1516_1-TM-8_5-RTIAPI-001-EXC-REST</x:v>
      </x:c>
      <x:c r="B3031" s="13" t="str">
        <x:v>HLA1516.1-TM-8_5-RTIAPI-001-EXC</x:v>
      </x:c>
      <x:c r="C3031" s="13" t="str">
        <x:v>CAP-TM</x:v>
      </x:c>
      <x:c r="D3031" s="13" t="str">
        <x:v>TM-enableTimeConstrained</x:v>
      </x:c>
      <x:c r="E3031" s="13" t="str">
        <x:v>api conformance</x:v>
      </x:c>
      <x:c r="F3031" s="13" t="str">
        <x:v>rest</x:v>
      </x:c>
      <x:c r="G3031" s="13" t="str">
        <x:v>planned</x:v>
      </x:c>
      <x:c r="H3031" s="13" t="str">
        <x:v>Verify HLA1516.1-TM-8_5-RTIAPI-001-EXC: `enableTimeConstrained` shall define and surface applicable exception conditions: InTimeAdvancingState; RequestForTimeConstrainedPending; TimeConstrainedAlreadyEnabled; SaveInProgress; RestoreInProgress; FederateNotExecu</x:v>
      </x:c>
      <x:c r="I3031" s="13" t="str"/>
    </x:row>
    <x:row r="3032" ht="30" customHeight="1">
      <x:c r="A3032" s="13" t="str">
        <x:v>TEST-HLA1516_1-TM-8_5-RTIAPI-001-EFF-NATIVE</x:v>
      </x:c>
      <x:c r="B3032" s="13" t="str">
        <x:v>HLA1516.1-TM-8_5-RTIAPI-001-EFF</x:v>
      </x:c>
      <x:c r="C3032" s="13" t="str">
        <x:v>CAP-TM</x:v>
      </x:c>
      <x:c r="D3032" s="13" t="str">
        <x:v>TM-enableTimeConstrained</x:v>
      </x:c>
      <x:c r="E3032" s="13" t="str">
        <x:v>state/effect integration test</x:v>
      </x:c>
      <x:c r="F3032" s="13" t="str">
        <x:v>native</x:v>
      </x:c>
      <x:c r="G3032" s="13" t="str">
        <x:v>planned</x:v>
      </x:c>
      <x:c r="H3032" s="13" t="str">
        <x:v>Verify HLA1516.1-TM-8_5-RTIAPI-001-EFF: `enableTimeConstrained` shall apply the state, routing, advisory, or lifecycle effects specified for the Enable Time Constrained service.</x:v>
      </x:c>
      <x:c r="I3032" s="13" t="str"/>
    </x:row>
    <x:row r="3033" ht="30" customHeight="1">
      <x:c r="A3033" s="13" t="str">
        <x:v>TEST-HLA1516_1-TM-8_5-RTIAPI-001-EFF-GRPC</x:v>
      </x:c>
      <x:c r="B3033" s="13" t="str">
        <x:v>HLA1516.1-TM-8_5-RTIAPI-001-EFF</x:v>
      </x:c>
      <x:c r="C3033" s="13" t="str">
        <x:v>CAP-TM</x:v>
      </x:c>
      <x:c r="D3033" s="13" t="str">
        <x:v>TM-enableTimeConstrained</x:v>
      </x:c>
      <x:c r="E3033" s="13" t="str">
        <x:v>state/effect integration test</x:v>
      </x:c>
      <x:c r="F3033" s="13" t="str">
        <x:v>grpc</x:v>
      </x:c>
      <x:c r="G3033" s="13" t="str">
        <x:v>planned</x:v>
      </x:c>
      <x:c r="H3033" s="13" t="str">
        <x:v>Verify HLA1516.1-TM-8_5-RTIAPI-001-EFF: `enableTimeConstrained` shall apply the state, routing, advisory, or lifecycle effects specified for the Enable Time Constrained service.</x:v>
      </x:c>
      <x:c r="I3033" s="13" t="str"/>
    </x:row>
    <x:row r="3034" ht="30" customHeight="1">
      <x:c r="A3034" s="13" t="str">
        <x:v>TEST-HLA1516_1-TM-8_5-RTIAPI-001-EFF-REST</x:v>
      </x:c>
      <x:c r="B3034" s="13" t="str">
        <x:v>HLA1516.1-TM-8_5-RTIAPI-001-EFF</x:v>
      </x:c>
      <x:c r="C3034" s="13" t="str">
        <x:v>CAP-TM</x:v>
      </x:c>
      <x:c r="D3034" s="13" t="str">
        <x:v>TM-enableTimeConstrained</x:v>
      </x:c>
      <x:c r="E3034" s="13" t="str">
        <x:v>state/effect integration test</x:v>
      </x:c>
      <x:c r="F3034" s="13" t="str">
        <x:v>rest</x:v>
      </x:c>
      <x:c r="G3034" s="13" t="str">
        <x:v>planned</x:v>
      </x:c>
      <x:c r="H3034" s="13" t="str">
        <x:v>Verify HLA1516.1-TM-8_5-RTIAPI-001-EFF: `enableTimeConstrained` shall apply the state, routing, advisory, or lifecycle effects specified for the Enable Time Constrained service.</x:v>
      </x:c>
      <x:c r="I3034" s="13" t="str"/>
    </x:row>
    <x:row r="3035" ht="30" customHeight="1">
      <x:c r="A3035" s="13" t="str">
        <x:v>TEST-HLA1516_1-TM-8_5-RTIAPI-001-MOM-NATIVE</x:v>
      </x:c>
      <x:c r="B3035" s="13" t="str">
        <x:v>HLA1516.1-TM-8_5-RTIAPI-001-MOM</x:v>
      </x:c>
      <x:c r="C3035" s="13" t="str">
        <x:v>CAP-TM</x:v>
      </x:c>
      <x:c r="D3035" s="13" t="str">
        <x:v>TM-enableTimeConstrained</x:v>
      </x:c>
      <x:c r="E3035" s="13" t="str">
        <x:v>MOM observer integration</x:v>
      </x:c>
      <x:c r="F3035" s="13" t="str">
        <x:v>native</x:v>
      </x:c>
      <x:c r="G3035" s="13" t="str">
        <x:v>planned</x:v>
      </x:c>
      <x:c r="H3035" s="13" t="str">
        <x:v>Verify HLA1516.1-TM-8_5-RTIAPI-001-MOM: When MOM service reporting is enabled, invocation of `enableTimeConstrained` shall be eligible for standard MOM service invocation reporting.</x:v>
      </x:c>
      <x:c r="I3035" s="13" t="str"/>
    </x:row>
    <x:row r="3036" ht="30" customHeight="1">
      <x:c r="A3036" s="13" t="str">
        <x:v>TEST-HLA1516_1-TM-8_5-RTIAPI-001-MOM-GRPC</x:v>
      </x:c>
      <x:c r="B3036" s="13" t="str">
        <x:v>HLA1516.1-TM-8_5-RTIAPI-001-MOM</x:v>
      </x:c>
      <x:c r="C3036" s="13" t="str">
        <x:v>CAP-TM</x:v>
      </x:c>
      <x:c r="D3036" s="13" t="str">
        <x:v>TM-enableTimeConstrained</x:v>
      </x:c>
      <x:c r="E3036" s="13" t="str">
        <x:v>MOM observer integration</x:v>
      </x:c>
      <x:c r="F3036" s="13" t="str">
        <x:v>grpc</x:v>
      </x:c>
      <x:c r="G3036" s="13" t="str">
        <x:v>planned</x:v>
      </x:c>
      <x:c r="H3036" s="13" t="str">
        <x:v>Verify HLA1516.1-TM-8_5-RTIAPI-001-MOM: When MOM service reporting is enabled, invocation of `enableTimeConstrained` shall be eligible for standard MOM service invocation reporting.</x:v>
      </x:c>
      <x:c r="I3036" s="13" t="str"/>
    </x:row>
    <x:row r="3037" ht="30" customHeight="1">
      <x:c r="A3037" s="13" t="str">
        <x:v>TEST-HLA1516_1-TM-8_5-RTIAPI-001-MOM-REST</x:v>
      </x:c>
      <x:c r="B3037" s="13" t="str">
        <x:v>HLA1516.1-TM-8_5-RTIAPI-001-MOM</x:v>
      </x:c>
      <x:c r="C3037" s="13" t="str">
        <x:v>CAP-TM</x:v>
      </x:c>
      <x:c r="D3037" s="13" t="str">
        <x:v>TM-enableTimeConstrained</x:v>
      </x:c>
      <x:c r="E3037" s="13" t="str">
        <x:v>MOM observer integration</x:v>
      </x:c>
      <x:c r="F3037" s="13" t="str">
        <x:v>rest</x:v>
      </x:c>
      <x:c r="G3037" s="13" t="str">
        <x:v>planned</x:v>
      </x:c>
      <x:c r="H3037" s="13" t="str">
        <x:v>Verify HLA1516.1-TM-8_5-RTIAPI-001-MOM: When MOM service reporting is enabled, invocation of `enableTimeConstrained` shall be eligible for standard MOM service invocation reporting.</x:v>
      </x:c>
      <x:c r="I3037" s="13" t="str"/>
    </x:row>
    <x:row r="3038" ht="30" customHeight="1">
      <x:c r="A3038" s="13" t="str">
        <x:v>TEST-HLA1516_1-TM-8_7-RTIAPI-001-NATIVE</x:v>
      </x:c>
      <x:c r="B3038" s="13" t="str">
        <x:v>HLA1516.1-TM-8_7-RTIAPI-001</x:v>
      </x:c>
      <x:c r="C3038" s="13" t="str">
        <x:v>CAP-TM</x:v>
      </x:c>
      <x:c r="D3038" s="13" t="str">
        <x:v>TM-disableTimeConstrained</x:v>
      </x:c>
      <x:c r="E3038" s="13" t="str">
        <x:v>api conformance</x:v>
      </x:c>
      <x:c r="F3038" s="13" t="str">
        <x:v>native</x:v>
      </x:c>
      <x:c r="G3038" s="13" t="str">
        <x:v>planned</x:v>
      </x:c>
      <x:c r="H3038" s="13" t="str">
        <x:v>Verify HLA1516.1-TM-8_7-RTIAPI-001: RTI shall expose RTIambassador method `disableTimeConstrained` for the Disable Time Constrained service.</x:v>
      </x:c>
      <x:c r="I3038" s="13" t="str">
        <x:v>Signature: void disableTimeConstrained() throws TimeConstrainedIsNotEnabled, SaveInProgress, RestoreInProgress, FederateNotExecutionMember, NotConnected, RTIinternalError</x:v>
      </x:c>
    </x:row>
    <x:row r="3039" ht="30" customHeight="1">
      <x:c r="A3039" s="13" t="str">
        <x:v>TEST-HLA1516_1-TM-8_7-RTIAPI-001-GRPC</x:v>
      </x:c>
      <x:c r="B3039" s="13" t="str">
        <x:v>HLA1516.1-TM-8_7-RTIAPI-001</x:v>
      </x:c>
      <x:c r="C3039" s="13" t="str">
        <x:v>CAP-TM</x:v>
      </x:c>
      <x:c r="D3039" s="13" t="str">
        <x:v>TM-disableTimeConstrained</x:v>
      </x:c>
      <x:c r="E3039" s="13" t="str">
        <x:v>api conformance</x:v>
      </x:c>
      <x:c r="F3039" s="13" t="str">
        <x:v>grpc</x:v>
      </x:c>
      <x:c r="G3039" s="13" t="str">
        <x:v>planned</x:v>
      </x:c>
      <x:c r="H3039" s="13" t="str">
        <x:v>Verify HLA1516.1-TM-8_7-RTIAPI-001: RTI shall expose RTIambassador method `disableTimeConstrained` for the Disable Time Constrained service.</x:v>
      </x:c>
      <x:c r="I3039" s="13" t="str">
        <x:v>Signature: void disableTimeConstrained() throws TimeConstrainedIsNotEnabled, SaveInProgress, RestoreInProgress, FederateNotExecutionMember, NotConnected, RTIinternalError</x:v>
      </x:c>
    </x:row>
    <x:row r="3040" ht="30" customHeight="1">
      <x:c r="A3040" s="13" t="str">
        <x:v>TEST-HLA1516_1-TM-8_7-RTIAPI-001-REST</x:v>
      </x:c>
      <x:c r="B3040" s="13" t="str">
        <x:v>HLA1516.1-TM-8_7-RTIAPI-001</x:v>
      </x:c>
      <x:c r="C3040" s="13" t="str">
        <x:v>CAP-TM</x:v>
      </x:c>
      <x:c r="D3040" s="13" t="str">
        <x:v>TM-disableTimeConstrained</x:v>
      </x:c>
      <x:c r="E3040" s="13" t="str">
        <x:v>api conformance</x:v>
      </x:c>
      <x:c r="F3040" s="13" t="str">
        <x:v>rest</x:v>
      </x:c>
      <x:c r="G3040" s="13" t="str">
        <x:v>planned</x:v>
      </x:c>
      <x:c r="H3040" s="13" t="str">
        <x:v>Verify HLA1516.1-TM-8_7-RTIAPI-001: RTI shall expose RTIambassador method `disableTimeConstrained` for the Disable Time Constrained service.</x:v>
      </x:c>
      <x:c r="I3040" s="13" t="str">
        <x:v>Signature: void disableTimeConstrained() throws TimeConstrainedIsNotEnabled, SaveInProgress, RestoreInProgress, FederateNotExecutionMember, NotConnected, RTIinternalError</x:v>
      </x:c>
    </x:row>
    <x:row r="3041" ht="30" customHeight="1">
      <x:c r="A3041" s="13" t="str">
        <x:v>TEST-HLA1516_1-TM-8_7-RTIAPI-001-SIG-NATIVE</x:v>
      </x:c>
      <x:c r="B3041" s="13" t="str">
        <x:v>HLA1516.1-TM-8_7-RTIAPI-001-SIG</x:v>
      </x:c>
      <x:c r="C3041" s="13" t="str">
        <x:v>CAP-TM</x:v>
      </x:c>
      <x:c r="D3041" s="13" t="str">
        <x:v>TM-disableTimeConstrained</x:v>
      </x:c>
      <x:c r="E3041" s="13" t="str">
        <x:v>api conformance</x:v>
      </x:c>
      <x:c r="F3041" s="13" t="str">
        <x:v>native</x:v>
      </x:c>
      <x:c r="G3041" s="13" t="str">
        <x:v>planned</x:v>
      </x:c>
      <x:c r="H3041" s="13" t="str">
        <x:v>Verify HLA1516.1-TM-8_7-RTIAPI-001-SIG: `disableTimeConstrained` shall use return type `void` and supplied arguments: no supplied arguments.</x:v>
      </x:c>
      <x:c r="I3041" s="13" t="str">
        <x:v>void disableTimeConstrained() throws TimeConstrainedIsNotEnabled, SaveInProgress, RestoreInProgress, FederateNotExecutionMember, NotConnected, RTIinternalError</x:v>
      </x:c>
    </x:row>
    <x:row r="3042" ht="30" customHeight="1">
      <x:c r="A3042" s="13" t="str">
        <x:v>TEST-HLA1516_1-TM-8_7-RTIAPI-001-SIG-GRPC</x:v>
      </x:c>
      <x:c r="B3042" s="13" t="str">
        <x:v>HLA1516.1-TM-8_7-RTIAPI-001-SIG</x:v>
      </x:c>
      <x:c r="C3042" s="13" t="str">
        <x:v>CAP-TM</x:v>
      </x:c>
      <x:c r="D3042" s="13" t="str">
        <x:v>TM-disableTimeConstrained</x:v>
      </x:c>
      <x:c r="E3042" s="13" t="str">
        <x:v>api conformance</x:v>
      </x:c>
      <x:c r="F3042" s="13" t="str">
        <x:v>grpc</x:v>
      </x:c>
      <x:c r="G3042" s="13" t="str">
        <x:v>planned</x:v>
      </x:c>
      <x:c r="H3042" s="13" t="str">
        <x:v>Verify HLA1516.1-TM-8_7-RTIAPI-001-SIG: `disableTimeConstrained` shall use return type `void` and supplied arguments: no supplied arguments.</x:v>
      </x:c>
      <x:c r="I3042" s="13" t="str">
        <x:v>void disableTimeConstrained() throws TimeConstrainedIsNotEnabled, SaveInProgress, RestoreInProgress, FederateNotExecutionMember, NotConnected, RTIinternalError</x:v>
      </x:c>
    </x:row>
    <x:row r="3043" ht="30" customHeight="1">
      <x:c r="A3043" s="13" t="str">
        <x:v>TEST-HLA1516_1-TM-8_7-RTIAPI-001-SIG-REST</x:v>
      </x:c>
      <x:c r="B3043" s="13" t="str">
        <x:v>HLA1516.1-TM-8_7-RTIAPI-001-SIG</x:v>
      </x:c>
      <x:c r="C3043" s="13" t="str">
        <x:v>CAP-TM</x:v>
      </x:c>
      <x:c r="D3043" s="13" t="str">
        <x:v>TM-disableTimeConstrained</x:v>
      </x:c>
      <x:c r="E3043" s="13" t="str">
        <x:v>api conformance</x:v>
      </x:c>
      <x:c r="F3043" s="13" t="str">
        <x:v>rest</x:v>
      </x:c>
      <x:c r="G3043" s="13" t="str">
        <x:v>planned</x:v>
      </x:c>
      <x:c r="H3043" s="13" t="str">
        <x:v>Verify HLA1516.1-TM-8_7-RTIAPI-001-SIG: `disableTimeConstrained` shall use return type `void` and supplied arguments: no supplied arguments.</x:v>
      </x:c>
      <x:c r="I3043" s="13" t="str">
        <x:v>void disableTimeConstrained() throws TimeConstrainedIsNotEnabled, SaveInProgress, RestoreInProgress, FederateNotExecutionMember, NotConnected, RTIinternalError</x:v>
      </x:c>
    </x:row>
    <x:row r="3044" ht="30" customHeight="1">
      <x:c r="A3044" s="13" t="str">
        <x:v>TEST-HLA1516_1-TM-8_7-RTIAPI-001-EXC-NATIVE</x:v>
      </x:c>
      <x:c r="B3044" s="13" t="str">
        <x:v>HLA1516.1-TM-8_7-RTIAPI-001-EXC</x:v>
      </x:c>
      <x:c r="C3044" s="13" t="str">
        <x:v>CAP-TM</x:v>
      </x:c>
      <x:c r="D3044" s="13" t="str">
        <x:v>TM-disableTimeConstrained</x:v>
      </x:c>
      <x:c r="E3044" s="13" t="str">
        <x:v>api conformance</x:v>
      </x:c>
      <x:c r="F3044" s="13" t="str">
        <x:v>native</x:v>
      </x:c>
      <x:c r="G3044" s="13" t="str">
        <x:v>planned</x:v>
      </x:c>
      <x:c r="H3044" s="13" t="str">
        <x:v>Verify HLA1516.1-TM-8_7-RTIAPI-001-EXC: `disableTimeConstrained` shall define and surface applicable exception conditions: TimeConstrainedIsNotEnabled; SaveInProgress; RestoreInProgress; FederateNotExecutionMember; NotConnected; RTIinternalError.</x:v>
      </x:c>
      <x:c r="I3044" s="13" t="str"/>
    </x:row>
    <x:row r="3045" ht="30" customHeight="1">
      <x:c r="A3045" s="13" t="str">
        <x:v>TEST-HLA1516_1-TM-8_7-RTIAPI-001-EXC-GRPC</x:v>
      </x:c>
      <x:c r="B3045" s="13" t="str">
        <x:v>HLA1516.1-TM-8_7-RTIAPI-001-EXC</x:v>
      </x:c>
      <x:c r="C3045" s="13" t="str">
        <x:v>CAP-TM</x:v>
      </x:c>
      <x:c r="D3045" s="13" t="str">
        <x:v>TM-disableTimeConstrained</x:v>
      </x:c>
      <x:c r="E3045" s="13" t="str">
        <x:v>api conformance</x:v>
      </x:c>
      <x:c r="F3045" s="13" t="str">
        <x:v>grpc</x:v>
      </x:c>
      <x:c r="G3045" s="13" t="str">
        <x:v>planned</x:v>
      </x:c>
      <x:c r="H3045" s="13" t="str">
        <x:v>Verify HLA1516.1-TM-8_7-RTIAPI-001-EXC: `disableTimeConstrained` shall define and surface applicable exception conditions: TimeConstrainedIsNotEnabled; SaveInProgress; RestoreInProgress; FederateNotExecutionMember; NotConnected; RTIinternalError.</x:v>
      </x:c>
      <x:c r="I3045" s="13" t="str"/>
    </x:row>
    <x:row r="3046" ht="30" customHeight="1">
      <x:c r="A3046" s="13" t="str">
        <x:v>TEST-HLA1516_1-TM-8_7-RTIAPI-001-EXC-REST</x:v>
      </x:c>
      <x:c r="B3046" s="13" t="str">
        <x:v>HLA1516.1-TM-8_7-RTIAPI-001-EXC</x:v>
      </x:c>
      <x:c r="C3046" s="13" t="str">
        <x:v>CAP-TM</x:v>
      </x:c>
      <x:c r="D3046" s="13" t="str">
        <x:v>TM-disableTimeConstrained</x:v>
      </x:c>
      <x:c r="E3046" s="13" t="str">
        <x:v>api conformance</x:v>
      </x:c>
      <x:c r="F3046" s="13" t="str">
        <x:v>rest</x:v>
      </x:c>
      <x:c r="G3046" s="13" t="str">
        <x:v>planned</x:v>
      </x:c>
      <x:c r="H3046" s="13" t="str">
        <x:v>Verify HLA1516.1-TM-8_7-RTIAPI-001-EXC: `disableTimeConstrained` shall define and surface applicable exception conditions: TimeConstrainedIsNotEnabled; SaveInProgress; RestoreInProgress; FederateNotExecutionMember; NotConnected; RTIinternalError.</x:v>
      </x:c>
      <x:c r="I3046" s="13" t="str"/>
    </x:row>
    <x:row r="3047" ht="30" customHeight="1">
      <x:c r="A3047" s="13" t="str">
        <x:v>TEST-HLA1516_1-TM-8_7-RTIAPI-001-EFF-NATIVE</x:v>
      </x:c>
      <x:c r="B3047" s="13" t="str">
        <x:v>HLA1516.1-TM-8_7-RTIAPI-001-EFF</x:v>
      </x:c>
      <x:c r="C3047" s="13" t="str">
        <x:v>CAP-TM</x:v>
      </x:c>
      <x:c r="D3047" s="13" t="str">
        <x:v>TM-disableTimeConstrained</x:v>
      </x:c>
      <x:c r="E3047" s="13" t="str">
        <x:v>state/effect integration test</x:v>
      </x:c>
      <x:c r="F3047" s="13" t="str">
        <x:v>native</x:v>
      </x:c>
      <x:c r="G3047" s="13" t="str">
        <x:v>planned</x:v>
      </x:c>
      <x:c r="H3047" s="13" t="str">
        <x:v>Verify HLA1516.1-TM-8_7-RTIAPI-001-EFF: `disableTimeConstrained` shall apply the state, routing, advisory, or lifecycle effects specified for the Disable Time Constrained service.</x:v>
      </x:c>
      <x:c r="I3047" s="13" t="str"/>
    </x:row>
    <x:row r="3048" ht="30" customHeight="1">
      <x:c r="A3048" s="13" t="str">
        <x:v>TEST-HLA1516_1-TM-8_7-RTIAPI-001-EFF-GRPC</x:v>
      </x:c>
      <x:c r="B3048" s="13" t="str">
        <x:v>HLA1516.1-TM-8_7-RTIAPI-001-EFF</x:v>
      </x:c>
      <x:c r="C3048" s="13" t="str">
        <x:v>CAP-TM</x:v>
      </x:c>
      <x:c r="D3048" s="13" t="str">
        <x:v>TM-disableTimeConstrained</x:v>
      </x:c>
      <x:c r="E3048" s="13" t="str">
        <x:v>state/effect integration test</x:v>
      </x:c>
      <x:c r="F3048" s="13" t="str">
        <x:v>grpc</x:v>
      </x:c>
      <x:c r="G3048" s="13" t="str">
        <x:v>planned</x:v>
      </x:c>
      <x:c r="H3048" s="13" t="str">
        <x:v>Verify HLA1516.1-TM-8_7-RTIAPI-001-EFF: `disableTimeConstrained` shall apply the state, routing, advisory, or lifecycle effects specified for the Disable Time Constrained service.</x:v>
      </x:c>
      <x:c r="I3048" s="13" t="str"/>
    </x:row>
    <x:row r="3049" ht="30" customHeight="1">
      <x:c r="A3049" s="13" t="str">
        <x:v>TEST-HLA1516_1-TM-8_7-RTIAPI-001-EFF-REST</x:v>
      </x:c>
      <x:c r="B3049" s="13" t="str">
        <x:v>HLA1516.1-TM-8_7-RTIAPI-001-EFF</x:v>
      </x:c>
      <x:c r="C3049" s="13" t="str">
        <x:v>CAP-TM</x:v>
      </x:c>
      <x:c r="D3049" s="13" t="str">
        <x:v>TM-disableTimeConstrained</x:v>
      </x:c>
      <x:c r="E3049" s="13" t="str">
        <x:v>state/effect integration test</x:v>
      </x:c>
      <x:c r="F3049" s="13" t="str">
        <x:v>rest</x:v>
      </x:c>
      <x:c r="G3049" s="13" t="str">
        <x:v>planned</x:v>
      </x:c>
      <x:c r="H3049" s="13" t="str">
        <x:v>Verify HLA1516.1-TM-8_7-RTIAPI-001-EFF: `disableTimeConstrained` shall apply the state, routing, advisory, or lifecycle effects specified for the Disable Time Constrained service.</x:v>
      </x:c>
      <x:c r="I3049" s="13" t="str"/>
    </x:row>
    <x:row r="3050" ht="30" customHeight="1">
      <x:c r="A3050" s="13" t="str">
        <x:v>TEST-HLA1516_1-TM-8_7-RTIAPI-001-MOM-NATIVE</x:v>
      </x:c>
      <x:c r="B3050" s="13" t="str">
        <x:v>HLA1516.1-TM-8_7-RTIAPI-001-MOM</x:v>
      </x:c>
      <x:c r="C3050" s="13" t="str">
        <x:v>CAP-TM</x:v>
      </x:c>
      <x:c r="D3050" s="13" t="str">
        <x:v>TM-disableTimeConstrained</x:v>
      </x:c>
      <x:c r="E3050" s="13" t="str">
        <x:v>MOM observer integration</x:v>
      </x:c>
      <x:c r="F3050" s="13" t="str">
        <x:v>native</x:v>
      </x:c>
      <x:c r="G3050" s="13" t="str">
        <x:v>planned</x:v>
      </x:c>
      <x:c r="H3050" s="13" t="str">
        <x:v>Verify HLA1516.1-TM-8_7-RTIAPI-001-MOM: When MOM service reporting is enabled, invocation of `disableTimeConstrained` shall be eligible for standard MOM service invocation reporting.</x:v>
      </x:c>
      <x:c r="I3050" s="13" t="str"/>
    </x:row>
    <x:row r="3051" ht="30" customHeight="1">
      <x:c r="A3051" s="13" t="str">
        <x:v>TEST-HLA1516_1-TM-8_7-RTIAPI-001-MOM-GRPC</x:v>
      </x:c>
      <x:c r="B3051" s="13" t="str">
        <x:v>HLA1516.1-TM-8_7-RTIAPI-001-MOM</x:v>
      </x:c>
      <x:c r="C3051" s="13" t="str">
        <x:v>CAP-TM</x:v>
      </x:c>
      <x:c r="D3051" s="13" t="str">
        <x:v>TM-disableTimeConstrained</x:v>
      </x:c>
      <x:c r="E3051" s="13" t="str">
        <x:v>MOM observer integration</x:v>
      </x:c>
      <x:c r="F3051" s="13" t="str">
        <x:v>grpc</x:v>
      </x:c>
      <x:c r="G3051" s="13" t="str">
        <x:v>planned</x:v>
      </x:c>
      <x:c r="H3051" s="13" t="str">
        <x:v>Verify HLA1516.1-TM-8_7-RTIAPI-001-MOM: When MOM service reporting is enabled, invocation of `disableTimeConstrained` shall be eligible for standard MOM service invocation reporting.</x:v>
      </x:c>
      <x:c r="I3051" s="13" t="str"/>
    </x:row>
    <x:row r="3052" ht="30" customHeight="1">
      <x:c r="A3052" s="13" t="str">
        <x:v>TEST-HLA1516_1-TM-8_7-RTIAPI-001-MOM-REST</x:v>
      </x:c>
      <x:c r="B3052" s="13" t="str">
        <x:v>HLA1516.1-TM-8_7-RTIAPI-001-MOM</x:v>
      </x:c>
      <x:c r="C3052" s="13" t="str">
        <x:v>CAP-TM</x:v>
      </x:c>
      <x:c r="D3052" s="13" t="str">
        <x:v>TM-disableTimeConstrained</x:v>
      </x:c>
      <x:c r="E3052" s="13" t="str">
        <x:v>MOM observer integration</x:v>
      </x:c>
      <x:c r="F3052" s="13" t="str">
        <x:v>rest</x:v>
      </x:c>
      <x:c r="G3052" s="13" t="str">
        <x:v>planned</x:v>
      </x:c>
      <x:c r="H3052" s="13" t="str">
        <x:v>Verify HLA1516.1-TM-8_7-RTIAPI-001-MOM: When MOM service reporting is enabled, invocation of `disableTimeConstrained` shall be eligible for standard MOM service invocation reporting.</x:v>
      </x:c>
      <x:c r="I3052" s="13" t="str"/>
    </x:row>
    <x:row r="3053" ht="30" customHeight="1">
      <x:c r="A3053" s="13" t="str">
        <x:v>TEST-HLA1516_1-TM-8_8-RTIAPI-001-NATIVE</x:v>
      </x:c>
      <x:c r="B3053" s="13" t="str">
        <x:v>HLA1516.1-TM-8_8-RTIAPI-001</x:v>
      </x:c>
      <x:c r="C3053" s="13" t="str">
        <x:v>CAP-TM</x:v>
      </x:c>
      <x:c r="D3053" s="13" t="str">
        <x:v>TM-timeAdvanceRequest</x:v>
      </x:c>
      <x:c r="E3053" s="13" t="str">
        <x:v>api conformance</x:v>
      </x:c>
      <x:c r="F3053" s="13" t="str">
        <x:v>native</x:v>
      </x:c>
      <x:c r="G3053" s="13" t="str">
        <x:v>planned</x:v>
      </x:c>
      <x:c r="H3053" s="13" t="str">
        <x:v>Verify HLA1516.1-TM-8_8-RTIAPI-001: RTI shall expose RTIambassador method `timeAdvanceRequest` for the Time Advance Request service.</x:v>
      </x:c>
      <x:c r="I3053" s="13"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4" ht="30" customHeight="1">
      <x:c r="A3054" s="13" t="str">
        <x:v>TEST-HLA1516_1-TM-8_8-RTIAPI-001-GRPC</x:v>
      </x:c>
      <x:c r="B3054" s="13" t="str">
        <x:v>HLA1516.1-TM-8_8-RTIAPI-001</x:v>
      </x:c>
      <x:c r="C3054" s="13" t="str">
        <x:v>CAP-TM</x:v>
      </x:c>
      <x:c r="D3054" s="13" t="str">
        <x:v>TM-timeAdvanceRequest</x:v>
      </x:c>
      <x:c r="E3054" s="13" t="str">
        <x:v>api conformance</x:v>
      </x:c>
      <x:c r="F3054" s="13" t="str">
        <x:v>grpc</x:v>
      </x:c>
      <x:c r="G3054" s="13" t="str">
        <x:v>planned</x:v>
      </x:c>
      <x:c r="H3054" s="13" t="str">
        <x:v>Verify HLA1516.1-TM-8_8-RTIAPI-001: RTI shall expose RTIambassador method `timeAdvanceRequest` for the Time Advance Request service.</x:v>
      </x:c>
      <x:c r="I3054" s="13"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5" ht="30" customHeight="1">
      <x:c r="A3055" s="13" t="str">
        <x:v>TEST-HLA1516_1-TM-8_8-RTIAPI-001-REST</x:v>
      </x:c>
      <x:c r="B3055" s="13" t="str">
        <x:v>HLA1516.1-TM-8_8-RTIAPI-001</x:v>
      </x:c>
      <x:c r="C3055" s="13" t="str">
        <x:v>CAP-TM</x:v>
      </x:c>
      <x:c r="D3055" s="13" t="str">
        <x:v>TM-timeAdvanceRequest</x:v>
      </x:c>
      <x:c r="E3055" s="13" t="str">
        <x:v>api conformance</x:v>
      </x:c>
      <x:c r="F3055" s="13" t="str">
        <x:v>rest</x:v>
      </x:c>
      <x:c r="G3055" s="13" t="str">
        <x:v>planned</x:v>
      </x:c>
      <x:c r="H3055" s="13" t="str">
        <x:v>Verify HLA1516.1-TM-8_8-RTIAPI-001: RTI shall expose RTIambassador method `timeAdvanceRequest` for the Time Advance Request service.</x:v>
      </x:c>
      <x:c r="I3055" s="13"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6" ht="30" customHeight="1">
      <x:c r="A3056" s="13" t="str">
        <x:v>TEST-HLA1516_1-TM-8_8-RTIAPI-001-SIG-NATIVE</x:v>
      </x:c>
      <x:c r="B3056" s="13" t="str">
        <x:v>HLA1516.1-TM-8_8-RTIAPI-001-SIG</x:v>
      </x:c>
      <x:c r="C3056" s="13" t="str">
        <x:v>CAP-TM</x:v>
      </x:c>
      <x:c r="D3056" s="13" t="str">
        <x:v>TM-timeAdvanceRequest</x:v>
      </x:c>
      <x:c r="E3056" s="13" t="str">
        <x:v>api conformance</x:v>
      </x:c>
      <x:c r="F3056" s="13" t="str">
        <x:v>native</x:v>
      </x:c>
      <x:c r="G3056" s="13" t="str">
        <x:v>planned</x:v>
      </x:c>
      <x:c r="H3056" s="13" t="str">
        <x:v>Verify HLA1516.1-TM-8_8-RTIAPI-001-SIG: `timeAdvanceRequest` shall use return type `void` and supplied arguments: LogicalTime theTime.</x:v>
      </x:c>
      <x:c r="I3056" s="13"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7" ht="30" customHeight="1">
      <x:c r="A3057" s="13" t="str">
        <x:v>TEST-HLA1516_1-TM-8_8-RTIAPI-001-SIG-GRPC</x:v>
      </x:c>
      <x:c r="B3057" s="13" t="str">
        <x:v>HLA1516.1-TM-8_8-RTIAPI-001-SIG</x:v>
      </x:c>
      <x:c r="C3057" s="13" t="str">
        <x:v>CAP-TM</x:v>
      </x:c>
      <x:c r="D3057" s="13" t="str">
        <x:v>TM-timeAdvanceRequest</x:v>
      </x:c>
      <x:c r="E3057" s="13" t="str">
        <x:v>api conformance</x:v>
      </x:c>
      <x:c r="F3057" s="13" t="str">
        <x:v>grpc</x:v>
      </x:c>
      <x:c r="G3057" s="13" t="str">
        <x:v>planned</x:v>
      </x:c>
      <x:c r="H3057" s="13" t="str">
        <x:v>Verify HLA1516.1-TM-8_8-RTIAPI-001-SIG: `timeAdvanceRequest` shall use return type `void` and supplied arguments: LogicalTime theTime.</x:v>
      </x:c>
      <x:c r="I3057" s="13"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8" ht="30" customHeight="1">
      <x:c r="A3058" s="13" t="str">
        <x:v>TEST-HLA1516_1-TM-8_8-RTIAPI-001-SIG-REST</x:v>
      </x:c>
      <x:c r="B3058" s="13" t="str">
        <x:v>HLA1516.1-TM-8_8-RTIAPI-001-SIG</x:v>
      </x:c>
      <x:c r="C3058" s="13" t="str">
        <x:v>CAP-TM</x:v>
      </x:c>
      <x:c r="D3058" s="13" t="str">
        <x:v>TM-timeAdvanceRequest</x:v>
      </x:c>
      <x:c r="E3058" s="13" t="str">
        <x:v>api conformance</x:v>
      </x:c>
      <x:c r="F3058" s="13" t="str">
        <x:v>rest</x:v>
      </x:c>
      <x:c r="G3058" s="13" t="str">
        <x:v>planned</x:v>
      </x:c>
      <x:c r="H3058" s="13" t="str">
        <x:v>Verify HLA1516.1-TM-8_8-RTIAPI-001-SIG: `timeAdvanceRequest` shall use return type `void` and supplied arguments: LogicalTime theTime.</x:v>
      </x:c>
      <x:c r="I3058" s="13"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9" ht="30" customHeight="1">
      <x:c r="A3059" s="13" t="str">
        <x:v>TEST-HLA1516_1-TM-8_8-RTIAPI-001-EXC-NATIVE</x:v>
      </x:c>
      <x:c r="B3059" s="13" t="str">
        <x:v>HLA1516.1-TM-8_8-RTIAPI-001-EXC</x:v>
      </x:c>
      <x:c r="C3059" s="13" t="str">
        <x:v>CAP-TM</x:v>
      </x:c>
      <x:c r="D3059" s="13" t="str">
        <x:v>TM-timeAdvanceRequest</x:v>
      </x:c>
      <x:c r="E3059" s="13" t="str">
        <x:v>api conformance</x:v>
      </x:c>
      <x:c r="F3059" s="13" t="str">
        <x:v>native</x:v>
      </x:c>
      <x:c r="G3059" s="13" t="str">
        <x:v>planned</x:v>
      </x:c>
      <x:c r="H3059" s="13" t="str">
        <x:v>Verify HLA1516.1-TM-8_8-RTIAPI-001-EXC: `timeAdvanceRequest` shall define and surface applicable exception conditions: LogicalTimeAlreadyPassed; InvalidLogicalTime; InTimeAdvancingState; RequestForTimeRegulationPending; RequestForTimeConstrainedPending; SaveIn</x:v>
      </x:c>
      <x:c r="I3059" s="13" t="str"/>
    </x:row>
    <x:row r="3060" ht="30" customHeight="1">
      <x:c r="A3060" s="13" t="str">
        <x:v>TEST-HLA1516_1-TM-8_8-RTIAPI-001-EXC-GRPC</x:v>
      </x:c>
      <x:c r="B3060" s="13" t="str">
        <x:v>HLA1516.1-TM-8_8-RTIAPI-001-EXC</x:v>
      </x:c>
      <x:c r="C3060" s="13" t="str">
        <x:v>CAP-TM</x:v>
      </x:c>
      <x:c r="D3060" s="13" t="str">
        <x:v>TM-timeAdvanceRequest</x:v>
      </x:c>
      <x:c r="E3060" s="13" t="str">
        <x:v>api conformance</x:v>
      </x:c>
      <x:c r="F3060" s="13" t="str">
        <x:v>grpc</x:v>
      </x:c>
      <x:c r="G3060" s="13" t="str">
        <x:v>planned</x:v>
      </x:c>
      <x:c r="H3060" s="13" t="str">
        <x:v>Verify HLA1516.1-TM-8_8-RTIAPI-001-EXC: `timeAdvanceRequest` shall define and surface applicable exception conditions: LogicalTimeAlreadyPassed; InvalidLogicalTime; InTimeAdvancingState; RequestForTimeRegulationPending; RequestForTimeConstrainedPending; SaveIn</x:v>
      </x:c>
      <x:c r="I3060" s="13" t="str"/>
    </x:row>
    <x:row r="3061" ht="30" customHeight="1">
      <x:c r="A3061" s="13" t="str">
        <x:v>TEST-HLA1516_1-TM-8_8-RTIAPI-001-EXC-REST</x:v>
      </x:c>
      <x:c r="B3061" s="13" t="str">
        <x:v>HLA1516.1-TM-8_8-RTIAPI-001-EXC</x:v>
      </x:c>
      <x:c r="C3061" s="13" t="str">
        <x:v>CAP-TM</x:v>
      </x:c>
      <x:c r="D3061" s="13" t="str">
        <x:v>TM-timeAdvanceRequest</x:v>
      </x:c>
      <x:c r="E3061" s="13" t="str">
        <x:v>api conformance</x:v>
      </x:c>
      <x:c r="F3061" s="13" t="str">
        <x:v>rest</x:v>
      </x:c>
      <x:c r="G3061" s="13" t="str">
        <x:v>planned</x:v>
      </x:c>
      <x:c r="H3061" s="13" t="str">
        <x:v>Verify HLA1516.1-TM-8_8-RTIAPI-001-EXC: `timeAdvanceRequest` shall define and surface applicable exception conditions: LogicalTimeAlreadyPassed; InvalidLogicalTime; InTimeAdvancingState; RequestForTimeRegulationPending; RequestForTimeConstrainedPending; SaveIn</x:v>
      </x:c>
      <x:c r="I3061" s="13" t="str"/>
    </x:row>
    <x:row r="3062" ht="30" customHeight="1">
      <x:c r="A3062" s="13" t="str">
        <x:v>TEST-HLA1516_1-TM-8_8-RTIAPI-001-EFF-NATIVE</x:v>
      </x:c>
      <x:c r="B3062" s="13" t="str">
        <x:v>HLA1516.1-TM-8_8-RTIAPI-001-EFF</x:v>
      </x:c>
      <x:c r="C3062" s="13" t="str">
        <x:v>CAP-TM</x:v>
      </x:c>
      <x:c r="D3062" s="13" t="str">
        <x:v>TM-timeAdvanceRequest</x:v>
      </x:c>
      <x:c r="E3062" s="13" t="str">
        <x:v>state/effect integration test</x:v>
      </x:c>
      <x:c r="F3062" s="13" t="str">
        <x:v>native</x:v>
      </x:c>
      <x:c r="G3062" s="13" t="str">
        <x:v>planned</x:v>
      </x:c>
      <x:c r="H3062" s="13" t="str">
        <x:v>Verify HLA1516.1-TM-8_8-RTIAPI-001-EFF: `timeAdvanceRequest` shall apply the state, routing, advisory, or lifecycle effects specified for the Time Advance Request service.</x:v>
      </x:c>
      <x:c r="I3062" s="13" t="str"/>
    </x:row>
    <x:row r="3063" ht="30" customHeight="1">
      <x:c r="A3063" s="13" t="str">
        <x:v>TEST-HLA1516_1-TM-8_8-RTIAPI-001-EFF-GRPC</x:v>
      </x:c>
      <x:c r="B3063" s="13" t="str">
        <x:v>HLA1516.1-TM-8_8-RTIAPI-001-EFF</x:v>
      </x:c>
      <x:c r="C3063" s="13" t="str">
        <x:v>CAP-TM</x:v>
      </x:c>
      <x:c r="D3063" s="13" t="str">
        <x:v>TM-timeAdvanceRequest</x:v>
      </x:c>
      <x:c r="E3063" s="13" t="str">
        <x:v>state/effect integration test</x:v>
      </x:c>
      <x:c r="F3063" s="13" t="str">
        <x:v>grpc</x:v>
      </x:c>
      <x:c r="G3063" s="13" t="str">
        <x:v>planned</x:v>
      </x:c>
      <x:c r="H3063" s="13" t="str">
        <x:v>Verify HLA1516.1-TM-8_8-RTIAPI-001-EFF: `timeAdvanceRequest` shall apply the state, routing, advisory, or lifecycle effects specified for the Time Advance Request service.</x:v>
      </x:c>
      <x:c r="I3063" s="13" t="str"/>
    </x:row>
    <x:row r="3064" ht="30" customHeight="1">
      <x:c r="A3064" s="13" t="str">
        <x:v>TEST-HLA1516_1-TM-8_8-RTIAPI-001-EFF-REST</x:v>
      </x:c>
      <x:c r="B3064" s="13" t="str">
        <x:v>HLA1516.1-TM-8_8-RTIAPI-001-EFF</x:v>
      </x:c>
      <x:c r="C3064" s="13" t="str">
        <x:v>CAP-TM</x:v>
      </x:c>
      <x:c r="D3064" s="13" t="str">
        <x:v>TM-timeAdvanceRequest</x:v>
      </x:c>
      <x:c r="E3064" s="13" t="str">
        <x:v>state/effect integration test</x:v>
      </x:c>
      <x:c r="F3064" s="13" t="str">
        <x:v>rest</x:v>
      </x:c>
      <x:c r="G3064" s="13" t="str">
        <x:v>planned</x:v>
      </x:c>
      <x:c r="H3064" s="13" t="str">
        <x:v>Verify HLA1516.1-TM-8_8-RTIAPI-001-EFF: `timeAdvanceRequest` shall apply the state, routing, advisory, or lifecycle effects specified for the Time Advance Request service.</x:v>
      </x:c>
      <x:c r="I3064" s="13" t="str"/>
    </x:row>
    <x:row r="3065" ht="30" customHeight="1">
      <x:c r="A3065" s="13" t="str">
        <x:v>TEST-HLA1516_1-TM-8_8-RTIAPI-001-MOM-NATIVE</x:v>
      </x:c>
      <x:c r="B3065" s="13" t="str">
        <x:v>HLA1516.1-TM-8_8-RTIAPI-001-MOM</x:v>
      </x:c>
      <x:c r="C3065" s="13" t="str">
        <x:v>CAP-TM</x:v>
      </x:c>
      <x:c r="D3065" s="13" t="str">
        <x:v>TM-timeAdvanceRequest</x:v>
      </x:c>
      <x:c r="E3065" s="13" t="str">
        <x:v>MOM observer integration</x:v>
      </x:c>
      <x:c r="F3065" s="13" t="str">
        <x:v>native</x:v>
      </x:c>
      <x:c r="G3065" s="13" t="str">
        <x:v>planned</x:v>
      </x:c>
      <x:c r="H3065" s="13" t="str">
        <x:v>Verify HLA1516.1-TM-8_8-RTIAPI-001-MOM: When MOM service reporting is enabled, invocation of `timeAdvanceRequest` shall be eligible for standard MOM service invocation reporting.</x:v>
      </x:c>
      <x:c r="I3065" s="13" t="str"/>
    </x:row>
    <x:row r="3066" ht="30" customHeight="1">
      <x:c r="A3066" s="13" t="str">
        <x:v>TEST-HLA1516_1-TM-8_8-RTIAPI-001-MOM-GRPC</x:v>
      </x:c>
      <x:c r="B3066" s="13" t="str">
        <x:v>HLA1516.1-TM-8_8-RTIAPI-001-MOM</x:v>
      </x:c>
      <x:c r="C3066" s="13" t="str">
        <x:v>CAP-TM</x:v>
      </x:c>
      <x:c r="D3066" s="13" t="str">
        <x:v>TM-timeAdvanceRequest</x:v>
      </x:c>
      <x:c r="E3066" s="13" t="str">
        <x:v>MOM observer integration</x:v>
      </x:c>
      <x:c r="F3066" s="13" t="str">
        <x:v>grpc</x:v>
      </x:c>
      <x:c r="G3066" s="13" t="str">
        <x:v>planned</x:v>
      </x:c>
      <x:c r="H3066" s="13" t="str">
        <x:v>Verify HLA1516.1-TM-8_8-RTIAPI-001-MOM: When MOM service reporting is enabled, invocation of `timeAdvanceRequest` shall be eligible for standard MOM service invocation reporting.</x:v>
      </x:c>
      <x:c r="I3066" s="13" t="str"/>
    </x:row>
    <x:row r="3067" ht="30" customHeight="1">
      <x:c r="A3067" s="13" t="str">
        <x:v>TEST-HLA1516_1-TM-8_8-RTIAPI-001-MOM-REST</x:v>
      </x:c>
      <x:c r="B3067" s="13" t="str">
        <x:v>HLA1516.1-TM-8_8-RTIAPI-001-MOM</x:v>
      </x:c>
      <x:c r="C3067" s="13" t="str">
        <x:v>CAP-TM</x:v>
      </x:c>
      <x:c r="D3067" s="13" t="str">
        <x:v>TM-timeAdvanceRequest</x:v>
      </x:c>
      <x:c r="E3067" s="13" t="str">
        <x:v>MOM observer integration</x:v>
      </x:c>
      <x:c r="F3067" s="13" t="str">
        <x:v>rest</x:v>
      </x:c>
      <x:c r="G3067" s="13" t="str">
        <x:v>planned</x:v>
      </x:c>
      <x:c r="H3067" s="13" t="str">
        <x:v>Verify HLA1516.1-TM-8_8-RTIAPI-001-MOM: When MOM service reporting is enabled, invocation of `timeAdvanceRequest` shall be eligible for standard MOM service invocation reporting.</x:v>
      </x:c>
      <x:c r="I3067" s="13" t="str"/>
    </x:row>
    <x:row r="3068" ht="30" customHeight="1">
      <x:c r="A3068" s="13" t="str">
        <x:v>TEST-HLA1516_1-TM-8_9-RTIAPI-001-NATIVE</x:v>
      </x:c>
      <x:c r="B3068" s="13" t="str">
        <x:v>HLA1516.1-TM-8_9-RTIAPI-001</x:v>
      </x:c>
      <x:c r="C3068" s="13" t="str">
        <x:v>CAP-TM</x:v>
      </x:c>
      <x:c r="D3068" s="13" t="str">
        <x:v>TM-timeAdvanceRequestAvailable</x:v>
      </x:c>
      <x:c r="E3068" s="13" t="str">
        <x:v>api conformance</x:v>
      </x:c>
      <x:c r="F3068" s="13" t="str">
        <x:v>native</x:v>
      </x:c>
      <x:c r="G3068" s="13" t="str">
        <x:v>planned</x:v>
      </x:c>
      <x:c r="H3068" s="13" t="str">
        <x:v>Verify HLA1516.1-TM-8_9-RTIAPI-001: RTI shall expose RTIambassador method `timeAdvanceRequestAvailable` for the Time Advance Request Available service.</x:v>
      </x:c>
      <x:c r="I3068" s="13"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69" ht="30" customHeight="1">
      <x:c r="A3069" s="13" t="str">
        <x:v>TEST-HLA1516_1-TM-8_9-RTIAPI-001-GRPC</x:v>
      </x:c>
      <x:c r="B3069" s="13" t="str">
        <x:v>HLA1516.1-TM-8_9-RTIAPI-001</x:v>
      </x:c>
      <x:c r="C3069" s="13" t="str">
        <x:v>CAP-TM</x:v>
      </x:c>
      <x:c r="D3069" s="13" t="str">
        <x:v>TM-timeAdvanceRequestAvailable</x:v>
      </x:c>
      <x:c r="E3069" s="13" t="str">
        <x:v>api conformance</x:v>
      </x:c>
      <x:c r="F3069" s="13" t="str">
        <x:v>grpc</x:v>
      </x:c>
      <x:c r="G3069" s="13" t="str">
        <x:v>planned</x:v>
      </x:c>
      <x:c r="H3069" s="13" t="str">
        <x:v>Verify HLA1516.1-TM-8_9-RTIAPI-001: RTI shall expose RTIambassador method `timeAdvanceRequestAvailable` for the Time Advance Request Available service.</x:v>
      </x:c>
      <x:c r="I3069" s="13"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0" ht="30" customHeight="1">
      <x:c r="A3070" s="13" t="str">
        <x:v>TEST-HLA1516_1-TM-8_9-RTIAPI-001-REST</x:v>
      </x:c>
      <x:c r="B3070" s="13" t="str">
        <x:v>HLA1516.1-TM-8_9-RTIAPI-001</x:v>
      </x:c>
      <x:c r="C3070" s="13" t="str">
        <x:v>CAP-TM</x:v>
      </x:c>
      <x:c r="D3070" s="13" t="str">
        <x:v>TM-timeAdvanceRequestAvailable</x:v>
      </x:c>
      <x:c r="E3070" s="13" t="str">
        <x:v>api conformance</x:v>
      </x:c>
      <x:c r="F3070" s="13" t="str">
        <x:v>rest</x:v>
      </x:c>
      <x:c r="G3070" s="13" t="str">
        <x:v>planned</x:v>
      </x:c>
      <x:c r="H3070" s="13" t="str">
        <x:v>Verify HLA1516.1-TM-8_9-RTIAPI-001: RTI shall expose RTIambassador method `timeAdvanceRequestAvailable` for the Time Advance Request Available service.</x:v>
      </x:c>
      <x:c r="I3070" s="13"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1" ht="30" customHeight="1">
      <x:c r="A3071" s="13" t="str">
        <x:v>TEST-HLA1516_1-TM-8_9-RTIAPI-001-SIG-NATIVE</x:v>
      </x:c>
      <x:c r="B3071" s="13" t="str">
        <x:v>HLA1516.1-TM-8_9-RTIAPI-001-SIG</x:v>
      </x:c>
      <x:c r="C3071" s="13" t="str">
        <x:v>CAP-TM</x:v>
      </x:c>
      <x:c r="D3071" s="13" t="str">
        <x:v>TM-timeAdvanceRequestAvailable</x:v>
      </x:c>
      <x:c r="E3071" s="13" t="str">
        <x:v>api conformance</x:v>
      </x:c>
      <x:c r="F3071" s="13" t="str">
        <x:v>native</x:v>
      </x:c>
      <x:c r="G3071" s="13" t="str">
        <x:v>planned</x:v>
      </x:c>
      <x:c r="H3071" s="13" t="str">
        <x:v>Verify HLA1516.1-TM-8_9-RTIAPI-001-SIG: `timeAdvanceRequestAvailable` shall use return type `void` and supplied arguments: LogicalTime theTime.</x:v>
      </x:c>
      <x:c r="I3071" s="1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2" ht="30" customHeight="1">
      <x:c r="A3072" s="13" t="str">
        <x:v>TEST-HLA1516_1-TM-8_9-RTIAPI-001-SIG-GRPC</x:v>
      </x:c>
      <x:c r="B3072" s="13" t="str">
        <x:v>HLA1516.1-TM-8_9-RTIAPI-001-SIG</x:v>
      </x:c>
      <x:c r="C3072" s="13" t="str">
        <x:v>CAP-TM</x:v>
      </x:c>
      <x:c r="D3072" s="13" t="str">
        <x:v>TM-timeAdvanceRequestAvailable</x:v>
      </x:c>
      <x:c r="E3072" s="13" t="str">
        <x:v>api conformance</x:v>
      </x:c>
      <x:c r="F3072" s="13" t="str">
        <x:v>grpc</x:v>
      </x:c>
      <x:c r="G3072" s="13" t="str">
        <x:v>planned</x:v>
      </x:c>
      <x:c r="H3072" s="13" t="str">
        <x:v>Verify HLA1516.1-TM-8_9-RTIAPI-001-SIG: `timeAdvanceRequestAvailable` shall use return type `void` and supplied arguments: LogicalTime theTime.</x:v>
      </x:c>
      <x:c r="I3072" s="1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3" ht="30" customHeight="1">
      <x:c r="A3073" s="13" t="str">
        <x:v>TEST-HLA1516_1-TM-8_9-RTIAPI-001-SIG-REST</x:v>
      </x:c>
      <x:c r="B3073" s="13" t="str">
        <x:v>HLA1516.1-TM-8_9-RTIAPI-001-SIG</x:v>
      </x:c>
      <x:c r="C3073" s="13" t="str">
        <x:v>CAP-TM</x:v>
      </x:c>
      <x:c r="D3073" s="13" t="str">
        <x:v>TM-timeAdvanceRequestAvailable</x:v>
      </x:c>
      <x:c r="E3073" s="13" t="str">
        <x:v>api conformance</x:v>
      </x:c>
      <x:c r="F3073" s="13" t="str">
        <x:v>rest</x:v>
      </x:c>
      <x:c r="G3073" s="13" t="str">
        <x:v>planned</x:v>
      </x:c>
      <x:c r="H3073" s="13" t="str">
        <x:v>Verify HLA1516.1-TM-8_9-RTIAPI-001-SIG: `timeAdvanceRequestAvailable` shall use return type `void` and supplied arguments: LogicalTime theTime.</x:v>
      </x:c>
      <x:c r="I3073" s="1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4" ht="30" customHeight="1">
      <x:c r="A3074" s="13" t="str">
        <x:v>TEST-HLA1516_1-TM-8_9-RTIAPI-001-EXC-NATIVE</x:v>
      </x:c>
      <x:c r="B3074" s="13" t="str">
        <x:v>HLA1516.1-TM-8_9-RTIAPI-001-EXC</x:v>
      </x:c>
      <x:c r="C3074" s="13" t="str">
        <x:v>CAP-TM</x:v>
      </x:c>
      <x:c r="D3074" s="13" t="str">
        <x:v>TM-timeAdvanceRequestAvailable</x:v>
      </x:c>
      <x:c r="E3074" s="13" t="str">
        <x:v>api conformance</x:v>
      </x:c>
      <x:c r="F3074" s="13" t="str">
        <x:v>native</x:v>
      </x:c>
      <x:c r="G3074" s="13" t="str">
        <x:v>planned</x:v>
      </x:c>
      <x:c r="H3074" s="13" t="str">
        <x:v>Verify HLA1516.1-TM-8_9-RTIAPI-001-EXC: `timeAdvanceRequestAvailable` shall define and surface applicable exception conditions: LogicalTimeAlreadyPassed; InvalidLogicalTime; InTimeAdvancingState; RequestForTimeRegulationPending; RequestForTimeConstrainedPendin</x:v>
      </x:c>
      <x:c r="I3074" s="13" t="str"/>
    </x:row>
    <x:row r="3075" ht="30" customHeight="1">
      <x:c r="A3075" s="13" t="str">
        <x:v>TEST-HLA1516_1-TM-8_9-RTIAPI-001-EXC-GRPC</x:v>
      </x:c>
      <x:c r="B3075" s="13" t="str">
        <x:v>HLA1516.1-TM-8_9-RTIAPI-001-EXC</x:v>
      </x:c>
      <x:c r="C3075" s="13" t="str">
        <x:v>CAP-TM</x:v>
      </x:c>
      <x:c r="D3075" s="13" t="str">
        <x:v>TM-timeAdvanceRequestAvailable</x:v>
      </x:c>
      <x:c r="E3075" s="13" t="str">
        <x:v>api conformance</x:v>
      </x:c>
      <x:c r="F3075" s="13" t="str">
        <x:v>grpc</x:v>
      </x:c>
      <x:c r="G3075" s="13" t="str">
        <x:v>planned</x:v>
      </x:c>
      <x:c r="H3075" s="13" t="str">
        <x:v>Verify HLA1516.1-TM-8_9-RTIAPI-001-EXC: `timeAdvanceRequestAvailable` shall define and surface applicable exception conditions: LogicalTimeAlreadyPassed; InvalidLogicalTime; InTimeAdvancingState; RequestForTimeRegulationPending; RequestForTimeConstrainedPendin</x:v>
      </x:c>
      <x:c r="I3075" s="13" t="str"/>
    </x:row>
    <x:row r="3076" ht="30" customHeight="1">
      <x:c r="A3076" s="13" t="str">
        <x:v>TEST-HLA1516_1-TM-8_9-RTIAPI-001-EXC-REST</x:v>
      </x:c>
      <x:c r="B3076" s="13" t="str">
        <x:v>HLA1516.1-TM-8_9-RTIAPI-001-EXC</x:v>
      </x:c>
      <x:c r="C3076" s="13" t="str">
        <x:v>CAP-TM</x:v>
      </x:c>
      <x:c r="D3076" s="13" t="str">
        <x:v>TM-timeAdvanceRequestAvailable</x:v>
      </x:c>
      <x:c r="E3076" s="13" t="str">
        <x:v>api conformance</x:v>
      </x:c>
      <x:c r="F3076" s="13" t="str">
        <x:v>rest</x:v>
      </x:c>
      <x:c r="G3076" s="13" t="str">
        <x:v>planned</x:v>
      </x:c>
      <x:c r="H3076" s="13" t="str">
        <x:v>Verify HLA1516.1-TM-8_9-RTIAPI-001-EXC: `timeAdvanceRequestAvailable` shall define and surface applicable exception conditions: LogicalTimeAlreadyPassed; InvalidLogicalTime; InTimeAdvancingState; RequestForTimeRegulationPending; RequestForTimeConstrainedPendin</x:v>
      </x:c>
      <x:c r="I3076" s="13" t="str"/>
    </x:row>
    <x:row r="3077" ht="30" customHeight="1">
      <x:c r="A3077" s="13" t="str">
        <x:v>TEST-HLA1516_1-TM-8_9-RTIAPI-001-EFF-NATIVE</x:v>
      </x:c>
      <x:c r="B3077" s="13" t="str">
        <x:v>HLA1516.1-TM-8_9-RTIAPI-001-EFF</x:v>
      </x:c>
      <x:c r="C3077" s="13" t="str">
        <x:v>CAP-TM</x:v>
      </x:c>
      <x:c r="D3077" s="13" t="str">
        <x:v>TM-timeAdvanceRequestAvailable</x:v>
      </x:c>
      <x:c r="E3077" s="13" t="str">
        <x:v>state/effect integration test</x:v>
      </x:c>
      <x:c r="F3077" s="13" t="str">
        <x:v>native</x:v>
      </x:c>
      <x:c r="G3077" s="13" t="str">
        <x:v>planned</x:v>
      </x:c>
      <x:c r="H3077" s="13" t="str">
        <x:v>Verify HLA1516.1-TM-8_9-RTIAPI-001-EFF: `timeAdvanceRequestAvailable` shall apply the state, routing, advisory, or lifecycle effects specified for the Time Advance Request Available service.</x:v>
      </x:c>
      <x:c r="I3077" s="13" t="str"/>
    </x:row>
    <x:row r="3078" ht="30" customHeight="1">
      <x:c r="A3078" s="13" t="str">
        <x:v>TEST-HLA1516_1-TM-8_9-RTIAPI-001-EFF-GRPC</x:v>
      </x:c>
      <x:c r="B3078" s="13" t="str">
        <x:v>HLA1516.1-TM-8_9-RTIAPI-001-EFF</x:v>
      </x:c>
      <x:c r="C3078" s="13" t="str">
        <x:v>CAP-TM</x:v>
      </x:c>
      <x:c r="D3078" s="13" t="str">
        <x:v>TM-timeAdvanceRequestAvailable</x:v>
      </x:c>
      <x:c r="E3078" s="13" t="str">
        <x:v>state/effect integration test</x:v>
      </x:c>
      <x:c r="F3078" s="13" t="str">
        <x:v>grpc</x:v>
      </x:c>
      <x:c r="G3078" s="13" t="str">
        <x:v>planned</x:v>
      </x:c>
      <x:c r="H3078" s="13" t="str">
        <x:v>Verify HLA1516.1-TM-8_9-RTIAPI-001-EFF: `timeAdvanceRequestAvailable` shall apply the state, routing, advisory, or lifecycle effects specified for the Time Advance Request Available service.</x:v>
      </x:c>
      <x:c r="I3078" s="13" t="str"/>
    </x:row>
    <x:row r="3079" ht="30" customHeight="1">
      <x:c r="A3079" s="13" t="str">
        <x:v>TEST-HLA1516_1-TM-8_9-RTIAPI-001-EFF-REST</x:v>
      </x:c>
      <x:c r="B3079" s="13" t="str">
        <x:v>HLA1516.1-TM-8_9-RTIAPI-001-EFF</x:v>
      </x:c>
      <x:c r="C3079" s="13" t="str">
        <x:v>CAP-TM</x:v>
      </x:c>
      <x:c r="D3079" s="13" t="str">
        <x:v>TM-timeAdvanceRequestAvailable</x:v>
      </x:c>
      <x:c r="E3079" s="13" t="str">
        <x:v>state/effect integration test</x:v>
      </x:c>
      <x:c r="F3079" s="13" t="str">
        <x:v>rest</x:v>
      </x:c>
      <x:c r="G3079" s="13" t="str">
        <x:v>planned</x:v>
      </x:c>
      <x:c r="H3079" s="13" t="str">
        <x:v>Verify HLA1516.1-TM-8_9-RTIAPI-001-EFF: `timeAdvanceRequestAvailable` shall apply the state, routing, advisory, or lifecycle effects specified for the Time Advance Request Available service.</x:v>
      </x:c>
      <x:c r="I3079" s="13" t="str"/>
    </x:row>
    <x:row r="3080" ht="30" customHeight="1">
      <x:c r="A3080" s="13" t="str">
        <x:v>TEST-HLA1516_1-TM-8_9-RTIAPI-001-MOM-NATIVE</x:v>
      </x:c>
      <x:c r="B3080" s="13" t="str">
        <x:v>HLA1516.1-TM-8_9-RTIAPI-001-MOM</x:v>
      </x:c>
      <x:c r="C3080" s="13" t="str">
        <x:v>CAP-TM</x:v>
      </x:c>
      <x:c r="D3080" s="13" t="str">
        <x:v>TM-timeAdvanceRequestAvailable</x:v>
      </x:c>
      <x:c r="E3080" s="13" t="str">
        <x:v>MOM observer integration</x:v>
      </x:c>
      <x:c r="F3080" s="13" t="str">
        <x:v>native</x:v>
      </x:c>
      <x:c r="G3080" s="13" t="str">
        <x:v>planned</x:v>
      </x:c>
      <x:c r="H3080" s="13" t="str">
        <x:v>Verify HLA1516.1-TM-8_9-RTIAPI-001-MOM: When MOM service reporting is enabled, invocation of `timeAdvanceRequestAvailable` shall be eligible for standard MOM service invocation reporting.</x:v>
      </x:c>
      <x:c r="I3080" s="13" t="str"/>
    </x:row>
    <x:row r="3081" ht="30" customHeight="1">
      <x:c r="A3081" s="13" t="str">
        <x:v>TEST-HLA1516_1-TM-8_9-RTIAPI-001-MOM-GRPC</x:v>
      </x:c>
      <x:c r="B3081" s="13" t="str">
        <x:v>HLA1516.1-TM-8_9-RTIAPI-001-MOM</x:v>
      </x:c>
      <x:c r="C3081" s="13" t="str">
        <x:v>CAP-TM</x:v>
      </x:c>
      <x:c r="D3081" s="13" t="str">
        <x:v>TM-timeAdvanceRequestAvailable</x:v>
      </x:c>
      <x:c r="E3081" s="13" t="str">
        <x:v>MOM observer integration</x:v>
      </x:c>
      <x:c r="F3081" s="13" t="str">
        <x:v>grpc</x:v>
      </x:c>
      <x:c r="G3081" s="13" t="str">
        <x:v>planned</x:v>
      </x:c>
      <x:c r="H3081" s="13" t="str">
        <x:v>Verify HLA1516.1-TM-8_9-RTIAPI-001-MOM: When MOM service reporting is enabled, invocation of `timeAdvanceRequestAvailable` shall be eligible for standard MOM service invocation reporting.</x:v>
      </x:c>
      <x:c r="I3081" s="13" t="str"/>
    </x:row>
    <x:row r="3082" ht="30" customHeight="1">
      <x:c r="A3082" s="13" t="str">
        <x:v>TEST-HLA1516_1-TM-8_9-RTIAPI-001-MOM-REST</x:v>
      </x:c>
      <x:c r="B3082" s="13" t="str">
        <x:v>HLA1516.1-TM-8_9-RTIAPI-001-MOM</x:v>
      </x:c>
      <x:c r="C3082" s="13" t="str">
        <x:v>CAP-TM</x:v>
      </x:c>
      <x:c r="D3082" s="13" t="str">
        <x:v>TM-timeAdvanceRequestAvailable</x:v>
      </x:c>
      <x:c r="E3082" s="13" t="str">
        <x:v>MOM observer integration</x:v>
      </x:c>
      <x:c r="F3082" s="13" t="str">
        <x:v>rest</x:v>
      </x:c>
      <x:c r="G3082" s="13" t="str">
        <x:v>planned</x:v>
      </x:c>
      <x:c r="H3082" s="13" t="str">
        <x:v>Verify HLA1516.1-TM-8_9-RTIAPI-001-MOM: When MOM service reporting is enabled, invocation of `timeAdvanceRequestAvailable` shall be eligible for standard MOM service invocation reporting.</x:v>
      </x:c>
      <x:c r="I3082" s="13" t="str"/>
    </x:row>
    <x:row r="3083" ht="30" customHeight="1">
      <x:c r="A3083" s="13" t="str">
        <x:v>TEST-HLA1516_1-TM-8_10-RTIAPI-001-NATIVE</x:v>
      </x:c>
      <x:c r="B3083" s="13" t="str">
        <x:v>HLA1516.1-TM-8_10-RTIAPI-001</x:v>
      </x:c>
      <x:c r="C3083" s="13" t="str">
        <x:v>CAP-TM</x:v>
      </x:c>
      <x:c r="D3083" s="13" t="str">
        <x:v>TM-nextMessageRequest</x:v>
      </x:c>
      <x:c r="E3083" s="13" t="str">
        <x:v>api conformance</x:v>
      </x:c>
      <x:c r="F3083" s="13" t="str">
        <x:v>native</x:v>
      </x:c>
      <x:c r="G3083" s="13" t="str">
        <x:v>planned</x:v>
      </x:c>
      <x:c r="H3083" s="13" t="str">
        <x:v>Verify HLA1516.1-TM-8_10-RTIAPI-001: RTI shall expose RTIambassador method `nextMessageRequest` for the Next Message Request service.</x:v>
      </x:c>
      <x:c r="I3083" s="13"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4" ht="30" customHeight="1">
      <x:c r="A3084" s="13" t="str">
        <x:v>TEST-HLA1516_1-TM-8_10-RTIAPI-001-GRPC</x:v>
      </x:c>
      <x:c r="B3084" s="13" t="str">
        <x:v>HLA1516.1-TM-8_10-RTIAPI-001</x:v>
      </x:c>
      <x:c r="C3084" s="13" t="str">
        <x:v>CAP-TM</x:v>
      </x:c>
      <x:c r="D3084" s="13" t="str">
        <x:v>TM-nextMessageRequest</x:v>
      </x:c>
      <x:c r="E3084" s="13" t="str">
        <x:v>api conformance</x:v>
      </x:c>
      <x:c r="F3084" s="13" t="str">
        <x:v>grpc</x:v>
      </x:c>
      <x:c r="G3084" s="13" t="str">
        <x:v>planned</x:v>
      </x:c>
      <x:c r="H3084" s="13" t="str">
        <x:v>Verify HLA1516.1-TM-8_10-RTIAPI-001: RTI shall expose RTIambassador method `nextMessageRequest` for the Next Message Request service.</x:v>
      </x:c>
      <x:c r="I3084" s="13"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5" ht="30" customHeight="1">
      <x:c r="A3085" s="13" t="str">
        <x:v>TEST-HLA1516_1-TM-8_10-RTIAPI-001-REST</x:v>
      </x:c>
      <x:c r="B3085" s="13" t="str">
        <x:v>HLA1516.1-TM-8_10-RTIAPI-001</x:v>
      </x:c>
      <x:c r="C3085" s="13" t="str">
        <x:v>CAP-TM</x:v>
      </x:c>
      <x:c r="D3085" s="13" t="str">
        <x:v>TM-nextMessageRequest</x:v>
      </x:c>
      <x:c r="E3085" s="13" t="str">
        <x:v>api conformance</x:v>
      </x:c>
      <x:c r="F3085" s="13" t="str">
        <x:v>rest</x:v>
      </x:c>
      <x:c r="G3085" s="13" t="str">
        <x:v>planned</x:v>
      </x:c>
      <x:c r="H3085" s="13" t="str">
        <x:v>Verify HLA1516.1-TM-8_10-RTIAPI-001: RTI shall expose RTIambassador method `nextMessageRequest` for the Next Message Request service.</x:v>
      </x:c>
      <x:c r="I3085" s="13"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6" ht="30" customHeight="1">
      <x:c r="A3086" s="13" t="str">
        <x:v>TEST-HLA1516_1-TM-8_10-RTIAPI-001-SIG-NATIVE</x:v>
      </x:c>
      <x:c r="B3086" s="13" t="str">
        <x:v>HLA1516.1-TM-8_10-RTIAPI-001-SIG</x:v>
      </x:c>
      <x:c r="C3086" s="13" t="str">
        <x:v>CAP-TM</x:v>
      </x:c>
      <x:c r="D3086" s="13" t="str">
        <x:v>TM-nextMessageRequest</x:v>
      </x:c>
      <x:c r="E3086" s="13" t="str">
        <x:v>api conformance</x:v>
      </x:c>
      <x:c r="F3086" s="13" t="str">
        <x:v>native</x:v>
      </x:c>
      <x:c r="G3086" s="13" t="str">
        <x:v>planned</x:v>
      </x:c>
      <x:c r="H3086" s="13" t="str">
        <x:v>Verify HLA1516.1-TM-8_10-RTIAPI-001-SIG: `nextMessageRequest` shall use return type `void` and supplied arguments: LogicalTime theTime.</x:v>
      </x:c>
      <x:c r="I3086" s="13"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7" ht="30" customHeight="1">
      <x:c r="A3087" s="13" t="str">
        <x:v>TEST-HLA1516_1-TM-8_10-RTIAPI-001-SIG-GRPC</x:v>
      </x:c>
      <x:c r="B3087" s="13" t="str">
        <x:v>HLA1516.1-TM-8_10-RTIAPI-001-SIG</x:v>
      </x:c>
      <x:c r="C3087" s="13" t="str">
        <x:v>CAP-TM</x:v>
      </x:c>
      <x:c r="D3087" s="13" t="str">
        <x:v>TM-nextMessageRequest</x:v>
      </x:c>
      <x:c r="E3087" s="13" t="str">
        <x:v>api conformance</x:v>
      </x:c>
      <x:c r="F3087" s="13" t="str">
        <x:v>grpc</x:v>
      </x:c>
      <x:c r="G3087" s="13" t="str">
        <x:v>planned</x:v>
      </x:c>
      <x:c r="H3087" s="13" t="str">
        <x:v>Verify HLA1516.1-TM-8_10-RTIAPI-001-SIG: `nextMessageRequest` shall use return type `void` and supplied arguments: LogicalTime theTime.</x:v>
      </x:c>
      <x:c r="I3087" s="13"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8" ht="30" customHeight="1">
      <x:c r="A3088" s="13" t="str">
        <x:v>TEST-HLA1516_1-TM-8_10-RTIAPI-001-SIG-REST</x:v>
      </x:c>
      <x:c r="B3088" s="13" t="str">
        <x:v>HLA1516.1-TM-8_10-RTIAPI-001-SIG</x:v>
      </x:c>
      <x:c r="C3088" s="13" t="str">
        <x:v>CAP-TM</x:v>
      </x:c>
      <x:c r="D3088" s="13" t="str">
        <x:v>TM-nextMessageRequest</x:v>
      </x:c>
      <x:c r="E3088" s="13" t="str">
        <x:v>api conformance</x:v>
      </x:c>
      <x:c r="F3088" s="13" t="str">
        <x:v>rest</x:v>
      </x:c>
      <x:c r="G3088" s="13" t="str">
        <x:v>planned</x:v>
      </x:c>
      <x:c r="H3088" s="13" t="str">
        <x:v>Verify HLA1516.1-TM-8_10-RTIAPI-001-SIG: `nextMessageRequest` shall use return type `void` and supplied arguments: LogicalTime theTime.</x:v>
      </x:c>
      <x:c r="I3088" s="13"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9" ht="30" customHeight="1">
      <x:c r="A3089" s="13" t="str">
        <x:v>TEST-HLA1516_1-TM-8_10-RTIAPI-001-EXC-NATIVE</x:v>
      </x:c>
      <x:c r="B3089" s="13" t="str">
        <x:v>HLA1516.1-TM-8_10-RTIAPI-001-EXC</x:v>
      </x:c>
      <x:c r="C3089" s="13" t="str">
        <x:v>CAP-TM</x:v>
      </x:c>
      <x:c r="D3089" s="13" t="str">
        <x:v>TM-nextMessageRequest</x:v>
      </x:c>
      <x:c r="E3089" s="13" t="str">
        <x:v>api conformance</x:v>
      </x:c>
      <x:c r="F3089" s="13" t="str">
        <x:v>native</x:v>
      </x:c>
      <x:c r="G3089" s="13" t="str">
        <x:v>planned</x:v>
      </x:c>
      <x:c r="H3089" s="13" t="str">
        <x:v>Verify HLA1516.1-TM-8_10-RTIAPI-001-EXC: `nextMessageRequest` shall define and surface applicable exception conditions: LogicalTimeAlreadyPassed; InvalidLogicalTime; InTimeAdvancingState; RequestForTimeRegulationPending; RequestForTimeConstrainedPending; SaveIn</x:v>
      </x:c>
      <x:c r="I3089" s="13" t="str"/>
    </x:row>
    <x:row r="3090" ht="30" customHeight="1">
      <x:c r="A3090" s="13" t="str">
        <x:v>TEST-HLA1516_1-TM-8_10-RTIAPI-001-EXC-GRPC</x:v>
      </x:c>
      <x:c r="B3090" s="13" t="str">
        <x:v>HLA1516.1-TM-8_10-RTIAPI-001-EXC</x:v>
      </x:c>
      <x:c r="C3090" s="13" t="str">
        <x:v>CAP-TM</x:v>
      </x:c>
      <x:c r="D3090" s="13" t="str">
        <x:v>TM-nextMessageRequest</x:v>
      </x:c>
      <x:c r="E3090" s="13" t="str">
        <x:v>api conformance</x:v>
      </x:c>
      <x:c r="F3090" s="13" t="str">
        <x:v>grpc</x:v>
      </x:c>
      <x:c r="G3090" s="13" t="str">
        <x:v>planned</x:v>
      </x:c>
      <x:c r="H3090" s="13" t="str">
        <x:v>Verify HLA1516.1-TM-8_10-RTIAPI-001-EXC: `nextMessageRequest` shall define and surface applicable exception conditions: LogicalTimeAlreadyPassed; InvalidLogicalTime; InTimeAdvancingState; RequestForTimeRegulationPending; RequestForTimeConstrainedPending; SaveIn</x:v>
      </x:c>
      <x:c r="I3090" s="13" t="str"/>
    </x:row>
    <x:row r="3091" ht="30" customHeight="1">
      <x:c r="A3091" s="13" t="str">
        <x:v>TEST-HLA1516_1-TM-8_10-RTIAPI-001-EXC-REST</x:v>
      </x:c>
      <x:c r="B3091" s="13" t="str">
        <x:v>HLA1516.1-TM-8_10-RTIAPI-001-EXC</x:v>
      </x:c>
      <x:c r="C3091" s="13" t="str">
        <x:v>CAP-TM</x:v>
      </x:c>
      <x:c r="D3091" s="13" t="str">
        <x:v>TM-nextMessageRequest</x:v>
      </x:c>
      <x:c r="E3091" s="13" t="str">
        <x:v>api conformance</x:v>
      </x:c>
      <x:c r="F3091" s="13" t="str">
        <x:v>rest</x:v>
      </x:c>
      <x:c r="G3091" s="13" t="str">
        <x:v>planned</x:v>
      </x:c>
      <x:c r="H3091" s="13" t="str">
        <x:v>Verify HLA1516.1-TM-8_10-RTIAPI-001-EXC: `nextMessageRequest` shall define and surface applicable exception conditions: LogicalTimeAlreadyPassed; InvalidLogicalTime; InTimeAdvancingState; RequestForTimeRegulationPending; RequestForTimeConstrainedPending; SaveIn</x:v>
      </x:c>
      <x:c r="I3091" s="13" t="str"/>
    </x:row>
    <x:row r="3092" ht="30" customHeight="1">
      <x:c r="A3092" s="13" t="str">
        <x:v>TEST-HLA1516_1-TM-8_10-RTIAPI-001-EFF-NATIVE</x:v>
      </x:c>
      <x:c r="B3092" s="13" t="str">
        <x:v>HLA1516.1-TM-8_10-RTIAPI-001-EFF</x:v>
      </x:c>
      <x:c r="C3092" s="13" t="str">
        <x:v>CAP-TM</x:v>
      </x:c>
      <x:c r="D3092" s="13" t="str">
        <x:v>TM-nextMessageRequest</x:v>
      </x:c>
      <x:c r="E3092" s="13" t="str">
        <x:v>state/effect integration test</x:v>
      </x:c>
      <x:c r="F3092" s="13" t="str">
        <x:v>native</x:v>
      </x:c>
      <x:c r="G3092" s="13" t="str">
        <x:v>planned</x:v>
      </x:c>
      <x:c r="H3092" s="13" t="str">
        <x:v>Verify HLA1516.1-TM-8_10-RTIAPI-001-EFF: `nextMessageRequest` shall apply the state, routing, advisory, or lifecycle effects specified for the Next Message Request service.</x:v>
      </x:c>
      <x:c r="I3092" s="13" t="str"/>
    </x:row>
    <x:row r="3093" ht="30" customHeight="1">
      <x:c r="A3093" s="13" t="str">
        <x:v>TEST-HLA1516_1-TM-8_10-RTIAPI-001-EFF-GRPC</x:v>
      </x:c>
      <x:c r="B3093" s="13" t="str">
        <x:v>HLA1516.1-TM-8_10-RTIAPI-001-EFF</x:v>
      </x:c>
      <x:c r="C3093" s="13" t="str">
        <x:v>CAP-TM</x:v>
      </x:c>
      <x:c r="D3093" s="13" t="str">
        <x:v>TM-nextMessageRequest</x:v>
      </x:c>
      <x:c r="E3093" s="13" t="str">
        <x:v>state/effect integration test</x:v>
      </x:c>
      <x:c r="F3093" s="13" t="str">
        <x:v>grpc</x:v>
      </x:c>
      <x:c r="G3093" s="13" t="str">
        <x:v>planned</x:v>
      </x:c>
      <x:c r="H3093" s="13" t="str">
        <x:v>Verify HLA1516.1-TM-8_10-RTIAPI-001-EFF: `nextMessageRequest` shall apply the state, routing, advisory, or lifecycle effects specified for the Next Message Request service.</x:v>
      </x:c>
      <x:c r="I3093" s="13" t="str"/>
    </x:row>
    <x:row r="3094" ht="30" customHeight="1">
      <x:c r="A3094" s="13" t="str">
        <x:v>TEST-HLA1516_1-TM-8_10-RTIAPI-001-EFF-REST</x:v>
      </x:c>
      <x:c r="B3094" s="13" t="str">
        <x:v>HLA1516.1-TM-8_10-RTIAPI-001-EFF</x:v>
      </x:c>
      <x:c r="C3094" s="13" t="str">
        <x:v>CAP-TM</x:v>
      </x:c>
      <x:c r="D3094" s="13" t="str">
        <x:v>TM-nextMessageRequest</x:v>
      </x:c>
      <x:c r="E3094" s="13" t="str">
        <x:v>state/effect integration test</x:v>
      </x:c>
      <x:c r="F3094" s="13" t="str">
        <x:v>rest</x:v>
      </x:c>
      <x:c r="G3094" s="13" t="str">
        <x:v>planned</x:v>
      </x:c>
      <x:c r="H3094" s="13" t="str">
        <x:v>Verify HLA1516.1-TM-8_10-RTIAPI-001-EFF: `nextMessageRequest` shall apply the state, routing, advisory, or lifecycle effects specified for the Next Message Request service.</x:v>
      </x:c>
      <x:c r="I3094" s="13" t="str"/>
    </x:row>
    <x:row r="3095" ht="30" customHeight="1">
      <x:c r="A3095" s="13" t="str">
        <x:v>TEST-HLA1516_1-TM-8_10-RTIAPI-001-MOM-NATIVE</x:v>
      </x:c>
      <x:c r="B3095" s="13" t="str">
        <x:v>HLA1516.1-TM-8_10-RTIAPI-001-MOM</x:v>
      </x:c>
      <x:c r="C3095" s="13" t="str">
        <x:v>CAP-TM</x:v>
      </x:c>
      <x:c r="D3095" s="13" t="str">
        <x:v>TM-nextMessageRequest</x:v>
      </x:c>
      <x:c r="E3095" s="13" t="str">
        <x:v>MOM observer integration</x:v>
      </x:c>
      <x:c r="F3095" s="13" t="str">
        <x:v>native</x:v>
      </x:c>
      <x:c r="G3095" s="13" t="str">
        <x:v>planned</x:v>
      </x:c>
      <x:c r="H3095" s="13" t="str">
        <x:v>Verify HLA1516.1-TM-8_10-RTIAPI-001-MOM: When MOM service reporting is enabled, invocation of `nextMessageRequest` shall be eligible for standard MOM service invocation reporting.</x:v>
      </x:c>
      <x:c r="I3095" s="13" t="str"/>
    </x:row>
    <x:row r="3096" ht="30" customHeight="1">
      <x:c r="A3096" s="13" t="str">
        <x:v>TEST-HLA1516_1-TM-8_10-RTIAPI-001-MOM-GRPC</x:v>
      </x:c>
      <x:c r="B3096" s="13" t="str">
        <x:v>HLA1516.1-TM-8_10-RTIAPI-001-MOM</x:v>
      </x:c>
      <x:c r="C3096" s="13" t="str">
        <x:v>CAP-TM</x:v>
      </x:c>
      <x:c r="D3096" s="13" t="str">
        <x:v>TM-nextMessageRequest</x:v>
      </x:c>
      <x:c r="E3096" s="13" t="str">
        <x:v>MOM observer integration</x:v>
      </x:c>
      <x:c r="F3096" s="13" t="str">
        <x:v>grpc</x:v>
      </x:c>
      <x:c r="G3096" s="13" t="str">
        <x:v>planned</x:v>
      </x:c>
      <x:c r="H3096" s="13" t="str">
        <x:v>Verify HLA1516.1-TM-8_10-RTIAPI-001-MOM: When MOM service reporting is enabled, invocation of `nextMessageRequest` shall be eligible for standard MOM service invocation reporting.</x:v>
      </x:c>
      <x:c r="I3096" s="13" t="str"/>
    </x:row>
    <x:row r="3097" ht="30" customHeight="1">
      <x:c r="A3097" s="13" t="str">
        <x:v>TEST-HLA1516_1-TM-8_10-RTIAPI-001-MOM-REST</x:v>
      </x:c>
      <x:c r="B3097" s="13" t="str">
        <x:v>HLA1516.1-TM-8_10-RTIAPI-001-MOM</x:v>
      </x:c>
      <x:c r="C3097" s="13" t="str">
        <x:v>CAP-TM</x:v>
      </x:c>
      <x:c r="D3097" s="13" t="str">
        <x:v>TM-nextMessageRequest</x:v>
      </x:c>
      <x:c r="E3097" s="13" t="str">
        <x:v>MOM observer integration</x:v>
      </x:c>
      <x:c r="F3097" s="13" t="str">
        <x:v>rest</x:v>
      </x:c>
      <x:c r="G3097" s="13" t="str">
        <x:v>planned</x:v>
      </x:c>
      <x:c r="H3097" s="13" t="str">
        <x:v>Verify HLA1516.1-TM-8_10-RTIAPI-001-MOM: When MOM service reporting is enabled, invocation of `nextMessageRequest` shall be eligible for standard MOM service invocation reporting.</x:v>
      </x:c>
      <x:c r="I3097" s="13" t="str"/>
    </x:row>
    <x:row r="3098" ht="30" customHeight="1">
      <x:c r="A3098" s="13" t="str">
        <x:v>TEST-HLA1516_1-TM-8_11-RTIAPI-001-NATIVE</x:v>
      </x:c>
      <x:c r="B3098" s="13" t="str">
        <x:v>HLA1516.1-TM-8_11-RTIAPI-001</x:v>
      </x:c>
      <x:c r="C3098" s="13" t="str">
        <x:v>CAP-TM</x:v>
      </x:c>
      <x:c r="D3098" s="13" t="str">
        <x:v>TM-nextMessageRequestAvailable</x:v>
      </x:c>
      <x:c r="E3098" s="13" t="str">
        <x:v>api conformance</x:v>
      </x:c>
      <x:c r="F3098" s="13" t="str">
        <x:v>native</x:v>
      </x:c>
      <x:c r="G3098" s="13" t="str">
        <x:v>planned</x:v>
      </x:c>
      <x:c r="H3098" s="13" t="str">
        <x:v>Verify HLA1516.1-TM-8_11-RTIAPI-001: RTI shall expose RTIambassador method `nextMessageRequestAvailable` for the Next Message Request Available service.</x:v>
      </x:c>
      <x:c r="I3098" s="13"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99" ht="30" customHeight="1">
      <x:c r="A3099" s="13" t="str">
        <x:v>TEST-HLA1516_1-TM-8_11-RTIAPI-001-GRPC</x:v>
      </x:c>
      <x:c r="B3099" s="13" t="str">
        <x:v>HLA1516.1-TM-8_11-RTIAPI-001</x:v>
      </x:c>
      <x:c r="C3099" s="13" t="str">
        <x:v>CAP-TM</x:v>
      </x:c>
      <x:c r="D3099" s="13" t="str">
        <x:v>TM-nextMessageRequestAvailable</x:v>
      </x:c>
      <x:c r="E3099" s="13" t="str">
        <x:v>api conformance</x:v>
      </x:c>
      <x:c r="F3099" s="13" t="str">
        <x:v>grpc</x:v>
      </x:c>
      <x:c r="G3099" s="13" t="str">
        <x:v>planned</x:v>
      </x:c>
      <x:c r="H3099" s="13" t="str">
        <x:v>Verify HLA1516.1-TM-8_11-RTIAPI-001: RTI shall expose RTIambassador method `nextMessageRequestAvailable` for the Next Message Request Available service.</x:v>
      </x:c>
      <x:c r="I3099" s="13"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0" ht="30" customHeight="1">
      <x:c r="A3100" s="13" t="str">
        <x:v>TEST-HLA1516_1-TM-8_11-RTIAPI-001-REST</x:v>
      </x:c>
      <x:c r="B3100" s="13" t="str">
        <x:v>HLA1516.1-TM-8_11-RTIAPI-001</x:v>
      </x:c>
      <x:c r="C3100" s="13" t="str">
        <x:v>CAP-TM</x:v>
      </x:c>
      <x:c r="D3100" s="13" t="str">
        <x:v>TM-nextMessageRequestAvailable</x:v>
      </x:c>
      <x:c r="E3100" s="13" t="str">
        <x:v>api conformance</x:v>
      </x:c>
      <x:c r="F3100" s="13" t="str">
        <x:v>rest</x:v>
      </x:c>
      <x:c r="G3100" s="13" t="str">
        <x:v>planned</x:v>
      </x:c>
      <x:c r="H3100" s="13" t="str">
        <x:v>Verify HLA1516.1-TM-8_11-RTIAPI-001: RTI shall expose RTIambassador method `nextMessageRequestAvailable` for the Next Message Request Available service.</x:v>
      </x:c>
      <x:c r="I3100" s="13"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1" ht="30" customHeight="1">
      <x:c r="A3101" s="13" t="str">
        <x:v>TEST-HLA1516_1-TM-8_11-RTIAPI-001-SIG-NATIVE</x:v>
      </x:c>
      <x:c r="B3101" s="13" t="str">
        <x:v>HLA1516.1-TM-8_11-RTIAPI-001-SIG</x:v>
      </x:c>
      <x:c r="C3101" s="13" t="str">
        <x:v>CAP-TM</x:v>
      </x:c>
      <x:c r="D3101" s="13" t="str">
        <x:v>TM-nextMessageRequestAvailable</x:v>
      </x:c>
      <x:c r="E3101" s="13" t="str">
        <x:v>api conformance</x:v>
      </x:c>
      <x:c r="F3101" s="13" t="str">
        <x:v>native</x:v>
      </x:c>
      <x:c r="G3101" s="13" t="str">
        <x:v>planned</x:v>
      </x:c>
      <x:c r="H3101" s="13" t="str">
        <x:v>Verify HLA1516.1-TM-8_11-RTIAPI-001-SIG: `nextMessageRequestAvailable` shall use return type `void` and supplied arguments: LogicalTime theTime.</x:v>
      </x:c>
      <x:c r="I3101" s="1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2" ht="30" customHeight="1">
      <x:c r="A3102" s="13" t="str">
        <x:v>TEST-HLA1516_1-TM-8_11-RTIAPI-001-SIG-GRPC</x:v>
      </x:c>
      <x:c r="B3102" s="13" t="str">
        <x:v>HLA1516.1-TM-8_11-RTIAPI-001-SIG</x:v>
      </x:c>
      <x:c r="C3102" s="13" t="str">
        <x:v>CAP-TM</x:v>
      </x:c>
      <x:c r="D3102" s="13" t="str">
        <x:v>TM-nextMessageRequestAvailable</x:v>
      </x:c>
      <x:c r="E3102" s="13" t="str">
        <x:v>api conformance</x:v>
      </x:c>
      <x:c r="F3102" s="13" t="str">
        <x:v>grpc</x:v>
      </x:c>
      <x:c r="G3102" s="13" t="str">
        <x:v>planned</x:v>
      </x:c>
      <x:c r="H3102" s="13" t="str">
        <x:v>Verify HLA1516.1-TM-8_11-RTIAPI-001-SIG: `nextMessageRequestAvailable` shall use return type `void` and supplied arguments: LogicalTime theTime.</x:v>
      </x:c>
      <x:c r="I3102" s="1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3" ht="30" customHeight="1">
      <x:c r="A3103" s="13" t="str">
        <x:v>TEST-HLA1516_1-TM-8_11-RTIAPI-001-SIG-REST</x:v>
      </x:c>
      <x:c r="B3103" s="13" t="str">
        <x:v>HLA1516.1-TM-8_11-RTIAPI-001-SIG</x:v>
      </x:c>
      <x:c r="C3103" s="13" t="str">
        <x:v>CAP-TM</x:v>
      </x:c>
      <x:c r="D3103" s="13" t="str">
        <x:v>TM-nextMessageRequestAvailable</x:v>
      </x:c>
      <x:c r="E3103" s="13" t="str">
        <x:v>api conformance</x:v>
      </x:c>
      <x:c r="F3103" s="13" t="str">
        <x:v>rest</x:v>
      </x:c>
      <x:c r="G3103" s="13" t="str">
        <x:v>planned</x:v>
      </x:c>
      <x:c r="H3103" s="13" t="str">
        <x:v>Verify HLA1516.1-TM-8_11-RTIAPI-001-SIG: `nextMessageRequestAvailable` shall use return type `void` and supplied arguments: LogicalTime theTime.</x:v>
      </x:c>
      <x:c r="I3103" s="1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4" ht="30" customHeight="1">
      <x:c r="A3104" s="13" t="str">
        <x:v>TEST-HLA1516_1-TM-8_11-RTIAPI-001-EXC-NATIVE</x:v>
      </x:c>
      <x:c r="B3104" s="13" t="str">
        <x:v>HLA1516.1-TM-8_11-RTIAPI-001-EXC</x:v>
      </x:c>
      <x:c r="C3104" s="13" t="str">
        <x:v>CAP-TM</x:v>
      </x:c>
      <x:c r="D3104" s="13" t="str">
        <x:v>TM-nextMessageRequestAvailable</x:v>
      </x:c>
      <x:c r="E3104" s="13" t="str">
        <x:v>api conformance</x:v>
      </x:c>
      <x:c r="F3104" s="13" t="str">
        <x:v>native</x:v>
      </x:c>
      <x:c r="G3104" s="13" t="str">
        <x:v>planned</x:v>
      </x:c>
      <x:c r="H3104" s="13" t="str">
        <x:v>Verify HLA1516.1-TM-8_11-RTIAPI-001-EXC: `nextMessageRequestAvailable` shall define and surface applicable exception conditions: LogicalTimeAlreadyPassed; InvalidLogicalTime; InTimeAdvancingState; RequestForTimeRegulationPending; RequestForTimeConstrainedPendin</x:v>
      </x:c>
      <x:c r="I3104" s="13" t="str"/>
    </x:row>
    <x:row r="3105" ht="30" customHeight="1">
      <x:c r="A3105" s="13" t="str">
        <x:v>TEST-HLA1516_1-TM-8_11-RTIAPI-001-EXC-GRPC</x:v>
      </x:c>
      <x:c r="B3105" s="13" t="str">
        <x:v>HLA1516.1-TM-8_11-RTIAPI-001-EXC</x:v>
      </x:c>
      <x:c r="C3105" s="13" t="str">
        <x:v>CAP-TM</x:v>
      </x:c>
      <x:c r="D3105" s="13" t="str">
        <x:v>TM-nextMessageRequestAvailable</x:v>
      </x:c>
      <x:c r="E3105" s="13" t="str">
        <x:v>api conformance</x:v>
      </x:c>
      <x:c r="F3105" s="13" t="str">
        <x:v>grpc</x:v>
      </x:c>
      <x:c r="G3105" s="13" t="str">
        <x:v>planned</x:v>
      </x:c>
      <x:c r="H3105" s="13" t="str">
        <x:v>Verify HLA1516.1-TM-8_11-RTIAPI-001-EXC: `nextMessageRequestAvailable` shall define and surface applicable exception conditions: LogicalTimeAlreadyPassed; InvalidLogicalTime; InTimeAdvancingState; RequestForTimeRegulationPending; RequestForTimeConstrainedPendin</x:v>
      </x:c>
      <x:c r="I3105" s="13" t="str"/>
    </x:row>
    <x:row r="3106" ht="30" customHeight="1">
      <x:c r="A3106" s="13" t="str">
        <x:v>TEST-HLA1516_1-TM-8_11-RTIAPI-001-EXC-REST</x:v>
      </x:c>
      <x:c r="B3106" s="13" t="str">
        <x:v>HLA1516.1-TM-8_11-RTIAPI-001-EXC</x:v>
      </x:c>
      <x:c r="C3106" s="13" t="str">
        <x:v>CAP-TM</x:v>
      </x:c>
      <x:c r="D3106" s="13" t="str">
        <x:v>TM-nextMessageRequestAvailable</x:v>
      </x:c>
      <x:c r="E3106" s="13" t="str">
        <x:v>api conformance</x:v>
      </x:c>
      <x:c r="F3106" s="13" t="str">
        <x:v>rest</x:v>
      </x:c>
      <x:c r="G3106" s="13" t="str">
        <x:v>planned</x:v>
      </x:c>
      <x:c r="H3106" s="13" t="str">
        <x:v>Verify HLA1516.1-TM-8_11-RTIAPI-001-EXC: `nextMessageRequestAvailable` shall define and surface applicable exception conditions: LogicalTimeAlreadyPassed; InvalidLogicalTime; InTimeAdvancingState; RequestForTimeRegulationPending; RequestForTimeConstrainedPendin</x:v>
      </x:c>
      <x:c r="I3106" s="13" t="str"/>
    </x:row>
    <x:row r="3107" ht="30" customHeight="1">
      <x:c r="A3107" s="13" t="str">
        <x:v>TEST-HLA1516_1-TM-8_11-RTIAPI-001-EFF-NATIVE</x:v>
      </x:c>
      <x:c r="B3107" s="13" t="str">
        <x:v>HLA1516.1-TM-8_11-RTIAPI-001-EFF</x:v>
      </x:c>
      <x:c r="C3107" s="13" t="str">
        <x:v>CAP-TM</x:v>
      </x:c>
      <x:c r="D3107" s="13" t="str">
        <x:v>TM-nextMessageRequestAvailable</x:v>
      </x:c>
      <x:c r="E3107" s="13" t="str">
        <x:v>state/effect integration test</x:v>
      </x:c>
      <x:c r="F3107" s="13" t="str">
        <x:v>native</x:v>
      </x:c>
      <x:c r="G3107" s="13" t="str">
        <x:v>planned</x:v>
      </x:c>
      <x:c r="H3107" s="13" t="str">
        <x:v>Verify HLA1516.1-TM-8_11-RTIAPI-001-EFF: `nextMessageRequestAvailable` shall apply the state, routing, advisory, or lifecycle effects specified for the Next Message Request Available service.</x:v>
      </x:c>
      <x:c r="I3107" s="13" t="str"/>
    </x:row>
    <x:row r="3108" ht="30" customHeight="1">
      <x:c r="A3108" s="13" t="str">
        <x:v>TEST-HLA1516_1-TM-8_11-RTIAPI-001-EFF-GRPC</x:v>
      </x:c>
      <x:c r="B3108" s="13" t="str">
        <x:v>HLA1516.1-TM-8_11-RTIAPI-001-EFF</x:v>
      </x:c>
      <x:c r="C3108" s="13" t="str">
        <x:v>CAP-TM</x:v>
      </x:c>
      <x:c r="D3108" s="13" t="str">
        <x:v>TM-nextMessageRequestAvailable</x:v>
      </x:c>
      <x:c r="E3108" s="13" t="str">
        <x:v>state/effect integration test</x:v>
      </x:c>
      <x:c r="F3108" s="13" t="str">
        <x:v>grpc</x:v>
      </x:c>
      <x:c r="G3108" s="13" t="str">
        <x:v>planned</x:v>
      </x:c>
      <x:c r="H3108" s="13" t="str">
        <x:v>Verify HLA1516.1-TM-8_11-RTIAPI-001-EFF: `nextMessageRequestAvailable` shall apply the state, routing, advisory, or lifecycle effects specified for the Next Message Request Available service.</x:v>
      </x:c>
      <x:c r="I3108" s="13" t="str"/>
    </x:row>
    <x:row r="3109" ht="30" customHeight="1">
      <x:c r="A3109" s="13" t="str">
        <x:v>TEST-HLA1516_1-TM-8_11-RTIAPI-001-EFF-REST</x:v>
      </x:c>
      <x:c r="B3109" s="13" t="str">
        <x:v>HLA1516.1-TM-8_11-RTIAPI-001-EFF</x:v>
      </x:c>
      <x:c r="C3109" s="13" t="str">
        <x:v>CAP-TM</x:v>
      </x:c>
      <x:c r="D3109" s="13" t="str">
        <x:v>TM-nextMessageRequestAvailable</x:v>
      </x:c>
      <x:c r="E3109" s="13" t="str">
        <x:v>state/effect integration test</x:v>
      </x:c>
      <x:c r="F3109" s="13" t="str">
        <x:v>rest</x:v>
      </x:c>
      <x:c r="G3109" s="13" t="str">
        <x:v>planned</x:v>
      </x:c>
      <x:c r="H3109" s="13" t="str">
        <x:v>Verify HLA1516.1-TM-8_11-RTIAPI-001-EFF: `nextMessageRequestAvailable` shall apply the state, routing, advisory, or lifecycle effects specified for the Next Message Request Available service.</x:v>
      </x:c>
      <x:c r="I3109" s="13" t="str"/>
    </x:row>
    <x:row r="3110" ht="30" customHeight="1">
      <x:c r="A3110" s="13" t="str">
        <x:v>TEST-HLA1516_1-TM-8_11-RTIAPI-001-MOM-NATIVE</x:v>
      </x:c>
      <x:c r="B3110" s="13" t="str">
        <x:v>HLA1516.1-TM-8_11-RTIAPI-001-MOM</x:v>
      </x:c>
      <x:c r="C3110" s="13" t="str">
        <x:v>CAP-TM</x:v>
      </x:c>
      <x:c r="D3110" s="13" t="str">
        <x:v>TM-nextMessageRequestAvailable</x:v>
      </x:c>
      <x:c r="E3110" s="13" t="str">
        <x:v>MOM observer integration</x:v>
      </x:c>
      <x:c r="F3110" s="13" t="str">
        <x:v>native</x:v>
      </x:c>
      <x:c r="G3110" s="13" t="str">
        <x:v>planned</x:v>
      </x:c>
      <x:c r="H3110" s="13" t="str">
        <x:v>Verify HLA1516.1-TM-8_11-RTIAPI-001-MOM: When MOM service reporting is enabled, invocation of `nextMessageRequestAvailable` shall be eligible for standard MOM service invocation reporting.</x:v>
      </x:c>
      <x:c r="I3110" s="13" t="str"/>
    </x:row>
    <x:row r="3111" ht="30" customHeight="1">
      <x:c r="A3111" s="13" t="str">
        <x:v>TEST-HLA1516_1-TM-8_11-RTIAPI-001-MOM-GRPC</x:v>
      </x:c>
      <x:c r="B3111" s="13" t="str">
        <x:v>HLA1516.1-TM-8_11-RTIAPI-001-MOM</x:v>
      </x:c>
      <x:c r="C3111" s="13" t="str">
        <x:v>CAP-TM</x:v>
      </x:c>
      <x:c r="D3111" s="13" t="str">
        <x:v>TM-nextMessageRequestAvailable</x:v>
      </x:c>
      <x:c r="E3111" s="13" t="str">
        <x:v>MOM observer integration</x:v>
      </x:c>
      <x:c r="F3111" s="13" t="str">
        <x:v>grpc</x:v>
      </x:c>
      <x:c r="G3111" s="13" t="str">
        <x:v>planned</x:v>
      </x:c>
      <x:c r="H3111" s="13" t="str">
        <x:v>Verify HLA1516.1-TM-8_11-RTIAPI-001-MOM: When MOM service reporting is enabled, invocation of `nextMessageRequestAvailable` shall be eligible for standard MOM service invocation reporting.</x:v>
      </x:c>
      <x:c r="I3111" s="13" t="str"/>
    </x:row>
    <x:row r="3112" ht="30" customHeight="1">
      <x:c r="A3112" s="13" t="str">
        <x:v>TEST-HLA1516_1-TM-8_11-RTIAPI-001-MOM-REST</x:v>
      </x:c>
      <x:c r="B3112" s="13" t="str">
        <x:v>HLA1516.1-TM-8_11-RTIAPI-001-MOM</x:v>
      </x:c>
      <x:c r="C3112" s="13" t="str">
        <x:v>CAP-TM</x:v>
      </x:c>
      <x:c r="D3112" s="13" t="str">
        <x:v>TM-nextMessageRequestAvailable</x:v>
      </x:c>
      <x:c r="E3112" s="13" t="str">
        <x:v>MOM observer integration</x:v>
      </x:c>
      <x:c r="F3112" s="13" t="str">
        <x:v>rest</x:v>
      </x:c>
      <x:c r="G3112" s="13" t="str">
        <x:v>planned</x:v>
      </x:c>
      <x:c r="H3112" s="13" t="str">
        <x:v>Verify HLA1516.1-TM-8_11-RTIAPI-001-MOM: When MOM service reporting is enabled, invocation of `nextMessageRequestAvailable` shall be eligible for standard MOM service invocation reporting.</x:v>
      </x:c>
      <x:c r="I3112" s="13" t="str"/>
    </x:row>
    <x:row r="3113" ht="30" customHeight="1">
      <x:c r="A3113" s="13" t="str">
        <x:v>TEST-HLA1516_1-TM-8_12-RTIAPI-001-NATIVE</x:v>
      </x:c>
      <x:c r="B3113" s="13" t="str">
        <x:v>HLA1516.1-TM-8_12-RTIAPI-001</x:v>
      </x:c>
      <x:c r="C3113" s="13" t="str">
        <x:v>CAP-TM</x:v>
      </x:c>
      <x:c r="D3113" s="13" t="str">
        <x:v>TM-flushQueueRequest</x:v>
      </x:c>
      <x:c r="E3113" s="13" t="str">
        <x:v>api conformance</x:v>
      </x:c>
      <x:c r="F3113" s="13" t="str">
        <x:v>native</x:v>
      </x:c>
      <x:c r="G3113" s="13" t="str">
        <x:v>planned</x:v>
      </x:c>
      <x:c r="H3113" s="13" t="str">
        <x:v>Verify HLA1516.1-TM-8_12-RTIAPI-001: RTI shall expose RTIambassador method `flushQueueRequest` for the Flush Queue Request service.</x:v>
      </x:c>
      <x:c r="I3113" s="13"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4" ht="30" customHeight="1">
      <x:c r="A3114" s="13" t="str">
        <x:v>TEST-HLA1516_1-TM-8_12-RTIAPI-001-GRPC</x:v>
      </x:c>
      <x:c r="B3114" s="13" t="str">
        <x:v>HLA1516.1-TM-8_12-RTIAPI-001</x:v>
      </x:c>
      <x:c r="C3114" s="13" t="str">
        <x:v>CAP-TM</x:v>
      </x:c>
      <x:c r="D3114" s="13" t="str">
        <x:v>TM-flushQueueRequest</x:v>
      </x:c>
      <x:c r="E3114" s="13" t="str">
        <x:v>api conformance</x:v>
      </x:c>
      <x:c r="F3114" s="13" t="str">
        <x:v>grpc</x:v>
      </x:c>
      <x:c r="G3114" s="13" t="str">
        <x:v>planned</x:v>
      </x:c>
      <x:c r="H3114" s="13" t="str">
        <x:v>Verify HLA1516.1-TM-8_12-RTIAPI-001: RTI shall expose RTIambassador method `flushQueueRequest` for the Flush Queue Request service.</x:v>
      </x:c>
      <x:c r="I3114" s="13"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5" ht="30" customHeight="1">
      <x:c r="A3115" s="13" t="str">
        <x:v>TEST-HLA1516_1-TM-8_12-RTIAPI-001-REST</x:v>
      </x:c>
      <x:c r="B3115" s="13" t="str">
        <x:v>HLA1516.1-TM-8_12-RTIAPI-001</x:v>
      </x:c>
      <x:c r="C3115" s="13" t="str">
        <x:v>CAP-TM</x:v>
      </x:c>
      <x:c r="D3115" s="13" t="str">
        <x:v>TM-flushQueueRequest</x:v>
      </x:c>
      <x:c r="E3115" s="13" t="str">
        <x:v>api conformance</x:v>
      </x:c>
      <x:c r="F3115" s="13" t="str">
        <x:v>rest</x:v>
      </x:c>
      <x:c r="G3115" s="13" t="str">
        <x:v>planned</x:v>
      </x:c>
      <x:c r="H3115" s="13" t="str">
        <x:v>Verify HLA1516.1-TM-8_12-RTIAPI-001: RTI shall expose RTIambassador method `flushQueueRequest` for the Flush Queue Request service.</x:v>
      </x:c>
      <x:c r="I3115" s="13"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6" ht="30" customHeight="1">
      <x:c r="A3116" s="13" t="str">
        <x:v>TEST-HLA1516_1-TM-8_12-RTIAPI-001-SIG-NATIVE</x:v>
      </x:c>
      <x:c r="B3116" s="13" t="str">
        <x:v>HLA1516.1-TM-8_12-RTIAPI-001-SIG</x:v>
      </x:c>
      <x:c r="C3116" s="13" t="str">
        <x:v>CAP-TM</x:v>
      </x:c>
      <x:c r="D3116" s="13" t="str">
        <x:v>TM-flushQueueRequest</x:v>
      </x:c>
      <x:c r="E3116" s="13" t="str">
        <x:v>api conformance</x:v>
      </x:c>
      <x:c r="F3116" s="13" t="str">
        <x:v>native</x:v>
      </x:c>
      <x:c r="G3116" s="13" t="str">
        <x:v>planned</x:v>
      </x:c>
      <x:c r="H3116" s="13" t="str">
        <x:v>Verify HLA1516.1-TM-8_12-RTIAPI-001-SIG: `flushQueueRequest` shall use return type `void` and supplied arguments: LogicalTime theTime.</x:v>
      </x:c>
      <x:c r="I3116" s="13"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7" ht="30" customHeight="1">
      <x:c r="A3117" s="13" t="str">
        <x:v>TEST-HLA1516_1-TM-8_12-RTIAPI-001-SIG-GRPC</x:v>
      </x:c>
      <x:c r="B3117" s="13" t="str">
        <x:v>HLA1516.1-TM-8_12-RTIAPI-001-SIG</x:v>
      </x:c>
      <x:c r="C3117" s="13" t="str">
        <x:v>CAP-TM</x:v>
      </x:c>
      <x:c r="D3117" s="13" t="str">
        <x:v>TM-flushQueueRequest</x:v>
      </x:c>
      <x:c r="E3117" s="13" t="str">
        <x:v>api conformance</x:v>
      </x:c>
      <x:c r="F3117" s="13" t="str">
        <x:v>grpc</x:v>
      </x:c>
      <x:c r="G3117" s="13" t="str">
        <x:v>planned</x:v>
      </x:c>
      <x:c r="H3117" s="13" t="str">
        <x:v>Verify HLA1516.1-TM-8_12-RTIAPI-001-SIG: `flushQueueRequest` shall use return type `void` and supplied arguments: LogicalTime theTime.</x:v>
      </x:c>
      <x:c r="I3117" s="13"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8" ht="30" customHeight="1">
      <x:c r="A3118" s="13" t="str">
        <x:v>TEST-HLA1516_1-TM-8_12-RTIAPI-001-SIG-REST</x:v>
      </x:c>
      <x:c r="B3118" s="13" t="str">
        <x:v>HLA1516.1-TM-8_12-RTIAPI-001-SIG</x:v>
      </x:c>
      <x:c r="C3118" s="13" t="str">
        <x:v>CAP-TM</x:v>
      </x:c>
      <x:c r="D3118" s="13" t="str">
        <x:v>TM-flushQueueRequest</x:v>
      </x:c>
      <x:c r="E3118" s="13" t="str">
        <x:v>api conformance</x:v>
      </x:c>
      <x:c r="F3118" s="13" t="str">
        <x:v>rest</x:v>
      </x:c>
      <x:c r="G3118" s="13" t="str">
        <x:v>planned</x:v>
      </x:c>
      <x:c r="H3118" s="13" t="str">
        <x:v>Verify HLA1516.1-TM-8_12-RTIAPI-001-SIG: `flushQueueRequest` shall use return type `void` and supplied arguments: LogicalTime theTime.</x:v>
      </x:c>
      <x:c r="I3118" s="13"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9" ht="30" customHeight="1">
      <x:c r="A3119" s="13" t="str">
        <x:v>TEST-HLA1516_1-TM-8_12-RTIAPI-001-EXC-NATIVE</x:v>
      </x:c>
      <x:c r="B3119" s="13" t="str">
        <x:v>HLA1516.1-TM-8_12-RTIAPI-001-EXC</x:v>
      </x:c>
      <x:c r="C3119" s="13" t="str">
        <x:v>CAP-TM</x:v>
      </x:c>
      <x:c r="D3119" s="13" t="str">
        <x:v>TM-flushQueueRequest</x:v>
      </x:c>
      <x:c r="E3119" s="13" t="str">
        <x:v>api conformance</x:v>
      </x:c>
      <x:c r="F3119" s="13" t="str">
        <x:v>native</x:v>
      </x:c>
      <x:c r="G3119" s="13" t="str">
        <x:v>planned</x:v>
      </x:c>
      <x:c r="H3119" s="13" t="str">
        <x:v>Verify HLA1516.1-TM-8_12-RTIAPI-001-EXC: `flushQueueRequest` shall define and surface applicable exception conditions: LogicalTimeAlreadyPassed; InvalidLogicalTime; InTimeAdvancingState; RequestForTimeRegulationPending; RequestForTimeConstrainedPending; SaveInP</x:v>
      </x:c>
      <x:c r="I3119" s="13" t="str"/>
    </x:row>
    <x:row r="3120" ht="30" customHeight="1">
      <x:c r="A3120" s="13" t="str">
        <x:v>TEST-HLA1516_1-TM-8_12-RTIAPI-001-EXC-GRPC</x:v>
      </x:c>
      <x:c r="B3120" s="13" t="str">
        <x:v>HLA1516.1-TM-8_12-RTIAPI-001-EXC</x:v>
      </x:c>
      <x:c r="C3120" s="13" t="str">
        <x:v>CAP-TM</x:v>
      </x:c>
      <x:c r="D3120" s="13" t="str">
        <x:v>TM-flushQueueRequest</x:v>
      </x:c>
      <x:c r="E3120" s="13" t="str">
        <x:v>api conformance</x:v>
      </x:c>
      <x:c r="F3120" s="13" t="str">
        <x:v>grpc</x:v>
      </x:c>
      <x:c r="G3120" s="13" t="str">
        <x:v>planned</x:v>
      </x:c>
      <x:c r="H3120" s="13" t="str">
        <x:v>Verify HLA1516.1-TM-8_12-RTIAPI-001-EXC: `flushQueueRequest` shall define and surface applicable exception conditions: LogicalTimeAlreadyPassed; InvalidLogicalTime; InTimeAdvancingState; RequestForTimeRegulationPending; RequestForTimeConstrainedPending; SaveInP</x:v>
      </x:c>
      <x:c r="I3120" s="13" t="str"/>
    </x:row>
    <x:row r="3121" ht="30" customHeight="1">
      <x:c r="A3121" s="13" t="str">
        <x:v>TEST-HLA1516_1-TM-8_12-RTIAPI-001-EXC-REST</x:v>
      </x:c>
      <x:c r="B3121" s="13" t="str">
        <x:v>HLA1516.1-TM-8_12-RTIAPI-001-EXC</x:v>
      </x:c>
      <x:c r="C3121" s="13" t="str">
        <x:v>CAP-TM</x:v>
      </x:c>
      <x:c r="D3121" s="13" t="str">
        <x:v>TM-flushQueueRequest</x:v>
      </x:c>
      <x:c r="E3121" s="13" t="str">
        <x:v>api conformance</x:v>
      </x:c>
      <x:c r="F3121" s="13" t="str">
        <x:v>rest</x:v>
      </x:c>
      <x:c r="G3121" s="13" t="str">
        <x:v>planned</x:v>
      </x:c>
      <x:c r="H3121" s="13" t="str">
        <x:v>Verify HLA1516.1-TM-8_12-RTIAPI-001-EXC: `flushQueueRequest` shall define and surface applicable exception conditions: LogicalTimeAlreadyPassed; InvalidLogicalTime; InTimeAdvancingState; RequestForTimeRegulationPending; RequestForTimeConstrainedPending; SaveInP</x:v>
      </x:c>
      <x:c r="I3121" s="13" t="str"/>
    </x:row>
    <x:row r="3122" ht="30" customHeight="1">
      <x:c r="A3122" s="13" t="str">
        <x:v>TEST-HLA1516_1-TM-8_12-RTIAPI-001-EFF-NATIVE</x:v>
      </x:c>
      <x:c r="B3122" s="13" t="str">
        <x:v>HLA1516.1-TM-8_12-RTIAPI-001-EFF</x:v>
      </x:c>
      <x:c r="C3122" s="13" t="str">
        <x:v>CAP-TM</x:v>
      </x:c>
      <x:c r="D3122" s="13" t="str">
        <x:v>TM-flushQueueRequest</x:v>
      </x:c>
      <x:c r="E3122" s="13" t="str">
        <x:v>state/effect integration test</x:v>
      </x:c>
      <x:c r="F3122" s="13" t="str">
        <x:v>native</x:v>
      </x:c>
      <x:c r="G3122" s="13" t="str">
        <x:v>planned</x:v>
      </x:c>
      <x:c r="H3122" s="13" t="str">
        <x:v>Verify HLA1516.1-TM-8_12-RTIAPI-001-EFF: `flushQueueRequest` shall apply the state, routing, advisory, or lifecycle effects specified for the Flush Queue Request service.</x:v>
      </x:c>
      <x:c r="I3122" s="13" t="str"/>
    </x:row>
    <x:row r="3123" ht="30" customHeight="1">
      <x:c r="A3123" s="13" t="str">
        <x:v>TEST-HLA1516_1-TM-8_12-RTIAPI-001-EFF-GRPC</x:v>
      </x:c>
      <x:c r="B3123" s="13" t="str">
        <x:v>HLA1516.1-TM-8_12-RTIAPI-001-EFF</x:v>
      </x:c>
      <x:c r="C3123" s="13" t="str">
        <x:v>CAP-TM</x:v>
      </x:c>
      <x:c r="D3123" s="13" t="str">
        <x:v>TM-flushQueueRequest</x:v>
      </x:c>
      <x:c r="E3123" s="13" t="str">
        <x:v>state/effect integration test</x:v>
      </x:c>
      <x:c r="F3123" s="13" t="str">
        <x:v>grpc</x:v>
      </x:c>
      <x:c r="G3123" s="13" t="str">
        <x:v>planned</x:v>
      </x:c>
      <x:c r="H3123" s="13" t="str">
        <x:v>Verify HLA1516.1-TM-8_12-RTIAPI-001-EFF: `flushQueueRequest` shall apply the state, routing, advisory, or lifecycle effects specified for the Flush Queue Request service.</x:v>
      </x:c>
      <x:c r="I3123" s="13" t="str"/>
    </x:row>
    <x:row r="3124" ht="30" customHeight="1">
      <x:c r="A3124" s="13" t="str">
        <x:v>TEST-HLA1516_1-TM-8_12-RTIAPI-001-EFF-REST</x:v>
      </x:c>
      <x:c r="B3124" s="13" t="str">
        <x:v>HLA1516.1-TM-8_12-RTIAPI-001-EFF</x:v>
      </x:c>
      <x:c r="C3124" s="13" t="str">
        <x:v>CAP-TM</x:v>
      </x:c>
      <x:c r="D3124" s="13" t="str">
        <x:v>TM-flushQueueRequest</x:v>
      </x:c>
      <x:c r="E3124" s="13" t="str">
        <x:v>state/effect integration test</x:v>
      </x:c>
      <x:c r="F3124" s="13" t="str">
        <x:v>rest</x:v>
      </x:c>
      <x:c r="G3124" s="13" t="str">
        <x:v>planned</x:v>
      </x:c>
      <x:c r="H3124" s="13" t="str">
        <x:v>Verify HLA1516.1-TM-8_12-RTIAPI-001-EFF: `flushQueueRequest` shall apply the state, routing, advisory, or lifecycle effects specified for the Flush Queue Request service.</x:v>
      </x:c>
      <x:c r="I3124" s="13" t="str"/>
    </x:row>
    <x:row r="3125" ht="30" customHeight="1">
      <x:c r="A3125" s="13" t="str">
        <x:v>TEST-HLA1516_1-TM-8_12-RTIAPI-001-MOM-NATIVE</x:v>
      </x:c>
      <x:c r="B3125" s="13" t="str">
        <x:v>HLA1516.1-TM-8_12-RTIAPI-001-MOM</x:v>
      </x:c>
      <x:c r="C3125" s="13" t="str">
        <x:v>CAP-TM</x:v>
      </x:c>
      <x:c r="D3125" s="13" t="str">
        <x:v>TM-flushQueueRequest</x:v>
      </x:c>
      <x:c r="E3125" s="13" t="str">
        <x:v>MOM observer integration</x:v>
      </x:c>
      <x:c r="F3125" s="13" t="str">
        <x:v>native</x:v>
      </x:c>
      <x:c r="G3125" s="13" t="str">
        <x:v>planned</x:v>
      </x:c>
      <x:c r="H3125" s="13" t="str">
        <x:v>Verify HLA1516.1-TM-8_12-RTIAPI-001-MOM: When MOM service reporting is enabled, invocation of `flushQueueRequest` shall be eligible for standard MOM service invocation reporting.</x:v>
      </x:c>
      <x:c r="I3125" s="13" t="str"/>
    </x:row>
    <x:row r="3126" ht="30" customHeight="1">
      <x:c r="A3126" s="13" t="str">
        <x:v>TEST-HLA1516_1-TM-8_12-RTIAPI-001-MOM-GRPC</x:v>
      </x:c>
      <x:c r="B3126" s="13" t="str">
        <x:v>HLA1516.1-TM-8_12-RTIAPI-001-MOM</x:v>
      </x:c>
      <x:c r="C3126" s="13" t="str">
        <x:v>CAP-TM</x:v>
      </x:c>
      <x:c r="D3126" s="13" t="str">
        <x:v>TM-flushQueueRequest</x:v>
      </x:c>
      <x:c r="E3126" s="13" t="str">
        <x:v>MOM observer integration</x:v>
      </x:c>
      <x:c r="F3126" s="13" t="str">
        <x:v>grpc</x:v>
      </x:c>
      <x:c r="G3126" s="13" t="str">
        <x:v>planned</x:v>
      </x:c>
      <x:c r="H3126" s="13" t="str">
        <x:v>Verify HLA1516.1-TM-8_12-RTIAPI-001-MOM: When MOM service reporting is enabled, invocation of `flushQueueRequest` shall be eligible for standard MOM service invocation reporting.</x:v>
      </x:c>
      <x:c r="I3126" s="13" t="str"/>
    </x:row>
    <x:row r="3127" ht="30" customHeight="1">
      <x:c r="A3127" s="13" t="str">
        <x:v>TEST-HLA1516_1-TM-8_12-RTIAPI-001-MOM-REST</x:v>
      </x:c>
      <x:c r="B3127" s="13" t="str">
        <x:v>HLA1516.1-TM-8_12-RTIAPI-001-MOM</x:v>
      </x:c>
      <x:c r="C3127" s="13" t="str">
        <x:v>CAP-TM</x:v>
      </x:c>
      <x:c r="D3127" s="13" t="str">
        <x:v>TM-flushQueueRequest</x:v>
      </x:c>
      <x:c r="E3127" s="13" t="str">
        <x:v>MOM observer integration</x:v>
      </x:c>
      <x:c r="F3127" s="13" t="str">
        <x:v>rest</x:v>
      </x:c>
      <x:c r="G3127" s="13" t="str">
        <x:v>planned</x:v>
      </x:c>
      <x:c r="H3127" s="13" t="str">
        <x:v>Verify HLA1516.1-TM-8_12-RTIAPI-001-MOM: When MOM service reporting is enabled, invocation of `flushQueueRequest` shall be eligible for standard MOM service invocation reporting.</x:v>
      </x:c>
      <x:c r="I3127" s="13" t="str"/>
    </x:row>
    <x:row r="3128" ht="30" customHeight="1">
      <x:c r="A3128" s="13" t="str">
        <x:v>TEST-HLA1516_1-TM-8_14-RTIAPI-001-NATIVE</x:v>
      </x:c>
      <x:c r="B3128" s="13" t="str">
        <x:v>HLA1516.1-TM-8_14-RTIAPI-001</x:v>
      </x:c>
      <x:c r="C3128" s="13" t="str">
        <x:v>CAP-TM</x:v>
      </x:c>
      <x:c r="D3128" s="13" t="str">
        <x:v>TM-enableAsynchronousDelivery</x:v>
      </x:c>
      <x:c r="E3128" s="13" t="str">
        <x:v>api conformance</x:v>
      </x:c>
      <x:c r="F3128" s="13" t="str">
        <x:v>native</x:v>
      </x:c>
      <x:c r="G3128" s="13" t="str">
        <x:v>planned</x:v>
      </x:c>
      <x:c r="H3128" s="13" t="str">
        <x:v>Verify HLA1516.1-TM-8_14-RTIAPI-001: RTI shall expose RTIambassador method `enableAsynchronousDelivery` for the Enable Asynchronous Delivery service.</x:v>
      </x:c>
      <x:c r="I3128" s="13" t="str">
        <x:v>Signature: void enableAsynchronousDelivery() throws AsynchronousDeliveryAlreadyEnabled, SaveInProgress, RestoreInProgress, FederateNotExecutionMember, NotConnected, RTIinternalError</x:v>
      </x:c>
    </x:row>
    <x:row r="3129" ht="30" customHeight="1">
      <x:c r="A3129" s="13" t="str">
        <x:v>TEST-HLA1516_1-TM-8_14-RTIAPI-001-GRPC</x:v>
      </x:c>
      <x:c r="B3129" s="13" t="str">
        <x:v>HLA1516.1-TM-8_14-RTIAPI-001</x:v>
      </x:c>
      <x:c r="C3129" s="13" t="str">
        <x:v>CAP-TM</x:v>
      </x:c>
      <x:c r="D3129" s="13" t="str">
        <x:v>TM-enableAsynchronousDelivery</x:v>
      </x:c>
      <x:c r="E3129" s="13" t="str">
        <x:v>api conformance</x:v>
      </x:c>
      <x:c r="F3129" s="13" t="str">
        <x:v>grpc</x:v>
      </x:c>
      <x:c r="G3129" s="13" t="str">
        <x:v>planned</x:v>
      </x:c>
      <x:c r="H3129" s="13" t="str">
        <x:v>Verify HLA1516.1-TM-8_14-RTIAPI-001: RTI shall expose RTIambassador method `enableAsynchronousDelivery` for the Enable Asynchronous Delivery service.</x:v>
      </x:c>
      <x:c r="I3129" s="13" t="str">
        <x:v>Signature: void enableAsynchronousDelivery() throws AsynchronousDeliveryAlreadyEnabled, SaveInProgress, RestoreInProgress, FederateNotExecutionMember, NotConnected, RTIinternalError</x:v>
      </x:c>
    </x:row>
    <x:row r="3130" ht="30" customHeight="1">
      <x:c r="A3130" s="13" t="str">
        <x:v>TEST-HLA1516_1-TM-8_14-RTIAPI-001-REST</x:v>
      </x:c>
      <x:c r="B3130" s="13" t="str">
        <x:v>HLA1516.1-TM-8_14-RTIAPI-001</x:v>
      </x:c>
      <x:c r="C3130" s="13" t="str">
        <x:v>CAP-TM</x:v>
      </x:c>
      <x:c r="D3130" s="13" t="str">
        <x:v>TM-enableAsynchronousDelivery</x:v>
      </x:c>
      <x:c r="E3130" s="13" t="str">
        <x:v>api conformance</x:v>
      </x:c>
      <x:c r="F3130" s="13" t="str">
        <x:v>rest</x:v>
      </x:c>
      <x:c r="G3130" s="13" t="str">
        <x:v>planned</x:v>
      </x:c>
      <x:c r="H3130" s="13" t="str">
        <x:v>Verify HLA1516.1-TM-8_14-RTIAPI-001: RTI shall expose RTIambassador method `enableAsynchronousDelivery` for the Enable Asynchronous Delivery service.</x:v>
      </x:c>
      <x:c r="I3130" s="13" t="str">
        <x:v>Signature: void enableAsynchronousDelivery() throws AsynchronousDeliveryAlreadyEnabled, SaveInProgress, RestoreInProgress, FederateNotExecutionMember, NotConnected, RTIinternalError</x:v>
      </x:c>
    </x:row>
    <x:row r="3131" ht="30" customHeight="1">
      <x:c r="A3131" s="13" t="str">
        <x:v>TEST-HLA1516_1-TM-8_14-RTIAPI-001-SIG-NATIVE</x:v>
      </x:c>
      <x:c r="B3131" s="13" t="str">
        <x:v>HLA1516.1-TM-8_14-RTIAPI-001-SIG</x:v>
      </x:c>
      <x:c r="C3131" s="13" t="str">
        <x:v>CAP-TM</x:v>
      </x:c>
      <x:c r="D3131" s="13" t="str">
        <x:v>TM-enableAsynchronousDelivery</x:v>
      </x:c>
      <x:c r="E3131" s="13" t="str">
        <x:v>api conformance</x:v>
      </x:c>
      <x:c r="F3131" s="13" t="str">
        <x:v>native</x:v>
      </x:c>
      <x:c r="G3131" s="13" t="str">
        <x:v>planned</x:v>
      </x:c>
      <x:c r="H3131" s="13" t="str">
        <x:v>Verify HLA1516.1-TM-8_14-RTIAPI-001-SIG: `enableAsynchronousDelivery` shall use return type `void` and supplied arguments: no supplied arguments.</x:v>
      </x:c>
      <x:c r="I3131" s="13" t="str">
        <x:v>void enableAsynchronousDelivery() throws AsynchronousDeliveryAlreadyEnabled, SaveInProgress, RestoreInProgress, FederateNotExecutionMember, NotConnected, RTIinternalError</x:v>
      </x:c>
    </x:row>
    <x:row r="3132" ht="30" customHeight="1">
      <x:c r="A3132" s="13" t="str">
        <x:v>TEST-HLA1516_1-TM-8_14-RTIAPI-001-SIG-GRPC</x:v>
      </x:c>
      <x:c r="B3132" s="13" t="str">
        <x:v>HLA1516.1-TM-8_14-RTIAPI-001-SIG</x:v>
      </x:c>
      <x:c r="C3132" s="13" t="str">
        <x:v>CAP-TM</x:v>
      </x:c>
      <x:c r="D3132" s="13" t="str">
        <x:v>TM-enableAsynchronousDelivery</x:v>
      </x:c>
      <x:c r="E3132" s="13" t="str">
        <x:v>api conformance</x:v>
      </x:c>
      <x:c r="F3132" s="13" t="str">
        <x:v>grpc</x:v>
      </x:c>
      <x:c r="G3132" s="13" t="str">
        <x:v>planned</x:v>
      </x:c>
      <x:c r="H3132" s="13" t="str">
        <x:v>Verify HLA1516.1-TM-8_14-RTIAPI-001-SIG: `enableAsynchronousDelivery` shall use return type `void` and supplied arguments: no supplied arguments.</x:v>
      </x:c>
      <x:c r="I3132" s="13" t="str">
        <x:v>void enableAsynchronousDelivery() throws AsynchronousDeliveryAlreadyEnabled, SaveInProgress, RestoreInProgress, FederateNotExecutionMember, NotConnected, RTIinternalError</x:v>
      </x:c>
    </x:row>
    <x:row r="3133" ht="30" customHeight="1">
      <x:c r="A3133" s="13" t="str">
        <x:v>TEST-HLA1516_1-TM-8_14-RTIAPI-001-SIG-REST</x:v>
      </x:c>
      <x:c r="B3133" s="13" t="str">
        <x:v>HLA1516.1-TM-8_14-RTIAPI-001-SIG</x:v>
      </x:c>
      <x:c r="C3133" s="13" t="str">
        <x:v>CAP-TM</x:v>
      </x:c>
      <x:c r="D3133" s="13" t="str">
        <x:v>TM-enableAsynchronousDelivery</x:v>
      </x:c>
      <x:c r="E3133" s="13" t="str">
        <x:v>api conformance</x:v>
      </x:c>
      <x:c r="F3133" s="13" t="str">
        <x:v>rest</x:v>
      </x:c>
      <x:c r="G3133" s="13" t="str">
        <x:v>planned</x:v>
      </x:c>
      <x:c r="H3133" s="13" t="str">
        <x:v>Verify HLA1516.1-TM-8_14-RTIAPI-001-SIG: `enableAsynchronousDelivery` shall use return type `void` and supplied arguments: no supplied arguments.</x:v>
      </x:c>
      <x:c r="I3133" s="13" t="str">
        <x:v>void enableAsynchronousDelivery() throws AsynchronousDeliveryAlreadyEnabled, SaveInProgress, RestoreInProgress, FederateNotExecutionMember, NotConnected, RTIinternalError</x:v>
      </x:c>
    </x:row>
    <x:row r="3134" ht="30" customHeight="1">
      <x:c r="A3134" s="13" t="str">
        <x:v>TEST-HLA1516_1-TM-8_14-RTIAPI-001-EXC-NATIVE</x:v>
      </x:c>
      <x:c r="B3134" s="13" t="str">
        <x:v>HLA1516.1-TM-8_14-RTIAPI-001-EXC</x:v>
      </x:c>
      <x:c r="C3134" s="13" t="str">
        <x:v>CAP-TM</x:v>
      </x:c>
      <x:c r="D3134" s="13" t="str">
        <x:v>TM-enableAsynchronousDelivery</x:v>
      </x:c>
      <x:c r="E3134" s="13" t="str">
        <x:v>api conformance</x:v>
      </x:c>
      <x:c r="F3134" s="13" t="str">
        <x:v>native</x:v>
      </x:c>
      <x:c r="G3134" s="13" t="str">
        <x:v>planned</x:v>
      </x:c>
      <x:c r="H3134" s="13" t="str">
        <x:v>Verify HLA1516.1-TM-8_14-RTIAPI-001-EXC: `enableAsynchronousDelivery` shall define and surface applicable exception conditions: AsynchronousDeliveryAlreadyEnabled; SaveInProgress; RestoreInProgress; FederateNotExecutionMember; NotConnected; RTIinternalError.</x:v>
      </x:c>
      <x:c r="I3134" s="13" t="str"/>
    </x:row>
    <x:row r="3135" ht="30" customHeight="1">
      <x:c r="A3135" s="13" t="str">
        <x:v>TEST-HLA1516_1-TM-8_14-RTIAPI-001-EXC-GRPC</x:v>
      </x:c>
      <x:c r="B3135" s="13" t="str">
        <x:v>HLA1516.1-TM-8_14-RTIAPI-001-EXC</x:v>
      </x:c>
      <x:c r="C3135" s="13" t="str">
        <x:v>CAP-TM</x:v>
      </x:c>
      <x:c r="D3135" s="13" t="str">
        <x:v>TM-enableAsynchronousDelivery</x:v>
      </x:c>
      <x:c r="E3135" s="13" t="str">
        <x:v>api conformance</x:v>
      </x:c>
      <x:c r="F3135" s="13" t="str">
        <x:v>grpc</x:v>
      </x:c>
      <x:c r="G3135" s="13" t="str">
        <x:v>planned</x:v>
      </x:c>
      <x:c r="H3135" s="13" t="str">
        <x:v>Verify HLA1516.1-TM-8_14-RTIAPI-001-EXC: `enableAsynchronousDelivery` shall define and surface applicable exception conditions: AsynchronousDeliveryAlreadyEnabled; SaveInProgress; RestoreInProgress; FederateNotExecutionMember; NotConnected; RTIinternalError.</x:v>
      </x:c>
      <x:c r="I3135" s="13" t="str"/>
    </x:row>
    <x:row r="3136" ht="30" customHeight="1">
      <x:c r="A3136" s="13" t="str">
        <x:v>TEST-HLA1516_1-TM-8_14-RTIAPI-001-EXC-REST</x:v>
      </x:c>
      <x:c r="B3136" s="13" t="str">
        <x:v>HLA1516.1-TM-8_14-RTIAPI-001-EXC</x:v>
      </x:c>
      <x:c r="C3136" s="13" t="str">
        <x:v>CAP-TM</x:v>
      </x:c>
      <x:c r="D3136" s="13" t="str">
        <x:v>TM-enableAsynchronousDelivery</x:v>
      </x:c>
      <x:c r="E3136" s="13" t="str">
        <x:v>api conformance</x:v>
      </x:c>
      <x:c r="F3136" s="13" t="str">
        <x:v>rest</x:v>
      </x:c>
      <x:c r="G3136" s="13" t="str">
        <x:v>planned</x:v>
      </x:c>
      <x:c r="H3136" s="13" t="str">
        <x:v>Verify HLA1516.1-TM-8_14-RTIAPI-001-EXC: `enableAsynchronousDelivery` shall define and surface applicable exception conditions: AsynchronousDeliveryAlreadyEnabled; SaveInProgress; RestoreInProgress; FederateNotExecutionMember; NotConnected; RTIinternalError.</x:v>
      </x:c>
      <x:c r="I3136" s="13" t="str"/>
    </x:row>
    <x:row r="3137" ht="30" customHeight="1">
      <x:c r="A3137" s="13" t="str">
        <x:v>TEST-HLA1516_1-TM-8_14-RTIAPI-001-EFF-NATIVE</x:v>
      </x:c>
      <x:c r="B3137" s="13" t="str">
        <x:v>HLA1516.1-TM-8_14-RTIAPI-001-EFF</x:v>
      </x:c>
      <x:c r="C3137" s="13" t="str">
        <x:v>CAP-TM</x:v>
      </x:c>
      <x:c r="D3137" s="13" t="str">
        <x:v>TM-enableAsynchronousDelivery</x:v>
      </x:c>
      <x:c r="E3137" s="13" t="str">
        <x:v>state/effect integration test</x:v>
      </x:c>
      <x:c r="F3137" s="13" t="str">
        <x:v>native</x:v>
      </x:c>
      <x:c r="G3137" s="13" t="str">
        <x:v>planned</x:v>
      </x:c>
      <x:c r="H3137" s="13" t="str">
        <x:v>Verify HLA1516.1-TM-8_14-RTIAPI-001-EFF: `enableAsynchronousDelivery` shall apply the state, routing, advisory, or lifecycle effects specified for the Enable Asynchronous Delivery service.</x:v>
      </x:c>
      <x:c r="I3137" s="13" t="str"/>
    </x:row>
    <x:row r="3138" ht="30" customHeight="1">
      <x:c r="A3138" s="13" t="str">
        <x:v>TEST-HLA1516_1-TM-8_14-RTIAPI-001-EFF-GRPC</x:v>
      </x:c>
      <x:c r="B3138" s="13" t="str">
        <x:v>HLA1516.1-TM-8_14-RTIAPI-001-EFF</x:v>
      </x:c>
      <x:c r="C3138" s="13" t="str">
        <x:v>CAP-TM</x:v>
      </x:c>
      <x:c r="D3138" s="13" t="str">
        <x:v>TM-enableAsynchronousDelivery</x:v>
      </x:c>
      <x:c r="E3138" s="13" t="str">
        <x:v>state/effect integration test</x:v>
      </x:c>
      <x:c r="F3138" s="13" t="str">
        <x:v>grpc</x:v>
      </x:c>
      <x:c r="G3138" s="13" t="str">
        <x:v>planned</x:v>
      </x:c>
      <x:c r="H3138" s="13" t="str">
        <x:v>Verify HLA1516.1-TM-8_14-RTIAPI-001-EFF: `enableAsynchronousDelivery` shall apply the state, routing, advisory, or lifecycle effects specified for the Enable Asynchronous Delivery service.</x:v>
      </x:c>
      <x:c r="I3138" s="13" t="str"/>
    </x:row>
    <x:row r="3139" ht="30" customHeight="1">
      <x:c r="A3139" s="13" t="str">
        <x:v>TEST-HLA1516_1-TM-8_14-RTIAPI-001-EFF-REST</x:v>
      </x:c>
      <x:c r="B3139" s="13" t="str">
        <x:v>HLA1516.1-TM-8_14-RTIAPI-001-EFF</x:v>
      </x:c>
      <x:c r="C3139" s="13" t="str">
        <x:v>CAP-TM</x:v>
      </x:c>
      <x:c r="D3139" s="13" t="str">
        <x:v>TM-enableAsynchronousDelivery</x:v>
      </x:c>
      <x:c r="E3139" s="13" t="str">
        <x:v>state/effect integration test</x:v>
      </x:c>
      <x:c r="F3139" s="13" t="str">
        <x:v>rest</x:v>
      </x:c>
      <x:c r="G3139" s="13" t="str">
        <x:v>planned</x:v>
      </x:c>
      <x:c r="H3139" s="13" t="str">
        <x:v>Verify HLA1516.1-TM-8_14-RTIAPI-001-EFF: `enableAsynchronousDelivery` shall apply the state, routing, advisory, or lifecycle effects specified for the Enable Asynchronous Delivery service.</x:v>
      </x:c>
      <x:c r="I3139" s="13" t="str"/>
    </x:row>
    <x:row r="3140" ht="30" customHeight="1">
      <x:c r="A3140" s="13" t="str">
        <x:v>TEST-HLA1516_1-TM-8_14-RTIAPI-001-MOM-NATIVE</x:v>
      </x:c>
      <x:c r="B3140" s="13" t="str">
        <x:v>HLA1516.1-TM-8_14-RTIAPI-001-MOM</x:v>
      </x:c>
      <x:c r="C3140" s="13" t="str">
        <x:v>CAP-TM</x:v>
      </x:c>
      <x:c r="D3140" s="13" t="str">
        <x:v>TM-enableAsynchronousDelivery</x:v>
      </x:c>
      <x:c r="E3140" s="13" t="str">
        <x:v>MOM observer integration</x:v>
      </x:c>
      <x:c r="F3140" s="13" t="str">
        <x:v>native</x:v>
      </x:c>
      <x:c r="G3140" s="13" t="str">
        <x:v>planned</x:v>
      </x:c>
      <x:c r="H3140" s="13" t="str">
        <x:v>Verify HLA1516.1-TM-8_14-RTIAPI-001-MOM: When MOM service reporting is enabled, invocation of `enableAsynchronousDelivery` shall be eligible for standard MOM service invocation reporting.</x:v>
      </x:c>
      <x:c r="I3140" s="13" t="str"/>
    </x:row>
    <x:row r="3141" ht="30" customHeight="1">
      <x:c r="A3141" s="13" t="str">
        <x:v>TEST-HLA1516_1-TM-8_14-RTIAPI-001-MOM-GRPC</x:v>
      </x:c>
      <x:c r="B3141" s="13" t="str">
        <x:v>HLA1516.1-TM-8_14-RTIAPI-001-MOM</x:v>
      </x:c>
      <x:c r="C3141" s="13" t="str">
        <x:v>CAP-TM</x:v>
      </x:c>
      <x:c r="D3141" s="13" t="str">
        <x:v>TM-enableAsynchronousDelivery</x:v>
      </x:c>
      <x:c r="E3141" s="13" t="str">
        <x:v>MOM observer integration</x:v>
      </x:c>
      <x:c r="F3141" s="13" t="str">
        <x:v>grpc</x:v>
      </x:c>
      <x:c r="G3141" s="13" t="str">
        <x:v>planned</x:v>
      </x:c>
      <x:c r="H3141" s="13" t="str">
        <x:v>Verify HLA1516.1-TM-8_14-RTIAPI-001-MOM: When MOM service reporting is enabled, invocation of `enableAsynchronousDelivery` shall be eligible for standard MOM service invocation reporting.</x:v>
      </x:c>
      <x:c r="I3141" s="13" t="str"/>
    </x:row>
    <x:row r="3142" ht="30" customHeight="1">
      <x:c r="A3142" s="13" t="str">
        <x:v>TEST-HLA1516_1-TM-8_14-RTIAPI-001-MOM-REST</x:v>
      </x:c>
      <x:c r="B3142" s="13" t="str">
        <x:v>HLA1516.1-TM-8_14-RTIAPI-001-MOM</x:v>
      </x:c>
      <x:c r="C3142" s="13" t="str">
        <x:v>CAP-TM</x:v>
      </x:c>
      <x:c r="D3142" s="13" t="str">
        <x:v>TM-enableAsynchronousDelivery</x:v>
      </x:c>
      <x:c r="E3142" s="13" t="str">
        <x:v>MOM observer integration</x:v>
      </x:c>
      <x:c r="F3142" s="13" t="str">
        <x:v>rest</x:v>
      </x:c>
      <x:c r="G3142" s="13" t="str">
        <x:v>planned</x:v>
      </x:c>
      <x:c r="H3142" s="13" t="str">
        <x:v>Verify HLA1516.1-TM-8_14-RTIAPI-001-MOM: When MOM service reporting is enabled, invocation of `enableAsynchronousDelivery` shall be eligible for standard MOM service invocation reporting.</x:v>
      </x:c>
      <x:c r="I3142" s="13" t="str"/>
    </x:row>
    <x:row r="3143" ht="30" customHeight="1">
      <x:c r="A3143" s="13" t="str">
        <x:v>TEST-HLA1516_1-TM-8_15-RTIAPI-001-NATIVE</x:v>
      </x:c>
      <x:c r="B3143" s="13" t="str">
        <x:v>HLA1516.1-TM-8_15-RTIAPI-001</x:v>
      </x:c>
      <x:c r="C3143" s="13" t="str">
        <x:v>CAP-TM</x:v>
      </x:c>
      <x:c r="D3143" s="13" t="str">
        <x:v>TM-disableAsynchronousDelivery</x:v>
      </x:c>
      <x:c r="E3143" s="13" t="str">
        <x:v>api conformance</x:v>
      </x:c>
      <x:c r="F3143" s="13" t="str">
        <x:v>native</x:v>
      </x:c>
      <x:c r="G3143" s="13" t="str">
        <x:v>planned</x:v>
      </x:c>
      <x:c r="H3143" s="13" t="str">
        <x:v>Verify HLA1516.1-TM-8_15-RTIAPI-001: RTI shall expose RTIambassador method `disableAsynchronousDelivery` for the Disable Asynchronous Delivery service.</x:v>
      </x:c>
      <x:c r="I3143" s="13" t="str">
        <x:v>Signature: void disableAsynchronousDelivery() throws AsynchronousDeliveryAlreadyDisabled, SaveInProgress, RestoreInProgress, FederateNotExecutionMember, NotConnected, RTIinternalError</x:v>
      </x:c>
    </x:row>
    <x:row r="3144" ht="30" customHeight="1">
      <x:c r="A3144" s="13" t="str">
        <x:v>TEST-HLA1516_1-TM-8_15-RTIAPI-001-GRPC</x:v>
      </x:c>
      <x:c r="B3144" s="13" t="str">
        <x:v>HLA1516.1-TM-8_15-RTIAPI-001</x:v>
      </x:c>
      <x:c r="C3144" s="13" t="str">
        <x:v>CAP-TM</x:v>
      </x:c>
      <x:c r="D3144" s="13" t="str">
        <x:v>TM-disableAsynchronousDelivery</x:v>
      </x:c>
      <x:c r="E3144" s="13" t="str">
        <x:v>api conformance</x:v>
      </x:c>
      <x:c r="F3144" s="13" t="str">
        <x:v>grpc</x:v>
      </x:c>
      <x:c r="G3144" s="13" t="str">
        <x:v>planned</x:v>
      </x:c>
      <x:c r="H3144" s="13" t="str">
        <x:v>Verify HLA1516.1-TM-8_15-RTIAPI-001: RTI shall expose RTIambassador method `disableAsynchronousDelivery` for the Disable Asynchronous Delivery service.</x:v>
      </x:c>
      <x:c r="I3144" s="13" t="str">
        <x:v>Signature: void disableAsynchronousDelivery() throws AsynchronousDeliveryAlreadyDisabled, SaveInProgress, RestoreInProgress, FederateNotExecutionMember, NotConnected, RTIinternalError</x:v>
      </x:c>
    </x:row>
    <x:row r="3145" ht="30" customHeight="1">
      <x:c r="A3145" s="13" t="str">
        <x:v>TEST-HLA1516_1-TM-8_15-RTIAPI-001-REST</x:v>
      </x:c>
      <x:c r="B3145" s="13" t="str">
        <x:v>HLA1516.1-TM-8_15-RTIAPI-001</x:v>
      </x:c>
      <x:c r="C3145" s="13" t="str">
        <x:v>CAP-TM</x:v>
      </x:c>
      <x:c r="D3145" s="13" t="str">
        <x:v>TM-disableAsynchronousDelivery</x:v>
      </x:c>
      <x:c r="E3145" s="13" t="str">
        <x:v>api conformance</x:v>
      </x:c>
      <x:c r="F3145" s="13" t="str">
        <x:v>rest</x:v>
      </x:c>
      <x:c r="G3145" s="13" t="str">
        <x:v>planned</x:v>
      </x:c>
      <x:c r="H3145" s="13" t="str">
        <x:v>Verify HLA1516.1-TM-8_15-RTIAPI-001: RTI shall expose RTIambassador method `disableAsynchronousDelivery` for the Disable Asynchronous Delivery service.</x:v>
      </x:c>
      <x:c r="I3145" s="13" t="str">
        <x:v>Signature: void disableAsynchronousDelivery() throws AsynchronousDeliveryAlreadyDisabled, SaveInProgress, RestoreInProgress, FederateNotExecutionMember, NotConnected, RTIinternalError</x:v>
      </x:c>
    </x:row>
    <x:row r="3146" ht="30" customHeight="1">
      <x:c r="A3146" s="13" t="str">
        <x:v>TEST-HLA1516_1-TM-8_15-RTIAPI-001-SIG-NATIVE</x:v>
      </x:c>
      <x:c r="B3146" s="13" t="str">
        <x:v>HLA1516.1-TM-8_15-RTIAPI-001-SIG</x:v>
      </x:c>
      <x:c r="C3146" s="13" t="str">
        <x:v>CAP-TM</x:v>
      </x:c>
      <x:c r="D3146" s="13" t="str">
        <x:v>TM-disableAsynchronousDelivery</x:v>
      </x:c>
      <x:c r="E3146" s="13" t="str">
        <x:v>api conformance</x:v>
      </x:c>
      <x:c r="F3146" s="13" t="str">
        <x:v>native</x:v>
      </x:c>
      <x:c r="G3146" s="13" t="str">
        <x:v>planned</x:v>
      </x:c>
      <x:c r="H3146" s="13" t="str">
        <x:v>Verify HLA1516.1-TM-8_15-RTIAPI-001-SIG: `disableAsynchronousDelivery` shall use return type `void` and supplied arguments: no supplied arguments.</x:v>
      </x:c>
      <x:c r="I3146" s="13" t="str">
        <x:v>void disableAsynchronousDelivery() throws AsynchronousDeliveryAlreadyDisabled, SaveInProgress, RestoreInProgress, FederateNotExecutionMember, NotConnected, RTIinternalError</x:v>
      </x:c>
    </x:row>
    <x:row r="3147" ht="30" customHeight="1">
      <x:c r="A3147" s="13" t="str">
        <x:v>TEST-HLA1516_1-TM-8_15-RTIAPI-001-SIG-GRPC</x:v>
      </x:c>
      <x:c r="B3147" s="13" t="str">
        <x:v>HLA1516.1-TM-8_15-RTIAPI-001-SIG</x:v>
      </x:c>
      <x:c r="C3147" s="13" t="str">
        <x:v>CAP-TM</x:v>
      </x:c>
      <x:c r="D3147" s="13" t="str">
        <x:v>TM-disableAsynchronousDelivery</x:v>
      </x:c>
      <x:c r="E3147" s="13" t="str">
        <x:v>api conformance</x:v>
      </x:c>
      <x:c r="F3147" s="13" t="str">
        <x:v>grpc</x:v>
      </x:c>
      <x:c r="G3147" s="13" t="str">
        <x:v>planned</x:v>
      </x:c>
      <x:c r="H3147" s="13" t="str">
        <x:v>Verify HLA1516.1-TM-8_15-RTIAPI-001-SIG: `disableAsynchronousDelivery` shall use return type `void` and supplied arguments: no supplied arguments.</x:v>
      </x:c>
      <x:c r="I3147" s="13" t="str">
        <x:v>void disableAsynchronousDelivery() throws AsynchronousDeliveryAlreadyDisabled, SaveInProgress, RestoreInProgress, FederateNotExecutionMember, NotConnected, RTIinternalError</x:v>
      </x:c>
    </x:row>
    <x:row r="3148" ht="30" customHeight="1">
      <x:c r="A3148" s="13" t="str">
        <x:v>TEST-HLA1516_1-TM-8_15-RTIAPI-001-SIG-REST</x:v>
      </x:c>
      <x:c r="B3148" s="13" t="str">
        <x:v>HLA1516.1-TM-8_15-RTIAPI-001-SIG</x:v>
      </x:c>
      <x:c r="C3148" s="13" t="str">
        <x:v>CAP-TM</x:v>
      </x:c>
      <x:c r="D3148" s="13" t="str">
        <x:v>TM-disableAsynchronousDelivery</x:v>
      </x:c>
      <x:c r="E3148" s="13" t="str">
        <x:v>api conformance</x:v>
      </x:c>
      <x:c r="F3148" s="13" t="str">
        <x:v>rest</x:v>
      </x:c>
      <x:c r="G3148" s="13" t="str">
        <x:v>planned</x:v>
      </x:c>
      <x:c r="H3148" s="13" t="str">
        <x:v>Verify HLA1516.1-TM-8_15-RTIAPI-001-SIG: `disableAsynchronousDelivery` shall use return type `void` and supplied arguments: no supplied arguments.</x:v>
      </x:c>
      <x:c r="I3148" s="13" t="str">
        <x:v>void disableAsynchronousDelivery() throws AsynchronousDeliveryAlreadyDisabled, SaveInProgress, RestoreInProgress, FederateNotExecutionMember, NotConnected, RTIinternalError</x:v>
      </x:c>
    </x:row>
    <x:row r="3149" ht="30" customHeight="1">
      <x:c r="A3149" s="13" t="str">
        <x:v>TEST-HLA1516_1-TM-8_15-RTIAPI-001-EXC-NATIVE</x:v>
      </x:c>
      <x:c r="B3149" s="13" t="str">
        <x:v>HLA1516.1-TM-8_15-RTIAPI-001-EXC</x:v>
      </x:c>
      <x:c r="C3149" s="13" t="str">
        <x:v>CAP-TM</x:v>
      </x:c>
      <x:c r="D3149" s="13" t="str">
        <x:v>TM-disableAsynchronousDelivery</x:v>
      </x:c>
      <x:c r="E3149" s="13" t="str">
        <x:v>api conformance</x:v>
      </x:c>
      <x:c r="F3149" s="13" t="str">
        <x:v>native</x:v>
      </x:c>
      <x:c r="G3149" s="13" t="str">
        <x:v>planned</x:v>
      </x:c>
      <x:c r="H3149" s="13" t="str">
        <x:v>Verify HLA1516.1-TM-8_15-RTIAPI-001-EXC: `disableAsynchronousDelivery` shall define and surface applicable exception conditions: AsynchronousDeliveryAlreadyDisabled; SaveInProgress; RestoreInProgress; FederateNotExecutionMember; NotConnected; RTIinternalError.</x:v>
      </x:c>
      <x:c r="I3149" s="13" t="str"/>
    </x:row>
    <x:row r="3150" ht="30" customHeight="1">
      <x:c r="A3150" s="13" t="str">
        <x:v>TEST-HLA1516_1-TM-8_15-RTIAPI-001-EXC-GRPC</x:v>
      </x:c>
      <x:c r="B3150" s="13" t="str">
        <x:v>HLA1516.1-TM-8_15-RTIAPI-001-EXC</x:v>
      </x:c>
      <x:c r="C3150" s="13" t="str">
        <x:v>CAP-TM</x:v>
      </x:c>
      <x:c r="D3150" s="13" t="str">
        <x:v>TM-disableAsynchronousDelivery</x:v>
      </x:c>
      <x:c r="E3150" s="13" t="str">
        <x:v>api conformance</x:v>
      </x:c>
      <x:c r="F3150" s="13" t="str">
        <x:v>grpc</x:v>
      </x:c>
      <x:c r="G3150" s="13" t="str">
        <x:v>planned</x:v>
      </x:c>
      <x:c r="H3150" s="13" t="str">
        <x:v>Verify HLA1516.1-TM-8_15-RTIAPI-001-EXC: `disableAsynchronousDelivery` shall define and surface applicable exception conditions: AsynchronousDeliveryAlreadyDisabled; SaveInProgress; RestoreInProgress; FederateNotExecutionMember; NotConnected; RTIinternalError.</x:v>
      </x:c>
      <x:c r="I3150" s="13" t="str"/>
    </x:row>
    <x:row r="3151" ht="30" customHeight="1">
      <x:c r="A3151" s="13" t="str">
        <x:v>TEST-HLA1516_1-TM-8_15-RTIAPI-001-EXC-REST</x:v>
      </x:c>
      <x:c r="B3151" s="13" t="str">
        <x:v>HLA1516.1-TM-8_15-RTIAPI-001-EXC</x:v>
      </x:c>
      <x:c r="C3151" s="13" t="str">
        <x:v>CAP-TM</x:v>
      </x:c>
      <x:c r="D3151" s="13" t="str">
        <x:v>TM-disableAsynchronousDelivery</x:v>
      </x:c>
      <x:c r="E3151" s="13" t="str">
        <x:v>api conformance</x:v>
      </x:c>
      <x:c r="F3151" s="13" t="str">
        <x:v>rest</x:v>
      </x:c>
      <x:c r="G3151" s="13" t="str">
        <x:v>planned</x:v>
      </x:c>
      <x:c r="H3151" s="13" t="str">
        <x:v>Verify HLA1516.1-TM-8_15-RTIAPI-001-EXC: `disableAsynchronousDelivery` shall define and surface applicable exception conditions: AsynchronousDeliveryAlreadyDisabled; SaveInProgress; RestoreInProgress; FederateNotExecutionMember; NotConnected; RTIinternalError.</x:v>
      </x:c>
      <x:c r="I3151" s="13" t="str"/>
    </x:row>
    <x:row r="3152" ht="30" customHeight="1">
      <x:c r="A3152" s="13" t="str">
        <x:v>TEST-HLA1516_1-TM-8_15-RTIAPI-001-EFF-NATIVE</x:v>
      </x:c>
      <x:c r="B3152" s="13" t="str">
        <x:v>HLA1516.1-TM-8_15-RTIAPI-001-EFF</x:v>
      </x:c>
      <x:c r="C3152" s="13" t="str">
        <x:v>CAP-TM</x:v>
      </x:c>
      <x:c r="D3152" s="13" t="str">
        <x:v>TM-disableAsynchronousDelivery</x:v>
      </x:c>
      <x:c r="E3152" s="13" t="str">
        <x:v>state/effect integration test</x:v>
      </x:c>
      <x:c r="F3152" s="13" t="str">
        <x:v>native</x:v>
      </x:c>
      <x:c r="G3152" s="13" t="str">
        <x:v>planned</x:v>
      </x:c>
      <x:c r="H3152" s="13" t="str">
        <x:v>Verify HLA1516.1-TM-8_15-RTIAPI-001-EFF: `disableAsynchronousDelivery` shall apply the state, routing, advisory, or lifecycle effects specified for the Disable Asynchronous Delivery service.</x:v>
      </x:c>
      <x:c r="I3152" s="13" t="str"/>
    </x:row>
    <x:row r="3153" ht="30" customHeight="1">
      <x:c r="A3153" s="13" t="str">
        <x:v>TEST-HLA1516_1-TM-8_15-RTIAPI-001-EFF-GRPC</x:v>
      </x:c>
      <x:c r="B3153" s="13" t="str">
        <x:v>HLA1516.1-TM-8_15-RTIAPI-001-EFF</x:v>
      </x:c>
      <x:c r="C3153" s="13" t="str">
        <x:v>CAP-TM</x:v>
      </x:c>
      <x:c r="D3153" s="13" t="str">
        <x:v>TM-disableAsynchronousDelivery</x:v>
      </x:c>
      <x:c r="E3153" s="13" t="str">
        <x:v>state/effect integration test</x:v>
      </x:c>
      <x:c r="F3153" s="13" t="str">
        <x:v>grpc</x:v>
      </x:c>
      <x:c r="G3153" s="13" t="str">
        <x:v>planned</x:v>
      </x:c>
      <x:c r="H3153" s="13" t="str">
        <x:v>Verify HLA1516.1-TM-8_15-RTIAPI-001-EFF: `disableAsynchronousDelivery` shall apply the state, routing, advisory, or lifecycle effects specified for the Disable Asynchronous Delivery service.</x:v>
      </x:c>
      <x:c r="I3153" s="13" t="str"/>
    </x:row>
    <x:row r="3154" ht="30" customHeight="1">
      <x:c r="A3154" s="13" t="str">
        <x:v>TEST-HLA1516_1-TM-8_15-RTIAPI-001-EFF-REST</x:v>
      </x:c>
      <x:c r="B3154" s="13" t="str">
        <x:v>HLA1516.1-TM-8_15-RTIAPI-001-EFF</x:v>
      </x:c>
      <x:c r="C3154" s="13" t="str">
        <x:v>CAP-TM</x:v>
      </x:c>
      <x:c r="D3154" s="13" t="str">
        <x:v>TM-disableAsynchronousDelivery</x:v>
      </x:c>
      <x:c r="E3154" s="13" t="str">
        <x:v>state/effect integration test</x:v>
      </x:c>
      <x:c r="F3154" s="13" t="str">
        <x:v>rest</x:v>
      </x:c>
      <x:c r="G3154" s="13" t="str">
        <x:v>planned</x:v>
      </x:c>
      <x:c r="H3154" s="13" t="str">
        <x:v>Verify HLA1516.1-TM-8_15-RTIAPI-001-EFF: `disableAsynchronousDelivery` shall apply the state, routing, advisory, or lifecycle effects specified for the Disable Asynchronous Delivery service.</x:v>
      </x:c>
      <x:c r="I3154" s="13" t="str"/>
    </x:row>
    <x:row r="3155" ht="30" customHeight="1">
      <x:c r="A3155" s="13" t="str">
        <x:v>TEST-HLA1516_1-TM-8_15-RTIAPI-001-MOM-NATIVE</x:v>
      </x:c>
      <x:c r="B3155" s="13" t="str">
        <x:v>HLA1516.1-TM-8_15-RTIAPI-001-MOM</x:v>
      </x:c>
      <x:c r="C3155" s="13" t="str">
        <x:v>CAP-TM</x:v>
      </x:c>
      <x:c r="D3155" s="13" t="str">
        <x:v>TM-disableAsynchronousDelivery</x:v>
      </x:c>
      <x:c r="E3155" s="13" t="str">
        <x:v>MOM observer integration</x:v>
      </x:c>
      <x:c r="F3155" s="13" t="str">
        <x:v>native</x:v>
      </x:c>
      <x:c r="G3155" s="13" t="str">
        <x:v>planned</x:v>
      </x:c>
      <x:c r="H3155" s="13" t="str">
        <x:v>Verify HLA1516.1-TM-8_15-RTIAPI-001-MOM: When MOM service reporting is enabled, invocation of `disableAsynchronousDelivery` shall be eligible for standard MOM service invocation reporting.</x:v>
      </x:c>
      <x:c r="I3155" s="13" t="str"/>
    </x:row>
    <x:row r="3156" ht="30" customHeight="1">
      <x:c r="A3156" s="13" t="str">
        <x:v>TEST-HLA1516_1-TM-8_15-RTIAPI-001-MOM-GRPC</x:v>
      </x:c>
      <x:c r="B3156" s="13" t="str">
        <x:v>HLA1516.1-TM-8_15-RTIAPI-001-MOM</x:v>
      </x:c>
      <x:c r="C3156" s="13" t="str">
        <x:v>CAP-TM</x:v>
      </x:c>
      <x:c r="D3156" s="13" t="str">
        <x:v>TM-disableAsynchronousDelivery</x:v>
      </x:c>
      <x:c r="E3156" s="13" t="str">
        <x:v>MOM observer integration</x:v>
      </x:c>
      <x:c r="F3156" s="13" t="str">
        <x:v>grpc</x:v>
      </x:c>
      <x:c r="G3156" s="13" t="str">
        <x:v>planned</x:v>
      </x:c>
      <x:c r="H3156" s="13" t="str">
        <x:v>Verify HLA1516.1-TM-8_15-RTIAPI-001-MOM: When MOM service reporting is enabled, invocation of `disableAsynchronousDelivery` shall be eligible for standard MOM service invocation reporting.</x:v>
      </x:c>
      <x:c r="I3156" s="13" t="str"/>
    </x:row>
    <x:row r="3157" ht="30" customHeight="1">
      <x:c r="A3157" s="13" t="str">
        <x:v>TEST-HLA1516_1-TM-8_15-RTIAPI-001-MOM-REST</x:v>
      </x:c>
      <x:c r="B3157" s="13" t="str">
        <x:v>HLA1516.1-TM-8_15-RTIAPI-001-MOM</x:v>
      </x:c>
      <x:c r="C3157" s="13" t="str">
        <x:v>CAP-TM</x:v>
      </x:c>
      <x:c r="D3157" s="13" t="str">
        <x:v>TM-disableAsynchronousDelivery</x:v>
      </x:c>
      <x:c r="E3157" s="13" t="str">
        <x:v>MOM observer integration</x:v>
      </x:c>
      <x:c r="F3157" s="13" t="str">
        <x:v>rest</x:v>
      </x:c>
      <x:c r="G3157" s="13" t="str">
        <x:v>planned</x:v>
      </x:c>
      <x:c r="H3157" s="13" t="str">
        <x:v>Verify HLA1516.1-TM-8_15-RTIAPI-001-MOM: When MOM service reporting is enabled, invocation of `disableAsynchronousDelivery` shall be eligible for standard MOM service invocation reporting.</x:v>
      </x:c>
      <x:c r="I3157" s="13" t="str"/>
    </x:row>
    <x:row r="3158" ht="30" customHeight="1">
      <x:c r="A3158" s="13" t="str">
        <x:v>TEST-HLA1516_1-TM-8_16-RTIAPI-001-NATIVE</x:v>
      </x:c>
      <x:c r="B3158" s="13" t="str">
        <x:v>HLA1516.1-TM-8_16-RTIAPI-001</x:v>
      </x:c>
      <x:c r="C3158" s="13" t="str">
        <x:v>CAP-TM</x:v>
      </x:c>
      <x:c r="D3158" s="13" t="str">
        <x:v>TM-queryGALT</x:v>
      </x:c>
      <x:c r="E3158" s="13" t="str">
        <x:v>api conformance</x:v>
      </x:c>
      <x:c r="F3158" s="13" t="str">
        <x:v>native</x:v>
      </x:c>
      <x:c r="G3158" s="13" t="str">
        <x:v>planned</x:v>
      </x:c>
      <x:c r="H3158" s="13" t="str">
        <x:v>Verify HLA1516.1-TM-8_16-RTIAPI-001: RTI shall expose RTIambassador method `queryGALT` for the Query GALT service.</x:v>
      </x:c>
      <x:c r="I3158" s="13" t="str">
        <x:v>Signature: TimeQueryReturn queryGALT() throws SaveInProgress, RestoreInProgress, FederateNotExecutionMember, NotConnected, RTIinternalError</x:v>
      </x:c>
    </x:row>
    <x:row r="3159" ht="30" customHeight="1">
      <x:c r="A3159" s="13" t="str">
        <x:v>TEST-HLA1516_1-TM-8_16-RTIAPI-001-GRPC</x:v>
      </x:c>
      <x:c r="B3159" s="13" t="str">
        <x:v>HLA1516.1-TM-8_16-RTIAPI-001</x:v>
      </x:c>
      <x:c r="C3159" s="13" t="str">
        <x:v>CAP-TM</x:v>
      </x:c>
      <x:c r="D3159" s="13" t="str">
        <x:v>TM-queryGALT</x:v>
      </x:c>
      <x:c r="E3159" s="13" t="str">
        <x:v>api conformance</x:v>
      </x:c>
      <x:c r="F3159" s="13" t="str">
        <x:v>grpc</x:v>
      </x:c>
      <x:c r="G3159" s="13" t="str">
        <x:v>planned</x:v>
      </x:c>
      <x:c r="H3159" s="13" t="str">
        <x:v>Verify HLA1516.1-TM-8_16-RTIAPI-001: RTI shall expose RTIambassador method `queryGALT` for the Query GALT service.</x:v>
      </x:c>
      <x:c r="I3159" s="13" t="str">
        <x:v>Signature: TimeQueryReturn queryGALT() throws SaveInProgress, RestoreInProgress, FederateNotExecutionMember, NotConnected, RTIinternalError</x:v>
      </x:c>
    </x:row>
    <x:row r="3160" ht="30" customHeight="1">
      <x:c r="A3160" s="13" t="str">
        <x:v>TEST-HLA1516_1-TM-8_16-RTIAPI-001-REST</x:v>
      </x:c>
      <x:c r="B3160" s="13" t="str">
        <x:v>HLA1516.1-TM-8_16-RTIAPI-001</x:v>
      </x:c>
      <x:c r="C3160" s="13" t="str">
        <x:v>CAP-TM</x:v>
      </x:c>
      <x:c r="D3160" s="13" t="str">
        <x:v>TM-queryGALT</x:v>
      </x:c>
      <x:c r="E3160" s="13" t="str">
        <x:v>api conformance</x:v>
      </x:c>
      <x:c r="F3160" s="13" t="str">
        <x:v>rest</x:v>
      </x:c>
      <x:c r="G3160" s="13" t="str">
        <x:v>planned</x:v>
      </x:c>
      <x:c r="H3160" s="13" t="str">
        <x:v>Verify HLA1516.1-TM-8_16-RTIAPI-001: RTI shall expose RTIambassador method `queryGALT` for the Query GALT service.</x:v>
      </x:c>
      <x:c r="I3160" s="13" t="str">
        <x:v>Signature: TimeQueryReturn queryGALT() throws SaveInProgress, RestoreInProgress, FederateNotExecutionMember, NotConnected, RTIinternalError</x:v>
      </x:c>
    </x:row>
    <x:row r="3161" ht="30" customHeight="1">
      <x:c r="A3161" s="13" t="str">
        <x:v>TEST-HLA1516_1-TM-8_16-RTIAPI-001-SIG-NATIVE</x:v>
      </x:c>
      <x:c r="B3161" s="13" t="str">
        <x:v>HLA1516.1-TM-8_16-RTIAPI-001-SIG</x:v>
      </x:c>
      <x:c r="C3161" s="13" t="str">
        <x:v>CAP-TM</x:v>
      </x:c>
      <x:c r="D3161" s="13" t="str">
        <x:v>TM-queryGALT</x:v>
      </x:c>
      <x:c r="E3161" s="13" t="str">
        <x:v>api conformance</x:v>
      </x:c>
      <x:c r="F3161" s="13" t="str">
        <x:v>native</x:v>
      </x:c>
      <x:c r="G3161" s="13" t="str">
        <x:v>planned</x:v>
      </x:c>
      <x:c r="H3161" s="13" t="str">
        <x:v>Verify HLA1516.1-TM-8_16-RTIAPI-001-SIG: `queryGALT` shall use return type `TimeQueryReturn` and supplied arguments: no supplied arguments.</x:v>
      </x:c>
      <x:c r="I3161" s="13" t="str">
        <x:v>TimeQueryReturn queryGALT() throws SaveInProgress, RestoreInProgress, FederateNotExecutionMember, NotConnected, RTIinternalError</x:v>
      </x:c>
    </x:row>
    <x:row r="3162" ht="30" customHeight="1">
      <x:c r="A3162" s="13" t="str">
        <x:v>TEST-HLA1516_1-TM-8_16-RTIAPI-001-SIG-GRPC</x:v>
      </x:c>
      <x:c r="B3162" s="13" t="str">
        <x:v>HLA1516.1-TM-8_16-RTIAPI-001-SIG</x:v>
      </x:c>
      <x:c r="C3162" s="13" t="str">
        <x:v>CAP-TM</x:v>
      </x:c>
      <x:c r="D3162" s="13" t="str">
        <x:v>TM-queryGALT</x:v>
      </x:c>
      <x:c r="E3162" s="13" t="str">
        <x:v>api conformance</x:v>
      </x:c>
      <x:c r="F3162" s="13" t="str">
        <x:v>grpc</x:v>
      </x:c>
      <x:c r="G3162" s="13" t="str">
        <x:v>planned</x:v>
      </x:c>
      <x:c r="H3162" s="13" t="str">
        <x:v>Verify HLA1516.1-TM-8_16-RTIAPI-001-SIG: `queryGALT` shall use return type `TimeQueryReturn` and supplied arguments: no supplied arguments.</x:v>
      </x:c>
      <x:c r="I3162" s="13" t="str">
        <x:v>TimeQueryReturn queryGALT() throws SaveInProgress, RestoreInProgress, FederateNotExecutionMember, NotConnected, RTIinternalError</x:v>
      </x:c>
    </x:row>
    <x:row r="3163" ht="30" customHeight="1">
      <x:c r="A3163" s="13" t="str">
        <x:v>TEST-HLA1516_1-TM-8_16-RTIAPI-001-SIG-REST</x:v>
      </x:c>
      <x:c r="B3163" s="13" t="str">
        <x:v>HLA1516.1-TM-8_16-RTIAPI-001-SIG</x:v>
      </x:c>
      <x:c r="C3163" s="13" t="str">
        <x:v>CAP-TM</x:v>
      </x:c>
      <x:c r="D3163" s="13" t="str">
        <x:v>TM-queryGALT</x:v>
      </x:c>
      <x:c r="E3163" s="13" t="str">
        <x:v>api conformance</x:v>
      </x:c>
      <x:c r="F3163" s="13" t="str">
        <x:v>rest</x:v>
      </x:c>
      <x:c r="G3163" s="13" t="str">
        <x:v>planned</x:v>
      </x:c>
      <x:c r="H3163" s="13" t="str">
        <x:v>Verify HLA1516.1-TM-8_16-RTIAPI-001-SIG: `queryGALT` shall use return type `TimeQueryReturn` and supplied arguments: no supplied arguments.</x:v>
      </x:c>
      <x:c r="I3163" s="13" t="str">
        <x:v>TimeQueryReturn queryGALT() throws SaveInProgress, RestoreInProgress, FederateNotExecutionMember, NotConnected, RTIinternalError</x:v>
      </x:c>
    </x:row>
    <x:row r="3164" ht="30" customHeight="1">
      <x:c r="A3164" s="13" t="str">
        <x:v>TEST-HLA1516_1-TM-8_16-RTIAPI-001-EXC-NATIVE</x:v>
      </x:c>
      <x:c r="B3164" s="13" t="str">
        <x:v>HLA1516.1-TM-8_16-RTIAPI-001-EXC</x:v>
      </x:c>
      <x:c r="C3164" s="13" t="str">
        <x:v>CAP-TM</x:v>
      </x:c>
      <x:c r="D3164" s="13" t="str">
        <x:v>TM-queryGALT</x:v>
      </x:c>
      <x:c r="E3164" s="13" t="str">
        <x:v>api conformance</x:v>
      </x:c>
      <x:c r="F3164" s="13" t="str">
        <x:v>native</x:v>
      </x:c>
      <x:c r="G3164" s="13" t="str">
        <x:v>planned</x:v>
      </x:c>
      <x:c r="H3164" s="13" t="str">
        <x:v>Verify HLA1516.1-TM-8_16-RTIAPI-001-EXC: `queryGALT` shall define and surface applicable exception conditions: SaveInProgress; RestoreInProgress; FederateNotExecutionMember; NotConnected; RTIinternalError.</x:v>
      </x:c>
      <x:c r="I3164" s="13" t="str"/>
    </x:row>
    <x:row r="3165" ht="30" customHeight="1">
      <x:c r="A3165" s="13" t="str">
        <x:v>TEST-HLA1516_1-TM-8_16-RTIAPI-001-EXC-GRPC</x:v>
      </x:c>
      <x:c r="B3165" s="13" t="str">
        <x:v>HLA1516.1-TM-8_16-RTIAPI-001-EXC</x:v>
      </x:c>
      <x:c r="C3165" s="13" t="str">
        <x:v>CAP-TM</x:v>
      </x:c>
      <x:c r="D3165" s="13" t="str">
        <x:v>TM-queryGALT</x:v>
      </x:c>
      <x:c r="E3165" s="13" t="str">
        <x:v>api conformance</x:v>
      </x:c>
      <x:c r="F3165" s="13" t="str">
        <x:v>grpc</x:v>
      </x:c>
      <x:c r="G3165" s="13" t="str">
        <x:v>planned</x:v>
      </x:c>
      <x:c r="H3165" s="13" t="str">
        <x:v>Verify HLA1516.1-TM-8_16-RTIAPI-001-EXC: `queryGALT` shall define and surface applicable exception conditions: SaveInProgress; RestoreInProgress; FederateNotExecutionMember; NotConnected; RTIinternalError.</x:v>
      </x:c>
      <x:c r="I3165" s="13" t="str"/>
    </x:row>
    <x:row r="3166" ht="30" customHeight="1">
      <x:c r="A3166" s="13" t="str">
        <x:v>TEST-HLA1516_1-TM-8_16-RTIAPI-001-EXC-REST</x:v>
      </x:c>
      <x:c r="B3166" s="13" t="str">
        <x:v>HLA1516.1-TM-8_16-RTIAPI-001-EXC</x:v>
      </x:c>
      <x:c r="C3166" s="13" t="str">
        <x:v>CAP-TM</x:v>
      </x:c>
      <x:c r="D3166" s="13" t="str">
        <x:v>TM-queryGALT</x:v>
      </x:c>
      <x:c r="E3166" s="13" t="str">
        <x:v>api conformance</x:v>
      </x:c>
      <x:c r="F3166" s="13" t="str">
        <x:v>rest</x:v>
      </x:c>
      <x:c r="G3166" s="13" t="str">
        <x:v>planned</x:v>
      </x:c>
      <x:c r="H3166" s="13" t="str">
        <x:v>Verify HLA1516.1-TM-8_16-RTIAPI-001-EXC: `queryGALT` shall define and surface applicable exception conditions: SaveInProgress; RestoreInProgress; FederateNotExecutionMember; NotConnected; RTIinternalError.</x:v>
      </x:c>
      <x:c r="I3166" s="13" t="str"/>
    </x:row>
    <x:row r="3167" ht="30" customHeight="1">
      <x:c r="A3167" s="13" t="str">
        <x:v>TEST-HLA1516_1-TM-8_16-RTIAPI-001-RET-NATIVE</x:v>
      </x:c>
      <x:c r="B3167" s="13" t="str">
        <x:v>HLA1516.1-TM-8_16-RTIAPI-001-RET</x:v>
      </x:c>
      <x:c r="C3167" s="13" t="str">
        <x:v>CAP-TM</x:v>
      </x:c>
      <x:c r="D3167" s="13" t="str">
        <x:v>TM-queryGALT</x:v>
      </x:c>
      <x:c r="E3167" s="13" t="str">
        <x:v>state/effect integration test</x:v>
      </x:c>
      <x:c r="F3167" s="13" t="str">
        <x:v>native</x:v>
      </x:c>
      <x:c r="G3167" s="13" t="str">
        <x:v>planned</x:v>
      </x:c>
      <x:c r="H3167" s="13" t="str">
        <x:v>Verify HLA1516.1-TM-8_16-RTIAPI-001-RET: `queryGALT` shall return a `TimeQueryReturn` value consistent with RTI state and FDD/MIM metadata.</x:v>
      </x:c>
      <x:c r="I3167" s="13" t="str"/>
    </x:row>
    <x:row r="3168" ht="30" customHeight="1">
      <x:c r="A3168" s="13" t="str">
        <x:v>TEST-HLA1516_1-TM-8_16-RTIAPI-001-RET-GRPC</x:v>
      </x:c>
      <x:c r="B3168" s="13" t="str">
        <x:v>HLA1516.1-TM-8_16-RTIAPI-001-RET</x:v>
      </x:c>
      <x:c r="C3168" s="13" t="str">
        <x:v>CAP-TM</x:v>
      </x:c>
      <x:c r="D3168" s="13" t="str">
        <x:v>TM-queryGALT</x:v>
      </x:c>
      <x:c r="E3168" s="13" t="str">
        <x:v>state/effect integration test</x:v>
      </x:c>
      <x:c r="F3168" s="13" t="str">
        <x:v>grpc</x:v>
      </x:c>
      <x:c r="G3168" s="13" t="str">
        <x:v>planned</x:v>
      </x:c>
      <x:c r="H3168" s="13" t="str">
        <x:v>Verify HLA1516.1-TM-8_16-RTIAPI-001-RET: `queryGALT` shall return a `TimeQueryReturn` value consistent with RTI state and FDD/MIM metadata.</x:v>
      </x:c>
      <x:c r="I3168" s="13" t="str"/>
    </x:row>
    <x:row r="3169" ht="30" customHeight="1">
      <x:c r="A3169" s="13" t="str">
        <x:v>TEST-HLA1516_1-TM-8_16-RTIAPI-001-RET-REST</x:v>
      </x:c>
      <x:c r="B3169" s="13" t="str">
        <x:v>HLA1516.1-TM-8_16-RTIAPI-001-RET</x:v>
      </x:c>
      <x:c r="C3169" s="13" t="str">
        <x:v>CAP-TM</x:v>
      </x:c>
      <x:c r="D3169" s="13" t="str">
        <x:v>TM-queryGALT</x:v>
      </x:c>
      <x:c r="E3169" s="13" t="str">
        <x:v>state/effect integration test</x:v>
      </x:c>
      <x:c r="F3169" s="13" t="str">
        <x:v>rest</x:v>
      </x:c>
      <x:c r="G3169" s="13" t="str">
        <x:v>planned</x:v>
      </x:c>
      <x:c r="H3169" s="13" t="str">
        <x:v>Verify HLA1516.1-TM-8_16-RTIAPI-001-RET: `queryGALT` shall return a `TimeQueryReturn` value consistent with RTI state and FDD/MIM metadata.</x:v>
      </x:c>
      <x:c r="I3169" s="13" t="str"/>
    </x:row>
    <x:row r="3170" ht="30" customHeight="1">
      <x:c r="A3170" s="13" t="str">
        <x:v>TEST-HLA1516_1-TM-8_16-RTIAPI-001-MOM-NATIVE</x:v>
      </x:c>
      <x:c r="B3170" s="13" t="str">
        <x:v>HLA1516.1-TM-8_16-RTIAPI-001-MOM</x:v>
      </x:c>
      <x:c r="C3170" s="13" t="str">
        <x:v>CAP-TM</x:v>
      </x:c>
      <x:c r="D3170" s="13" t="str">
        <x:v>TM-queryGALT</x:v>
      </x:c>
      <x:c r="E3170" s="13" t="str">
        <x:v>MOM observer integration</x:v>
      </x:c>
      <x:c r="F3170" s="13" t="str">
        <x:v>native</x:v>
      </x:c>
      <x:c r="G3170" s="13" t="str">
        <x:v>planned</x:v>
      </x:c>
      <x:c r="H3170" s="13" t="str">
        <x:v>Verify HLA1516.1-TM-8_16-RTIAPI-001-MOM: When MOM service reporting is enabled, invocation of `queryGALT` shall be eligible for standard MOM service invocation reporting.</x:v>
      </x:c>
      <x:c r="I3170" s="13" t="str"/>
    </x:row>
    <x:row r="3171" ht="30" customHeight="1">
      <x:c r="A3171" s="13" t="str">
        <x:v>TEST-HLA1516_1-TM-8_16-RTIAPI-001-MOM-GRPC</x:v>
      </x:c>
      <x:c r="B3171" s="13" t="str">
        <x:v>HLA1516.1-TM-8_16-RTIAPI-001-MOM</x:v>
      </x:c>
      <x:c r="C3171" s="13" t="str">
        <x:v>CAP-TM</x:v>
      </x:c>
      <x:c r="D3171" s="13" t="str">
        <x:v>TM-queryGALT</x:v>
      </x:c>
      <x:c r="E3171" s="13" t="str">
        <x:v>MOM observer integration</x:v>
      </x:c>
      <x:c r="F3171" s="13" t="str">
        <x:v>grpc</x:v>
      </x:c>
      <x:c r="G3171" s="13" t="str">
        <x:v>planned</x:v>
      </x:c>
      <x:c r="H3171" s="13" t="str">
        <x:v>Verify HLA1516.1-TM-8_16-RTIAPI-001-MOM: When MOM service reporting is enabled, invocation of `queryGALT` shall be eligible for standard MOM service invocation reporting.</x:v>
      </x:c>
      <x:c r="I3171" s="13" t="str"/>
    </x:row>
    <x:row r="3172" ht="30" customHeight="1">
      <x:c r="A3172" s="13" t="str">
        <x:v>TEST-HLA1516_1-TM-8_16-RTIAPI-001-MOM-REST</x:v>
      </x:c>
      <x:c r="B3172" s="13" t="str">
        <x:v>HLA1516.1-TM-8_16-RTIAPI-001-MOM</x:v>
      </x:c>
      <x:c r="C3172" s="13" t="str">
        <x:v>CAP-TM</x:v>
      </x:c>
      <x:c r="D3172" s="13" t="str">
        <x:v>TM-queryGALT</x:v>
      </x:c>
      <x:c r="E3172" s="13" t="str">
        <x:v>MOM observer integration</x:v>
      </x:c>
      <x:c r="F3172" s="13" t="str">
        <x:v>rest</x:v>
      </x:c>
      <x:c r="G3172" s="13" t="str">
        <x:v>planned</x:v>
      </x:c>
      <x:c r="H3172" s="13" t="str">
        <x:v>Verify HLA1516.1-TM-8_16-RTIAPI-001-MOM: When MOM service reporting is enabled, invocation of `queryGALT` shall be eligible for standard MOM service invocation reporting.</x:v>
      </x:c>
      <x:c r="I3172" s="13" t="str"/>
    </x:row>
    <x:row r="3173" ht="30" customHeight="1">
      <x:c r="A3173" s="13" t="str">
        <x:v>TEST-HLA1516_1-TM-8_17-RTIAPI-001-NATIVE</x:v>
      </x:c>
      <x:c r="B3173" s="13" t="str">
        <x:v>HLA1516.1-TM-8_17-RTIAPI-001</x:v>
      </x:c>
      <x:c r="C3173" s="13" t="str">
        <x:v>CAP-TM</x:v>
      </x:c>
      <x:c r="D3173" s="13" t="str">
        <x:v>TM-queryLogicalTime</x:v>
      </x:c>
      <x:c r="E3173" s="13" t="str">
        <x:v>api conformance</x:v>
      </x:c>
      <x:c r="F3173" s="13" t="str">
        <x:v>native</x:v>
      </x:c>
      <x:c r="G3173" s="13" t="str">
        <x:v>planned</x:v>
      </x:c>
      <x:c r="H3173" s="13" t="str">
        <x:v>Verify HLA1516.1-TM-8_17-RTIAPI-001: RTI shall expose RTIambassador method `queryLogicalTime` for the Query Logical Time service.</x:v>
      </x:c>
      <x:c r="I3173" s="13" t="str">
        <x:v>Signature: LogicalTime queryLogicalTime() throws SaveInProgress, RestoreInProgress, FederateNotExecutionMember, NotConnected, RTIinternalError</x:v>
      </x:c>
    </x:row>
    <x:row r="3174" ht="30" customHeight="1">
      <x:c r="A3174" s="13" t="str">
        <x:v>TEST-HLA1516_1-TM-8_17-RTIAPI-001-GRPC</x:v>
      </x:c>
      <x:c r="B3174" s="13" t="str">
        <x:v>HLA1516.1-TM-8_17-RTIAPI-001</x:v>
      </x:c>
      <x:c r="C3174" s="13" t="str">
        <x:v>CAP-TM</x:v>
      </x:c>
      <x:c r="D3174" s="13" t="str">
        <x:v>TM-queryLogicalTime</x:v>
      </x:c>
      <x:c r="E3174" s="13" t="str">
        <x:v>api conformance</x:v>
      </x:c>
      <x:c r="F3174" s="13" t="str">
        <x:v>grpc</x:v>
      </x:c>
      <x:c r="G3174" s="13" t="str">
        <x:v>planned</x:v>
      </x:c>
      <x:c r="H3174" s="13" t="str">
        <x:v>Verify HLA1516.1-TM-8_17-RTIAPI-001: RTI shall expose RTIambassador method `queryLogicalTime` for the Query Logical Time service.</x:v>
      </x:c>
      <x:c r="I3174" s="13" t="str">
        <x:v>Signature: LogicalTime queryLogicalTime() throws SaveInProgress, RestoreInProgress, FederateNotExecutionMember, NotConnected, RTIinternalError</x:v>
      </x:c>
    </x:row>
    <x:row r="3175" ht="30" customHeight="1">
      <x:c r="A3175" s="13" t="str">
        <x:v>TEST-HLA1516_1-TM-8_17-RTIAPI-001-REST</x:v>
      </x:c>
      <x:c r="B3175" s="13" t="str">
        <x:v>HLA1516.1-TM-8_17-RTIAPI-001</x:v>
      </x:c>
      <x:c r="C3175" s="13" t="str">
        <x:v>CAP-TM</x:v>
      </x:c>
      <x:c r="D3175" s="13" t="str">
        <x:v>TM-queryLogicalTime</x:v>
      </x:c>
      <x:c r="E3175" s="13" t="str">
        <x:v>api conformance</x:v>
      </x:c>
      <x:c r="F3175" s="13" t="str">
        <x:v>rest</x:v>
      </x:c>
      <x:c r="G3175" s="13" t="str">
        <x:v>planned</x:v>
      </x:c>
      <x:c r="H3175" s="13" t="str">
        <x:v>Verify HLA1516.1-TM-8_17-RTIAPI-001: RTI shall expose RTIambassador method `queryLogicalTime` for the Query Logical Time service.</x:v>
      </x:c>
      <x:c r="I3175" s="13" t="str">
        <x:v>Signature: LogicalTime queryLogicalTime() throws SaveInProgress, RestoreInProgress, FederateNotExecutionMember, NotConnected, RTIinternalError</x:v>
      </x:c>
    </x:row>
    <x:row r="3176" ht="30" customHeight="1">
      <x:c r="A3176" s="13" t="str">
        <x:v>TEST-HLA1516_1-TM-8_17-RTIAPI-001-SIG-NATIVE</x:v>
      </x:c>
      <x:c r="B3176" s="13" t="str">
        <x:v>HLA1516.1-TM-8_17-RTIAPI-001-SIG</x:v>
      </x:c>
      <x:c r="C3176" s="13" t="str">
        <x:v>CAP-TM</x:v>
      </x:c>
      <x:c r="D3176" s="13" t="str">
        <x:v>TM-queryLogicalTime</x:v>
      </x:c>
      <x:c r="E3176" s="13" t="str">
        <x:v>api conformance</x:v>
      </x:c>
      <x:c r="F3176" s="13" t="str">
        <x:v>native</x:v>
      </x:c>
      <x:c r="G3176" s="13" t="str">
        <x:v>planned</x:v>
      </x:c>
      <x:c r="H3176" s="13" t="str">
        <x:v>Verify HLA1516.1-TM-8_17-RTIAPI-001-SIG: `queryLogicalTime` shall use return type `LogicalTime` and supplied arguments: no supplied arguments.</x:v>
      </x:c>
      <x:c r="I3176" s="13" t="str">
        <x:v>LogicalTime queryLogicalTime() throws SaveInProgress, RestoreInProgress, FederateNotExecutionMember, NotConnected, RTIinternalError</x:v>
      </x:c>
    </x:row>
    <x:row r="3177" ht="30" customHeight="1">
      <x:c r="A3177" s="13" t="str">
        <x:v>TEST-HLA1516_1-TM-8_17-RTIAPI-001-SIG-GRPC</x:v>
      </x:c>
      <x:c r="B3177" s="13" t="str">
        <x:v>HLA1516.1-TM-8_17-RTIAPI-001-SIG</x:v>
      </x:c>
      <x:c r="C3177" s="13" t="str">
        <x:v>CAP-TM</x:v>
      </x:c>
      <x:c r="D3177" s="13" t="str">
        <x:v>TM-queryLogicalTime</x:v>
      </x:c>
      <x:c r="E3177" s="13" t="str">
        <x:v>api conformance</x:v>
      </x:c>
      <x:c r="F3177" s="13" t="str">
        <x:v>grpc</x:v>
      </x:c>
      <x:c r="G3177" s="13" t="str">
        <x:v>planned</x:v>
      </x:c>
      <x:c r="H3177" s="13" t="str">
        <x:v>Verify HLA1516.1-TM-8_17-RTIAPI-001-SIG: `queryLogicalTime` shall use return type `LogicalTime` and supplied arguments: no supplied arguments.</x:v>
      </x:c>
      <x:c r="I3177" s="13" t="str">
        <x:v>LogicalTime queryLogicalTime() throws SaveInProgress, RestoreInProgress, FederateNotExecutionMember, NotConnected, RTIinternalError</x:v>
      </x:c>
    </x:row>
    <x:row r="3178" ht="30" customHeight="1">
      <x:c r="A3178" s="13" t="str">
        <x:v>TEST-HLA1516_1-TM-8_17-RTIAPI-001-SIG-REST</x:v>
      </x:c>
      <x:c r="B3178" s="13" t="str">
        <x:v>HLA1516.1-TM-8_17-RTIAPI-001-SIG</x:v>
      </x:c>
      <x:c r="C3178" s="13" t="str">
        <x:v>CAP-TM</x:v>
      </x:c>
      <x:c r="D3178" s="13" t="str">
        <x:v>TM-queryLogicalTime</x:v>
      </x:c>
      <x:c r="E3178" s="13" t="str">
        <x:v>api conformance</x:v>
      </x:c>
      <x:c r="F3178" s="13" t="str">
        <x:v>rest</x:v>
      </x:c>
      <x:c r="G3178" s="13" t="str">
        <x:v>planned</x:v>
      </x:c>
      <x:c r="H3178" s="13" t="str">
        <x:v>Verify HLA1516.1-TM-8_17-RTIAPI-001-SIG: `queryLogicalTime` shall use return type `LogicalTime` and supplied arguments: no supplied arguments.</x:v>
      </x:c>
      <x:c r="I3178" s="13" t="str">
        <x:v>LogicalTime queryLogicalTime() throws SaveInProgress, RestoreInProgress, FederateNotExecutionMember, NotConnected, RTIinternalError</x:v>
      </x:c>
    </x:row>
    <x:row r="3179" ht="30" customHeight="1">
      <x:c r="A3179" s="13" t="str">
        <x:v>TEST-HLA1516_1-TM-8_17-RTIAPI-001-EXC-NATIVE</x:v>
      </x:c>
      <x:c r="B3179" s="13" t="str">
        <x:v>HLA1516.1-TM-8_17-RTIAPI-001-EXC</x:v>
      </x:c>
      <x:c r="C3179" s="13" t="str">
        <x:v>CAP-TM</x:v>
      </x:c>
      <x:c r="D3179" s="13" t="str">
        <x:v>TM-queryLogicalTime</x:v>
      </x:c>
      <x:c r="E3179" s="13" t="str">
        <x:v>api conformance</x:v>
      </x:c>
      <x:c r="F3179" s="13" t="str">
        <x:v>native</x:v>
      </x:c>
      <x:c r="G3179" s="13" t="str">
        <x:v>planned</x:v>
      </x:c>
      <x:c r="H3179" s="13" t="str">
        <x:v>Verify HLA1516.1-TM-8_17-RTIAPI-001-EXC: `queryLogicalTime` shall define and surface applicable exception conditions: SaveInProgress; RestoreInProgress; FederateNotExecutionMember; NotConnected; RTIinternalError.</x:v>
      </x:c>
      <x:c r="I3179" s="13" t="str"/>
    </x:row>
    <x:row r="3180" ht="30" customHeight="1">
      <x:c r="A3180" s="13" t="str">
        <x:v>TEST-HLA1516_1-TM-8_17-RTIAPI-001-EXC-GRPC</x:v>
      </x:c>
      <x:c r="B3180" s="13" t="str">
        <x:v>HLA1516.1-TM-8_17-RTIAPI-001-EXC</x:v>
      </x:c>
      <x:c r="C3180" s="13" t="str">
        <x:v>CAP-TM</x:v>
      </x:c>
      <x:c r="D3180" s="13" t="str">
        <x:v>TM-queryLogicalTime</x:v>
      </x:c>
      <x:c r="E3180" s="13" t="str">
        <x:v>api conformance</x:v>
      </x:c>
      <x:c r="F3180" s="13" t="str">
        <x:v>grpc</x:v>
      </x:c>
      <x:c r="G3180" s="13" t="str">
        <x:v>planned</x:v>
      </x:c>
      <x:c r="H3180" s="13" t="str">
        <x:v>Verify HLA1516.1-TM-8_17-RTIAPI-001-EXC: `queryLogicalTime` shall define and surface applicable exception conditions: SaveInProgress; RestoreInProgress; FederateNotExecutionMember; NotConnected; RTIinternalError.</x:v>
      </x:c>
      <x:c r="I3180" s="13" t="str"/>
    </x:row>
    <x:row r="3181" ht="30" customHeight="1">
      <x:c r="A3181" s="13" t="str">
        <x:v>TEST-HLA1516_1-TM-8_17-RTIAPI-001-EXC-REST</x:v>
      </x:c>
      <x:c r="B3181" s="13" t="str">
        <x:v>HLA1516.1-TM-8_17-RTIAPI-001-EXC</x:v>
      </x:c>
      <x:c r="C3181" s="13" t="str">
        <x:v>CAP-TM</x:v>
      </x:c>
      <x:c r="D3181" s="13" t="str">
        <x:v>TM-queryLogicalTime</x:v>
      </x:c>
      <x:c r="E3181" s="13" t="str">
        <x:v>api conformance</x:v>
      </x:c>
      <x:c r="F3181" s="13" t="str">
        <x:v>rest</x:v>
      </x:c>
      <x:c r="G3181" s="13" t="str">
        <x:v>planned</x:v>
      </x:c>
      <x:c r="H3181" s="13" t="str">
        <x:v>Verify HLA1516.1-TM-8_17-RTIAPI-001-EXC: `queryLogicalTime` shall define and surface applicable exception conditions: SaveInProgress; RestoreInProgress; FederateNotExecutionMember; NotConnected; RTIinternalError.</x:v>
      </x:c>
      <x:c r="I3181" s="13" t="str"/>
    </x:row>
    <x:row r="3182" ht="30" customHeight="1">
      <x:c r="A3182" s="13" t="str">
        <x:v>TEST-HLA1516_1-TM-8_17-RTIAPI-001-RET-NATIVE</x:v>
      </x:c>
      <x:c r="B3182" s="13" t="str">
        <x:v>HLA1516.1-TM-8_17-RTIAPI-001-RET</x:v>
      </x:c>
      <x:c r="C3182" s="13" t="str">
        <x:v>CAP-TM</x:v>
      </x:c>
      <x:c r="D3182" s="13" t="str">
        <x:v>TM-queryLogicalTime</x:v>
      </x:c>
      <x:c r="E3182" s="13" t="str">
        <x:v>state/effect integration test</x:v>
      </x:c>
      <x:c r="F3182" s="13" t="str">
        <x:v>native</x:v>
      </x:c>
      <x:c r="G3182" s="13" t="str">
        <x:v>planned</x:v>
      </x:c>
      <x:c r="H3182" s="13" t="str">
        <x:v>Verify HLA1516.1-TM-8_17-RTIAPI-001-RET: `queryLogicalTime` shall return a `LogicalTime` value consistent with RTI state and FDD/MIM metadata.</x:v>
      </x:c>
      <x:c r="I3182" s="13" t="str"/>
    </x:row>
    <x:row r="3183" ht="30" customHeight="1">
      <x:c r="A3183" s="13" t="str">
        <x:v>TEST-HLA1516_1-TM-8_17-RTIAPI-001-RET-GRPC</x:v>
      </x:c>
      <x:c r="B3183" s="13" t="str">
        <x:v>HLA1516.1-TM-8_17-RTIAPI-001-RET</x:v>
      </x:c>
      <x:c r="C3183" s="13" t="str">
        <x:v>CAP-TM</x:v>
      </x:c>
      <x:c r="D3183" s="13" t="str">
        <x:v>TM-queryLogicalTime</x:v>
      </x:c>
      <x:c r="E3183" s="13" t="str">
        <x:v>state/effect integration test</x:v>
      </x:c>
      <x:c r="F3183" s="13" t="str">
        <x:v>grpc</x:v>
      </x:c>
      <x:c r="G3183" s="13" t="str">
        <x:v>planned</x:v>
      </x:c>
      <x:c r="H3183" s="13" t="str">
        <x:v>Verify HLA1516.1-TM-8_17-RTIAPI-001-RET: `queryLogicalTime` shall return a `LogicalTime` value consistent with RTI state and FDD/MIM metadata.</x:v>
      </x:c>
      <x:c r="I3183" s="13" t="str"/>
    </x:row>
    <x:row r="3184" ht="30" customHeight="1">
      <x:c r="A3184" s="13" t="str">
        <x:v>TEST-HLA1516_1-TM-8_17-RTIAPI-001-RET-REST</x:v>
      </x:c>
      <x:c r="B3184" s="13" t="str">
        <x:v>HLA1516.1-TM-8_17-RTIAPI-001-RET</x:v>
      </x:c>
      <x:c r="C3184" s="13" t="str">
        <x:v>CAP-TM</x:v>
      </x:c>
      <x:c r="D3184" s="13" t="str">
        <x:v>TM-queryLogicalTime</x:v>
      </x:c>
      <x:c r="E3184" s="13" t="str">
        <x:v>state/effect integration test</x:v>
      </x:c>
      <x:c r="F3184" s="13" t="str">
        <x:v>rest</x:v>
      </x:c>
      <x:c r="G3184" s="13" t="str">
        <x:v>planned</x:v>
      </x:c>
      <x:c r="H3184" s="13" t="str">
        <x:v>Verify HLA1516.1-TM-8_17-RTIAPI-001-RET: `queryLogicalTime` shall return a `LogicalTime` value consistent with RTI state and FDD/MIM metadata.</x:v>
      </x:c>
      <x:c r="I3184" s="13" t="str"/>
    </x:row>
    <x:row r="3185" ht="30" customHeight="1">
      <x:c r="A3185" s="13" t="str">
        <x:v>TEST-HLA1516_1-TM-8_17-RTIAPI-001-MOM-NATIVE</x:v>
      </x:c>
      <x:c r="B3185" s="13" t="str">
        <x:v>HLA1516.1-TM-8_17-RTIAPI-001-MOM</x:v>
      </x:c>
      <x:c r="C3185" s="13" t="str">
        <x:v>CAP-TM</x:v>
      </x:c>
      <x:c r="D3185" s="13" t="str">
        <x:v>TM-queryLogicalTime</x:v>
      </x:c>
      <x:c r="E3185" s="13" t="str">
        <x:v>MOM observer integration</x:v>
      </x:c>
      <x:c r="F3185" s="13" t="str">
        <x:v>native</x:v>
      </x:c>
      <x:c r="G3185" s="13" t="str">
        <x:v>planned</x:v>
      </x:c>
      <x:c r="H3185" s="13" t="str">
        <x:v>Verify HLA1516.1-TM-8_17-RTIAPI-001-MOM: When MOM service reporting is enabled, invocation of `queryLogicalTime` shall be eligible for standard MOM service invocation reporting.</x:v>
      </x:c>
      <x:c r="I3185" s="13" t="str"/>
    </x:row>
    <x:row r="3186" ht="30" customHeight="1">
      <x:c r="A3186" s="13" t="str">
        <x:v>TEST-HLA1516_1-TM-8_17-RTIAPI-001-MOM-GRPC</x:v>
      </x:c>
      <x:c r="B3186" s="13" t="str">
        <x:v>HLA1516.1-TM-8_17-RTIAPI-001-MOM</x:v>
      </x:c>
      <x:c r="C3186" s="13" t="str">
        <x:v>CAP-TM</x:v>
      </x:c>
      <x:c r="D3186" s="13" t="str">
        <x:v>TM-queryLogicalTime</x:v>
      </x:c>
      <x:c r="E3186" s="13" t="str">
        <x:v>MOM observer integration</x:v>
      </x:c>
      <x:c r="F3186" s="13" t="str">
        <x:v>grpc</x:v>
      </x:c>
      <x:c r="G3186" s="13" t="str">
        <x:v>planned</x:v>
      </x:c>
      <x:c r="H3186" s="13" t="str">
        <x:v>Verify HLA1516.1-TM-8_17-RTIAPI-001-MOM: When MOM service reporting is enabled, invocation of `queryLogicalTime` shall be eligible for standard MOM service invocation reporting.</x:v>
      </x:c>
      <x:c r="I3186" s="13" t="str"/>
    </x:row>
    <x:row r="3187" ht="30" customHeight="1">
      <x:c r="A3187" s="13" t="str">
        <x:v>TEST-HLA1516_1-TM-8_17-RTIAPI-001-MOM-REST</x:v>
      </x:c>
      <x:c r="B3187" s="13" t="str">
        <x:v>HLA1516.1-TM-8_17-RTIAPI-001-MOM</x:v>
      </x:c>
      <x:c r="C3187" s="13" t="str">
        <x:v>CAP-TM</x:v>
      </x:c>
      <x:c r="D3187" s="13" t="str">
        <x:v>TM-queryLogicalTime</x:v>
      </x:c>
      <x:c r="E3187" s="13" t="str">
        <x:v>MOM observer integration</x:v>
      </x:c>
      <x:c r="F3187" s="13" t="str">
        <x:v>rest</x:v>
      </x:c>
      <x:c r="G3187" s="13" t="str">
        <x:v>planned</x:v>
      </x:c>
      <x:c r="H3187" s="13" t="str">
        <x:v>Verify HLA1516.1-TM-8_17-RTIAPI-001-MOM: When MOM service reporting is enabled, invocation of `queryLogicalTime` shall be eligible for standard MOM service invocation reporting.</x:v>
      </x:c>
      <x:c r="I3187" s="13" t="str"/>
    </x:row>
    <x:row r="3188" ht="30" customHeight="1">
      <x:c r="A3188" s="13" t="str">
        <x:v>TEST-HLA1516_1-TM-8_18-RTIAPI-001-NATIVE</x:v>
      </x:c>
      <x:c r="B3188" s="13" t="str">
        <x:v>HLA1516.1-TM-8_18-RTIAPI-001</x:v>
      </x:c>
      <x:c r="C3188" s="13" t="str">
        <x:v>CAP-TM</x:v>
      </x:c>
      <x:c r="D3188" s="13" t="str">
        <x:v>TM-queryLITS</x:v>
      </x:c>
      <x:c r="E3188" s="13" t="str">
        <x:v>api conformance</x:v>
      </x:c>
      <x:c r="F3188" s="13" t="str">
        <x:v>native</x:v>
      </x:c>
      <x:c r="G3188" s="13" t="str">
        <x:v>planned</x:v>
      </x:c>
      <x:c r="H3188" s="13" t="str">
        <x:v>Verify HLA1516.1-TM-8_18-RTIAPI-001: RTI shall expose RTIambassador method `queryLITS` for the Query LITS service.</x:v>
      </x:c>
      <x:c r="I3188" s="13" t="str">
        <x:v>Signature: TimeQueryReturn queryLITS() throws SaveInProgress, RestoreInProgress, FederateNotExecutionMember, NotConnected, RTIinternalError</x:v>
      </x:c>
    </x:row>
    <x:row r="3189" ht="30" customHeight="1">
      <x:c r="A3189" s="13" t="str">
        <x:v>TEST-HLA1516_1-TM-8_18-RTIAPI-001-GRPC</x:v>
      </x:c>
      <x:c r="B3189" s="13" t="str">
        <x:v>HLA1516.1-TM-8_18-RTIAPI-001</x:v>
      </x:c>
      <x:c r="C3189" s="13" t="str">
        <x:v>CAP-TM</x:v>
      </x:c>
      <x:c r="D3189" s="13" t="str">
        <x:v>TM-queryLITS</x:v>
      </x:c>
      <x:c r="E3189" s="13" t="str">
        <x:v>api conformance</x:v>
      </x:c>
      <x:c r="F3189" s="13" t="str">
        <x:v>grpc</x:v>
      </x:c>
      <x:c r="G3189" s="13" t="str">
        <x:v>planned</x:v>
      </x:c>
      <x:c r="H3189" s="13" t="str">
        <x:v>Verify HLA1516.1-TM-8_18-RTIAPI-001: RTI shall expose RTIambassador method `queryLITS` for the Query LITS service.</x:v>
      </x:c>
      <x:c r="I3189" s="13" t="str">
        <x:v>Signature: TimeQueryReturn queryLITS() throws SaveInProgress, RestoreInProgress, FederateNotExecutionMember, NotConnected, RTIinternalError</x:v>
      </x:c>
    </x:row>
    <x:row r="3190" ht="30" customHeight="1">
      <x:c r="A3190" s="13" t="str">
        <x:v>TEST-HLA1516_1-TM-8_18-RTIAPI-001-REST</x:v>
      </x:c>
      <x:c r="B3190" s="13" t="str">
        <x:v>HLA1516.1-TM-8_18-RTIAPI-001</x:v>
      </x:c>
      <x:c r="C3190" s="13" t="str">
        <x:v>CAP-TM</x:v>
      </x:c>
      <x:c r="D3190" s="13" t="str">
        <x:v>TM-queryLITS</x:v>
      </x:c>
      <x:c r="E3190" s="13" t="str">
        <x:v>api conformance</x:v>
      </x:c>
      <x:c r="F3190" s="13" t="str">
        <x:v>rest</x:v>
      </x:c>
      <x:c r="G3190" s="13" t="str">
        <x:v>planned</x:v>
      </x:c>
      <x:c r="H3190" s="13" t="str">
        <x:v>Verify HLA1516.1-TM-8_18-RTIAPI-001: RTI shall expose RTIambassador method `queryLITS` for the Query LITS service.</x:v>
      </x:c>
      <x:c r="I3190" s="13" t="str">
        <x:v>Signature: TimeQueryReturn queryLITS() throws SaveInProgress, RestoreInProgress, FederateNotExecutionMember, NotConnected, RTIinternalError</x:v>
      </x:c>
    </x:row>
    <x:row r="3191" ht="30" customHeight="1">
      <x:c r="A3191" s="13" t="str">
        <x:v>TEST-HLA1516_1-TM-8_18-RTIAPI-001-SIG-NATIVE</x:v>
      </x:c>
      <x:c r="B3191" s="13" t="str">
        <x:v>HLA1516.1-TM-8_18-RTIAPI-001-SIG</x:v>
      </x:c>
      <x:c r="C3191" s="13" t="str">
        <x:v>CAP-TM</x:v>
      </x:c>
      <x:c r="D3191" s="13" t="str">
        <x:v>TM-queryLITS</x:v>
      </x:c>
      <x:c r="E3191" s="13" t="str">
        <x:v>api conformance</x:v>
      </x:c>
      <x:c r="F3191" s="13" t="str">
        <x:v>native</x:v>
      </x:c>
      <x:c r="G3191" s="13" t="str">
        <x:v>planned</x:v>
      </x:c>
      <x:c r="H3191" s="13" t="str">
        <x:v>Verify HLA1516.1-TM-8_18-RTIAPI-001-SIG: `queryLITS` shall use return type `TimeQueryReturn` and supplied arguments: no supplied arguments.</x:v>
      </x:c>
      <x:c r="I3191" s="13" t="str">
        <x:v>TimeQueryReturn queryLITS() throws SaveInProgress, RestoreInProgress, FederateNotExecutionMember, NotConnected, RTIinternalError</x:v>
      </x:c>
    </x:row>
    <x:row r="3192" ht="30" customHeight="1">
      <x:c r="A3192" s="13" t="str">
        <x:v>TEST-HLA1516_1-TM-8_18-RTIAPI-001-SIG-GRPC</x:v>
      </x:c>
      <x:c r="B3192" s="13" t="str">
        <x:v>HLA1516.1-TM-8_18-RTIAPI-001-SIG</x:v>
      </x:c>
      <x:c r="C3192" s="13" t="str">
        <x:v>CAP-TM</x:v>
      </x:c>
      <x:c r="D3192" s="13" t="str">
        <x:v>TM-queryLITS</x:v>
      </x:c>
      <x:c r="E3192" s="13" t="str">
        <x:v>api conformance</x:v>
      </x:c>
      <x:c r="F3192" s="13" t="str">
        <x:v>grpc</x:v>
      </x:c>
      <x:c r="G3192" s="13" t="str">
        <x:v>planned</x:v>
      </x:c>
      <x:c r="H3192" s="13" t="str">
        <x:v>Verify HLA1516.1-TM-8_18-RTIAPI-001-SIG: `queryLITS` shall use return type `TimeQueryReturn` and supplied arguments: no supplied arguments.</x:v>
      </x:c>
      <x:c r="I3192" s="13" t="str">
        <x:v>TimeQueryReturn queryLITS() throws SaveInProgress, RestoreInProgress, FederateNotExecutionMember, NotConnected, RTIinternalError</x:v>
      </x:c>
    </x:row>
    <x:row r="3193" ht="30" customHeight="1">
      <x:c r="A3193" s="13" t="str">
        <x:v>TEST-HLA1516_1-TM-8_18-RTIAPI-001-SIG-REST</x:v>
      </x:c>
      <x:c r="B3193" s="13" t="str">
        <x:v>HLA1516.1-TM-8_18-RTIAPI-001-SIG</x:v>
      </x:c>
      <x:c r="C3193" s="13" t="str">
        <x:v>CAP-TM</x:v>
      </x:c>
      <x:c r="D3193" s="13" t="str">
        <x:v>TM-queryLITS</x:v>
      </x:c>
      <x:c r="E3193" s="13" t="str">
        <x:v>api conformance</x:v>
      </x:c>
      <x:c r="F3193" s="13" t="str">
        <x:v>rest</x:v>
      </x:c>
      <x:c r="G3193" s="13" t="str">
        <x:v>planned</x:v>
      </x:c>
      <x:c r="H3193" s="13" t="str">
        <x:v>Verify HLA1516.1-TM-8_18-RTIAPI-001-SIG: `queryLITS` shall use return type `TimeQueryReturn` and supplied arguments: no supplied arguments.</x:v>
      </x:c>
      <x:c r="I3193" s="13" t="str">
        <x:v>TimeQueryReturn queryLITS() throws SaveInProgress, RestoreInProgress, FederateNotExecutionMember, NotConnected, RTIinternalError</x:v>
      </x:c>
    </x:row>
    <x:row r="3194" ht="30" customHeight="1">
      <x:c r="A3194" s="13" t="str">
        <x:v>TEST-HLA1516_1-TM-8_18-RTIAPI-001-EXC-NATIVE</x:v>
      </x:c>
      <x:c r="B3194" s="13" t="str">
        <x:v>HLA1516.1-TM-8_18-RTIAPI-001-EXC</x:v>
      </x:c>
      <x:c r="C3194" s="13" t="str">
        <x:v>CAP-TM</x:v>
      </x:c>
      <x:c r="D3194" s="13" t="str">
        <x:v>TM-queryLITS</x:v>
      </x:c>
      <x:c r="E3194" s="13" t="str">
        <x:v>api conformance</x:v>
      </x:c>
      <x:c r="F3194" s="13" t="str">
        <x:v>native</x:v>
      </x:c>
      <x:c r="G3194" s="13" t="str">
        <x:v>planned</x:v>
      </x:c>
      <x:c r="H3194" s="13" t="str">
        <x:v>Verify HLA1516.1-TM-8_18-RTIAPI-001-EXC: `queryLITS` shall define and surface applicable exception conditions: SaveInProgress; RestoreInProgress; FederateNotExecutionMember; NotConnected; RTIinternalError.</x:v>
      </x:c>
      <x:c r="I3194" s="13" t="str"/>
    </x:row>
    <x:row r="3195" ht="30" customHeight="1">
      <x:c r="A3195" s="13" t="str">
        <x:v>TEST-HLA1516_1-TM-8_18-RTIAPI-001-EXC-GRPC</x:v>
      </x:c>
      <x:c r="B3195" s="13" t="str">
        <x:v>HLA1516.1-TM-8_18-RTIAPI-001-EXC</x:v>
      </x:c>
      <x:c r="C3195" s="13" t="str">
        <x:v>CAP-TM</x:v>
      </x:c>
      <x:c r="D3195" s="13" t="str">
        <x:v>TM-queryLITS</x:v>
      </x:c>
      <x:c r="E3195" s="13" t="str">
        <x:v>api conformance</x:v>
      </x:c>
      <x:c r="F3195" s="13" t="str">
        <x:v>grpc</x:v>
      </x:c>
      <x:c r="G3195" s="13" t="str">
        <x:v>planned</x:v>
      </x:c>
      <x:c r="H3195" s="13" t="str">
        <x:v>Verify HLA1516.1-TM-8_18-RTIAPI-001-EXC: `queryLITS` shall define and surface applicable exception conditions: SaveInProgress; RestoreInProgress; FederateNotExecutionMember; NotConnected; RTIinternalError.</x:v>
      </x:c>
      <x:c r="I3195" s="13" t="str"/>
    </x:row>
    <x:row r="3196" ht="30" customHeight="1">
      <x:c r="A3196" s="13" t="str">
        <x:v>TEST-HLA1516_1-TM-8_18-RTIAPI-001-EXC-REST</x:v>
      </x:c>
      <x:c r="B3196" s="13" t="str">
        <x:v>HLA1516.1-TM-8_18-RTIAPI-001-EXC</x:v>
      </x:c>
      <x:c r="C3196" s="13" t="str">
        <x:v>CAP-TM</x:v>
      </x:c>
      <x:c r="D3196" s="13" t="str">
        <x:v>TM-queryLITS</x:v>
      </x:c>
      <x:c r="E3196" s="13" t="str">
        <x:v>api conformance</x:v>
      </x:c>
      <x:c r="F3196" s="13" t="str">
        <x:v>rest</x:v>
      </x:c>
      <x:c r="G3196" s="13" t="str">
        <x:v>planned</x:v>
      </x:c>
      <x:c r="H3196" s="13" t="str">
        <x:v>Verify HLA1516.1-TM-8_18-RTIAPI-001-EXC: `queryLITS` shall define and surface applicable exception conditions: SaveInProgress; RestoreInProgress; FederateNotExecutionMember; NotConnected; RTIinternalError.</x:v>
      </x:c>
      <x:c r="I3196" s="13" t="str"/>
    </x:row>
    <x:row r="3197" ht="30" customHeight="1">
      <x:c r="A3197" s="13" t="str">
        <x:v>TEST-HLA1516_1-TM-8_18-RTIAPI-001-RET-NATIVE</x:v>
      </x:c>
      <x:c r="B3197" s="13" t="str">
        <x:v>HLA1516.1-TM-8_18-RTIAPI-001-RET</x:v>
      </x:c>
      <x:c r="C3197" s="13" t="str">
        <x:v>CAP-TM</x:v>
      </x:c>
      <x:c r="D3197" s="13" t="str">
        <x:v>TM-queryLITS</x:v>
      </x:c>
      <x:c r="E3197" s="13" t="str">
        <x:v>state/effect integration test</x:v>
      </x:c>
      <x:c r="F3197" s="13" t="str">
        <x:v>native</x:v>
      </x:c>
      <x:c r="G3197" s="13" t="str">
        <x:v>planned</x:v>
      </x:c>
      <x:c r="H3197" s="13" t="str">
        <x:v>Verify HLA1516.1-TM-8_18-RTIAPI-001-RET: `queryLITS` shall return a `TimeQueryReturn` value consistent with RTI state and FDD/MIM metadata.</x:v>
      </x:c>
      <x:c r="I3197" s="13" t="str"/>
    </x:row>
    <x:row r="3198" ht="30" customHeight="1">
      <x:c r="A3198" s="13" t="str">
        <x:v>TEST-HLA1516_1-TM-8_18-RTIAPI-001-RET-GRPC</x:v>
      </x:c>
      <x:c r="B3198" s="13" t="str">
        <x:v>HLA1516.1-TM-8_18-RTIAPI-001-RET</x:v>
      </x:c>
      <x:c r="C3198" s="13" t="str">
        <x:v>CAP-TM</x:v>
      </x:c>
      <x:c r="D3198" s="13" t="str">
        <x:v>TM-queryLITS</x:v>
      </x:c>
      <x:c r="E3198" s="13" t="str">
        <x:v>state/effect integration test</x:v>
      </x:c>
      <x:c r="F3198" s="13" t="str">
        <x:v>grpc</x:v>
      </x:c>
      <x:c r="G3198" s="13" t="str">
        <x:v>planned</x:v>
      </x:c>
      <x:c r="H3198" s="13" t="str">
        <x:v>Verify HLA1516.1-TM-8_18-RTIAPI-001-RET: `queryLITS` shall return a `TimeQueryReturn` value consistent with RTI state and FDD/MIM metadata.</x:v>
      </x:c>
      <x:c r="I3198" s="13" t="str"/>
    </x:row>
    <x:row r="3199" ht="30" customHeight="1">
      <x:c r="A3199" s="13" t="str">
        <x:v>TEST-HLA1516_1-TM-8_18-RTIAPI-001-RET-REST</x:v>
      </x:c>
      <x:c r="B3199" s="13" t="str">
        <x:v>HLA1516.1-TM-8_18-RTIAPI-001-RET</x:v>
      </x:c>
      <x:c r="C3199" s="13" t="str">
        <x:v>CAP-TM</x:v>
      </x:c>
      <x:c r="D3199" s="13" t="str">
        <x:v>TM-queryLITS</x:v>
      </x:c>
      <x:c r="E3199" s="13" t="str">
        <x:v>state/effect integration test</x:v>
      </x:c>
      <x:c r="F3199" s="13" t="str">
        <x:v>rest</x:v>
      </x:c>
      <x:c r="G3199" s="13" t="str">
        <x:v>planned</x:v>
      </x:c>
      <x:c r="H3199" s="13" t="str">
        <x:v>Verify HLA1516.1-TM-8_18-RTIAPI-001-RET: `queryLITS` shall return a `TimeQueryReturn` value consistent with RTI state and FDD/MIM metadata.</x:v>
      </x:c>
      <x:c r="I3199" s="13" t="str"/>
    </x:row>
    <x:row r="3200" ht="30" customHeight="1">
      <x:c r="A3200" s="13" t="str">
        <x:v>TEST-HLA1516_1-TM-8_18-RTIAPI-001-MOM-NATIVE</x:v>
      </x:c>
      <x:c r="B3200" s="13" t="str">
        <x:v>HLA1516.1-TM-8_18-RTIAPI-001-MOM</x:v>
      </x:c>
      <x:c r="C3200" s="13" t="str">
        <x:v>CAP-TM</x:v>
      </x:c>
      <x:c r="D3200" s="13" t="str">
        <x:v>TM-queryLITS</x:v>
      </x:c>
      <x:c r="E3200" s="13" t="str">
        <x:v>MOM observer integration</x:v>
      </x:c>
      <x:c r="F3200" s="13" t="str">
        <x:v>native</x:v>
      </x:c>
      <x:c r="G3200" s="13" t="str">
        <x:v>planned</x:v>
      </x:c>
      <x:c r="H3200" s="13" t="str">
        <x:v>Verify HLA1516.1-TM-8_18-RTIAPI-001-MOM: When MOM service reporting is enabled, invocation of `queryLITS` shall be eligible for standard MOM service invocation reporting.</x:v>
      </x:c>
      <x:c r="I3200" s="13" t="str"/>
    </x:row>
    <x:row r="3201" ht="30" customHeight="1">
      <x:c r="A3201" s="13" t="str">
        <x:v>TEST-HLA1516_1-TM-8_18-RTIAPI-001-MOM-GRPC</x:v>
      </x:c>
      <x:c r="B3201" s="13" t="str">
        <x:v>HLA1516.1-TM-8_18-RTIAPI-001-MOM</x:v>
      </x:c>
      <x:c r="C3201" s="13" t="str">
        <x:v>CAP-TM</x:v>
      </x:c>
      <x:c r="D3201" s="13" t="str">
        <x:v>TM-queryLITS</x:v>
      </x:c>
      <x:c r="E3201" s="13" t="str">
        <x:v>MOM observer integration</x:v>
      </x:c>
      <x:c r="F3201" s="13" t="str">
        <x:v>grpc</x:v>
      </x:c>
      <x:c r="G3201" s="13" t="str">
        <x:v>planned</x:v>
      </x:c>
      <x:c r="H3201" s="13" t="str">
        <x:v>Verify HLA1516.1-TM-8_18-RTIAPI-001-MOM: When MOM service reporting is enabled, invocation of `queryLITS` shall be eligible for standard MOM service invocation reporting.</x:v>
      </x:c>
      <x:c r="I3201" s="13" t="str"/>
    </x:row>
    <x:row r="3202" ht="30" customHeight="1">
      <x:c r="A3202" s="13" t="str">
        <x:v>TEST-HLA1516_1-TM-8_18-RTIAPI-001-MOM-REST</x:v>
      </x:c>
      <x:c r="B3202" s="13" t="str">
        <x:v>HLA1516.1-TM-8_18-RTIAPI-001-MOM</x:v>
      </x:c>
      <x:c r="C3202" s="13" t="str">
        <x:v>CAP-TM</x:v>
      </x:c>
      <x:c r="D3202" s="13" t="str">
        <x:v>TM-queryLITS</x:v>
      </x:c>
      <x:c r="E3202" s="13" t="str">
        <x:v>MOM observer integration</x:v>
      </x:c>
      <x:c r="F3202" s="13" t="str">
        <x:v>rest</x:v>
      </x:c>
      <x:c r="G3202" s="13" t="str">
        <x:v>planned</x:v>
      </x:c>
      <x:c r="H3202" s="13" t="str">
        <x:v>Verify HLA1516.1-TM-8_18-RTIAPI-001-MOM: When MOM service reporting is enabled, invocation of `queryLITS` shall be eligible for standard MOM service invocation reporting.</x:v>
      </x:c>
      <x:c r="I3202" s="13" t="str"/>
    </x:row>
    <x:row r="3203" ht="30" customHeight="1">
      <x:c r="A3203" s="13" t="str">
        <x:v>TEST-HLA1516_1-TM-8_19-RTIAPI-001-NATIVE</x:v>
      </x:c>
      <x:c r="B3203" s="13" t="str">
        <x:v>HLA1516.1-TM-8_19-RTIAPI-001</x:v>
      </x:c>
      <x:c r="C3203" s="13" t="str">
        <x:v>CAP-TM</x:v>
      </x:c>
      <x:c r="D3203" s="13" t="str">
        <x:v>TM-modifyLookahead</x:v>
      </x:c>
      <x:c r="E3203" s="13" t="str">
        <x:v>api conformance</x:v>
      </x:c>
      <x:c r="F3203" s="13" t="str">
        <x:v>native</x:v>
      </x:c>
      <x:c r="G3203" s="13" t="str">
        <x:v>planned</x:v>
      </x:c>
      <x:c r="H3203" s="13" t="str">
        <x:v>Verify HLA1516.1-TM-8_19-RTIAPI-001: RTI shall expose RTIambassador method `modifyLookahead` for the Modify Lookahead service.</x:v>
      </x:c>
      <x:c r="I3203" s="13" t="str">
        <x:v>Signature: void modifyLookahead(LogicalTimeInterval theLookahead) throws InvalidLookahead, InTimeAdvancingState, TimeRegulationIsNotEnabled, SaveInProgress, RestoreInProgress, FederateNotExecutionMember, NotConnected, RTIinternalError</x:v>
      </x:c>
    </x:row>
    <x:row r="3204" ht="30" customHeight="1">
      <x:c r="A3204" s="13" t="str">
        <x:v>TEST-HLA1516_1-TM-8_19-RTIAPI-001-GRPC</x:v>
      </x:c>
      <x:c r="B3204" s="13" t="str">
        <x:v>HLA1516.1-TM-8_19-RTIAPI-001</x:v>
      </x:c>
      <x:c r="C3204" s="13" t="str">
        <x:v>CAP-TM</x:v>
      </x:c>
      <x:c r="D3204" s="13" t="str">
        <x:v>TM-modifyLookahead</x:v>
      </x:c>
      <x:c r="E3204" s="13" t="str">
        <x:v>api conformance</x:v>
      </x:c>
      <x:c r="F3204" s="13" t="str">
        <x:v>grpc</x:v>
      </x:c>
      <x:c r="G3204" s="13" t="str">
        <x:v>planned</x:v>
      </x:c>
      <x:c r="H3204" s="13" t="str">
        <x:v>Verify HLA1516.1-TM-8_19-RTIAPI-001: RTI shall expose RTIambassador method `modifyLookahead` for the Modify Lookahead service.</x:v>
      </x:c>
      <x:c r="I3204" s="13" t="str">
        <x:v>Signature: void modifyLookahead(LogicalTimeInterval theLookahead) throws InvalidLookahead, InTimeAdvancingState, TimeRegulationIsNotEnabled, SaveInProgress, RestoreInProgress, FederateNotExecutionMember, NotConnected, RTIinternalError</x:v>
      </x:c>
    </x:row>
    <x:row r="3205" ht="30" customHeight="1">
      <x:c r="A3205" s="13" t="str">
        <x:v>TEST-HLA1516_1-TM-8_19-RTIAPI-001-REST</x:v>
      </x:c>
      <x:c r="B3205" s="13" t="str">
        <x:v>HLA1516.1-TM-8_19-RTIAPI-001</x:v>
      </x:c>
      <x:c r="C3205" s="13" t="str">
        <x:v>CAP-TM</x:v>
      </x:c>
      <x:c r="D3205" s="13" t="str">
        <x:v>TM-modifyLookahead</x:v>
      </x:c>
      <x:c r="E3205" s="13" t="str">
        <x:v>api conformance</x:v>
      </x:c>
      <x:c r="F3205" s="13" t="str">
        <x:v>rest</x:v>
      </x:c>
      <x:c r="G3205" s="13" t="str">
        <x:v>planned</x:v>
      </x:c>
      <x:c r="H3205" s="13" t="str">
        <x:v>Verify HLA1516.1-TM-8_19-RTIAPI-001: RTI shall expose RTIambassador method `modifyLookahead` for the Modify Lookahead service.</x:v>
      </x:c>
      <x:c r="I3205" s="13" t="str">
        <x:v>Signature: void modifyLookahead(LogicalTimeInterval theLookahead) throws InvalidLookahead, InTimeAdvancingState, TimeRegulationIsNotEnabled, SaveInProgress, RestoreInProgress, FederateNotExecutionMember, NotConnected, RTIinternalError</x:v>
      </x:c>
    </x:row>
    <x:row r="3206" ht="30" customHeight="1">
      <x:c r="A3206" s="13" t="str">
        <x:v>TEST-HLA1516_1-TM-8_19-RTIAPI-001-SIG-NATIVE</x:v>
      </x:c>
      <x:c r="B3206" s="13" t="str">
        <x:v>HLA1516.1-TM-8_19-RTIAPI-001-SIG</x:v>
      </x:c>
      <x:c r="C3206" s="13" t="str">
        <x:v>CAP-TM</x:v>
      </x:c>
      <x:c r="D3206" s="13" t="str">
        <x:v>TM-modifyLookahead</x:v>
      </x:c>
      <x:c r="E3206" s="13" t="str">
        <x:v>api conformance</x:v>
      </x:c>
      <x:c r="F3206" s="13" t="str">
        <x:v>native</x:v>
      </x:c>
      <x:c r="G3206" s="13" t="str">
        <x:v>planned</x:v>
      </x:c>
      <x:c r="H3206" s="13" t="str">
        <x:v>Verify HLA1516.1-TM-8_19-RTIAPI-001-SIG: `modifyLookahead` shall use return type `void` and supplied arguments: LogicalTimeInterval theLookahead.</x:v>
      </x:c>
      <x:c r="I3206" s="13" t="str">
        <x:v>void modifyLookahead(LogicalTimeInterval theLookahead) throws InvalidLookahead, InTimeAdvancingState, TimeRegulationIsNotEnabled, SaveInProgress, RestoreInProgress, FederateNotExecutionMember, NotConnected, RTIinternalError</x:v>
      </x:c>
    </x:row>
    <x:row r="3207" ht="30" customHeight="1">
      <x:c r="A3207" s="13" t="str">
        <x:v>TEST-HLA1516_1-TM-8_19-RTIAPI-001-SIG-GRPC</x:v>
      </x:c>
      <x:c r="B3207" s="13" t="str">
        <x:v>HLA1516.1-TM-8_19-RTIAPI-001-SIG</x:v>
      </x:c>
      <x:c r="C3207" s="13" t="str">
        <x:v>CAP-TM</x:v>
      </x:c>
      <x:c r="D3207" s="13" t="str">
        <x:v>TM-modifyLookahead</x:v>
      </x:c>
      <x:c r="E3207" s="13" t="str">
        <x:v>api conformance</x:v>
      </x:c>
      <x:c r="F3207" s="13" t="str">
        <x:v>grpc</x:v>
      </x:c>
      <x:c r="G3207" s="13" t="str">
        <x:v>planned</x:v>
      </x:c>
      <x:c r="H3207" s="13" t="str">
        <x:v>Verify HLA1516.1-TM-8_19-RTIAPI-001-SIG: `modifyLookahead` shall use return type `void` and supplied arguments: LogicalTimeInterval theLookahead.</x:v>
      </x:c>
      <x:c r="I3207" s="13" t="str">
        <x:v>void modifyLookahead(LogicalTimeInterval theLookahead) throws InvalidLookahead, InTimeAdvancingState, TimeRegulationIsNotEnabled, SaveInProgress, RestoreInProgress, FederateNotExecutionMember, NotConnected, RTIinternalError</x:v>
      </x:c>
    </x:row>
    <x:row r="3208" ht="30" customHeight="1">
      <x:c r="A3208" s="13" t="str">
        <x:v>TEST-HLA1516_1-TM-8_19-RTIAPI-001-SIG-REST</x:v>
      </x:c>
      <x:c r="B3208" s="13" t="str">
        <x:v>HLA1516.1-TM-8_19-RTIAPI-001-SIG</x:v>
      </x:c>
      <x:c r="C3208" s="13" t="str">
        <x:v>CAP-TM</x:v>
      </x:c>
      <x:c r="D3208" s="13" t="str">
        <x:v>TM-modifyLookahead</x:v>
      </x:c>
      <x:c r="E3208" s="13" t="str">
        <x:v>api conformance</x:v>
      </x:c>
      <x:c r="F3208" s="13" t="str">
        <x:v>rest</x:v>
      </x:c>
      <x:c r="G3208" s="13" t="str">
        <x:v>planned</x:v>
      </x:c>
      <x:c r="H3208" s="13" t="str">
        <x:v>Verify HLA1516.1-TM-8_19-RTIAPI-001-SIG: `modifyLookahead` shall use return type `void` and supplied arguments: LogicalTimeInterval theLookahead.</x:v>
      </x:c>
      <x:c r="I3208" s="13" t="str">
        <x:v>void modifyLookahead(LogicalTimeInterval theLookahead) throws InvalidLookahead, InTimeAdvancingState, TimeRegulationIsNotEnabled, SaveInProgress, RestoreInProgress, FederateNotExecutionMember, NotConnected, RTIinternalError</x:v>
      </x:c>
    </x:row>
    <x:row r="3209" ht="30" customHeight="1">
      <x:c r="A3209" s="13" t="str">
        <x:v>TEST-HLA1516_1-TM-8_19-RTIAPI-001-EXC-NATIVE</x:v>
      </x:c>
      <x:c r="B3209" s="13" t="str">
        <x:v>HLA1516.1-TM-8_19-RTIAPI-001-EXC</x:v>
      </x:c>
      <x:c r="C3209" s="13" t="str">
        <x:v>CAP-TM</x:v>
      </x:c>
      <x:c r="D3209" s="13" t="str">
        <x:v>TM-modifyLookahead</x:v>
      </x:c>
      <x:c r="E3209" s="13" t="str">
        <x:v>api conformance</x:v>
      </x:c>
      <x:c r="F3209" s="13" t="str">
        <x:v>native</x:v>
      </x:c>
      <x:c r="G3209" s="13" t="str">
        <x:v>planned</x:v>
      </x:c>
      <x:c r="H3209" s="13" t="str">
        <x:v>Verify HLA1516.1-TM-8_19-RTIAPI-001-EXC: `modifyLookahead` shall define and surface applicable exception conditions: InvalidLookahead; InTimeAdvancingState; TimeRegulationIsNotEnabled; SaveInProgress; RestoreInProgress; FederateNotExecutionMember; NotConnected;</x:v>
      </x:c>
      <x:c r="I3209" s="13" t="str"/>
    </x:row>
    <x:row r="3210" ht="30" customHeight="1">
      <x:c r="A3210" s="13" t="str">
        <x:v>TEST-HLA1516_1-TM-8_19-RTIAPI-001-EXC-GRPC</x:v>
      </x:c>
      <x:c r="B3210" s="13" t="str">
        <x:v>HLA1516.1-TM-8_19-RTIAPI-001-EXC</x:v>
      </x:c>
      <x:c r="C3210" s="13" t="str">
        <x:v>CAP-TM</x:v>
      </x:c>
      <x:c r="D3210" s="13" t="str">
        <x:v>TM-modifyLookahead</x:v>
      </x:c>
      <x:c r="E3210" s="13" t="str">
        <x:v>api conformance</x:v>
      </x:c>
      <x:c r="F3210" s="13" t="str">
        <x:v>grpc</x:v>
      </x:c>
      <x:c r="G3210" s="13" t="str">
        <x:v>planned</x:v>
      </x:c>
      <x:c r="H3210" s="13" t="str">
        <x:v>Verify HLA1516.1-TM-8_19-RTIAPI-001-EXC: `modifyLookahead` shall define and surface applicable exception conditions: InvalidLookahead; InTimeAdvancingState; TimeRegulationIsNotEnabled; SaveInProgress; RestoreInProgress; FederateNotExecutionMember; NotConnected;</x:v>
      </x:c>
      <x:c r="I3210" s="13" t="str"/>
    </x:row>
    <x:row r="3211" ht="30" customHeight="1">
      <x:c r="A3211" s="13" t="str">
        <x:v>TEST-HLA1516_1-TM-8_19-RTIAPI-001-EXC-REST</x:v>
      </x:c>
      <x:c r="B3211" s="13" t="str">
        <x:v>HLA1516.1-TM-8_19-RTIAPI-001-EXC</x:v>
      </x:c>
      <x:c r="C3211" s="13" t="str">
        <x:v>CAP-TM</x:v>
      </x:c>
      <x:c r="D3211" s="13" t="str">
        <x:v>TM-modifyLookahead</x:v>
      </x:c>
      <x:c r="E3211" s="13" t="str">
        <x:v>api conformance</x:v>
      </x:c>
      <x:c r="F3211" s="13" t="str">
        <x:v>rest</x:v>
      </x:c>
      <x:c r="G3211" s="13" t="str">
        <x:v>planned</x:v>
      </x:c>
      <x:c r="H3211" s="13" t="str">
        <x:v>Verify HLA1516.1-TM-8_19-RTIAPI-001-EXC: `modifyLookahead` shall define and surface applicable exception conditions: InvalidLookahead; InTimeAdvancingState; TimeRegulationIsNotEnabled; SaveInProgress; RestoreInProgress; FederateNotExecutionMember; NotConnected;</x:v>
      </x:c>
      <x:c r="I3211" s="13" t="str"/>
    </x:row>
    <x:row r="3212" ht="30" customHeight="1">
      <x:c r="A3212" s="13" t="str">
        <x:v>TEST-HLA1516_1-TM-8_19-RTIAPI-001-EFF-NATIVE</x:v>
      </x:c>
      <x:c r="B3212" s="13" t="str">
        <x:v>HLA1516.1-TM-8_19-RTIAPI-001-EFF</x:v>
      </x:c>
      <x:c r="C3212" s="13" t="str">
        <x:v>CAP-TM</x:v>
      </x:c>
      <x:c r="D3212" s="13" t="str">
        <x:v>TM-modifyLookahead</x:v>
      </x:c>
      <x:c r="E3212" s="13" t="str">
        <x:v>state/effect integration test</x:v>
      </x:c>
      <x:c r="F3212" s="13" t="str">
        <x:v>native</x:v>
      </x:c>
      <x:c r="G3212" s="13" t="str">
        <x:v>planned</x:v>
      </x:c>
      <x:c r="H3212" s="13" t="str">
        <x:v>Verify HLA1516.1-TM-8_19-RTIAPI-001-EFF: `modifyLookahead` shall apply the state, routing, advisory, or lifecycle effects specified for the Modify Lookahead service.</x:v>
      </x:c>
      <x:c r="I3212" s="13" t="str"/>
    </x:row>
    <x:row r="3213" ht="30" customHeight="1">
      <x:c r="A3213" s="13" t="str">
        <x:v>TEST-HLA1516_1-TM-8_19-RTIAPI-001-EFF-GRPC</x:v>
      </x:c>
      <x:c r="B3213" s="13" t="str">
        <x:v>HLA1516.1-TM-8_19-RTIAPI-001-EFF</x:v>
      </x:c>
      <x:c r="C3213" s="13" t="str">
        <x:v>CAP-TM</x:v>
      </x:c>
      <x:c r="D3213" s="13" t="str">
        <x:v>TM-modifyLookahead</x:v>
      </x:c>
      <x:c r="E3213" s="13" t="str">
        <x:v>state/effect integration test</x:v>
      </x:c>
      <x:c r="F3213" s="13" t="str">
        <x:v>grpc</x:v>
      </x:c>
      <x:c r="G3213" s="13" t="str">
        <x:v>planned</x:v>
      </x:c>
      <x:c r="H3213" s="13" t="str">
        <x:v>Verify HLA1516.1-TM-8_19-RTIAPI-001-EFF: `modifyLookahead` shall apply the state, routing, advisory, or lifecycle effects specified for the Modify Lookahead service.</x:v>
      </x:c>
      <x:c r="I3213" s="13" t="str"/>
    </x:row>
    <x:row r="3214" ht="30" customHeight="1">
      <x:c r="A3214" s="13" t="str">
        <x:v>TEST-HLA1516_1-TM-8_19-RTIAPI-001-EFF-REST</x:v>
      </x:c>
      <x:c r="B3214" s="13" t="str">
        <x:v>HLA1516.1-TM-8_19-RTIAPI-001-EFF</x:v>
      </x:c>
      <x:c r="C3214" s="13" t="str">
        <x:v>CAP-TM</x:v>
      </x:c>
      <x:c r="D3214" s="13" t="str">
        <x:v>TM-modifyLookahead</x:v>
      </x:c>
      <x:c r="E3214" s="13" t="str">
        <x:v>state/effect integration test</x:v>
      </x:c>
      <x:c r="F3214" s="13" t="str">
        <x:v>rest</x:v>
      </x:c>
      <x:c r="G3214" s="13" t="str">
        <x:v>planned</x:v>
      </x:c>
      <x:c r="H3214" s="13" t="str">
        <x:v>Verify HLA1516.1-TM-8_19-RTIAPI-001-EFF: `modifyLookahead` shall apply the state, routing, advisory, or lifecycle effects specified for the Modify Lookahead service.</x:v>
      </x:c>
      <x:c r="I3214" s="13" t="str"/>
    </x:row>
    <x:row r="3215" ht="30" customHeight="1">
      <x:c r="A3215" s="13" t="str">
        <x:v>TEST-HLA1516_1-TM-8_19-RTIAPI-001-MOM-NATIVE</x:v>
      </x:c>
      <x:c r="B3215" s="13" t="str">
        <x:v>HLA1516.1-TM-8_19-RTIAPI-001-MOM</x:v>
      </x:c>
      <x:c r="C3215" s="13" t="str">
        <x:v>CAP-TM</x:v>
      </x:c>
      <x:c r="D3215" s="13" t="str">
        <x:v>TM-modifyLookahead</x:v>
      </x:c>
      <x:c r="E3215" s="13" t="str">
        <x:v>MOM observer integration</x:v>
      </x:c>
      <x:c r="F3215" s="13" t="str">
        <x:v>native</x:v>
      </x:c>
      <x:c r="G3215" s="13" t="str">
        <x:v>planned</x:v>
      </x:c>
      <x:c r="H3215" s="13" t="str">
        <x:v>Verify HLA1516.1-TM-8_19-RTIAPI-001-MOM: When MOM service reporting is enabled, invocation of `modifyLookahead` shall be eligible for standard MOM service invocation reporting.</x:v>
      </x:c>
      <x:c r="I3215" s="13" t="str"/>
    </x:row>
    <x:row r="3216" ht="30" customHeight="1">
      <x:c r="A3216" s="13" t="str">
        <x:v>TEST-HLA1516_1-TM-8_19-RTIAPI-001-MOM-GRPC</x:v>
      </x:c>
      <x:c r="B3216" s="13" t="str">
        <x:v>HLA1516.1-TM-8_19-RTIAPI-001-MOM</x:v>
      </x:c>
      <x:c r="C3216" s="13" t="str">
        <x:v>CAP-TM</x:v>
      </x:c>
      <x:c r="D3216" s="13" t="str">
        <x:v>TM-modifyLookahead</x:v>
      </x:c>
      <x:c r="E3216" s="13" t="str">
        <x:v>MOM observer integration</x:v>
      </x:c>
      <x:c r="F3216" s="13" t="str">
        <x:v>grpc</x:v>
      </x:c>
      <x:c r="G3216" s="13" t="str">
        <x:v>planned</x:v>
      </x:c>
      <x:c r="H3216" s="13" t="str">
        <x:v>Verify HLA1516.1-TM-8_19-RTIAPI-001-MOM: When MOM service reporting is enabled, invocation of `modifyLookahead` shall be eligible for standard MOM service invocation reporting.</x:v>
      </x:c>
      <x:c r="I3216" s="13" t="str"/>
    </x:row>
    <x:row r="3217" ht="30" customHeight="1">
      <x:c r="A3217" s="13" t="str">
        <x:v>TEST-HLA1516_1-TM-8_19-RTIAPI-001-MOM-REST</x:v>
      </x:c>
      <x:c r="B3217" s="13" t="str">
        <x:v>HLA1516.1-TM-8_19-RTIAPI-001-MOM</x:v>
      </x:c>
      <x:c r="C3217" s="13" t="str">
        <x:v>CAP-TM</x:v>
      </x:c>
      <x:c r="D3217" s="13" t="str">
        <x:v>TM-modifyLookahead</x:v>
      </x:c>
      <x:c r="E3217" s="13" t="str">
        <x:v>MOM observer integration</x:v>
      </x:c>
      <x:c r="F3217" s="13" t="str">
        <x:v>rest</x:v>
      </x:c>
      <x:c r="G3217" s="13" t="str">
        <x:v>planned</x:v>
      </x:c>
      <x:c r="H3217" s="13" t="str">
        <x:v>Verify HLA1516.1-TM-8_19-RTIAPI-001-MOM: When MOM service reporting is enabled, invocation of `modifyLookahead` shall be eligible for standard MOM service invocation reporting.</x:v>
      </x:c>
      <x:c r="I3217" s="13" t="str"/>
    </x:row>
    <x:row r="3218" ht="30" customHeight="1">
      <x:c r="A3218" s="13" t="str">
        <x:v>TEST-HLA1516_1-TM-8_20-RTIAPI-001-NATIVE</x:v>
      </x:c>
      <x:c r="B3218" s="13" t="str">
        <x:v>HLA1516.1-TM-8_20-RTIAPI-001</x:v>
      </x:c>
      <x:c r="C3218" s="13" t="str">
        <x:v>CAP-TM</x:v>
      </x:c>
      <x:c r="D3218" s="13" t="str">
        <x:v>TM-queryLookahead</x:v>
      </x:c>
      <x:c r="E3218" s="13" t="str">
        <x:v>api conformance</x:v>
      </x:c>
      <x:c r="F3218" s="13" t="str">
        <x:v>native</x:v>
      </x:c>
      <x:c r="G3218" s="13" t="str">
        <x:v>planned</x:v>
      </x:c>
      <x:c r="H3218" s="13" t="str">
        <x:v>Verify HLA1516.1-TM-8_20-RTIAPI-001: RTI shall expose RTIambassador method `queryLookahead` for the Query Lookahead service.</x:v>
      </x:c>
      <x:c r="I3218" s="13" t="str">
        <x:v>Signature: LogicalTimeInterval queryLookahead() throws TimeRegulationIsNotEnabled, SaveInProgress, RestoreInProgress, FederateNotExecutionMember, NotConnected, RTIinternalError</x:v>
      </x:c>
    </x:row>
    <x:row r="3219" ht="30" customHeight="1">
      <x:c r="A3219" s="13" t="str">
        <x:v>TEST-HLA1516_1-TM-8_20-RTIAPI-001-GRPC</x:v>
      </x:c>
      <x:c r="B3219" s="13" t="str">
        <x:v>HLA1516.1-TM-8_20-RTIAPI-001</x:v>
      </x:c>
      <x:c r="C3219" s="13" t="str">
        <x:v>CAP-TM</x:v>
      </x:c>
      <x:c r="D3219" s="13" t="str">
        <x:v>TM-queryLookahead</x:v>
      </x:c>
      <x:c r="E3219" s="13" t="str">
        <x:v>api conformance</x:v>
      </x:c>
      <x:c r="F3219" s="13" t="str">
        <x:v>grpc</x:v>
      </x:c>
      <x:c r="G3219" s="13" t="str">
        <x:v>planned</x:v>
      </x:c>
      <x:c r="H3219" s="13" t="str">
        <x:v>Verify HLA1516.1-TM-8_20-RTIAPI-001: RTI shall expose RTIambassador method `queryLookahead` for the Query Lookahead service.</x:v>
      </x:c>
      <x:c r="I3219" s="13" t="str">
        <x:v>Signature: LogicalTimeInterval queryLookahead() throws TimeRegulationIsNotEnabled, SaveInProgress, RestoreInProgress, FederateNotExecutionMember, NotConnected, RTIinternalError</x:v>
      </x:c>
    </x:row>
    <x:row r="3220" ht="30" customHeight="1">
      <x:c r="A3220" s="13" t="str">
        <x:v>TEST-HLA1516_1-TM-8_20-RTIAPI-001-REST</x:v>
      </x:c>
      <x:c r="B3220" s="13" t="str">
        <x:v>HLA1516.1-TM-8_20-RTIAPI-001</x:v>
      </x:c>
      <x:c r="C3220" s="13" t="str">
        <x:v>CAP-TM</x:v>
      </x:c>
      <x:c r="D3220" s="13" t="str">
        <x:v>TM-queryLookahead</x:v>
      </x:c>
      <x:c r="E3220" s="13" t="str">
        <x:v>api conformance</x:v>
      </x:c>
      <x:c r="F3220" s="13" t="str">
        <x:v>rest</x:v>
      </x:c>
      <x:c r="G3220" s="13" t="str">
        <x:v>planned</x:v>
      </x:c>
      <x:c r="H3220" s="13" t="str">
        <x:v>Verify HLA1516.1-TM-8_20-RTIAPI-001: RTI shall expose RTIambassador method `queryLookahead` for the Query Lookahead service.</x:v>
      </x:c>
      <x:c r="I3220" s="13" t="str">
        <x:v>Signature: LogicalTimeInterval queryLookahead() throws TimeRegulationIsNotEnabled, SaveInProgress, RestoreInProgress, FederateNotExecutionMember, NotConnected, RTIinternalError</x:v>
      </x:c>
    </x:row>
    <x:row r="3221" ht="30" customHeight="1">
      <x:c r="A3221" s="13" t="str">
        <x:v>TEST-HLA1516_1-TM-8_20-RTIAPI-001-SIG-NATIVE</x:v>
      </x:c>
      <x:c r="B3221" s="13" t="str">
        <x:v>HLA1516.1-TM-8_20-RTIAPI-001-SIG</x:v>
      </x:c>
      <x:c r="C3221" s="13" t="str">
        <x:v>CAP-TM</x:v>
      </x:c>
      <x:c r="D3221" s="13" t="str">
        <x:v>TM-queryLookahead</x:v>
      </x:c>
      <x:c r="E3221" s="13" t="str">
        <x:v>api conformance</x:v>
      </x:c>
      <x:c r="F3221" s="13" t="str">
        <x:v>native</x:v>
      </x:c>
      <x:c r="G3221" s="13" t="str">
        <x:v>planned</x:v>
      </x:c>
      <x:c r="H3221" s="13" t="str">
        <x:v>Verify HLA1516.1-TM-8_20-RTIAPI-001-SIG: `queryLookahead` shall use return type `LogicalTimeInterval` and supplied arguments: no supplied arguments.</x:v>
      </x:c>
      <x:c r="I3221" s="13" t="str">
        <x:v>LogicalTimeInterval queryLookahead() throws TimeRegulationIsNotEnabled, SaveInProgress, RestoreInProgress, FederateNotExecutionMember, NotConnected, RTIinternalError</x:v>
      </x:c>
    </x:row>
    <x:row r="3222" ht="30" customHeight="1">
      <x:c r="A3222" s="13" t="str">
        <x:v>TEST-HLA1516_1-TM-8_20-RTIAPI-001-SIG-GRPC</x:v>
      </x:c>
      <x:c r="B3222" s="13" t="str">
        <x:v>HLA1516.1-TM-8_20-RTIAPI-001-SIG</x:v>
      </x:c>
      <x:c r="C3222" s="13" t="str">
        <x:v>CAP-TM</x:v>
      </x:c>
      <x:c r="D3222" s="13" t="str">
        <x:v>TM-queryLookahead</x:v>
      </x:c>
      <x:c r="E3222" s="13" t="str">
        <x:v>api conformance</x:v>
      </x:c>
      <x:c r="F3222" s="13" t="str">
        <x:v>grpc</x:v>
      </x:c>
      <x:c r="G3222" s="13" t="str">
        <x:v>planned</x:v>
      </x:c>
      <x:c r="H3222" s="13" t="str">
        <x:v>Verify HLA1516.1-TM-8_20-RTIAPI-001-SIG: `queryLookahead` shall use return type `LogicalTimeInterval` and supplied arguments: no supplied arguments.</x:v>
      </x:c>
      <x:c r="I3222" s="13" t="str">
        <x:v>LogicalTimeInterval queryLookahead() throws TimeRegulationIsNotEnabled, SaveInProgress, RestoreInProgress, FederateNotExecutionMember, NotConnected, RTIinternalError</x:v>
      </x:c>
    </x:row>
    <x:row r="3223" ht="30" customHeight="1">
      <x:c r="A3223" s="13" t="str">
        <x:v>TEST-HLA1516_1-TM-8_20-RTIAPI-001-SIG-REST</x:v>
      </x:c>
      <x:c r="B3223" s="13" t="str">
        <x:v>HLA1516.1-TM-8_20-RTIAPI-001-SIG</x:v>
      </x:c>
      <x:c r="C3223" s="13" t="str">
        <x:v>CAP-TM</x:v>
      </x:c>
      <x:c r="D3223" s="13" t="str">
        <x:v>TM-queryLookahead</x:v>
      </x:c>
      <x:c r="E3223" s="13" t="str">
        <x:v>api conformance</x:v>
      </x:c>
      <x:c r="F3223" s="13" t="str">
        <x:v>rest</x:v>
      </x:c>
      <x:c r="G3223" s="13" t="str">
        <x:v>planned</x:v>
      </x:c>
      <x:c r="H3223" s="13" t="str">
        <x:v>Verify HLA1516.1-TM-8_20-RTIAPI-001-SIG: `queryLookahead` shall use return type `LogicalTimeInterval` and supplied arguments: no supplied arguments.</x:v>
      </x:c>
      <x:c r="I3223" s="13" t="str">
        <x:v>LogicalTimeInterval queryLookahead() throws TimeRegulationIsNotEnabled, SaveInProgress, RestoreInProgress, FederateNotExecutionMember, NotConnected, RTIinternalError</x:v>
      </x:c>
    </x:row>
    <x:row r="3224" ht="30" customHeight="1">
      <x:c r="A3224" s="13" t="str">
        <x:v>TEST-HLA1516_1-TM-8_20-RTIAPI-001-EXC-NATIVE</x:v>
      </x:c>
      <x:c r="B3224" s="13" t="str">
        <x:v>HLA1516.1-TM-8_20-RTIAPI-001-EXC</x:v>
      </x:c>
      <x:c r="C3224" s="13" t="str">
        <x:v>CAP-TM</x:v>
      </x:c>
      <x:c r="D3224" s="13" t="str">
        <x:v>TM-queryLookahead</x:v>
      </x:c>
      <x:c r="E3224" s="13" t="str">
        <x:v>api conformance</x:v>
      </x:c>
      <x:c r="F3224" s="13" t="str">
        <x:v>native</x:v>
      </x:c>
      <x:c r="G3224" s="13" t="str">
        <x:v>planned</x:v>
      </x:c>
      <x:c r="H3224" s="13" t="str">
        <x:v>Verify HLA1516.1-TM-8_20-RTIAPI-001-EXC: `queryLookahead` shall define and surface applicable exception conditions: TimeRegulationIsNotEnabled; SaveInProgress; RestoreInProgress; FederateNotExecutionMember; NotConnected; RTIinternalError.</x:v>
      </x:c>
      <x:c r="I3224" s="13" t="str"/>
    </x:row>
    <x:row r="3225" ht="30" customHeight="1">
      <x:c r="A3225" s="13" t="str">
        <x:v>TEST-HLA1516_1-TM-8_20-RTIAPI-001-EXC-GRPC</x:v>
      </x:c>
      <x:c r="B3225" s="13" t="str">
        <x:v>HLA1516.1-TM-8_20-RTIAPI-001-EXC</x:v>
      </x:c>
      <x:c r="C3225" s="13" t="str">
        <x:v>CAP-TM</x:v>
      </x:c>
      <x:c r="D3225" s="13" t="str">
        <x:v>TM-queryLookahead</x:v>
      </x:c>
      <x:c r="E3225" s="13" t="str">
        <x:v>api conformance</x:v>
      </x:c>
      <x:c r="F3225" s="13" t="str">
        <x:v>grpc</x:v>
      </x:c>
      <x:c r="G3225" s="13" t="str">
        <x:v>planned</x:v>
      </x:c>
      <x:c r="H3225" s="13" t="str">
        <x:v>Verify HLA1516.1-TM-8_20-RTIAPI-001-EXC: `queryLookahead` shall define and surface applicable exception conditions: TimeRegulationIsNotEnabled; SaveInProgress; RestoreInProgress; FederateNotExecutionMember; NotConnected; RTIinternalError.</x:v>
      </x:c>
      <x:c r="I3225" s="13" t="str"/>
    </x:row>
    <x:row r="3226" ht="30" customHeight="1">
      <x:c r="A3226" s="13" t="str">
        <x:v>TEST-HLA1516_1-TM-8_20-RTIAPI-001-EXC-REST</x:v>
      </x:c>
      <x:c r="B3226" s="13" t="str">
        <x:v>HLA1516.1-TM-8_20-RTIAPI-001-EXC</x:v>
      </x:c>
      <x:c r="C3226" s="13" t="str">
        <x:v>CAP-TM</x:v>
      </x:c>
      <x:c r="D3226" s="13" t="str">
        <x:v>TM-queryLookahead</x:v>
      </x:c>
      <x:c r="E3226" s="13" t="str">
        <x:v>api conformance</x:v>
      </x:c>
      <x:c r="F3226" s="13" t="str">
        <x:v>rest</x:v>
      </x:c>
      <x:c r="G3226" s="13" t="str">
        <x:v>planned</x:v>
      </x:c>
      <x:c r="H3226" s="13" t="str">
        <x:v>Verify HLA1516.1-TM-8_20-RTIAPI-001-EXC: `queryLookahead` shall define and surface applicable exception conditions: TimeRegulationIsNotEnabled; SaveInProgress; RestoreInProgress; FederateNotExecutionMember; NotConnected; RTIinternalError.</x:v>
      </x:c>
      <x:c r="I3226" s="13" t="str"/>
    </x:row>
    <x:row r="3227" ht="30" customHeight="1">
      <x:c r="A3227" s="13" t="str">
        <x:v>TEST-HLA1516_1-TM-8_20-RTIAPI-001-RET-NATIVE</x:v>
      </x:c>
      <x:c r="B3227" s="13" t="str">
        <x:v>HLA1516.1-TM-8_20-RTIAPI-001-RET</x:v>
      </x:c>
      <x:c r="C3227" s="13" t="str">
        <x:v>CAP-TM</x:v>
      </x:c>
      <x:c r="D3227" s="13" t="str">
        <x:v>TM-queryLookahead</x:v>
      </x:c>
      <x:c r="E3227" s="13" t="str">
        <x:v>state/effect integration test</x:v>
      </x:c>
      <x:c r="F3227" s="13" t="str">
        <x:v>native</x:v>
      </x:c>
      <x:c r="G3227" s="13" t="str">
        <x:v>planned</x:v>
      </x:c>
      <x:c r="H3227" s="13" t="str">
        <x:v>Verify HLA1516.1-TM-8_20-RTIAPI-001-RET: `queryLookahead` shall return a `LogicalTimeInterval` value consistent with RTI state and FDD/MIM metadata.</x:v>
      </x:c>
      <x:c r="I3227" s="13" t="str"/>
    </x:row>
    <x:row r="3228" ht="30" customHeight="1">
      <x:c r="A3228" s="13" t="str">
        <x:v>TEST-HLA1516_1-TM-8_20-RTIAPI-001-RET-GRPC</x:v>
      </x:c>
      <x:c r="B3228" s="13" t="str">
        <x:v>HLA1516.1-TM-8_20-RTIAPI-001-RET</x:v>
      </x:c>
      <x:c r="C3228" s="13" t="str">
        <x:v>CAP-TM</x:v>
      </x:c>
      <x:c r="D3228" s="13" t="str">
        <x:v>TM-queryLookahead</x:v>
      </x:c>
      <x:c r="E3228" s="13" t="str">
        <x:v>state/effect integration test</x:v>
      </x:c>
      <x:c r="F3228" s="13" t="str">
        <x:v>grpc</x:v>
      </x:c>
      <x:c r="G3228" s="13" t="str">
        <x:v>planned</x:v>
      </x:c>
      <x:c r="H3228" s="13" t="str">
        <x:v>Verify HLA1516.1-TM-8_20-RTIAPI-001-RET: `queryLookahead` shall return a `LogicalTimeInterval` value consistent with RTI state and FDD/MIM metadata.</x:v>
      </x:c>
      <x:c r="I3228" s="13" t="str"/>
    </x:row>
    <x:row r="3229" ht="30" customHeight="1">
      <x:c r="A3229" s="13" t="str">
        <x:v>TEST-HLA1516_1-TM-8_20-RTIAPI-001-RET-REST</x:v>
      </x:c>
      <x:c r="B3229" s="13" t="str">
        <x:v>HLA1516.1-TM-8_20-RTIAPI-001-RET</x:v>
      </x:c>
      <x:c r="C3229" s="13" t="str">
        <x:v>CAP-TM</x:v>
      </x:c>
      <x:c r="D3229" s="13" t="str">
        <x:v>TM-queryLookahead</x:v>
      </x:c>
      <x:c r="E3229" s="13" t="str">
        <x:v>state/effect integration test</x:v>
      </x:c>
      <x:c r="F3229" s="13" t="str">
        <x:v>rest</x:v>
      </x:c>
      <x:c r="G3229" s="13" t="str">
        <x:v>planned</x:v>
      </x:c>
      <x:c r="H3229" s="13" t="str">
        <x:v>Verify HLA1516.1-TM-8_20-RTIAPI-001-RET: `queryLookahead` shall return a `LogicalTimeInterval` value consistent with RTI state and FDD/MIM metadata.</x:v>
      </x:c>
      <x:c r="I3229" s="13" t="str"/>
    </x:row>
    <x:row r="3230" ht="30" customHeight="1">
      <x:c r="A3230" s="13" t="str">
        <x:v>TEST-HLA1516_1-TM-8_20-RTIAPI-001-MOM-NATIVE</x:v>
      </x:c>
      <x:c r="B3230" s="13" t="str">
        <x:v>HLA1516.1-TM-8_20-RTIAPI-001-MOM</x:v>
      </x:c>
      <x:c r="C3230" s="13" t="str">
        <x:v>CAP-TM</x:v>
      </x:c>
      <x:c r="D3230" s="13" t="str">
        <x:v>TM-queryLookahead</x:v>
      </x:c>
      <x:c r="E3230" s="13" t="str">
        <x:v>MOM observer integration</x:v>
      </x:c>
      <x:c r="F3230" s="13" t="str">
        <x:v>native</x:v>
      </x:c>
      <x:c r="G3230" s="13" t="str">
        <x:v>planned</x:v>
      </x:c>
      <x:c r="H3230" s="13" t="str">
        <x:v>Verify HLA1516.1-TM-8_20-RTIAPI-001-MOM: When MOM service reporting is enabled, invocation of `queryLookahead` shall be eligible for standard MOM service invocation reporting.</x:v>
      </x:c>
      <x:c r="I3230" s="13" t="str"/>
    </x:row>
    <x:row r="3231" ht="30" customHeight="1">
      <x:c r="A3231" s="13" t="str">
        <x:v>TEST-HLA1516_1-TM-8_20-RTIAPI-001-MOM-GRPC</x:v>
      </x:c>
      <x:c r="B3231" s="13" t="str">
        <x:v>HLA1516.1-TM-8_20-RTIAPI-001-MOM</x:v>
      </x:c>
      <x:c r="C3231" s="13" t="str">
        <x:v>CAP-TM</x:v>
      </x:c>
      <x:c r="D3231" s="13" t="str">
        <x:v>TM-queryLookahead</x:v>
      </x:c>
      <x:c r="E3231" s="13" t="str">
        <x:v>MOM observer integration</x:v>
      </x:c>
      <x:c r="F3231" s="13" t="str">
        <x:v>grpc</x:v>
      </x:c>
      <x:c r="G3231" s="13" t="str">
        <x:v>planned</x:v>
      </x:c>
      <x:c r="H3231" s="13" t="str">
        <x:v>Verify HLA1516.1-TM-8_20-RTIAPI-001-MOM: When MOM service reporting is enabled, invocation of `queryLookahead` shall be eligible for standard MOM service invocation reporting.</x:v>
      </x:c>
      <x:c r="I3231" s="13" t="str"/>
    </x:row>
    <x:row r="3232" ht="30" customHeight="1">
      <x:c r="A3232" s="13" t="str">
        <x:v>TEST-HLA1516_1-TM-8_20-RTIAPI-001-MOM-REST</x:v>
      </x:c>
      <x:c r="B3232" s="13" t="str">
        <x:v>HLA1516.1-TM-8_20-RTIAPI-001-MOM</x:v>
      </x:c>
      <x:c r="C3232" s="13" t="str">
        <x:v>CAP-TM</x:v>
      </x:c>
      <x:c r="D3232" s="13" t="str">
        <x:v>TM-queryLookahead</x:v>
      </x:c>
      <x:c r="E3232" s="13" t="str">
        <x:v>MOM observer integration</x:v>
      </x:c>
      <x:c r="F3232" s="13" t="str">
        <x:v>rest</x:v>
      </x:c>
      <x:c r="G3232" s="13" t="str">
        <x:v>planned</x:v>
      </x:c>
      <x:c r="H3232" s="13" t="str">
        <x:v>Verify HLA1516.1-TM-8_20-RTIAPI-001-MOM: When MOM service reporting is enabled, invocation of `queryLookahead` shall be eligible for standard MOM service invocation reporting.</x:v>
      </x:c>
      <x:c r="I3232" s="13" t="str"/>
    </x:row>
    <x:row r="3233" ht="30" customHeight="1">
      <x:c r="A3233" s="13" t="str">
        <x:v>TEST-HLA1516_1-TM-8_21-RTIAPI-001-NATIVE</x:v>
      </x:c>
      <x:c r="B3233" s="13" t="str">
        <x:v>HLA1516.1-TM-8_21-RTIAPI-001</x:v>
      </x:c>
      <x:c r="C3233" s="13" t="str">
        <x:v>CAP-TM</x:v>
      </x:c>
      <x:c r="D3233" s="13" t="str">
        <x:v>TM-retract</x:v>
      </x:c>
      <x:c r="E3233" s="13" t="str">
        <x:v>api conformance</x:v>
      </x:c>
      <x:c r="F3233" s="13" t="str">
        <x:v>native</x:v>
      </x:c>
      <x:c r="G3233" s="13" t="str">
        <x:v>planned</x:v>
      </x:c>
      <x:c r="H3233" s="13" t="str">
        <x:v>Verify HLA1516.1-TM-8_21-RTIAPI-001: RTI shall expose RTIambassador method `retract` for the Retract service.</x:v>
      </x:c>
      <x:c r="I3233" s="13" t="str">
        <x:v>Signature: void retract(MessageRetractionHandle theHandle) throws MessageCanNoLongerBeRetracted, InvalidMessageRetractionHandle, TimeRegulationIsNotEnabled, SaveInProgress, RestoreInProgress, FederateNotExecutionMember, NotConnected, RTIinternalError</x:v>
      </x:c>
    </x:row>
    <x:row r="3234" ht="30" customHeight="1">
      <x:c r="A3234" s="13" t="str">
        <x:v>TEST-HLA1516_1-TM-8_21-RTIAPI-001-GRPC</x:v>
      </x:c>
      <x:c r="B3234" s="13" t="str">
        <x:v>HLA1516.1-TM-8_21-RTIAPI-001</x:v>
      </x:c>
      <x:c r="C3234" s="13" t="str">
        <x:v>CAP-TM</x:v>
      </x:c>
      <x:c r="D3234" s="13" t="str">
        <x:v>TM-retract</x:v>
      </x:c>
      <x:c r="E3234" s="13" t="str">
        <x:v>api conformance</x:v>
      </x:c>
      <x:c r="F3234" s="13" t="str">
        <x:v>grpc</x:v>
      </x:c>
      <x:c r="G3234" s="13" t="str">
        <x:v>planned</x:v>
      </x:c>
      <x:c r="H3234" s="13" t="str">
        <x:v>Verify HLA1516.1-TM-8_21-RTIAPI-001: RTI shall expose RTIambassador method `retract` for the Retract service.</x:v>
      </x:c>
      <x:c r="I3234" s="13" t="str">
        <x:v>Signature: void retract(MessageRetractionHandle theHandle) throws MessageCanNoLongerBeRetracted, InvalidMessageRetractionHandle, TimeRegulationIsNotEnabled, SaveInProgress, RestoreInProgress, FederateNotExecutionMember, NotConnected, RTIinternalError</x:v>
      </x:c>
    </x:row>
    <x:row r="3235" ht="30" customHeight="1">
      <x:c r="A3235" s="13" t="str">
        <x:v>TEST-HLA1516_1-TM-8_21-RTIAPI-001-REST</x:v>
      </x:c>
      <x:c r="B3235" s="13" t="str">
        <x:v>HLA1516.1-TM-8_21-RTIAPI-001</x:v>
      </x:c>
      <x:c r="C3235" s="13" t="str">
        <x:v>CAP-TM</x:v>
      </x:c>
      <x:c r="D3235" s="13" t="str">
        <x:v>TM-retract</x:v>
      </x:c>
      <x:c r="E3235" s="13" t="str">
        <x:v>api conformance</x:v>
      </x:c>
      <x:c r="F3235" s="13" t="str">
        <x:v>rest</x:v>
      </x:c>
      <x:c r="G3235" s="13" t="str">
        <x:v>planned</x:v>
      </x:c>
      <x:c r="H3235" s="13" t="str">
        <x:v>Verify HLA1516.1-TM-8_21-RTIAPI-001: RTI shall expose RTIambassador method `retract` for the Retract service.</x:v>
      </x:c>
      <x:c r="I3235" s="13" t="str">
        <x:v>Signature: void retract(MessageRetractionHandle theHandle) throws MessageCanNoLongerBeRetracted, InvalidMessageRetractionHandle, TimeRegulationIsNotEnabled, SaveInProgress, RestoreInProgress, FederateNotExecutionMember, NotConnected, RTIinternalError</x:v>
      </x:c>
    </x:row>
    <x:row r="3236" ht="30" customHeight="1">
      <x:c r="A3236" s="13" t="str">
        <x:v>TEST-HLA1516_1-TM-8_21-RTIAPI-001-SIG-NATIVE</x:v>
      </x:c>
      <x:c r="B3236" s="13" t="str">
        <x:v>HLA1516.1-TM-8_21-RTIAPI-001-SIG</x:v>
      </x:c>
      <x:c r="C3236" s="13" t="str">
        <x:v>CAP-TM</x:v>
      </x:c>
      <x:c r="D3236" s="13" t="str">
        <x:v>TM-retract</x:v>
      </x:c>
      <x:c r="E3236" s="13" t="str">
        <x:v>api conformance</x:v>
      </x:c>
      <x:c r="F3236" s="13" t="str">
        <x:v>native</x:v>
      </x:c>
      <x:c r="G3236" s="13" t="str">
        <x:v>planned</x:v>
      </x:c>
      <x:c r="H3236" s="13" t="str">
        <x:v>Verify HLA1516.1-TM-8_21-RTIAPI-001-SIG: `retract` shall use return type `void` and supplied arguments: MessageRetractionHandle theHandle.</x:v>
      </x:c>
      <x:c r="I3236" s="13" t="str">
        <x:v>void retract(MessageRetractionHandle theHandle) throws MessageCanNoLongerBeRetracted, InvalidMessageRetractionHandle, TimeRegulationIsNotEnabled, SaveInProgress, RestoreInProgress, FederateNotExecutionMember, NotConnected, RTIinternalError</x:v>
      </x:c>
    </x:row>
    <x:row r="3237" ht="30" customHeight="1">
      <x:c r="A3237" s="13" t="str">
        <x:v>TEST-HLA1516_1-TM-8_21-RTIAPI-001-SIG-GRPC</x:v>
      </x:c>
      <x:c r="B3237" s="13" t="str">
        <x:v>HLA1516.1-TM-8_21-RTIAPI-001-SIG</x:v>
      </x:c>
      <x:c r="C3237" s="13" t="str">
        <x:v>CAP-TM</x:v>
      </x:c>
      <x:c r="D3237" s="13" t="str">
        <x:v>TM-retract</x:v>
      </x:c>
      <x:c r="E3237" s="13" t="str">
        <x:v>api conformance</x:v>
      </x:c>
      <x:c r="F3237" s="13" t="str">
        <x:v>grpc</x:v>
      </x:c>
      <x:c r="G3237" s="13" t="str">
        <x:v>planned</x:v>
      </x:c>
      <x:c r="H3237" s="13" t="str">
        <x:v>Verify HLA1516.1-TM-8_21-RTIAPI-001-SIG: `retract` shall use return type `void` and supplied arguments: MessageRetractionHandle theHandle.</x:v>
      </x:c>
      <x:c r="I3237" s="13" t="str">
        <x:v>void retract(MessageRetractionHandle theHandle) throws MessageCanNoLongerBeRetracted, InvalidMessageRetractionHandle, TimeRegulationIsNotEnabled, SaveInProgress, RestoreInProgress, FederateNotExecutionMember, NotConnected, RTIinternalError</x:v>
      </x:c>
    </x:row>
    <x:row r="3238" ht="30" customHeight="1">
      <x:c r="A3238" s="13" t="str">
        <x:v>TEST-HLA1516_1-TM-8_21-RTIAPI-001-SIG-REST</x:v>
      </x:c>
      <x:c r="B3238" s="13" t="str">
        <x:v>HLA1516.1-TM-8_21-RTIAPI-001-SIG</x:v>
      </x:c>
      <x:c r="C3238" s="13" t="str">
        <x:v>CAP-TM</x:v>
      </x:c>
      <x:c r="D3238" s="13" t="str">
        <x:v>TM-retract</x:v>
      </x:c>
      <x:c r="E3238" s="13" t="str">
        <x:v>api conformance</x:v>
      </x:c>
      <x:c r="F3238" s="13" t="str">
        <x:v>rest</x:v>
      </x:c>
      <x:c r="G3238" s="13" t="str">
        <x:v>planned</x:v>
      </x:c>
      <x:c r="H3238" s="13" t="str">
        <x:v>Verify HLA1516.1-TM-8_21-RTIAPI-001-SIG: `retract` shall use return type `void` and supplied arguments: MessageRetractionHandle theHandle.</x:v>
      </x:c>
      <x:c r="I3238" s="13" t="str">
        <x:v>void retract(MessageRetractionHandle theHandle) throws MessageCanNoLongerBeRetracted, InvalidMessageRetractionHandle, TimeRegulationIsNotEnabled, SaveInProgress, RestoreInProgress, FederateNotExecutionMember, NotConnected, RTIinternalError</x:v>
      </x:c>
    </x:row>
    <x:row r="3239" ht="30" customHeight="1">
      <x:c r="A3239" s="13" t="str">
        <x:v>TEST-HLA1516_1-TM-8_21-RTIAPI-001-EXC-NATIVE</x:v>
      </x:c>
      <x:c r="B3239" s="13" t="str">
        <x:v>HLA1516.1-TM-8_21-RTIAPI-001-EXC</x:v>
      </x:c>
      <x:c r="C3239" s="13" t="str">
        <x:v>CAP-TM</x:v>
      </x:c>
      <x:c r="D3239" s="13" t="str">
        <x:v>TM-retract</x:v>
      </x:c>
      <x:c r="E3239" s="13" t="str">
        <x:v>api conformance</x:v>
      </x:c>
      <x:c r="F3239" s="13" t="str">
        <x:v>native</x:v>
      </x:c>
      <x:c r="G3239" s="13" t="str">
        <x:v>planned</x:v>
      </x:c>
      <x:c r="H3239" s="13" t="str">
        <x:v>Verify HLA1516.1-TM-8_21-RTIAPI-001-EXC: `retract` shall define and surface applicable exception conditions: MessageCanNoLongerBeRetracted; InvalidMessageRetractionHandle; TimeRegulationIsNotEnabled; SaveInProgress; RestoreInProgress; FederateNotExecutionMember</x:v>
      </x:c>
      <x:c r="I3239" s="13" t="str"/>
    </x:row>
    <x:row r="3240" ht="30" customHeight="1">
      <x:c r="A3240" s="13" t="str">
        <x:v>TEST-HLA1516_1-TM-8_21-RTIAPI-001-EXC-GRPC</x:v>
      </x:c>
      <x:c r="B3240" s="13" t="str">
        <x:v>HLA1516.1-TM-8_21-RTIAPI-001-EXC</x:v>
      </x:c>
      <x:c r="C3240" s="13" t="str">
        <x:v>CAP-TM</x:v>
      </x:c>
      <x:c r="D3240" s="13" t="str">
        <x:v>TM-retract</x:v>
      </x:c>
      <x:c r="E3240" s="13" t="str">
        <x:v>api conformance</x:v>
      </x:c>
      <x:c r="F3240" s="13" t="str">
        <x:v>grpc</x:v>
      </x:c>
      <x:c r="G3240" s="13" t="str">
        <x:v>planned</x:v>
      </x:c>
      <x:c r="H3240" s="13" t="str">
        <x:v>Verify HLA1516.1-TM-8_21-RTIAPI-001-EXC: `retract` shall define and surface applicable exception conditions: MessageCanNoLongerBeRetracted; InvalidMessageRetractionHandle; TimeRegulationIsNotEnabled; SaveInProgress; RestoreInProgress; FederateNotExecutionMember</x:v>
      </x:c>
      <x:c r="I3240" s="13" t="str"/>
    </x:row>
    <x:row r="3241" ht="30" customHeight="1">
      <x:c r="A3241" s="13" t="str">
        <x:v>TEST-HLA1516_1-TM-8_21-RTIAPI-001-EXC-REST</x:v>
      </x:c>
      <x:c r="B3241" s="13" t="str">
        <x:v>HLA1516.1-TM-8_21-RTIAPI-001-EXC</x:v>
      </x:c>
      <x:c r="C3241" s="13" t="str">
        <x:v>CAP-TM</x:v>
      </x:c>
      <x:c r="D3241" s="13" t="str">
        <x:v>TM-retract</x:v>
      </x:c>
      <x:c r="E3241" s="13" t="str">
        <x:v>api conformance</x:v>
      </x:c>
      <x:c r="F3241" s="13" t="str">
        <x:v>rest</x:v>
      </x:c>
      <x:c r="G3241" s="13" t="str">
        <x:v>planned</x:v>
      </x:c>
      <x:c r="H3241" s="13" t="str">
        <x:v>Verify HLA1516.1-TM-8_21-RTIAPI-001-EXC: `retract` shall define and surface applicable exception conditions: MessageCanNoLongerBeRetracted; InvalidMessageRetractionHandle; TimeRegulationIsNotEnabled; SaveInProgress; RestoreInProgress; FederateNotExecutionMember</x:v>
      </x:c>
      <x:c r="I3241" s="13" t="str"/>
    </x:row>
    <x:row r="3242" ht="30" customHeight="1">
      <x:c r="A3242" s="13" t="str">
        <x:v>TEST-HLA1516_1-TM-8_21-RTIAPI-001-EFF-NATIVE</x:v>
      </x:c>
      <x:c r="B3242" s="13" t="str">
        <x:v>HLA1516.1-TM-8_21-RTIAPI-001-EFF</x:v>
      </x:c>
      <x:c r="C3242" s="13" t="str">
        <x:v>CAP-TM</x:v>
      </x:c>
      <x:c r="D3242" s="13" t="str">
        <x:v>TM-retract</x:v>
      </x:c>
      <x:c r="E3242" s="13" t="str">
        <x:v>state/effect integration test</x:v>
      </x:c>
      <x:c r="F3242" s="13" t="str">
        <x:v>native</x:v>
      </x:c>
      <x:c r="G3242" s="13" t="str">
        <x:v>planned</x:v>
      </x:c>
      <x:c r="H3242" s="13" t="str">
        <x:v>Verify HLA1516.1-TM-8_21-RTIAPI-001-EFF: `retract` shall apply the state, routing, advisory, or lifecycle effects specified for the Retract service.</x:v>
      </x:c>
      <x:c r="I3242" s="13" t="str"/>
    </x:row>
    <x:row r="3243" ht="30" customHeight="1">
      <x:c r="A3243" s="13" t="str">
        <x:v>TEST-HLA1516_1-TM-8_21-RTIAPI-001-EFF-GRPC</x:v>
      </x:c>
      <x:c r="B3243" s="13" t="str">
        <x:v>HLA1516.1-TM-8_21-RTIAPI-001-EFF</x:v>
      </x:c>
      <x:c r="C3243" s="13" t="str">
        <x:v>CAP-TM</x:v>
      </x:c>
      <x:c r="D3243" s="13" t="str">
        <x:v>TM-retract</x:v>
      </x:c>
      <x:c r="E3243" s="13" t="str">
        <x:v>state/effect integration test</x:v>
      </x:c>
      <x:c r="F3243" s="13" t="str">
        <x:v>grpc</x:v>
      </x:c>
      <x:c r="G3243" s="13" t="str">
        <x:v>planned</x:v>
      </x:c>
      <x:c r="H3243" s="13" t="str">
        <x:v>Verify HLA1516.1-TM-8_21-RTIAPI-001-EFF: `retract` shall apply the state, routing, advisory, or lifecycle effects specified for the Retract service.</x:v>
      </x:c>
      <x:c r="I3243" s="13" t="str"/>
    </x:row>
    <x:row r="3244" ht="30" customHeight="1">
      <x:c r="A3244" s="13" t="str">
        <x:v>TEST-HLA1516_1-TM-8_21-RTIAPI-001-EFF-REST</x:v>
      </x:c>
      <x:c r="B3244" s="13" t="str">
        <x:v>HLA1516.1-TM-8_21-RTIAPI-001-EFF</x:v>
      </x:c>
      <x:c r="C3244" s="13" t="str">
        <x:v>CAP-TM</x:v>
      </x:c>
      <x:c r="D3244" s="13" t="str">
        <x:v>TM-retract</x:v>
      </x:c>
      <x:c r="E3244" s="13" t="str">
        <x:v>state/effect integration test</x:v>
      </x:c>
      <x:c r="F3244" s="13" t="str">
        <x:v>rest</x:v>
      </x:c>
      <x:c r="G3244" s="13" t="str">
        <x:v>planned</x:v>
      </x:c>
      <x:c r="H3244" s="13" t="str">
        <x:v>Verify HLA1516.1-TM-8_21-RTIAPI-001-EFF: `retract` shall apply the state, routing, advisory, or lifecycle effects specified for the Retract service.</x:v>
      </x:c>
      <x:c r="I3244" s="13" t="str"/>
    </x:row>
    <x:row r="3245" ht="30" customHeight="1">
      <x:c r="A3245" s="13" t="str">
        <x:v>TEST-HLA1516_1-TM-8_21-RTIAPI-001-MOM-NATIVE</x:v>
      </x:c>
      <x:c r="B3245" s="13" t="str">
        <x:v>HLA1516.1-TM-8_21-RTIAPI-001-MOM</x:v>
      </x:c>
      <x:c r="C3245" s="13" t="str">
        <x:v>CAP-TM</x:v>
      </x:c>
      <x:c r="D3245" s="13" t="str">
        <x:v>TM-retract</x:v>
      </x:c>
      <x:c r="E3245" s="13" t="str">
        <x:v>MOM observer integration</x:v>
      </x:c>
      <x:c r="F3245" s="13" t="str">
        <x:v>native</x:v>
      </x:c>
      <x:c r="G3245" s="13" t="str">
        <x:v>planned</x:v>
      </x:c>
      <x:c r="H3245" s="13" t="str">
        <x:v>Verify HLA1516.1-TM-8_21-RTIAPI-001-MOM: When MOM service reporting is enabled, invocation of `retract` shall be eligible for standard MOM service invocation reporting.</x:v>
      </x:c>
      <x:c r="I3245" s="13" t="str"/>
    </x:row>
    <x:row r="3246" ht="30" customHeight="1">
      <x:c r="A3246" s="13" t="str">
        <x:v>TEST-HLA1516_1-TM-8_21-RTIAPI-001-MOM-GRPC</x:v>
      </x:c>
      <x:c r="B3246" s="13" t="str">
        <x:v>HLA1516.1-TM-8_21-RTIAPI-001-MOM</x:v>
      </x:c>
      <x:c r="C3246" s="13" t="str">
        <x:v>CAP-TM</x:v>
      </x:c>
      <x:c r="D3246" s="13" t="str">
        <x:v>TM-retract</x:v>
      </x:c>
      <x:c r="E3246" s="13" t="str">
        <x:v>MOM observer integration</x:v>
      </x:c>
      <x:c r="F3246" s="13" t="str">
        <x:v>grpc</x:v>
      </x:c>
      <x:c r="G3246" s="13" t="str">
        <x:v>planned</x:v>
      </x:c>
      <x:c r="H3246" s="13" t="str">
        <x:v>Verify HLA1516.1-TM-8_21-RTIAPI-001-MOM: When MOM service reporting is enabled, invocation of `retract` shall be eligible for standard MOM service invocation reporting.</x:v>
      </x:c>
      <x:c r="I3246" s="13" t="str"/>
    </x:row>
    <x:row r="3247" ht="30" customHeight="1">
      <x:c r="A3247" s="13" t="str">
        <x:v>TEST-HLA1516_1-TM-8_21-RTIAPI-001-MOM-REST</x:v>
      </x:c>
      <x:c r="B3247" s="13" t="str">
        <x:v>HLA1516.1-TM-8_21-RTIAPI-001-MOM</x:v>
      </x:c>
      <x:c r="C3247" s="13" t="str">
        <x:v>CAP-TM</x:v>
      </x:c>
      <x:c r="D3247" s="13" t="str">
        <x:v>TM-retract</x:v>
      </x:c>
      <x:c r="E3247" s="13" t="str">
        <x:v>MOM observer integration</x:v>
      </x:c>
      <x:c r="F3247" s="13" t="str">
        <x:v>rest</x:v>
      </x:c>
      <x:c r="G3247" s="13" t="str">
        <x:v>planned</x:v>
      </x:c>
      <x:c r="H3247" s="13" t="str">
        <x:v>Verify HLA1516.1-TM-8_21-RTIAPI-001-MOM: When MOM service reporting is enabled, invocation of `retract` shall be eligible for standard MOM service invocation reporting.</x:v>
      </x:c>
      <x:c r="I3247" s="13" t="str"/>
    </x:row>
    <x:row r="3248" ht="30" customHeight="1">
      <x:c r="A3248" s="13" t="str">
        <x:v>TEST-HLA1516_1-TM-8_23-RTIAPI-001-NATIVE</x:v>
      </x:c>
      <x:c r="B3248" s="13" t="str">
        <x:v>HLA1516.1-TM-8_23-RTIAPI-001</x:v>
      </x:c>
      <x:c r="C3248" s="13" t="str">
        <x:v>CAP-TM</x:v>
      </x:c>
      <x:c r="D3248" s="13" t="str">
        <x:v>TM-changeAttributeOrderType</x:v>
      </x:c>
      <x:c r="E3248" s="13" t="str">
        <x:v>api conformance</x:v>
      </x:c>
      <x:c r="F3248" s="13" t="str">
        <x:v>native</x:v>
      </x:c>
      <x:c r="G3248" s="13" t="str">
        <x:v>planned</x:v>
      </x:c>
      <x:c r="H3248" s="13" t="str">
        <x:v>Verify HLA1516.1-TM-8_23-RTIAPI-001: RTI shall expose RTIambassador method `changeAttributeOrderType` for the Change Attribute Order Type service.</x:v>
      </x:c>
      <x:c r="I3248" s="13"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49" ht="30" customHeight="1">
      <x:c r="A3249" s="13" t="str">
        <x:v>TEST-HLA1516_1-TM-8_23-RTIAPI-001-GRPC</x:v>
      </x:c>
      <x:c r="B3249" s="13" t="str">
        <x:v>HLA1516.1-TM-8_23-RTIAPI-001</x:v>
      </x:c>
      <x:c r="C3249" s="13" t="str">
        <x:v>CAP-TM</x:v>
      </x:c>
      <x:c r="D3249" s="13" t="str">
        <x:v>TM-changeAttributeOrderType</x:v>
      </x:c>
      <x:c r="E3249" s="13" t="str">
        <x:v>api conformance</x:v>
      </x:c>
      <x:c r="F3249" s="13" t="str">
        <x:v>grpc</x:v>
      </x:c>
      <x:c r="G3249" s="13" t="str">
        <x:v>planned</x:v>
      </x:c>
      <x:c r="H3249" s="13" t="str">
        <x:v>Verify HLA1516.1-TM-8_23-RTIAPI-001: RTI shall expose RTIambassador method `changeAttributeOrderType` for the Change Attribute Order Type service.</x:v>
      </x:c>
      <x:c r="I3249" s="13"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0" ht="30" customHeight="1">
      <x:c r="A3250" s="13" t="str">
        <x:v>TEST-HLA1516_1-TM-8_23-RTIAPI-001-REST</x:v>
      </x:c>
      <x:c r="B3250" s="13" t="str">
        <x:v>HLA1516.1-TM-8_23-RTIAPI-001</x:v>
      </x:c>
      <x:c r="C3250" s="13" t="str">
        <x:v>CAP-TM</x:v>
      </x:c>
      <x:c r="D3250" s="13" t="str">
        <x:v>TM-changeAttributeOrderType</x:v>
      </x:c>
      <x:c r="E3250" s="13" t="str">
        <x:v>api conformance</x:v>
      </x:c>
      <x:c r="F3250" s="13" t="str">
        <x:v>rest</x:v>
      </x:c>
      <x:c r="G3250" s="13" t="str">
        <x:v>planned</x:v>
      </x:c>
      <x:c r="H3250" s="13" t="str">
        <x:v>Verify HLA1516.1-TM-8_23-RTIAPI-001: RTI shall expose RTIambassador method `changeAttributeOrderType` for the Change Attribute Order Type service.</x:v>
      </x:c>
      <x:c r="I3250" s="13"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1" ht="30" customHeight="1">
      <x:c r="A3251" s="13" t="str">
        <x:v>TEST-HLA1516_1-TM-8_23-RTIAPI-001-SIG-NATIVE</x:v>
      </x:c>
      <x:c r="B3251" s="13" t="str">
        <x:v>HLA1516.1-TM-8_23-RTIAPI-001-SIG</x:v>
      </x:c>
      <x:c r="C3251" s="13" t="str">
        <x:v>CAP-TM</x:v>
      </x:c>
      <x:c r="D3251" s="13" t="str">
        <x:v>TM-changeAttributeOrderType</x:v>
      </x:c>
      <x:c r="E3251" s="13" t="str">
        <x:v>api conformance</x:v>
      </x:c>
      <x:c r="F3251" s="13" t="str">
        <x:v>native</x:v>
      </x:c>
      <x:c r="G3251" s="13" t="str">
        <x:v>planned</x:v>
      </x:c>
      <x:c r="H3251" s="13" t="str">
        <x:v>Verify HLA1516.1-TM-8_23-RTIAPI-001-SIG: `changeAttributeOrderType` shall use return type `void` and supplied arguments: ObjectInstanceHandle theObject; AttributeHandleSet theAttributes; OrderType theType.</x:v>
      </x:c>
      <x:c r="I3251" s="1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2" ht="30" customHeight="1">
      <x:c r="A3252" s="13" t="str">
        <x:v>TEST-HLA1516_1-TM-8_23-RTIAPI-001-SIG-GRPC</x:v>
      </x:c>
      <x:c r="B3252" s="13" t="str">
        <x:v>HLA1516.1-TM-8_23-RTIAPI-001-SIG</x:v>
      </x:c>
      <x:c r="C3252" s="13" t="str">
        <x:v>CAP-TM</x:v>
      </x:c>
      <x:c r="D3252" s="13" t="str">
        <x:v>TM-changeAttributeOrderType</x:v>
      </x:c>
      <x:c r="E3252" s="13" t="str">
        <x:v>api conformance</x:v>
      </x:c>
      <x:c r="F3252" s="13" t="str">
        <x:v>grpc</x:v>
      </x:c>
      <x:c r="G3252" s="13" t="str">
        <x:v>planned</x:v>
      </x:c>
      <x:c r="H3252" s="13" t="str">
        <x:v>Verify HLA1516.1-TM-8_23-RTIAPI-001-SIG: `changeAttributeOrderType` shall use return type `void` and supplied arguments: ObjectInstanceHandle theObject; AttributeHandleSet theAttributes; OrderType theType.</x:v>
      </x:c>
      <x:c r="I3252" s="1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3" ht="30" customHeight="1">
      <x:c r="A3253" s="13" t="str">
        <x:v>TEST-HLA1516_1-TM-8_23-RTIAPI-001-SIG-REST</x:v>
      </x:c>
      <x:c r="B3253" s="13" t="str">
        <x:v>HLA1516.1-TM-8_23-RTIAPI-001-SIG</x:v>
      </x:c>
      <x:c r="C3253" s="13" t="str">
        <x:v>CAP-TM</x:v>
      </x:c>
      <x:c r="D3253" s="13" t="str">
        <x:v>TM-changeAttributeOrderType</x:v>
      </x:c>
      <x:c r="E3253" s="13" t="str">
        <x:v>api conformance</x:v>
      </x:c>
      <x:c r="F3253" s="13" t="str">
        <x:v>rest</x:v>
      </x:c>
      <x:c r="G3253" s="13" t="str">
        <x:v>planned</x:v>
      </x:c>
      <x:c r="H3253" s="13" t="str">
        <x:v>Verify HLA1516.1-TM-8_23-RTIAPI-001-SIG: `changeAttributeOrderType` shall use return type `void` and supplied arguments: ObjectInstanceHandle theObject; AttributeHandleSet theAttributes; OrderType theType.</x:v>
      </x:c>
      <x:c r="I3253" s="1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4" ht="30" customHeight="1">
      <x:c r="A3254" s="13" t="str">
        <x:v>TEST-HLA1516_1-TM-8_23-RTIAPI-001-EXC-NATIVE</x:v>
      </x:c>
      <x:c r="B3254" s="13" t="str">
        <x:v>HLA1516.1-TM-8_23-RTIAPI-001-EXC</x:v>
      </x:c>
      <x:c r="C3254" s="13" t="str">
        <x:v>CAP-TM</x:v>
      </x:c>
      <x:c r="D3254" s="13" t="str">
        <x:v>TM-changeAttributeOrderType</x:v>
      </x:c>
      <x:c r="E3254" s="13" t="str">
        <x:v>api conformance</x:v>
      </x:c>
      <x:c r="F3254" s="13" t="str">
        <x:v>native</x:v>
      </x:c>
      <x:c r="G3254" s="13" t="str">
        <x:v>planned</x:v>
      </x:c>
      <x:c r="H3254" s="13" t="str">
        <x:v>Verify HLA1516.1-TM-8_23-RTIAPI-001-EXC: `changeAttributeOrderType` shall define and surface applicable exception conditions: AttributeNotOwned; AttributeNotDefined; ObjectInstanceNotKnown; SaveInProgress; RestoreInProgress; FederateNotExecutionMember; NotConne</x:v>
      </x:c>
      <x:c r="I3254" s="13" t="str"/>
    </x:row>
    <x:row r="3255" ht="30" customHeight="1">
      <x:c r="A3255" s="13" t="str">
        <x:v>TEST-HLA1516_1-TM-8_23-RTIAPI-001-EXC-GRPC</x:v>
      </x:c>
      <x:c r="B3255" s="13" t="str">
        <x:v>HLA1516.1-TM-8_23-RTIAPI-001-EXC</x:v>
      </x:c>
      <x:c r="C3255" s="13" t="str">
        <x:v>CAP-TM</x:v>
      </x:c>
      <x:c r="D3255" s="13" t="str">
        <x:v>TM-changeAttributeOrderType</x:v>
      </x:c>
      <x:c r="E3255" s="13" t="str">
        <x:v>api conformance</x:v>
      </x:c>
      <x:c r="F3255" s="13" t="str">
        <x:v>grpc</x:v>
      </x:c>
      <x:c r="G3255" s="13" t="str">
        <x:v>planned</x:v>
      </x:c>
      <x:c r="H3255" s="13" t="str">
        <x:v>Verify HLA1516.1-TM-8_23-RTIAPI-001-EXC: `changeAttributeOrderType` shall define and surface applicable exception conditions: AttributeNotOwned; AttributeNotDefined; ObjectInstanceNotKnown; SaveInProgress; RestoreInProgress; FederateNotExecutionMember; NotConne</x:v>
      </x:c>
      <x:c r="I3255" s="13" t="str"/>
    </x:row>
    <x:row r="3256" ht="30" customHeight="1">
      <x:c r="A3256" s="13" t="str">
        <x:v>TEST-HLA1516_1-TM-8_23-RTIAPI-001-EXC-REST</x:v>
      </x:c>
      <x:c r="B3256" s="13" t="str">
        <x:v>HLA1516.1-TM-8_23-RTIAPI-001-EXC</x:v>
      </x:c>
      <x:c r="C3256" s="13" t="str">
        <x:v>CAP-TM</x:v>
      </x:c>
      <x:c r="D3256" s="13" t="str">
        <x:v>TM-changeAttributeOrderType</x:v>
      </x:c>
      <x:c r="E3256" s="13" t="str">
        <x:v>api conformance</x:v>
      </x:c>
      <x:c r="F3256" s="13" t="str">
        <x:v>rest</x:v>
      </x:c>
      <x:c r="G3256" s="13" t="str">
        <x:v>planned</x:v>
      </x:c>
      <x:c r="H3256" s="13" t="str">
        <x:v>Verify HLA1516.1-TM-8_23-RTIAPI-001-EXC: `changeAttributeOrderType` shall define and surface applicable exception conditions: AttributeNotOwned; AttributeNotDefined; ObjectInstanceNotKnown; SaveInProgress; RestoreInProgress; FederateNotExecutionMember; NotConne</x:v>
      </x:c>
      <x:c r="I3256" s="13" t="str"/>
    </x:row>
    <x:row r="3257" ht="30" customHeight="1">
      <x:c r="A3257" s="13" t="str">
        <x:v>TEST-HLA1516_1-TM-8_23-RTIAPI-001-EFF-NATIVE</x:v>
      </x:c>
      <x:c r="B3257" s="13" t="str">
        <x:v>HLA1516.1-TM-8_23-RTIAPI-001-EFF</x:v>
      </x:c>
      <x:c r="C3257" s="13" t="str">
        <x:v>CAP-TM</x:v>
      </x:c>
      <x:c r="D3257" s="13" t="str">
        <x:v>TM-changeAttributeOrderType</x:v>
      </x:c>
      <x:c r="E3257" s="13" t="str">
        <x:v>state/effect integration test</x:v>
      </x:c>
      <x:c r="F3257" s="13" t="str">
        <x:v>native</x:v>
      </x:c>
      <x:c r="G3257" s="13" t="str">
        <x:v>planned</x:v>
      </x:c>
      <x:c r="H3257" s="13" t="str">
        <x:v>Verify HLA1516.1-TM-8_23-RTIAPI-001-EFF: `changeAttributeOrderType` shall apply the state, routing, advisory, or lifecycle effects specified for the Change Attribute Order Type service.</x:v>
      </x:c>
      <x:c r="I3257" s="13" t="str"/>
    </x:row>
    <x:row r="3258" ht="30" customHeight="1">
      <x:c r="A3258" s="13" t="str">
        <x:v>TEST-HLA1516_1-TM-8_23-RTIAPI-001-EFF-GRPC</x:v>
      </x:c>
      <x:c r="B3258" s="13" t="str">
        <x:v>HLA1516.1-TM-8_23-RTIAPI-001-EFF</x:v>
      </x:c>
      <x:c r="C3258" s="13" t="str">
        <x:v>CAP-TM</x:v>
      </x:c>
      <x:c r="D3258" s="13" t="str">
        <x:v>TM-changeAttributeOrderType</x:v>
      </x:c>
      <x:c r="E3258" s="13" t="str">
        <x:v>state/effect integration test</x:v>
      </x:c>
      <x:c r="F3258" s="13" t="str">
        <x:v>grpc</x:v>
      </x:c>
      <x:c r="G3258" s="13" t="str">
        <x:v>planned</x:v>
      </x:c>
      <x:c r="H3258" s="13" t="str">
        <x:v>Verify HLA1516.1-TM-8_23-RTIAPI-001-EFF: `changeAttributeOrderType` shall apply the state, routing, advisory, or lifecycle effects specified for the Change Attribute Order Type service.</x:v>
      </x:c>
      <x:c r="I3258" s="13" t="str"/>
    </x:row>
    <x:row r="3259" ht="30" customHeight="1">
      <x:c r="A3259" s="13" t="str">
        <x:v>TEST-HLA1516_1-TM-8_23-RTIAPI-001-EFF-REST</x:v>
      </x:c>
      <x:c r="B3259" s="13" t="str">
        <x:v>HLA1516.1-TM-8_23-RTIAPI-001-EFF</x:v>
      </x:c>
      <x:c r="C3259" s="13" t="str">
        <x:v>CAP-TM</x:v>
      </x:c>
      <x:c r="D3259" s="13" t="str">
        <x:v>TM-changeAttributeOrderType</x:v>
      </x:c>
      <x:c r="E3259" s="13" t="str">
        <x:v>state/effect integration test</x:v>
      </x:c>
      <x:c r="F3259" s="13" t="str">
        <x:v>rest</x:v>
      </x:c>
      <x:c r="G3259" s="13" t="str">
        <x:v>planned</x:v>
      </x:c>
      <x:c r="H3259" s="13" t="str">
        <x:v>Verify HLA1516.1-TM-8_23-RTIAPI-001-EFF: `changeAttributeOrderType` shall apply the state, routing, advisory, or lifecycle effects specified for the Change Attribute Order Type service.</x:v>
      </x:c>
      <x:c r="I3259" s="13" t="str"/>
    </x:row>
    <x:row r="3260" ht="30" customHeight="1">
      <x:c r="A3260" s="13" t="str">
        <x:v>TEST-HLA1516_1-TM-8_23-RTIAPI-001-MOM-NATIVE</x:v>
      </x:c>
      <x:c r="B3260" s="13" t="str">
        <x:v>HLA1516.1-TM-8_23-RTIAPI-001-MOM</x:v>
      </x:c>
      <x:c r="C3260" s="13" t="str">
        <x:v>CAP-TM</x:v>
      </x:c>
      <x:c r="D3260" s="13" t="str">
        <x:v>TM-changeAttributeOrderType</x:v>
      </x:c>
      <x:c r="E3260" s="13" t="str">
        <x:v>MOM observer integration</x:v>
      </x:c>
      <x:c r="F3260" s="13" t="str">
        <x:v>native</x:v>
      </x:c>
      <x:c r="G3260" s="13" t="str">
        <x:v>planned</x:v>
      </x:c>
      <x:c r="H3260" s="13" t="str">
        <x:v>Verify HLA1516.1-TM-8_23-RTIAPI-001-MOM: When MOM service reporting is enabled, invocation of `changeAttributeOrderType` shall be eligible for standard MOM service invocation reporting.</x:v>
      </x:c>
      <x:c r="I3260" s="13" t="str"/>
    </x:row>
    <x:row r="3261" ht="30" customHeight="1">
      <x:c r="A3261" s="13" t="str">
        <x:v>TEST-HLA1516_1-TM-8_23-RTIAPI-001-MOM-GRPC</x:v>
      </x:c>
      <x:c r="B3261" s="13" t="str">
        <x:v>HLA1516.1-TM-8_23-RTIAPI-001-MOM</x:v>
      </x:c>
      <x:c r="C3261" s="13" t="str">
        <x:v>CAP-TM</x:v>
      </x:c>
      <x:c r="D3261" s="13" t="str">
        <x:v>TM-changeAttributeOrderType</x:v>
      </x:c>
      <x:c r="E3261" s="13" t="str">
        <x:v>MOM observer integration</x:v>
      </x:c>
      <x:c r="F3261" s="13" t="str">
        <x:v>grpc</x:v>
      </x:c>
      <x:c r="G3261" s="13" t="str">
        <x:v>planned</x:v>
      </x:c>
      <x:c r="H3261" s="13" t="str">
        <x:v>Verify HLA1516.1-TM-8_23-RTIAPI-001-MOM: When MOM service reporting is enabled, invocation of `changeAttributeOrderType` shall be eligible for standard MOM service invocation reporting.</x:v>
      </x:c>
      <x:c r="I3261" s="13" t="str"/>
    </x:row>
    <x:row r="3262" ht="30" customHeight="1">
      <x:c r="A3262" s="13" t="str">
        <x:v>TEST-HLA1516_1-TM-8_23-RTIAPI-001-MOM-REST</x:v>
      </x:c>
      <x:c r="B3262" s="13" t="str">
        <x:v>HLA1516.1-TM-8_23-RTIAPI-001-MOM</x:v>
      </x:c>
      <x:c r="C3262" s="13" t="str">
        <x:v>CAP-TM</x:v>
      </x:c>
      <x:c r="D3262" s="13" t="str">
        <x:v>TM-changeAttributeOrderType</x:v>
      </x:c>
      <x:c r="E3262" s="13" t="str">
        <x:v>MOM observer integration</x:v>
      </x:c>
      <x:c r="F3262" s="13" t="str">
        <x:v>rest</x:v>
      </x:c>
      <x:c r="G3262" s="13" t="str">
        <x:v>planned</x:v>
      </x:c>
      <x:c r="H3262" s="13" t="str">
        <x:v>Verify HLA1516.1-TM-8_23-RTIAPI-001-MOM: When MOM service reporting is enabled, invocation of `changeAttributeOrderType` shall be eligible for standard MOM service invocation reporting.</x:v>
      </x:c>
      <x:c r="I3262" s="13" t="str"/>
    </x:row>
    <x:row r="3263" ht="30" customHeight="1">
      <x:c r="A3263" s="13" t="str">
        <x:v>TEST-HLA1516_1-TM-8_24-RTIAPI-001-NATIVE</x:v>
      </x:c>
      <x:c r="B3263" s="13" t="str">
        <x:v>HLA1516.1-TM-8_24-RTIAPI-001</x:v>
      </x:c>
      <x:c r="C3263" s="13" t="str">
        <x:v>CAP-TM</x:v>
      </x:c>
      <x:c r="D3263" s="13" t="str">
        <x:v>TM-changeInteractionOrderType</x:v>
      </x:c>
      <x:c r="E3263" s="13" t="str">
        <x:v>api conformance</x:v>
      </x:c>
      <x:c r="F3263" s="13" t="str">
        <x:v>native</x:v>
      </x:c>
      <x:c r="G3263" s="13" t="str">
        <x:v>planned</x:v>
      </x:c>
      <x:c r="H3263" s="13" t="str">
        <x:v>Verify HLA1516.1-TM-8_24-RTIAPI-001: RTI shall expose RTIambassador method `changeInteractionOrderType` for the Change Interaction Order Type service.</x:v>
      </x:c>
      <x:c r="I3263" s="13" t="str">
        <x:v>Signature: void changeInteractionOrderType(InteractionClassHandle theClass, OrderType theType) throws InteractionClassNotPublished, InteractionClassNotDefined, SaveInProgress, RestoreInProgress, FederateNotExecutionMember, NotConnected, RTIinternalError</x:v>
      </x:c>
    </x:row>
    <x:row r="3264" ht="30" customHeight="1">
      <x:c r="A3264" s="13" t="str">
        <x:v>TEST-HLA1516_1-TM-8_24-RTIAPI-001-GRPC</x:v>
      </x:c>
      <x:c r="B3264" s="13" t="str">
        <x:v>HLA1516.1-TM-8_24-RTIAPI-001</x:v>
      </x:c>
      <x:c r="C3264" s="13" t="str">
        <x:v>CAP-TM</x:v>
      </x:c>
      <x:c r="D3264" s="13" t="str">
        <x:v>TM-changeInteractionOrderType</x:v>
      </x:c>
      <x:c r="E3264" s="13" t="str">
        <x:v>api conformance</x:v>
      </x:c>
      <x:c r="F3264" s="13" t="str">
        <x:v>grpc</x:v>
      </x:c>
      <x:c r="G3264" s="13" t="str">
        <x:v>planned</x:v>
      </x:c>
      <x:c r="H3264" s="13" t="str">
        <x:v>Verify HLA1516.1-TM-8_24-RTIAPI-001: RTI shall expose RTIambassador method `changeInteractionOrderType` for the Change Interaction Order Type service.</x:v>
      </x:c>
      <x:c r="I3264" s="13" t="str">
        <x:v>Signature: void changeInteractionOrderType(InteractionClassHandle theClass, OrderType theType) throws InteractionClassNotPublished, InteractionClassNotDefined, SaveInProgress, RestoreInProgress, FederateNotExecutionMember, NotConnected, RTIinternalError</x:v>
      </x:c>
    </x:row>
    <x:row r="3265" ht="30" customHeight="1">
      <x:c r="A3265" s="13" t="str">
        <x:v>TEST-HLA1516_1-TM-8_24-RTIAPI-001-REST</x:v>
      </x:c>
      <x:c r="B3265" s="13" t="str">
        <x:v>HLA1516.1-TM-8_24-RTIAPI-001</x:v>
      </x:c>
      <x:c r="C3265" s="13" t="str">
        <x:v>CAP-TM</x:v>
      </x:c>
      <x:c r="D3265" s="13" t="str">
        <x:v>TM-changeInteractionOrderType</x:v>
      </x:c>
      <x:c r="E3265" s="13" t="str">
        <x:v>api conformance</x:v>
      </x:c>
      <x:c r="F3265" s="13" t="str">
        <x:v>rest</x:v>
      </x:c>
      <x:c r="G3265" s="13" t="str">
        <x:v>planned</x:v>
      </x:c>
      <x:c r="H3265" s="13" t="str">
        <x:v>Verify HLA1516.1-TM-8_24-RTIAPI-001: RTI shall expose RTIambassador method `changeInteractionOrderType` for the Change Interaction Order Type service.</x:v>
      </x:c>
      <x:c r="I3265" s="13" t="str">
        <x:v>Signature: void changeInteractionOrderType(InteractionClassHandle theClass, OrderType theType) throws InteractionClassNotPublished, InteractionClassNotDefined, SaveInProgress, RestoreInProgress, FederateNotExecutionMember, NotConnected, RTIinternalError</x:v>
      </x:c>
    </x:row>
    <x:row r="3266" ht="30" customHeight="1">
      <x:c r="A3266" s="13" t="str">
        <x:v>TEST-HLA1516_1-TM-8_24-RTIAPI-001-SIG-NATIVE</x:v>
      </x:c>
      <x:c r="B3266" s="13" t="str">
        <x:v>HLA1516.1-TM-8_24-RTIAPI-001-SIG</x:v>
      </x:c>
      <x:c r="C3266" s="13" t="str">
        <x:v>CAP-TM</x:v>
      </x:c>
      <x:c r="D3266" s="13" t="str">
        <x:v>TM-changeInteractionOrderType</x:v>
      </x:c>
      <x:c r="E3266" s="13" t="str">
        <x:v>api conformance</x:v>
      </x:c>
      <x:c r="F3266" s="13" t="str">
        <x:v>native</x:v>
      </x:c>
      <x:c r="G3266" s="13" t="str">
        <x:v>planned</x:v>
      </x:c>
      <x:c r="H3266" s="13" t="str">
        <x:v>Verify HLA1516.1-TM-8_24-RTIAPI-001-SIG: `changeInteractionOrderType` shall use return type `void` and supplied arguments: InteractionClassHandle theClass; OrderType theType.</x:v>
      </x:c>
      <x:c r="I3266" s="13" t="str">
        <x:v>void changeInteractionOrderType(InteractionClassHandle theClass, OrderType theType) throws InteractionClassNotPublished, InteractionClassNotDefined, SaveInProgress, RestoreInProgress, FederateNotExecutionMember, NotConnected, RTIinternalError</x:v>
      </x:c>
    </x:row>
    <x:row r="3267" ht="30" customHeight="1">
      <x:c r="A3267" s="13" t="str">
        <x:v>TEST-HLA1516_1-TM-8_24-RTIAPI-001-SIG-GRPC</x:v>
      </x:c>
      <x:c r="B3267" s="13" t="str">
        <x:v>HLA1516.1-TM-8_24-RTIAPI-001-SIG</x:v>
      </x:c>
      <x:c r="C3267" s="13" t="str">
        <x:v>CAP-TM</x:v>
      </x:c>
      <x:c r="D3267" s="13" t="str">
        <x:v>TM-changeInteractionOrderType</x:v>
      </x:c>
      <x:c r="E3267" s="13" t="str">
        <x:v>api conformance</x:v>
      </x:c>
      <x:c r="F3267" s="13" t="str">
        <x:v>grpc</x:v>
      </x:c>
      <x:c r="G3267" s="13" t="str">
        <x:v>planned</x:v>
      </x:c>
      <x:c r="H3267" s="13" t="str">
        <x:v>Verify HLA1516.1-TM-8_24-RTIAPI-001-SIG: `changeInteractionOrderType` shall use return type `void` and supplied arguments: InteractionClassHandle theClass; OrderType theType.</x:v>
      </x:c>
      <x:c r="I3267" s="13" t="str">
        <x:v>void changeInteractionOrderType(InteractionClassHandle theClass, OrderType theType) throws InteractionClassNotPublished, InteractionClassNotDefined, SaveInProgress, RestoreInProgress, FederateNotExecutionMember, NotConnected, RTIinternalError</x:v>
      </x:c>
    </x:row>
    <x:row r="3268" ht="30" customHeight="1">
      <x:c r="A3268" s="13" t="str">
        <x:v>TEST-HLA1516_1-TM-8_24-RTIAPI-001-SIG-REST</x:v>
      </x:c>
      <x:c r="B3268" s="13" t="str">
        <x:v>HLA1516.1-TM-8_24-RTIAPI-001-SIG</x:v>
      </x:c>
      <x:c r="C3268" s="13" t="str">
        <x:v>CAP-TM</x:v>
      </x:c>
      <x:c r="D3268" s="13" t="str">
        <x:v>TM-changeInteractionOrderType</x:v>
      </x:c>
      <x:c r="E3268" s="13" t="str">
        <x:v>api conformance</x:v>
      </x:c>
      <x:c r="F3268" s="13" t="str">
        <x:v>rest</x:v>
      </x:c>
      <x:c r="G3268" s="13" t="str">
        <x:v>planned</x:v>
      </x:c>
      <x:c r="H3268" s="13" t="str">
        <x:v>Verify HLA1516.1-TM-8_24-RTIAPI-001-SIG: `changeInteractionOrderType` shall use return type `void` and supplied arguments: InteractionClassHandle theClass; OrderType theType.</x:v>
      </x:c>
      <x:c r="I3268" s="13" t="str">
        <x:v>void changeInteractionOrderType(InteractionClassHandle theClass, OrderType theType) throws InteractionClassNotPublished, InteractionClassNotDefined, SaveInProgress, RestoreInProgress, FederateNotExecutionMember, NotConnected, RTIinternalError</x:v>
      </x:c>
    </x:row>
    <x:row r="3269" ht="30" customHeight="1">
      <x:c r="A3269" s="13" t="str">
        <x:v>TEST-HLA1516_1-TM-8_24-RTIAPI-001-EXC-NATIVE</x:v>
      </x:c>
      <x:c r="B3269" s="13" t="str">
        <x:v>HLA1516.1-TM-8_24-RTIAPI-001-EXC</x:v>
      </x:c>
      <x:c r="C3269" s="13" t="str">
        <x:v>CAP-TM</x:v>
      </x:c>
      <x:c r="D3269" s="13" t="str">
        <x:v>TM-changeInteractionOrderType</x:v>
      </x:c>
      <x:c r="E3269" s="13" t="str">
        <x:v>api conformance</x:v>
      </x:c>
      <x:c r="F3269" s="13" t="str">
        <x:v>native</x:v>
      </x:c>
      <x:c r="G3269" s="13" t="str">
        <x:v>planned</x:v>
      </x:c>
      <x:c r="H3269" s="13" t="str">
        <x:v>Verify HLA1516.1-TM-8_24-RTIAPI-001-EXC: `changeInteractionOrderType` shall define and surface applicable exception conditions: InteractionClassNotPublished; InteractionClassNotDefined; SaveInProgress; RestoreInProgress; FederateNotExecutionMember; NotConnected</x:v>
      </x:c>
      <x:c r="I3269" s="13" t="str"/>
    </x:row>
    <x:row r="3270" ht="30" customHeight="1">
      <x:c r="A3270" s="13" t="str">
        <x:v>TEST-HLA1516_1-TM-8_24-RTIAPI-001-EXC-GRPC</x:v>
      </x:c>
      <x:c r="B3270" s="13" t="str">
        <x:v>HLA1516.1-TM-8_24-RTIAPI-001-EXC</x:v>
      </x:c>
      <x:c r="C3270" s="13" t="str">
        <x:v>CAP-TM</x:v>
      </x:c>
      <x:c r="D3270" s="13" t="str">
        <x:v>TM-changeInteractionOrderType</x:v>
      </x:c>
      <x:c r="E3270" s="13" t="str">
        <x:v>api conformance</x:v>
      </x:c>
      <x:c r="F3270" s="13" t="str">
        <x:v>grpc</x:v>
      </x:c>
      <x:c r="G3270" s="13" t="str">
        <x:v>planned</x:v>
      </x:c>
      <x:c r="H3270" s="13" t="str">
        <x:v>Verify HLA1516.1-TM-8_24-RTIAPI-001-EXC: `changeInteractionOrderType` shall define and surface applicable exception conditions: InteractionClassNotPublished; InteractionClassNotDefined; SaveInProgress; RestoreInProgress; FederateNotExecutionMember; NotConnected</x:v>
      </x:c>
      <x:c r="I3270" s="13" t="str"/>
    </x:row>
    <x:row r="3271" ht="30" customHeight="1">
      <x:c r="A3271" s="13" t="str">
        <x:v>TEST-HLA1516_1-TM-8_24-RTIAPI-001-EXC-REST</x:v>
      </x:c>
      <x:c r="B3271" s="13" t="str">
        <x:v>HLA1516.1-TM-8_24-RTIAPI-001-EXC</x:v>
      </x:c>
      <x:c r="C3271" s="13" t="str">
        <x:v>CAP-TM</x:v>
      </x:c>
      <x:c r="D3271" s="13" t="str">
        <x:v>TM-changeInteractionOrderType</x:v>
      </x:c>
      <x:c r="E3271" s="13" t="str">
        <x:v>api conformance</x:v>
      </x:c>
      <x:c r="F3271" s="13" t="str">
        <x:v>rest</x:v>
      </x:c>
      <x:c r="G3271" s="13" t="str">
        <x:v>planned</x:v>
      </x:c>
      <x:c r="H3271" s="13" t="str">
        <x:v>Verify HLA1516.1-TM-8_24-RTIAPI-001-EXC: `changeInteractionOrderType` shall define and surface applicable exception conditions: InteractionClassNotPublished; InteractionClassNotDefined; SaveInProgress; RestoreInProgress; FederateNotExecutionMember; NotConnected</x:v>
      </x:c>
      <x:c r="I3271" s="13" t="str"/>
    </x:row>
    <x:row r="3272" ht="30" customHeight="1">
      <x:c r="A3272" s="13" t="str">
        <x:v>TEST-HLA1516_1-TM-8_24-RTIAPI-001-EFF-NATIVE</x:v>
      </x:c>
      <x:c r="B3272" s="13" t="str">
        <x:v>HLA1516.1-TM-8_24-RTIAPI-001-EFF</x:v>
      </x:c>
      <x:c r="C3272" s="13" t="str">
        <x:v>CAP-TM</x:v>
      </x:c>
      <x:c r="D3272" s="13" t="str">
        <x:v>TM-changeInteractionOrderType</x:v>
      </x:c>
      <x:c r="E3272" s="13" t="str">
        <x:v>state/effect integration test</x:v>
      </x:c>
      <x:c r="F3272" s="13" t="str">
        <x:v>native</x:v>
      </x:c>
      <x:c r="G3272" s="13" t="str">
        <x:v>planned</x:v>
      </x:c>
      <x:c r="H3272" s="13" t="str">
        <x:v>Verify HLA1516.1-TM-8_24-RTIAPI-001-EFF: `changeInteractionOrderType` shall apply the state, routing, advisory, or lifecycle effects specified for the Change Interaction Order Type service.</x:v>
      </x:c>
      <x:c r="I3272" s="13" t="str"/>
    </x:row>
    <x:row r="3273" ht="30" customHeight="1">
      <x:c r="A3273" s="13" t="str">
        <x:v>TEST-HLA1516_1-TM-8_24-RTIAPI-001-EFF-GRPC</x:v>
      </x:c>
      <x:c r="B3273" s="13" t="str">
        <x:v>HLA1516.1-TM-8_24-RTIAPI-001-EFF</x:v>
      </x:c>
      <x:c r="C3273" s="13" t="str">
        <x:v>CAP-TM</x:v>
      </x:c>
      <x:c r="D3273" s="13" t="str">
        <x:v>TM-changeInteractionOrderType</x:v>
      </x:c>
      <x:c r="E3273" s="13" t="str">
        <x:v>state/effect integration test</x:v>
      </x:c>
      <x:c r="F3273" s="13" t="str">
        <x:v>grpc</x:v>
      </x:c>
      <x:c r="G3273" s="13" t="str">
        <x:v>planned</x:v>
      </x:c>
      <x:c r="H3273" s="13" t="str">
        <x:v>Verify HLA1516.1-TM-8_24-RTIAPI-001-EFF: `changeInteractionOrderType` shall apply the state, routing, advisory, or lifecycle effects specified for the Change Interaction Order Type service.</x:v>
      </x:c>
      <x:c r="I3273" s="13" t="str"/>
    </x:row>
    <x:row r="3274" ht="30" customHeight="1">
      <x:c r="A3274" s="13" t="str">
        <x:v>TEST-HLA1516_1-TM-8_24-RTIAPI-001-EFF-REST</x:v>
      </x:c>
      <x:c r="B3274" s="13" t="str">
        <x:v>HLA1516.1-TM-8_24-RTIAPI-001-EFF</x:v>
      </x:c>
      <x:c r="C3274" s="13" t="str">
        <x:v>CAP-TM</x:v>
      </x:c>
      <x:c r="D3274" s="13" t="str">
        <x:v>TM-changeInteractionOrderType</x:v>
      </x:c>
      <x:c r="E3274" s="13" t="str">
        <x:v>state/effect integration test</x:v>
      </x:c>
      <x:c r="F3274" s="13" t="str">
        <x:v>rest</x:v>
      </x:c>
      <x:c r="G3274" s="13" t="str">
        <x:v>planned</x:v>
      </x:c>
      <x:c r="H3274" s="13" t="str">
        <x:v>Verify HLA1516.1-TM-8_24-RTIAPI-001-EFF: `changeInteractionOrderType` shall apply the state, routing, advisory, or lifecycle effects specified for the Change Interaction Order Type service.</x:v>
      </x:c>
      <x:c r="I3274" s="13" t="str"/>
    </x:row>
    <x:row r="3275" ht="30" customHeight="1">
      <x:c r="A3275" s="13" t="str">
        <x:v>TEST-HLA1516_1-TM-8_24-RTIAPI-001-MOM-NATIVE</x:v>
      </x:c>
      <x:c r="B3275" s="13" t="str">
        <x:v>HLA1516.1-TM-8_24-RTIAPI-001-MOM</x:v>
      </x:c>
      <x:c r="C3275" s="13" t="str">
        <x:v>CAP-TM</x:v>
      </x:c>
      <x:c r="D3275" s="13" t="str">
        <x:v>TM-changeInteractionOrderType</x:v>
      </x:c>
      <x:c r="E3275" s="13" t="str">
        <x:v>MOM observer integration</x:v>
      </x:c>
      <x:c r="F3275" s="13" t="str">
        <x:v>native</x:v>
      </x:c>
      <x:c r="G3275" s="13" t="str">
        <x:v>planned</x:v>
      </x:c>
      <x:c r="H3275" s="13" t="str">
        <x:v>Verify HLA1516.1-TM-8_24-RTIAPI-001-MOM: When MOM service reporting is enabled, invocation of `changeInteractionOrderType` shall be eligible for standard MOM service invocation reporting.</x:v>
      </x:c>
      <x:c r="I3275" s="13" t="str"/>
    </x:row>
    <x:row r="3276" ht="30" customHeight="1">
      <x:c r="A3276" s="13" t="str">
        <x:v>TEST-HLA1516_1-TM-8_24-RTIAPI-001-MOM-GRPC</x:v>
      </x:c>
      <x:c r="B3276" s="13" t="str">
        <x:v>HLA1516.1-TM-8_24-RTIAPI-001-MOM</x:v>
      </x:c>
      <x:c r="C3276" s="13" t="str">
        <x:v>CAP-TM</x:v>
      </x:c>
      <x:c r="D3276" s="13" t="str">
        <x:v>TM-changeInteractionOrderType</x:v>
      </x:c>
      <x:c r="E3276" s="13" t="str">
        <x:v>MOM observer integration</x:v>
      </x:c>
      <x:c r="F3276" s="13" t="str">
        <x:v>grpc</x:v>
      </x:c>
      <x:c r="G3276" s="13" t="str">
        <x:v>planned</x:v>
      </x:c>
      <x:c r="H3276" s="13" t="str">
        <x:v>Verify HLA1516.1-TM-8_24-RTIAPI-001-MOM: When MOM service reporting is enabled, invocation of `changeInteractionOrderType` shall be eligible for standard MOM service invocation reporting.</x:v>
      </x:c>
      <x:c r="I3276" s="13" t="str"/>
    </x:row>
    <x:row r="3277" ht="30" customHeight="1">
      <x:c r="A3277" s="13" t="str">
        <x:v>TEST-HLA1516_1-TM-8_24-RTIAPI-001-MOM-REST</x:v>
      </x:c>
      <x:c r="B3277" s="13" t="str">
        <x:v>HLA1516.1-TM-8_24-RTIAPI-001-MOM</x:v>
      </x:c>
      <x:c r="C3277" s="13" t="str">
        <x:v>CAP-TM</x:v>
      </x:c>
      <x:c r="D3277" s="13" t="str">
        <x:v>TM-changeInteractionOrderType</x:v>
      </x:c>
      <x:c r="E3277" s="13" t="str">
        <x:v>MOM observer integration</x:v>
      </x:c>
      <x:c r="F3277" s="13" t="str">
        <x:v>rest</x:v>
      </x:c>
      <x:c r="G3277" s="13" t="str">
        <x:v>planned</x:v>
      </x:c>
      <x:c r="H3277" s="13" t="str">
        <x:v>Verify HLA1516.1-TM-8_24-RTIAPI-001-MOM: When MOM service reporting is enabled, invocation of `changeInteractionOrderType` shall be eligible for standard MOM service invocation reporting.</x:v>
      </x:c>
      <x:c r="I3277" s="13" t="str"/>
    </x:row>
    <x:row r="3278" ht="30" customHeight="1">
      <x:c r="A3278" s="13" t="str">
        <x:v>TEST-HLA1516_1-DDM-9_2-RTIAPI-001-NATIVE</x:v>
      </x:c>
      <x:c r="B3278" s="13" t="str">
        <x:v>HLA1516.1-DDM-9_2-RTIAPI-001</x:v>
      </x:c>
      <x:c r="C3278" s="13" t="str">
        <x:v>CAP-DDM</x:v>
      </x:c>
      <x:c r="D3278" s="13" t="str">
        <x:v>DDM-createRegion</x:v>
      </x:c>
      <x:c r="E3278" s="13" t="str">
        <x:v>api conformance</x:v>
      </x:c>
      <x:c r="F3278" s="13" t="str">
        <x:v>native</x:v>
      </x:c>
      <x:c r="G3278" s="13" t="str">
        <x:v>planned</x:v>
      </x:c>
      <x:c r="H3278" s="13" t="str">
        <x:v>Verify HLA1516.1-DDM-9_2-RTIAPI-001: RTI shall expose RTIambassador method `createRegion` for the Create Region service.</x:v>
      </x:c>
      <x:c r="I3278" s="13" t="str">
        <x:v>Signature: RegionHandle createRegion(DimensionHandleSet dimensions) throws InvalidDimensionHandle, SaveInProgress, RestoreInProgress, FederateNotExecutionMember, NotConnected, RTIinternalError</x:v>
      </x:c>
    </x:row>
    <x:row r="3279" ht="30" customHeight="1">
      <x:c r="A3279" s="13" t="str">
        <x:v>TEST-HLA1516_1-DDM-9_2-RTIAPI-001-GRPC</x:v>
      </x:c>
      <x:c r="B3279" s="13" t="str">
        <x:v>HLA1516.1-DDM-9_2-RTIAPI-001</x:v>
      </x:c>
      <x:c r="C3279" s="13" t="str">
        <x:v>CAP-DDM</x:v>
      </x:c>
      <x:c r="D3279" s="13" t="str">
        <x:v>DDM-createRegion</x:v>
      </x:c>
      <x:c r="E3279" s="13" t="str">
        <x:v>api conformance</x:v>
      </x:c>
      <x:c r="F3279" s="13" t="str">
        <x:v>grpc</x:v>
      </x:c>
      <x:c r="G3279" s="13" t="str">
        <x:v>planned</x:v>
      </x:c>
      <x:c r="H3279" s="13" t="str">
        <x:v>Verify HLA1516.1-DDM-9_2-RTIAPI-001: RTI shall expose RTIambassador method `createRegion` for the Create Region service.</x:v>
      </x:c>
      <x:c r="I3279" s="13" t="str">
        <x:v>Signature: RegionHandle createRegion(DimensionHandleSet dimensions) throws InvalidDimensionHandle, SaveInProgress, RestoreInProgress, FederateNotExecutionMember, NotConnected, RTIinternalError</x:v>
      </x:c>
    </x:row>
    <x:row r="3280" ht="30" customHeight="1">
      <x:c r="A3280" s="13" t="str">
        <x:v>TEST-HLA1516_1-DDM-9_2-RTIAPI-001-REST</x:v>
      </x:c>
      <x:c r="B3280" s="13" t="str">
        <x:v>HLA1516.1-DDM-9_2-RTIAPI-001</x:v>
      </x:c>
      <x:c r="C3280" s="13" t="str">
        <x:v>CAP-DDM</x:v>
      </x:c>
      <x:c r="D3280" s="13" t="str">
        <x:v>DDM-createRegion</x:v>
      </x:c>
      <x:c r="E3280" s="13" t="str">
        <x:v>api conformance</x:v>
      </x:c>
      <x:c r="F3280" s="13" t="str">
        <x:v>rest</x:v>
      </x:c>
      <x:c r="G3280" s="13" t="str">
        <x:v>planned</x:v>
      </x:c>
      <x:c r="H3280" s="13" t="str">
        <x:v>Verify HLA1516.1-DDM-9_2-RTIAPI-001: RTI shall expose RTIambassador method `createRegion` for the Create Region service.</x:v>
      </x:c>
      <x:c r="I3280" s="13" t="str">
        <x:v>Signature: RegionHandle createRegion(DimensionHandleSet dimensions) throws InvalidDimensionHandle, SaveInProgress, RestoreInProgress, FederateNotExecutionMember, NotConnected, RTIinternalError</x:v>
      </x:c>
    </x:row>
    <x:row r="3281" ht="30" customHeight="1">
      <x:c r="A3281" s="13" t="str">
        <x:v>TEST-HLA1516_1-DDM-9_2-RTIAPI-001-SIG-NATIVE</x:v>
      </x:c>
      <x:c r="B3281" s="13" t="str">
        <x:v>HLA1516.1-DDM-9_2-RTIAPI-001-SIG</x:v>
      </x:c>
      <x:c r="C3281" s="13" t="str">
        <x:v>CAP-DDM</x:v>
      </x:c>
      <x:c r="D3281" s="13" t="str">
        <x:v>DDM-createRegion</x:v>
      </x:c>
      <x:c r="E3281" s="13" t="str">
        <x:v>api conformance</x:v>
      </x:c>
      <x:c r="F3281" s="13" t="str">
        <x:v>native</x:v>
      </x:c>
      <x:c r="G3281" s="13" t="str">
        <x:v>planned</x:v>
      </x:c>
      <x:c r="H3281" s="13" t="str">
        <x:v>Verify HLA1516.1-DDM-9_2-RTIAPI-001-SIG: `createRegion` shall use return type `RegionHandle` and supplied arguments: DimensionHandleSet dimensions.</x:v>
      </x:c>
      <x:c r="I3281" s="13" t="str">
        <x:v>RegionHandle createRegion(DimensionHandleSet dimensions) throws InvalidDimensionHandle, SaveInProgress, RestoreInProgress, FederateNotExecutionMember, NotConnected, RTIinternalError</x:v>
      </x:c>
    </x:row>
    <x:row r="3282" ht="30" customHeight="1">
      <x:c r="A3282" s="13" t="str">
        <x:v>TEST-HLA1516_1-DDM-9_2-RTIAPI-001-SIG-GRPC</x:v>
      </x:c>
      <x:c r="B3282" s="13" t="str">
        <x:v>HLA1516.1-DDM-9_2-RTIAPI-001-SIG</x:v>
      </x:c>
      <x:c r="C3282" s="13" t="str">
        <x:v>CAP-DDM</x:v>
      </x:c>
      <x:c r="D3282" s="13" t="str">
        <x:v>DDM-createRegion</x:v>
      </x:c>
      <x:c r="E3282" s="13" t="str">
        <x:v>api conformance</x:v>
      </x:c>
      <x:c r="F3282" s="13" t="str">
        <x:v>grpc</x:v>
      </x:c>
      <x:c r="G3282" s="13" t="str">
        <x:v>planned</x:v>
      </x:c>
      <x:c r="H3282" s="13" t="str">
        <x:v>Verify HLA1516.1-DDM-9_2-RTIAPI-001-SIG: `createRegion` shall use return type `RegionHandle` and supplied arguments: DimensionHandleSet dimensions.</x:v>
      </x:c>
      <x:c r="I3282" s="13" t="str">
        <x:v>RegionHandle createRegion(DimensionHandleSet dimensions) throws InvalidDimensionHandle, SaveInProgress, RestoreInProgress, FederateNotExecutionMember, NotConnected, RTIinternalError</x:v>
      </x:c>
    </x:row>
    <x:row r="3283" ht="30" customHeight="1">
      <x:c r="A3283" s="13" t="str">
        <x:v>TEST-HLA1516_1-DDM-9_2-RTIAPI-001-SIG-REST</x:v>
      </x:c>
      <x:c r="B3283" s="13" t="str">
        <x:v>HLA1516.1-DDM-9_2-RTIAPI-001-SIG</x:v>
      </x:c>
      <x:c r="C3283" s="13" t="str">
        <x:v>CAP-DDM</x:v>
      </x:c>
      <x:c r="D3283" s="13" t="str">
        <x:v>DDM-createRegion</x:v>
      </x:c>
      <x:c r="E3283" s="13" t="str">
        <x:v>api conformance</x:v>
      </x:c>
      <x:c r="F3283" s="13" t="str">
        <x:v>rest</x:v>
      </x:c>
      <x:c r="G3283" s="13" t="str">
        <x:v>planned</x:v>
      </x:c>
      <x:c r="H3283" s="13" t="str">
        <x:v>Verify HLA1516.1-DDM-9_2-RTIAPI-001-SIG: `createRegion` shall use return type `RegionHandle` and supplied arguments: DimensionHandleSet dimensions.</x:v>
      </x:c>
      <x:c r="I3283" s="13" t="str">
        <x:v>RegionHandle createRegion(DimensionHandleSet dimensions) throws InvalidDimensionHandle, SaveInProgress, RestoreInProgress, FederateNotExecutionMember, NotConnected, RTIinternalError</x:v>
      </x:c>
    </x:row>
    <x:row r="3284" ht="30" customHeight="1">
      <x:c r="A3284" s="13" t="str">
        <x:v>TEST-HLA1516_1-DDM-9_2-RTIAPI-001-EXC-NATIVE</x:v>
      </x:c>
      <x:c r="B3284" s="13" t="str">
        <x:v>HLA1516.1-DDM-9_2-RTIAPI-001-EXC</x:v>
      </x:c>
      <x:c r="C3284" s="13" t="str">
        <x:v>CAP-DDM</x:v>
      </x:c>
      <x:c r="D3284" s="13" t="str">
        <x:v>DDM-createRegion</x:v>
      </x:c>
      <x:c r="E3284" s="13" t="str">
        <x:v>api conformance</x:v>
      </x:c>
      <x:c r="F3284" s="13" t="str">
        <x:v>native</x:v>
      </x:c>
      <x:c r="G3284" s="13" t="str">
        <x:v>planned</x:v>
      </x:c>
      <x:c r="H3284" s="13" t="str">
        <x:v>Verify HLA1516.1-DDM-9_2-RTIAPI-001-EXC: `createRegion` shall define and surface applicable exception conditions: InvalidDimensionHandle; SaveInProgress; RestoreInProgress; FederateNotExecutionMember; NotConnected; RTIinternalError.</x:v>
      </x:c>
      <x:c r="I3284" s="13" t="str"/>
    </x:row>
    <x:row r="3285" ht="30" customHeight="1">
      <x:c r="A3285" s="13" t="str">
        <x:v>TEST-HLA1516_1-DDM-9_2-RTIAPI-001-EXC-GRPC</x:v>
      </x:c>
      <x:c r="B3285" s="13" t="str">
        <x:v>HLA1516.1-DDM-9_2-RTIAPI-001-EXC</x:v>
      </x:c>
      <x:c r="C3285" s="13" t="str">
        <x:v>CAP-DDM</x:v>
      </x:c>
      <x:c r="D3285" s="13" t="str">
        <x:v>DDM-createRegion</x:v>
      </x:c>
      <x:c r="E3285" s="13" t="str">
        <x:v>api conformance</x:v>
      </x:c>
      <x:c r="F3285" s="13" t="str">
        <x:v>grpc</x:v>
      </x:c>
      <x:c r="G3285" s="13" t="str">
        <x:v>planned</x:v>
      </x:c>
      <x:c r="H3285" s="13" t="str">
        <x:v>Verify HLA1516.1-DDM-9_2-RTIAPI-001-EXC: `createRegion` shall define and surface applicable exception conditions: InvalidDimensionHandle; SaveInProgress; RestoreInProgress; FederateNotExecutionMember; NotConnected; RTIinternalError.</x:v>
      </x:c>
      <x:c r="I3285" s="13" t="str"/>
    </x:row>
    <x:row r="3286" ht="30" customHeight="1">
      <x:c r="A3286" s="13" t="str">
        <x:v>TEST-HLA1516_1-DDM-9_2-RTIAPI-001-EXC-REST</x:v>
      </x:c>
      <x:c r="B3286" s="13" t="str">
        <x:v>HLA1516.1-DDM-9_2-RTIAPI-001-EXC</x:v>
      </x:c>
      <x:c r="C3286" s="13" t="str">
        <x:v>CAP-DDM</x:v>
      </x:c>
      <x:c r="D3286" s="13" t="str">
        <x:v>DDM-createRegion</x:v>
      </x:c>
      <x:c r="E3286" s="13" t="str">
        <x:v>api conformance</x:v>
      </x:c>
      <x:c r="F3286" s="13" t="str">
        <x:v>rest</x:v>
      </x:c>
      <x:c r="G3286" s="13" t="str">
        <x:v>planned</x:v>
      </x:c>
      <x:c r="H3286" s="13" t="str">
        <x:v>Verify HLA1516.1-DDM-9_2-RTIAPI-001-EXC: `createRegion` shall define and surface applicable exception conditions: InvalidDimensionHandle; SaveInProgress; RestoreInProgress; FederateNotExecutionMember; NotConnected; RTIinternalError.</x:v>
      </x:c>
      <x:c r="I3286" s="13" t="str"/>
    </x:row>
    <x:row r="3287" ht="30" customHeight="1">
      <x:c r="A3287" s="13" t="str">
        <x:v>TEST-HLA1516_1-DDM-9_2-RTIAPI-001-RET-NATIVE</x:v>
      </x:c>
      <x:c r="B3287" s="13" t="str">
        <x:v>HLA1516.1-DDM-9_2-RTIAPI-001-RET</x:v>
      </x:c>
      <x:c r="C3287" s="13" t="str">
        <x:v>CAP-DDM</x:v>
      </x:c>
      <x:c r="D3287" s="13" t="str">
        <x:v>DDM-createRegion</x:v>
      </x:c>
      <x:c r="E3287" s="13" t="str">
        <x:v>state/effect integration test</x:v>
      </x:c>
      <x:c r="F3287" s="13" t="str">
        <x:v>native</x:v>
      </x:c>
      <x:c r="G3287" s="13" t="str">
        <x:v>planned</x:v>
      </x:c>
      <x:c r="H3287" s="13" t="str">
        <x:v>Verify HLA1516.1-DDM-9_2-RTIAPI-001-RET: `createRegion` shall return a `RegionHandle` value consistent with RTI state and FDD/MIM metadata.</x:v>
      </x:c>
      <x:c r="I3287" s="13" t="str"/>
    </x:row>
    <x:row r="3288" ht="30" customHeight="1">
      <x:c r="A3288" s="13" t="str">
        <x:v>TEST-HLA1516_1-DDM-9_2-RTIAPI-001-RET-GRPC</x:v>
      </x:c>
      <x:c r="B3288" s="13" t="str">
        <x:v>HLA1516.1-DDM-9_2-RTIAPI-001-RET</x:v>
      </x:c>
      <x:c r="C3288" s="13" t="str">
        <x:v>CAP-DDM</x:v>
      </x:c>
      <x:c r="D3288" s="13" t="str">
        <x:v>DDM-createRegion</x:v>
      </x:c>
      <x:c r="E3288" s="13" t="str">
        <x:v>state/effect integration test</x:v>
      </x:c>
      <x:c r="F3288" s="13" t="str">
        <x:v>grpc</x:v>
      </x:c>
      <x:c r="G3288" s="13" t="str">
        <x:v>planned</x:v>
      </x:c>
      <x:c r="H3288" s="13" t="str">
        <x:v>Verify HLA1516.1-DDM-9_2-RTIAPI-001-RET: `createRegion` shall return a `RegionHandle` value consistent with RTI state and FDD/MIM metadata.</x:v>
      </x:c>
      <x:c r="I3288" s="13" t="str"/>
    </x:row>
    <x:row r="3289" ht="30" customHeight="1">
      <x:c r="A3289" s="13" t="str">
        <x:v>TEST-HLA1516_1-DDM-9_2-RTIAPI-001-RET-REST</x:v>
      </x:c>
      <x:c r="B3289" s="13" t="str">
        <x:v>HLA1516.1-DDM-9_2-RTIAPI-001-RET</x:v>
      </x:c>
      <x:c r="C3289" s="13" t="str">
        <x:v>CAP-DDM</x:v>
      </x:c>
      <x:c r="D3289" s="13" t="str">
        <x:v>DDM-createRegion</x:v>
      </x:c>
      <x:c r="E3289" s="13" t="str">
        <x:v>state/effect integration test</x:v>
      </x:c>
      <x:c r="F3289" s="13" t="str">
        <x:v>rest</x:v>
      </x:c>
      <x:c r="G3289" s="13" t="str">
        <x:v>planned</x:v>
      </x:c>
      <x:c r="H3289" s="13" t="str">
        <x:v>Verify HLA1516.1-DDM-9_2-RTIAPI-001-RET: `createRegion` shall return a `RegionHandle` value consistent with RTI state and FDD/MIM metadata.</x:v>
      </x:c>
      <x:c r="I3289" s="13" t="str"/>
    </x:row>
    <x:row r="3290" ht="30" customHeight="1">
      <x:c r="A3290" s="13" t="str">
        <x:v>TEST-HLA1516_1-DDM-9_2-RTIAPI-001-MOM-NATIVE</x:v>
      </x:c>
      <x:c r="B3290" s="13" t="str">
        <x:v>HLA1516.1-DDM-9_2-RTIAPI-001-MOM</x:v>
      </x:c>
      <x:c r="C3290" s="13" t="str">
        <x:v>CAP-DDM</x:v>
      </x:c>
      <x:c r="D3290" s="13" t="str">
        <x:v>DDM-createRegion</x:v>
      </x:c>
      <x:c r="E3290" s="13" t="str">
        <x:v>MOM observer integration</x:v>
      </x:c>
      <x:c r="F3290" s="13" t="str">
        <x:v>native</x:v>
      </x:c>
      <x:c r="G3290" s="13" t="str">
        <x:v>planned</x:v>
      </x:c>
      <x:c r="H3290" s="13" t="str">
        <x:v>Verify HLA1516.1-DDM-9_2-RTIAPI-001-MOM: When MOM service reporting is enabled, invocation of `createRegion` shall be eligible for standard MOM service invocation reporting.</x:v>
      </x:c>
      <x:c r="I3290" s="13" t="str"/>
    </x:row>
    <x:row r="3291" ht="30" customHeight="1">
      <x:c r="A3291" s="13" t="str">
        <x:v>TEST-HLA1516_1-DDM-9_2-RTIAPI-001-MOM-GRPC</x:v>
      </x:c>
      <x:c r="B3291" s="13" t="str">
        <x:v>HLA1516.1-DDM-9_2-RTIAPI-001-MOM</x:v>
      </x:c>
      <x:c r="C3291" s="13" t="str">
        <x:v>CAP-DDM</x:v>
      </x:c>
      <x:c r="D3291" s="13" t="str">
        <x:v>DDM-createRegion</x:v>
      </x:c>
      <x:c r="E3291" s="13" t="str">
        <x:v>MOM observer integration</x:v>
      </x:c>
      <x:c r="F3291" s="13" t="str">
        <x:v>grpc</x:v>
      </x:c>
      <x:c r="G3291" s="13" t="str">
        <x:v>planned</x:v>
      </x:c>
      <x:c r="H3291" s="13" t="str">
        <x:v>Verify HLA1516.1-DDM-9_2-RTIAPI-001-MOM: When MOM service reporting is enabled, invocation of `createRegion` shall be eligible for standard MOM service invocation reporting.</x:v>
      </x:c>
      <x:c r="I3291" s="13" t="str"/>
    </x:row>
    <x:row r="3292" ht="30" customHeight="1">
      <x:c r="A3292" s="13" t="str">
        <x:v>TEST-HLA1516_1-DDM-9_2-RTIAPI-001-MOM-REST</x:v>
      </x:c>
      <x:c r="B3292" s="13" t="str">
        <x:v>HLA1516.1-DDM-9_2-RTIAPI-001-MOM</x:v>
      </x:c>
      <x:c r="C3292" s="13" t="str">
        <x:v>CAP-DDM</x:v>
      </x:c>
      <x:c r="D3292" s="13" t="str">
        <x:v>DDM-createRegion</x:v>
      </x:c>
      <x:c r="E3292" s="13" t="str">
        <x:v>MOM observer integration</x:v>
      </x:c>
      <x:c r="F3292" s="13" t="str">
        <x:v>rest</x:v>
      </x:c>
      <x:c r="G3292" s="13" t="str">
        <x:v>planned</x:v>
      </x:c>
      <x:c r="H3292" s="13" t="str">
        <x:v>Verify HLA1516.1-DDM-9_2-RTIAPI-001-MOM: When MOM service reporting is enabled, invocation of `createRegion` shall be eligible for standard MOM service invocation reporting.</x:v>
      </x:c>
      <x:c r="I3292" s="13" t="str"/>
    </x:row>
    <x:row r="3293" ht="30" customHeight="1">
      <x:c r="A3293" s="13" t="str">
        <x:v>TEST-HLA1516_1-DDM-9_3-RTIAPI-001-NATIVE</x:v>
      </x:c>
      <x:c r="B3293" s="13" t="str">
        <x:v>HLA1516.1-DDM-9_3-RTIAPI-001</x:v>
      </x:c>
      <x:c r="C3293" s="13" t="str">
        <x:v>CAP-DDM</x:v>
      </x:c>
      <x:c r="D3293" s="13" t="str">
        <x:v>DDM-commitRegionModifications</x:v>
      </x:c>
      <x:c r="E3293" s="13" t="str">
        <x:v>api conformance</x:v>
      </x:c>
      <x:c r="F3293" s="13" t="str">
        <x:v>native</x:v>
      </x:c>
      <x:c r="G3293" s="13" t="str">
        <x:v>planned</x:v>
      </x:c>
      <x:c r="H3293" s="13" t="str">
        <x:v>Verify HLA1516.1-DDM-9_3-RTIAPI-001: RTI shall expose RTIambassador method `commitRegionModifications` for the Commit Region Modifications service.</x:v>
      </x:c>
      <x:c r="I3293" s="13" t="str">
        <x:v>Signature: void commitRegionModifications(RegionHandleSet regions) throws RegionNotCreatedByThisFederate, InvalidRegion, SaveInProgress, RestoreInProgress, FederateNotExecutionMember, NotConnected, RTIinternalError</x:v>
      </x:c>
    </x:row>
    <x:row r="3294" ht="30" customHeight="1">
      <x:c r="A3294" s="13" t="str">
        <x:v>TEST-HLA1516_1-DDM-9_3-RTIAPI-001-GRPC</x:v>
      </x:c>
      <x:c r="B3294" s="13" t="str">
        <x:v>HLA1516.1-DDM-9_3-RTIAPI-001</x:v>
      </x:c>
      <x:c r="C3294" s="13" t="str">
        <x:v>CAP-DDM</x:v>
      </x:c>
      <x:c r="D3294" s="13" t="str">
        <x:v>DDM-commitRegionModifications</x:v>
      </x:c>
      <x:c r="E3294" s="13" t="str">
        <x:v>api conformance</x:v>
      </x:c>
      <x:c r="F3294" s="13" t="str">
        <x:v>grpc</x:v>
      </x:c>
      <x:c r="G3294" s="13" t="str">
        <x:v>planned</x:v>
      </x:c>
      <x:c r="H3294" s="13" t="str">
        <x:v>Verify HLA1516.1-DDM-9_3-RTIAPI-001: RTI shall expose RTIambassador method `commitRegionModifications` for the Commit Region Modifications service.</x:v>
      </x:c>
      <x:c r="I3294" s="13" t="str">
        <x:v>Signature: void commitRegionModifications(RegionHandleSet regions) throws RegionNotCreatedByThisFederate, InvalidRegion, SaveInProgress, RestoreInProgress, FederateNotExecutionMember, NotConnected, RTIinternalError</x:v>
      </x:c>
    </x:row>
    <x:row r="3295" ht="30" customHeight="1">
      <x:c r="A3295" s="13" t="str">
        <x:v>TEST-HLA1516_1-DDM-9_3-RTIAPI-001-REST</x:v>
      </x:c>
      <x:c r="B3295" s="13" t="str">
        <x:v>HLA1516.1-DDM-9_3-RTIAPI-001</x:v>
      </x:c>
      <x:c r="C3295" s="13" t="str">
        <x:v>CAP-DDM</x:v>
      </x:c>
      <x:c r="D3295" s="13" t="str">
        <x:v>DDM-commitRegionModifications</x:v>
      </x:c>
      <x:c r="E3295" s="13" t="str">
        <x:v>api conformance</x:v>
      </x:c>
      <x:c r="F3295" s="13" t="str">
        <x:v>rest</x:v>
      </x:c>
      <x:c r="G3295" s="13" t="str">
        <x:v>planned</x:v>
      </x:c>
      <x:c r="H3295" s="13" t="str">
        <x:v>Verify HLA1516.1-DDM-9_3-RTIAPI-001: RTI shall expose RTIambassador method `commitRegionModifications` for the Commit Region Modifications service.</x:v>
      </x:c>
      <x:c r="I3295" s="13" t="str">
        <x:v>Signature: void commitRegionModifications(RegionHandleSet regions) throws RegionNotCreatedByThisFederate, InvalidRegion, SaveInProgress, RestoreInProgress, FederateNotExecutionMember, NotConnected, RTIinternalError</x:v>
      </x:c>
    </x:row>
    <x:row r="3296" ht="30" customHeight="1">
      <x:c r="A3296" s="13" t="str">
        <x:v>TEST-HLA1516_1-DDM-9_3-RTIAPI-001-SIG-NATIVE</x:v>
      </x:c>
      <x:c r="B3296" s="13" t="str">
        <x:v>HLA1516.1-DDM-9_3-RTIAPI-001-SIG</x:v>
      </x:c>
      <x:c r="C3296" s="13" t="str">
        <x:v>CAP-DDM</x:v>
      </x:c>
      <x:c r="D3296" s="13" t="str">
        <x:v>DDM-commitRegionModifications</x:v>
      </x:c>
      <x:c r="E3296" s="13" t="str">
        <x:v>api conformance</x:v>
      </x:c>
      <x:c r="F3296" s="13" t="str">
        <x:v>native</x:v>
      </x:c>
      <x:c r="G3296" s="13" t="str">
        <x:v>planned</x:v>
      </x:c>
      <x:c r="H3296" s="13" t="str">
        <x:v>Verify HLA1516.1-DDM-9_3-RTIAPI-001-SIG: `commitRegionModifications` shall use return type `void` and supplied arguments: RegionHandleSet regions.</x:v>
      </x:c>
      <x:c r="I3296" s="13" t="str">
        <x:v>void commitRegionModifications(RegionHandleSet regions) throws RegionNotCreatedByThisFederate, InvalidRegion, SaveInProgress, RestoreInProgress, FederateNotExecutionMember, NotConnected, RTIinternalError</x:v>
      </x:c>
    </x:row>
    <x:row r="3297" ht="30" customHeight="1">
      <x:c r="A3297" s="13" t="str">
        <x:v>TEST-HLA1516_1-DDM-9_3-RTIAPI-001-SIG-GRPC</x:v>
      </x:c>
      <x:c r="B3297" s="13" t="str">
        <x:v>HLA1516.1-DDM-9_3-RTIAPI-001-SIG</x:v>
      </x:c>
      <x:c r="C3297" s="13" t="str">
        <x:v>CAP-DDM</x:v>
      </x:c>
      <x:c r="D3297" s="13" t="str">
        <x:v>DDM-commitRegionModifications</x:v>
      </x:c>
      <x:c r="E3297" s="13" t="str">
        <x:v>api conformance</x:v>
      </x:c>
      <x:c r="F3297" s="13" t="str">
        <x:v>grpc</x:v>
      </x:c>
      <x:c r="G3297" s="13" t="str">
        <x:v>planned</x:v>
      </x:c>
      <x:c r="H3297" s="13" t="str">
        <x:v>Verify HLA1516.1-DDM-9_3-RTIAPI-001-SIG: `commitRegionModifications` shall use return type `void` and supplied arguments: RegionHandleSet regions.</x:v>
      </x:c>
      <x:c r="I3297" s="13" t="str">
        <x:v>void commitRegionModifications(RegionHandleSet regions) throws RegionNotCreatedByThisFederate, InvalidRegion, SaveInProgress, RestoreInProgress, FederateNotExecutionMember, NotConnected, RTIinternalError</x:v>
      </x:c>
    </x:row>
    <x:row r="3298" ht="30" customHeight="1">
      <x:c r="A3298" s="13" t="str">
        <x:v>TEST-HLA1516_1-DDM-9_3-RTIAPI-001-SIG-REST</x:v>
      </x:c>
      <x:c r="B3298" s="13" t="str">
        <x:v>HLA1516.1-DDM-9_3-RTIAPI-001-SIG</x:v>
      </x:c>
      <x:c r="C3298" s="13" t="str">
        <x:v>CAP-DDM</x:v>
      </x:c>
      <x:c r="D3298" s="13" t="str">
        <x:v>DDM-commitRegionModifications</x:v>
      </x:c>
      <x:c r="E3298" s="13" t="str">
        <x:v>api conformance</x:v>
      </x:c>
      <x:c r="F3298" s="13" t="str">
        <x:v>rest</x:v>
      </x:c>
      <x:c r="G3298" s="13" t="str">
        <x:v>planned</x:v>
      </x:c>
      <x:c r="H3298" s="13" t="str">
        <x:v>Verify HLA1516.1-DDM-9_3-RTIAPI-001-SIG: `commitRegionModifications` shall use return type `void` and supplied arguments: RegionHandleSet regions.</x:v>
      </x:c>
      <x:c r="I3298" s="13" t="str">
        <x:v>void commitRegionModifications(RegionHandleSet regions) throws RegionNotCreatedByThisFederate, InvalidRegion, SaveInProgress, RestoreInProgress, FederateNotExecutionMember, NotConnected, RTIinternalError</x:v>
      </x:c>
    </x:row>
    <x:row r="3299" ht="30" customHeight="1">
      <x:c r="A3299" s="13" t="str">
        <x:v>TEST-HLA1516_1-DDM-9_3-RTIAPI-001-EXC-NATIVE</x:v>
      </x:c>
      <x:c r="B3299" s="13" t="str">
        <x:v>HLA1516.1-DDM-9_3-RTIAPI-001-EXC</x:v>
      </x:c>
      <x:c r="C3299" s="13" t="str">
        <x:v>CAP-DDM</x:v>
      </x:c>
      <x:c r="D3299" s="13" t="str">
        <x:v>DDM-commitRegionModifications</x:v>
      </x:c>
      <x:c r="E3299" s="13" t="str">
        <x:v>api conformance</x:v>
      </x:c>
      <x:c r="F3299" s="13" t="str">
        <x:v>native</x:v>
      </x:c>
      <x:c r="G3299" s="13" t="str">
        <x:v>planned</x:v>
      </x:c>
      <x:c r="H3299" s="13" t="str">
        <x:v>Verify HLA1516.1-DDM-9_3-RTIAPI-001-EXC: `commitRegionModifications` shall define and surface applicable exception conditions: RegionNotCreatedByThisFederate; InvalidRegion; SaveInProgress; RestoreInProgress; FederateNotExecutionMember; NotConnected; RTIinterna</x:v>
      </x:c>
      <x:c r="I3299" s="13" t="str"/>
    </x:row>
    <x:row r="3300" ht="30" customHeight="1">
      <x:c r="A3300" s="13" t="str">
        <x:v>TEST-HLA1516_1-DDM-9_3-RTIAPI-001-EXC-GRPC</x:v>
      </x:c>
      <x:c r="B3300" s="13" t="str">
        <x:v>HLA1516.1-DDM-9_3-RTIAPI-001-EXC</x:v>
      </x:c>
      <x:c r="C3300" s="13" t="str">
        <x:v>CAP-DDM</x:v>
      </x:c>
      <x:c r="D3300" s="13" t="str">
        <x:v>DDM-commitRegionModifications</x:v>
      </x:c>
      <x:c r="E3300" s="13" t="str">
        <x:v>api conformance</x:v>
      </x:c>
      <x:c r="F3300" s="13" t="str">
        <x:v>grpc</x:v>
      </x:c>
      <x:c r="G3300" s="13" t="str">
        <x:v>planned</x:v>
      </x:c>
      <x:c r="H3300" s="13" t="str">
        <x:v>Verify HLA1516.1-DDM-9_3-RTIAPI-001-EXC: `commitRegionModifications` shall define and surface applicable exception conditions: RegionNotCreatedByThisFederate; InvalidRegion; SaveInProgress; RestoreInProgress; FederateNotExecutionMember; NotConnected; RTIinterna</x:v>
      </x:c>
      <x:c r="I3300" s="13" t="str"/>
    </x:row>
    <x:row r="3301" ht="30" customHeight="1">
      <x:c r="A3301" s="13" t="str">
        <x:v>TEST-HLA1516_1-DDM-9_3-RTIAPI-001-EXC-REST</x:v>
      </x:c>
      <x:c r="B3301" s="13" t="str">
        <x:v>HLA1516.1-DDM-9_3-RTIAPI-001-EXC</x:v>
      </x:c>
      <x:c r="C3301" s="13" t="str">
        <x:v>CAP-DDM</x:v>
      </x:c>
      <x:c r="D3301" s="13" t="str">
        <x:v>DDM-commitRegionModifications</x:v>
      </x:c>
      <x:c r="E3301" s="13" t="str">
        <x:v>api conformance</x:v>
      </x:c>
      <x:c r="F3301" s="13" t="str">
        <x:v>rest</x:v>
      </x:c>
      <x:c r="G3301" s="13" t="str">
        <x:v>planned</x:v>
      </x:c>
      <x:c r="H3301" s="13" t="str">
        <x:v>Verify HLA1516.1-DDM-9_3-RTIAPI-001-EXC: `commitRegionModifications` shall define and surface applicable exception conditions: RegionNotCreatedByThisFederate; InvalidRegion; SaveInProgress; RestoreInProgress; FederateNotExecutionMember; NotConnected; RTIinterna</x:v>
      </x:c>
      <x:c r="I3301" s="13" t="str"/>
    </x:row>
    <x:row r="3302" ht="30" customHeight="1">
      <x:c r="A3302" s="13" t="str">
        <x:v>TEST-HLA1516_1-DDM-9_3-RTIAPI-001-EFF-NATIVE</x:v>
      </x:c>
      <x:c r="B3302" s="13" t="str">
        <x:v>HLA1516.1-DDM-9_3-RTIAPI-001-EFF</x:v>
      </x:c>
      <x:c r="C3302" s="13" t="str">
        <x:v>CAP-DDM</x:v>
      </x:c>
      <x:c r="D3302" s="13" t="str">
        <x:v>DDM-commitRegionModifications</x:v>
      </x:c>
      <x:c r="E3302" s="13" t="str">
        <x:v>state/effect integration test</x:v>
      </x:c>
      <x:c r="F3302" s="13" t="str">
        <x:v>native</x:v>
      </x:c>
      <x:c r="G3302" s="13" t="str">
        <x:v>planned</x:v>
      </x:c>
      <x:c r="H3302" s="13" t="str">
        <x:v>Verify HLA1516.1-DDM-9_3-RTIAPI-001-EFF: `commitRegionModifications` shall apply the state, routing, advisory, or lifecycle effects specified for the Commit Region Modifications service.</x:v>
      </x:c>
      <x:c r="I3302" s="13" t="str"/>
    </x:row>
    <x:row r="3303" ht="30" customHeight="1">
      <x:c r="A3303" s="13" t="str">
        <x:v>TEST-HLA1516_1-DDM-9_3-RTIAPI-001-EFF-GRPC</x:v>
      </x:c>
      <x:c r="B3303" s="13" t="str">
        <x:v>HLA1516.1-DDM-9_3-RTIAPI-001-EFF</x:v>
      </x:c>
      <x:c r="C3303" s="13" t="str">
        <x:v>CAP-DDM</x:v>
      </x:c>
      <x:c r="D3303" s="13" t="str">
        <x:v>DDM-commitRegionModifications</x:v>
      </x:c>
      <x:c r="E3303" s="13" t="str">
        <x:v>state/effect integration test</x:v>
      </x:c>
      <x:c r="F3303" s="13" t="str">
        <x:v>grpc</x:v>
      </x:c>
      <x:c r="G3303" s="13" t="str">
        <x:v>planned</x:v>
      </x:c>
      <x:c r="H3303" s="13" t="str">
        <x:v>Verify HLA1516.1-DDM-9_3-RTIAPI-001-EFF: `commitRegionModifications` shall apply the state, routing, advisory, or lifecycle effects specified for the Commit Region Modifications service.</x:v>
      </x:c>
      <x:c r="I3303" s="13" t="str"/>
    </x:row>
    <x:row r="3304" ht="30" customHeight="1">
      <x:c r="A3304" s="13" t="str">
        <x:v>TEST-HLA1516_1-DDM-9_3-RTIAPI-001-EFF-REST</x:v>
      </x:c>
      <x:c r="B3304" s="13" t="str">
        <x:v>HLA1516.1-DDM-9_3-RTIAPI-001-EFF</x:v>
      </x:c>
      <x:c r="C3304" s="13" t="str">
        <x:v>CAP-DDM</x:v>
      </x:c>
      <x:c r="D3304" s="13" t="str">
        <x:v>DDM-commitRegionModifications</x:v>
      </x:c>
      <x:c r="E3304" s="13" t="str">
        <x:v>state/effect integration test</x:v>
      </x:c>
      <x:c r="F3304" s="13" t="str">
        <x:v>rest</x:v>
      </x:c>
      <x:c r="G3304" s="13" t="str">
        <x:v>planned</x:v>
      </x:c>
      <x:c r="H3304" s="13" t="str">
        <x:v>Verify HLA1516.1-DDM-9_3-RTIAPI-001-EFF: `commitRegionModifications` shall apply the state, routing, advisory, or lifecycle effects specified for the Commit Region Modifications service.</x:v>
      </x:c>
      <x:c r="I3304" s="13" t="str"/>
    </x:row>
    <x:row r="3305" ht="30" customHeight="1">
      <x:c r="A3305" s="13" t="str">
        <x:v>TEST-HLA1516_1-DDM-9_3-RTIAPI-001-MOM-NATIVE</x:v>
      </x:c>
      <x:c r="B3305" s="13" t="str">
        <x:v>HLA1516.1-DDM-9_3-RTIAPI-001-MOM</x:v>
      </x:c>
      <x:c r="C3305" s="13" t="str">
        <x:v>CAP-DDM</x:v>
      </x:c>
      <x:c r="D3305" s="13" t="str">
        <x:v>DDM-commitRegionModifications</x:v>
      </x:c>
      <x:c r="E3305" s="13" t="str">
        <x:v>MOM observer integration</x:v>
      </x:c>
      <x:c r="F3305" s="13" t="str">
        <x:v>native</x:v>
      </x:c>
      <x:c r="G3305" s="13" t="str">
        <x:v>planned</x:v>
      </x:c>
      <x:c r="H3305" s="13" t="str">
        <x:v>Verify HLA1516.1-DDM-9_3-RTIAPI-001-MOM: When MOM service reporting is enabled, invocation of `commitRegionModifications` shall be eligible for standard MOM service invocation reporting.</x:v>
      </x:c>
      <x:c r="I3305" s="13" t="str"/>
    </x:row>
    <x:row r="3306" ht="30" customHeight="1">
      <x:c r="A3306" s="13" t="str">
        <x:v>TEST-HLA1516_1-DDM-9_3-RTIAPI-001-MOM-GRPC</x:v>
      </x:c>
      <x:c r="B3306" s="13" t="str">
        <x:v>HLA1516.1-DDM-9_3-RTIAPI-001-MOM</x:v>
      </x:c>
      <x:c r="C3306" s="13" t="str">
        <x:v>CAP-DDM</x:v>
      </x:c>
      <x:c r="D3306" s="13" t="str">
        <x:v>DDM-commitRegionModifications</x:v>
      </x:c>
      <x:c r="E3306" s="13" t="str">
        <x:v>MOM observer integration</x:v>
      </x:c>
      <x:c r="F3306" s="13" t="str">
        <x:v>grpc</x:v>
      </x:c>
      <x:c r="G3306" s="13" t="str">
        <x:v>planned</x:v>
      </x:c>
      <x:c r="H3306" s="13" t="str">
        <x:v>Verify HLA1516.1-DDM-9_3-RTIAPI-001-MOM: When MOM service reporting is enabled, invocation of `commitRegionModifications` shall be eligible for standard MOM service invocation reporting.</x:v>
      </x:c>
      <x:c r="I3306" s="13" t="str"/>
    </x:row>
    <x:row r="3307" ht="30" customHeight="1">
      <x:c r="A3307" s="13" t="str">
        <x:v>TEST-HLA1516_1-DDM-9_3-RTIAPI-001-MOM-REST</x:v>
      </x:c>
      <x:c r="B3307" s="13" t="str">
        <x:v>HLA1516.1-DDM-9_3-RTIAPI-001-MOM</x:v>
      </x:c>
      <x:c r="C3307" s="13" t="str">
        <x:v>CAP-DDM</x:v>
      </x:c>
      <x:c r="D3307" s="13" t="str">
        <x:v>DDM-commitRegionModifications</x:v>
      </x:c>
      <x:c r="E3307" s="13" t="str">
        <x:v>MOM observer integration</x:v>
      </x:c>
      <x:c r="F3307" s="13" t="str">
        <x:v>rest</x:v>
      </x:c>
      <x:c r="G3307" s="13" t="str">
        <x:v>planned</x:v>
      </x:c>
      <x:c r="H3307" s="13" t="str">
        <x:v>Verify HLA1516.1-DDM-9_3-RTIAPI-001-MOM: When MOM service reporting is enabled, invocation of `commitRegionModifications` shall be eligible for standard MOM service invocation reporting.</x:v>
      </x:c>
      <x:c r="I3307" s="13" t="str"/>
    </x:row>
    <x:row r="3308" ht="30" customHeight="1">
      <x:c r="A3308" s="13" t="str">
        <x:v>TEST-HLA1516_1-DDM-9_4-RTIAPI-001-NATIVE</x:v>
      </x:c>
      <x:c r="B3308" s="13" t="str">
        <x:v>HLA1516.1-DDM-9_4-RTIAPI-001</x:v>
      </x:c>
      <x:c r="C3308" s="13" t="str">
        <x:v>CAP-DDM</x:v>
      </x:c>
      <x:c r="D3308" s="13" t="str">
        <x:v>DDM-deleteRegion</x:v>
      </x:c>
      <x:c r="E3308" s="13" t="str">
        <x:v>api conformance</x:v>
      </x:c>
      <x:c r="F3308" s="13" t="str">
        <x:v>native</x:v>
      </x:c>
      <x:c r="G3308" s="13" t="str">
        <x:v>planned</x:v>
      </x:c>
      <x:c r="H3308" s="13" t="str">
        <x:v>Verify HLA1516.1-DDM-9_4-RTIAPI-001: RTI shall expose RTIambassador method `deleteRegion` for the Delete Region service.</x:v>
      </x:c>
      <x:c r="I3308" s="13" t="str">
        <x:v>Signature: void deleteRegion(RegionHandle theRegion) throws RegionInUseForUpdateOrSubscription, RegionNotCreatedByThisFederate, InvalidRegion, SaveInProgress, RestoreInProgress, FederateNotExecutionMember, NotConnected, RTIinternalError</x:v>
      </x:c>
    </x:row>
    <x:row r="3309" ht="30" customHeight="1">
      <x:c r="A3309" s="13" t="str">
        <x:v>TEST-HLA1516_1-DDM-9_4-RTIAPI-001-GRPC</x:v>
      </x:c>
      <x:c r="B3309" s="13" t="str">
        <x:v>HLA1516.1-DDM-9_4-RTIAPI-001</x:v>
      </x:c>
      <x:c r="C3309" s="13" t="str">
        <x:v>CAP-DDM</x:v>
      </x:c>
      <x:c r="D3309" s="13" t="str">
        <x:v>DDM-deleteRegion</x:v>
      </x:c>
      <x:c r="E3309" s="13" t="str">
        <x:v>api conformance</x:v>
      </x:c>
      <x:c r="F3309" s="13" t="str">
        <x:v>grpc</x:v>
      </x:c>
      <x:c r="G3309" s="13" t="str">
        <x:v>planned</x:v>
      </x:c>
      <x:c r="H3309" s="13" t="str">
        <x:v>Verify HLA1516.1-DDM-9_4-RTIAPI-001: RTI shall expose RTIambassador method `deleteRegion` for the Delete Region service.</x:v>
      </x:c>
      <x:c r="I3309" s="13" t="str">
        <x:v>Signature: void deleteRegion(RegionHandle theRegion) throws RegionInUseForUpdateOrSubscription, RegionNotCreatedByThisFederate, InvalidRegion, SaveInProgress, RestoreInProgress, FederateNotExecutionMember, NotConnected, RTIinternalError</x:v>
      </x:c>
    </x:row>
    <x:row r="3310" ht="30" customHeight="1">
      <x:c r="A3310" s="13" t="str">
        <x:v>TEST-HLA1516_1-DDM-9_4-RTIAPI-001-REST</x:v>
      </x:c>
      <x:c r="B3310" s="13" t="str">
        <x:v>HLA1516.1-DDM-9_4-RTIAPI-001</x:v>
      </x:c>
      <x:c r="C3310" s="13" t="str">
        <x:v>CAP-DDM</x:v>
      </x:c>
      <x:c r="D3310" s="13" t="str">
        <x:v>DDM-deleteRegion</x:v>
      </x:c>
      <x:c r="E3310" s="13" t="str">
        <x:v>api conformance</x:v>
      </x:c>
      <x:c r="F3310" s="13" t="str">
        <x:v>rest</x:v>
      </x:c>
      <x:c r="G3310" s="13" t="str">
        <x:v>planned</x:v>
      </x:c>
      <x:c r="H3310" s="13" t="str">
        <x:v>Verify HLA1516.1-DDM-9_4-RTIAPI-001: RTI shall expose RTIambassador method `deleteRegion` for the Delete Region service.</x:v>
      </x:c>
      <x:c r="I3310" s="13" t="str">
        <x:v>Signature: void deleteRegion(RegionHandle theRegion) throws RegionInUseForUpdateOrSubscription, RegionNotCreatedByThisFederate, InvalidRegion, SaveInProgress, RestoreInProgress, FederateNotExecutionMember, NotConnected, RTIinternalError</x:v>
      </x:c>
    </x:row>
    <x:row r="3311" ht="30" customHeight="1">
      <x:c r="A3311" s="13" t="str">
        <x:v>TEST-HLA1516_1-DDM-9_4-RTIAPI-001-SIG-NATIVE</x:v>
      </x:c>
      <x:c r="B3311" s="13" t="str">
        <x:v>HLA1516.1-DDM-9_4-RTIAPI-001-SIG</x:v>
      </x:c>
      <x:c r="C3311" s="13" t="str">
        <x:v>CAP-DDM</x:v>
      </x:c>
      <x:c r="D3311" s="13" t="str">
        <x:v>DDM-deleteRegion</x:v>
      </x:c>
      <x:c r="E3311" s="13" t="str">
        <x:v>api conformance</x:v>
      </x:c>
      <x:c r="F3311" s="13" t="str">
        <x:v>native</x:v>
      </x:c>
      <x:c r="G3311" s="13" t="str">
        <x:v>planned</x:v>
      </x:c>
      <x:c r="H3311" s="13" t="str">
        <x:v>Verify HLA1516.1-DDM-9_4-RTIAPI-001-SIG: `deleteRegion` shall use return type `void` and supplied arguments: RegionHandle theRegion.</x:v>
      </x:c>
      <x:c r="I3311" s="13" t="str">
        <x:v>void deleteRegion(RegionHandle theRegion) throws RegionInUseForUpdateOrSubscription, RegionNotCreatedByThisFederate, InvalidRegion, SaveInProgress, RestoreInProgress, FederateNotExecutionMember, NotConnected, RTIinternalError</x:v>
      </x:c>
    </x:row>
    <x:row r="3312" ht="30" customHeight="1">
      <x:c r="A3312" s="13" t="str">
        <x:v>TEST-HLA1516_1-DDM-9_4-RTIAPI-001-SIG-GRPC</x:v>
      </x:c>
      <x:c r="B3312" s="13" t="str">
        <x:v>HLA1516.1-DDM-9_4-RTIAPI-001-SIG</x:v>
      </x:c>
      <x:c r="C3312" s="13" t="str">
        <x:v>CAP-DDM</x:v>
      </x:c>
      <x:c r="D3312" s="13" t="str">
        <x:v>DDM-deleteRegion</x:v>
      </x:c>
      <x:c r="E3312" s="13" t="str">
        <x:v>api conformance</x:v>
      </x:c>
      <x:c r="F3312" s="13" t="str">
        <x:v>grpc</x:v>
      </x:c>
      <x:c r="G3312" s="13" t="str">
        <x:v>planned</x:v>
      </x:c>
      <x:c r="H3312" s="13" t="str">
        <x:v>Verify HLA1516.1-DDM-9_4-RTIAPI-001-SIG: `deleteRegion` shall use return type `void` and supplied arguments: RegionHandle theRegion.</x:v>
      </x:c>
      <x:c r="I3312" s="13" t="str">
        <x:v>void deleteRegion(RegionHandle theRegion) throws RegionInUseForUpdateOrSubscription, RegionNotCreatedByThisFederate, InvalidRegion, SaveInProgress, RestoreInProgress, FederateNotExecutionMember, NotConnected, RTIinternalError</x:v>
      </x:c>
    </x:row>
    <x:row r="3313" ht="30" customHeight="1">
      <x:c r="A3313" s="13" t="str">
        <x:v>TEST-HLA1516_1-DDM-9_4-RTIAPI-001-SIG-REST</x:v>
      </x:c>
      <x:c r="B3313" s="13" t="str">
        <x:v>HLA1516.1-DDM-9_4-RTIAPI-001-SIG</x:v>
      </x:c>
      <x:c r="C3313" s="13" t="str">
        <x:v>CAP-DDM</x:v>
      </x:c>
      <x:c r="D3313" s="13" t="str">
        <x:v>DDM-deleteRegion</x:v>
      </x:c>
      <x:c r="E3313" s="13" t="str">
        <x:v>api conformance</x:v>
      </x:c>
      <x:c r="F3313" s="13" t="str">
        <x:v>rest</x:v>
      </x:c>
      <x:c r="G3313" s="13" t="str">
        <x:v>planned</x:v>
      </x:c>
      <x:c r="H3313" s="13" t="str">
        <x:v>Verify HLA1516.1-DDM-9_4-RTIAPI-001-SIG: `deleteRegion` shall use return type `void` and supplied arguments: RegionHandle theRegion.</x:v>
      </x:c>
      <x:c r="I3313" s="13" t="str">
        <x:v>void deleteRegion(RegionHandle theRegion) throws RegionInUseForUpdateOrSubscription, RegionNotCreatedByThisFederate, InvalidRegion, SaveInProgress, RestoreInProgress, FederateNotExecutionMember, NotConnected, RTIinternalError</x:v>
      </x:c>
    </x:row>
    <x:row r="3314" ht="30" customHeight="1">
      <x:c r="A3314" s="13" t="str">
        <x:v>TEST-HLA1516_1-DDM-9_4-RTIAPI-001-EXC-NATIVE</x:v>
      </x:c>
      <x:c r="B3314" s="13" t="str">
        <x:v>HLA1516.1-DDM-9_4-RTIAPI-001-EXC</x:v>
      </x:c>
      <x:c r="C3314" s="13" t="str">
        <x:v>CAP-DDM</x:v>
      </x:c>
      <x:c r="D3314" s="13" t="str">
        <x:v>DDM-deleteRegion</x:v>
      </x:c>
      <x:c r="E3314" s="13" t="str">
        <x:v>api conformance</x:v>
      </x:c>
      <x:c r="F3314" s="13" t="str">
        <x:v>native</x:v>
      </x:c>
      <x:c r="G3314" s="13" t="str">
        <x:v>planned</x:v>
      </x:c>
      <x:c r="H3314" s="13" t="str">
        <x:v>Verify HLA1516.1-DDM-9_4-RTIAPI-001-EXC: `deleteRegion` shall define and surface applicable exception conditions: RegionInUseForUpdateOrSubscription; RegionNotCreatedByThisFederate; InvalidRegion; SaveInProgress; RestoreInProgress; FederateNotExecutionMember; N</x:v>
      </x:c>
      <x:c r="I3314" s="13" t="str"/>
    </x:row>
    <x:row r="3315" ht="30" customHeight="1">
      <x:c r="A3315" s="13" t="str">
        <x:v>TEST-HLA1516_1-DDM-9_4-RTIAPI-001-EXC-GRPC</x:v>
      </x:c>
      <x:c r="B3315" s="13" t="str">
        <x:v>HLA1516.1-DDM-9_4-RTIAPI-001-EXC</x:v>
      </x:c>
      <x:c r="C3315" s="13" t="str">
        <x:v>CAP-DDM</x:v>
      </x:c>
      <x:c r="D3315" s="13" t="str">
        <x:v>DDM-deleteRegion</x:v>
      </x:c>
      <x:c r="E3315" s="13" t="str">
        <x:v>api conformance</x:v>
      </x:c>
      <x:c r="F3315" s="13" t="str">
        <x:v>grpc</x:v>
      </x:c>
      <x:c r="G3315" s="13" t="str">
        <x:v>planned</x:v>
      </x:c>
      <x:c r="H3315" s="13" t="str">
        <x:v>Verify HLA1516.1-DDM-9_4-RTIAPI-001-EXC: `deleteRegion` shall define and surface applicable exception conditions: RegionInUseForUpdateOrSubscription; RegionNotCreatedByThisFederate; InvalidRegion; SaveInProgress; RestoreInProgress; FederateNotExecutionMember; N</x:v>
      </x:c>
      <x:c r="I3315" s="13" t="str"/>
    </x:row>
    <x:row r="3316" ht="30" customHeight="1">
      <x:c r="A3316" s="13" t="str">
        <x:v>TEST-HLA1516_1-DDM-9_4-RTIAPI-001-EXC-REST</x:v>
      </x:c>
      <x:c r="B3316" s="13" t="str">
        <x:v>HLA1516.1-DDM-9_4-RTIAPI-001-EXC</x:v>
      </x:c>
      <x:c r="C3316" s="13" t="str">
        <x:v>CAP-DDM</x:v>
      </x:c>
      <x:c r="D3316" s="13" t="str">
        <x:v>DDM-deleteRegion</x:v>
      </x:c>
      <x:c r="E3316" s="13" t="str">
        <x:v>api conformance</x:v>
      </x:c>
      <x:c r="F3316" s="13" t="str">
        <x:v>rest</x:v>
      </x:c>
      <x:c r="G3316" s="13" t="str">
        <x:v>planned</x:v>
      </x:c>
      <x:c r="H3316" s="13" t="str">
        <x:v>Verify HLA1516.1-DDM-9_4-RTIAPI-001-EXC: `deleteRegion` shall define and surface applicable exception conditions: RegionInUseForUpdateOrSubscription; RegionNotCreatedByThisFederate; InvalidRegion; SaveInProgress; RestoreInProgress; FederateNotExecutionMember; N</x:v>
      </x:c>
      <x:c r="I3316" s="13" t="str"/>
    </x:row>
    <x:row r="3317" ht="30" customHeight="1">
      <x:c r="A3317" s="13" t="str">
        <x:v>TEST-HLA1516_1-DDM-9_4-RTIAPI-001-EFF-NATIVE</x:v>
      </x:c>
      <x:c r="B3317" s="13" t="str">
        <x:v>HLA1516.1-DDM-9_4-RTIAPI-001-EFF</x:v>
      </x:c>
      <x:c r="C3317" s="13" t="str">
        <x:v>CAP-DDM</x:v>
      </x:c>
      <x:c r="D3317" s="13" t="str">
        <x:v>DDM-deleteRegion</x:v>
      </x:c>
      <x:c r="E3317" s="13" t="str">
        <x:v>state/effect integration test</x:v>
      </x:c>
      <x:c r="F3317" s="13" t="str">
        <x:v>native</x:v>
      </x:c>
      <x:c r="G3317" s="13" t="str">
        <x:v>planned</x:v>
      </x:c>
      <x:c r="H3317" s="13" t="str">
        <x:v>Verify HLA1516.1-DDM-9_4-RTIAPI-001-EFF: `deleteRegion` shall apply the state, routing, advisory, or lifecycle effects specified for the Delete Region service.</x:v>
      </x:c>
      <x:c r="I3317" s="13" t="str"/>
    </x:row>
    <x:row r="3318" ht="30" customHeight="1">
      <x:c r="A3318" s="13" t="str">
        <x:v>TEST-HLA1516_1-DDM-9_4-RTIAPI-001-EFF-GRPC</x:v>
      </x:c>
      <x:c r="B3318" s="13" t="str">
        <x:v>HLA1516.1-DDM-9_4-RTIAPI-001-EFF</x:v>
      </x:c>
      <x:c r="C3318" s="13" t="str">
        <x:v>CAP-DDM</x:v>
      </x:c>
      <x:c r="D3318" s="13" t="str">
        <x:v>DDM-deleteRegion</x:v>
      </x:c>
      <x:c r="E3318" s="13" t="str">
        <x:v>state/effect integration test</x:v>
      </x:c>
      <x:c r="F3318" s="13" t="str">
        <x:v>grpc</x:v>
      </x:c>
      <x:c r="G3318" s="13" t="str">
        <x:v>planned</x:v>
      </x:c>
      <x:c r="H3318" s="13" t="str">
        <x:v>Verify HLA1516.1-DDM-9_4-RTIAPI-001-EFF: `deleteRegion` shall apply the state, routing, advisory, or lifecycle effects specified for the Delete Region service.</x:v>
      </x:c>
      <x:c r="I3318" s="13" t="str"/>
    </x:row>
    <x:row r="3319" ht="30" customHeight="1">
      <x:c r="A3319" s="13" t="str">
        <x:v>TEST-HLA1516_1-DDM-9_4-RTIAPI-001-EFF-REST</x:v>
      </x:c>
      <x:c r="B3319" s="13" t="str">
        <x:v>HLA1516.1-DDM-9_4-RTIAPI-001-EFF</x:v>
      </x:c>
      <x:c r="C3319" s="13" t="str">
        <x:v>CAP-DDM</x:v>
      </x:c>
      <x:c r="D3319" s="13" t="str">
        <x:v>DDM-deleteRegion</x:v>
      </x:c>
      <x:c r="E3319" s="13" t="str">
        <x:v>state/effect integration test</x:v>
      </x:c>
      <x:c r="F3319" s="13" t="str">
        <x:v>rest</x:v>
      </x:c>
      <x:c r="G3319" s="13" t="str">
        <x:v>planned</x:v>
      </x:c>
      <x:c r="H3319" s="13" t="str">
        <x:v>Verify HLA1516.1-DDM-9_4-RTIAPI-001-EFF: `deleteRegion` shall apply the state, routing, advisory, or lifecycle effects specified for the Delete Region service.</x:v>
      </x:c>
      <x:c r="I3319" s="13" t="str"/>
    </x:row>
    <x:row r="3320" ht="30" customHeight="1">
      <x:c r="A3320" s="13" t="str">
        <x:v>TEST-HLA1516_1-DDM-9_4-RTIAPI-001-MOM-NATIVE</x:v>
      </x:c>
      <x:c r="B3320" s="13" t="str">
        <x:v>HLA1516.1-DDM-9_4-RTIAPI-001-MOM</x:v>
      </x:c>
      <x:c r="C3320" s="13" t="str">
        <x:v>CAP-DDM</x:v>
      </x:c>
      <x:c r="D3320" s="13" t="str">
        <x:v>DDM-deleteRegion</x:v>
      </x:c>
      <x:c r="E3320" s="13" t="str">
        <x:v>MOM observer integration</x:v>
      </x:c>
      <x:c r="F3320" s="13" t="str">
        <x:v>native</x:v>
      </x:c>
      <x:c r="G3320" s="13" t="str">
        <x:v>planned</x:v>
      </x:c>
      <x:c r="H3320" s="13" t="str">
        <x:v>Verify HLA1516.1-DDM-9_4-RTIAPI-001-MOM: When MOM service reporting is enabled, invocation of `deleteRegion` shall be eligible for standard MOM service invocation reporting.</x:v>
      </x:c>
      <x:c r="I3320" s="13" t="str"/>
    </x:row>
    <x:row r="3321" ht="30" customHeight="1">
      <x:c r="A3321" s="13" t="str">
        <x:v>TEST-HLA1516_1-DDM-9_4-RTIAPI-001-MOM-GRPC</x:v>
      </x:c>
      <x:c r="B3321" s="13" t="str">
        <x:v>HLA1516.1-DDM-9_4-RTIAPI-001-MOM</x:v>
      </x:c>
      <x:c r="C3321" s="13" t="str">
        <x:v>CAP-DDM</x:v>
      </x:c>
      <x:c r="D3321" s="13" t="str">
        <x:v>DDM-deleteRegion</x:v>
      </x:c>
      <x:c r="E3321" s="13" t="str">
        <x:v>MOM observer integration</x:v>
      </x:c>
      <x:c r="F3321" s="13" t="str">
        <x:v>grpc</x:v>
      </x:c>
      <x:c r="G3321" s="13" t="str">
        <x:v>planned</x:v>
      </x:c>
      <x:c r="H3321" s="13" t="str">
        <x:v>Verify HLA1516.1-DDM-9_4-RTIAPI-001-MOM: When MOM service reporting is enabled, invocation of `deleteRegion` shall be eligible for standard MOM service invocation reporting.</x:v>
      </x:c>
      <x:c r="I3321" s="13" t="str"/>
    </x:row>
    <x:row r="3322" ht="30" customHeight="1">
      <x:c r="A3322" s="13" t="str">
        <x:v>TEST-HLA1516_1-DDM-9_4-RTIAPI-001-MOM-REST</x:v>
      </x:c>
      <x:c r="B3322" s="13" t="str">
        <x:v>HLA1516.1-DDM-9_4-RTIAPI-001-MOM</x:v>
      </x:c>
      <x:c r="C3322" s="13" t="str">
        <x:v>CAP-DDM</x:v>
      </x:c>
      <x:c r="D3322" s="13" t="str">
        <x:v>DDM-deleteRegion</x:v>
      </x:c>
      <x:c r="E3322" s="13" t="str">
        <x:v>MOM observer integration</x:v>
      </x:c>
      <x:c r="F3322" s="13" t="str">
        <x:v>rest</x:v>
      </x:c>
      <x:c r="G3322" s="13" t="str">
        <x:v>planned</x:v>
      </x:c>
      <x:c r="H3322" s="13" t="str">
        <x:v>Verify HLA1516.1-DDM-9_4-RTIAPI-001-MOM: When MOM service reporting is enabled, invocation of `deleteRegion` shall be eligible for standard MOM service invocation reporting.</x:v>
      </x:c>
      <x:c r="I3322" s="13" t="str"/>
    </x:row>
    <x:row r="3323" ht="30" customHeight="1">
      <x:c r="A3323" s="13" t="str">
        <x:v>TEST-HLA1516_1-DDM-9_5-RTIAPI-001-NATIVE</x:v>
      </x:c>
      <x:c r="B3323" s="13" t="str">
        <x:v>HLA1516.1-DDM-9_5-RTIAPI-001</x:v>
      </x:c>
      <x:c r="C3323" s="13" t="str">
        <x:v>CAP-DDM</x:v>
      </x:c>
      <x:c r="D3323" s="13" t="str">
        <x:v>DDM-registerObjectInstanceWithRegions</x:v>
      </x:c>
      <x:c r="E3323" s="13" t="str">
        <x:v>api conformance</x:v>
      </x:c>
      <x:c r="F3323" s="13" t="str">
        <x:v>native</x:v>
      </x:c>
      <x:c r="G3323" s="13" t="str">
        <x:v>planned</x:v>
      </x:c>
      <x:c r="H3323" s="13" t="str">
        <x:v>Verify HLA1516.1-DDM-9_5-RTIAPI-001: RTI shall expose RTIambassador method `registerObjectInstanceWithRegions` for the Register Object Instance With Regions service.</x:v>
      </x:c>
      <x:c r="I3323" s="13"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4" ht="30" customHeight="1">
      <x:c r="A3324" s="13" t="str">
        <x:v>TEST-HLA1516_1-DDM-9_5-RTIAPI-001-GRPC</x:v>
      </x:c>
      <x:c r="B3324" s="13" t="str">
        <x:v>HLA1516.1-DDM-9_5-RTIAPI-001</x:v>
      </x:c>
      <x:c r="C3324" s="13" t="str">
        <x:v>CAP-DDM</x:v>
      </x:c>
      <x:c r="D3324" s="13" t="str">
        <x:v>DDM-registerObjectInstanceWithRegions</x:v>
      </x:c>
      <x:c r="E3324" s="13" t="str">
        <x:v>api conformance</x:v>
      </x:c>
      <x:c r="F3324" s="13" t="str">
        <x:v>grpc</x:v>
      </x:c>
      <x:c r="G3324" s="13" t="str">
        <x:v>planned</x:v>
      </x:c>
      <x:c r="H3324" s="13" t="str">
        <x:v>Verify HLA1516.1-DDM-9_5-RTIAPI-001: RTI shall expose RTIambassador method `registerObjectInstanceWithRegions` for the Register Object Instance With Regions service.</x:v>
      </x:c>
      <x:c r="I3324" s="13"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5" ht="30" customHeight="1">
      <x:c r="A3325" s="13" t="str">
        <x:v>TEST-HLA1516_1-DDM-9_5-RTIAPI-001-REST</x:v>
      </x:c>
      <x:c r="B3325" s="13" t="str">
        <x:v>HLA1516.1-DDM-9_5-RTIAPI-001</x:v>
      </x:c>
      <x:c r="C3325" s="13" t="str">
        <x:v>CAP-DDM</x:v>
      </x:c>
      <x:c r="D3325" s="13" t="str">
        <x:v>DDM-registerObjectInstanceWithRegions</x:v>
      </x:c>
      <x:c r="E3325" s="13" t="str">
        <x:v>api conformance</x:v>
      </x:c>
      <x:c r="F3325" s="13" t="str">
        <x:v>rest</x:v>
      </x:c>
      <x:c r="G3325" s="13" t="str">
        <x:v>planned</x:v>
      </x:c>
      <x:c r="H3325" s="13" t="str">
        <x:v>Verify HLA1516.1-DDM-9_5-RTIAPI-001: RTI shall expose RTIambassador method `registerObjectInstanceWithRegions` for the Register Object Instance With Regions service.</x:v>
      </x:c>
      <x:c r="I3325" s="13"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6" ht="30" customHeight="1">
      <x:c r="A3326" s="13" t="str">
        <x:v>TEST-HLA1516_1-DDM-9_5-RTIAPI-001-SIG-NATIVE</x:v>
      </x:c>
      <x:c r="B3326" s="13" t="str">
        <x:v>HLA1516.1-DDM-9_5-RTIAPI-001-SIG</x:v>
      </x:c>
      <x:c r="C3326" s="13" t="str">
        <x:v>CAP-DDM</x:v>
      </x:c>
      <x:c r="D3326" s="13" t="str">
        <x:v>DDM-registerObjectInstanceWithRegions</x:v>
      </x:c>
      <x:c r="E3326" s="13" t="str">
        <x:v>api conformance</x:v>
      </x:c>
      <x:c r="F3326" s="13" t="str">
        <x:v>native</x:v>
      </x:c>
      <x:c r="G3326" s="13" t="str">
        <x:v>planned</x:v>
      </x:c>
      <x:c r="H3326" s="13" t="str">
        <x:v>Verify HLA1516.1-DDM-9_5-RTIAPI-001-SIG: `registerObjectInstanceWithRegions` shall use return type `ObjectInstanceHandle` and supplied arguments: ObjectClassHandle theClass; AttributeSetRegionSetPairList attributesAndRegions.</x:v>
      </x:c>
      <x:c r="I3326" s="1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7" ht="30" customHeight="1">
      <x:c r="A3327" s="13" t="str">
        <x:v>TEST-HLA1516_1-DDM-9_5-RTIAPI-001-SIG-GRPC</x:v>
      </x:c>
      <x:c r="B3327" s="13" t="str">
        <x:v>HLA1516.1-DDM-9_5-RTIAPI-001-SIG</x:v>
      </x:c>
      <x:c r="C3327" s="13" t="str">
        <x:v>CAP-DDM</x:v>
      </x:c>
      <x:c r="D3327" s="13" t="str">
        <x:v>DDM-registerObjectInstanceWithRegions</x:v>
      </x:c>
      <x:c r="E3327" s="13" t="str">
        <x:v>api conformance</x:v>
      </x:c>
      <x:c r="F3327" s="13" t="str">
        <x:v>grpc</x:v>
      </x:c>
      <x:c r="G3327" s="13" t="str">
        <x:v>planned</x:v>
      </x:c>
      <x:c r="H3327" s="13" t="str">
        <x:v>Verify HLA1516.1-DDM-9_5-RTIAPI-001-SIG: `registerObjectInstanceWithRegions` shall use return type `ObjectInstanceHandle` and supplied arguments: ObjectClassHandle theClass; AttributeSetRegionSetPairList attributesAndRegions.</x:v>
      </x:c>
      <x:c r="I3327" s="1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8" ht="30" customHeight="1">
      <x:c r="A3328" s="13" t="str">
        <x:v>TEST-HLA1516_1-DDM-9_5-RTIAPI-001-SIG-REST</x:v>
      </x:c>
      <x:c r="B3328" s="13" t="str">
        <x:v>HLA1516.1-DDM-9_5-RTIAPI-001-SIG</x:v>
      </x:c>
      <x:c r="C3328" s="13" t="str">
        <x:v>CAP-DDM</x:v>
      </x:c>
      <x:c r="D3328" s="13" t="str">
        <x:v>DDM-registerObjectInstanceWithRegions</x:v>
      </x:c>
      <x:c r="E3328" s="13" t="str">
        <x:v>api conformance</x:v>
      </x:c>
      <x:c r="F3328" s="13" t="str">
        <x:v>rest</x:v>
      </x:c>
      <x:c r="G3328" s="13" t="str">
        <x:v>planned</x:v>
      </x:c>
      <x:c r="H3328" s="13" t="str">
        <x:v>Verify HLA1516.1-DDM-9_5-RTIAPI-001-SIG: `registerObjectInstanceWithRegions` shall use return type `ObjectInstanceHandle` and supplied arguments: ObjectClassHandle theClass; AttributeSetRegionSetPairList attributesAndRegions.</x:v>
      </x:c>
      <x:c r="I3328" s="1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9" ht="30" customHeight="1">
      <x:c r="A3329" s="13" t="str">
        <x:v>TEST-HLA1516_1-DDM-9_5-RTIAPI-001-EXC-NATIVE</x:v>
      </x:c>
      <x:c r="B3329" s="13" t="str">
        <x:v>HLA1516.1-DDM-9_5-RTIAPI-001-EXC</x:v>
      </x:c>
      <x:c r="C3329" s="13" t="str">
        <x:v>CAP-DDM</x:v>
      </x:c>
      <x:c r="D3329" s="13" t="str">
        <x:v>DDM-registerObjectInstanceWithRegions</x:v>
      </x:c>
      <x:c r="E3329" s="13" t="str">
        <x:v>api conformance</x:v>
      </x:c>
      <x:c r="F3329" s="13" t="str">
        <x:v>native</x:v>
      </x:c>
      <x:c r="G3329" s="13" t="str">
        <x:v>planned</x:v>
      </x:c>
      <x:c r="H3329" s="13" t="str">
        <x:v>Verify HLA1516.1-DDM-9_5-RTIAPI-001-EXC: `registerObjectInstanceWithRegions` shall define and surface applicable exception conditions: InvalidRegionContext; RegionNotCreatedByThisFederate; InvalidRegion; AttributeNotPublished; ObjectClassNotPublished; Attribute</x:v>
      </x:c>
      <x:c r="I3329" s="13" t="str"/>
    </x:row>
    <x:row r="3330" ht="30" customHeight="1">
      <x:c r="A3330" s="13" t="str">
        <x:v>TEST-HLA1516_1-DDM-9_5-RTIAPI-001-EXC-GRPC</x:v>
      </x:c>
      <x:c r="B3330" s="13" t="str">
        <x:v>HLA1516.1-DDM-9_5-RTIAPI-001-EXC</x:v>
      </x:c>
      <x:c r="C3330" s="13" t="str">
        <x:v>CAP-DDM</x:v>
      </x:c>
      <x:c r="D3330" s="13" t="str">
        <x:v>DDM-registerObjectInstanceWithRegions</x:v>
      </x:c>
      <x:c r="E3330" s="13" t="str">
        <x:v>api conformance</x:v>
      </x:c>
      <x:c r="F3330" s="13" t="str">
        <x:v>grpc</x:v>
      </x:c>
      <x:c r="G3330" s="13" t="str">
        <x:v>planned</x:v>
      </x:c>
      <x:c r="H3330" s="13" t="str">
        <x:v>Verify HLA1516.1-DDM-9_5-RTIAPI-001-EXC: `registerObjectInstanceWithRegions` shall define and surface applicable exception conditions: InvalidRegionContext; RegionNotCreatedByThisFederate; InvalidRegion; AttributeNotPublished; ObjectClassNotPublished; Attribute</x:v>
      </x:c>
      <x:c r="I3330" s="13" t="str"/>
    </x:row>
    <x:row r="3331" ht="30" customHeight="1">
      <x:c r="A3331" s="13" t="str">
        <x:v>TEST-HLA1516_1-DDM-9_5-RTIAPI-001-EXC-REST</x:v>
      </x:c>
      <x:c r="B3331" s="13" t="str">
        <x:v>HLA1516.1-DDM-9_5-RTIAPI-001-EXC</x:v>
      </x:c>
      <x:c r="C3331" s="13" t="str">
        <x:v>CAP-DDM</x:v>
      </x:c>
      <x:c r="D3331" s="13" t="str">
        <x:v>DDM-registerObjectInstanceWithRegions</x:v>
      </x:c>
      <x:c r="E3331" s="13" t="str">
        <x:v>api conformance</x:v>
      </x:c>
      <x:c r="F3331" s="13" t="str">
        <x:v>rest</x:v>
      </x:c>
      <x:c r="G3331" s="13" t="str">
        <x:v>planned</x:v>
      </x:c>
      <x:c r="H3331" s="13" t="str">
        <x:v>Verify HLA1516.1-DDM-9_5-RTIAPI-001-EXC: `registerObjectInstanceWithRegions` shall define and surface applicable exception conditions: InvalidRegionContext; RegionNotCreatedByThisFederate; InvalidRegion; AttributeNotPublished; ObjectClassNotPublished; Attribute</x:v>
      </x:c>
      <x:c r="I3331" s="13" t="str"/>
    </x:row>
    <x:row r="3332" ht="30" customHeight="1">
      <x:c r="A3332" s="13" t="str">
        <x:v>TEST-HLA1516_1-DDM-9_5-RTIAPI-001-RET-NATIVE</x:v>
      </x:c>
      <x:c r="B3332" s="13" t="str">
        <x:v>HLA1516.1-DDM-9_5-RTIAPI-001-RET</x:v>
      </x:c>
      <x:c r="C3332" s="13" t="str">
        <x:v>CAP-DDM</x:v>
      </x:c>
      <x:c r="D3332" s="13" t="str">
        <x:v>DDM-registerObjectInstanceWithRegions</x:v>
      </x:c>
      <x:c r="E3332" s="13" t="str">
        <x:v>state/effect integration test</x:v>
      </x:c>
      <x:c r="F3332" s="13" t="str">
        <x:v>native</x:v>
      </x:c>
      <x:c r="G3332" s="13" t="str">
        <x:v>planned</x:v>
      </x:c>
      <x:c r="H3332" s="13" t="str">
        <x:v>Verify HLA1516.1-DDM-9_5-RTIAPI-001-RET: `registerObjectInstanceWithRegions` shall return a `ObjectInstanceHandle` value consistent with RTI state and FDD/MIM metadata.</x:v>
      </x:c>
      <x:c r="I3332" s="13" t="str"/>
    </x:row>
    <x:row r="3333" ht="30" customHeight="1">
      <x:c r="A3333" s="13" t="str">
        <x:v>TEST-HLA1516_1-DDM-9_5-RTIAPI-001-RET-GRPC</x:v>
      </x:c>
      <x:c r="B3333" s="13" t="str">
        <x:v>HLA1516.1-DDM-9_5-RTIAPI-001-RET</x:v>
      </x:c>
      <x:c r="C3333" s="13" t="str">
        <x:v>CAP-DDM</x:v>
      </x:c>
      <x:c r="D3333" s="13" t="str">
        <x:v>DDM-registerObjectInstanceWithRegions</x:v>
      </x:c>
      <x:c r="E3333" s="13" t="str">
        <x:v>state/effect integration test</x:v>
      </x:c>
      <x:c r="F3333" s="13" t="str">
        <x:v>grpc</x:v>
      </x:c>
      <x:c r="G3333" s="13" t="str">
        <x:v>planned</x:v>
      </x:c>
      <x:c r="H3333" s="13" t="str">
        <x:v>Verify HLA1516.1-DDM-9_5-RTIAPI-001-RET: `registerObjectInstanceWithRegions` shall return a `ObjectInstanceHandle` value consistent with RTI state and FDD/MIM metadata.</x:v>
      </x:c>
      <x:c r="I3333" s="13" t="str"/>
    </x:row>
    <x:row r="3334" ht="30" customHeight="1">
      <x:c r="A3334" s="13" t="str">
        <x:v>TEST-HLA1516_1-DDM-9_5-RTIAPI-001-RET-REST</x:v>
      </x:c>
      <x:c r="B3334" s="13" t="str">
        <x:v>HLA1516.1-DDM-9_5-RTIAPI-001-RET</x:v>
      </x:c>
      <x:c r="C3334" s="13" t="str">
        <x:v>CAP-DDM</x:v>
      </x:c>
      <x:c r="D3334" s="13" t="str">
        <x:v>DDM-registerObjectInstanceWithRegions</x:v>
      </x:c>
      <x:c r="E3334" s="13" t="str">
        <x:v>state/effect integration test</x:v>
      </x:c>
      <x:c r="F3334" s="13" t="str">
        <x:v>rest</x:v>
      </x:c>
      <x:c r="G3334" s="13" t="str">
        <x:v>planned</x:v>
      </x:c>
      <x:c r="H3334" s="13" t="str">
        <x:v>Verify HLA1516.1-DDM-9_5-RTIAPI-001-RET: `registerObjectInstanceWithRegions` shall return a `ObjectInstanceHandle` value consistent with RTI state and FDD/MIM metadata.</x:v>
      </x:c>
      <x:c r="I3334" s="13" t="str"/>
    </x:row>
    <x:row r="3335" ht="30" customHeight="1">
      <x:c r="A3335" s="13" t="str">
        <x:v>TEST-HLA1516_1-DDM-9_5-RTIAPI-001-MOM-NATIVE</x:v>
      </x:c>
      <x:c r="B3335" s="13" t="str">
        <x:v>HLA1516.1-DDM-9_5-RTIAPI-001-MOM</x:v>
      </x:c>
      <x:c r="C3335" s="13" t="str">
        <x:v>CAP-DDM</x:v>
      </x:c>
      <x:c r="D3335" s="13" t="str">
        <x:v>DDM-registerObjectInstanceWithRegions</x:v>
      </x:c>
      <x:c r="E3335" s="13" t="str">
        <x:v>MOM observer integration</x:v>
      </x:c>
      <x:c r="F3335" s="13" t="str">
        <x:v>native</x:v>
      </x:c>
      <x:c r="G3335" s="13" t="str">
        <x:v>planned</x:v>
      </x:c>
      <x:c r="H3335" s="13" t="str">
        <x:v>Verify HLA1516.1-DDM-9_5-RTIAPI-001-MOM: When MOM service reporting is enabled, invocation of `registerObjectInstanceWithRegions` shall be eligible for standard MOM service invocation reporting.</x:v>
      </x:c>
      <x:c r="I3335" s="13" t="str"/>
    </x:row>
    <x:row r="3336" ht="30" customHeight="1">
      <x:c r="A3336" s="13" t="str">
        <x:v>TEST-HLA1516_1-DDM-9_5-RTIAPI-001-MOM-GRPC</x:v>
      </x:c>
      <x:c r="B3336" s="13" t="str">
        <x:v>HLA1516.1-DDM-9_5-RTIAPI-001-MOM</x:v>
      </x:c>
      <x:c r="C3336" s="13" t="str">
        <x:v>CAP-DDM</x:v>
      </x:c>
      <x:c r="D3336" s="13" t="str">
        <x:v>DDM-registerObjectInstanceWithRegions</x:v>
      </x:c>
      <x:c r="E3336" s="13" t="str">
        <x:v>MOM observer integration</x:v>
      </x:c>
      <x:c r="F3336" s="13" t="str">
        <x:v>grpc</x:v>
      </x:c>
      <x:c r="G3336" s="13" t="str">
        <x:v>planned</x:v>
      </x:c>
      <x:c r="H3336" s="13" t="str">
        <x:v>Verify HLA1516.1-DDM-9_5-RTIAPI-001-MOM: When MOM service reporting is enabled, invocation of `registerObjectInstanceWithRegions` shall be eligible for standard MOM service invocation reporting.</x:v>
      </x:c>
      <x:c r="I3336" s="13" t="str"/>
    </x:row>
    <x:row r="3337" ht="30" customHeight="1">
      <x:c r="A3337" s="13" t="str">
        <x:v>TEST-HLA1516_1-DDM-9_5-RTIAPI-001-MOM-REST</x:v>
      </x:c>
      <x:c r="B3337" s="13" t="str">
        <x:v>HLA1516.1-DDM-9_5-RTIAPI-001-MOM</x:v>
      </x:c>
      <x:c r="C3337" s="13" t="str">
        <x:v>CAP-DDM</x:v>
      </x:c>
      <x:c r="D3337" s="13" t="str">
        <x:v>DDM-registerObjectInstanceWithRegions</x:v>
      </x:c>
      <x:c r="E3337" s="13" t="str">
        <x:v>MOM observer integration</x:v>
      </x:c>
      <x:c r="F3337" s="13" t="str">
        <x:v>rest</x:v>
      </x:c>
      <x:c r="G3337" s="13" t="str">
        <x:v>planned</x:v>
      </x:c>
      <x:c r="H3337" s="13" t="str">
        <x:v>Verify HLA1516.1-DDM-9_5-RTIAPI-001-MOM: When MOM service reporting is enabled, invocation of `registerObjectInstanceWithRegions` shall be eligible for standard MOM service invocation reporting.</x:v>
      </x:c>
      <x:c r="I3337" s="13" t="str"/>
    </x:row>
    <x:row r="3338" ht="30" customHeight="1">
      <x:c r="A3338" s="13" t="str">
        <x:v>TEST-HLA1516_1-DDM-9_5-RTIAPI-002-NATIVE</x:v>
      </x:c>
      <x:c r="B3338" s="13" t="str">
        <x:v>HLA1516.1-DDM-9_5-RTIAPI-002</x:v>
      </x:c>
      <x:c r="C3338" s="13" t="str">
        <x:v>CAP-DDM</x:v>
      </x:c>
      <x:c r="D3338" s="13" t="str">
        <x:v>DDM-registerObjectInstanceWithRegions</x:v>
      </x:c>
      <x:c r="E3338" s="13" t="str">
        <x:v>api conformance</x:v>
      </x:c>
      <x:c r="F3338" s="13" t="str">
        <x:v>native</x:v>
      </x:c>
      <x:c r="G3338" s="13" t="str">
        <x:v>planned</x:v>
      </x:c>
      <x:c r="H3338" s="13" t="str">
        <x:v>Verify HLA1516.1-DDM-9_5-RTIAPI-002: RTI shall expose RTIambassador method `registerObjectInstanceWithRegions` for the Register Object Instance With Regions service.</x:v>
      </x:c>
      <x:c r="I3338" s="13"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39" ht="30" customHeight="1">
      <x:c r="A3339" s="13" t="str">
        <x:v>TEST-HLA1516_1-DDM-9_5-RTIAPI-002-GRPC</x:v>
      </x:c>
      <x:c r="B3339" s="13" t="str">
        <x:v>HLA1516.1-DDM-9_5-RTIAPI-002</x:v>
      </x:c>
      <x:c r="C3339" s="13" t="str">
        <x:v>CAP-DDM</x:v>
      </x:c>
      <x:c r="D3339" s="13" t="str">
        <x:v>DDM-registerObjectInstanceWithRegions</x:v>
      </x:c>
      <x:c r="E3339" s="13" t="str">
        <x:v>api conformance</x:v>
      </x:c>
      <x:c r="F3339" s="13" t="str">
        <x:v>grpc</x:v>
      </x:c>
      <x:c r="G3339" s="13" t="str">
        <x:v>planned</x:v>
      </x:c>
      <x:c r="H3339" s="13" t="str">
        <x:v>Verify HLA1516.1-DDM-9_5-RTIAPI-002: RTI shall expose RTIambassador method `registerObjectInstanceWithRegions` for the Register Object Instance With Regions service.</x:v>
      </x:c>
      <x:c r="I3339" s="13"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0" ht="30" customHeight="1">
      <x:c r="A3340" s="13" t="str">
        <x:v>TEST-HLA1516_1-DDM-9_5-RTIAPI-002-REST</x:v>
      </x:c>
      <x:c r="B3340" s="13" t="str">
        <x:v>HLA1516.1-DDM-9_5-RTIAPI-002</x:v>
      </x:c>
      <x:c r="C3340" s="13" t="str">
        <x:v>CAP-DDM</x:v>
      </x:c>
      <x:c r="D3340" s="13" t="str">
        <x:v>DDM-registerObjectInstanceWithRegions</x:v>
      </x:c>
      <x:c r="E3340" s="13" t="str">
        <x:v>api conformance</x:v>
      </x:c>
      <x:c r="F3340" s="13" t="str">
        <x:v>rest</x:v>
      </x:c>
      <x:c r="G3340" s="13" t="str">
        <x:v>planned</x:v>
      </x:c>
      <x:c r="H3340" s="13" t="str">
        <x:v>Verify HLA1516.1-DDM-9_5-RTIAPI-002: RTI shall expose RTIambassador method `registerObjectInstanceWithRegions` for the Register Object Instance With Regions service.</x:v>
      </x:c>
      <x:c r="I3340" s="13"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1" ht="30" customHeight="1">
      <x:c r="A3341" s="13" t="str">
        <x:v>TEST-HLA1516_1-DDM-9_5-RTIAPI-002-SIG-NATIVE</x:v>
      </x:c>
      <x:c r="B3341" s="13" t="str">
        <x:v>HLA1516.1-DDM-9_5-RTIAPI-002-SIG</x:v>
      </x:c>
      <x:c r="C3341" s="13" t="str">
        <x:v>CAP-DDM</x:v>
      </x:c>
      <x:c r="D3341" s="13" t="str">
        <x:v>DDM-registerObjectInstanceWithRegions</x:v>
      </x:c>
      <x:c r="E3341" s="13" t="str">
        <x:v>api conformance</x:v>
      </x:c>
      <x:c r="F3341" s="13" t="str">
        <x:v>native</x:v>
      </x:c>
      <x:c r="G3341" s="13" t="str">
        <x:v>planned</x:v>
      </x:c>
      <x:c r="H3341" s="13" t="str">
        <x:v>Verify HLA1516.1-DDM-9_5-RTIAPI-002-SIG: `registerObjectInstanceWithRegions` shall use return type `ObjectInstanceHandle` and supplied arguments: ObjectClassHandle theClass; AttributeSetRegionSetPairList attributesAndRegions; String theObject.</x:v>
      </x:c>
      <x:c r="I3341" s="1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2" ht="30" customHeight="1">
      <x:c r="A3342" s="13" t="str">
        <x:v>TEST-HLA1516_1-DDM-9_5-RTIAPI-002-SIG-GRPC</x:v>
      </x:c>
      <x:c r="B3342" s="13" t="str">
        <x:v>HLA1516.1-DDM-9_5-RTIAPI-002-SIG</x:v>
      </x:c>
      <x:c r="C3342" s="13" t="str">
        <x:v>CAP-DDM</x:v>
      </x:c>
      <x:c r="D3342" s="13" t="str">
        <x:v>DDM-registerObjectInstanceWithRegions</x:v>
      </x:c>
      <x:c r="E3342" s="13" t="str">
        <x:v>api conformance</x:v>
      </x:c>
      <x:c r="F3342" s="13" t="str">
        <x:v>grpc</x:v>
      </x:c>
      <x:c r="G3342" s="13" t="str">
        <x:v>planned</x:v>
      </x:c>
      <x:c r="H3342" s="13" t="str">
        <x:v>Verify HLA1516.1-DDM-9_5-RTIAPI-002-SIG: `registerObjectInstanceWithRegions` shall use return type `ObjectInstanceHandle` and supplied arguments: ObjectClassHandle theClass; AttributeSetRegionSetPairList attributesAndRegions; String theObject.</x:v>
      </x:c>
      <x:c r="I3342" s="1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3" ht="30" customHeight="1">
      <x:c r="A3343" s="13" t="str">
        <x:v>TEST-HLA1516_1-DDM-9_5-RTIAPI-002-SIG-REST</x:v>
      </x:c>
      <x:c r="B3343" s="13" t="str">
        <x:v>HLA1516.1-DDM-9_5-RTIAPI-002-SIG</x:v>
      </x:c>
      <x:c r="C3343" s="13" t="str">
        <x:v>CAP-DDM</x:v>
      </x:c>
      <x:c r="D3343" s="13" t="str">
        <x:v>DDM-registerObjectInstanceWithRegions</x:v>
      </x:c>
      <x:c r="E3343" s="13" t="str">
        <x:v>api conformance</x:v>
      </x:c>
      <x:c r="F3343" s="13" t="str">
        <x:v>rest</x:v>
      </x:c>
      <x:c r="G3343" s="13" t="str">
        <x:v>planned</x:v>
      </x:c>
      <x:c r="H3343" s="13" t="str">
        <x:v>Verify HLA1516.1-DDM-9_5-RTIAPI-002-SIG: `registerObjectInstanceWithRegions` shall use return type `ObjectInstanceHandle` and supplied arguments: ObjectClassHandle theClass; AttributeSetRegionSetPairList attributesAndRegions; String theObject.</x:v>
      </x:c>
      <x:c r="I3343" s="1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4" ht="30" customHeight="1">
      <x:c r="A3344" s="13" t="str">
        <x:v>TEST-HLA1516_1-DDM-9_5-RTIAPI-002-EXC-NATIVE</x:v>
      </x:c>
      <x:c r="B3344" s="13" t="str">
        <x:v>HLA1516.1-DDM-9_5-RTIAPI-002-EXC</x:v>
      </x:c>
      <x:c r="C3344" s="13" t="str">
        <x:v>CAP-DDM</x:v>
      </x:c>
      <x:c r="D3344" s="13" t="str">
        <x:v>DDM-registerObjectInstanceWithRegions</x:v>
      </x:c>
      <x:c r="E3344" s="13" t="str">
        <x:v>api conformance</x:v>
      </x:c>
      <x:c r="F3344" s="13" t="str">
        <x:v>native</x:v>
      </x:c>
      <x:c r="G3344" s="13" t="str">
        <x:v>planned</x:v>
      </x:c>
      <x:c r="H3344" s="13" t="str">
        <x:v>Verify HLA1516.1-DDM-9_5-RTIAPI-002-EXC: `registerObjectInstanceWithRegions` shall define and surface applicable exception conditions: ObjectInstanceNameInUse; ObjectInstanceNameNotReserved; InvalidRegionContext; RegionNotCreatedByThisFederate; InvalidRegion; A</x:v>
      </x:c>
      <x:c r="I3344" s="13" t="str"/>
    </x:row>
    <x:row r="3345" ht="30" customHeight="1">
      <x:c r="A3345" s="13" t="str">
        <x:v>TEST-HLA1516_1-DDM-9_5-RTIAPI-002-EXC-GRPC</x:v>
      </x:c>
      <x:c r="B3345" s="13" t="str">
        <x:v>HLA1516.1-DDM-9_5-RTIAPI-002-EXC</x:v>
      </x:c>
      <x:c r="C3345" s="13" t="str">
        <x:v>CAP-DDM</x:v>
      </x:c>
      <x:c r="D3345" s="13" t="str">
        <x:v>DDM-registerObjectInstanceWithRegions</x:v>
      </x:c>
      <x:c r="E3345" s="13" t="str">
        <x:v>api conformance</x:v>
      </x:c>
      <x:c r="F3345" s="13" t="str">
        <x:v>grpc</x:v>
      </x:c>
      <x:c r="G3345" s="13" t="str">
        <x:v>planned</x:v>
      </x:c>
      <x:c r="H3345" s="13" t="str">
        <x:v>Verify HLA1516.1-DDM-9_5-RTIAPI-002-EXC: `registerObjectInstanceWithRegions` shall define and surface applicable exception conditions: ObjectInstanceNameInUse; ObjectInstanceNameNotReserved; InvalidRegionContext; RegionNotCreatedByThisFederate; InvalidRegion; A</x:v>
      </x:c>
      <x:c r="I3345" s="13" t="str"/>
    </x:row>
    <x:row r="3346" ht="30" customHeight="1">
      <x:c r="A3346" s="13" t="str">
        <x:v>TEST-HLA1516_1-DDM-9_5-RTIAPI-002-EXC-REST</x:v>
      </x:c>
      <x:c r="B3346" s="13" t="str">
        <x:v>HLA1516.1-DDM-9_5-RTIAPI-002-EXC</x:v>
      </x:c>
      <x:c r="C3346" s="13" t="str">
        <x:v>CAP-DDM</x:v>
      </x:c>
      <x:c r="D3346" s="13" t="str">
        <x:v>DDM-registerObjectInstanceWithRegions</x:v>
      </x:c>
      <x:c r="E3346" s="13" t="str">
        <x:v>api conformance</x:v>
      </x:c>
      <x:c r="F3346" s="13" t="str">
        <x:v>rest</x:v>
      </x:c>
      <x:c r="G3346" s="13" t="str">
        <x:v>planned</x:v>
      </x:c>
      <x:c r="H3346" s="13" t="str">
        <x:v>Verify HLA1516.1-DDM-9_5-RTIAPI-002-EXC: `registerObjectInstanceWithRegions` shall define and surface applicable exception conditions: ObjectInstanceNameInUse; ObjectInstanceNameNotReserved; InvalidRegionContext; RegionNotCreatedByThisFederate; InvalidRegion; A</x:v>
      </x:c>
      <x:c r="I3346" s="13" t="str"/>
    </x:row>
    <x:row r="3347" ht="30" customHeight="1">
      <x:c r="A3347" s="13" t="str">
        <x:v>TEST-HLA1516_1-DDM-9_5-RTIAPI-002-RET-NATIVE</x:v>
      </x:c>
      <x:c r="B3347" s="13" t="str">
        <x:v>HLA1516.1-DDM-9_5-RTIAPI-002-RET</x:v>
      </x:c>
      <x:c r="C3347" s="13" t="str">
        <x:v>CAP-DDM</x:v>
      </x:c>
      <x:c r="D3347" s="13" t="str">
        <x:v>DDM-registerObjectInstanceWithRegions</x:v>
      </x:c>
      <x:c r="E3347" s="13" t="str">
        <x:v>state/effect integration test</x:v>
      </x:c>
      <x:c r="F3347" s="13" t="str">
        <x:v>native</x:v>
      </x:c>
      <x:c r="G3347" s="13" t="str">
        <x:v>planned</x:v>
      </x:c>
      <x:c r="H3347" s="13" t="str">
        <x:v>Verify HLA1516.1-DDM-9_5-RTIAPI-002-RET: `registerObjectInstanceWithRegions` shall return a `ObjectInstanceHandle` value consistent with RTI state and FDD/MIM metadata.</x:v>
      </x:c>
      <x:c r="I3347" s="13" t="str"/>
    </x:row>
    <x:row r="3348" ht="30" customHeight="1">
      <x:c r="A3348" s="13" t="str">
        <x:v>TEST-HLA1516_1-DDM-9_5-RTIAPI-002-RET-GRPC</x:v>
      </x:c>
      <x:c r="B3348" s="13" t="str">
        <x:v>HLA1516.1-DDM-9_5-RTIAPI-002-RET</x:v>
      </x:c>
      <x:c r="C3348" s="13" t="str">
        <x:v>CAP-DDM</x:v>
      </x:c>
      <x:c r="D3348" s="13" t="str">
        <x:v>DDM-registerObjectInstanceWithRegions</x:v>
      </x:c>
      <x:c r="E3348" s="13" t="str">
        <x:v>state/effect integration test</x:v>
      </x:c>
      <x:c r="F3348" s="13" t="str">
        <x:v>grpc</x:v>
      </x:c>
      <x:c r="G3348" s="13" t="str">
        <x:v>planned</x:v>
      </x:c>
      <x:c r="H3348" s="13" t="str">
        <x:v>Verify HLA1516.1-DDM-9_5-RTIAPI-002-RET: `registerObjectInstanceWithRegions` shall return a `ObjectInstanceHandle` value consistent with RTI state and FDD/MIM metadata.</x:v>
      </x:c>
      <x:c r="I3348" s="13" t="str"/>
    </x:row>
    <x:row r="3349" ht="30" customHeight="1">
      <x:c r="A3349" s="13" t="str">
        <x:v>TEST-HLA1516_1-DDM-9_5-RTIAPI-002-RET-REST</x:v>
      </x:c>
      <x:c r="B3349" s="13" t="str">
        <x:v>HLA1516.1-DDM-9_5-RTIAPI-002-RET</x:v>
      </x:c>
      <x:c r="C3349" s="13" t="str">
        <x:v>CAP-DDM</x:v>
      </x:c>
      <x:c r="D3349" s="13" t="str">
        <x:v>DDM-registerObjectInstanceWithRegions</x:v>
      </x:c>
      <x:c r="E3349" s="13" t="str">
        <x:v>state/effect integration test</x:v>
      </x:c>
      <x:c r="F3349" s="13" t="str">
        <x:v>rest</x:v>
      </x:c>
      <x:c r="G3349" s="13" t="str">
        <x:v>planned</x:v>
      </x:c>
      <x:c r="H3349" s="13" t="str">
        <x:v>Verify HLA1516.1-DDM-9_5-RTIAPI-002-RET: `registerObjectInstanceWithRegions` shall return a `ObjectInstanceHandle` value consistent with RTI state and FDD/MIM metadata.</x:v>
      </x:c>
      <x:c r="I3349" s="13" t="str"/>
    </x:row>
    <x:row r="3350" ht="30" customHeight="1">
      <x:c r="A3350" s="13" t="str">
        <x:v>TEST-HLA1516_1-DDM-9_5-RTIAPI-002-MOM-NATIVE</x:v>
      </x:c>
      <x:c r="B3350" s="13" t="str">
        <x:v>HLA1516.1-DDM-9_5-RTIAPI-002-MOM</x:v>
      </x:c>
      <x:c r="C3350" s="13" t="str">
        <x:v>CAP-DDM</x:v>
      </x:c>
      <x:c r="D3350" s="13" t="str">
        <x:v>DDM-registerObjectInstanceWithRegions</x:v>
      </x:c>
      <x:c r="E3350" s="13" t="str">
        <x:v>MOM observer integration</x:v>
      </x:c>
      <x:c r="F3350" s="13" t="str">
        <x:v>native</x:v>
      </x:c>
      <x:c r="G3350" s="13" t="str">
        <x:v>planned</x:v>
      </x:c>
      <x:c r="H3350" s="13" t="str">
        <x:v>Verify HLA1516.1-DDM-9_5-RTIAPI-002-MOM: When MOM service reporting is enabled, invocation of `registerObjectInstanceWithRegions` shall be eligible for standard MOM service invocation reporting.</x:v>
      </x:c>
      <x:c r="I3350" s="13" t="str"/>
    </x:row>
    <x:row r="3351" ht="30" customHeight="1">
      <x:c r="A3351" s="13" t="str">
        <x:v>TEST-HLA1516_1-DDM-9_5-RTIAPI-002-MOM-GRPC</x:v>
      </x:c>
      <x:c r="B3351" s="13" t="str">
        <x:v>HLA1516.1-DDM-9_5-RTIAPI-002-MOM</x:v>
      </x:c>
      <x:c r="C3351" s="13" t="str">
        <x:v>CAP-DDM</x:v>
      </x:c>
      <x:c r="D3351" s="13" t="str">
        <x:v>DDM-registerObjectInstanceWithRegions</x:v>
      </x:c>
      <x:c r="E3351" s="13" t="str">
        <x:v>MOM observer integration</x:v>
      </x:c>
      <x:c r="F3351" s="13" t="str">
        <x:v>grpc</x:v>
      </x:c>
      <x:c r="G3351" s="13" t="str">
        <x:v>planned</x:v>
      </x:c>
      <x:c r="H3351" s="13" t="str">
        <x:v>Verify HLA1516.1-DDM-9_5-RTIAPI-002-MOM: When MOM service reporting is enabled, invocation of `registerObjectInstanceWithRegions` shall be eligible for standard MOM service invocation reporting.</x:v>
      </x:c>
      <x:c r="I3351" s="13" t="str"/>
    </x:row>
    <x:row r="3352" ht="30" customHeight="1">
      <x:c r="A3352" s="13" t="str">
        <x:v>TEST-HLA1516_1-DDM-9_5-RTIAPI-002-MOM-REST</x:v>
      </x:c>
      <x:c r="B3352" s="13" t="str">
        <x:v>HLA1516.1-DDM-9_5-RTIAPI-002-MOM</x:v>
      </x:c>
      <x:c r="C3352" s="13" t="str">
        <x:v>CAP-DDM</x:v>
      </x:c>
      <x:c r="D3352" s="13" t="str">
        <x:v>DDM-registerObjectInstanceWithRegions</x:v>
      </x:c>
      <x:c r="E3352" s="13" t="str">
        <x:v>MOM observer integration</x:v>
      </x:c>
      <x:c r="F3352" s="13" t="str">
        <x:v>rest</x:v>
      </x:c>
      <x:c r="G3352" s="13" t="str">
        <x:v>planned</x:v>
      </x:c>
      <x:c r="H3352" s="13" t="str">
        <x:v>Verify HLA1516.1-DDM-9_5-RTIAPI-002-MOM: When MOM service reporting is enabled, invocation of `registerObjectInstanceWithRegions` shall be eligible for standard MOM service invocation reporting.</x:v>
      </x:c>
      <x:c r="I3352" s="13" t="str"/>
    </x:row>
    <x:row r="3353" ht="30" customHeight="1">
      <x:c r="A3353" s="13" t="str">
        <x:v>TEST-HLA1516_1-DDM-9_6-RTIAPI-001-NATIVE</x:v>
      </x:c>
      <x:c r="B3353" s="13" t="str">
        <x:v>HLA1516.1-DDM-9_6-RTIAPI-001</x:v>
      </x:c>
      <x:c r="C3353" s="13" t="str">
        <x:v>CAP-DDM</x:v>
      </x:c>
      <x:c r="D3353" s="13" t="str">
        <x:v>DDM-associateRegionsForUpdates</x:v>
      </x:c>
      <x:c r="E3353" s="13" t="str">
        <x:v>api conformance</x:v>
      </x:c>
      <x:c r="F3353" s="13" t="str">
        <x:v>native</x:v>
      </x:c>
      <x:c r="G3353" s="13" t="str">
        <x:v>planned</x:v>
      </x:c>
      <x:c r="H3353" s="13" t="str">
        <x:v>Verify HLA1516.1-DDM-9_6-RTIAPI-001: RTI shall expose RTIambassador method `associateRegionsForUpdates` for the Associate Regions For Updates service.</x:v>
      </x:c>
      <x:c r="I3353" s="13"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4" ht="30" customHeight="1">
      <x:c r="A3354" s="13" t="str">
        <x:v>TEST-HLA1516_1-DDM-9_6-RTIAPI-001-GRPC</x:v>
      </x:c>
      <x:c r="B3354" s="13" t="str">
        <x:v>HLA1516.1-DDM-9_6-RTIAPI-001</x:v>
      </x:c>
      <x:c r="C3354" s="13" t="str">
        <x:v>CAP-DDM</x:v>
      </x:c>
      <x:c r="D3354" s="13" t="str">
        <x:v>DDM-associateRegionsForUpdates</x:v>
      </x:c>
      <x:c r="E3354" s="13" t="str">
        <x:v>api conformance</x:v>
      </x:c>
      <x:c r="F3354" s="13" t="str">
        <x:v>grpc</x:v>
      </x:c>
      <x:c r="G3354" s="13" t="str">
        <x:v>planned</x:v>
      </x:c>
      <x:c r="H3354" s="13" t="str">
        <x:v>Verify HLA1516.1-DDM-9_6-RTIAPI-001: RTI shall expose RTIambassador method `associateRegionsForUpdates` for the Associate Regions For Updates service.</x:v>
      </x:c>
      <x:c r="I3354" s="13"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5" ht="30" customHeight="1">
      <x:c r="A3355" s="13" t="str">
        <x:v>TEST-HLA1516_1-DDM-9_6-RTIAPI-001-REST</x:v>
      </x:c>
      <x:c r="B3355" s="13" t="str">
        <x:v>HLA1516.1-DDM-9_6-RTIAPI-001</x:v>
      </x:c>
      <x:c r="C3355" s="13" t="str">
        <x:v>CAP-DDM</x:v>
      </x:c>
      <x:c r="D3355" s="13" t="str">
        <x:v>DDM-associateRegionsForUpdates</x:v>
      </x:c>
      <x:c r="E3355" s="13" t="str">
        <x:v>api conformance</x:v>
      </x:c>
      <x:c r="F3355" s="13" t="str">
        <x:v>rest</x:v>
      </x:c>
      <x:c r="G3355" s="13" t="str">
        <x:v>planned</x:v>
      </x:c>
      <x:c r="H3355" s="13" t="str">
        <x:v>Verify HLA1516.1-DDM-9_6-RTIAPI-001: RTI shall expose RTIambassador method `associateRegionsForUpdates` for the Associate Regions For Updates service.</x:v>
      </x:c>
      <x:c r="I3355" s="13"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6" ht="30" customHeight="1">
      <x:c r="A3356" s="13" t="str">
        <x:v>TEST-HLA1516_1-DDM-9_6-RTIAPI-001-SIG-NATIVE</x:v>
      </x:c>
      <x:c r="B3356" s="13" t="str">
        <x:v>HLA1516.1-DDM-9_6-RTIAPI-001-SIG</x:v>
      </x:c>
      <x:c r="C3356" s="13" t="str">
        <x:v>CAP-DDM</x:v>
      </x:c>
      <x:c r="D3356" s="13" t="str">
        <x:v>DDM-associateRegionsForUpdates</x:v>
      </x:c>
      <x:c r="E3356" s="13" t="str">
        <x:v>api conformance</x:v>
      </x:c>
      <x:c r="F3356" s="13" t="str">
        <x:v>native</x:v>
      </x:c>
      <x:c r="G3356" s="13" t="str">
        <x:v>planned</x:v>
      </x:c>
      <x:c r="H3356" s="13" t="str">
        <x:v>Verify HLA1516.1-DDM-9_6-RTIAPI-001-SIG: `associateRegionsForUpdates` shall use return type `void` and supplied arguments: ObjectInstanceHandle theObject; AttributeSetRegionSetPairList attributesAndRegions.</x:v>
      </x:c>
      <x:c r="I3356" s="1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7" ht="30" customHeight="1">
      <x:c r="A3357" s="13" t="str">
        <x:v>TEST-HLA1516_1-DDM-9_6-RTIAPI-001-SIG-GRPC</x:v>
      </x:c>
      <x:c r="B3357" s="13" t="str">
        <x:v>HLA1516.1-DDM-9_6-RTIAPI-001-SIG</x:v>
      </x:c>
      <x:c r="C3357" s="13" t="str">
        <x:v>CAP-DDM</x:v>
      </x:c>
      <x:c r="D3357" s="13" t="str">
        <x:v>DDM-associateRegionsForUpdates</x:v>
      </x:c>
      <x:c r="E3357" s="13" t="str">
        <x:v>api conformance</x:v>
      </x:c>
      <x:c r="F3357" s="13" t="str">
        <x:v>grpc</x:v>
      </x:c>
      <x:c r="G3357" s="13" t="str">
        <x:v>planned</x:v>
      </x:c>
      <x:c r="H3357" s="13" t="str">
        <x:v>Verify HLA1516.1-DDM-9_6-RTIAPI-001-SIG: `associateRegionsForUpdates` shall use return type `void` and supplied arguments: ObjectInstanceHandle theObject; AttributeSetRegionSetPairList attributesAndRegions.</x:v>
      </x:c>
      <x:c r="I3357" s="1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8" ht="30" customHeight="1">
      <x:c r="A3358" s="13" t="str">
        <x:v>TEST-HLA1516_1-DDM-9_6-RTIAPI-001-SIG-REST</x:v>
      </x:c>
      <x:c r="B3358" s="13" t="str">
        <x:v>HLA1516.1-DDM-9_6-RTIAPI-001-SIG</x:v>
      </x:c>
      <x:c r="C3358" s="13" t="str">
        <x:v>CAP-DDM</x:v>
      </x:c>
      <x:c r="D3358" s="13" t="str">
        <x:v>DDM-associateRegionsForUpdates</x:v>
      </x:c>
      <x:c r="E3358" s="13" t="str">
        <x:v>api conformance</x:v>
      </x:c>
      <x:c r="F3358" s="13" t="str">
        <x:v>rest</x:v>
      </x:c>
      <x:c r="G3358" s="13" t="str">
        <x:v>planned</x:v>
      </x:c>
      <x:c r="H3358" s="13" t="str">
        <x:v>Verify HLA1516.1-DDM-9_6-RTIAPI-001-SIG: `associateRegionsForUpdates` shall use return type `void` and supplied arguments: ObjectInstanceHandle theObject; AttributeSetRegionSetPairList attributesAndRegions.</x:v>
      </x:c>
      <x:c r="I3358" s="1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9" ht="30" customHeight="1">
      <x:c r="A3359" s="13" t="str">
        <x:v>TEST-HLA1516_1-DDM-9_6-RTIAPI-001-EXC-NATIVE</x:v>
      </x:c>
      <x:c r="B3359" s="13" t="str">
        <x:v>HLA1516.1-DDM-9_6-RTIAPI-001-EXC</x:v>
      </x:c>
      <x:c r="C3359" s="13" t="str">
        <x:v>CAP-DDM</x:v>
      </x:c>
      <x:c r="D3359" s="13" t="str">
        <x:v>DDM-associateRegionsForUpdates</x:v>
      </x:c>
      <x:c r="E3359" s="13" t="str">
        <x:v>api conformance</x:v>
      </x:c>
      <x:c r="F3359" s="13" t="str">
        <x:v>native</x:v>
      </x:c>
      <x:c r="G3359" s="13" t="str">
        <x:v>planned</x:v>
      </x:c>
      <x:c r="H3359" s="13" t="str">
        <x:v>Verify HLA1516.1-DDM-9_6-RTIAPI-001-EXC: `associateRegionsForUpdates` shall define and surface applicable exception conditions: InvalidRegionContext; RegionNotCreatedByThisFederate; InvalidRegion; AttributeNotDefined; ObjectInstanceNotKnown; SaveInProgress; Res</x:v>
      </x:c>
      <x:c r="I3359" s="13" t="str"/>
    </x:row>
    <x:row r="3360" ht="30" customHeight="1">
      <x:c r="A3360" s="13" t="str">
        <x:v>TEST-HLA1516_1-DDM-9_6-RTIAPI-001-EXC-GRPC</x:v>
      </x:c>
      <x:c r="B3360" s="13" t="str">
        <x:v>HLA1516.1-DDM-9_6-RTIAPI-001-EXC</x:v>
      </x:c>
      <x:c r="C3360" s="13" t="str">
        <x:v>CAP-DDM</x:v>
      </x:c>
      <x:c r="D3360" s="13" t="str">
        <x:v>DDM-associateRegionsForUpdates</x:v>
      </x:c>
      <x:c r="E3360" s="13" t="str">
        <x:v>api conformance</x:v>
      </x:c>
      <x:c r="F3360" s="13" t="str">
        <x:v>grpc</x:v>
      </x:c>
      <x:c r="G3360" s="13" t="str">
        <x:v>planned</x:v>
      </x:c>
      <x:c r="H3360" s="13" t="str">
        <x:v>Verify HLA1516.1-DDM-9_6-RTIAPI-001-EXC: `associateRegionsForUpdates` shall define and surface applicable exception conditions: InvalidRegionContext; RegionNotCreatedByThisFederate; InvalidRegion; AttributeNotDefined; ObjectInstanceNotKnown; SaveInProgress; Res</x:v>
      </x:c>
      <x:c r="I3360" s="13" t="str"/>
    </x:row>
    <x:row r="3361" ht="30" customHeight="1">
      <x:c r="A3361" s="13" t="str">
        <x:v>TEST-HLA1516_1-DDM-9_6-RTIAPI-001-EXC-REST</x:v>
      </x:c>
      <x:c r="B3361" s="13" t="str">
        <x:v>HLA1516.1-DDM-9_6-RTIAPI-001-EXC</x:v>
      </x:c>
      <x:c r="C3361" s="13" t="str">
        <x:v>CAP-DDM</x:v>
      </x:c>
      <x:c r="D3361" s="13" t="str">
        <x:v>DDM-associateRegionsForUpdates</x:v>
      </x:c>
      <x:c r="E3361" s="13" t="str">
        <x:v>api conformance</x:v>
      </x:c>
      <x:c r="F3361" s="13" t="str">
        <x:v>rest</x:v>
      </x:c>
      <x:c r="G3361" s="13" t="str">
        <x:v>planned</x:v>
      </x:c>
      <x:c r="H3361" s="13" t="str">
        <x:v>Verify HLA1516.1-DDM-9_6-RTIAPI-001-EXC: `associateRegionsForUpdates` shall define and surface applicable exception conditions: InvalidRegionContext; RegionNotCreatedByThisFederate; InvalidRegion; AttributeNotDefined; ObjectInstanceNotKnown; SaveInProgress; Res</x:v>
      </x:c>
      <x:c r="I3361" s="13" t="str"/>
    </x:row>
    <x:row r="3362" ht="30" customHeight="1">
      <x:c r="A3362" s="13" t="str">
        <x:v>TEST-HLA1516_1-DDM-9_6-RTIAPI-001-EFF-NATIVE</x:v>
      </x:c>
      <x:c r="B3362" s="13" t="str">
        <x:v>HLA1516.1-DDM-9_6-RTIAPI-001-EFF</x:v>
      </x:c>
      <x:c r="C3362" s="13" t="str">
        <x:v>CAP-DDM</x:v>
      </x:c>
      <x:c r="D3362" s="13" t="str">
        <x:v>DDM-associateRegionsForUpdates</x:v>
      </x:c>
      <x:c r="E3362" s="13" t="str">
        <x:v>state/effect integration test</x:v>
      </x:c>
      <x:c r="F3362" s="13" t="str">
        <x:v>native</x:v>
      </x:c>
      <x:c r="G3362" s="13" t="str">
        <x:v>planned</x:v>
      </x:c>
      <x:c r="H3362" s="13" t="str">
        <x:v>Verify HLA1516.1-DDM-9_6-RTIAPI-001-EFF: `associateRegionsForUpdates` shall apply the state, routing, advisory, or lifecycle effects specified for the Associate Regions For Updates service.</x:v>
      </x:c>
      <x:c r="I3362" s="13" t="str"/>
    </x:row>
    <x:row r="3363" ht="30" customHeight="1">
      <x:c r="A3363" s="13" t="str">
        <x:v>TEST-HLA1516_1-DDM-9_6-RTIAPI-001-EFF-GRPC</x:v>
      </x:c>
      <x:c r="B3363" s="13" t="str">
        <x:v>HLA1516.1-DDM-9_6-RTIAPI-001-EFF</x:v>
      </x:c>
      <x:c r="C3363" s="13" t="str">
        <x:v>CAP-DDM</x:v>
      </x:c>
      <x:c r="D3363" s="13" t="str">
        <x:v>DDM-associateRegionsForUpdates</x:v>
      </x:c>
      <x:c r="E3363" s="13" t="str">
        <x:v>state/effect integration test</x:v>
      </x:c>
      <x:c r="F3363" s="13" t="str">
        <x:v>grpc</x:v>
      </x:c>
      <x:c r="G3363" s="13" t="str">
        <x:v>planned</x:v>
      </x:c>
      <x:c r="H3363" s="13" t="str">
        <x:v>Verify HLA1516.1-DDM-9_6-RTIAPI-001-EFF: `associateRegionsForUpdates` shall apply the state, routing, advisory, or lifecycle effects specified for the Associate Regions For Updates service.</x:v>
      </x:c>
      <x:c r="I3363" s="13" t="str"/>
    </x:row>
    <x:row r="3364" ht="30" customHeight="1">
      <x:c r="A3364" s="13" t="str">
        <x:v>TEST-HLA1516_1-DDM-9_6-RTIAPI-001-EFF-REST</x:v>
      </x:c>
      <x:c r="B3364" s="13" t="str">
        <x:v>HLA1516.1-DDM-9_6-RTIAPI-001-EFF</x:v>
      </x:c>
      <x:c r="C3364" s="13" t="str">
        <x:v>CAP-DDM</x:v>
      </x:c>
      <x:c r="D3364" s="13" t="str">
        <x:v>DDM-associateRegionsForUpdates</x:v>
      </x:c>
      <x:c r="E3364" s="13" t="str">
        <x:v>state/effect integration test</x:v>
      </x:c>
      <x:c r="F3364" s="13" t="str">
        <x:v>rest</x:v>
      </x:c>
      <x:c r="G3364" s="13" t="str">
        <x:v>planned</x:v>
      </x:c>
      <x:c r="H3364" s="13" t="str">
        <x:v>Verify HLA1516.1-DDM-9_6-RTIAPI-001-EFF: `associateRegionsForUpdates` shall apply the state, routing, advisory, or lifecycle effects specified for the Associate Regions For Updates service.</x:v>
      </x:c>
      <x:c r="I3364" s="13" t="str"/>
    </x:row>
    <x:row r="3365" ht="30" customHeight="1">
      <x:c r="A3365" s="13" t="str">
        <x:v>TEST-HLA1516_1-DDM-9_6-RTIAPI-001-MOM-NATIVE</x:v>
      </x:c>
      <x:c r="B3365" s="13" t="str">
        <x:v>HLA1516.1-DDM-9_6-RTIAPI-001-MOM</x:v>
      </x:c>
      <x:c r="C3365" s="13" t="str">
        <x:v>CAP-DDM</x:v>
      </x:c>
      <x:c r="D3365" s="13" t="str">
        <x:v>DDM-associateRegionsForUpdates</x:v>
      </x:c>
      <x:c r="E3365" s="13" t="str">
        <x:v>MOM observer integration</x:v>
      </x:c>
      <x:c r="F3365" s="13" t="str">
        <x:v>native</x:v>
      </x:c>
      <x:c r="G3365" s="13" t="str">
        <x:v>planned</x:v>
      </x:c>
      <x:c r="H3365" s="13" t="str">
        <x:v>Verify HLA1516.1-DDM-9_6-RTIAPI-001-MOM: When MOM service reporting is enabled, invocation of `associateRegionsForUpdates` shall be eligible for standard MOM service invocation reporting.</x:v>
      </x:c>
      <x:c r="I3365" s="13" t="str"/>
    </x:row>
    <x:row r="3366" ht="30" customHeight="1">
      <x:c r="A3366" s="13" t="str">
        <x:v>TEST-HLA1516_1-DDM-9_6-RTIAPI-001-MOM-GRPC</x:v>
      </x:c>
      <x:c r="B3366" s="13" t="str">
        <x:v>HLA1516.1-DDM-9_6-RTIAPI-001-MOM</x:v>
      </x:c>
      <x:c r="C3366" s="13" t="str">
        <x:v>CAP-DDM</x:v>
      </x:c>
      <x:c r="D3366" s="13" t="str">
        <x:v>DDM-associateRegionsForUpdates</x:v>
      </x:c>
      <x:c r="E3366" s="13" t="str">
        <x:v>MOM observer integration</x:v>
      </x:c>
      <x:c r="F3366" s="13" t="str">
        <x:v>grpc</x:v>
      </x:c>
      <x:c r="G3366" s="13" t="str">
        <x:v>planned</x:v>
      </x:c>
      <x:c r="H3366" s="13" t="str">
        <x:v>Verify HLA1516.1-DDM-9_6-RTIAPI-001-MOM: When MOM service reporting is enabled, invocation of `associateRegionsForUpdates` shall be eligible for standard MOM service invocation reporting.</x:v>
      </x:c>
      <x:c r="I3366" s="13" t="str"/>
    </x:row>
    <x:row r="3367" ht="30" customHeight="1">
      <x:c r="A3367" s="13" t="str">
        <x:v>TEST-HLA1516_1-DDM-9_6-RTIAPI-001-MOM-REST</x:v>
      </x:c>
      <x:c r="B3367" s="13" t="str">
        <x:v>HLA1516.1-DDM-9_6-RTIAPI-001-MOM</x:v>
      </x:c>
      <x:c r="C3367" s="13" t="str">
        <x:v>CAP-DDM</x:v>
      </x:c>
      <x:c r="D3367" s="13" t="str">
        <x:v>DDM-associateRegionsForUpdates</x:v>
      </x:c>
      <x:c r="E3367" s="13" t="str">
        <x:v>MOM observer integration</x:v>
      </x:c>
      <x:c r="F3367" s="13" t="str">
        <x:v>rest</x:v>
      </x:c>
      <x:c r="G3367" s="13" t="str">
        <x:v>planned</x:v>
      </x:c>
      <x:c r="H3367" s="13" t="str">
        <x:v>Verify HLA1516.1-DDM-9_6-RTIAPI-001-MOM: When MOM service reporting is enabled, invocation of `associateRegionsForUpdates` shall be eligible for standard MOM service invocation reporting.</x:v>
      </x:c>
      <x:c r="I3367" s="13" t="str"/>
    </x:row>
    <x:row r="3368" ht="30" customHeight="1">
      <x:c r="A3368" s="13" t="str">
        <x:v>TEST-HLA1516_1-DDM-9_7-RTIAPI-001-NATIVE</x:v>
      </x:c>
      <x:c r="B3368" s="13" t="str">
        <x:v>HLA1516.1-DDM-9_7-RTIAPI-001</x:v>
      </x:c>
      <x:c r="C3368" s="13" t="str">
        <x:v>CAP-DDM</x:v>
      </x:c>
      <x:c r="D3368" s="13" t="str">
        <x:v>DDM-unassociateRegionsForUpdates</x:v>
      </x:c>
      <x:c r="E3368" s="13" t="str">
        <x:v>api conformance</x:v>
      </x:c>
      <x:c r="F3368" s="13" t="str">
        <x:v>native</x:v>
      </x:c>
      <x:c r="G3368" s="13" t="str">
        <x:v>planned</x:v>
      </x:c>
      <x:c r="H3368" s="13" t="str">
        <x:v>Verify HLA1516.1-DDM-9_7-RTIAPI-001: RTI shall expose RTIambassador method `unassociateRegionsForUpdates` for the Unassociate Regions For Updates service.</x:v>
      </x:c>
      <x:c r="I3368" s="13"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69" ht="30" customHeight="1">
      <x:c r="A3369" s="13" t="str">
        <x:v>TEST-HLA1516_1-DDM-9_7-RTIAPI-001-GRPC</x:v>
      </x:c>
      <x:c r="B3369" s="13" t="str">
        <x:v>HLA1516.1-DDM-9_7-RTIAPI-001</x:v>
      </x:c>
      <x:c r="C3369" s="13" t="str">
        <x:v>CAP-DDM</x:v>
      </x:c>
      <x:c r="D3369" s="13" t="str">
        <x:v>DDM-unassociateRegionsForUpdates</x:v>
      </x:c>
      <x:c r="E3369" s="13" t="str">
        <x:v>api conformance</x:v>
      </x:c>
      <x:c r="F3369" s="13" t="str">
        <x:v>grpc</x:v>
      </x:c>
      <x:c r="G3369" s="13" t="str">
        <x:v>planned</x:v>
      </x:c>
      <x:c r="H3369" s="13" t="str">
        <x:v>Verify HLA1516.1-DDM-9_7-RTIAPI-001: RTI shall expose RTIambassador method `unassociateRegionsForUpdates` for the Unassociate Regions For Updates service.</x:v>
      </x:c>
      <x:c r="I3369" s="13"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0" ht="30" customHeight="1">
      <x:c r="A3370" s="13" t="str">
        <x:v>TEST-HLA1516_1-DDM-9_7-RTIAPI-001-REST</x:v>
      </x:c>
      <x:c r="B3370" s="13" t="str">
        <x:v>HLA1516.1-DDM-9_7-RTIAPI-001</x:v>
      </x:c>
      <x:c r="C3370" s="13" t="str">
        <x:v>CAP-DDM</x:v>
      </x:c>
      <x:c r="D3370" s="13" t="str">
        <x:v>DDM-unassociateRegionsForUpdates</x:v>
      </x:c>
      <x:c r="E3370" s="13" t="str">
        <x:v>api conformance</x:v>
      </x:c>
      <x:c r="F3370" s="13" t="str">
        <x:v>rest</x:v>
      </x:c>
      <x:c r="G3370" s="13" t="str">
        <x:v>planned</x:v>
      </x:c>
      <x:c r="H3370" s="13" t="str">
        <x:v>Verify HLA1516.1-DDM-9_7-RTIAPI-001: RTI shall expose RTIambassador method `unassociateRegionsForUpdates` for the Unassociate Regions For Updates service.</x:v>
      </x:c>
      <x:c r="I3370" s="13"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1" ht="30" customHeight="1">
      <x:c r="A3371" s="13" t="str">
        <x:v>TEST-HLA1516_1-DDM-9_7-RTIAPI-001-SIG-NATIVE</x:v>
      </x:c>
      <x:c r="B3371" s="13" t="str">
        <x:v>HLA1516.1-DDM-9_7-RTIAPI-001-SIG</x:v>
      </x:c>
      <x:c r="C3371" s="13" t="str">
        <x:v>CAP-DDM</x:v>
      </x:c>
      <x:c r="D3371" s="13" t="str">
        <x:v>DDM-unassociateRegionsForUpdates</x:v>
      </x:c>
      <x:c r="E3371" s="13" t="str">
        <x:v>api conformance</x:v>
      </x:c>
      <x:c r="F3371" s="13" t="str">
        <x:v>native</x:v>
      </x:c>
      <x:c r="G3371" s="13" t="str">
        <x:v>planned</x:v>
      </x:c>
      <x:c r="H3371" s="13" t="str">
        <x:v>Verify HLA1516.1-DDM-9_7-RTIAPI-001-SIG: `unassociateRegionsForUpdates` shall use return type `void` and supplied arguments: ObjectInstanceHandle theObject; AttributeSetRegionSetPairList attributesAndRegions.</x:v>
      </x:c>
      <x:c r="I3371" s="1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2" ht="30" customHeight="1">
      <x:c r="A3372" s="13" t="str">
        <x:v>TEST-HLA1516_1-DDM-9_7-RTIAPI-001-SIG-GRPC</x:v>
      </x:c>
      <x:c r="B3372" s="13" t="str">
        <x:v>HLA1516.1-DDM-9_7-RTIAPI-001-SIG</x:v>
      </x:c>
      <x:c r="C3372" s="13" t="str">
        <x:v>CAP-DDM</x:v>
      </x:c>
      <x:c r="D3372" s="13" t="str">
        <x:v>DDM-unassociateRegionsForUpdates</x:v>
      </x:c>
      <x:c r="E3372" s="13" t="str">
        <x:v>api conformance</x:v>
      </x:c>
      <x:c r="F3372" s="13" t="str">
        <x:v>grpc</x:v>
      </x:c>
      <x:c r="G3372" s="13" t="str">
        <x:v>planned</x:v>
      </x:c>
      <x:c r="H3372" s="13" t="str">
        <x:v>Verify HLA1516.1-DDM-9_7-RTIAPI-001-SIG: `unassociateRegionsForUpdates` shall use return type `void` and supplied arguments: ObjectInstanceHandle theObject; AttributeSetRegionSetPairList attributesAndRegions.</x:v>
      </x:c>
      <x:c r="I3372" s="1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3" ht="30" customHeight="1">
      <x:c r="A3373" s="13" t="str">
        <x:v>TEST-HLA1516_1-DDM-9_7-RTIAPI-001-SIG-REST</x:v>
      </x:c>
      <x:c r="B3373" s="13" t="str">
        <x:v>HLA1516.1-DDM-9_7-RTIAPI-001-SIG</x:v>
      </x:c>
      <x:c r="C3373" s="13" t="str">
        <x:v>CAP-DDM</x:v>
      </x:c>
      <x:c r="D3373" s="13" t="str">
        <x:v>DDM-unassociateRegionsForUpdates</x:v>
      </x:c>
      <x:c r="E3373" s="13" t="str">
        <x:v>api conformance</x:v>
      </x:c>
      <x:c r="F3373" s="13" t="str">
        <x:v>rest</x:v>
      </x:c>
      <x:c r="G3373" s="13" t="str">
        <x:v>planned</x:v>
      </x:c>
      <x:c r="H3373" s="13" t="str">
        <x:v>Verify HLA1516.1-DDM-9_7-RTIAPI-001-SIG: `unassociateRegionsForUpdates` shall use return type `void` and supplied arguments: ObjectInstanceHandle theObject; AttributeSetRegionSetPairList attributesAndRegions.</x:v>
      </x:c>
      <x:c r="I3373" s="1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4" ht="30" customHeight="1">
      <x:c r="A3374" s="13" t="str">
        <x:v>TEST-HLA1516_1-DDM-9_7-RTIAPI-001-EXC-NATIVE</x:v>
      </x:c>
      <x:c r="B3374" s="13" t="str">
        <x:v>HLA1516.1-DDM-9_7-RTIAPI-001-EXC</x:v>
      </x:c>
      <x:c r="C3374" s="13" t="str">
        <x:v>CAP-DDM</x:v>
      </x:c>
      <x:c r="D3374" s="13" t="str">
        <x:v>DDM-unassociateRegionsForUpdates</x:v>
      </x:c>
      <x:c r="E3374" s="13" t="str">
        <x:v>api conformance</x:v>
      </x:c>
      <x:c r="F3374" s="13" t="str">
        <x:v>native</x:v>
      </x:c>
      <x:c r="G3374" s="13" t="str">
        <x:v>planned</x:v>
      </x:c>
      <x:c r="H3374" s="13" t="str">
        <x:v>Verify HLA1516.1-DDM-9_7-RTIAPI-001-EXC: `unassociateRegionsForUpdates` shall define and surface applicable exception conditions: RegionNotCreatedByThisFederate; InvalidRegion; AttributeNotDefined; ObjectInstanceNotKnown; SaveInProgress; RestoreInProgress; Fede</x:v>
      </x:c>
      <x:c r="I3374" s="13" t="str"/>
    </x:row>
    <x:row r="3375" ht="30" customHeight="1">
      <x:c r="A3375" s="13" t="str">
        <x:v>TEST-HLA1516_1-DDM-9_7-RTIAPI-001-EXC-GRPC</x:v>
      </x:c>
      <x:c r="B3375" s="13" t="str">
        <x:v>HLA1516.1-DDM-9_7-RTIAPI-001-EXC</x:v>
      </x:c>
      <x:c r="C3375" s="13" t="str">
        <x:v>CAP-DDM</x:v>
      </x:c>
      <x:c r="D3375" s="13" t="str">
        <x:v>DDM-unassociateRegionsForUpdates</x:v>
      </x:c>
      <x:c r="E3375" s="13" t="str">
        <x:v>api conformance</x:v>
      </x:c>
      <x:c r="F3375" s="13" t="str">
        <x:v>grpc</x:v>
      </x:c>
      <x:c r="G3375" s="13" t="str">
        <x:v>planned</x:v>
      </x:c>
      <x:c r="H3375" s="13" t="str">
        <x:v>Verify HLA1516.1-DDM-9_7-RTIAPI-001-EXC: `unassociateRegionsForUpdates` shall define and surface applicable exception conditions: RegionNotCreatedByThisFederate; InvalidRegion; AttributeNotDefined; ObjectInstanceNotKnown; SaveInProgress; RestoreInProgress; Fede</x:v>
      </x:c>
      <x:c r="I3375" s="13" t="str"/>
    </x:row>
    <x:row r="3376" ht="30" customHeight="1">
      <x:c r="A3376" s="13" t="str">
        <x:v>TEST-HLA1516_1-DDM-9_7-RTIAPI-001-EXC-REST</x:v>
      </x:c>
      <x:c r="B3376" s="13" t="str">
        <x:v>HLA1516.1-DDM-9_7-RTIAPI-001-EXC</x:v>
      </x:c>
      <x:c r="C3376" s="13" t="str">
        <x:v>CAP-DDM</x:v>
      </x:c>
      <x:c r="D3376" s="13" t="str">
        <x:v>DDM-unassociateRegionsForUpdates</x:v>
      </x:c>
      <x:c r="E3376" s="13" t="str">
        <x:v>api conformance</x:v>
      </x:c>
      <x:c r="F3376" s="13" t="str">
        <x:v>rest</x:v>
      </x:c>
      <x:c r="G3376" s="13" t="str">
        <x:v>planned</x:v>
      </x:c>
      <x:c r="H3376" s="13" t="str">
        <x:v>Verify HLA1516.1-DDM-9_7-RTIAPI-001-EXC: `unassociateRegionsForUpdates` shall define and surface applicable exception conditions: RegionNotCreatedByThisFederate; InvalidRegion; AttributeNotDefined; ObjectInstanceNotKnown; SaveInProgress; RestoreInProgress; Fede</x:v>
      </x:c>
      <x:c r="I3376" s="13" t="str"/>
    </x:row>
    <x:row r="3377" ht="30" customHeight="1">
      <x:c r="A3377" s="13" t="str">
        <x:v>TEST-HLA1516_1-DDM-9_7-RTIAPI-001-EFF-NATIVE</x:v>
      </x:c>
      <x:c r="B3377" s="13" t="str">
        <x:v>HLA1516.1-DDM-9_7-RTIAPI-001-EFF</x:v>
      </x:c>
      <x:c r="C3377" s="13" t="str">
        <x:v>CAP-DDM</x:v>
      </x:c>
      <x:c r="D3377" s="13" t="str">
        <x:v>DDM-unassociateRegionsForUpdates</x:v>
      </x:c>
      <x:c r="E3377" s="13" t="str">
        <x:v>state/effect integration test</x:v>
      </x:c>
      <x:c r="F3377" s="13" t="str">
        <x:v>native</x:v>
      </x:c>
      <x:c r="G3377" s="13" t="str">
        <x:v>planned</x:v>
      </x:c>
      <x:c r="H3377" s="13" t="str">
        <x:v>Verify HLA1516.1-DDM-9_7-RTIAPI-001-EFF: `unassociateRegionsForUpdates` shall apply the state, routing, advisory, or lifecycle effects specified for the Unassociate Regions For Updates service.</x:v>
      </x:c>
      <x:c r="I3377" s="13" t="str"/>
    </x:row>
    <x:row r="3378" ht="30" customHeight="1">
      <x:c r="A3378" s="13" t="str">
        <x:v>TEST-HLA1516_1-DDM-9_7-RTIAPI-001-EFF-GRPC</x:v>
      </x:c>
      <x:c r="B3378" s="13" t="str">
        <x:v>HLA1516.1-DDM-9_7-RTIAPI-001-EFF</x:v>
      </x:c>
      <x:c r="C3378" s="13" t="str">
        <x:v>CAP-DDM</x:v>
      </x:c>
      <x:c r="D3378" s="13" t="str">
        <x:v>DDM-unassociateRegionsForUpdates</x:v>
      </x:c>
      <x:c r="E3378" s="13" t="str">
        <x:v>state/effect integration test</x:v>
      </x:c>
      <x:c r="F3378" s="13" t="str">
        <x:v>grpc</x:v>
      </x:c>
      <x:c r="G3378" s="13" t="str">
        <x:v>planned</x:v>
      </x:c>
      <x:c r="H3378" s="13" t="str">
        <x:v>Verify HLA1516.1-DDM-9_7-RTIAPI-001-EFF: `unassociateRegionsForUpdates` shall apply the state, routing, advisory, or lifecycle effects specified for the Unassociate Regions For Updates service.</x:v>
      </x:c>
      <x:c r="I3378" s="13" t="str"/>
    </x:row>
    <x:row r="3379" ht="30" customHeight="1">
      <x:c r="A3379" s="13" t="str">
        <x:v>TEST-HLA1516_1-DDM-9_7-RTIAPI-001-EFF-REST</x:v>
      </x:c>
      <x:c r="B3379" s="13" t="str">
        <x:v>HLA1516.1-DDM-9_7-RTIAPI-001-EFF</x:v>
      </x:c>
      <x:c r="C3379" s="13" t="str">
        <x:v>CAP-DDM</x:v>
      </x:c>
      <x:c r="D3379" s="13" t="str">
        <x:v>DDM-unassociateRegionsForUpdates</x:v>
      </x:c>
      <x:c r="E3379" s="13" t="str">
        <x:v>state/effect integration test</x:v>
      </x:c>
      <x:c r="F3379" s="13" t="str">
        <x:v>rest</x:v>
      </x:c>
      <x:c r="G3379" s="13" t="str">
        <x:v>planned</x:v>
      </x:c>
      <x:c r="H3379" s="13" t="str">
        <x:v>Verify HLA1516.1-DDM-9_7-RTIAPI-001-EFF: `unassociateRegionsForUpdates` shall apply the state, routing, advisory, or lifecycle effects specified for the Unassociate Regions For Updates service.</x:v>
      </x:c>
      <x:c r="I3379" s="13" t="str"/>
    </x:row>
    <x:row r="3380" ht="30" customHeight="1">
      <x:c r="A3380" s="13" t="str">
        <x:v>TEST-HLA1516_1-DDM-9_7-RTIAPI-001-MOM-NATIVE</x:v>
      </x:c>
      <x:c r="B3380" s="13" t="str">
        <x:v>HLA1516.1-DDM-9_7-RTIAPI-001-MOM</x:v>
      </x:c>
      <x:c r="C3380" s="13" t="str">
        <x:v>CAP-DDM</x:v>
      </x:c>
      <x:c r="D3380" s="13" t="str">
        <x:v>DDM-unassociateRegionsForUpdates</x:v>
      </x:c>
      <x:c r="E3380" s="13" t="str">
        <x:v>MOM observer integration</x:v>
      </x:c>
      <x:c r="F3380" s="13" t="str">
        <x:v>native</x:v>
      </x:c>
      <x:c r="G3380" s="13" t="str">
        <x:v>planned</x:v>
      </x:c>
      <x:c r="H3380" s="13" t="str">
        <x:v>Verify HLA1516.1-DDM-9_7-RTIAPI-001-MOM: When MOM service reporting is enabled, invocation of `unassociateRegionsForUpdates` shall be eligible for standard MOM service invocation reporting.</x:v>
      </x:c>
      <x:c r="I3380" s="13" t="str"/>
    </x:row>
    <x:row r="3381" ht="30" customHeight="1">
      <x:c r="A3381" s="13" t="str">
        <x:v>TEST-HLA1516_1-DDM-9_7-RTIAPI-001-MOM-GRPC</x:v>
      </x:c>
      <x:c r="B3381" s="13" t="str">
        <x:v>HLA1516.1-DDM-9_7-RTIAPI-001-MOM</x:v>
      </x:c>
      <x:c r="C3381" s="13" t="str">
        <x:v>CAP-DDM</x:v>
      </x:c>
      <x:c r="D3381" s="13" t="str">
        <x:v>DDM-unassociateRegionsForUpdates</x:v>
      </x:c>
      <x:c r="E3381" s="13" t="str">
        <x:v>MOM observer integration</x:v>
      </x:c>
      <x:c r="F3381" s="13" t="str">
        <x:v>grpc</x:v>
      </x:c>
      <x:c r="G3381" s="13" t="str">
        <x:v>planned</x:v>
      </x:c>
      <x:c r="H3381" s="13" t="str">
        <x:v>Verify HLA1516.1-DDM-9_7-RTIAPI-001-MOM: When MOM service reporting is enabled, invocation of `unassociateRegionsForUpdates` shall be eligible for standard MOM service invocation reporting.</x:v>
      </x:c>
      <x:c r="I3381" s="13" t="str"/>
    </x:row>
    <x:row r="3382" ht="30" customHeight="1">
      <x:c r="A3382" s="13" t="str">
        <x:v>TEST-HLA1516_1-DDM-9_7-RTIAPI-001-MOM-REST</x:v>
      </x:c>
      <x:c r="B3382" s="13" t="str">
        <x:v>HLA1516.1-DDM-9_7-RTIAPI-001-MOM</x:v>
      </x:c>
      <x:c r="C3382" s="13" t="str">
        <x:v>CAP-DDM</x:v>
      </x:c>
      <x:c r="D3382" s="13" t="str">
        <x:v>DDM-unassociateRegionsForUpdates</x:v>
      </x:c>
      <x:c r="E3382" s="13" t="str">
        <x:v>MOM observer integration</x:v>
      </x:c>
      <x:c r="F3382" s="13" t="str">
        <x:v>rest</x:v>
      </x:c>
      <x:c r="G3382" s="13" t="str">
        <x:v>planned</x:v>
      </x:c>
      <x:c r="H3382" s="13" t="str">
        <x:v>Verify HLA1516.1-DDM-9_7-RTIAPI-001-MOM: When MOM service reporting is enabled, invocation of `unassociateRegionsForUpdates` shall be eligible for standard MOM service invocation reporting.</x:v>
      </x:c>
      <x:c r="I3382" s="13" t="str"/>
    </x:row>
    <x:row r="3383" ht="30" customHeight="1">
      <x:c r="A3383" s="13" t="str">
        <x:v>TEST-HLA1516_1-DDM-9_8-RTIAPI-001-NATIVE</x:v>
      </x:c>
      <x:c r="B3383" s="13" t="str">
        <x:v>HLA1516.1-DDM-9_8-RTIAPI-001</x:v>
      </x:c>
      <x:c r="C3383" s="13" t="str">
        <x:v>CAP-DDM</x:v>
      </x:c>
      <x:c r="D3383" s="13" t="str">
        <x:v>DDM-subscribeObjectClassAttributesWithRegions</x:v>
      </x:c>
      <x:c r="E3383" s="13" t="str">
        <x:v>api conformance</x:v>
      </x:c>
      <x:c r="F3383" s="13" t="str">
        <x:v>native</x:v>
      </x:c>
      <x:c r="G3383" s="13" t="str">
        <x:v>planned</x:v>
      </x:c>
      <x:c r="H3383" s="13" t="str">
        <x:v>Verify HLA1516.1-DDM-9_8-RTIAPI-001: RTI shall expose RTIambassador method `subscribeObjectClassAttributesWithRegions` for the Subscribe Object Class Attributes With Regions service.</x:v>
      </x:c>
      <x:c r="I3383" s="13"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4" ht="30" customHeight="1">
      <x:c r="A3384" s="13" t="str">
        <x:v>TEST-HLA1516_1-DDM-9_8-RTIAPI-001-GRPC</x:v>
      </x:c>
      <x:c r="B3384" s="13" t="str">
        <x:v>HLA1516.1-DDM-9_8-RTIAPI-001</x:v>
      </x:c>
      <x:c r="C3384" s="13" t="str">
        <x:v>CAP-DDM</x:v>
      </x:c>
      <x:c r="D3384" s="13" t="str">
        <x:v>DDM-subscribeObjectClassAttributesWithRegions</x:v>
      </x:c>
      <x:c r="E3384" s="13" t="str">
        <x:v>api conformance</x:v>
      </x:c>
      <x:c r="F3384" s="13" t="str">
        <x:v>grpc</x:v>
      </x:c>
      <x:c r="G3384" s="13" t="str">
        <x:v>planned</x:v>
      </x:c>
      <x:c r="H3384" s="13" t="str">
        <x:v>Verify HLA1516.1-DDM-9_8-RTIAPI-001: RTI shall expose RTIambassador method `subscribeObjectClassAttributesWithRegions` for the Subscribe Object Class Attributes With Regions service.</x:v>
      </x:c>
      <x:c r="I3384" s="13"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5" ht="30" customHeight="1">
      <x:c r="A3385" s="13" t="str">
        <x:v>TEST-HLA1516_1-DDM-9_8-RTIAPI-001-REST</x:v>
      </x:c>
      <x:c r="B3385" s="13" t="str">
        <x:v>HLA1516.1-DDM-9_8-RTIAPI-001</x:v>
      </x:c>
      <x:c r="C3385" s="13" t="str">
        <x:v>CAP-DDM</x:v>
      </x:c>
      <x:c r="D3385" s="13" t="str">
        <x:v>DDM-subscribeObjectClassAttributesWithRegions</x:v>
      </x:c>
      <x:c r="E3385" s="13" t="str">
        <x:v>api conformance</x:v>
      </x:c>
      <x:c r="F3385" s="13" t="str">
        <x:v>rest</x:v>
      </x:c>
      <x:c r="G3385" s="13" t="str">
        <x:v>planned</x:v>
      </x:c>
      <x:c r="H3385" s="13" t="str">
        <x:v>Verify HLA1516.1-DDM-9_8-RTIAPI-001: RTI shall expose RTIambassador method `subscribeObjectClassAttributesWithRegions` for the Subscribe Object Class Attributes With Regions service.</x:v>
      </x:c>
      <x:c r="I3385" s="13"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6" ht="30" customHeight="1">
      <x:c r="A3386" s="13" t="str">
        <x:v>TEST-HLA1516_1-DDM-9_8-RTIAPI-001-SIG-NATIVE</x:v>
      </x:c>
      <x:c r="B3386" s="13" t="str">
        <x:v>HLA1516.1-DDM-9_8-RTIAPI-001-SIG</x:v>
      </x:c>
      <x:c r="C3386" s="13" t="str">
        <x:v>CAP-DDM</x:v>
      </x:c>
      <x:c r="D3386" s="13" t="str">
        <x:v>DDM-subscribeObjectClassAttributesWithRegions</x:v>
      </x:c>
      <x:c r="E3386" s="13" t="str">
        <x:v>api conformance</x:v>
      </x:c>
      <x:c r="F3386" s="13" t="str">
        <x:v>native</x:v>
      </x:c>
      <x:c r="G3386" s="13" t="str">
        <x:v>planned</x:v>
      </x:c>
      <x:c r="H3386" s="13" t="str">
        <x:v>Verify HLA1516.1-DDM-9_8-RTIAPI-001-SIG: `subscribeObjectClassAttributesWithRegions` shall use return type `void` and supplied arguments: ObjectClassHandle theClass; AttributeSetRegionSetPairList attributesAndRegions.</x:v>
      </x:c>
      <x:c r="I3386" s="13"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7" ht="30" customHeight="1">
      <x:c r="A3387" s="13" t="str">
        <x:v>TEST-HLA1516_1-DDM-9_8-RTIAPI-001-SIG-GRPC</x:v>
      </x:c>
      <x:c r="B3387" s="13" t="str">
        <x:v>HLA1516.1-DDM-9_8-RTIAPI-001-SIG</x:v>
      </x:c>
      <x:c r="C3387" s="13" t="str">
        <x:v>CAP-DDM</x:v>
      </x:c>
      <x:c r="D3387" s="13" t="str">
        <x:v>DDM-subscribeObjectClassAttributesWithRegions</x:v>
      </x:c>
      <x:c r="E3387" s="13" t="str">
        <x:v>api conformance</x:v>
      </x:c>
      <x:c r="F3387" s="13" t="str">
        <x:v>grpc</x:v>
      </x:c>
      <x:c r="G3387" s="13" t="str">
        <x:v>planned</x:v>
      </x:c>
      <x:c r="H3387" s="13" t="str">
        <x:v>Verify HLA1516.1-DDM-9_8-RTIAPI-001-SIG: `subscribeObjectClassAttributesWithRegions` shall use return type `void` and supplied arguments: ObjectClassHandle theClass; AttributeSetRegionSetPairList attributesAndRegions.</x:v>
      </x:c>
      <x:c r="I3387" s="13"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8" ht="30" customHeight="1">
      <x:c r="A3388" s="13" t="str">
        <x:v>TEST-HLA1516_1-DDM-9_8-RTIAPI-001-SIG-REST</x:v>
      </x:c>
      <x:c r="B3388" s="13" t="str">
        <x:v>HLA1516.1-DDM-9_8-RTIAPI-001-SIG</x:v>
      </x:c>
      <x:c r="C3388" s="13" t="str">
        <x:v>CAP-DDM</x:v>
      </x:c>
      <x:c r="D3388" s="13" t="str">
        <x:v>DDM-subscribeObjectClassAttributesWithRegions</x:v>
      </x:c>
      <x:c r="E3388" s="13" t="str">
        <x:v>api conformance</x:v>
      </x:c>
      <x:c r="F3388" s="13" t="str">
        <x:v>rest</x:v>
      </x:c>
      <x:c r="G3388" s="13" t="str">
        <x:v>planned</x:v>
      </x:c>
      <x:c r="H3388" s="13" t="str">
        <x:v>Verify HLA1516.1-DDM-9_8-RTIAPI-001-SIG: `subscribeObjectClassAttributesWithRegions` shall use return type `void` and supplied arguments: ObjectClassHandle theClass; AttributeSetRegionSetPairList attributesAndRegions.</x:v>
      </x:c>
      <x:c r="I3388" s="13"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9" ht="30" customHeight="1">
      <x:c r="A3389" s="13" t="str">
        <x:v>TEST-HLA1516_1-DDM-9_8-RTIAPI-001-EXC-NATIVE</x:v>
      </x:c>
      <x:c r="B3389" s="13" t="str">
        <x:v>HLA1516.1-DDM-9_8-RTIAPI-001-EXC</x:v>
      </x:c>
      <x:c r="C3389" s="13" t="str">
        <x:v>CAP-DDM</x:v>
      </x:c>
      <x:c r="D3389" s="13" t="str">
        <x:v>DDM-subscribeObjectClassAttributesWithRegions</x:v>
      </x:c>
      <x:c r="E3389" s="13" t="str">
        <x:v>api conformance</x:v>
      </x:c>
      <x:c r="F3389" s="13" t="str">
        <x:v>native</x:v>
      </x:c>
      <x:c r="G3389" s="13" t="str">
        <x:v>planned</x:v>
      </x:c>
      <x:c r="H3389" s="13" t="str">
        <x:v>Verify HLA1516.1-DDM-9_8-RTIAPI-001-EXC: `subscribeObjectClassAttributesWithRegions` shall define and surface applicable exception conditions: InvalidRegionContext; RegionNotCreatedByThisFederate; InvalidRegion; AttributeNotDefined; ObjectClassNotDefined; SaveI</x:v>
      </x:c>
      <x:c r="I3389" s="13" t="str"/>
    </x:row>
    <x:row r="3390" ht="30" customHeight="1">
      <x:c r="A3390" s="13" t="str">
        <x:v>TEST-HLA1516_1-DDM-9_8-RTIAPI-001-EXC-GRPC</x:v>
      </x:c>
      <x:c r="B3390" s="13" t="str">
        <x:v>HLA1516.1-DDM-9_8-RTIAPI-001-EXC</x:v>
      </x:c>
      <x:c r="C3390" s="13" t="str">
        <x:v>CAP-DDM</x:v>
      </x:c>
      <x:c r="D3390" s="13" t="str">
        <x:v>DDM-subscribeObjectClassAttributesWithRegions</x:v>
      </x:c>
      <x:c r="E3390" s="13" t="str">
        <x:v>api conformance</x:v>
      </x:c>
      <x:c r="F3390" s="13" t="str">
        <x:v>grpc</x:v>
      </x:c>
      <x:c r="G3390" s="13" t="str">
        <x:v>planned</x:v>
      </x:c>
      <x:c r="H3390" s="13" t="str">
        <x:v>Verify HLA1516.1-DDM-9_8-RTIAPI-001-EXC: `subscribeObjectClassAttributesWithRegions` shall define and surface applicable exception conditions: InvalidRegionContext; RegionNotCreatedByThisFederate; InvalidRegion; AttributeNotDefined; ObjectClassNotDefined; SaveI</x:v>
      </x:c>
      <x:c r="I3390" s="13" t="str"/>
    </x:row>
    <x:row r="3391" ht="30" customHeight="1">
      <x:c r="A3391" s="13" t="str">
        <x:v>TEST-HLA1516_1-DDM-9_8-RTIAPI-001-EXC-REST</x:v>
      </x:c>
      <x:c r="B3391" s="13" t="str">
        <x:v>HLA1516.1-DDM-9_8-RTIAPI-001-EXC</x:v>
      </x:c>
      <x:c r="C3391" s="13" t="str">
        <x:v>CAP-DDM</x:v>
      </x:c>
      <x:c r="D3391" s="13" t="str">
        <x:v>DDM-subscribeObjectClassAttributesWithRegions</x:v>
      </x:c>
      <x:c r="E3391" s="13" t="str">
        <x:v>api conformance</x:v>
      </x:c>
      <x:c r="F3391" s="13" t="str">
        <x:v>rest</x:v>
      </x:c>
      <x:c r="G3391" s="13" t="str">
        <x:v>planned</x:v>
      </x:c>
      <x:c r="H3391" s="13" t="str">
        <x:v>Verify HLA1516.1-DDM-9_8-RTIAPI-001-EXC: `subscribeObjectClassAttributesWithRegions` shall define and surface applicable exception conditions: InvalidRegionContext; RegionNotCreatedByThisFederate; InvalidRegion; AttributeNotDefined; ObjectClassNotDefined; SaveI</x:v>
      </x:c>
      <x:c r="I3391" s="13" t="str"/>
    </x:row>
    <x:row r="3392" ht="30" customHeight="1">
      <x:c r="A3392" s="13" t="str">
        <x:v>TEST-HLA1516_1-DDM-9_8-RTIAPI-001-EFF-NATIVE</x:v>
      </x:c>
      <x:c r="B3392" s="13" t="str">
        <x:v>HLA1516.1-DDM-9_8-RTIAPI-001-EFF</x:v>
      </x:c>
      <x:c r="C3392" s="13" t="str">
        <x:v>CAP-DDM</x:v>
      </x:c>
      <x:c r="D3392" s="13" t="str">
        <x:v>DDM-subscribeObjectClassAttributesWithRegions</x:v>
      </x:c>
      <x:c r="E3392" s="13" t="str">
        <x:v>state/effect integration test</x:v>
      </x:c>
      <x:c r="F3392" s="13" t="str">
        <x:v>native</x:v>
      </x:c>
      <x:c r="G3392" s="13" t="str">
        <x:v>planned</x:v>
      </x:c>
      <x:c r="H3392" s="13" t="str">
        <x:v>Verify HLA1516.1-DDM-9_8-RTIAPI-001-EFF: `subscribeObjectClassAttributesWithRegions` shall apply the state, routing, advisory, or lifecycle effects specified for the Subscribe Object Class Attributes With Regions service.</x:v>
      </x:c>
      <x:c r="I3392" s="13" t="str"/>
    </x:row>
    <x:row r="3393" ht="30" customHeight="1">
      <x:c r="A3393" s="13" t="str">
        <x:v>TEST-HLA1516_1-DDM-9_8-RTIAPI-001-EFF-GRPC</x:v>
      </x:c>
      <x:c r="B3393" s="13" t="str">
        <x:v>HLA1516.1-DDM-9_8-RTIAPI-001-EFF</x:v>
      </x:c>
      <x:c r="C3393" s="13" t="str">
        <x:v>CAP-DDM</x:v>
      </x:c>
      <x:c r="D3393" s="13" t="str">
        <x:v>DDM-subscribeObjectClassAttributesWithRegions</x:v>
      </x:c>
      <x:c r="E3393" s="13" t="str">
        <x:v>state/effect integration test</x:v>
      </x:c>
      <x:c r="F3393" s="13" t="str">
        <x:v>grpc</x:v>
      </x:c>
      <x:c r="G3393" s="13" t="str">
        <x:v>planned</x:v>
      </x:c>
      <x:c r="H3393" s="13" t="str">
        <x:v>Verify HLA1516.1-DDM-9_8-RTIAPI-001-EFF: `subscribeObjectClassAttributesWithRegions` shall apply the state, routing, advisory, or lifecycle effects specified for the Subscribe Object Class Attributes With Regions service.</x:v>
      </x:c>
      <x:c r="I3393" s="13" t="str"/>
    </x:row>
    <x:row r="3394" ht="30" customHeight="1">
      <x:c r="A3394" s="13" t="str">
        <x:v>TEST-HLA1516_1-DDM-9_8-RTIAPI-001-EFF-REST</x:v>
      </x:c>
      <x:c r="B3394" s="13" t="str">
        <x:v>HLA1516.1-DDM-9_8-RTIAPI-001-EFF</x:v>
      </x:c>
      <x:c r="C3394" s="13" t="str">
        <x:v>CAP-DDM</x:v>
      </x:c>
      <x:c r="D3394" s="13" t="str">
        <x:v>DDM-subscribeObjectClassAttributesWithRegions</x:v>
      </x:c>
      <x:c r="E3394" s="13" t="str">
        <x:v>state/effect integration test</x:v>
      </x:c>
      <x:c r="F3394" s="13" t="str">
        <x:v>rest</x:v>
      </x:c>
      <x:c r="G3394" s="13" t="str">
        <x:v>planned</x:v>
      </x:c>
      <x:c r="H3394" s="13" t="str">
        <x:v>Verify HLA1516.1-DDM-9_8-RTIAPI-001-EFF: `subscribeObjectClassAttributesWithRegions` shall apply the state, routing, advisory, or lifecycle effects specified for the Subscribe Object Class Attributes With Regions service.</x:v>
      </x:c>
      <x:c r="I3394" s="13" t="str"/>
    </x:row>
    <x:row r="3395" ht="30" customHeight="1">
      <x:c r="A3395" s="13" t="str">
        <x:v>TEST-HLA1516_1-DDM-9_8-RTIAPI-001-MOM-NATIVE</x:v>
      </x:c>
      <x:c r="B3395" s="13" t="str">
        <x:v>HLA1516.1-DDM-9_8-RTIAPI-001-MOM</x:v>
      </x:c>
      <x:c r="C3395" s="13" t="str">
        <x:v>CAP-DDM</x:v>
      </x:c>
      <x:c r="D3395" s="13" t="str">
        <x:v>DDM-subscribeObjectClassAttributesWithRegions</x:v>
      </x:c>
      <x:c r="E3395" s="13" t="str">
        <x:v>MOM observer integration</x:v>
      </x:c>
      <x:c r="F3395" s="13" t="str">
        <x:v>native</x:v>
      </x:c>
      <x:c r="G3395" s="13" t="str">
        <x:v>planned</x:v>
      </x:c>
      <x:c r="H3395" s="13" t="str">
        <x:v>Verify HLA1516.1-DDM-9_8-RTIAPI-001-MOM: When MOM service reporting is enabled, invocation of `subscribeObjectClassAttributesWithRegions` shall be eligible for standard MOM service invocation reporting.</x:v>
      </x:c>
      <x:c r="I3395" s="13" t="str"/>
    </x:row>
    <x:row r="3396" ht="30" customHeight="1">
      <x:c r="A3396" s="13" t="str">
        <x:v>TEST-HLA1516_1-DDM-9_8-RTIAPI-001-MOM-GRPC</x:v>
      </x:c>
      <x:c r="B3396" s="13" t="str">
        <x:v>HLA1516.1-DDM-9_8-RTIAPI-001-MOM</x:v>
      </x:c>
      <x:c r="C3396" s="13" t="str">
        <x:v>CAP-DDM</x:v>
      </x:c>
      <x:c r="D3396" s="13" t="str">
        <x:v>DDM-subscribeObjectClassAttributesWithRegions</x:v>
      </x:c>
      <x:c r="E3396" s="13" t="str">
        <x:v>MOM observer integration</x:v>
      </x:c>
      <x:c r="F3396" s="13" t="str">
        <x:v>grpc</x:v>
      </x:c>
      <x:c r="G3396" s="13" t="str">
        <x:v>planned</x:v>
      </x:c>
      <x:c r="H3396" s="13" t="str">
        <x:v>Verify HLA1516.1-DDM-9_8-RTIAPI-001-MOM: When MOM service reporting is enabled, invocation of `subscribeObjectClassAttributesWithRegions` shall be eligible for standard MOM service invocation reporting.</x:v>
      </x:c>
      <x:c r="I3396" s="13" t="str"/>
    </x:row>
    <x:row r="3397" ht="30" customHeight="1">
      <x:c r="A3397" s="13" t="str">
        <x:v>TEST-HLA1516_1-DDM-9_8-RTIAPI-001-MOM-REST</x:v>
      </x:c>
      <x:c r="B3397" s="13" t="str">
        <x:v>HLA1516.1-DDM-9_8-RTIAPI-001-MOM</x:v>
      </x:c>
      <x:c r="C3397" s="13" t="str">
        <x:v>CAP-DDM</x:v>
      </x:c>
      <x:c r="D3397" s="13" t="str">
        <x:v>DDM-subscribeObjectClassAttributesWithRegions</x:v>
      </x:c>
      <x:c r="E3397" s="13" t="str">
        <x:v>MOM observer integration</x:v>
      </x:c>
      <x:c r="F3397" s="13" t="str">
        <x:v>rest</x:v>
      </x:c>
      <x:c r="G3397" s="13" t="str">
        <x:v>planned</x:v>
      </x:c>
      <x:c r="H3397" s="13" t="str">
        <x:v>Verify HLA1516.1-DDM-9_8-RTIAPI-001-MOM: When MOM service reporting is enabled, invocation of `subscribeObjectClassAttributesWithRegions` shall be eligible for standard MOM service invocation reporting.</x:v>
      </x:c>
      <x:c r="I3397" s="13" t="str"/>
    </x:row>
    <x:row r="3398" ht="30" customHeight="1">
      <x:c r="A3398" s="13" t="str">
        <x:v>TEST-HLA1516_1-DDM-9_8-RTIAPI-002-NATIVE</x:v>
      </x:c>
      <x:c r="B3398" s="13" t="str">
        <x:v>HLA1516.1-DDM-9_8-RTIAPI-002</x:v>
      </x:c>
      <x:c r="C3398" s="13" t="str">
        <x:v>CAP-DDM</x:v>
      </x:c>
      <x:c r="D3398" s="13" t="str">
        <x:v>DDM-subscribeObjectClassAttributesWithRegions</x:v>
      </x:c>
      <x:c r="E3398" s="13" t="str">
        <x:v>api conformance</x:v>
      </x:c>
      <x:c r="F3398" s="13" t="str">
        <x:v>native</x:v>
      </x:c>
      <x:c r="G3398" s="13" t="str">
        <x:v>planned</x:v>
      </x:c>
      <x:c r="H3398" s="13" t="str">
        <x:v>Verify HLA1516.1-DDM-9_8-RTIAPI-002: RTI shall expose RTIambassador method `subscribeObjectClassAttributesWithRegions` for the Subscribe Object Class Attributes With Regions service.</x:v>
      </x:c>
      <x:c r="I3398" s="13"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399" ht="30" customHeight="1">
      <x:c r="A3399" s="13" t="str">
        <x:v>TEST-HLA1516_1-DDM-9_8-RTIAPI-002-GRPC</x:v>
      </x:c>
      <x:c r="B3399" s="13" t="str">
        <x:v>HLA1516.1-DDM-9_8-RTIAPI-002</x:v>
      </x:c>
      <x:c r="C3399" s="13" t="str">
        <x:v>CAP-DDM</x:v>
      </x:c>
      <x:c r="D3399" s="13" t="str">
        <x:v>DDM-subscribeObjectClassAttributesWithRegions</x:v>
      </x:c>
      <x:c r="E3399" s="13" t="str">
        <x:v>api conformance</x:v>
      </x:c>
      <x:c r="F3399" s="13" t="str">
        <x:v>grpc</x:v>
      </x:c>
      <x:c r="G3399" s="13" t="str">
        <x:v>planned</x:v>
      </x:c>
      <x:c r="H3399" s="13" t="str">
        <x:v>Verify HLA1516.1-DDM-9_8-RTIAPI-002: RTI shall expose RTIambassador method `subscribeObjectClassAttributesWithRegions` for the Subscribe Object Class Attributes With Regions service.</x:v>
      </x:c>
      <x:c r="I3399" s="13"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0" ht="30" customHeight="1">
      <x:c r="A3400" s="13" t="str">
        <x:v>TEST-HLA1516_1-DDM-9_8-RTIAPI-002-REST</x:v>
      </x:c>
      <x:c r="B3400" s="13" t="str">
        <x:v>HLA1516.1-DDM-9_8-RTIAPI-002</x:v>
      </x:c>
      <x:c r="C3400" s="13" t="str">
        <x:v>CAP-DDM</x:v>
      </x:c>
      <x:c r="D3400" s="13" t="str">
        <x:v>DDM-subscribeObjectClassAttributesWithRegions</x:v>
      </x:c>
      <x:c r="E3400" s="13" t="str">
        <x:v>api conformance</x:v>
      </x:c>
      <x:c r="F3400" s="13" t="str">
        <x:v>rest</x:v>
      </x:c>
      <x:c r="G3400" s="13" t="str">
        <x:v>planned</x:v>
      </x:c>
      <x:c r="H3400" s="13" t="str">
        <x:v>Verify HLA1516.1-DDM-9_8-RTIAPI-002: RTI shall expose RTIambassador method `subscribeObjectClassAttributesWithRegions` for the Subscribe Object Class Attributes With Regions service.</x:v>
      </x:c>
      <x:c r="I3400" s="13"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1" ht="30" customHeight="1">
      <x:c r="A3401" s="13" t="str">
        <x:v>TEST-HLA1516_1-DDM-9_8-RTIAPI-002-SIG-NATIVE</x:v>
      </x:c>
      <x:c r="B3401" s="13" t="str">
        <x:v>HLA1516.1-DDM-9_8-RTIAPI-002-SIG</x:v>
      </x:c>
      <x:c r="C3401" s="13" t="str">
        <x:v>CAP-DDM</x:v>
      </x:c>
      <x:c r="D3401" s="13" t="str">
        <x:v>DDM-subscribeObjectClassAttributesWithRegions</x:v>
      </x:c>
      <x:c r="E3401" s="13" t="str">
        <x:v>api conformance</x:v>
      </x:c>
      <x:c r="F3401" s="13" t="str">
        <x:v>native</x:v>
      </x:c>
      <x:c r="G3401" s="13" t="str">
        <x:v>planned</x:v>
      </x:c>
      <x:c r="H3401" s="13" t="str">
        <x:v>Verify HLA1516.1-DDM-9_8-RTIAPI-002-SIG: `subscribeObjectClassAttributesWithRegions` shall use return type `void` and supplied arguments: ObjectClassHandle theClass; AttributeSetRegionSetPairList attributesAndRegions; String updateRateDesignator.</x:v>
      </x:c>
      <x:c r="I3401" s="1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2" ht="30" customHeight="1">
      <x:c r="A3402" s="13" t="str">
        <x:v>TEST-HLA1516_1-DDM-9_8-RTIAPI-002-SIG-GRPC</x:v>
      </x:c>
      <x:c r="B3402" s="13" t="str">
        <x:v>HLA1516.1-DDM-9_8-RTIAPI-002-SIG</x:v>
      </x:c>
      <x:c r="C3402" s="13" t="str">
        <x:v>CAP-DDM</x:v>
      </x:c>
      <x:c r="D3402" s="13" t="str">
        <x:v>DDM-subscribeObjectClassAttributesWithRegions</x:v>
      </x:c>
      <x:c r="E3402" s="13" t="str">
        <x:v>api conformance</x:v>
      </x:c>
      <x:c r="F3402" s="13" t="str">
        <x:v>grpc</x:v>
      </x:c>
      <x:c r="G3402" s="13" t="str">
        <x:v>planned</x:v>
      </x:c>
      <x:c r="H3402" s="13" t="str">
        <x:v>Verify HLA1516.1-DDM-9_8-RTIAPI-002-SIG: `subscribeObjectClassAttributesWithRegions` shall use return type `void` and supplied arguments: ObjectClassHandle theClass; AttributeSetRegionSetPairList attributesAndRegions; String updateRateDesignator.</x:v>
      </x:c>
      <x:c r="I3402" s="1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3" ht="30" customHeight="1">
      <x:c r="A3403" s="13" t="str">
        <x:v>TEST-HLA1516_1-DDM-9_8-RTIAPI-002-SIG-REST</x:v>
      </x:c>
      <x:c r="B3403" s="13" t="str">
        <x:v>HLA1516.1-DDM-9_8-RTIAPI-002-SIG</x:v>
      </x:c>
      <x:c r="C3403" s="13" t="str">
        <x:v>CAP-DDM</x:v>
      </x:c>
      <x:c r="D3403" s="13" t="str">
        <x:v>DDM-subscribeObjectClassAttributesWithRegions</x:v>
      </x:c>
      <x:c r="E3403" s="13" t="str">
        <x:v>api conformance</x:v>
      </x:c>
      <x:c r="F3403" s="13" t="str">
        <x:v>rest</x:v>
      </x:c>
      <x:c r="G3403" s="13" t="str">
        <x:v>planned</x:v>
      </x:c>
      <x:c r="H3403" s="13" t="str">
        <x:v>Verify HLA1516.1-DDM-9_8-RTIAPI-002-SIG: `subscribeObjectClassAttributesWithRegions` shall use return type `void` and supplied arguments: ObjectClassHandle theClass; AttributeSetRegionSetPairList attributesAndRegions; String updateRateDesignator.</x:v>
      </x:c>
      <x:c r="I3403" s="1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4" ht="30" customHeight="1">
      <x:c r="A3404" s="13" t="str">
        <x:v>TEST-HLA1516_1-DDM-9_8-RTIAPI-002-EXC-NATIVE</x:v>
      </x:c>
      <x:c r="B3404" s="13" t="str">
        <x:v>HLA1516.1-DDM-9_8-RTIAPI-002-EXC</x:v>
      </x:c>
      <x:c r="C3404" s="13" t="str">
        <x:v>CAP-DDM</x:v>
      </x:c>
      <x:c r="D3404" s="13" t="str">
        <x:v>DDM-subscribeObjectClassAttributesWithRegions</x:v>
      </x:c>
      <x:c r="E3404" s="13" t="str">
        <x:v>api conformance</x:v>
      </x:c>
      <x:c r="F3404" s="13" t="str">
        <x:v>native</x:v>
      </x:c>
      <x:c r="G3404" s="13" t="str">
        <x:v>planned</x:v>
      </x:c>
      <x:c r="H3404" s="13" t="str">
        <x:v>Verify HLA1516.1-DDM-9_8-RTIAPI-002-EXC: `subscribeObjectClassAttributesWithRegions` shall define and surface applicable exception conditions: InvalidRegionContext; RegionNotCreatedByThisFederate; InvalidRegion; AttributeNotDefined; ObjectClassNotDefined; Inval</x:v>
      </x:c>
      <x:c r="I3404" s="13" t="str"/>
    </x:row>
    <x:row r="3405" ht="30" customHeight="1">
      <x:c r="A3405" s="13" t="str">
        <x:v>TEST-HLA1516_1-DDM-9_8-RTIAPI-002-EXC-GRPC</x:v>
      </x:c>
      <x:c r="B3405" s="13" t="str">
        <x:v>HLA1516.1-DDM-9_8-RTIAPI-002-EXC</x:v>
      </x:c>
      <x:c r="C3405" s="13" t="str">
        <x:v>CAP-DDM</x:v>
      </x:c>
      <x:c r="D3405" s="13" t="str">
        <x:v>DDM-subscribeObjectClassAttributesWithRegions</x:v>
      </x:c>
      <x:c r="E3405" s="13" t="str">
        <x:v>api conformance</x:v>
      </x:c>
      <x:c r="F3405" s="13" t="str">
        <x:v>grpc</x:v>
      </x:c>
      <x:c r="G3405" s="13" t="str">
        <x:v>planned</x:v>
      </x:c>
      <x:c r="H3405" s="13" t="str">
        <x:v>Verify HLA1516.1-DDM-9_8-RTIAPI-002-EXC: `subscribeObjectClassAttributesWithRegions` shall define and surface applicable exception conditions: InvalidRegionContext; RegionNotCreatedByThisFederate; InvalidRegion; AttributeNotDefined; ObjectClassNotDefined; Inval</x:v>
      </x:c>
      <x:c r="I3405" s="13" t="str"/>
    </x:row>
    <x:row r="3406" ht="30" customHeight="1">
      <x:c r="A3406" s="13" t="str">
        <x:v>TEST-HLA1516_1-DDM-9_8-RTIAPI-002-EXC-REST</x:v>
      </x:c>
      <x:c r="B3406" s="13" t="str">
        <x:v>HLA1516.1-DDM-9_8-RTIAPI-002-EXC</x:v>
      </x:c>
      <x:c r="C3406" s="13" t="str">
        <x:v>CAP-DDM</x:v>
      </x:c>
      <x:c r="D3406" s="13" t="str">
        <x:v>DDM-subscribeObjectClassAttributesWithRegions</x:v>
      </x:c>
      <x:c r="E3406" s="13" t="str">
        <x:v>api conformance</x:v>
      </x:c>
      <x:c r="F3406" s="13" t="str">
        <x:v>rest</x:v>
      </x:c>
      <x:c r="G3406" s="13" t="str">
        <x:v>planned</x:v>
      </x:c>
      <x:c r="H3406" s="13" t="str">
        <x:v>Verify HLA1516.1-DDM-9_8-RTIAPI-002-EXC: `subscribeObjectClassAttributesWithRegions` shall define and surface applicable exception conditions: InvalidRegionContext; RegionNotCreatedByThisFederate; InvalidRegion; AttributeNotDefined; ObjectClassNotDefined; Inval</x:v>
      </x:c>
      <x:c r="I3406" s="13" t="str"/>
    </x:row>
    <x:row r="3407" ht="30" customHeight="1">
      <x:c r="A3407" s="13" t="str">
        <x:v>TEST-HLA1516_1-DDM-9_8-RTIAPI-002-EFF-NATIVE</x:v>
      </x:c>
      <x:c r="B3407" s="13" t="str">
        <x:v>HLA1516.1-DDM-9_8-RTIAPI-002-EFF</x:v>
      </x:c>
      <x:c r="C3407" s="13" t="str">
        <x:v>CAP-DDM</x:v>
      </x:c>
      <x:c r="D3407" s="13" t="str">
        <x:v>DDM-subscribeObjectClassAttributesWithRegions</x:v>
      </x:c>
      <x:c r="E3407" s="13" t="str">
        <x:v>state/effect integration test</x:v>
      </x:c>
      <x:c r="F3407" s="13" t="str">
        <x:v>native</x:v>
      </x:c>
      <x:c r="G3407" s="13" t="str">
        <x:v>planned</x:v>
      </x:c>
      <x:c r="H3407" s="13" t="str">
        <x:v>Verify HLA1516.1-DDM-9_8-RTIAPI-002-EFF: `subscribeObjectClassAttributesWithRegions` shall apply the state, routing, advisory, or lifecycle effects specified for the Subscribe Object Class Attributes With Regions service.</x:v>
      </x:c>
      <x:c r="I3407" s="13" t="str"/>
    </x:row>
    <x:row r="3408" ht="30" customHeight="1">
      <x:c r="A3408" s="13" t="str">
        <x:v>TEST-HLA1516_1-DDM-9_8-RTIAPI-002-EFF-GRPC</x:v>
      </x:c>
      <x:c r="B3408" s="13" t="str">
        <x:v>HLA1516.1-DDM-9_8-RTIAPI-002-EFF</x:v>
      </x:c>
      <x:c r="C3408" s="13" t="str">
        <x:v>CAP-DDM</x:v>
      </x:c>
      <x:c r="D3408" s="13" t="str">
        <x:v>DDM-subscribeObjectClassAttributesWithRegions</x:v>
      </x:c>
      <x:c r="E3408" s="13" t="str">
        <x:v>state/effect integration test</x:v>
      </x:c>
      <x:c r="F3408" s="13" t="str">
        <x:v>grpc</x:v>
      </x:c>
      <x:c r="G3408" s="13" t="str">
        <x:v>planned</x:v>
      </x:c>
      <x:c r="H3408" s="13" t="str">
        <x:v>Verify HLA1516.1-DDM-9_8-RTIAPI-002-EFF: `subscribeObjectClassAttributesWithRegions` shall apply the state, routing, advisory, or lifecycle effects specified for the Subscribe Object Class Attributes With Regions service.</x:v>
      </x:c>
      <x:c r="I3408" s="13" t="str"/>
    </x:row>
    <x:row r="3409" ht="30" customHeight="1">
      <x:c r="A3409" s="13" t="str">
        <x:v>TEST-HLA1516_1-DDM-9_8-RTIAPI-002-EFF-REST</x:v>
      </x:c>
      <x:c r="B3409" s="13" t="str">
        <x:v>HLA1516.1-DDM-9_8-RTIAPI-002-EFF</x:v>
      </x:c>
      <x:c r="C3409" s="13" t="str">
        <x:v>CAP-DDM</x:v>
      </x:c>
      <x:c r="D3409" s="13" t="str">
        <x:v>DDM-subscribeObjectClassAttributesWithRegions</x:v>
      </x:c>
      <x:c r="E3409" s="13" t="str">
        <x:v>state/effect integration test</x:v>
      </x:c>
      <x:c r="F3409" s="13" t="str">
        <x:v>rest</x:v>
      </x:c>
      <x:c r="G3409" s="13" t="str">
        <x:v>planned</x:v>
      </x:c>
      <x:c r="H3409" s="13" t="str">
        <x:v>Verify HLA1516.1-DDM-9_8-RTIAPI-002-EFF: `subscribeObjectClassAttributesWithRegions` shall apply the state, routing, advisory, or lifecycle effects specified for the Subscribe Object Class Attributes With Regions service.</x:v>
      </x:c>
      <x:c r="I3409" s="13" t="str"/>
    </x:row>
    <x:row r="3410" ht="30" customHeight="1">
      <x:c r="A3410" s="13" t="str">
        <x:v>TEST-HLA1516_1-DDM-9_8-RTIAPI-002-MOM-NATIVE</x:v>
      </x:c>
      <x:c r="B3410" s="13" t="str">
        <x:v>HLA1516.1-DDM-9_8-RTIAPI-002-MOM</x:v>
      </x:c>
      <x:c r="C3410" s="13" t="str">
        <x:v>CAP-DDM</x:v>
      </x:c>
      <x:c r="D3410" s="13" t="str">
        <x:v>DDM-subscribeObjectClassAttributesWithRegions</x:v>
      </x:c>
      <x:c r="E3410" s="13" t="str">
        <x:v>MOM observer integration</x:v>
      </x:c>
      <x:c r="F3410" s="13" t="str">
        <x:v>native</x:v>
      </x:c>
      <x:c r="G3410" s="13" t="str">
        <x:v>planned</x:v>
      </x:c>
      <x:c r="H3410" s="13" t="str">
        <x:v>Verify HLA1516.1-DDM-9_8-RTIAPI-002-MOM: When MOM service reporting is enabled, invocation of `subscribeObjectClassAttributesWithRegions` shall be eligible for standard MOM service invocation reporting.</x:v>
      </x:c>
      <x:c r="I3410" s="13" t="str"/>
    </x:row>
    <x:row r="3411" ht="30" customHeight="1">
      <x:c r="A3411" s="13" t="str">
        <x:v>TEST-HLA1516_1-DDM-9_8-RTIAPI-002-MOM-GRPC</x:v>
      </x:c>
      <x:c r="B3411" s="13" t="str">
        <x:v>HLA1516.1-DDM-9_8-RTIAPI-002-MOM</x:v>
      </x:c>
      <x:c r="C3411" s="13" t="str">
        <x:v>CAP-DDM</x:v>
      </x:c>
      <x:c r="D3411" s="13" t="str">
        <x:v>DDM-subscribeObjectClassAttributesWithRegions</x:v>
      </x:c>
      <x:c r="E3411" s="13" t="str">
        <x:v>MOM observer integration</x:v>
      </x:c>
      <x:c r="F3411" s="13" t="str">
        <x:v>grpc</x:v>
      </x:c>
      <x:c r="G3411" s="13" t="str">
        <x:v>planned</x:v>
      </x:c>
      <x:c r="H3411" s="13" t="str">
        <x:v>Verify HLA1516.1-DDM-9_8-RTIAPI-002-MOM: When MOM service reporting is enabled, invocation of `subscribeObjectClassAttributesWithRegions` shall be eligible for standard MOM service invocation reporting.</x:v>
      </x:c>
      <x:c r="I3411" s="13" t="str"/>
    </x:row>
    <x:row r="3412" ht="30" customHeight="1">
      <x:c r="A3412" s="13" t="str">
        <x:v>TEST-HLA1516_1-DDM-9_8-RTIAPI-002-MOM-REST</x:v>
      </x:c>
      <x:c r="B3412" s="13" t="str">
        <x:v>HLA1516.1-DDM-9_8-RTIAPI-002-MOM</x:v>
      </x:c>
      <x:c r="C3412" s="13" t="str">
        <x:v>CAP-DDM</x:v>
      </x:c>
      <x:c r="D3412" s="13" t="str">
        <x:v>DDM-subscribeObjectClassAttributesWithRegions</x:v>
      </x:c>
      <x:c r="E3412" s="13" t="str">
        <x:v>MOM observer integration</x:v>
      </x:c>
      <x:c r="F3412" s="13" t="str">
        <x:v>rest</x:v>
      </x:c>
      <x:c r="G3412" s="13" t="str">
        <x:v>planned</x:v>
      </x:c>
      <x:c r="H3412" s="13" t="str">
        <x:v>Verify HLA1516.1-DDM-9_8-RTIAPI-002-MOM: When MOM service reporting is enabled, invocation of `subscribeObjectClassAttributesWithRegions` shall be eligible for standard MOM service invocation reporting.</x:v>
      </x:c>
      <x:c r="I3412" s="13" t="str"/>
    </x:row>
    <x:row r="3413" ht="30" customHeight="1">
      <x:c r="A3413" s="13" t="str">
        <x:v>TEST-HLA1516_1-DDM-9_8-RTIAPI-001-DUP02-NATIVE</x:v>
      </x:c>
      <x:c r="B3413" s="13" t="str">
        <x:v>HLA1516.1-DDM-9_8-RTIAPI-001-DUP02</x:v>
      </x:c>
      <x:c r="C3413" s="13" t="str">
        <x:v>CAP-DDM</x:v>
      </x:c>
      <x:c r="D3413" s="13" t="str">
        <x:v>DDM-subscribeObjectClassAttributesPassivelyWithRegions</x:v>
      </x:c>
      <x:c r="E3413" s="13" t="str">
        <x:v>api conformance</x:v>
      </x:c>
      <x:c r="F3413" s="13" t="str">
        <x:v>native</x:v>
      </x:c>
      <x:c r="G3413" s="13" t="str">
        <x:v>planned</x:v>
      </x:c>
      <x:c r="H3413" s="13" t="str">
        <x:v>Verify HLA1516.1-DDM-9_8-RTIAPI-001-DUP02: RTI shall expose RTIambassador method `subscribeObjectClassAttributesPassivelyWithRegions` for the Subscribe Object Class Attributes With Regions service.</x:v>
      </x:c>
      <x:c r="I3413" s="13"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4" ht="30" customHeight="1">
      <x:c r="A3414" s="13" t="str">
        <x:v>TEST-HLA1516_1-DDM-9_8-RTIAPI-001-DUP02-GRPC</x:v>
      </x:c>
      <x:c r="B3414" s="13" t="str">
        <x:v>HLA1516.1-DDM-9_8-RTIAPI-001-DUP02</x:v>
      </x:c>
      <x:c r="C3414" s="13" t="str">
        <x:v>CAP-DDM</x:v>
      </x:c>
      <x:c r="D3414" s="13" t="str">
        <x:v>DDM-subscribeObjectClassAttributesPassivelyWithRegions</x:v>
      </x:c>
      <x:c r="E3414" s="13" t="str">
        <x:v>api conformance</x:v>
      </x:c>
      <x:c r="F3414" s="13" t="str">
        <x:v>grpc</x:v>
      </x:c>
      <x:c r="G3414" s="13" t="str">
        <x:v>planned</x:v>
      </x:c>
      <x:c r="H3414" s="13" t="str">
        <x:v>Verify HLA1516.1-DDM-9_8-RTIAPI-001-DUP02: RTI shall expose RTIambassador method `subscribeObjectClassAttributesPassivelyWithRegions` for the Subscribe Object Class Attributes With Regions service.</x:v>
      </x:c>
      <x:c r="I3414" s="13"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5" ht="30" customHeight="1">
      <x:c r="A3415" s="13" t="str">
        <x:v>TEST-HLA1516_1-DDM-9_8-RTIAPI-001-DUP02-REST</x:v>
      </x:c>
      <x:c r="B3415" s="13" t="str">
        <x:v>HLA1516.1-DDM-9_8-RTIAPI-001-DUP02</x:v>
      </x:c>
      <x:c r="C3415" s="13" t="str">
        <x:v>CAP-DDM</x:v>
      </x:c>
      <x:c r="D3415" s="13" t="str">
        <x:v>DDM-subscribeObjectClassAttributesPassivelyWithRegions</x:v>
      </x:c>
      <x:c r="E3415" s="13" t="str">
        <x:v>api conformance</x:v>
      </x:c>
      <x:c r="F3415" s="13" t="str">
        <x:v>rest</x:v>
      </x:c>
      <x:c r="G3415" s="13" t="str">
        <x:v>planned</x:v>
      </x:c>
      <x:c r="H3415" s="13" t="str">
        <x:v>Verify HLA1516.1-DDM-9_8-RTIAPI-001-DUP02: RTI shall expose RTIambassador method `subscribeObjectClassAttributesPassivelyWithRegions` for the Subscribe Object Class Attributes With Regions service.</x:v>
      </x:c>
      <x:c r="I3415" s="13"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6" ht="30" customHeight="1">
      <x:c r="A3416" s="13" t="str">
        <x:v>TEST-HLA1516_1-DDM-9_8-RTIAPI-001-SIG-DUP02-NATIVE</x:v>
      </x:c>
      <x:c r="B3416" s="13" t="str">
        <x:v>HLA1516.1-DDM-9_8-RTIAPI-001-SIG-DUP02</x:v>
      </x:c>
      <x:c r="C3416" s="13" t="str">
        <x:v>CAP-DDM</x:v>
      </x:c>
      <x:c r="D3416" s="13" t="str">
        <x:v>DDM-subscribeObjectClassAttributesPassivelyWithRegions</x:v>
      </x:c>
      <x:c r="E3416" s="13" t="str">
        <x:v>api conformance</x:v>
      </x:c>
      <x:c r="F3416" s="13" t="str">
        <x:v>native</x:v>
      </x:c>
      <x:c r="G3416" s="13" t="str">
        <x:v>planned</x:v>
      </x:c>
      <x:c r="H3416" s="13" t="str">
        <x:v>Verify HLA1516.1-DDM-9_8-RTIAPI-001-SIG-DUP02: `subscribeObjectClassAttributesPassivelyWithRegions` shall use return type `void` and supplied arguments: ObjectClassHandle theClass; AttributeSetRegionSetPairList attributesAndRegions.</x:v>
      </x:c>
      <x:c r="I3416" s="13"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7" ht="30" customHeight="1">
      <x:c r="A3417" s="13" t="str">
        <x:v>TEST-HLA1516_1-DDM-9_8-RTIAPI-001-SIG-DUP02-GRPC</x:v>
      </x:c>
      <x:c r="B3417" s="13" t="str">
        <x:v>HLA1516.1-DDM-9_8-RTIAPI-001-SIG-DUP02</x:v>
      </x:c>
      <x:c r="C3417" s="13" t="str">
        <x:v>CAP-DDM</x:v>
      </x:c>
      <x:c r="D3417" s="13" t="str">
        <x:v>DDM-subscribeObjectClassAttributesPassivelyWithRegions</x:v>
      </x:c>
      <x:c r="E3417" s="13" t="str">
        <x:v>api conformance</x:v>
      </x:c>
      <x:c r="F3417" s="13" t="str">
        <x:v>grpc</x:v>
      </x:c>
      <x:c r="G3417" s="13" t="str">
        <x:v>planned</x:v>
      </x:c>
      <x:c r="H3417" s="13" t="str">
        <x:v>Verify HLA1516.1-DDM-9_8-RTIAPI-001-SIG-DUP02: `subscribeObjectClassAttributesPassivelyWithRegions` shall use return type `void` and supplied arguments: ObjectClassHandle theClass; AttributeSetRegionSetPairList attributesAndRegions.</x:v>
      </x:c>
      <x:c r="I3417" s="13"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8" ht="30" customHeight="1">
      <x:c r="A3418" s="13" t="str">
        <x:v>TEST-HLA1516_1-DDM-9_8-RTIAPI-001-SIG-DUP02-REST</x:v>
      </x:c>
      <x:c r="B3418" s="13" t="str">
        <x:v>HLA1516.1-DDM-9_8-RTIAPI-001-SIG-DUP02</x:v>
      </x:c>
      <x:c r="C3418" s="13" t="str">
        <x:v>CAP-DDM</x:v>
      </x:c>
      <x:c r="D3418" s="13" t="str">
        <x:v>DDM-subscribeObjectClassAttributesPassivelyWithRegions</x:v>
      </x:c>
      <x:c r="E3418" s="13" t="str">
        <x:v>api conformance</x:v>
      </x:c>
      <x:c r="F3418" s="13" t="str">
        <x:v>rest</x:v>
      </x:c>
      <x:c r="G3418" s="13" t="str">
        <x:v>planned</x:v>
      </x:c>
      <x:c r="H3418" s="13" t="str">
        <x:v>Verify HLA1516.1-DDM-9_8-RTIAPI-001-SIG-DUP02: `subscribeObjectClassAttributesPassivelyWithRegions` shall use return type `void` and supplied arguments: ObjectClassHandle theClass; AttributeSetRegionSetPairList attributesAndRegions.</x:v>
      </x:c>
      <x:c r="I3418" s="13"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9" ht="30" customHeight="1">
      <x:c r="A3419" s="13" t="str">
        <x:v>TEST-HLA1516_1-DDM-9_8-RTIAPI-001-EXC-DUP02-NATIVE</x:v>
      </x:c>
      <x:c r="B3419" s="13" t="str">
        <x:v>HLA1516.1-DDM-9_8-RTIAPI-001-EXC-DUP02</x:v>
      </x:c>
      <x:c r="C3419" s="13" t="str">
        <x:v>CAP-DDM</x:v>
      </x:c>
      <x:c r="D3419" s="13" t="str">
        <x:v>DDM-subscribeObjectClassAttributesPassivelyWithRegions</x:v>
      </x:c>
      <x:c r="E3419" s="13" t="str">
        <x:v>api conformance</x:v>
      </x:c>
      <x:c r="F3419" s="13" t="str">
        <x:v>native</x:v>
      </x:c>
      <x:c r="G3419" s="13" t="str">
        <x:v>planned</x:v>
      </x:c>
      <x:c r="H3419" s="13" t="str">
        <x:v>Verify HLA1516.1-DDM-9_8-RTIAPI-001-EXC-DUP02: `subscribeObjectClassAttributesPassivelyWithRegions` shall define and surface applicable exception conditions: InvalidRegionContext; RegionNotCreatedByThisFederate; InvalidRegion; AttributeNotDefined; ObjectClassNotDefin</x:v>
      </x:c>
      <x:c r="I3419" s="13" t="str"/>
    </x:row>
    <x:row r="3420" ht="30" customHeight="1">
      <x:c r="A3420" s="13" t="str">
        <x:v>TEST-HLA1516_1-DDM-9_8-RTIAPI-001-EXC-DUP02-GRPC</x:v>
      </x:c>
      <x:c r="B3420" s="13" t="str">
        <x:v>HLA1516.1-DDM-9_8-RTIAPI-001-EXC-DUP02</x:v>
      </x:c>
      <x:c r="C3420" s="13" t="str">
        <x:v>CAP-DDM</x:v>
      </x:c>
      <x:c r="D3420" s="13" t="str">
        <x:v>DDM-subscribeObjectClassAttributesPassivelyWithRegions</x:v>
      </x:c>
      <x:c r="E3420" s="13" t="str">
        <x:v>api conformance</x:v>
      </x:c>
      <x:c r="F3420" s="13" t="str">
        <x:v>grpc</x:v>
      </x:c>
      <x:c r="G3420" s="13" t="str">
        <x:v>planned</x:v>
      </x:c>
      <x:c r="H3420" s="13" t="str">
        <x:v>Verify HLA1516.1-DDM-9_8-RTIAPI-001-EXC-DUP02: `subscribeObjectClassAttributesPassivelyWithRegions` shall define and surface applicable exception conditions: InvalidRegionContext; RegionNotCreatedByThisFederate; InvalidRegion; AttributeNotDefined; ObjectClassNotDefin</x:v>
      </x:c>
      <x:c r="I3420" s="13" t="str"/>
    </x:row>
    <x:row r="3421" ht="30" customHeight="1">
      <x:c r="A3421" s="13" t="str">
        <x:v>TEST-HLA1516_1-DDM-9_8-RTIAPI-001-EXC-DUP02-REST</x:v>
      </x:c>
      <x:c r="B3421" s="13" t="str">
        <x:v>HLA1516.1-DDM-9_8-RTIAPI-001-EXC-DUP02</x:v>
      </x:c>
      <x:c r="C3421" s="13" t="str">
        <x:v>CAP-DDM</x:v>
      </x:c>
      <x:c r="D3421" s="13" t="str">
        <x:v>DDM-subscribeObjectClassAttributesPassivelyWithRegions</x:v>
      </x:c>
      <x:c r="E3421" s="13" t="str">
        <x:v>api conformance</x:v>
      </x:c>
      <x:c r="F3421" s="13" t="str">
        <x:v>rest</x:v>
      </x:c>
      <x:c r="G3421" s="13" t="str">
        <x:v>planned</x:v>
      </x:c>
      <x:c r="H3421" s="13" t="str">
        <x:v>Verify HLA1516.1-DDM-9_8-RTIAPI-001-EXC-DUP02: `subscribeObjectClassAttributesPassivelyWithRegions` shall define and surface applicable exception conditions: InvalidRegionContext; RegionNotCreatedByThisFederate; InvalidRegion; AttributeNotDefined; ObjectClassNotDefin</x:v>
      </x:c>
      <x:c r="I3421" s="13" t="str"/>
    </x:row>
    <x:row r="3422" ht="30" customHeight="1">
      <x:c r="A3422" s="13" t="str">
        <x:v>TEST-HLA1516_1-DDM-9_8-RTIAPI-001-EFF-DUP02-NATIVE</x:v>
      </x:c>
      <x:c r="B3422" s="13" t="str">
        <x:v>HLA1516.1-DDM-9_8-RTIAPI-001-EFF-DUP02</x:v>
      </x:c>
      <x:c r="C3422" s="13" t="str">
        <x:v>CAP-DDM</x:v>
      </x:c>
      <x:c r="D3422" s="13" t="str">
        <x:v>DDM-subscribeObjectClassAttributesPassivelyWithRegions</x:v>
      </x:c>
      <x:c r="E3422" s="13" t="str">
        <x:v>state/effect integration test</x:v>
      </x:c>
      <x:c r="F3422" s="13" t="str">
        <x:v>native</x:v>
      </x:c>
      <x:c r="G3422" s="13" t="str">
        <x:v>planned</x:v>
      </x:c>
      <x:c r="H3422" s="13" t="str">
        <x:v>Verify HLA1516.1-DDM-9_8-RTIAPI-001-EFF-DUP02: `subscribeObjectClassAttributesPassivelyWithRegions` shall apply the state, routing, advisory, or lifecycle effects specified for the Subscribe Object Class Attributes With Regions service.</x:v>
      </x:c>
      <x:c r="I3422" s="13" t="str"/>
    </x:row>
    <x:row r="3423" ht="30" customHeight="1">
      <x:c r="A3423" s="13" t="str">
        <x:v>TEST-HLA1516_1-DDM-9_8-RTIAPI-001-EFF-DUP02-GRPC</x:v>
      </x:c>
      <x:c r="B3423" s="13" t="str">
        <x:v>HLA1516.1-DDM-9_8-RTIAPI-001-EFF-DUP02</x:v>
      </x:c>
      <x:c r="C3423" s="13" t="str">
        <x:v>CAP-DDM</x:v>
      </x:c>
      <x:c r="D3423" s="13" t="str">
        <x:v>DDM-subscribeObjectClassAttributesPassivelyWithRegions</x:v>
      </x:c>
      <x:c r="E3423" s="13" t="str">
        <x:v>state/effect integration test</x:v>
      </x:c>
      <x:c r="F3423" s="13" t="str">
        <x:v>grpc</x:v>
      </x:c>
      <x:c r="G3423" s="13" t="str">
        <x:v>planned</x:v>
      </x:c>
      <x:c r="H3423" s="13" t="str">
        <x:v>Verify HLA1516.1-DDM-9_8-RTIAPI-001-EFF-DUP02: `subscribeObjectClassAttributesPassivelyWithRegions` shall apply the state, routing, advisory, or lifecycle effects specified for the Subscribe Object Class Attributes With Regions service.</x:v>
      </x:c>
      <x:c r="I3423" s="13" t="str"/>
    </x:row>
    <x:row r="3424" ht="30" customHeight="1">
      <x:c r="A3424" s="13" t="str">
        <x:v>TEST-HLA1516_1-DDM-9_8-RTIAPI-001-EFF-DUP02-REST</x:v>
      </x:c>
      <x:c r="B3424" s="13" t="str">
        <x:v>HLA1516.1-DDM-9_8-RTIAPI-001-EFF-DUP02</x:v>
      </x:c>
      <x:c r="C3424" s="13" t="str">
        <x:v>CAP-DDM</x:v>
      </x:c>
      <x:c r="D3424" s="13" t="str">
        <x:v>DDM-subscribeObjectClassAttributesPassivelyWithRegions</x:v>
      </x:c>
      <x:c r="E3424" s="13" t="str">
        <x:v>state/effect integration test</x:v>
      </x:c>
      <x:c r="F3424" s="13" t="str">
        <x:v>rest</x:v>
      </x:c>
      <x:c r="G3424" s="13" t="str">
        <x:v>planned</x:v>
      </x:c>
      <x:c r="H3424" s="13" t="str">
        <x:v>Verify HLA1516.1-DDM-9_8-RTIAPI-001-EFF-DUP02: `subscribeObjectClassAttributesPassivelyWithRegions` shall apply the state, routing, advisory, or lifecycle effects specified for the Subscribe Object Class Attributes With Regions service.</x:v>
      </x:c>
      <x:c r="I3424" s="13" t="str"/>
    </x:row>
    <x:row r="3425" ht="30" customHeight="1">
      <x:c r="A3425" s="13" t="str">
        <x:v>TEST-HLA1516_1-DDM-9_8-RTIAPI-001-MOM-DUP02-NATIVE</x:v>
      </x:c>
      <x:c r="B3425" s="13" t="str">
        <x:v>HLA1516.1-DDM-9_8-RTIAPI-001-MOM-DUP02</x:v>
      </x:c>
      <x:c r="C3425" s="13" t="str">
        <x:v>CAP-DDM</x:v>
      </x:c>
      <x:c r="D3425" s="13" t="str">
        <x:v>DDM-subscribeObjectClassAttributesPassivelyWithRegions</x:v>
      </x:c>
      <x:c r="E3425" s="13" t="str">
        <x:v>MOM observer integration</x:v>
      </x:c>
      <x:c r="F3425" s="13" t="str">
        <x:v>native</x:v>
      </x:c>
      <x:c r="G3425" s="13" t="str">
        <x:v>planned</x:v>
      </x:c>
      <x:c r="H3425" s="13" t="str">
        <x:v>Verify HLA1516.1-DDM-9_8-RTIAPI-001-MOM-DUP02: When MOM service reporting is enabled, invocation of `subscribeObjectClassAttributesPassivelyWithRegions` shall be eligible for standard MOM service invocation reporting.</x:v>
      </x:c>
      <x:c r="I3425" s="13" t="str"/>
    </x:row>
    <x:row r="3426" ht="30" customHeight="1">
      <x:c r="A3426" s="13" t="str">
        <x:v>TEST-HLA1516_1-DDM-9_8-RTIAPI-001-MOM-DUP02-GRPC</x:v>
      </x:c>
      <x:c r="B3426" s="13" t="str">
        <x:v>HLA1516.1-DDM-9_8-RTIAPI-001-MOM-DUP02</x:v>
      </x:c>
      <x:c r="C3426" s="13" t="str">
        <x:v>CAP-DDM</x:v>
      </x:c>
      <x:c r="D3426" s="13" t="str">
        <x:v>DDM-subscribeObjectClassAttributesPassivelyWithRegions</x:v>
      </x:c>
      <x:c r="E3426" s="13" t="str">
        <x:v>MOM observer integration</x:v>
      </x:c>
      <x:c r="F3426" s="13" t="str">
        <x:v>grpc</x:v>
      </x:c>
      <x:c r="G3426" s="13" t="str">
        <x:v>planned</x:v>
      </x:c>
      <x:c r="H3426" s="13" t="str">
        <x:v>Verify HLA1516.1-DDM-9_8-RTIAPI-001-MOM-DUP02: When MOM service reporting is enabled, invocation of `subscribeObjectClassAttributesPassivelyWithRegions` shall be eligible for standard MOM service invocation reporting.</x:v>
      </x:c>
      <x:c r="I3426" s="13" t="str"/>
    </x:row>
    <x:row r="3427" ht="30" customHeight="1">
      <x:c r="A3427" s="13" t="str">
        <x:v>TEST-HLA1516_1-DDM-9_8-RTIAPI-001-MOM-DUP02-REST</x:v>
      </x:c>
      <x:c r="B3427" s="13" t="str">
        <x:v>HLA1516.1-DDM-9_8-RTIAPI-001-MOM-DUP02</x:v>
      </x:c>
      <x:c r="C3427" s="13" t="str">
        <x:v>CAP-DDM</x:v>
      </x:c>
      <x:c r="D3427" s="13" t="str">
        <x:v>DDM-subscribeObjectClassAttributesPassivelyWithRegions</x:v>
      </x:c>
      <x:c r="E3427" s="13" t="str">
        <x:v>MOM observer integration</x:v>
      </x:c>
      <x:c r="F3427" s="13" t="str">
        <x:v>rest</x:v>
      </x:c>
      <x:c r="G3427" s="13" t="str">
        <x:v>planned</x:v>
      </x:c>
      <x:c r="H3427" s="13" t="str">
        <x:v>Verify HLA1516.1-DDM-9_8-RTIAPI-001-MOM-DUP02: When MOM service reporting is enabled, invocation of `subscribeObjectClassAttributesPassivelyWithRegions` shall be eligible for standard MOM service invocation reporting.</x:v>
      </x:c>
      <x:c r="I3427" s="13" t="str"/>
    </x:row>
    <x:row r="3428" ht="30" customHeight="1">
      <x:c r="A3428" s="13" t="str">
        <x:v>TEST-HLA1516_1-DDM-9_8-RTIAPI-002-DUP02-NATIVE</x:v>
      </x:c>
      <x:c r="B3428" s="13" t="str">
        <x:v>HLA1516.1-DDM-9_8-RTIAPI-002-DUP02</x:v>
      </x:c>
      <x:c r="C3428" s="13" t="str">
        <x:v>CAP-DDM</x:v>
      </x:c>
      <x:c r="D3428" s="13" t="str">
        <x:v>DDM-subscribeObjectClassAttributesPassivelyWithRegions</x:v>
      </x:c>
      <x:c r="E3428" s="13" t="str">
        <x:v>api conformance</x:v>
      </x:c>
      <x:c r="F3428" s="13" t="str">
        <x:v>native</x:v>
      </x:c>
      <x:c r="G3428" s="13" t="str">
        <x:v>planned</x:v>
      </x:c>
      <x:c r="H3428" s="13" t="str">
        <x:v>Verify HLA1516.1-DDM-9_8-RTIAPI-002-DUP02: RTI shall expose RTIambassador method `subscribeObjectClassAttributesPassivelyWithRegions` for the Subscribe Object Class Attributes With Regions service.</x:v>
      </x:c>
      <x:c r="I3428" s="13"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29" ht="30" customHeight="1">
      <x:c r="A3429" s="13" t="str">
        <x:v>TEST-HLA1516_1-DDM-9_8-RTIAPI-002-DUP02-GRPC</x:v>
      </x:c>
      <x:c r="B3429" s="13" t="str">
        <x:v>HLA1516.1-DDM-9_8-RTIAPI-002-DUP02</x:v>
      </x:c>
      <x:c r="C3429" s="13" t="str">
        <x:v>CAP-DDM</x:v>
      </x:c>
      <x:c r="D3429" s="13" t="str">
        <x:v>DDM-subscribeObjectClassAttributesPassivelyWithRegions</x:v>
      </x:c>
      <x:c r="E3429" s="13" t="str">
        <x:v>api conformance</x:v>
      </x:c>
      <x:c r="F3429" s="13" t="str">
        <x:v>grpc</x:v>
      </x:c>
      <x:c r="G3429" s="13" t="str">
        <x:v>planned</x:v>
      </x:c>
      <x:c r="H3429" s="13" t="str">
        <x:v>Verify HLA1516.1-DDM-9_8-RTIAPI-002-DUP02: RTI shall expose RTIambassador method `subscribeObjectClassAttributesPassivelyWithRegions` for the Subscribe Object Class Attributes With Regions service.</x:v>
      </x:c>
      <x:c r="I3429" s="13"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0" ht="30" customHeight="1">
      <x:c r="A3430" s="13" t="str">
        <x:v>TEST-HLA1516_1-DDM-9_8-RTIAPI-002-DUP02-REST</x:v>
      </x:c>
      <x:c r="B3430" s="13" t="str">
        <x:v>HLA1516.1-DDM-9_8-RTIAPI-002-DUP02</x:v>
      </x:c>
      <x:c r="C3430" s="13" t="str">
        <x:v>CAP-DDM</x:v>
      </x:c>
      <x:c r="D3430" s="13" t="str">
        <x:v>DDM-subscribeObjectClassAttributesPassivelyWithRegions</x:v>
      </x:c>
      <x:c r="E3430" s="13" t="str">
        <x:v>api conformance</x:v>
      </x:c>
      <x:c r="F3430" s="13" t="str">
        <x:v>rest</x:v>
      </x:c>
      <x:c r="G3430" s="13" t="str">
        <x:v>planned</x:v>
      </x:c>
      <x:c r="H3430" s="13" t="str">
        <x:v>Verify HLA1516.1-DDM-9_8-RTIAPI-002-DUP02: RTI shall expose RTIambassador method `subscribeObjectClassAttributesPassivelyWithRegions` for the Subscribe Object Class Attributes With Regions service.</x:v>
      </x:c>
      <x:c r="I3430" s="13"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1" ht="30" customHeight="1">
      <x:c r="A3431" s="13" t="str">
        <x:v>TEST-HLA1516_1-DDM-9_8-RTIAPI-002-SIG-DUP02-NATIVE</x:v>
      </x:c>
      <x:c r="B3431" s="13" t="str">
        <x:v>HLA1516.1-DDM-9_8-RTIAPI-002-SIG-DUP02</x:v>
      </x:c>
      <x:c r="C3431" s="13" t="str">
        <x:v>CAP-DDM</x:v>
      </x:c>
      <x:c r="D3431" s="13" t="str">
        <x:v>DDM-subscribeObjectClassAttributesPassivelyWithRegions</x:v>
      </x:c>
      <x:c r="E3431" s="13" t="str">
        <x:v>api conformance</x:v>
      </x:c>
      <x:c r="F3431" s="13" t="str">
        <x:v>native</x:v>
      </x:c>
      <x:c r="G3431" s="13" t="str">
        <x:v>planned</x:v>
      </x:c>
      <x:c r="H3431" s="13" t="str">
        <x:v>Verify HLA1516.1-DDM-9_8-RTIAPI-002-SIG-DUP02: `subscribeObjectClassAttributesPassivelyWithRegions` shall use return type `void` and supplied arguments: ObjectClassHandle theClass; AttributeSetRegionSetPairList attributesAndRegions; String updateRateDesignator.</x:v>
      </x:c>
      <x:c r="I3431" s="1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2" ht="30" customHeight="1">
      <x:c r="A3432" s="13" t="str">
        <x:v>TEST-HLA1516_1-DDM-9_8-RTIAPI-002-SIG-DUP02-GRPC</x:v>
      </x:c>
      <x:c r="B3432" s="13" t="str">
        <x:v>HLA1516.1-DDM-9_8-RTIAPI-002-SIG-DUP02</x:v>
      </x:c>
      <x:c r="C3432" s="13" t="str">
        <x:v>CAP-DDM</x:v>
      </x:c>
      <x:c r="D3432" s="13" t="str">
        <x:v>DDM-subscribeObjectClassAttributesPassivelyWithRegions</x:v>
      </x:c>
      <x:c r="E3432" s="13" t="str">
        <x:v>api conformance</x:v>
      </x:c>
      <x:c r="F3432" s="13" t="str">
        <x:v>grpc</x:v>
      </x:c>
      <x:c r="G3432" s="13" t="str">
        <x:v>planned</x:v>
      </x:c>
      <x:c r="H3432" s="13" t="str">
        <x:v>Verify HLA1516.1-DDM-9_8-RTIAPI-002-SIG-DUP02: `subscribeObjectClassAttributesPassivelyWithRegions` shall use return type `void` and supplied arguments: ObjectClassHandle theClass; AttributeSetRegionSetPairList attributesAndRegions; String updateRateDesignator.</x:v>
      </x:c>
      <x:c r="I3432" s="1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3" ht="30" customHeight="1">
      <x:c r="A3433" s="13" t="str">
        <x:v>TEST-HLA1516_1-DDM-9_8-RTIAPI-002-SIG-DUP02-REST</x:v>
      </x:c>
      <x:c r="B3433" s="13" t="str">
        <x:v>HLA1516.1-DDM-9_8-RTIAPI-002-SIG-DUP02</x:v>
      </x:c>
      <x:c r="C3433" s="13" t="str">
        <x:v>CAP-DDM</x:v>
      </x:c>
      <x:c r="D3433" s="13" t="str">
        <x:v>DDM-subscribeObjectClassAttributesPassivelyWithRegions</x:v>
      </x:c>
      <x:c r="E3433" s="13" t="str">
        <x:v>api conformance</x:v>
      </x:c>
      <x:c r="F3433" s="13" t="str">
        <x:v>rest</x:v>
      </x:c>
      <x:c r="G3433" s="13" t="str">
        <x:v>planned</x:v>
      </x:c>
      <x:c r="H3433" s="13" t="str">
        <x:v>Verify HLA1516.1-DDM-9_8-RTIAPI-002-SIG-DUP02: `subscribeObjectClassAttributesPassivelyWithRegions` shall use return type `void` and supplied arguments: ObjectClassHandle theClass; AttributeSetRegionSetPairList attributesAndRegions; String updateRateDesignator.</x:v>
      </x:c>
      <x:c r="I3433" s="1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4" ht="30" customHeight="1">
      <x:c r="A3434" s="13" t="str">
        <x:v>TEST-HLA1516_1-DDM-9_8-RTIAPI-002-EXC-DUP02-NATIVE</x:v>
      </x:c>
      <x:c r="B3434" s="13" t="str">
        <x:v>HLA1516.1-DDM-9_8-RTIAPI-002-EXC-DUP02</x:v>
      </x:c>
      <x:c r="C3434" s="13" t="str">
        <x:v>CAP-DDM</x:v>
      </x:c>
      <x:c r="D3434" s="13" t="str">
        <x:v>DDM-subscribeObjectClassAttributesPassivelyWithRegions</x:v>
      </x:c>
      <x:c r="E3434" s="13" t="str">
        <x:v>api conformance</x:v>
      </x:c>
      <x:c r="F3434" s="13" t="str">
        <x:v>native</x:v>
      </x:c>
      <x:c r="G3434" s="13" t="str">
        <x:v>planned</x:v>
      </x:c>
      <x:c r="H3434" s="13" t="str">
        <x:v>Verify HLA1516.1-DDM-9_8-RTIAPI-002-EXC-DUP02: `subscribeObjectClassAttributesPassivelyWithRegions` shall define and surface applicable exception conditions: InvalidRegionContext; RegionNotCreatedByThisFederate; InvalidRegion; AttributeNotDefined; ObjectClassNotDefin</x:v>
      </x:c>
      <x:c r="I3434" s="13" t="str"/>
    </x:row>
    <x:row r="3435" ht="30" customHeight="1">
      <x:c r="A3435" s="13" t="str">
        <x:v>TEST-HLA1516_1-DDM-9_8-RTIAPI-002-EXC-DUP02-GRPC</x:v>
      </x:c>
      <x:c r="B3435" s="13" t="str">
        <x:v>HLA1516.1-DDM-9_8-RTIAPI-002-EXC-DUP02</x:v>
      </x:c>
      <x:c r="C3435" s="13" t="str">
        <x:v>CAP-DDM</x:v>
      </x:c>
      <x:c r="D3435" s="13" t="str">
        <x:v>DDM-subscribeObjectClassAttributesPassivelyWithRegions</x:v>
      </x:c>
      <x:c r="E3435" s="13" t="str">
        <x:v>api conformance</x:v>
      </x:c>
      <x:c r="F3435" s="13" t="str">
        <x:v>grpc</x:v>
      </x:c>
      <x:c r="G3435" s="13" t="str">
        <x:v>planned</x:v>
      </x:c>
      <x:c r="H3435" s="13" t="str">
        <x:v>Verify HLA1516.1-DDM-9_8-RTIAPI-002-EXC-DUP02: `subscribeObjectClassAttributesPassivelyWithRegions` shall define and surface applicable exception conditions: InvalidRegionContext; RegionNotCreatedByThisFederate; InvalidRegion; AttributeNotDefined; ObjectClassNotDefin</x:v>
      </x:c>
      <x:c r="I3435" s="13" t="str"/>
    </x:row>
    <x:row r="3436" ht="30" customHeight="1">
      <x:c r="A3436" s="13" t="str">
        <x:v>TEST-HLA1516_1-DDM-9_8-RTIAPI-002-EXC-DUP02-REST</x:v>
      </x:c>
      <x:c r="B3436" s="13" t="str">
        <x:v>HLA1516.1-DDM-9_8-RTIAPI-002-EXC-DUP02</x:v>
      </x:c>
      <x:c r="C3436" s="13" t="str">
        <x:v>CAP-DDM</x:v>
      </x:c>
      <x:c r="D3436" s="13" t="str">
        <x:v>DDM-subscribeObjectClassAttributesPassivelyWithRegions</x:v>
      </x:c>
      <x:c r="E3436" s="13" t="str">
        <x:v>api conformance</x:v>
      </x:c>
      <x:c r="F3436" s="13" t="str">
        <x:v>rest</x:v>
      </x:c>
      <x:c r="G3436" s="13" t="str">
        <x:v>planned</x:v>
      </x:c>
      <x:c r="H3436" s="13" t="str">
        <x:v>Verify HLA1516.1-DDM-9_8-RTIAPI-002-EXC-DUP02: `subscribeObjectClassAttributesPassivelyWithRegions` shall define and surface applicable exception conditions: InvalidRegionContext; RegionNotCreatedByThisFederate; InvalidRegion; AttributeNotDefined; ObjectClassNotDefin</x:v>
      </x:c>
      <x:c r="I3436" s="13" t="str"/>
    </x:row>
    <x:row r="3437" ht="30" customHeight="1">
      <x:c r="A3437" s="13" t="str">
        <x:v>TEST-HLA1516_1-DDM-9_8-RTIAPI-002-EFF-DUP02-NATIVE</x:v>
      </x:c>
      <x:c r="B3437" s="13" t="str">
        <x:v>HLA1516.1-DDM-9_8-RTIAPI-002-EFF-DUP02</x:v>
      </x:c>
      <x:c r="C3437" s="13" t="str">
        <x:v>CAP-DDM</x:v>
      </x:c>
      <x:c r="D3437" s="13" t="str">
        <x:v>DDM-subscribeObjectClassAttributesPassivelyWithRegions</x:v>
      </x:c>
      <x:c r="E3437" s="13" t="str">
        <x:v>state/effect integration test</x:v>
      </x:c>
      <x:c r="F3437" s="13" t="str">
        <x:v>native</x:v>
      </x:c>
      <x:c r="G3437" s="13" t="str">
        <x:v>planned</x:v>
      </x:c>
      <x:c r="H3437" s="13" t="str">
        <x:v>Verify HLA1516.1-DDM-9_8-RTIAPI-002-EFF-DUP02: `subscribeObjectClassAttributesPassivelyWithRegions` shall apply the state, routing, advisory, or lifecycle effects specified for the Subscribe Object Class Attributes With Regions service.</x:v>
      </x:c>
      <x:c r="I3437" s="13" t="str"/>
    </x:row>
    <x:row r="3438" ht="30" customHeight="1">
      <x:c r="A3438" s="13" t="str">
        <x:v>TEST-HLA1516_1-DDM-9_8-RTIAPI-002-EFF-DUP02-GRPC</x:v>
      </x:c>
      <x:c r="B3438" s="13" t="str">
        <x:v>HLA1516.1-DDM-9_8-RTIAPI-002-EFF-DUP02</x:v>
      </x:c>
      <x:c r="C3438" s="13" t="str">
        <x:v>CAP-DDM</x:v>
      </x:c>
      <x:c r="D3438" s="13" t="str">
        <x:v>DDM-subscribeObjectClassAttributesPassivelyWithRegions</x:v>
      </x:c>
      <x:c r="E3438" s="13" t="str">
        <x:v>state/effect integration test</x:v>
      </x:c>
      <x:c r="F3438" s="13" t="str">
        <x:v>grpc</x:v>
      </x:c>
      <x:c r="G3438" s="13" t="str">
        <x:v>planned</x:v>
      </x:c>
      <x:c r="H3438" s="13" t="str">
        <x:v>Verify HLA1516.1-DDM-9_8-RTIAPI-002-EFF-DUP02: `subscribeObjectClassAttributesPassivelyWithRegions` shall apply the state, routing, advisory, or lifecycle effects specified for the Subscribe Object Class Attributes With Regions service.</x:v>
      </x:c>
      <x:c r="I3438" s="13" t="str"/>
    </x:row>
    <x:row r="3439" ht="30" customHeight="1">
      <x:c r="A3439" s="13" t="str">
        <x:v>TEST-HLA1516_1-DDM-9_8-RTIAPI-002-EFF-DUP02-REST</x:v>
      </x:c>
      <x:c r="B3439" s="13" t="str">
        <x:v>HLA1516.1-DDM-9_8-RTIAPI-002-EFF-DUP02</x:v>
      </x:c>
      <x:c r="C3439" s="13" t="str">
        <x:v>CAP-DDM</x:v>
      </x:c>
      <x:c r="D3439" s="13" t="str">
        <x:v>DDM-subscribeObjectClassAttributesPassivelyWithRegions</x:v>
      </x:c>
      <x:c r="E3439" s="13" t="str">
        <x:v>state/effect integration test</x:v>
      </x:c>
      <x:c r="F3439" s="13" t="str">
        <x:v>rest</x:v>
      </x:c>
      <x:c r="G3439" s="13" t="str">
        <x:v>planned</x:v>
      </x:c>
      <x:c r="H3439" s="13" t="str">
        <x:v>Verify HLA1516.1-DDM-9_8-RTIAPI-002-EFF-DUP02: `subscribeObjectClassAttributesPassivelyWithRegions` shall apply the state, routing, advisory, or lifecycle effects specified for the Subscribe Object Class Attributes With Regions service.</x:v>
      </x:c>
      <x:c r="I3439" s="13" t="str"/>
    </x:row>
    <x:row r="3440" ht="30" customHeight="1">
      <x:c r="A3440" s="13" t="str">
        <x:v>TEST-HLA1516_1-DDM-9_8-RTIAPI-002-MOM-DUP02-NATIVE</x:v>
      </x:c>
      <x:c r="B3440" s="13" t="str">
        <x:v>HLA1516.1-DDM-9_8-RTIAPI-002-MOM-DUP02</x:v>
      </x:c>
      <x:c r="C3440" s="13" t="str">
        <x:v>CAP-DDM</x:v>
      </x:c>
      <x:c r="D3440" s="13" t="str">
        <x:v>DDM-subscribeObjectClassAttributesPassivelyWithRegions</x:v>
      </x:c>
      <x:c r="E3440" s="13" t="str">
        <x:v>MOM observer integration</x:v>
      </x:c>
      <x:c r="F3440" s="13" t="str">
        <x:v>native</x:v>
      </x:c>
      <x:c r="G3440" s="13" t="str">
        <x:v>planned</x:v>
      </x:c>
      <x:c r="H3440" s="13" t="str">
        <x:v>Verify HLA1516.1-DDM-9_8-RTIAPI-002-MOM-DUP02: When MOM service reporting is enabled, invocation of `subscribeObjectClassAttributesPassivelyWithRegions` shall be eligible for standard MOM service invocation reporting.</x:v>
      </x:c>
      <x:c r="I3440" s="13" t="str"/>
    </x:row>
    <x:row r="3441" ht="30" customHeight="1">
      <x:c r="A3441" s="13" t="str">
        <x:v>TEST-HLA1516_1-DDM-9_8-RTIAPI-002-MOM-DUP02-GRPC</x:v>
      </x:c>
      <x:c r="B3441" s="13" t="str">
        <x:v>HLA1516.1-DDM-9_8-RTIAPI-002-MOM-DUP02</x:v>
      </x:c>
      <x:c r="C3441" s="13" t="str">
        <x:v>CAP-DDM</x:v>
      </x:c>
      <x:c r="D3441" s="13" t="str">
        <x:v>DDM-subscribeObjectClassAttributesPassivelyWithRegions</x:v>
      </x:c>
      <x:c r="E3441" s="13" t="str">
        <x:v>MOM observer integration</x:v>
      </x:c>
      <x:c r="F3441" s="13" t="str">
        <x:v>grpc</x:v>
      </x:c>
      <x:c r="G3441" s="13" t="str">
        <x:v>planned</x:v>
      </x:c>
      <x:c r="H3441" s="13" t="str">
        <x:v>Verify HLA1516.1-DDM-9_8-RTIAPI-002-MOM-DUP02: When MOM service reporting is enabled, invocation of `subscribeObjectClassAttributesPassivelyWithRegions` shall be eligible for standard MOM service invocation reporting.</x:v>
      </x:c>
      <x:c r="I3441" s="13" t="str"/>
    </x:row>
    <x:row r="3442" ht="30" customHeight="1">
      <x:c r="A3442" s="13" t="str">
        <x:v>TEST-HLA1516_1-DDM-9_8-RTIAPI-002-MOM-DUP02-REST</x:v>
      </x:c>
      <x:c r="B3442" s="13" t="str">
        <x:v>HLA1516.1-DDM-9_8-RTIAPI-002-MOM-DUP02</x:v>
      </x:c>
      <x:c r="C3442" s="13" t="str">
        <x:v>CAP-DDM</x:v>
      </x:c>
      <x:c r="D3442" s="13" t="str">
        <x:v>DDM-subscribeObjectClassAttributesPassivelyWithRegions</x:v>
      </x:c>
      <x:c r="E3442" s="13" t="str">
        <x:v>MOM observer integration</x:v>
      </x:c>
      <x:c r="F3442" s="13" t="str">
        <x:v>rest</x:v>
      </x:c>
      <x:c r="G3442" s="13" t="str">
        <x:v>planned</x:v>
      </x:c>
      <x:c r="H3442" s="13" t="str">
        <x:v>Verify HLA1516.1-DDM-9_8-RTIAPI-002-MOM-DUP02: When MOM service reporting is enabled, invocation of `subscribeObjectClassAttributesPassivelyWithRegions` shall be eligible for standard MOM service invocation reporting.</x:v>
      </x:c>
      <x:c r="I3442" s="13" t="str"/>
    </x:row>
    <x:row r="3443" ht="30" customHeight="1">
      <x:c r="A3443" s="13" t="str">
        <x:v>TEST-HLA1516_1-DDM-9_9-RTIAPI-001-NATIVE</x:v>
      </x:c>
      <x:c r="B3443" s="13" t="str">
        <x:v>HLA1516.1-DDM-9_9-RTIAPI-001</x:v>
      </x:c>
      <x:c r="C3443" s="13" t="str">
        <x:v>CAP-DDM</x:v>
      </x:c>
      <x:c r="D3443" s="13" t="str">
        <x:v>DDM-unsubscribeObjectClassAttributesWithRegions</x:v>
      </x:c>
      <x:c r="E3443" s="13" t="str">
        <x:v>api conformance</x:v>
      </x:c>
      <x:c r="F3443" s="13" t="str">
        <x:v>native</x:v>
      </x:c>
      <x:c r="G3443" s="13" t="str">
        <x:v>planned</x:v>
      </x:c>
      <x:c r="H3443" s="13" t="str">
        <x:v>Verify HLA1516.1-DDM-9_9-RTIAPI-001: RTI shall expose RTIambassador method `unsubscribeObjectClassAttributesWithRegions` for the Unsubscribe Object Class Attributes With Regions service.</x:v>
      </x:c>
      <x:c r="I3443" s="1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4" ht="30" customHeight="1">
      <x:c r="A3444" s="13" t="str">
        <x:v>TEST-HLA1516_1-DDM-9_9-RTIAPI-001-GRPC</x:v>
      </x:c>
      <x:c r="B3444" s="13" t="str">
        <x:v>HLA1516.1-DDM-9_9-RTIAPI-001</x:v>
      </x:c>
      <x:c r="C3444" s="13" t="str">
        <x:v>CAP-DDM</x:v>
      </x:c>
      <x:c r="D3444" s="13" t="str">
        <x:v>DDM-unsubscribeObjectClassAttributesWithRegions</x:v>
      </x:c>
      <x:c r="E3444" s="13" t="str">
        <x:v>api conformance</x:v>
      </x:c>
      <x:c r="F3444" s="13" t="str">
        <x:v>grpc</x:v>
      </x:c>
      <x:c r="G3444" s="13" t="str">
        <x:v>planned</x:v>
      </x:c>
      <x:c r="H3444" s="13" t="str">
        <x:v>Verify HLA1516.1-DDM-9_9-RTIAPI-001: RTI shall expose RTIambassador method `unsubscribeObjectClassAttributesWithRegions` for the Unsubscribe Object Class Attributes With Regions service.</x:v>
      </x:c>
      <x:c r="I3444" s="1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5" ht="30" customHeight="1">
      <x:c r="A3445" s="13" t="str">
        <x:v>TEST-HLA1516_1-DDM-9_9-RTIAPI-001-REST</x:v>
      </x:c>
      <x:c r="B3445" s="13" t="str">
        <x:v>HLA1516.1-DDM-9_9-RTIAPI-001</x:v>
      </x:c>
      <x:c r="C3445" s="13" t="str">
        <x:v>CAP-DDM</x:v>
      </x:c>
      <x:c r="D3445" s="13" t="str">
        <x:v>DDM-unsubscribeObjectClassAttributesWithRegions</x:v>
      </x:c>
      <x:c r="E3445" s="13" t="str">
        <x:v>api conformance</x:v>
      </x:c>
      <x:c r="F3445" s="13" t="str">
        <x:v>rest</x:v>
      </x:c>
      <x:c r="G3445" s="13" t="str">
        <x:v>planned</x:v>
      </x:c>
      <x:c r="H3445" s="13" t="str">
        <x:v>Verify HLA1516.1-DDM-9_9-RTIAPI-001: RTI shall expose RTIambassador method `unsubscribeObjectClassAttributesWithRegions` for the Unsubscribe Object Class Attributes With Regions service.</x:v>
      </x:c>
      <x:c r="I3445" s="1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6" ht="30" customHeight="1">
      <x:c r="A3446" s="13" t="str">
        <x:v>TEST-HLA1516_1-DDM-9_9-RTIAPI-001-SIG-NATIVE</x:v>
      </x:c>
      <x:c r="B3446" s="13" t="str">
        <x:v>HLA1516.1-DDM-9_9-RTIAPI-001-SIG</x:v>
      </x:c>
      <x:c r="C3446" s="13" t="str">
        <x:v>CAP-DDM</x:v>
      </x:c>
      <x:c r="D3446" s="13" t="str">
        <x:v>DDM-unsubscribeObjectClassAttributesWithRegions</x:v>
      </x:c>
      <x:c r="E3446" s="13" t="str">
        <x:v>api conformance</x:v>
      </x:c>
      <x:c r="F3446" s="13" t="str">
        <x:v>native</x:v>
      </x:c>
      <x:c r="G3446" s="13" t="str">
        <x:v>planned</x:v>
      </x:c>
      <x:c r="H3446" s="13" t="str">
        <x:v>Verify HLA1516.1-DDM-9_9-RTIAPI-001-SIG: `unsubscribeObjectClassAttributesWithRegions` shall use return type `void` and supplied arguments: ObjectClassHandle theClass; AttributeSetRegionSetPairList attributesAndRegions.</x:v>
      </x:c>
      <x:c r="I3446" s="13"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7" ht="30" customHeight="1">
      <x:c r="A3447" s="13" t="str">
        <x:v>TEST-HLA1516_1-DDM-9_9-RTIAPI-001-SIG-GRPC</x:v>
      </x:c>
      <x:c r="B3447" s="13" t="str">
        <x:v>HLA1516.1-DDM-9_9-RTIAPI-001-SIG</x:v>
      </x:c>
      <x:c r="C3447" s="13" t="str">
        <x:v>CAP-DDM</x:v>
      </x:c>
      <x:c r="D3447" s="13" t="str">
        <x:v>DDM-unsubscribeObjectClassAttributesWithRegions</x:v>
      </x:c>
      <x:c r="E3447" s="13" t="str">
        <x:v>api conformance</x:v>
      </x:c>
      <x:c r="F3447" s="13" t="str">
        <x:v>grpc</x:v>
      </x:c>
      <x:c r="G3447" s="13" t="str">
        <x:v>planned</x:v>
      </x:c>
      <x:c r="H3447" s="13" t="str">
        <x:v>Verify HLA1516.1-DDM-9_9-RTIAPI-001-SIG: `unsubscribeObjectClassAttributesWithRegions` shall use return type `void` and supplied arguments: ObjectClassHandle theClass; AttributeSetRegionSetPairList attributesAndRegions.</x:v>
      </x:c>
      <x:c r="I3447" s="13"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8" ht="30" customHeight="1">
      <x:c r="A3448" s="13" t="str">
        <x:v>TEST-HLA1516_1-DDM-9_9-RTIAPI-001-SIG-REST</x:v>
      </x:c>
      <x:c r="B3448" s="13" t="str">
        <x:v>HLA1516.1-DDM-9_9-RTIAPI-001-SIG</x:v>
      </x:c>
      <x:c r="C3448" s="13" t="str">
        <x:v>CAP-DDM</x:v>
      </x:c>
      <x:c r="D3448" s="13" t="str">
        <x:v>DDM-unsubscribeObjectClassAttributesWithRegions</x:v>
      </x:c>
      <x:c r="E3448" s="13" t="str">
        <x:v>api conformance</x:v>
      </x:c>
      <x:c r="F3448" s="13" t="str">
        <x:v>rest</x:v>
      </x:c>
      <x:c r="G3448" s="13" t="str">
        <x:v>planned</x:v>
      </x:c>
      <x:c r="H3448" s="13" t="str">
        <x:v>Verify HLA1516.1-DDM-9_9-RTIAPI-001-SIG: `unsubscribeObjectClassAttributesWithRegions` shall use return type `void` and supplied arguments: ObjectClassHandle theClass; AttributeSetRegionSetPairList attributesAndRegions.</x:v>
      </x:c>
      <x:c r="I3448" s="13"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9" ht="30" customHeight="1">
      <x:c r="A3449" s="13" t="str">
        <x:v>TEST-HLA1516_1-DDM-9_9-RTIAPI-001-EXC-NATIVE</x:v>
      </x:c>
      <x:c r="B3449" s="13" t="str">
        <x:v>HLA1516.1-DDM-9_9-RTIAPI-001-EXC</x:v>
      </x:c>
      <x:c r="C3449" s="13" t="str">
        <x:v>CAP-DDM</x:v>
      </x:c>
      <x:c r="D3449" s="13" t="str">
        <x:v>DDM-unsubscribeObjectClassAttributesWithRegions</x:v>
      </x:c>
      <x:c r="E3449" s="13" t="str">
        <x:v>api conformance</x:v>
      </x:c>
      <x:c r="F3449" s="13" t="str">
        <x:v>native</x:v>
      </x:c>
      <x:c r="G3449" s="13" t="str">
        <x:v>planned</x:v>
      </x:c>
      <x:c r="H3449" s="13" t="str">
        <x:v>Verify HLA1516.1-DDM-9_9-RTIAPI-001-EXC: `unsubscribeObjectClassAttributesWithRegions` shall define and surface applicable exception conditions: RegionNotCreatedByThisFederate; InvalidRegion; AttributeNotDefined; ObjectClassNotDefined; SaveInProgress; RestoreIn</x:v>
      </x:c>
      <x:c r="I3449" s="13" t="str"/>
    </x:row>
    <x:row r="3450" ht="30" customHeight="1">
      <x:c r="A3450" s="13" t="str">
        <x:v>TEST-HLA1516_1-DDM-9_9-RTIAPI-001-EXC-GRPC</x:v>
      </x:c>
      <x:c r="B3450" s="13" t="str">
        <x:v>HLA1516.1-DDM-9_9-RTIAPI-001-EXC</x:v>
      </x:c>
      <x:c r="C3450" s="13" t="str">
        <x:v>CAP-DDM</x:v>
      </x:c>
      <x:c r="D3450" s="13" t="str">
        <x:v>DDM-unsubscribeObjectClassAttributesWithRegions</x:v>
      </x:c>
      <x:c r="E3450" s="13" t="str">
        <x:v>api conformance</x:v>
      </x:c>
      <x:c r="F3450" s="13" t="str">
        <x:v>grpc</x:v>
      </x:c>
      <x:c r="G3450" s="13" t="str">
        <x:v>planned</x:v>
      </x:c>
      <x:c r="H3450" s="13" t="str">
        <x:v>Verify HLA1516.1-DDM-9_9-RTIAPI-001-EXC: `unsubscribeObjectClassAttributesWithRegions` shall define and surface applicable exception conditions: RegionNotCreatedByThisFederate; InvalidRegion; AttributeNotDefined; ObjectClassNotDefined; SaveInProgress; RestoreIn</x:v>
      </x:c>
      <x:c r="I3450" s="13" t="str"/>
    </x:row>
    <x:row r="3451" ht="30" customHeight="1">
      <x:c r="A3451" s="13" t="str">
        <x:v>TEST-HLA1516_1-DDM-9_9-RTIAPI-001-EXC-REST</x:v>
      </x:c>
      <x:c r="B3451" s="13" t="str">
        <x:v>HLA1516.1-DDM-9_9-RTIAPI-001-EXC</x:v>
      </x:c>
      <x:c r="C3451" s="13" t="str">
        <x:v>CAP-DDM</x:v>
      </x:c>
      <x:c r="D3451" s="13" t="str">
        <x:v>DDM-unsubscribeObjectClassAttributesWithRegions</x:v>
      </x:c>
      <x:c r="E3451" s="13" t="str">
        <x:v>api conformance</x:v>
      </x:c>
      <x:c r="F3451" s="13" t="str">
        <x:v>rest</x:v>
      </x:c>
      <x:c r="G3451" s="13" t="str">
        <x:v>planned</x:v>
      </x:c>
      <x:c r="H3451" s="13" t="str">
        <x:v>Verify HLA1516.1-DDM-9_9-RTIAPI-001-EXC: `unsubscribeObjectClassAttributesWithRegions` shall define and surface applicable exception conditions: RegionNotCreatedByThisFederate; InvalidRegion; AttributeNotDefined; ObjectClassNotDefined; SaveInProgress; RestoreIn</x:v>
      </x:c>
      <x:c r="I3451" s="13" t="str"/>
    </x:row>
    <x:row r="3452" ht="30" customHeight="1">
      <x:c r="A3452" s="13" t="str">
        <x:v>TEST-HLA1516_1-DDM-9_9-RTIAPI-001-EFF-NATIVE</x:v>
      </x:c>
      <x:c r="B3452" s="13" t="str">
        <x:v>HLA1516.1-DDM-9_9-RTIAPI-001-EFF</x:v>
      </x:c>
      <x:c r="C3452" s="13" t="str">
        <x:v>CAP-DDM</x:v>
      </x:c>
      <x:c r="D3452" s="13" t="str">
        <x:v>DDM-unsubscribeObjectClassAttributesWithRegions</x:v>
      </x:c>
      <x:c r="E3452" s="13" t="str">
        <x:v>state/effect integration test</x:v>
      </x:c>
      <x:c r="F3452" s="13" t="str">
        <x:v>native</x:v>
      </x:c>
      <x:c r="G3452" s="13" t="str">
        <x:v>planned</x:v>
      </x:c>
      <x:c r="H3452" s="13" t="str">
        <x:v>Verify HLA1516.1-DDM-9_9-RTIAPI-001-EFF: `unsubscribeObjectClassAttributesWithRegions` shall apply the state, routing, advisory, or lifecycle effects specified for the Unsubscribe Object Class Attributes With Regions service.</x:v>
      </x:c>
      <x:c r="I3452" s="13" t="str"/>
    </x:row>
    <x:row r="3453" ht="30" customHeight="1">
      <x:c r="A3453" s="13" t="str">
        <x:v>TEST-HLA1516_1-DDM-9_9-RTIAPI-001-EFF-GRPC</x:v>
      </x:c>
      <x:c r="B3453" s="13" t="str">
        <x:v>HLA1516.1-DDM-9_9-RTIAPI-001-EFF</x:v>
      </x:c>
      <x:c r="C3453" s="13" t="str">
        <x:v>CAP-DDM</x:v>
      </x:c>
      <x:c r="D3453" s="13" t="str">
        <x:v>DDM-unsubscribeObjectClassAttributesWithRegions</x:v>
      </x:c>
      <x:c r="E3453" s="13" t="str">
        <x:v>state/effect integration test</x:v>
      </x:c>
      <x:c r="F3453" s="13" t="str">
        <x:v>grpc</x:v>
      </x:c>
      <x:c r="G3453" s="13" t="str">
        <x:v>planned</x:v>
      </x:c>
      <x:c r="H3453" s="13" t="str">
        <x:v>Verify HLA1516.1-DDM-9_9-RTIAPI-001-EFF: `unsubscribeObjectClassAttributesWithRegions` shall apply the state, routing, advisory, or lifecycle effects specified for the Unsubscribe Object Class Attributes With Regions service.</x:v>
      </x:c>
      <x:c r="I3453" s="13" t="str"/>
    </x:row>
    <x:row r="3454" ht="30" customHeight="1">
      <x:c r="A3454" s="13" t="str">
        <x:v>TEST-HLA1516_1-DDM-9_9-RTIAPI-001-EFF-REST</x:v>
      </x:c>
      <x:c r="B3454" s="13" t="str">
        <x:v>HLA1516.1-DDM-9_9-RTIAPI-001-EFF</x:v>
      </x:c>
      <x:c r="C3454" s="13" t="str">
        <x:v>CAP-DDM</x:v>
      </x:c>
      <x:c r="D3454" s="13" t="str">
        <x:v>DDM-unsubscribeObjectClassAttributesWithRegions</x:v>
      </x:c>
      <x:c r="E3454" s="13" t="str">
        <x:v>state/effect integration test</x:v>
      </x:c>
      <x:c r="F3454" s="13" t="str">
        <x:v>rest</x:v>
      </x:c>
      <x:c r="G3454" s="13" t="str">
        <x:v>planned</x:v>
      </x:c>
      <x:c r="H3454" s="13" t="str">
        <x:v>Verify HLA1516.1-DDM-9_9-RTIAPI-001-EFF: `unsubscribeObjectClassAttributesWithRegions` shall apply the state, routing, advisory, or lifecycle effects specified for the Unsubscribe Object Class Attributes With Regions service.</x:v>
      </x:c>
      <x:c r="I3454" s="13" t="str"/>
    </x:row>
    <x:row r="3455" ht="30" customHeight="1">
      <x:c r="A3455" s="13" t="str">
        <x:v>TEST-HLA1516_1-DDM-9_9-RTIAPI-001-MOM-NATIVE</x:v>
      </x:c>
      <x:c r="B3455" s="13" t="str">
        <x:v>HLA1516.1-DDM-9_9-RTIAPI-001-MOM</x:v>
      </x:c>
      <x:c r="C3455" s="13" t="str">
        <x:v>CAP-DDM</x:v>
      </x:c>
      <x:c r="D3455" s="13" t="str">
        <x:v>DDM-unsubscribeObjectClassAttributesWithRegions</x:v>
      </x:c>
      <x:c r="E3455" s="13" t="str">
        <x:v>MOM observer integration</x:v>
      </x:c>
      <x:c r="F3455" s="13" t="str">
        <x:v>native</x:v>
      </x:c>
      <x:c r="G3455" s="13" t="str">
        <x:v>planned</x:v>
      </x:c>
      <x:c r="H3455" s="13" t="str">
        <x:v>Verify HLA1516.1-DDM-9_9-RTIAPI-001-MOM: When MOM service reporting is enabled, invocation of `unsubscribeObjectClassAttributesWithRegions` shall be eligible for standard MOM service invocation reporting.</x:v>
      </x:c>
      <x:c r="I3455" s="13" t="str"/>
    </x:row>
    <x:row r="3456" ht="30" customHeight="1">
      <x:c r="A3456" s="13" t="str">
        <x:v>TEST-HLA1516_1-DDM-9_9-RTIAPI-001-MOM-GRPC</x:v>
      </x:c>
      <x:c r="B3456" s="13" t="str">
        <x:v>HLA1516.1-DDM-9_9-RTIAPI-001-MOM</x:v>
      </x:c>
      <x:c r="C3456" s="13" t="str">
        <x:v>CAP-DDM</x:v>
      </x:c>
      <x:c r="D3456" s="13" t="str">
        <x:v>DDM-unsubscribeObjectClassAttributesWithRegions</x:v>
      </x:c>
      <x:c r="E3456" s="13" t="str">
        <x:v>MOM observer integration</x:v>
      </x:c>
      <x:c r="F3456" s="13" t="str">
        <x:v>grpc</x:v>
      </x:c>
      <x:c r="G3456" s="13" t="str">
        <x:v>planned</x:v>
      </x:c>
      <x:c r="H3456" s="13" t="str">
        <x:v>Verify HLA1516.1-DDM-9_9-RTIAPI-001-MOM: When MOM service reporting is enabled, invocation of `unsubscribeObjectClassAttributesWithRegions` shall be eligible for standard MOM service invocation reporting.</x:v>
      </x:c>
      <x:c r="I3456" s="13" t="str"/>
    </x:row>
    <x:row r="3457" ht="30" customHeight="1">
      <x:c r="A3457" s="13" t="str">
        <x:v>TEST-HLA1516_1-DDM-9_9-RTIAPI-001-MOM-REST</x:v>
      </x:c>
      <x:c r="B3457" s="13" t="str">
        <x:v>HLA1516.1-DDM-9_9-RTIAPI-001-MOM</x:v>
      </x:c>
      <x:c r="C3457" s="13" t="str">
        <x:v>CAP-DDM</x:v>
      </x:c>
      <x:c r="D3457" s="13" t="str">
        <x:v>DDM-unsubscribeObjectClassAttributesWithRegions</x:v>
      </x:c>
      <x:c r="E3457" s="13" t="str">
        <x:v>MOM observer integration</x:v>
      </x:c>
      <x:c r="F3457" s="13" t="str">
        <x:v>rest</x:v>
      </x:c>
      <x:c r="G3457" s="13" t="str">
        <x:v>planned</x:v>
      </x:c>
      <x:c r="H3457" s="13" t="str">
        <x:v>Verify HLA1516.1-DDM-9_9-RTIAPI-001-MOM: When MOM service reporting is enabled, invocation of `unsubscribeObjectClassAttributesWithRegions` shall be eligible for standard MOM service invocation reporting.</x:v>
      </x:c>
      <x:c r="I3457" s="13" t="str"/>
    </x:row>
    <x:row r="3458" ht="30" customHeight="1">
      <x:c r="A3458" s="13" t="str">
        <x:v>TEST-HLA1516_1-DDM-9_10-RTIAPI-001-NATIVE</x:v>
      </x:c>
      <x:c r="B3458" s="13" t="str">
        <x:v>HLA1516.1-DDM-9_10-RTIAPI-001</x:v>
      </x:c>
      <x:c r="C3458" s="13" t="str">
        <x:v>CAP-DDM</x:v>
      </x:c>
      <x:c r="D3458" s="13" t="str">
        <x:v>DDM-subscribeInteractionClassWithRegions</x:v>
      </x:c>
      <x:c r="E3458" s="13" t="str">
        <x:v>api conformance</x:v>
      </x:c>
      <x:c r="F3458" s="13" t="str">
        <x:v>native</x:v>
      </x:c>
      <x:c r="G3458" s="13" t="str">
        <x:v>planned</x:v>
      </x:c>
      <x:c r="H3458" s="13" t="str">
        <x:v>Verify HLA1516.1-DDM-9_10-RTIAPI-001: RTI shall expose RTIambassador method `subscribeInteractionClassWithRegions` for the Subscribe Interaction Class With Regions service.</x:v>
      </x:c>
      <x:c r="I3458" s="13"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59" ht="30" customHeight="1">
      <x:c r="A3459" s="13" t="str">
        <x:v>TEST-HLA1516_1-DDM-9_10-RTIAPI-001-GRPC</x:v>
      </x:c>
      <x:c r="B3459" s="13" t="str">
        <x:v>HLA1516.1-DDM-9_10-RTIAPI-001</x:v>
      </x:c>
      <x:c r="C3459" s="13" t="str">
        <x:v>CAP-DDM</x:v>
      </x:c>
      <x:c r="D3459" s="13" t="str">
        <x:v>DDM-subscribeInteractionClassWithRegions</x:v>
      </x:c>
      <x:c r="E3459" s="13" t="str">
        <x:v>api conformance</x:v>
      </x:c>
      <x:c r="F3459" s="13" t="str">
        <x:v>grpc</x:v>
      </x:c>
      <x:c r="G3459" s="13" t="str">
        <x:v>planned</x:v>
      </x:c>
      <x:c r="H3459" s="13" t="str">
        <x:v>Verify HLA1516.1-DDM-9_10-RTIAPI-001: RTI shall expose RTIambassador method `subscribeInteractionClassWithRegions` for the Subscribe Interaction Class With Regions service.</x:v>
      </x:c>
      <x:c r="I3459" s="13"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0" ht="30" customHeight="1">
      <x:c r="A3460" s="13" t="str">
        <x:v>TEST-HLA1516_1-DDM-9_10-RTIAPI-001-REST</x:v>
      </x:c>
      <x:c r="B3460" s="13" t="str">
        <x:v>HLA1516.1-DDM-9_10-RTIAPI-001</x:v>
      </x:c>
      <x:c r="C3460" s="13" t="str">
        <x:v>CAP-DDM</x:v>
      </x:c>
      <x:c r="D3460" s="13" t="str">
        <x:v>DDM-subscribeInteractionClassWithRegions</x:v>
      </x:c>
      <x:c r="E3460" s="13" t="str">
        <x:v>api conformance</x:v>
      </x:c>
      <x:c r="F3460" s="13" t="str">
        <x:v>rest</x:v>
      </x:c>
      <x:c r="G3460" s="13" t="str">
        <x:v>planned</x:v>
      </x:c>
      <x:c r="H3460" s="13" t="str">
        <x:v>Verify HLA1516.1-DDM-9_10-RTIAPI-001: RTI shall expose RTIambassador method `subscribeInteractionClassWithRegions` for the Subscribe Interaction Class With Regions service.</x:v>
      </x:c>
      <x:c r="I3460" s="13"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1" ht="30" customHeight="1">
      <x:c r="A3461" s="13" t="str">
        <x:v>TEST-HLA1516_1-DDM-9_10-RTIAPI-001-SIG-NATIVE</x:v>
      </x:c>
      <x:c r="B3461" s="13" t="str">
        <x:v>HLA1516.1-DDM-9_10-RTIAPI-001-SIG</x:v>
      </x:c>
      <x:c r="C3461" s="13" t="str">
        <x:v>CAP-DDM</x:v>
      </x:c>
      <x:c r="D3461" s="13" t="str">
        <x:v>DDM-subscribeInteractionClassWithRegions</x:v>
      </x:c>
      <x:c r="E3461" s="13" t="str">
        <x:v>api conformance</x:v>
      </x:c>
      <x:c r="F3461" s="13" t="str">
        <x:v>native</x:v>
      </x:c>
      <x:c r="G3461" s="13" t="str">
        <x:v>planned</x:v>
      </x:c>
      <x:c r="H3461" s="13" t="str">
        <x:v>Verify HLA1516.1-DDM-9_10-RTIAPI-001-SIG: `subscribeInteractionClassWithRegions` shall use return type `void` and supplied arguments: InteractionClassHandle theClass; RegionHandleSet regions.</x:v>
      </x:c>
      <x:c r="I3461" s="1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2" ht="30" customHeight="1">
      <x:c r="A3462" s="13" t="str">
        <x:v>TEST-HLA1516_1-DDM-9_10-RTIAPI-001-SIG-GRPC</x:v>
      </x:c>
      <x:c r="B3462" s="13" t="str">
        <x:v>HLA1516.1-DDM-9_10-RTIAPI-001-SIG</x:v>
      </x:c>
      <x:c r="C3462" s="13" t="str">
        <x:v>CAP-DDM</x:v>
      </x:c>
      <x:c r="D3462" s="13" t="str">
        <x:v>DDM-subscribeInteractionClassWithRegions</x:v>
      </x:c>
      <x:c r="E3462" s="13" t="str">
        <x:v>api conformance</x:v>
      </x:c>
      <x:c r="F3462" s="13" t="str">
        <x:v>grpc</x:v>
      </x:c>
      <x:c r="G3462" s="13" t="str">
        <x:v>planned</x:v>
      </x:c>
      <x:c r="H3462" s="13" t="str">
        <x:v>Verify HLA1516.1-DDM-9_10-RTIAPI-001-SIG: `subscribeInteractionClassWithRegions` shall use return type `void` and supplied arguments: InteractionClassHandle theClass; RegionHandleSet regions.</x:v>
      </x:c>
      <x:c r="I3462" s="1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3" ht="30" customHeight="1">
      <x:c r="A3463" s="13" t="str">
        <x:v>TEST-HLA1516_1-DDM-9_10-RTIAPI-001-SIG-REST</x:v>
      </x:c>
      <x:c r="B3463" s="13" t="str">
        <x:v>HLA1516.1-DDM-9_10-RTIAPI-001-SIG</x:v>
      </x:c>
      <x:c r="C3463" s="13" t="str">
        <x:v>CAP-DDM</x:v>
      </x:c>
      <x:c r="D3463" s="13" t="str">
        <x:v>DDM-subscribeInteractionClassWithRegions</x:v>
      </x:c>
      <x:c r="E3463" s="13" t="str">
        <x:v>api conformance</x:v>
      </x:c>
      <x:c r="F3463" s="13" t="str">
        <x:v>rest</x:v>
      </x:c>
      <x:c r="G3463" s="13" t="str">
        <x:v>planned</x:v>
      </x:c>
      <x:c r="H3463" s="13" t="str">
        <x:v>Verify HLA1516.1-DDM-9_10-RTIAPI-001-SIG: `subscribeInteractionClassWithRegions` shall use return type `void` and supplied arguments: InteractionClassHandle theClass; RegionHandleSet regions.</x:v>
      </x:c>
      <x:c r="I3463" s="1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4" ht="30" customHeight="1">
      <x:c r="A3464" s="13" t="str">
        <x:v>TEST-HLA1516_1-DDM-9_10-RTIAPI-001-EXC-NATIVE</x:v>
      </x:c>
      <x:c r="B3464" s="13" t="str">
        <x:v>HLA1516.1-DDM-9_10-RTIAPI-001-EXC</x:v>
      </x:c>
      <x:c r="C3464" s="13" t="str">
        <x:v>CAP-DDM</x:v>
      </x:c>
      <x:c r="D3464" s="13" t="str">
        <x:v>DDM-subscribeInteractionClassWithRegions</x:v>
      </x:c>
      <x:c r="E3464" s="13" t="str">
        <x:v>api conformance</x:v>
      </x:c>
      <x:c r="F3464" s="13" t="str">
        <x:v>native</x:v>
      </x:c>
      <x:c r="G3464" s="13" t="str">
        <x:v>planned</x:v>
      </x:c>
      <x:c r="H3464" s="13" t="str">
        <x:v>Verify HLA1516.1-DDM-9_10-RTIAPI-001-EXC: `subscribeInteractionClassWithRegions` shall define and surface applicable exception conditions: FederateServiceInvocationsAreBeingReportedViaMOM; InvalidRegionContext; RegionNotCreatedByThisFederate; InvalidRegion; Inte</x:v>
      </x:c>
      <x:c r="I3464" s="13" t="str"/>
    </x:row>
    <x:row r="3465" ht="30" customHeight="1">
      <x:c r="A3465" s="13" t="str">
        <x:v>TEST-HLA1516_1-DDM-9_10-RTIAPI-001-EXC-GRPC</x:v>
      </x:c>
      <x:c r="B3465" s="13" t="str">
        <x:v>HLA1516.1-DDM-9_10-RTIAPI-001-EXC</x:v>
      </x:c>
      <x:c r="C3465" s="13" t="str">
        <x:v>CAP-DDM</x:v>
      </x:c>
      <x:c r="D3465" s="13" t="str">
        <x:v>DDM-subscribeInteractionClassWithRegions</x:v>
      </x:c>
      <x:c r="E3465" s="13" t="str">
        <x:v>api conformance</x:v>
      </x:c>
      <x:c r="F3465" s="13" t="str">
        <x:v>grpc</x:v>
      </x:c>
      <x:c r="G3465" s="13" t="str">
        <x:v>planned</x:v>
      </x:c>
      <x:c r="H3465" s="13" t="str">
        <x:v>Verify HLA1516.1-DDM-9_10-RTIAPI-001-EXC: `subscribeInteractionClassWithRegions` shall define and surface applicable exception conditions: FederateServiceInvocationsAreBeingReportedViaMOM; InvalidRegionContext; RegionNotCreatedByThisFederate; InvalidRegion; Inte</x:v>
      </x:c>
      <x:c r="I3465" s="13" t="str"/>
    </x:row>
    <x:row r="3466" ht="30" customHeight="1">
      <x:c r="A3466" s="13" t="str">
        <x:v>TEST-HLA1516_1-DDM-9_10-RTIAPI-001-EXC-REST</x:v>
      </x:c>
      <x:c r="B3466" s="13" t="str">
        <x:v>HLA1516.1-DDM-9_10-RTIAPI-001-EXC</x:v>
      </x:c>
      <x:c r="C3466" s="13" t="str">
        <x:v>CAP-DDM</x:v>
      </x:c>
      <x:c r="D3466" s="13" t="str">
        <x:v>DDM-subscribeInteractionClassWithRegions</x:v>
      </x:c>
      <x:c r="E3466" s="13" t="str">
        <x:v>api conformance</x:v>
      </x:c>
      <x:c r="F3466" s="13" t="str">
        <x:v>rest</x:v>
      </x:c>
      <x:c r="G3466" s="13" t="str">
        <x:v>planned</x:v>
      </x:c>
      <x:c r="H3466" s="13" t="str">
        <x:v>Verify HLA1516.1-DDM-9_10-RTIAPI-001-EXC: `subscribeInteractionClassWithRegions` shall define and surface applicable exception conditions: FederateServiceInvocationsAreBeingReportedViaMOM; InvalidRegionContext; RegionNotCreatedByThisFederate; InvalidRegion; Inte</x:v>
      </x:c>
      <x:c r="I3466" s="13" t="str"/>
    </x:row>
    <x:row r="3467" ht="30" customHeight="1">
      <x:c r="A3467" s="13" t="str">
        <x:v>TEST-HLA1516_1-DDM-9_10-RTIAPI-001-EFF-NATIVE</x:v>
      </x:c>
      <x:c r="B3467" s="13" t="str">
        <x:v>HLA1516.1-DDM-9_10-RTIAPI-001-EFF</x:v>
      </x:c>
      <x:c r="C3467" s="13" t="str">
        <x:v>CAP-DDM</x:v>
      </x:c>
      <x:c r="D3467" s="13" t="str">
        <x:v>DDM-subscribeInteractionClassWithRegions</x:v>
      </x:c>
      <x:c r="E3467" s="13" t="str">
        <x:v>state/effect integration test</x:v>
      </x:c>
      <x:c r="F3467" s="13" t="str">
        <x:v>native</x:v>
      </x:c>
      <x:c r="G3467" s="13" t="str">
        <x:v>planned</x:v>
      </x:c>
      <x:c r="H3467" s="13" t="str">
        <x:v>Verify HLA1516.1-DDM-9_10-RTIAPI-001-EFF: `subscribeInteractionClassWithRegions` shall apply the state, routing, advisory, or lifecycle effects specified for the Subscribe Interaction Class With Regions service.</x:v>
      </x:c>
      <x:c r="I3467" s="13" t="str"/>
    </x:row>
    <x:row r="3468" ht="30" customHeight="1">
      <x:c r="A3468" s="13" t="str">
        <x:v>TEST-HLA1516_1-DDM-9_10-RTIAPI-001-EFF-GRPC</x:v>
      </x:c>
      <x:c r="B3468" s="13" t="str">
        <x:v>HLA1516.1-DDM-9_10-RTIAPI-001-EFF</x:v>
      </x:c>
      <x:c r="C3468" s="13" t="str">
        <x:v>CAP-DDM</x:v>
      </x:c>
      <x:c r="D3468" s="13" t="str">
        <x:v>DDM-subscribeInteractionClassWithRegions</x:v>
      </x:c>
      <x:c r="E3468" s="13" t="str">
        <x:v>state/effect integration test</x:v>
      </x:c>
      <x:c r="F3468" s="13" t="str">
        <x:v>grpc</x:v>
      </x:c>
      <x:c r="G3468" s="13" t="str">
        <x:v>planned</x:v>
      </x:c>
      <x:c r="H3468" s="13" t="str">
        <x:v>Verify HLA1516.1-DDM-9_10-RTIAPI-001-EFF: `subscribeInteractionClassWithRegions` shall apply the state, routing, advisory, or lifecycle effects specified for the Subscribe Interaction Class With Regions service.</x:v>
      </x:c>
      <x:c r="I3468" s="13" t="str"/>
    </x:row>
    <x:row r="3469" ht="30" customHeight="1">
      <x:c r="A3469" s="13" t="str">
        <x:v>TEST-HLA1516_1-DDM-9_10-RTIAPI-001-EFF-REST</x:v>
      </x:c>
      <x:c r="B3469" s="13" t="str">
        <x:v>HLA1516.1-DDM-9_10-RTIAPI-001-EFF</x:v>
      </x:c>
      <x:c r="C3469" s="13" t="str">
        <x:v>CAP-DDM</x:v>
      </x:c>
      <x:c r="D3469" s="13" t="str">
        <x:v>DDM-subscribeInteractionClassWithRegions</x:v>
      </x:c>
      <x:c r="E3469" s="13" t="str">
        <x:v>state/effect integration test</x:v>
      </x:c>
      <x:c r="F3469" s="13" t="str">
        <x:v>rest</x:v>
      </x:c>
      <x:c r="G3469" s="13" t="str">
        <x:v>planned</x:v>
      </x:c>
      <x:c r="H3469" s="13" t="str">
        <x:v>Verify HLA1516.1-DDM-9_10-RTIAPI-001-EFF: `subscribeInteractionClassWithRegions` shall apply the state, routing, advisory, or lifecycle effects specified for the Subscribe Interaction Class With Regions service.</x:v>
      </x:c>
      <x:c r="I3469" s="13" t="str"/>
    </x:row>
    <x:row r="3470" ht="30" customHeight="1">
      <x:c r="A3470" s="13" t="str">
        <x:v>TEST-HLA1516_1-DDM-9_10-RTIAPI-001-MOM-NATIVE</x:v>
      </x:c>
      <x:c r="B3470" s="13" t="str">
        <x:v>HLA1516.1-DDM-9_10-RTIAPI-001-MOM</x:v>
      </x:c>
      <x:c r="C3470" s="13" t="str">
        <x:v>CAP-DDM</x:v>
      </x:c>
      <x:c r="D3470" s="13" t="str">
        <x:v>DDM-subscribeInteractionClassWithRegions</x:v>
      </x:c>
      <x:c r="E3470" s="13" t="str">
        <x:v>MOM observer integration</x:v>
      </x:c>
      <x:c r="F3470" s="13" t="str">
        <x:v>native</x:v>
      </x:c>
      <x:c r="G3470" s="13" t="str">
        <x:v>planned</x:v>
      </x:c>
      <x:c r="H3470" s="13" t="str">
        <x:v>Verify HLA1516.1-DDM-9_10-RTIAPI-001-MOM: When MOM service reporting is enabled, invocation of `subscribeInteractionClassWithRegions` shall be eligible for standard MOM service invocation reporting.</x:v>
      </x:c>
      <x:c r="I3470" s="13" t="str"/>
    </x:row>
    <x:row r="3471" ht="30" customHeight="1">
      <x:c r="A3471" s="13" t="str">
        <x:v>TEST-HLA1516_1-DDM-9_10-RTIAPI-001-MOM-GRPC</x:v>
      </x:c>
      <x:c r="B3471" s="13" t="str">
        <x:v>HLA1516.1-DDM-9_10-RTIAPI-001-MOM</x:v>
      </x:c>
      <x:c r="C3471" s="13" t="str">
        <x:v>CAP-DDM</x:v>
      </x:c>
      <x:c r="D3471" s="13" t="str">
        <x:v>DDM-subscribeInteractionClassWithRegions</x:v>
      </x:c>
      <x:c r="E3471" s="13" t="str">
        <x:v>MOM observer integration</x:v>
      </x:c>
      <x:c r="F3471" s="13" t="str">
        <x:v>grpc</x:v>
      </x:c>
      <x:c r="G3471" s="13" t="str">
        <x:v>planned</x:v>
      </x:c>
      <x:c r="H3471" s="13" t="str">
        <x:v>Verify HLA1516.1-DDM-9_10-RTIAPI-001-MOM: When MOM service reporting is enabled, invocation of `subscribeInteractionClassWithRegions` shall be eligible for standard MOM service invocation reporting.</x:v>
      </x:c>
      <x:c r="I3471" s="13" t="str"/>
    </x:row>
    <x:row r="3472" ht="30" customHeight="1">
      <x:c r="A3472" s="13" t="str">
        <x:v>TEST-HLA1516_1-DDM-9_10-RTIAPI-001-MOM-REST</x:v>
      </x:c>
      <x:c r="B3472" s="13" t="str">
        <x:v>HLA1516.1-DDM-9_10-RTIAPI-001-MOM</x:v>
      </x:c>
      <x:c r="C3472" s="13" t="str">
        <x:v>CAP-DDM</x:v>
      </x:c>
      <x:c r="D3472" s="13" t="str">
        <x:v>DDM-subscribeInteractionClassWithRegions</x:v>
      </x:c>
      <x:c r="E3472" s="13" t="str">
        <x:v>MOM observer integration</x:v>
      </x:c>
      <x:c r="F3472" s="13" t="str">
        <x:v>rest</x:v>
      </x:c>
      <x:c r="G3472" s="13" t="str">
        <x:v>planned</x:v>
      </x:c>
      <x:c r="H3472" s="13" t="str">
        <x:v>Verify HLA1516.1-DDM-9_10-RTIAPI-001-MOM: When MOM service reporting is enabled, invocation of `subscribeInteractionClassWithRegions` shall be eligible for standard MOM service invocation reporting.</x:v>
      </x:c>
      <x:c r="I3472" s="13" t="str"/>
    </x:row>
    <x:row r="3473" ht="30" customHeight="1">
      <x:c r="A3473" s="13" t="str">
        <x:v>TEST-HLA1516_1-DDM-9_10-RTIAPI-001-DUP02-NATIVE</x:v>
      </x:c>
      <x:c r="B3473" s="13" t="str">
        <x:v>HLA1516.1-DDM-9_10-RTIAPI-001-DUP02</x:v>
      </x:c>
      <x:c r="C3473" s="13" t="str">
        <x:v>CAP-DDM</x:v>
      </x:c>
      <x:c r="D3473" s="13" t="str">
        <x:v>DDM-subscribeInteractionClassPassivelyWithRegions</x:v>
      </x:c>
      <x:c r="E3473" s="13" t="str">
        <x:v>api conformance</x:v>
      </x:c>
      <x:c r="F3473" s="13" t="str">
        <x:v>native</x:v>
      </x:c>
      <x:c r="G3473" s="13" t="str">
        <x:v>planned</x:v>
      </x:c>
      <x:c r="H3473" s="13" t="str">
        <x:v>Verify HLA1516.1-DDM-9_10-RTIAPI-001-DUP02: RTI shall expose RTIambassador method `subscribeInteractionClassPassivelyWithRegions` for the Subscribe Interaction Class With Regions service.</x:v>
      </x:c>
      <x:c r="I3473" s="13"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4" ht="30" customHeight="1">
      <x:c r="A3474" s="13" t="str">
        <x:v>TEST-HLA1516_1-DDM-9_10-RTIAPI-001-DUP02-GRPC</x:v>
      </x:c>
      <x:c r="B3474" s="13" t="str">
        <x:v>HLA1516.1-DDM-9_10-RTIAPI-001-DUP02</x:v>
      </x:c>
      <x:c r="C3474" s="13" t="str">
        <x:v>CAP-DDM</x:v>
      </x:c>
      <x:c r="D3474" s="13" t="str">
        <x:v>DDM-subscribeInteractionClassPassivelyWithRegions</x:v>
      </x:c>
      <x:c r="E3474" s="13" t="str">
        <x:v>api conformance</x:v>
      </x:c>
      <x:c r="F3474" s="13" t="str">
        <x:v>grpc</x:v>
      </x:c>
      <x:c r="G3474" s="13" t="str">
        <x:v>planned</x:v>
      </x:c>
      <x:c r="H3474" s="13" t="str">
        <x:v>Verify HLA1516.1-DDM-9_10-RTIAPI-001-DUP02: RTI shall expose RTIambassador method `subscribeInteractionClassPassivelyWithRegions` for the Subscribe Interaction Class With Regions service.</x:v>
      </x:c>
      <x:c r="I3474" s="13"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5" ht="30" customHeight="1">
      <x:c r="A3475" s="13" t="str">
        <x:v>TEST-HLA1516_1-DDM-9_10-RTIAPI-001-DUP02-REST</x:v>
      </x:c>
      <x:c r="B3475" s="13" t="str">
        <x:v>HLA1516.1-DDM-9_10-RTIAPI-001-DUP02</x:v>
      </x:c>
      <x:c r="C3475" s="13" t="str">
        <x:v>CAP-DDM</x:v>
      </x:c>
      <x:c r="D3475" s="13" t="str">
        <x:v>DDM-subscribeInteractionClassPassivelyWithRegions</x:v>
      </x:c>
      <x:c r="E3475" s="13" t="str">
        <x:v>api conformance</x:v>
      </x:c>
      <x:c r="F3475" s="13" t="str">
        <x:v>rest</x:v>
      </x:c>
      <x:c r="G3475" s="13" t="str">
        <x:v>planned</x:v>
      </x:c>
      <x:c r="H3475" s="13" t="str">
        <x:v>Verify HLA1516.1-DDM-9_10-RTIAPI-001-DUP02: RTI shall expose RTIambassador method `subscribeInteractionClassPassivelyWithRegions` for the Subscribe Interaction Class With Regions service.</x:v>
      </x:c>
      <x:c r="I3475" s="13"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6" ht="30" customHeight="1">
      <x:c r="A3476" s="13" t="str">
        <x:v>TEST-HLA1516_1-DDM-9_10-RTIAPI-001-SIG-DUP02-NATIVE</x:v>
      </x:c>
      <x:c r="B3476" s="13" t="str">
        <x:v>HLA1516.1-DDM-9_10-RTIAPI-001-SIG-DUP02</x:v>
      </x:c>
      <x:c r="C3476" s="13" t="str">
        <x:v>CAP-DDM</x:v>
      </x:c>
      <x:c r="D3476" s="13" t="str">
        <x:v>DDM-subscribeInteractionClassPassivelyWithRegions</x:v>
      </x:c>
      <x:c r="E3476" s="13" t="str">
        <x:v>api conformance</x:v>
      </x:c>
      <x:c r="F3476" s="13" t="str">
        <x:v>native</x:v>
      </x:c>
      <x:c r="G3476" s="13" t="str">
        <x:v>planned</x:v>
      </x:c>
      <x:c r="H3476" s="13" t="str">
        <x:v>Verify HLA1516.1-DDM-9_10-RTIAPI-001-SIG-DUP02: `subscribeInteractionClassPassivelyWithRegions` shall use return type `void` and supplied arguments: InteractionClassHandle theClass; RegionHandleSet regions.</x:v>
      </x:c>
      <x:c r="I3476" s="13"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7" ht="30" customHeight="1">
      <x:c r="A3477" s="13" t="str">
        <x:v>TEST-HLA1516_1-DDM-9_10-RTIAPI-001-SIG-DUP02-GRPC</x:v>
      </x:c>
      <x:c r="B3477" s="13" t="str">
        <x:v>HLA1516.1-DDM-9_10-RTIAPI-001-SIG-DUP02</x:v>
      </x:c>
      <x:c r="C3477" s="13" t="str">
        <x:v>CAP-DDM</x:v>
      </x:c>
      <x:c r="D3477" s="13" t="str">
        <x:v>DDM-subscribeInteractionClassPassivelyWithRegions</x:v>
      </x:c>
      <x:c r="E3477" s="13" t="str">
        <x:v>api conformance</x:v>
      </x:c>
      <x:c r="F3477" s="13" t="str">
        <x:v>grpc</x:v>
      </x:c>
      <x:c r="G3477" s="13" t="str">
        <x:v>planned</x:v>
      </x:c>
      <x:c r="H3477" s="13" t="str">
        <x:v>Verify HLA1516.1-DDM-9_10-RTIAPI-001-SIG-DUP02: `subscribeInteractionClassPassivelyWithRegions` shall use return type `void` and supplied arguments: InteractionClassHandle theClass; RegionHandleSet regions.</x:v>
      </x:c>
      <x:c r="I3477" s="13"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8" ht="30" customHeight="1">
      <x:c r="A3478" s="13" t="str">
        <x:v>TEST-HLA1516_1-DDM-9_10-RTIAPI-001-SIG-DUP02-REST</x:v>
      </x:c>
      <x:c r="B3478" s="13" t="str">
        <x:v>HLA1516.1-DDM-9_10-RTIAPI-001-SIG-DUP02</x:v>
      </x:c>
      <x:c r="C3478" s="13" t="str">
        <x:v>CAP-DDM</x:v>
      </x:c>
      <x:c r="D3478" s="13" t="str">
        <x:v>DDM-subscribeInteractionClassPassivelyWithRegions</x:v>
      </x:c>
      <x:c r="E3478" s="13" t="str">
        <x:v>api conformance</x:v>
      </x:c>
      <x:c r="F3478" s="13" t="str">
        <x:v>rest</x:v>
      </x:c>
      <x:c r="G3478" s="13" t="str">
        <x:v>planned</x:v>
      </x:c>
      <x:c r="H3478" s="13" t="str">
        <x:v>Verify HLA1516.1-DDM-9_10-RTIAPI-001-SIG-DUP02: `subscribeInteractionClassPassivelyWithRegions` shall use return type `void` and supplied arguments: InteractionClassHandle theClass; RegionHandleSet regions.</x:v>
      </x:c>
      <x:c r="I3478" s="13"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9" ht="30" customHeight="1">
      <x:c r="A3479" s="13" t="str">
        <x:v>TEST-HLA1516_1-DDM-9_10-RTIAPI-001-EXC-DUP02-NATIVE</x:v>
      </x:c>
      <x:c r="B3479" s="13" t="str">
        <x:v>HLA1516.1-DDM-9_10-RTIAPI-001-EXC-DUP02</x:v>
      </x:c>
      <x:c r="C3479" s="13" t="str">
        <x:v>CAP-DDM</x:v>
      </x:c>
      <x:c r="D3479" s="13" t="str">
        <x:v>DDM-subscribeInteractionClassPassivelyWithRegions</x:v>
      </x:c>
      <x:c r="E3479" s="13" t="str">
        <x:v>api conformance</x:v>
      </x:c>
      <x:c r="F3479" s="13" t="str">
        <x:v>native</x:v>
      </x:c>
      <x:c r="G3479" s="13" t="str">
        <x:v>planned</x:v>
      </x:c>
      <x:c r="H3479" s="13" t="str">
        <x:v>Verify HLA1516.1-DDM-9_10-RTIAPI-001-EXC-DUP02: `subscribeInteractionClassPassivelyWithRegions` shall define and surface applicable exception conditions: FederateServiceInvocationsAreBeingReportedViaMOM; InvalidRegionContext; RegionNotCreatedByThisFederate; InvalidReg</x:v>
      </x:c>
      <x:c r="I3479" s="13" t="str"/>
    </x:row>
    <x:row r="3480" ht="30" customHeight="1">
      <x:c r="A3480" s="13" t="str">
        <x:v>TEST-HLA1516_1-DDM-9_10-RTIAPI-001-EXC-DUP02-GRPC</x:v>
      </x:c>
      <x:c r="B3480" s="13" t="str">
        <x:v>HLA1516.1-DDM-9_10-RTIAPI-001-EXC-DUP02</x:v>
      </x:c>
      <x:c r="C3480" s="13" t="str">
        <x:v>CAP-DDM</x:v>
      </x:c>
      <x:c r="D3480" s="13" t="str">
        <x:v>DDM-subscribeInteractionClassPassivelyWithRegions</x:v>
      </x:c>
      <x:c r="E3480" s="13" t="str">
        <x:v>api conformance</x:v>
      </x:c>
      <x:c r="F3480" s="13" t="str">
        <x:v>grpc</x:v>
      </x:c>
      <x:c r="G3480" s="13" t="str">
        <x:v>planned</x:v>
      </x:c>
      <x:c r="H3480" s="13" t="str">
        <x:v>Verify HLA1516.1-DDM-9_10-RTIAPI-001-EXC-DUP02: `subscribeInteractionClassPassivelyWithRegions` shall define and surface applicable exception conditions: FederateServiceInvocationsAreBeingReportedViaMOM; InvalidRegionContext; RegionNotCreatedByThisFederate; InvalidReg</x:v>
      </x:c>
      <x:c r="I3480" s="13" t="str"/>
    </x:row>
    <x:row r="3481" ht="30" customHeight="1">
      <x:c r="A3481" s="13" t="str">
        <x:v>TEST-HLA1516_1-DDM-9_10-RTIAPI-001-EXC-DUP02-REST</x:v>
      </x:c>
      <x:c r="B3481" s="13" t="str">
        <x:v>HLA1516.1-DDM-9_10-RTIAPI-001-EXC-DUP02</x:v>
      </x:c>
      <x:c r="C3481" s="13" t="str">
        <x:v>CAP-DDM</x:v>
      </x:c>
      <x:c r="D3481" s="13" t="str">
        <x:v>DDM-subscribeInteractionClassPassivelyWithRegions</x:v>
      </x:c>
      <x:c r="E3481" s="13" t="str">
        <x:v>api conformance</x:v>
      </x:c>
      <x:c r="F3481" s="13" t="str">
        <x:v>rest</x:v>
      </x:c>
      <x:c r="G3481" s="13" t="str">
        <x:v>planned</x:v>
      </x:c>
      <x:c r="H3481" s="13" t="str">
        <x:v>Verify HLA1516.1-DDM-9_10-RTIAPI-001-EXC-DUP02: `subscribeInteractionClassPassivelyWithRegions` shall define and surface applicable exception conditions: FederateServiceInvocationsAreBeingReportedViaMOM; InvalidRegionContext; RegionNotCreatedByThisFederate; InvalidReg</x:v>
      </x:c>
      <x:c r="I3481" s="13" t="str"/>
    </x:row>
    <x:row r="3482" ht="30" customHeight="1">
      <x:c r="A3482" s="13" t="str">
        <x:v>TEST-HLA1516_1-DDM-9_10-RTIAPI-001-EFF-DUP02-NATIVE</x:v>
      </x:c>
      <x:c r="B3482" s="13" t="str">
        <x:v>HLA1516.1-DDM-9_10-RTIAPI-001-EFF-DUP02</x:v>
      </x:c>
      <x:c r="C3482" s="13" t="str">
        <x:v>CAP-DDM</x:v>
      </x:c>
      <x:c r="D3482" s="13" t="str">
        <x:v>DDM-subscribeInteractionClassPassivelyWithRegions</x:v>
      </x:c>
      <x:c r="E3482" s="13" t="str">
        <x:v>state/effect integration test</x:v>
      </x:c>
      <x:c r="F3482" s="13" t="str">
        <x:v>native</x:v>
      </x:c>
      <x:c r="G3482" s="13" t="str">
        <x:v>planned</x:v>
      </x:c>
      <x:c r="H3482" s="13" t="str">
        <x:v>Verify HLA1516.1-DDM-9_10-RTIAPI-001-EFF-DUP02: `subscribeInteractionClassPassivelyWithRegions` shall apply the state, routing, advisory, or lifecycle effects specified for the Subscribe Interaction Class With Regions service.</x:v>
      </x:c>
      <x:c r="I3482" s="13" t="str"/>
    </x:row>
    <x:row r="3483" ht="30" customHeight="1">
      <x:c r="A3483" s="13" t="str">
        <x:v>TEST-HLA1516_1-DDM-9_10-RTIAPI-001-EFF-DUP02-GRPC</x:v>
      </x:c>
      <x:c r="B3483" s="13" t="str">
        <x:v>HLA1516.1-DDM-9_10-RTIAPI-001-EFF-DUP02</x:v>
      </x:c>
      <x:c r="C3483" s="13" t="str">
        <x:v>CAP-DDM</x:v>
      </x:c>
      <x:c r="D3483" s="13" t="str">
        <x:v>DDM-subscribeInteractionClassPassivelyWithRegions</x:v>
      </x:c>
      <x:c r="E3483" s="13" t="str">
        <x:v>state/effect integration test</x:v>
      </x:c>
      <x:c r="F3483" s="13" t="str">
        <x:v>grpc</x:v>
      </x:c>
      <x:c r="G3483" s="13" t="str">
        <x:v>planned</x:v>
      </x:c>
      <x:c r="H3483" s="13" t="str">
        <x:v>Verify HLA1516.1-DDM-9_10-RTIAPI-001-EFF-DUP02: `subscribeInteractionClassPassivelyWithRegions` shall apply the state, routing, advisory, or lifecycle effects specified for the Subscribe Interaction Class With Regions service.</x:v>
      </x:c>
      <x:c r="I3483" s="13" t="str"/>
    </x:row>
    <x:row r="3484" ht="30" customHeight="1">
      <x:c r="A3484" s="13" t="str">
        <x:v>TEST-HLA1516_1-DDM-9_10-RTIAPI-001-EFF-DUP02-REST</x:v>
      </x:c>
      <x:c r="B3484" s="13" t="str">
        <x:v>HLA1516.1-DDM-9_10-RTIAPI-001-EFF-DUP02</x:v>
      </x:c>
      <x:c r="C3484" s="13" t="str">
        <x:v>CAP-DDM</x:v>
      </x:c>
      <x:c r="D3484" s="13" t="str">
        <x:v>DDM-subscribeInteractionClassPassivelyWithRegions</x:v>
      </x:c>
      <x:c r="E3484" s="13" t="str">
        <x:v>state/effect integration test</x:v>
      </x:c>
      <x:c r="F3484" s="13" t="str">
        <x:v>rest</x:v>
      </x:c>
      <x:c r="G3484" s="13" t="str">
        <x:v>planned</x:v>
      </x:c>
      <x:c r="H3484" s="13" t="str">
        <x:v>Verify HLA1516.1-DDM-9_10-RTIAPI-001-EFF-DUP02: `subscribeInteractionClassPassivelyWithRegions` shall apply the state, routing, advisory, or lifecycle effects specified for the Subscribe Interaction Class With Regions service.</x:v>
      </x:c>
      <x:c r="I3484" s="13" t="str"/>
    </x:row>
    <x:row r="3485" ht="30" customHeight="1">
      <x:c r="A3485" s="13" t="str">
        <x:v>TEST-HLA1516_1-DDM-9_10-RTIAPI-001-MOM-DUP02-NATIVE</x:v>
      </x:c>
      <x:c r="B3485" s="13" t="str">
        <x:v>HLA1516.1-DDM-9_10-RTIAPI-001-MOM-DUP02</x:v>
      </x:c>
      <x:c r="C3485" s="13" t="str">
        <x:v>CAP-DDM</x:v>
      </x:c>
      <x:c r="D3485" s="13" t="str">
        <x:v>DDM-subscribeInteractionClassPassivelyWithRegions</x:v>
      </x:c>
      <x:c r="E3485" s="13" t="str">
        <x:v>MOM observer integration</x:v>
      </x:c>
      <x:c r="F3485" s="13" t="str">
        <x:v>native</x:v>
      </x:c>
      <x:c r="G3485" s="13" t="str">
        <x:v>planned</x:v>
      </x:c>
      <x:c r="H3485" s="13" t="str">
        <x:v>Verify HLA1516.1-DDM-9_10-RTIAPI-001-MOM-DUP02: When MOM service reporting is enabled, invocation of `subscribeInteractionClassPassivelyWithRegions` shall be eligible for standard MOM service invocation reporting.</x:v>
      </x:c>
      <x:c r="I3485" s="13" t="str"/>
    </x:row>
    <x:row r="3486" ht="30" customHeight="1">
      <x:c r="A3486" s="13" t="str">
        <x:v>TEST-HLA1516_1-DDM-9_10-RTIAPI-001-MOM-DUP02-GRPC</x:v>
      </x:c>
      <x:c r="B3486" s="13" t="str">
        <x:v>HLA1516.1-DDM-9_10-RTIAPI-001-MOM-DUP02</x:v>
      </x:c>
      <x:c r="C3486" s="13" t="str">
        <x:v>CAP-DDM</x:v>
      </x:c>
      <x:c r="D3486" s="13" t="str">
        <x:v>DDM-subscribeInteractionClassPassivelyWithRegions</x:v>
      </x:c>
      <x:c r="E3486" s="13" t="str">
        <x:v>MOM observer integration</x:v>
      </x:c>
      <x:c r="F3486" s="13" t="str">
        <x:v>grpc</x:v>
      </x:c>
      <x:c r="G3486" s="13" t="str">
        <x:v>planned</x:v>
      </x:c>
      <x:c r="H3486" s="13" t="str">
        <x:v>Verify HLA1516.1-DDM-9_10-RTIAPI-001-MOM-DUP02: When MOM service reporting is enabled, invocation of `subscribeInteractionClassPassivelyWithRegions` shall be eligible for standard MOM service invocation reporting.</x:v>
      </x:c>
      <x:c r="I3486" s="13" t="str"/>
    </x:row>
    <x:row r="3487" ht="30" customHeight="1">
      <x:c r="A3487" s="13" t="str">
        <x:v>TEST-HLA1516_1-DDM-9_10-RTIAPI-001-MOM-DUP02-REST</x:v>
      </x:c>
      <x:c r="B3487" s="13" t="str">
        <x:v>HLA1516.1-DDM-9_10-RTIAPI-001-MOM-DUP02</x:v>
      </x:c>
      <x:c r="C3487" s="13" t="str">
        <x:v>CAP-DDM</x:v>
      </x:c>
      <x:c r="D3487" s="13" t="str">
        <x:v>DDM-subscribeInteractionClassPassivelyWithRegions</x:v>
      </x:c>
      <x:c r="E3487" s="13" t="str">
        <x:v>MOM observer integration</x:v>
      </x:c>
      <x:c r="F3487" s="13" t="str">
        <x:v>rest</x:v>
      </x:c>
      <x:c r="G3487" s="13" t="str">
        <x:v>planned</x:v>
      </x:c>
      <x:c r="H3487" s="13" t="str">
        <x:v>Verify HLA1516.1-DDM-9_10-RTIAPI-001-MOM-DUP02: When MOM service reporting is enabled, invocation of `subscribeInteractionClassPassivelyWithRegions` shall be eligible for standard MOM service invocation reporting.</x:v>
      </x:c>
      <x:c r="I3487" s="13" t="str"/>
    </x:row>
    <x:row r="3488" ht="30" customHeight="1">
      <x:c r="A3488" s="13" t="str">
        <x:v>TEST-HLA1516_1-DDM-9_11-RTIAPI-001-NATIVE</x:v>
      </x:c>
      <x:c r="B3488" s="13" t="str">
        <x:v>HLA1516.1-DDM-9_11-RTIAPI-001</x:v>
      </x:c>
      <x:c r="C3488" s="13" t="str">
        <x:v>CAP-DDM</x:v>
      </x:c>
      <x:c r="D3488" s="13" t="str">
        <x:v>DDM-unsubscribeInteractionClassWithRegions</x:v>
      </x:c>
      <x:c r="E3488" s="13" t="str">
        <x:v>api conformance</x:v>
      </x:c>
      <x:c r="F3488" s="13" t="str">
        <x:v>native</x:v>
      </x:c>
      <x:c r="G3488" s="13" t="str">
        <x:v>planned</x:v>
      </x:c>
      <x:c r="H3488" s="13" t="str">
        <x:v>Verify HLA1516.1-DDM-9_11-RTIAPI-001: RTI shall expose RTIambassador method `unsubscribeInteractionClassWithRegions` for the Unsubscribe Interaction Class With Regions service.</x:v>
      </x:c>
      <x:c r="I3488" s="13"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89" ht="30" customHeight="1">
      <x:c r="A3489" s="13" t="str">
        <x:v>TEST-HLA1516_1-DDM-9_11-RTIAPI-001-GRPC</x:v>
      </x:c>
      <x:c r="B3489" s="13" t="str">
        <x:v>HLA1516.1-DDM-9_11-RTIAPI-001</x:v>
      </x:c>
      <x:c r="C3489" s="13" t="str">
        <x:v>CAP-DDM</x:v>
      </x:c>
      <x:c r="D3489" s="13" t="str">
        <x:v>DDM-unsubscribeInteractionClassWithRegions</x:v>
      </x:c>
      <x:c r="E3489" s="13" t="str">
        <x:v>api conformance</x:v>
      </x:c>
      <x:c r="F3489" s="13" t="str">
        <x:v>grpc</x:v>
      </x:c>
      <x:c r="G3489" s="13" t="str">
        <x:v>planned</x:v>
      </x:c>
      <x:c r="H3489" s="13" t="str">
        <x:v>Verify HLA1516.1-DDM-9_11-RTIAPI-001: RTI shall expose RTIambassador method `unsubscribeInteractionClassWithRegions` for the Unsubscribe Interaction Class With Regions service.</x:v>
      </x:c>
      <x:c r="I3489" s="13"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0" ht="30" customHeight="1">
      <x:c r="A3490" s="13" t="str">
        <x:v>TEST-HLA1516_1-DDM-9_11-RTIAPI-001-REST</x:v>
      </x:c>
      <x:c r="B3490" s="13" t="str">
        <x:v>HLA1516.1-DDM-9_11-RTIAPI-001</x:v>
      </x:c>
      <x:c r="C3490" s="13" t="str">
        <x:v>CAP-DDM</x:v>
      </x:c>
      <x:c r="D3490" s="13" t="str">
        <x:v>DDM-unsubscribeInteractionClassWithRegions</x:v>
      </x:c>
      <x:c r="E3490" s="13" t="str">
        <x:v>api conformance</x:v>
      </x:c>
      <x:c r="F3490" s="13" t="str">
        <x:v>rest</x:v>
      </x:c>
      <x:c r="G3490" s="13" t="str">
        <x:v>planned</x:v>
      </x:c>
      <x:c r="H3490" s="13" t="str">
        <x:v>Verify HLA1516.1-DDM-9_11-RTIAPI-001: RTI shall expose RTIambassador method `unsubscribeInteractionClassWithRegions` for the Unsubscribe Interaction Class With Regions service.</x:v>
      </x:c>
      <x:c r="I3490" s="13"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1" ht="30" customHeight="1">
      <x:c r="A3491" s="13" t="str">
        <x:v>TEST-HLA1516_1-DDM-9_11-RTIAPI-001-SIG-NATIVE</x:v>
      </x:c>
      <x:c r="B3491" s="13" t="str">
        <x:v>HLA1516.1-DDM-9_11-RTIAPI-001-SIG</x:v>
      </x:c>
      <x:c r="C3491" s="13" t="str">
        <x:v>CAP-DDM</x:v>
      </x:c>
      <x:c r="D3491" s="13" t="str">
        <x:v>DDM-unsubscribeInteractionClassWithRegions</x:v>
      </x:c>
      <x:c r="E3491" s="13" t="str">
        <x:v>api conformance</x:v>
      </x:c>
      <x:c r="F3491" s="13" t="str">
        <x:v>native</x:v>
      </x:c>
      <x:c r="G3491" s="13" t="str">
        <x:v>planned</x:v>
      </x:c>
      <x:c r="H3491" s="13" t="str">
        <x:v>Verify HLA1516.1-DDM-9_11-RTIAPI-001-SIG: `unsubscribeInteractionClassWithRegions` shall use return type `void` and supplied arguments: InteractionClassHandle theClass; RegionHandleSet regions.</x:v>
      </x:c>
      <x:c r="I3491" s="1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2" ht="30" customHeight="1">
      <x:c r="A3492" s="13" t="str">
        <x:v>TEST-HLA1516_1-DDM-9_11-RTIAPI-001-SIG-GRPC</x:v>
      </x:c>
      <x:c r="B3492" s="13" t="str">
        <x:v>HLA1516.1-DDM-9_11-RTIAPI-001-SIG</x:v>
      </x:c>
      <x:c r="C3492" s="13" t="str">
        <x:v>CAP-DDM</x:v>
      </x:c>
      <x:c r="D3492" s="13" t="str">
        <x:v>DDM-unsubscribeInteractionClassWithRegions</x:v>
      </x:c>
      <x:c r="E3492" s="13" t="str">
        <x:v>api conformance</x:v>
      </x:c>
      <x:c r="F3492" s="13" t="str">
        <x:v>grpc</x:v>
      </x:c>
      <x:c r="G3492" s="13" t="str">
        <x:v>planned</x:v>
      </x:c>
      <x:c r="H3492" s="13" t="str">
        <x:v>Verify HLA1516.1-DDM-9_11-RTIAPI-001-SIG: `unsubscribeInteractionClassWithRegions` shall use return type `void` and supplied arguments: InteractionClassHandle theClass; RegionHandleSet regions.</x:v>
      </x:c>
      <x:c r="I3492" s="1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3" ht="30" customHeight="1">
      <x:c r="A3493" s="13" t="str">
        <x:v>TEST-HLA1516_1-DDM-9_11-RTIAPI-001-SIG-REST</x:v>
      </x:c>
      <x:c r="B3493" s="13" t="str">
        <x:v>HLA1516.1-DDM-9_11-RTIAPI-001-SIG</x:v>
      </x:c>
      <x:c r="C3493" s="13" t="str">
        <x:v>CAP-DDM</x:v>
      </x:c>
      <x:c r="D3493" s="13" t="str">
        <x:v>DDM-unsubscribeInteractionClassWithRegions</x:v>
      </x:c>
      <x:c r="E3493" s="13" t="str">
        <x:v>api conformance</x:v>
      </x:c>
      <x:c r="F3493" s="13" t="str">
        <x:v>rest</x:v>
      </x:c>
      <x:c r="G3493" s="13" t="str">
        <x:v>planned</x:v>
      </x:c>
      <x:c r="H3493" s="13" t="str">
        <x:v>Verify HLA1516.1-DDM-9_11-RTIAPI-001-SIG: `unsubscribeInteractionClassWithRegions` shall use return type `void` and supplied arguments: InteractionClassHandle theClass; RegionHandleSet regions.</x:v>
      </x:c>
      <x:c r="I3493" s="1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4" ht="30" customHeight="1">
      <x:c r="A3494" s="13" t="str">
        <x:v>TEST-HLA1516_1-DDM-9_11-RTIAPI-001-EXC-NATIVE</x:v>
      </x:c>
      <x:c r="B3494" s="13" t="str">
        <x:v>HLA1516.1-DDM-9_11-RTIAPI-001-EXC</x:v>
      </x:c>
      <x:c r="C3494" s="13" t="str">
        <x:v>CAP-DDM</x:v>
      </x:c>
      <x:c r="D3494" s="13" t="str">
        <x:v>DDM-unsubscribeInteractionClassWithRegions</x:v>
      </x:c>
      <x:c r="E3494" s="13" t="str">
        <x:v>api conformance</x:v>
      </x:c>
      <x:c r="F3494" s="13" t="str">
        <x:v>native</x:v>
      </x:c>
      <x:c r="G3494" s="13" t="str">
        <x:v>planned</x:v>
      </x:c>
      <x:c r="H3494" s="13" t="str">
        <x:v>Verify HLA1516.1-DDM-9_11-RTIAPI-001-EXC: `unsubscribeInteractionClassWithRegions` shall define and surface applicable exception conditions: RegionNotCreatedByThisFederate; InvalidRegion; InteractionClassNotDefined; SaveInProgress; RestoreInProgress; FederateNot</x:v>
      </x:c>
      <x:c r="I3494" s="13" t="str"/>
    </x:row>
    <x:row r="3495" ht="30" customHeight="1">
      <x:c r="A3495" s="13" t="str">
        <x:v>TEST-HLA1516_1-DDM-9_11-RTIAPI-001-EXC-GRPC</x:v>
      </x:c>
      <x:c r="B3495" s="13" t="str">
        <x:v>HLA1516.1-DDM-9_11-RTIAPI-001-EXC</x:v>
      </x:c>
      <x:c r="C3495" s="13" t="str">
        <x:v>CAP-DDM</x:v>
      </x:c>
      <x:c r="D3495" s="13" t="str">
        <x:v>DDM-unsubscribeInteractionClassWithRegions</x:v>
      </x:c>
      <x:c r="E3495" s="13" t="str">
        <x:v>api conformance</x:v>
      </x:c>
      <x:c r="F3495" s="13" t="str">
        <x:v>grpc</x:v>
      </x:c>
      <x:c r="G3495" s="13" t="str">
        <x:v>planned</x:v>
      </x:c>
      <x:c r="H3495" s="13" t="str">
        <x:v>Verify HLA1516.1-DDM-9_11-RTIAPI-001-EXC: `unsubscribeInteractionClassWithRegions` shall define and surface applicable exception conditions: RegionNotCreatedByThisFederate; InvalidRegion; InteractionClassNotDefined; SaveInProgress; RestoreInProgress; FederateNot</x:v>
      </x:c>
      <x:c r="I3495" s="13" t="str"/>
    </x:row>
    <x:row r="3496" ht="30" customHeight="1">
      <x:c r="A3496" s="13" t="str">
        <x:v>TEST-HLA1516_1-DDM-9_11-RTIAPI-001-EXC-REST</x:v>
      </x:c>
      <x:c r="B3496" s="13" t="str">
        <x:v>HLA1516.1-DDM-9_11-RTIAPI-001-EXC</x:v>
      </x:c>
      <x:c r="C3496" s="13" t="str">
        <x:v>CAP-DDM</x:v>
      </x:c>
      <x:c r="D3496" s="13" t="str">
        <x:v>DDM-unsubscribeInteractionClassWithRegions</x:v>
      </x:c>
      <x:c r="E3496" s="13" t="str">
        <x:v>api conformance</x:v>
      </x:c>
      <x:c r="F3496" s="13" t="str">
        <x:v>rest</x:v>
      </x:c>
      <x:c r="G3496" s="13" t="str">
        <x:v>planned</x:v>
      </x:c>
      <x:c r="H3496" s="13" t="str">
        <x:v>Verify HLA1516.1-DDM-9_11-RTIAPI-001-EXC: `unsubscribeInteractionClassWithRegions` shall define and surface applicable exception conditions: RegionNotCreatedByThisFederate; InvalidRegion; InteractionClassNotDefined; SaveInProgress; RestoreInProgress; FederateNot</x:v>
      </x:c>
      <x:c r="I3496" s="13" t="str"/>
    </x:row>
    <x:row r="3497" ht="30" customHeight="1">
      <x:c r="A3497" s="13" t="str">
        <x:v>TEST-HLA1516_1-DDM-9_11-RTIAPI-001-EFF-NATIVE</x:v>
      </x:c>
      <x:c r="B3497" s="13" t="str">
        <x:v>HLA1516.1-DDM-9_11-RTIAPI-001-EFF</x:v>
      </x:c>
      <x:c r="C3497" s="13" t="str">
        <x:v>CAP-DDM</x:v>
      </x:c>
      <x:c r="D3497" s="13" t="str">
        <x:v>DDM-unsubscribeInteractionClassWithRegions</x:v>
      </x:c>
      <x:c r="E3497" s="13" t="str">
        <x:v>state/effect integration test</x:v>
      </x:c>
      <x:c r="F3497" s="13" t="str">
        <x:v>native</x:v>
      </x:c>
      <x:c r="G3497" s="13" t="str">
        <x:v>planned</x:v>
      </x:c>
      <x:c r="H3497" s="13" t="str">
        <x:v>Verify HLA1516.1-DDM-9_11-RTIAPI-001-EFF: `unsubscribeInteractionClassWithRegions` shall apply the state, routing, advisory, or lifecycle effects specified for the Unsubscribe Interaction Class With Regions service.</x:v>
      </x:c>
      <x:c r="I3497" s="13" t="str"/>
    </x:row>
    <x:row r="3498" ht="30" customHeight="1">
      <x:c r="A3498" s="13" t="str">
        <x:v>TEST-HLA1516_1-DDM-9_11-RTIAPI-001-EFF-GRPC</x:v>
      </x:c>
      <x:c r="B3498" s="13" t="str">
        <x:v>HLA1516.1-DDM-9_11-RTIAPI-001-EFF</x:v>
      </x:c>
      <x:c r="C3498" s="13" t="str">
        <x:v>CAP-DDM</x:v>
      </x:c>
      <x:c r="D3498" s="13" t="str">
        <x:v>DDM-unsubscribeInteractionClassWithRegions</x:v>
      </x:c>
      <x:c r="E3498" s="13" t="str">
        <x:v>state/effect integration test</x:v>
      </x:c>
      <x:c r="F3498" s="13" t="str">
        <x:v>grpc</x:v>
      </x:c>
      <x:c r="G3498" s="13" t="str">
        <x:v>planned</x:v>
      </x:c>
      <x:c r="H3498" s="13" t="str">
        <x:v>Verify HLA1516.1-DDM-9_11-RTIAPI-001-EFF: `unsubscribeInteractionClassWithRegions` shall apply the state, routing, advisory, or lifecycle effects specified for the Unsubscribe Interaction Class With Regions service.</x:v>
      </x:c>
      <x:c r="I3498" s="13" t="str"/>
    </x:row>
    <x:row r="3499" ht="30" customHeight="1">
      <x:c r="A3499" s="13" t="str">
        <x:v>TEST-HLA1516_1-DDM-9_11-RTIAPI-001-EFF-REST</x:v>
      </x:c>
      <x:c r="B3499" s="13" t="str">
        <x:v>HLA1516.1-DDM-9_11-RTIAPI-001-EFF</x:v>
      </x:c>
      <x:c r="C3499" s="13" t="str">
        <x:v>CAP-DDM</x:v>
      </x:c>
      <x:c r="D3499" s="13" t="str">
        <x:v>DDM-unsubscribeInteractionClassWithRegions</x:v>
      </x:c>
      <x:c r="E3499" s="13" t="str">
        <x:v>state/effect integration test</x:v>
      </x:c>
      <x:c r="F3499" s="13" t="str">
        <x:v>rest</x:v>
      </x:c>
      <x:c r="G3499" s="13" t="str">
        <x:v>planned</x:v>
      </x:c>
      <x:c r="H3499" s="13" t="str">
        <x:v>Verify HLA1516.1-DDM-9_11-RTIAPI-001-EFF: `unsubscribeInteractionClassWithRegions` shall apply the state, routing, advisory, or lifecycle effects specified for the Unsubscribe Interaction Class With Regions service.</x:v>
      </x:c>
      <x:c r="I3499" s="13" t="str"/>
    </x:row>
    <x:row r="3500" ht="30" customHeight="1">
      <x:c r="A3500" s="13" t="str">
        <x:v>TEST-HLA1516_1-DDM-9_11-RTIAPI-001-MOM-NATIVE</x:v>
      </x:c>
      <x:c r="B3500" s="13" t="str">
        <x:v>HLA1516.1-DDM-9_11-RTIAPI-001-MOM</x:v>
      </x:c>
      <x:c r="C3500" s="13" t="str">
        <x:v>CAP-DDM</x:v>
      </x:c>
      <x:c r="D3500" s="13" t="str">
        <x:v>DDM-unsubscribeInteractionClassWithRegions</x:v>
      </x:c>
      <x:c r="E3500" s="13" t="str">
        <x:v>MOM observer integration</x:v>
      </x:c>
      <x:c r="F3500" s="13" t="str">
        <x:v>native</x:v>
      </x:c>
      <x:c r="G3500" s="13" t="str">
        <x:v>planned</x:v>
      </x:c>
      <x:c r="H3500" s="13" t="str">
        <x:v>Verify HLA1516.1-DDM-9_11-RTIAPI-001-MOM: When MOM service reporting is enabled, invocation of `unsubscribeInteractionClassWithRegions` shall be eligible for standard MOM service invocation reporting.</x:v>
      </x:c>
      <x:c r="I3500" s="13" t="str"/>
    </x:row>
    <x:row r="3501" ht="30" customHeight="1">
      <x:c r="A3501" s="13" t="str">
        <x:v>TEST-HLA1516_1-DDM-9_11-RTIAPI-001-MOM-GRPC</x:v>
      </x:c>
      <x:c r="B3501" s="13" t="str">
        <x:v>HLA1516.1-DDM-9_11-RTIAPI-001-MOM</x:v>
      </x:c>
      <x:c r="C3501" s="13" t="str">
        <x:v>CAP-DDM</x:v>
      </x:c>
      <x:c r="D3501" s="13" t="str">
        <x:v>DDM-unsubscribeInteractionClassWithRegions</x:v>
      </x:c>
      <x:c r="E3501" s="13" t="str">
        <x:v>MOM observer integration</x:v>
      </x:c>
      <x:c r="F3501" s="13" t="str">
        <x:v>grpc</x:v>
      </x:c>
      <x:c r="G3501" s="13" t="str">
        <x:v>planned</x:v>
      </x:c>
      <x:c r="H3501" s="13" t="str">
        <x:v>Verify HLA1516.1-DDM-9_11-RTIAPI-001-MOM: When MOM service reporting is enabled, invocation of `unsubscribeInteractionClassWithRegions` shall be eligible for standard MOM service invocation reporting.</x:v>
      </x:c>
      <x:c r="I3501" s="13" t="str"/>
    </x:row>
    <x:row r="3502" ht="30" customHeight="1">
      <x:c r="A3502" s="13" t="str">
        <x:v>TEST-HLA1516_1-DDM-9_11-RTIAPI-001-MOM-REST</x:v>
      </x:c>
      <x:c r="B3502" s="13" t="str">
        <x:v>HLA1516.1-DDM-9_11-RTIAPI-001-MOM</x:v>
      </x:c>
      <x:c r="C3502" s="13" t="str">
        <x:v>CAP-DDM</x:v>
      </x:c>
      <x:c r="D3502" s="13" t="str">
        <x:v>DDM-unsubscribeInteractionClassWithRegions</x:v>
      </x:c>
      <x:c r="E3502" s="13" t="str">
        <x:v>MOM observer integration</x:v>
      </x:c>
      <x:c r="F3502" s="13" t="str">
        <x:v>rest</x:v>
      </x:c>
      <x:c r="G3502" s="13" t="str">
        <x:v>planned</x:v>
      </x:c>
      <x:c r="H3502" s="13" t="str">
        <x:v>Verify HLA1516.1-DDM-9_11-RTIAPI-001-MOM: When MOM service reporting is enabled, invocation of `unsubscribeInteractionClassWithRegions` shall be eligible for standard MOM service invocation reporting.</x:v>
      </x:c>
      <x:c r="I3502" s="13" t="str"/>
    </x:row>
    <x:row r="3503" ht="30" customHeight="1">
      <x:c r="A3503" s="13" t="str">
        <x:v>TEST-HLA1516_1-DDM-9_12-RTIAPI-001-NATIVE</x:v>
      </x:c>
      <x:c r="B3503" s="13" t="str">
        <x:v>HLA1516.1-DDM-9_12-RTIAPI-001</x:v>
      </x:c>
      <x:c r="C3503" s="13" t="str">
        <x:v>CAP-DDM</x:v>
      </x:c>
      <x:c r="D3503" s="13" t="str">
        <x:v>DDM-sendInteractionWithRegions</x:v>
      </x:c>
      <x:c r="E3503" s="13" t="str">
        <x:v>api conformance</x:v>
      </x:c>
      <x:c r="F3503" s="13" t="str">
        <x:v>native</x:v>
      </x:c>
      <x:c r="G3503" s="13" t="str">
        <x:v>planned</x:v>
      </x:c>
      <x:c r="H3503" s="13" t="str">
        <x:v>Verify HLA1516.1-DDM-9_12-RTIAPI-001: RTI shall expose RTIambassador method `sendInteractionWithRegions` for the Send Interaction With Regions service.</x:v>
      </x:c>
      <x:c r="I3503" s="13"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4" ht="30" customHeight="1">
      <x:c r="A3504" s="13" t="str">
        <x:v>TEST-HLA1516_1-DDM-9_12-RTIAPI-001-GRPC</x:v>
      </x:c>
      <x:c r="B3504" s="13" t="str">
        <x:v>HLA1516.1-DDM-9_12-RTIAPI-001</x:v>
      </x:c>
      <x:c r="C3504" s="13" t="str">
        <x:v>CAP-DDM</x:v>
      </x:c>
      <x:c r="D3504" s="13" t="str">
        <x:v>DDM-sendInteractionWithRegions</x:v>
      </x:c>
      <x:c r="E3504" s="13" t="str">
        <x:v>api conformance</x:v>
      </x:c>
      <x:c r="F3504" s="13" t="str">
        <x:v>grpc</x:v>
      </x:c>
      <x:c r="G3504" s="13" t="str">
        <x:v>planned</x:v>
      </x:c>
      <x:c r="H3504" s="13" t="str">
        <x:v>Verify HLA1516.1-DDM-9_12-RTIAPI-001: RTI shall expose RTIambassador method `sendInteractionWithRegions` for the Send Interaction With Regions service.</x:v>
      </x:c>
      <x:c r="I3504" s="13"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5" ht="30" customHeight="1">
      <x:c r="A3505" s="13" t="str">
        <x:v>TEST-HLA1516_1-DDM-9_12-RTIAPI-001-REST</x:v>
      </x:c>
      <x:c r="B3505" s="13" t="str">
        <x:v>HLA1516.1-DDM-9_12-RTIAPI-001</x:v>
      </x:c>
      <x:c r="C3505" s="13" t="str">
        <x:v>CAP-DDM</x:v>
      </x:c>
      <x:c r="D3505" s="13" t="str">
        <x:v>DDM-sendInteractionWithRegions</x:v>
      </x:c>
      <x:c r="E3505" s="13" t="str">
        <x:v>api conformance</x:v>
      </x:c>
      <x:c r="F3505" s="13" t="str">
        <x:v>rest</x:v>
      </x:c>
      <x:c r="G3505" s="13" t="str">
        <x:v>planned</x:v>
      </x:c>
      <x:c r="H3505" s="13" t="str">
        <x:v>Verify HLA1516.1-DDM-9_12-RTIAPI-001: RTI shall expose RTIambassador method `sendInteractionWithRegions` for the Send Interaction With Regions service.</x:v>
      </x:c>
      <x:c r="I3505" s="13"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6" ht="30" customHeight="1">
      <x:c r="A3506" s="13" t="str">
        <x:v>TEST-HLA1516_1-DDM-9_12-RTIAPI-001-SIG-NATIVE</x:v>
      </x:c>
      <x:c r="B3506" s="13" t="str">
        <x:v>HLA1516.1-DDM-9_12-RTIAPI-001-SIG</x:v>
      </x:c>
      <x:c r="C3506" s="13" t="str">
        <x:v>CAP-DDM</x:v>
      </x:c>
      <x:c r="D3506" s="13" t="str">
        <x:v>DDM-sendInteractionWithRegions</x:v>
      </x:c>
      <x:c r="E3506" s="13" t="str">
        <x:v>api conformance</x:v>
      </x:c>
      <x:c r="F3506" s="13" t="str">
        <x:v>native</x:v>
      </x:c>
      <x:c r="G3506" s="13" t="str">
        <x:v>planned</x:v>
      </x:c>
      <x:c r="H3506" s="13" t="str">
        <x:v>Verify HLA1516.1-DDM-9_12-RTIAPI-001-SIG: `sendInteractionWithRegions` shall use return type `void` and supplied arguments: InteractionClassHandle theInteraction; ParameterHandleValueMap theParameters; RegionHandleSet regions; byte[] userSuppliedTag.</x:v>
      </x:c>
      <x:c r="I3506" s="13"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7" ht="30" customHeight="1">
      <x:c r="A3507" s="13" t="str">
        <x:v>TEST-HLA1516_1-DDM-9_12-RTIAPI-001-SIG-GRPC</x:v>
      </x:c>
      <x:c r="B3507" s="13" t="str">
        <x:v>HLA1516.1-DDM-9_12-RTIAPI-001-SIG</x:v>
      </x:c>
      <x:c r="C3507" s="13" t="str">
        <x:v>CAP-DDM</x:v>
      </x:c>
      <x:c r="D3507" s="13" t="str">
        <x:v>DDM-sendInteractionWithRegions</x:v>
      </x:c>
      <x:c r="E3507" s="13" t="str">
        <x:v>api conformance</x:v>
      </x:c>
      <x:c r="F3507" s="13" t="str">
        <x:v>grpc</x:v>
      </x:c>
      <x:c r="G3507" s="13" t="str">
        <x:v>planned</x:v>
      </x:c>
      <x:c r="H3507" s="13" t="str">
        <x:v>Verify HLA1516.1-DDM-9_12-RTIAPI-001-SIG: `sendInteractionWithRegions` shall use return type `void` and supplied arguments: InteractionClassHandle theInteraction; ParameterHandleValueMap theParameters; RegionHandleSet regions; byte[] userSuppliedTag.</x:v>
      </x:c>
      <x:c r="I3507" s="13"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8" ht="30" customHeight="1">
      <x:c r="A3508" s="13" t="str">
        <x:v>TEST-HLA1516_1-DDM-9_12-RTIAPI-001-SIG-REST</x:v>
      </x:c>
      <x:c r="B3508" s="13" t="str">
        <x:v>HLA1516.1-DDM-9_12-RTIAPI-001-SIG</x:v>
      </x:c>
      <x:c r="C3508" s="13" t="str">
        <x:v>CAP-DDM</x:v>
      </x:c>
      <x:c r="D3508" s="13" t="str">
        <x:v>DDM-sendInteractionWithRegions</x:v>
      </x:c>
      <x:c r="E3508" s="13" t="str">
        <x:v>api conformance</x:v>
      </x:c>
      <x:c r="F3508" s="13" t="str">
        <x:v>rest</x:v>
      </x:c>
      <x:c r="G3508" s="13" t="str">
        <x:v>planned</x:v>
      </x:c>
      <x:c r="H3508" s="13" t="str">
        <x:v>Verify HLA1516.1-DDM-9_12-RTIAPI-001-SIG: `sendInteractionWithRegions` shall use return type `void` and supplied arguments: InteractionClassHandle theInteraction; ParameterHandleValueMap theParameters; RegionHandleSet regions; byte[] userSuppliedTag.</x:v>
      </x:c>
      <x:c r="I3508" s="13"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9" ht="30" customHeight="1">
      <x:c r="A3509" s="13" t="str">
        <x:v>TEST-HLA1516_1-DDM-9_12-RTIAPI-001-EXC-NATIVE</x:v>
      </x:c>
      <x:c r="B3509" s="13" t="str">
        <x:v>HLA1516.1-DDM-9_12-RTIAPI-001-EXC</x:v>
      </x:c>
      <x:c r="C3509" s="13" t="str">
        <x:v>CAP-DDM</x:v>
      </x:c>
      <x:c r="D3509" s="13" t="str">
        <x:v>DDM-sendInteractionWithRegions</x:v>
      </x:c>
      <x:c r="E3509" s="13" t="str">
        <x:v>api conformance</x:v>
      </x:c>
      <x:c r="F3509" s="13" t="str">
        <x:v>native</x:v>
      </x:c>
      <x:c r="G3509" s="13" t="str">
        <x:v>planned</x:v>
      </x:c>
      <x:c r="H3509" s="13" t="str">
        <x:v>Verify HLA1516.1-DDM-9_12-RTIAPI-001-EXC: `sendInteractionWithRegions` shall define and surface applicable exception conditions: InvalidRegionContext; RegionNotCreatedByThisFederate; InvalidRegion; InteractionClassNotPublished; InteractionParameterNotDefined; In</x:v>
      </x:c>
      <x:c r="I3509" s="13" t="str"/>
    </x:row>
    <x:row r="3510" ht="30" customHeight="1">
      <x:c r="A3510" s="13" t="str">
        <x:v>TEST-HLA1516_1-DDM-9_12-RTIAPI-001-EXC-GRPC</x:v>
      </x:c>
      <x:c r="B3510" s="13" t="str">
        <x:v>HLA1516.1-DDM-9_12-RTIAPI-001-EXC</x:v>
      </x:c>
      <x:c r="C3510" s="13" t="str">
        <x:v>CAP-DDM</x:v>
      </x:c>
      <x:c r="D3510" s="13" t="str">
        <x:v>DDM-sendInteractionWithRegions</x:v>
      </x:c>
      <x:c r="E3510" s="13" t="str">
        <x:v>api conformance</x:v>
      </x:c>
      <x:c r="F3510" s="13" t="str">
        <x:v>grpc</x:v>
      </x:c>
      <x:c r="G3510" s="13" t="str">
        <x:v>planned</x:v>
      </x:c>
      <x:c r="H3510" s="13" t="str">
        <x:v>Verify HLA1516.1-DDM-9_12-RTIAPI-001-EXC: `sendInteractionWithRegions` shall define and surface applicable exception conditions: InvalidRegionContext; RegionNotCreatedByThisFederate; InvalidRegion; InteractionClassNotPublished; InteractionParameterNotDefined; In</x:v>
      </x:c>
      <x:c r="I3510" s="13" t="str"/>
    </x:row>
    <x:row r="3511" ht="30" customHeight="1">
      <x:c r="A3511" s="13" t="str">
        <x:v>TEST-HLA1516_1-DDM-9_12-RTIAPI-001-EXC-REST</x:v>
      </x:c>
      <x:c r="B3511" s="13" t="str">
        <x:v>HLA1516.1-DDM-9_12-RTIAPI-001-EXC</x:v>
      </x:c>
      <x:c r="C3511" s="13" t="str">
        <x:v>CAP-DDM</x:v>
      </x:c>
      <x:c r="D3511" s="13" t="str">
        <x:v>DDM-sendInteractionWithRegions</x:v>
      </x:c>
      <x:c r="E3511" s="13" t="str">
        <x:v>api conformance</x:v>
      </x:c>
      <x:c r="F3511" s="13" t="str">
        <x:v>rest</x:v>
      </x:c>
      <x:c r="G3511" s="13" t="str">
        <x:v>planned</x:v>
      </x:c>
      <x:c r="H3511" s="13" t="str">
        <x:v>Verify HLA1516.1-DDM-9_12-RTIAPI-001-EXC: `sendInteractionWithRegions` shall define and surface applicable exception conditions: InvalidRegionContext; RegionNotCreatedByThisFederate; InvalidRegion; InteractionClassNotPublished; InteractionParameterNotDefined; In</x:v>
      </x:c>
      <x:c r="I3511" s="13" t="str"/>
    </x:row>
    <x:row r="3512" ht="30" customHeight="1">
      <x:c r="A3512" s="13" t="str">
        <x:v>TEST-HLA1516_1-DDM-9_12-RTIAPI-001-EFF-NATIVE</x:v>
      </x:c>
      <x:c r="B3512" s="13" t="str">
        <x:v>HLA1516.1-DDM-9_12-RTIAPI-001-EFF</x:v>
      </x:c>
      <x:c r="C3512" s="13" t="str">
        <x:v>CAP-DDM</x:v>
      </x:c>
      <x:c r="D3512" s="13" t="str">
        <x:v>DDM-sendInteractionWithRegions</x:v>
      </x:c>
      <x:c r="E3512" s="13" t="str">
        <x:v>state/effect integration test</x:v>
      </x:c>
      <x:c r="F3512" s="13" t="str">
        <x:v>native</x:v>
      </x:c>
      <x:c r="G3512" s="13" t="str">
        <x:v>planned</x:v>
      </x:c>
      <x:c r="H3512" s="13" t="str">
        <x:v>Verify HLA1516.1-DDM-9_12-RTIAPI-001-EFF: `sendInteractionWithRegions` shall apply the state, routing, advisory, or lifecycle effects specified for the Send Interaction With Regions service.</x:v>
      </x:c>
      <x:c r="I3512" s="13" t="str"/>
    </x:row>
    <x:row r="3513" ht="30" customHeight="1">
      <x:c r="A3513" s="13" t="str">
        <x:v>TEST-HLA1516_1-DDM-9_12-RTIAPI-001-EFF-GRPC</x:v>
      </x:c>
      <x:c r="B3513" s="13" t="str">
        <x:v>HLA1516.1-DDM-9_12-RTIAPI-001-EFF</x:v>
      </x:c>
      <x:c r="C3513" s="13" t="str">
        <x:v>CAP-DDM</x:v>
      </x:c>
      <x:c r="D3513" s="13" t="str">
        <x:v>DDM-sendInteractionWithRegions</x:v>
      </x:c>
      <x:c r="E3513" s="13" t="str">
        <x:v>state/effect integration test</x:v>
      </x:c>
      <x:c r="F3513" s="13" t="str">
        <x:v>grpc</x:v>
      </x:c>
      <x:c r="G3513" s="13" t="str">
        <x:v>planned</x:v>
      </x:c>
      <x:c r="H3513" s="13" t="str">
        <x:v>Verify HLA1516.1-DDM-9_12-RTIAPI-001-EFF: `sendInteractionWithRegions` shall apply the state, routing, advisory, or lifecycle effects specified for the Send Interaction With Regions service.</x:v>
      </x:c>
      <x:c r="I3513" s="13" t="str"/>
    </x:row>
    <x:row r="3514" ht="30" customHeight="1">
      <x:c r="A3514" s="13" t="str">
        <x:v>TEST-HLA1516_1-DDM-9_12-RTIAPI-001-EFF-REST</x:v>
      </x:c>
      <x:c r="B3514" s="13" t="str">
        <x:v>HLA1516.1-DDM-9_12-RTIAPI-001-EFF</x:v>
      </x:c>
      <x:c r="C3514" s="13" t="str">
        <x:v>CAP-DDM</x:v>
      </x:c>
      <x:c r="D3514" s="13" t="str">
        <x:v>DDM-sendInteractionWithRegions</x:v>
      </x:c>
      <x:c r="E3514" s="13" t="str">
        <x:v>state/effect integration test</x:v>
      </x:c>
      <x:c r="F3514" s="13" t="str">
        <x:v>rest</x:v>
      </x:c>
      <x:c r="G3514" s="13" t="str">
        <x:v>planned</x:v>
      </x:c>
      <x:c r="H3514" s="13" t="str">
        <x:v>Verify HLA1516.1-DDM-9_12-RTIAPI-001-EFF: `sendInteractionWithRegions` shall apply the state, routing, advisory, or lifecycle effects specified for the Send Interaction With Regions service.</x:v>
      </x:c>
      <x:c r="I3514" s="13" t="str"/>
    </x:row>
    <x:row r="3515" ht="30" customHeight="1">
      <x:c r="A3515" s="13" t="str">
        <x:v>TEST-HLA1516_1-DDM-9_12-RTIAPI-001-MOM-NATIVE</x:v>
      </x:c>
      <x:c r="B3515" s="13" t="str">
        <x:v>HLA1516.1-DDM-9_12-RTIAPI-001-MOM</x:v>
      </x:c>
      <x:c r="C3515" s="13" t="str">
        <x:v>CAP-DDM</x:v>
      </x:c>
      <x:c r="D3515" s="13" t="str">
        <x:v>DDM-sendInteractionWithRegions</x:v>
      </x:c>
      <x:c r="E3515" s="13" t="str">
        <x:v>MOM observer integration</x:v>
      </x:c>
      <x:c r="F3515" s="13" t="str">
        <x:v>native</x:v>
      </x:c>
      <x:c r="G3515" s="13" t="str">
        <x:v>planned</x:v>
      </x:c>
      <x:c r="H3515" s="13" t="str">
        <x:v>Verify HLA1516.1-DDM-9_12-RTIAPI-001-MOM: When MOM service reporting is enabled, invocation of `sendInteractionWithRegions` shall be eligible for standard MOM service invocation reporting.</x:v>
      </x:c>
      <x:c r="I3515" s="13" t="str"/>
    </x:row>
    <x:row r="3516" ht="30" customHeight="1">
      <x:c r="A3516" s="13" t="str">
        <x:v>TEST-HLA1516_1-DDM-9_12-RTIAPI-001-MOM-GRPC</x:v>
      </x:c>
      <x:c r="B3516" s="13" t="str">
        <x:v>HLA1516.1-DDM-9_12-RTIAPI-001-MOM</x:v>
      </x:c>
      <x:c r="C3516" s="13" t="str">
        <x:v>CAP-DDM</x:v>
      </x:c>
      <x:c r="D3516" s="13" t="str">
        <x:v>DDM-sendInteractionWithRegions</x:v>
      </x:c>
      <x:c r="E3516" s="13" t="str">
        <x:v>MOM observer integration</x:v>
      </x:c>
      <x:c r="F3516" s="13" t="str">
        <x:v>grpc</x:v>
      </x:c>
      <x:c r="G3516" s="13" t="str">
        <x:v>planned</x:v>
      </x:c>
      <x:c r="H3516" s="13" t="str">
        <x:v>Verify HLA1516.1-DDM-9_12-RTIAPI-001-MOM: When MOM service reporting is enabled, invocation of `sendInteractionWithRegions` shall be eligible for standard MOM service invocation reporting.</x:v>
      </x:c>
      <x:c r="I3516" s="13" t="str"/>
    </x:row>
    <x:row r="3517" ht="30" customHeight="1">
      <x:c r="A3517" s="13" t="str">
        <x:v>TEST-HLA1516_1-DDM-9_12-RTIAPI-001-MOM-REST</x:v>
      </x:c>
      <x:c r="B3517" s="13" t="str">
        <x:v>HLA1516.1-DDM-9_12-RTIAPI-001-MOM</x:v>
      </x:c>
      <x:c r="C3517" s="13" t="str">
        <x:v>CAP-DDM</x:v>
      </x:c>
      <x:c r="D3517" s="13" t="str">
        <x:v>DDM-sendInteractionWithRegions</x:v>
      </x:c>
      <x:c r="E3517" s="13" t="str">
        <x:v>MOM observer integration</x:v>
      </x:c>
      <x:c r="F3517" s="13" t="str">
        <x:v>rest</x:v>
      </x:c>
      <x:c r="G3517" s="13" t="str">
        <x:v>planned</x:v>
      </x:c>
      <x:c r="H3517" s="13" t="str">
        <x:v>Verify HLA1516.1-DDM-9_12-RTIAPI-001-MOM: When MOM service reporting is enabled, invocation of `sendInteractionWithRegions` shall be eligible for standard MOM service invocation reporting.</x:v>
      </x:c>
      <x:c r="I3517" s="13" t="str"/>
    </x:row>
    <x:row r="3518" ht="30" customHeight="1">
      <x:c r="A3518" s="13" t="str">
        <x:v>TEST-HLA1516_1-DDM-9_12-RTIAPI-002-NATIVE</x:v>
      </x:c>
      <x:c r="B3518" s="13" t="str">
        <x:v>HLA1516.1-DDM-9_12-RTIAPI-002</x:v>
      </x:c>
      <x:c r="C3518" s="13" t="str">
        <x:v>CAP-DDM</x:v>
      </x:c>
      <x:c r="D3518" s="13" t="str">
        <x:v>DDM-sendInteractionWithRegions</x:v>
      </x:c>
      <x:c r="E3518" s="13" t="str">
        <x:v>api conformance</x:v>
      </x:c>
      <x:c r="F3518" s="13" t="str">
        <x:v>native</x:v>
      </x:c>
      <x:c r="G3518" s="13" t="str">
        <x:v>planned</x:v>
      </x:c>
      <x:c r="H3518" s="13" t="str">
        <x:v>Verify HLA1516.1-DDM-9_12-RTIAPI-002: RTI shall expose RTIambassador method `sendInteractionWithRegions` for the Send Interaction With Regions service.</x:v>
      </x:c>
      <x:c r="I3518" s="13"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19" ht="30" customHeight="1">
      <x:c r="A3519" s="13" t="str">
        <x:v>TEST-HLA1516_1-DDM-9_12-RTIAPI-002-GRPC</x:v>
      </x:c>
      <x:c r="B3519" s="13" t="str">
        <x:v>HLA1516.1-DDM-9_12-RTIAPI-002</x:v>
      </x:c>
      <x:c r="C3519" s="13" t="str">
        <x:v>CAP-DDM</x:v>
      </x:c>
      <x:c r="D3519" s="13" t="str">
        <x:v>DDM-sendInteractionWithRegions</x:v>
      </x:c>
      <x:c r="E3519" s="13" t="str">
        <x:v>api conformance</x:v>
      </x:c>
      <x:c r="F3519" s="13" t="str">
        <x:v>grpc</x:v>
      </x:c>
      <x:c r="G3519" s="13" t="str">
        <x:v>planned</x:v>
      </x:c>
      <x:c r="H3519" s="13" t="str">
        <x:v>Verify HLA1516.1-DDM-9_12-RTIAPI-002: RTI shall expose RTIambassador method `sendInteractionWithRegions` for the Send Interaction With Regions service.</x:v>
      </x:c>
      <x:c r="I3519" s="13"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0" ht="30" customHeight="1">
      <x:c r="A3520" s="13" t="str">
        <x:v>TEST-HLA1516_1-DDM-9_12-RTIAPI-002-REST</x:v>
      </x:c>
      <x:c r="B3520" s="13" t="str">
        <x:v>HLA1516.1-DDM-9_12-RTIAPI-002</x:v>
      </x:c>
      <x:c r="C3520" s="13" t="str">
        <x:v>CAP-DDM</x:v>
      </x:c>
      <x:c r="D3520" s="13" t="str">
        <x:v>DDM-sendInteractionWithRegions</x:v>
      </x:c>
      <x:c r="E3520" s="13" t="str">
        <x:v>api conformance</x:v>
      </x:c>
      <x:c r="F3520" s="13" t="str">
        <x:v>rest</x:v>
      </x:c>
      <x:c r="G3520" s="13" t="str">
        <x:v>planned</x:v>
      </x:c>
      <x:c r="H3520" s="13" t="str">
        <x:v>Verify HLA1516.1-DDM-9_12-RTIAPI-002: RTI shall expose RTIambassador method `sendInteractionWithRegions` for the Send Interaction With Regions service.</x:v>
      </x:c>
      <x:c r="I3520" s="13"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1" ht="30" customHeight="1">
      <x:c r="A3521" s="13" t="str">
        <x:v>TEST-HLA1516_1-DDM-9_12-RTIAPI-002-SIG-NATIVE</x:v>
      </x:c>
      <x:c r="B3521" s="13" t="str">
        <x:v>HLA1516.1-DDM-9_12-RTIAPI-002-SIG</x:v>
      </x:c>
      <x:c r="C3521" s="13" t="str">
        <x:v>CAP-DDM</x:v>
      </x:c>
      <x:c r="D3521" s="13" t="str">
        <x:v>DDM-sendInteractionWithRegions</x:v>
      </x:c>
      <x:c r="E3521" s="13" t="str">
        <x:v>api conformance</x:v>
      </x:c>
      <x:c r="F3521" s="13" t="str">
        <x:v>native</x:v>
      </x:c>
      <x:c r="G3521" s="13" t="str">
        <x:v>planned</x:v>
      </x:c>
      <x:c r="H3521" s="13" t="str">
        <x:v>Verify HLA1516.1-DDM-9_12-RTIAPI-002-SIG: `sendInteractionWithRegions` shall use return type `MessageRetractionReturn` and supplied arguments: InteractionClassHandle theInteraction; ParameterHandleValueMap theParameters; RegionHandleSet regions; byte[] userSuppl</x:v>
      </x:c>
      <x:c r="I3521" s="1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2" ht="30" customHeight="1">
      <x:c r="A3522" s="13" t="str">
        <x:v>TEST-HLA1516_1-DDM-9_12-RTIAPI-002-SIG-GRPC</x:v>
      </x:c>
      <x:c r="B3522" s="13" t="str">
        <x:v>HLA1516.1-DDM-9_12-RTIAPI-002-SIG</x:v>
      </x:c>
      <x:c r="C3522" s="13" t="str">
        <x:v>CAP-DDM</x:v>
      </x:c>
      <x:c r="D3522" s="13" t="str">
        <x:v>DDM-sendInteractionWithRegions</x:v>
      </x:c>
      <x:c r="E3522" s="13" t="str">
        <x:v>api conformance</x:v>
      </x:c>
      <x:c r="F3522" s="13" t="str">
        <x:v>grpc</x:v>
      </x:c>
      <x:c r="G3522" s="13" t="str">
        <x:v>planned</x:v>
      </x:c>
      <x:c r="H3522" s="13" t="str">
        <x:v>Verify HLA1516.1-DDM-9_12-RTIAPI-002-SIG: `sendInteractionWithRegions` shall use return type `MessageRetractionReturn` and supplied arguments: InteractionClassHandle theInteraction; ParameterHandleValueMap theParameters; RegionHandleSet regions; byte[] userSuppl</x:v>
      </x:c>
      <x:c r="I3522" s="1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3" ht="30" customHeight="1">
      <x:c r="A3523" s="13" t="str">
        <x:v>TEST-HLA1516_1-DDM-9_12-RTIAPI-002-SIG-REST</x:v>
      </x:c>
      <x:c r="B3523" s="13" t="str">
        <x:v>HLA1516.1-DDM-9_12-RTIAPI-002-SIG</x:v>
      </x:c>
      <x:c r="C3523" s="13" t="str">
        <x:v>CAP-DDM</x:v>
      </x:c>
      <x:c r="D3523" s="13" t="str">
        <x:v>DDM-sendInteractionWithRegions</x:v>
      </x:c>
      <x:c r="E3523" s="13" t="str">
        <x:v>api conformance</x:v>
      </x:c>
      <x:c r="F3523" s="13" t="str">
        <x:v>rest</x:v>
      </x:c>
      <x:c r="G3523" s="13" t="str">
        <x:v>planned</x:v>
      </x:c>
      <x:c r="H3523" s="13" t="str">
        <x:v>Verify HLA1516.1-DDM-9_12-RTIAPI-002-SIG: `sendInteractionWithRegions` shall use return type `MessageRetractionReturn` and supplied arguments: InteractionClassHandle theInteraction; ParameterHandleValueMap theParameters; RegionHandleSet regions; byte[] userSuppl</x:v>
      </x:c>
      <x:c r="I3523" s="1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4" ht="30" customHeight="1">
      <x:c r="A3524" s="13" t="str">
        <x:v>TEST-HLA1516_1-DDM-9_12-RTIAPI-002-EXC-NATIVE</x:v>
      </x:c>
      <x:c r="B3524" s="13" t="str">
        <x:v>HLA1516.1-DDM-9_12-RTIAPI-002-EXC</x:v>
      </x:c>
      <x:c r="C3524" s="13" t="str">
        <x:v>CAP-DDM</x:v>
      </x:c>
      <x:c r="D3524" s="13" t="str">
        <x:v>DDM-sendInteractionWithRegions</x:v>
      </x:c>
      <x:c r="E3524" s="13" t="str">
        <x:v>api conformance</x:v>
      </x:c>
      <x:c r="F3524" s="13" t="str">
        <x:v>native</x:v>
      </x:c>
      <x:c r="G3524" s="13" t="str">
        <x:v>planned</x:v>
      </x:c>
      <x:c r="H3524" s="13" t="str">
        <x:v>Verify HLA1516.1-DDM-9_12-RTIAPI-002-EXC: `sendInteractionWithRegions` shall define and surface applicable exception conditions: InvalidLogicalTime; InvalidRegionContext; RegionNotCreatedByThisFederate; InvalidRegion; InteractionClassNotPublished; InteractionPar</x:v>
      </x:c>
      <x:c r="I3524" s="13" t="str"/>
    </x:row>
    <x:row r="3525" ht="30" customHeight="1">
      <x:c r="A3525" s="13" t="str">
        <x:v>TEST-HLA1516_1-DDM-9_12-RTIAPI-002-EXC-GRPC</x:v>
      </x:c>
      <x:c r="B3525" s="13" t="str">
        <x:v>HLA1516.1-DDM-9_12-RTIAPI-002-EXC</x:v>
      </x:c>
      <x:c r="C3525" s="13" t="str">
        <x:v>CAP-DDM</x:v>
      </x:c>
      <x:c r="D3525" s="13" t="str">
        <x:v>DDM-sendInteractionWithRegions</x:v>
      </x:c>
      <x:c r="E3525" s="13" t="str">
        <x:v>api conformance</x:v>
      </x:c>
      <x:c r="F3525" s="13" t="str">
        <x:v>grpc</x:v>
      </x:c>
      <x:c r="G3525" s="13" t="str">
        <x:v>planned</x:v>
      </x:c>
      <x:c r="H3525" s="13" t="str">
        <x:v>Verify HLA1516.1-DDM-9_12-RTIAPI-002-EXC: `sendInteractionWithRegions` shall define and surface applicable exception conditions: InvalidLogicalTime; InvalidRegionContext; RegionNotCreatedByThisFederate; InvalidRegion; InteractionClassNotPublished; InteractionPar</x:v>
      </x:c>
      <x:c r="I3525" s="13" t="str"/>
    </x:row>
    <x:row r="3526" ht="30" customHeight="1">
      <x:c r="A3526" s="13" t="str">
        <x:v>TEST-HLA1516_1-DDM-9_12-RTIAPI-002-EXC-REST</x:v>
      </x:c>
      <x:c r="B3526" s="13" t="str">
        <x:v>HLA1516.1-DDM-9_12-RTIAPI-002-EXC</x:v>
      </x:c>
      <x:c r="C3526" s="13" t="str">
        <x:v>CAP-DDM</x:v>
      </x:c>
      <x:c r="D3526" s="13" t="str">
        <x:v>DDM-sendInteractionWithRegions</x:v>
      </x:c>
      <x:c r="E3526" s="13" t="str">
        <x:v>api conformance</x:v>
      </x:c>
      <x:c r="F3526" s="13" t="str">
        <x:v>rest</x:v>
      </x:c>
      <x:c r="G3526" s="13" t="str">
        <x:v>planned</x:v>
      </x:c>
      <x:c r="H3526" s="13" t="str">
        <x:v>Verify HLA1516.1-DDM-9_12-RTIAPI-002-EXC: `sendInteractionWithRegions` shall define and surface applicable exception conditions: InvalidLogicalTime; InvalidRegionContext; RegionNotCreatedByThisFederate; InvalidRegion; InteractionClassNotPublished; InteractionPar</x:v>
      </x:c>
      <x:c r="I3526" s="13" t="str"/>
    </x:row>
    <x:row r="3527" ht="30" customHeight="1">
      <x:c r="A3527" s="13" t="str">
        <x:v>TEST-HLA1516_1-DDM-9_12-RTIAPI-002-RET-NATIVE</x:v>
      </x:c>
      <x:c r="B3527" s="13" t="str">
        <x:v>HLA1516.1-DDM-9_12-RTIAPI-002-RET</x:v>
      </x:c>
      <x:c r="C3527" s="13" t="str">
        <x:v>CAP-DDM</x:v>
      </x:c>
      <x:c r="D3527" s="13" t="str">
        <x:v>DDM-sendInteractionWithRegions</x:v>
      </x:c>
      <x:c r="E3527" s="13" t="str">
        <x:v>state/effect integration test</x:v>
      </x:c>
      <x:c r="F3527" s="13" t="str">
        <x:v>native</x:v>
      </x:c>
      <x:c r="G3527" s="13" t="str">
        <x:v>planned</x:v>
      </x:c>
      <x:c r="H3527" s="13" t="str">
        <x:v>Verify HLA1516.1-DDM-9_12-RTIAPI-002-RET: `sendInteractionWithRegions` shall return a `MessageRetractionReturn` value consistent with RTI state and FDD/MIM metadata.</x:v>
      </x:c>
      <x:c r="I3527" s="13" t="str"/>
    </x:row>
    <x:row r="3528" ht="30" customHeight="1">
      <x:c r="A3528" s="13" t="str">
        <x:v>TEST-HLA1516_1-DDM-9_12-RTIAPI-002-RET-GRPC</x:v>
      </x:c>
      <x:c r="B3528" s="13" t="str">
        <x:v>HLA1516.1-DDM-9_12-RTIAPI-002-RET</x:v>
      </x:c>
      <x:c r="C3528" s="13" t="str">
        <x:v>CAP-DDM</x:v>
      </x:c>
      <x:c r="D3528" s="13" t="str">
        <x:v>DDM-sendInteractionWithRegions</x:v>
      </x:c>
      <x:c r="E3528" s="13" t="str">
        <x:v>state/effect integration test</x:v>
      </x:c>
      <x:c r="F3528" s="13" t="str">
        <x:v>grpc</x:v>
      </x:c>
      <x:c r="G3528" s="13" t="str">
        <x:v>planned</x:v>
      </x:c>
      <x:c r="H3528" s="13" t="str">
        <x:v>Verify HLA1516.1-DDM-9_12-RTIAPI-002-RET: `sendInteractionWithRegions` shall return a `MessageRetractionReturn` value consistent with RTI state and FDD/MIM metadata.</x:v>
      </x:c>
      <x:c r="I3528" s="13" t="str"/>
    </x:row>
    <x:row r="3529" ht="30" customHeight="1">
      <x:c r="A3529" s="13" t="str">
        <x:v>TEST-HLA1516_1-DDM-9_12-RTIAPI-002-RET-REST</x:v>
      </x:c>
      <x:c r="B3529" s="13" t="str">
        <x:v>HLA1516.1-DDM-9_12-RTIAPI-002-RET</x:v>
      </x:c>
      <x:c r="C3529" s="13" t="str">
        <x:v>CAP-DDM</x:v>
      </x:c>
      <x:c r="D3529" s="13" t="str">
        <x:v>DDM-sendInteractionWithRegions</x:v>
      </x:c>
      <x:c r="E3529" s="13" t="str">
        <x:v>state/effect integration test</x:v>
      </x:c>
      <x:c r="F3529" s="13" t="str">
        <x:v>rest</x:v>
      </x:c>
      <x:c r="G3529" s="13" t="str">
        <x:v>planned</x:v>
      </x:c>
      <x:c r="H3529" s="13" t="str">
        <x:v>Verify HLA1516.1-DDM-9_12-RTIAPI-002-RET: `sendInteractionWithRegions` shall return a `MessageRetractionReturn` value consistent with RTI state and FDD/MIM metadata.</x:v>
      </x:c>
      <x:c r="I3529" s="13" t="str"/>
    </x:row>
    <x:row r="3530" ht="30" customHeight="1">
      <x:c r="A3530" s="13" t="str">
        <x:v>TEST-HLA1516_1-DDM-9_12-RTIAPI-002-MOM-NATIVE</x:v>
      </x:c>
      <x:c r="B3530" s="13" t="str">
        <x:v>HLA1516.1-DDM-9_12-RTIAPI-002-MOM</x:v>
      </x:c>
      <x:c r="C3530" s="13" t="str">
        <x:v>CAP-DDM</x:v>
      </x:c>
      <x:c r="D3530" s="13" t="str">
        <x:v>DDM-sendInteractionWithRegions</x:v>
      </x:c>
      <x:c r="E3530" s="13" t="str">
        <x:v>MOM observer integration</x:v>
      </x:c>
      <x:c r="F3530" s="13" t="str">
        <x:v>native</x:v>
      </x:c>
      <x:c r="G3530" s="13" t="str">
        <x:v>planned</x:v>
      </x:c>
      <x:c r="H3530" s="13" t="str">
        <x:v>Verify HLA1516.1-DDM-9_12-RTIAPI-002-MOM: When MOM service reporting is enabled, invocation of `sendInteractionWithRegions` shall be eligible for standard MOM service invocation reporting.</x:v>
      </x:c>
      <x:c r="I3530" s="13" t="str"/>
    </x:row>
    <x:row r="3531" ht="30" customHeight="1">
      <x:c r="A3531" s="13" t="str">
        <x:v>TEST-HLA1516_1-DDM-9_12-RTIAPI-002-MOM-GRPC</x:v>
      </x:c>
      <x:c r="B3531" s="13" t="str">
        <x:v>HLA1516.1-DDM-9_12-RTIAPI-002-MOM</x:v>
      </x:c>
      <x:c r="C3531" s="13" t="str">
        <x:v>CAP-DDM</x:v>
      </x:c>
      <x:c r="D3531" s="13" t="str">
        <x:v>DDM-sendInteractionWithRegions</x:v>
      </x:c>
      <x:c r="E3531" s="13" t="str">
        <x:v>MOM observer integration</x:v>
      </x:c>
      <x:c r="F3531" s="13" t="str">
        <x:v>grpc</x:v>
      </x:c>
      <x:c r="G3531" s="13" t="str">
        <x:v>planned</x:v>
      </x:c>
      <x:c r="H3531" s="13" t="str">
        <x:v>Verify HLA1516.1-DDM-9_12-RTIAPI-002-MOM: When MOM service reporting is enabled, invocation of `sendInteractionWithRegions` shall be eligible for standard MOM service invocation reporting.</x:v>
      </x:c>
      <x:c r="I3531" s="13" t="str"/>
    </x:row>
    <x:row r="3532" ht="30" customHeight="1">
      <x:c r="A3532" s="13" t="str">
        <x:v>TEST-HLA1516_1-DDM-9_12-RTIAPI-002-MOM-REST</x:v>
      </x:c>
      <x:c r="B3532" s="13" t="str">
        <x:v>HLA1516.1-DDM-9_12-RTIAPI-002-MOM</x:v>
      </x:c>
      <x:c r="C3532" s="13" t="str">
        <x:v>CAP-DDM</x:v>
      </x:c>
      <x:c r="D3532" s="13" t="str">
        <x:v>DDM-sendInteractionWithRegions</x:v>
      </x:c>
      <x:c r="E3532" s="13" t="str">
        <x:v>MOM observer integration</x:v>
      </x:c>
      <x:c r="F3532" s="13" t="str">
        <x:v>rest</x:v>
      </x:c>
      <x:c r="G3532" s="13" t="str">
        <x:v>planned</x:v>
      </x:c>
      <x:c r="H3532" s="13" t="str">
        <x:v>Verify HLA1516.1-DDM-9_12-RTIAPI-002-MOM: When MOM service reporting is enabled, invocation of `sendInteractionWithRegions` shall be eligible for standard MOM service invocation reporting.</x:v>
      </x:c>
      <x:c r="I3532" s="13" t="str"/>
    </x:row>
    <x:row r="3533" ht="30" customHeight="1">
      <x:c r="A3533" s="13" t="str">
        <x:v>TEST-HLA1516_1-DDM-9_13-RTIAPI-001-NATIVE</x:v>
      </x:c>
      <x:c r="B3533" s="13" t="str">
        <x:v>HLA1516.1-DDM-9_13-RTIAPI-001</x:v>
      </x:c>
      <x:c r="C3533" s="13" t="str">
        <x:v>CAP-DDM</x:v>
      </x:c>
      <x:c r="D3533" s="13" t="str">
        <x:v>DDM-requestAttributeValueUpdateWithRegions</x:v>
      </x:c>
      <x:c r="E3533" s="13" t="str">
        <x:v>api conformance</x:v>
      </x:c>
      <x:c r="F3533" s="13" t="str">
        <x:v>native</x:v>
      </x:c>
      <x:c r="G3533" s="13" t="str">
        <x:v>planned</x:v>
      </x:c>
      <x:c r="H3533" s="13" t="str">
        <x:v>Verify HLA1516.1-DDM-9_13-RTIAPI-001: RTI shall expose RTIambassador method `requestAttributeValueUpdateWithRegions` for the Request Attribute Value Update With Regions service.</x:v>
      </x:c>
      <x:c r="I3533" s="13"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4" ht="30" customHeight="1">
      <x:c r="A3534" s="13" t="str">
        <x:v>TEST-HLA1516_1-DDM-9_13-RTIAPI-001-GRPC</x:v>
      </x:c>
      <x:c r="B3534" s="13" t="str">
        <x:v>HLA1516.1-DDM-9_13-RTIAPI-001</x:v>
      </x:c>
      <x:c r="C3534" s="13" t="str">
        <x:v>CAP-DDM</x:v>
      </x:c>
      <x:c r="D3534" s="13" t="str">
        <x:v>DDM-requestAttributeValueUpdateWithRegions</x:v>
      </x:c>
      <x:c r="E3534" s="13" t="str">
        <x:v>api conformance</x:v>
      </x:c>
      <x:c r="F3534" s="13" t="str">
        <x:v>grpc</x:v>
      </x:c>
      <x:c r="G3534" s="13" t="str">
        <x:v>planned</x:v>
      </x:c>
      <x:c r="H3534" s="13" t="str">
        <x:v>Verify HLA1516.1-DDM-9_13-RTIAPI-001: RTI shall expose RTIambassador method `requestAttributeValueUpdateWithRegions` for the Request Attribute Value Update With Regions service.</x:v>
      </x:c>
      <x:c r="I3534" s="13"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5" ht="30" customHeight="1">
      <x:c r="A3535" s="13" t="str">
        <x:v>TEST-HLA1516_1-DDM-9_13-RTIAPI-001-REST</x:v>
      </x:c>
      <x:c r="B3535" s="13" t="str">
        <x:v>HLA1516.1-DDM-9_13-RTIAPI-001</x:v>
      </x:c>
      <x:c r="C3535" s="13" t="str">
        <x:v>CAP-DDM</x:v>
      </x:c>
      <x:c r="D3535" s="13" t="str">
        <x:v>DDM-requestAttributeValueUpdateWithRegions</x:v>
      </x:c>
      <x:c r="E3535" s="13" t="str">
        <x:v>api conformance</x:v>
      </x:c>
      <x:c r="F3535" s="13" t="str">
        <x:v>rest</x:v>
      </x:c>
      <x:c r="G3535" s="13" t="str">
        <x:v>planned</x:v>
      </x:c>
      <x:c r="H3535" s="13" t="str">
        <x:v>Verify HLA1516.1-DDM-9_13-RTIAPI-001: RTI shall expose RTIambassador method `requestAttributeValueUpdateWithRegions` for the Request Attribute Value Update With Regions service.</x:v>
      </x:c>
      <x:c r="I3535" s="13"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6" ht="30" customHeight="1">
      <x:c r="A3536" s="13" t="str">
        <x:v>TEST-HLA1516_1-DDM-9_13-RTIAPI-001-SIG-NATIVE</x:v>
      </x:c>
      <x:c r="B3536" s="13" t="str">
        <x:v>HLA1516.1-DDM-9_13-RTIAPI-001-SIG</x:v>
      </x:c>
      <x:c r="C3536" s="13" t="str">
        <x:v>CAP-DDM</x:v>
      </x:c>
      <x:c r="D3536" s="13" t="str">
        <x:v>DDM-requestAttributeValueUpdateWithRegions</x:v>
      </x:c>
      <x:c r="E3536" s="13" t="str">
        <x:v>api conformance</x:v>
      </x:c>
      <x:c r="F3536" s="13" t="str">
        <x:v>native</x:v>
      </x:c>
      <x:c r="G3536" s="13" t="str">
        <x:v>planned</x:v>
      </x:c>
      <x:c r="H3536" s="13" t="str">
        <x:v>Verify HLA1516.1-DDM-9_13-RTIAPI-001-SIG: `requestAttributeValueUpdateWithRegions` shall use return type `void` and supplied arguments: ObjectClassHandle theClass; AttributeSetRegionSetPairList attributesAndRegions; byte[] userSuppliedTag.</x:v>
      </x:c>
      <x:c r="I3536" s="13"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7" ht="30" customHeight="1">
      <x:c r="A3537" s="13" t="str">
        <x:v>TEST-HLA1516_1-DDM-9_13-RTIAPI-001-SIG-GRPC</x:v>
      </x:c>
      <x:c r="B3537" s="13" t="str">
        <x:v>HLA1516.1-DDM-9_13-RTIAPI-001-SIG</x:v>
      </x:c>
      <x:c r="C3537" s="13" t="str">
        <x:v>CAP-DDM</x:v>
      </x:c>
      <x:c r="D3537" s="13" t="str">
        <x:v>DDM-requestAttributeValueUpdateWithRegions</x:v>
      </x:c>
      <x:c r="E3537" s="13" t="str">
        <x:v>api conformance</x:v>
      </x:c>
      <x:c r="F3537" s="13" t="str">
        <x:v>grpc</x:v>
      </x:c>
      <x:c r="G3537" s="13" t="str">
        <x:v>planned</x:v>
      </x:c>
      <x:c r="H3537" s="13" t="str">
        <x:v>Verify HLA1516.1-DDM-9_13-RTIAPI-001-SIG: `requestAttributeValueUpdateWithRegions` shall use return type `void` and supplied arguments: ObjectClassHandle theClass; AttributeSetRegionSetPairList attributesAndRegions; byte[] userSuppliedTag.</x:v>
      </x:c>
      <x:c r="I3537" s="13"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8" ht="30" customHeight="1">
      <x:c r="A3538" s="13" t="str">
        <x:v>TEST-HLA1516_1-DDM-9_13-RTIAPI-001-SIG-REST</x:v>
      </x:c>
      <x:c r="B3538" s="13" t="str">
        <x:v>HLA1516.1-DDM-9_13-RTIAPI-001-SIG</x:v>
      </x:c>
      <x:c r="C3538" s="13" t="str">
        <x:v>CAP-DDM</x:v>
      </x:c>
      <x:c r="D3538" s="13" t="str">
        <x:v>DDM-requestAttributeValueUpdateWithRegions</x:v>
      </x:c>
      <x:c r="E3538" s="13" t="str">
        <x:v>api conformance</x:v>
      </x:c>
      <x:c r="F3538" s="13" t="str">
        <x:v>rest</x:v>
      </x:c>
      <x:c r="G3538" s="13" t="str">
        <x:v>planned</x:v>
      </x:c>
      <x:c r="H3538" s="13" t="str">
        <x:v>Verify HLA1516.1-DDM-9_13-RTIAPI-001-SIG: `requestAttributeValueUpdateWithRegions` shall use return type `void` and supplied arguments: ObjectClassHandle theClass; AttributeSetRegionSetPairList attributesAndRegions; byte[] userSuppliedTag.</x:v>
      </x:c>
      <x:c r="I3538" s="13"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9" ht="30" customHeight="1">
      <x:c r="A3539" s="13" t="str">
        <x:v>TEST-HLA1516_1-DDM-9_13-RTIAPI-001-EXC-NATIVE</x:v>
      </x:c>
      <x:c r="B3539" s="13" t="str">
        <x:v>HLA1516.1-DDM-9_13-RTIAPI-001-EXC</x:v>
      </x:c>
      <x:c r="C3539" s="13" t="str">
        <x:v>CAP-DDM</x:v>
      </x:c>
      <x:c r="D3539" s="13" t="str">
        <x:v>DDM-requestAttributeValueUpdateWithRegions</x:v>
      </x:c>
      <x:c r="E3539" s="13" t="str">
        <x:v>api conformance</x:v>
      </x:c>
      <x:c r="F3539" s="13" t="str">
        <x:v>native</x:v>
      </x:c>
      <x:c r="G3539" s="13" t="str">
        <x:v>planned</x:v>
      </x:c>
      <x:c r="H3539" s="13" t="str">
        <x:v>Verify HLA1516.1-DDM-9_13-RTIAPI-001-EXC: `requestAttributeValueUpdateWithRegions` shall define and surface applicable exception conditions: InvalidRegionContext; RegionNotCreatedByThisFederate; InvalidRegion; AttributeNotDefined; ObjectClassNotDefined; SaveInPr</x:v>
      </x:c>
      <x:c r="I3539" s="13" t="str"/>
    </x:row>
    <x:row r="3540" ht="30" customHeight="1">
      <x:c r="A3540" s="13" t="str">
        <x:v>TEST-HLA1516_1-DDM-9_13-RTIAPI-001-EXC-GRPC</x:v>
      </x:c>
      <x:c r="B3540" s="13" t="str">
        <x:v>HLA1516.1-DDM-9_13-RTIAPI-001-EXC</x:v>
      </x:c>
      <x:c r="C3540" s="13" t="str">
        <x:v>CAP-DDM</x:v>
      </x:c>
      <x:c r="D3540" s="13" t="str">
        <x:v>DDM-requestAttributeValueUpdateWithRegions</x:v>
      </x:c>
      <x:c r="E3540" s="13" t="str">
        <x:v>api conformance</x:v>
      </x:c>
      <x:c r="F3540" s="13" t="str">
        <x:v>grpc</x:v>
      </x:c>
      <x:c r="G3540" s="13" t="str">
        <x:v>planned</x:v>
      </x:c>
      <x:c r="H3540" s="13" t="str">
        <x:v>Verify HLA1516.1-DDM-9_13-RTIAPI-001-EXC: `requestAttributeValueUpdateWithRegions` shall define and surface applicable exception conditions: InvalidRegionContext; RegionNotCreatedByThisFederate; InvalidRegion; AttributeNotDefined; ObjectClassNotDefined; SaveInPr</x:v>
      </x:c>
      <x:c r="I3540" s="13" t="str"/>
    </x:row>
    <x:row r="3541" ht="30" customHeight="1">
      <x:c r="A3541" s="13" t="str">
        <x:v>TEST-HLA1516_1-DDM-9_13-RTIAPI-001-EXC-REST</x:v>
      </x:c>
      <x:c r="B3541" s="13" t="str">
        <x:v>HLA1516.1-DDM-9_13-RTIAPI-001-EXC</x:v>
      </x:c>
      <x:c r="C3541" s="13" t="str">
        <x:v>CAP-DDM</x:v>
      </x:c>
      <x:c r="D3541" s="13" t="str">
        <x:v>DDM-requestAttributeValueUpdateWithRegions</x:v>
      </x:c>
      <x:c r="E3541" s="13" t="str">
        <x:v>api conformance</x:v>
      </x:c>
      <x:c r="F3541" s="13" t="str">
        <x:v>rest</x:v>
      </x:c>
      <x:c r="G3541" s="13" t="str">
        <x:v>planned</x:v>
      </x:c>
      <x:c r="H3541" s="13" t="str">
        <x:v>Verify HLA1516.1-DDM-9_13-RTIAPI-001-EXC: `requestAttributeValueUpdateWithRegions` shall define and surface applicable exception conditions: InvalidRegionContext; RegionNotCreatedByThisFederate; InvalidRegion; AttributeNotDefined; ObjectClassNotDefined; SaveInPr</x:v>
      </x:c>
      <x:c r="I3541" s="13" t="str"/>
    </x:row>
    <x:row r="3542" ht="30" customHeight="1">
      <x:c r="A3542" s="13" t="str">
        <x:v>TEST-HLA1516_1-DDM-9_13-RTIAPI-001-EFF-NATIVE</x:v>
      </x:c>
      <x:c r="B3542" s="13" t="str">
        <x:v>HLA1516.1-DDM-9_13-RTIAPI-001-EFF</x:v>
      </x:c>
      <x:c r="C3542" s="13" t="str">
        <x:v>CAP-DDM</x:v>
      </x:c>
      <x:c r="D3542" s="13" t="str">
        <x:v>DDM-requestAttributeValueUpdateWithRegions</x:v>
      </x:c>
      <x:c r="E3542" s="13" t="str">
        <x:v>state/effect integration test</x:v>
      </x:c>
      <x:c r="F3542" s="13" t="str">
        <x:v>native</x:v>
      </x:c>
      <x:c r="G3542" s="13" t="str">
        <x:v>planned</x:v>
      </x:c>
      <x:c r="H3542" s="13" t="str">
        <x:v>Verify HLA1516.1-DDM-9_13-RTIAPI-001-EFF: `requestAttributeValueUpdateWithRegions` shall apply the state, routing, advisory, or lifecycle effects specified for the Request Attribute Value Update With Regions service.</x:v>
      </x:c>
      <x:c r="I3542" s="13" t="str"/>
    </x:row>
    <x:row r="3543" ht="30" customHeight="1">
      <x:c r="A3543" s="13" t="str">
        <x:v>TEST-HLA1516_1-DDM-9_13-RTIAPI-001-EFF-GRPC</x:v>
      </x:c>
      <x:c r="B3543" s="13" t="str">
        <x:v>HLA1516.1-DDM-9_13-RTIAPI-001-EFF</x:v>
      </x:c>
      <x:c r="C3543" s="13" t="str">
        <x:v>CAP-DDM</x:v>
      </x:c>
      <x:c r="D3543" s="13" t="str">
        <x:v>DDM-requestAttributeValueUpdateWithRegions</x:v>
      </x:c>
      <x:c r="E3543" s="13" t="str">
        <x:v>state/effect integration test</x:v>
      </x:c>
      <x:c r="F3543" s="13" t="str">
        <x:v>grpc</x:v>
      </x:c>
      <x:c r="G3543" s="13" t="str">
        <x:v>planned</x:v>
      </x:c>
      <x:c r="H3543" s="13" t="str">
        <x:v>Verify HLA1516.1-DDM-9_13-RTIAPI-001-EFF: `requestAttributeValueUpdateWithRegions` shall apply the state, routing, advisory, or lifecycle effects specified for the Request Attribute Value Update With Regions service.</x:v>
      </x:c>
      <x:c r="I3543" s="13" t="str"/>
    </x:row>
    <x:row r="3544" ht="30" customHeight="1">
      <x:c r="A3544" s="13" t="str">
        <x:v>TEST-HLA1516_1-DDM-9_13-RTIAPI-001-EFF-REST</x:v>
      </x:c>
      <x:c r="B3544" s="13" t="str">
        <x:v>HLA1516.1-DDM-9_13-RTIAPI-001-EFF</x:v>
      </x:c>
      <x:c r="C3544" s="13" t="str">
        <x:v>CAP-DDM</x:v>
      </x:c>
      <x:c r="D3544" s="13" t="str">
        <x:v>DDM-requestAttributeValueUpdateWithRegions</x:v>
      </x:c>
      <x:c r="E3544" s="13" t="str">
        <x:v>state/effect integration test</x:v>
      </x:c>
      <x:c r="F3544" s="13" t="str">
        <x:v>rest</x:v>
      </x:c>
      <x:c r="G3544" s="13" t="str">
        <x:v>planned</x:v>
      </x:c>
      <x:c r="H3544" s="13" t="str">
        <x:v>Verify HLA1516.1-DDM-9_13-RTIAPI-001-EFF: `requestAttributeValueUpdateWithRegions` shall apply the state, routing, advisory, or lifecycle effects specified for the Request Attribute Value Update With Regions service.</x:v>
      </x:c>
      <x:c r="I3544" s="13" t="str"/>
    </x:row>
    <x:row r="3545" ht="30" customHeight="1">
      <x:c r="A3545" s="13" t="str">
        <x:v>TEST-HLA1516_1-DDM-9_13-RTIAPI-001-MOM-NATIVE</x:v>
      </x:c>
      <x:c r="B3545" s="13" t="str">
        <x:v>HLA1516.1-DDM-9_13-RTIAPI-001-MOM</x:v>
      </x:c>
      <x:c r="C3545" s="13" t="str">
        <x:v>CAP-DDM</x:v>
      </x:c>
      <x:c r="D3545" s="13" t="str">
        <x:v>DDM-requestAttributeValueUpdateWithRegions</x:v>
      </x:c>
      <x:c r="E3545" s="13" t="str">
        <x:v>MOM observer integration</x:v>
      </x:c>
      <x:c r="F3545" s="13" t="str">
        <x:v>native</x:v>
      </x:c>
      <x:c r="G3545" s="13" t="str">
        <x:v>planned</x:v>
      </x:c>
      <x:c r="H3545" s="13" t="str">
        <x:v>Verify HLA1516.1-DDM-9_13-RTIAPI-001-MOM: When MOM service reporting is enabled, invocation of `requestAttributeValueUpdateWithRegions` shall be eligible for standard MOM service invocation reporting.</x:v>
      </x:c>
      <x:c r="I3545" s="13" t="str"/>
    </x:row>
    <x:row r="3546" ht="30" customHeight="1">
      <x:c r="A3546" s="13" t="str">
        <x:v>TEST-HLA1516_1-DDM-9_13-RTIAPI-001-MOM-GRPC</x:v>
      </x:c>
      <x:c r="B3546" s="13" t="str">
        <x:v>HLA1516.1-DDM-9_13-RTIAPI-001-MOM</x:v>
      </x:c>
      <x:c r="C3546" s="13" t="str">
        <x:v>CAP-DDM</x:v>
      </x:c>
      <x:c r="D3546" s="13" t="str">
        <x:v>DDM-requestAttributeValueUpdateWithRegions</x:v>
      </x:c>
      <x:c r="E3546" s="13" t="str">
        <x:v>MOM observer integration</x:v>
      </x:c>
      <x:c r="F3546" s="13" t="str">
        <x:v>grpc</x:v>
      </x:c>
      <x:c r="G3546" s="13" t="str">
        <x:v>planned</x:v>
      </x:c>
      <x:c r="H3546" s="13" t="str">
        <x:v>Verify HLA1516.1-DDM-9_13-RTIAPI-001-MOM: When MOM service reporting is enabled, invocation of `requestAttributeValueUpdateWithRegions` shall be eligible for standard MOM service invocation reporting.</x:v>
      </x:c>
      <x:c r="I3546" s="13" t="str"/>
    </x:row>
    <x:row r="3547" ht="30" customHeight="1">
      <x:c r="A3547" s="13" t="str">
        <x:v>TEST-HLA1516_1-DDM-9_13-RTIAPI-001-MOM-REST</x:v>
      </x:c>
      <x:c r="B3547" s="13" t="str">
        <x:v>HLA1516.1-DDM-9_13-RTIAPI-001-MOM</x:v>
      </x:c>
      <x:c r="C3547" s="13" t="str">
        <x:v>CAP-DDM</x:v>
      </x:c>
      <x:c r="D3547" s="13" t="str">
        <x:v>DDM-requestAttributeValueUpdateWithRegions</x:v>
      </x:c>
      <x:c r="E3547" s="13" t="str">
        <x:v>MOM observer integration</x:v>
      </x:c>
      <x:c r="F3547" s="13" t="str">
        <x:v>rest</x:v>
      </x:c>
      <x:c r="G3547" s="13" t="str">
        <x:v>planned</x:v>
      </x:c>
      <x:c r="H3547" s="13" t="str">
        <x:v>Verify HLA1516.1-DDM-9_13-RTIAPI-001-MOM: When MOM service reporting is enabled, invocation of `requestAttributeValueUpdateWithRegions` shall be eligible for standard MOM service invocation reporting.</x:v>
      </x:c>
      <x:c r="I3547" s="13" t="str"/>
    </x:row>
    <x:row r="3548" ht="30" customHeight="1">
      <x:c r="A3548" s="13" t="str">
        <x:v>TEST-HLA1516_1-SUP-10_2-RTIAPI-001-NATIVE</x:v>
      </x:c>
      <x:c r="B3548" s="13" t="str">
        <x:v>HLA1516.1-SUP-10_2-RTIAPI-001</x:v>
      </x:c>
      <x:c r="C3548" s="13" t="str">
        <x:v>CAP-SUP</x:v>
      </x:c>
      <x:c r="D3548" s="13" t="str">
        <x:v>SUP-getAutomaticResignDirective</x:v>
      </x:c>
      <x:c r="E3548" s="13" t="str">
        <x:v>api conformance</x:v>
      </x:c>
      <x:c r="F3548" s="13" t="str">
        <x:v>native</x:v>
      </x:c>
      <x:c r="G3548" s="13" t="str">
        <x:v>planned</x:v>
      </x:c>
      <x:c r="H3548" s="13" t="str">
        <x:v>Verify HLA1516.1-SUP-10_2-RTIAPI-001: RTI shall expose RTIambassador method `getAutomaticResignDirective` for the Get Automatic Resign Directive service.</x:v>
      </x:c>
      <x:c r="I3548" s="13" t="str">
        <x:v>Signature: ResignAction getAutomaticResignDirective() throws FederateNotExecutionMember, NotConnected, RTIinternalError</x:v>
      </x:c>
    </x:row>
    <x:row r="3549" ht="30" customHeight="1">
      <x:c r="A3549" s="13" t="str">
        <x:v>TEST-HLA1516_1-SUP-10_2-RTIAPI-001-GRPC</x:v>
      </x:c>
      <x:c r="B3549" s="13" t="str">
        <x:v>HLA1516.1-SUP-10_2-RTIAPI-001</x:v>
      </x:c>
      <x:c r="C3549" s="13" t="str">
        <x:v>CAP-SUP</x:v>
      </x:c>
      <x:c r="D3549" s="13" t="str">
        <x:v>SUP-getAutomaticResignDirective</x:v>
      </x:c>
      <x:c r="E3549" s="13" t="str">
        <x:v>api conformance</x:v>
      </x:c>
      <x:c r="F3549" s="13" t="str">
        <x:v>grpc</x:v>
      </x:c>
      <x:c r="G3549" s="13" t="str">
        <x:v>planned</x:v>
      </x:c>
      <x:c r="H3549" s="13" t="str">
        <x:v>Verify HLA1516.1-SUP-10_2-RTIAPI-001: RTI shall expose RTIambassador method `getAutomaticResignDirective` for the Get Automatic Resign Directive service.</x:v>
      </x:c>
      <x:c r="I3549" s="13" t="str">
        <x:v>Signature: ResignAction getAutomaticResignDirective() throws FederateNotExecutionMember, NotConnected, RTIinternalError</x:v>
      </x:c>
    </x:row>
    <x:row r="3550" ht="30" customHeight="1">
      <x:c r="A3550" s="13" t="str">
        <x:v>TEST-HLA1516_1-SUP-10_2-RTIAPI-001-REST</x:v>
      </x:c>
      <x:c r="B3550" s="13" t="str">
        <x:v>HLA1516.1-SUP-10_2-RTIAPI-001</x:v>
      </x:c>
      <x:c r="C3550" s="13" t="str">
        <x:v>CAP-SUP</x:v>
      </x:c>
      <x:c r="D3550" s="13" t="str">
        <x:v>SUP-getAutomaticResignDirective</x:v>
      </x:c>
      <x:c r="E3550" s="13" t="str">
        <x:v>api conformance</x:v>
      </x:c>
      <x:c r="F3550" s="13" t="str">
        <x:v>rest</x:v>
      </x:c>
      <x:c r="G3550" s="13" t="str">
        <x:v>planned</x:v>
      </x:c>
      <x:c r="H3550" s="13" t="str">
        <x:v>Verify HLA1516.1-SUP-10_2-RTIAPI-001: RTI shall expose RTIambassador method `getAutomaticResignDirective` for the Get Automatic Resign Directive service.</x:v>
      </x:c>
      <x:c r="I3550" s="13" t="str">
        <x:v>Signature: ResignAction getAutomaticResignDirective() throws FederateNotExecutionMember, NotConnected, RTIinternalError</x:v>
      </x:c>
    </x:row>
    <x:row r="3551" ht="30" customHeight="1">
      <x:c r="A3551" s="13" t="str">
        <x:v>TEST-HLA1516_1-SUP-10_2-RTIAPI-001-SIG-NATIVE</x:v>
      </x:c>
      <x:c r="B3551" s="13" t="str">
        <x:v>HLA1516.1-SUP-10_2-RTIAPI-001-SIG</x:v>
      </x:c>
      <x:c r="C3551" s="13" t="str">
        <x:v>CAP-SUP</x:v>
      </x:c>
      <x:c r="D3551" s="13" t="str">
        <x:v>SUP-getAutomaticResignDirective</x:v>
      </x:c>
      <x:c r="E3551" s="13" t="str">
        <x:v>api conformance</x:v>
      </x:c>
      <x:c r="F3551" s="13" t="str">
        <x:v>native</x:v>
      </x:c>
      <x:c r="G3551" s="13" t="str">
        <x:v>planned</x:v>
      </x:c>
      <x:c r="H3551" s="13" t="str">
        <x:v>Verify HLA1516.1-SUP-10_2-RTIAPI-001-SIG: `getAutomaticResignDirective` shall use return type `ResignAction` and supplied arguments: no supplied arguments.</x:v>
      </x:c>
      <x:c r="I3551" s="13" t="str">
        <x:v>ResignAction getAutomaticResignDirective() throws FederateNotExecutionMember, NotConnected, RTIinternalError</x:v>
      </x:c>
    </x:row>
    <x:row r="3552" ht="30" customHeight="1">
      <x:c r="A3552" s="13" t="str">
        <x:v>TEST-HLA1516_1-SUP-10_2-RTIAPI-001-SIG-GRPC</x:v>
      </x:c>
      <x:c r="B3552" s="13" t="str">
        <x:v>HLA1516.1-SUP-10_2-RTIAPI-001-SIG</x:v>
      </x:c>
      <x:c r="C3552" s="13" t="str">
        <x:v>CAP-SUP</x:v>
      </x:c>
      <x:c r="D3552" s="13" t="str">
        <x:v>SUP-getAutomaticResignDirective</x:v>
      </x:c>
      <x:c r="E3552" s="13" t="str">
        <x:v>api conformance</x:v>
      </x:c>
      <x:c r="F3552" s="13" t="str">
        <x:v>grpc</x:v>
      </x:c>
      <x:c r="G3552" s="13" t="str">
        <x:v>planned</x:v>
      </x:c>
      <x:c r="H3552" s="13" t="str">
        <x:v>Verify HLA1516.1-SUP-10_2-RTIAPI-001-SIG: `getAutomaticResignDirective` shall use return type `ResignAction` and supplied arguments: no supplied arguments.</x:v>
      </x:c>
      <x:c r="I3552" s="13" t="str">
        <x:v>ResignAction getAutomaticResignDirective() throws FederateNotExecutionMember, NotConnected, RTIinternalError</x:v>
      </x:c>
    </x:row>
    <x:row r="3553" ht="30" customHeight="1">
      <x:c r="A3553" s="13" t="str">
        <x:v>TEST-HLA1516_1-SUP-10_2-RTIAPI-001-SIG-REST</x:v>
      </x:c>
      <x:c r="B3553" s="13" t="str">
        <x:v>HLA1516.1-SUP-10_2-RTIAPI-001-SIG</x:v>
      </x:c>
      <x:c r="C3553" s="13" t="str">
        <x:v>CAP-SUP</x:v>
      </x:c>
      <x:c r="D3553" s="13" t="str">
        <x:v>SUP-getAutomaticResignDirective</x:v>
      </x:c>
      <x:c r="E3553" s="13" t="str">
        <x:v>api conformance</x:v>
      </x:c>
      <x:c r="F3553" s="13" t="str">
        <x:v>rest</x:v>
      </x:c>
      <x:c r="G3553" s="13" t="str">
        <x:v>planned</x:v>
      </x:c>
      <x:c r="H3553" s="13" t="str">
        <x:v>Verify HLA1516.1-SUP-10_2-RTIAPI-001-SIG: `getAutomaticResignDirective` shall use return type `ResignAction` and supplied arguments: no supplied arguments.</x:v>
      </x:c>
      <x:c r="I3553" s="13" t="str">
        <x:v>ResignAction getAutomaticResignDirective() throws FederateNotExecutionMember, NotConnected, RTIinternalError</x:v>
      </x:c>
    </x:row>
    <x:row r="3554" ht="30" customHeight="1">
      <x:c r="A3554" s="13" t="str">
        <x:v>TEST-HLA1516_1-SUP-10_2-RTIAPI-001-EXC-NATIVE</x:v>
      </x:c>
      <x:c r="B3554" s="13" t="str">
        <x:v>HLA1516.1-SUP-10_2-RTIAPI-001-EXC</x:v>
      </x:c>
      <x:c r="C3554" s="13" t="str">
        <x:v>CAP-SUP</x:v>
      </x:c>
      <x:c r="D3554" s="13" t="str">
        <x:v>SUP-getAutomaticResignDirective</x:v>
      </x:c>
      <x:c r="E3554" s="13" t="str">
        <x:v>api conformance</x:v>
      </x:c>
      <x:c r="F3554" s="13" t="str">
        <x:v>native</x:v>
      </x:c>
      <x:c r="G3554" s="13" t="str">
        <x:v>planned</x:v>
      </x:c>
      <x:c r="H3554" s="13" t="str">
        <x:v>Verify HLA1516.1-SUP-10_2-RTIAPI-001-EXC: `getAutomaticResignDirective` shall define and surface applicable exception conditions: FederateNotExecutionMember; NotConnected; RTIinternalError.</x:v>
      </x:c>
      <x:c r="I3554" s="13" t="str"/>
    </x:row>
    <x:row r="3555" ht="30" customHeight="1">
      <x:c r="A3555" s="13" t="str">
        <x:v>TEST-HLA1516_1-SUP-10_2-RTIAPI-001-EXC-GRPC</x:v>
      </x:c>
      <x:c r="B3555" s="13" t="str">
        <x:v>HLA1516.1-SUP-10_2-RTIAPI-001-EXC</x:v>
      </x:c>
      <x:c r="C3555" s="13" t="str">
        <x:v>CAP-SUP</x:v>
      </x:c>
      <x:c r="D3555" s="13" t="str">
        <x:v>SUP-getAutomaticResignDirective</x:v>
      </x:c>
      <x:c r="E3555" s="13" t="str">
        <x:v>api conformance</x:v>
      </x:c>
      <x:c r="F3555" s="13" t="str">
        <x:v>grpc</x:v>
      </x:c>
      <x:c r="G3555" s="13" t="str">
        <x:v>planned</x:v>
      </x:c>
      <x:c r="H3555" s="13" t="str">
        <x:v>Verify HLA1516.1-SUP-10_2-RTIAPI-001-EXC: `getAutomaticResignDirective` shall define and surface applicable exception conditions: FederateNotExecutionMember; NotConnected; RTIinternalError.</x:v>
      </x:c>
      <x:c r="I3555" s="13" t="str"/>
    </x:row>
    <x:row r="3556" ht="30" customHeight="1">
      <x:c r="A3556" s="13" t="str">
        <x:v>TEST-HLA1516_1-SUP-10_2-RTIAPI-001-EXC-REST</x:v>
      </x:c>
      <x:c r="B3556" s="13" t="str">
        <x:v>HLA1516.1-SUP-10_2-RTIAPI-001-EXC</x:v>
      </x:c>
      <x:c r="C3556" s="13" t="str">
        <x:v>CAP-SUP</x:v>
      </x:c>
      <x:c r="D3556" s="13" t="str">
        <x:v>SUP-getAutomaticResignDirective</x:v>
      </x:c>
      <x:c r="E3556" s="13" t="str">
        <x:v>api conformance</x:v>
      </x:c>
      <x:c r="F3556" s="13" t="str">
        <x:v>rest</x:v>
      </x:c>
      <x:c r="G3556" s="13" t="str">
        <x:v>planned</x:v>
      </x:c>
      <x:c r="H3556" s="13" t="str">
        <x:v>Verify HLA1516.1-SUP-10_2-RTIAPI-001-EXC: `getAutomaticResignDirective` shall define and surface applicable exception conditions: FederateNotExecutionMember; NotConnected; RTIinternalError.</x:v>
      </x:c>
      <x:c r="I3556" s="13" t="str"/>
    </x:row>
    <x:row r="3557" ht="30" customHeight="1">
      <x:c r="A3557" s="13" t="str">
        <x:v>TEST-HLA1516_1-SUP-10_2-RTIAPI-001-RET-NATIVE</x:v>
      </x:c>
      <x:c r="B3557" s="13" t="str">
        <x:v>HLA1516.1-SUP-10_2-RTIAPI-001-RET</x:v>
      </x:c>
      <x:c r="C3557" s="13" t="str">
        <x:v>CAP-SUP</x:v>
      </x:c>
      <x:c r="D3557" s="13" t="str">
        <x:v>SUP-getAutomaticResignDirective</x:v>
      </x:c>
      <x:c r="E3557" s="13" t="str">
        <x:v>state/effect integration test</x:v>
      </x:c>
      <x:c r="F3557" s="13" t="str">
        <x:v>native</x:v>
      </x:c>
      <x:c r="G3557" s="13" t="str">
        <x:v>planned</x:v>
      </x:c>
      <x:c r="H3557" s="13" t="str">
        <x:v>Verify HLA1516.1-SUP-10_2-RTIAPI-001-RET: `getAutomaticResignDirective` shall return a `ResignAction` value consistent with RTI state and FDD/MIM metadata.</x:v>
      </x:c>
      <x:c r="I3557" s="13" t="str"/>
    </x:row>
    <x:row r="3558" ht="30" customHeight="1">
      <x:c r="A3558" s="13" t="str">
        <x:v>TEST-HLA1516_1-SUP-10_2-RTIAPI-001-RET-GRPC</x:v>
      </x:c>
      <x:c r="B3558" s="13" t="str">
        <x:v>HLA1516.1-SUP-10_2-RTIAPI-001-RET</x:v>
      </x:c>
      <x:c r="C3558" s="13" t="str">
        <x:v>CAP-SUP</x:v>
      </x:c>
      <x:c r="D3558" s="13" t="str">
        <x:v>SUP-getAutomaticResignDirective</x:v>
      </x:c>
      <x:c r="E3558" s="13" t="str">
        <x:v>state/effect integration test</x:v>
      </x:c>
      <x:c r="F3558" s="13" t="str">
        <x:v>grpc</x:v>
      </x:c>
      <x:c r="G3558" s="13" t="str">
        <x:v>planned</x:v>
      </x:c>
      <x:c r="H3558" s="13" t="str">
        <x:v>Verify HLA1516.1-SUP-10_2-RTIAPI-001-RET: `getAutomaticResignDirective` shall return a `ResignAction` value consistent with RTI state and FDD/MIM metadata.</x:v>
      </x:c>
      <x:c r="I3558" s="13" t="str"/>
    </x:row>
    <x:row r="3559" ht="30" customHeight="1">
      <x:c r="A3559" s="13" t="str">
        <x:v>TEST-HLA1516_1-SUP-10_2-RTIAPI-001-RET-REST</x:v>
      </x:c>
      <x:c r="B3559" s="13" t="str">
        <x:v>HLA1516.1-SUP-10_2-RTIAPI-001-RET</x:v>
      </x:c>
      <x:c r="C3559" s="13" t="str">
        <x:v>CAP-SUP</x:v>
      </x:c>
      <x:c r="D3559" s="13" t="str">
        <x:v>SUP-getAutomaticResignDirective</x:v>
      </x:c>
      <x:c r="E3559" s="13" t="str">
        <x:v>state/effect integration test</x:v>
      </x:c>
      <x:c r="F3559" s="13" t="str">
        <x:v>rest</x:v>
      </x:c>
      <x:c r="G3559" s="13" t="str">
        <x:v>planned</x:v>
      </x:c>
      <x:c r="H3559" s="13" t="str">
        <x:v>Verify HLA1516.1-SUP-10_2-RTIAPI-001-RET: `getAutomaticResignDirective` shall return a `ResignAction` value consistent with RTI state and FDD/MIM metadata.</x:v>
      </x:c>
      <x:c r="I3559" s="13" t="str"/>
    </x:row>
    <x:row r="3560" ht="30" customHeight="1">
      <x:c r="A3560" s="13" t="str">
        <x:v>TEST-HLA1516_1-SUP-10_2-RTIAPI-001-MOM-NATIVE</x:v>
      </x:c>
      <x:c r="B3560" s="13" t="str">
        <x:v>HLA1516.1-SUP-10_2-RTIAPI-001-MOM</x:v>
      </x:c>
      <x:c r="C3560" s="13" t="str">
        <x:v>CAP-SUP</x:v>
      </x:c>
      <x:c r="D3560" s="13" t="str">
        <x:v>SUP-getAutomaticResignDirective</x:v>
      </x:c>
      <x:c r="E3560" s="13" t="str">
        <x:v>MOM observer integration</x:v>
      </x:c>
      <x:c r="F3560" s="13" t="str">
        <x:v>native</x:v>
      </x:c>
      <x:c r="G3560" s="13" t="str">
        <x:v>planned</x:v>
      </x:c>
      <x:c r="H3560" s="13" t="str">
        <x:v>Verify HLA1516.1-SUP-10_2-RTIAPI-001-MOM: When MOM service reporting is enabled, invocation of `getAutomaticResignDirective` shall be eligible for standard MOM service invocation reporting.</x:v>
      </x:c>
      <x:c r="I3560" s="13" t="str"/>
    </x:row>
    <x:row r="3561" ht="30" customHeight="1">
      <x:c r="A3561" s="13" t="str">
        <x:v>TEST-HLA1516_1-SUP-10_2-RTIAPI-001-MOM-GRPC</x:v>
      </x:c>
      <x:c r="B3561" s="13" t="str">
        <x:v>HLA1516.1-SUP-10_2-RTIAPI-001-MOM</x:v>
      </x:c>
      <x:c r="C3561" s="13" t="str">
        <x:v>CAP-SUP</x:v>
      </x:c>
      <x:c r="D3561" s="13" t="str">
        <x:v>SUP-getAutomaticResignDirective</x:v>
      </x:c>
      <x:c r="E3561" s="13" t="str">
        <x:v>MOM observer integration</x:v>
      </x:c>
      <x:c r="F3561" s="13" t="str">
        <x:v>grpc</x:v>
      </x:c>
      <x:c r="G3561" s="13" t="str">
        <x:v>planned</x:v>
      </x:c>
      <x:c r="H3561" s="13" t="str">
        <x:v>Verify HLA1516.1-SUP-10_2-RTIAPI-001-MOM: When MOM service reporting is enabled, invocation of `getAutomaticResignDirective` shall be eligible for standard MOM service invocation reporting.</x:v>
      </x:c>
      <x:c r="I3561" s="13" t="str"/>
    </x:row>
    <x:row r="3562" ht="30" customHeight="1">
      <x:c r="A3562" s="13" t="str">
        <x:v>TEST-HLA1516_1-SUP-10_2-RTIAPI-001-MOM-REST</x:v>
      </x:c>
      <x:c r="B3562" s="13" t="str">
        <x:v>HLA1516.1-SUP-10_2-RTIAPI-001-MOM</x:v>
      </x:c>
      <x:c r="C3562" s="13" t="str">
        <x:v>CAP-SUP</x:v>
      </x:c>
      <x:c r="D3562" s="13" t="str">
        <x:v>SUP-getAutomaticResignDirective</x:v>
      </x:c>
      <x:c r="E3562" s="13" t="str">
        <x:v>MOM observer integration</x:v>
      </x:c>
      <x:c r="F3562" s="13" t="str">
        <x:v>rest</x:v>
      </x:c>
      <x:c r="G3562" s="13" t="str">
        <x:v>planned</x:v>
      </x:c>
      <x:c r="H3562" s="13" t="str">
        <x:v>Verify HLA1516.1-SUP-10_2-RTIAPI-001-MOM: When MOM service reporting is enabled, invocation of `getAutomaticResignDirective` shall be eligible for standard MOM service invocation reporting.</x:v>
      </x:c>
      <x:c r="I3562" s="13" t="str"/>
    </x:row>
    <x:row r="3563" ht="30" customHeight="1">
      <x:c r="A3563" s="13" t="str">
        <x:v>TEST-HLA1516_1-SUP-10_3-RTIAPI-001-NATIVE</x:v>
      </x:c>
      <x:c r="B3563" s="13" t="str">
        <x:v>HLA1516.1-SUP-10_3-RTIAPI-001</x:v>
      </x:c>
      <x:c r="C3563" s="13" t="str">
        <x:v>CAP-SUP</x:v>
      </x:c>
      <x:c r="D3563" s="13" t="str">
        <x:v>SUP-setAutomaticResignDirective</x:v>
      </x:c>
      <x:c r="E3563" s="13" t="str">
        <x:v>api conformance</x:v>
      </x:c>
      <x:c r="F3563" s="13" t="str">
        <x:v>native</x:v>
      </x:c>
      <x:c r="G3563" s="13" t="str">
        <x:v>planned</x:v>
      </x:c>
      <x:c r="H3563" s="13" t="str">
        <x:v>Verify HLA1516.1-SUP-10_3-RTIAPI-001: RTI shall expose RTIambassador method `setAutomaticResignDirective` for the Set Automatic Resign Directive service.</x:v>
      </x:c>
      <x:c r="I3563" s="13" t="str">
        <x:v>Signature: void setAutomaticResignDirective(ResignAction resignAction) throws InvalidResignAction, FederateNotExecutionMember, NotConnected, RTIinternalError</x:v>
      </x:c>
    </x:row>
    <x:row r="3564" ht="30" customHeight="1">
      <x:c r="A3564" s="13" t="str">
        <x:v>TEST-HLA1516_1-SUP-10_3-RTIAPI-001-GRPC</x:v>
      </x:c>
      <x:c r="B3564" s="13" t="str">
        <x:v>HLA1516.1-SUP-10_3-RTIAPI-001</x:v>
      </x:c>
      <x:c r="C3564" s="13" t="str">
        <x:v>CAP-SUP</x:v>
      </x:c>
      <x:c r="D3564" s="13" t="str">
        <x:v>SUP-setAutomaticResignDirective</x:v>
      </x:c>
      <x:c r="E3564" s="13" t="str">
        <x:v>api conformance</x:v>
      </x:c>
      <x:c r="F3564" s="13" t="str">
        <x:v>grpc</x:v>
      </x:c>
      <x:c r="G3564" s="13" t="str">
        <x:v>planned</x:v>
      </x:c>
      <x:c r="H3564" s="13" t="str">
        <x:v>Verify HLA1516.1-SUP-10_3-RTIAPI-001: RTI shall expose RTIambassador method `setAutomaticResignDirective` for the Set Automatic Resign Directive service.</x:v>
      </x:c>
      <x:c r="I3564" s="13" t="str">
        <x:v>Signature: void setAutomaticResignDirective(ResignAction resignAction) throws InvalidResignAction, FederateNotExecutionMember, NotConnected, RTIinternalError</x:v>
      </x:c>
    </x:row>
    <x:row r="3565" ht="30" customHeight="1">
      <x:c r="A3565" s="13" t="str">
        <x:v>TEST-HLA1516_1-SUP-10_3-RTIAPI-001-REST</x:v>
      </x:c>
      <x:c r="B3565" s="13" t="str">
        <x:v>HLA1516.1-SUP-10_3-RTIAPI-001</x:v>
      </x:c>
      <x:c r="C3565" s="13" t="str">
        <x:v>CAP-SUP</x:v>
      </x:c>
      <x:c r="D3565" s="13" t="str">
        <x:v>SUP-setAutomaticResignDirective</x:v>
      </x:c>
      <x:c r="E3565" s="13" t="str">
        <x:v>api conformance</x:v>
      </x:c>
      <x:c r="F3565" s="13" t="str">
        <x:v>rest</x:v>
      </x:c>
      <x:c r="G3565" s="13" t="str">
        <x:v>planned</x:v>
      </x:c>
      <x:c r="H3565" s="13" t="str">
        <x:v>Verify HLA1516.1-SUP-10_3-RTIAPI-001: RTI shall expose RTIambassador method `setAutomaticResignDirective` for the Set Automatic Resign Directive service.</x:v>
      </x:c>
      <x:c r="I3565" s="13" t="str">
        <x:v>Signature: void setAutomaticResignDirective(ResignAction resignAction) throws InvalidResignAction, FederateNotExecutionMember, NotConnected, RTIinternalError</x:v>
      </x:c>
    </x:row>
    <x:row r="3566" ht="30" customHeight="1">
      <x:c r="A3566" s="13" t="str">
        <x:v>TEST-HLA1516_1-SUP-10_3-RTIAPI-001-SIG-NATIVE</x:v>
      </x:c>
      <x:c r="B3566" s="13" t="str">
        <x:v>HLA1516.1-SUP-10_3-RTIAPI-001-SIG</x:v>
      </x:c>
      <x:c r="C3566" s="13" t="str">
        <x:v>CAP-SUP</x:v>
      </x:c>
      <x:c r="D3566" s="13" t="str">
        <x:v>SUP-setAutomaticResignDirective</x:v>
      </x:c>
      <x:c r="E3566" s="13" t="str">
        <x:v>api conformance</x:v>
      </x:c>
      <x:c r="F3566" s="13" t="str">
        <x:v>native</x:v>
      </x:c>
      <x:c r="G3566" s="13" t="str">
        <x:v>planned</x:v>
      </x:c>
      <x:c r="H3566" s="13" t="str">
        <x:v>Verify HLA1516.1-SUP-10_3-RTIAPI-001-SIG: `setAutomaticResignDirective` shall use return type `void` and supplied arguments: ResignAction resignAction.</x:v>
      </x:c>
      <x:c r="I3566" s="13" t="str">
        <x:v>void setAutomaticResignDirective(ResignAction resignAction) throws InvalidResignAction, FederateNotExecutionMember, NotConnected, RTIinternalError</x:v>
      </x:c>
    </x:row>
    <x:row r="3567" ht="30" customHeight="1">
      <x:c r="A3567" s="13" t="str">
        <x:v>TEST-HLA1516_1-SUP-10_3-RTIAPI-001-SIG-GRPC</x:v>
      </x:c>
      <x:c r="B3567" s="13" t="str">
        <x:v>HLA1516.1-SUP-10_3-RTIAPI-001-SIG</x:v>
      </x:c>
      <x:c r="C3567" s="13" t="str">
        <x:v>CAP-SUP</x:v>
      </x:c>
      <x:c r="D3567" s="13" t="str">
        <x:v>SUP-setAutomaticResignDirective</x:v>
      </x:c>
      <x:c r="E3567" s="13" t="str">
        <x:v>api conformance</x:v>
      </x:c>
      <x:c r="F3567" s="13" t="str">
        <x:v>grpc</x:v>
      </x:c>
      <x:c r="G3567" s="13" t="str">
        <x:v>planned</x:v>
      </x:c>
      <x:c r="H3567" s="13" t="str">
        <x:v>Verify HLA1516.1-SUP-10_3-RTIAPI-001-SIG: `setAutomaticResignDirective` shall use return type `void` and supplied arguments: ResignAction resignAction.</x:v>
      </x:c>
      <x:c r="I3567" s="13" t="str">
        <x:v>void setAutomaticResignDirective(ResignAction resignAction) throws InvalidResignAction, FederateNotExecutionMember, NotConnected, RTIinternalError</x:v>
      </x:c>
    </x:row>
    <x:row r="3568" ht="30" customHeight="1">
      <x:c r="A3568" s="13" t="str">
        <x:v>TEST-HLA1516_1-SUP-10_3-RTIAPI-001-SIG-REST</x:v>
      </x:c>
      <x:c r="B3568" s="13" t="str">
        <x:v>HLA1516.1-SUP-10_3-RTIAPI-001-SIG</x:v>
      </x:c>
      <x:c r="C3568" s="13" t="str">
        <x:v>CAP-SUP</x:v>
      </x:c>
      <x:c r="D3568" s="13" t="str">
        <x:v>SUP-setAutomaticResignDirective</x:v>
      </x:c>
      <x:c r="E3568" s="13" t="str">
        <x:v>api conformance</x:v>
      </x:c>
      <x:c r="F3568" s="13" t="str">
        <x:v>rest</x:v>
      </x:c>
      <x:c r="G3568" s="13" t="str">
        <x:v>planned</x:v>
      </x:c>
      <x:c r="H3568" s="13" t="str">
        <x:v>Verify HLA1516.1-SUP-10_3-RTIAPI-001-SIG: `setAutomaticResignDirective` shall use return type `void` and supplied arguments: ResignAction resignAction.</x:v>
      </x:c>
      <x:c r="I3568" s="13" t="str">
        <x:v>void setAutomaticResignDirective(ResignAction resignAction) throws InvalidResignAction, FederateNotExecutionMember, NotConnected, RTIinternalError</x:v>
      </x:c>
    </x:row>
    <x:row r="3569" ht="30" customHeight="1">
      <x:c r="A3569" s="13" t="str">
        <x:v>TEST-HLA1516_1-SUP-10_3-RTIAPI-001-EXC-NATIVE</x:v>
      </x:c>
      <x:c r="B3569" s="13" t="str">
        <x:v>HLA1516.1-SUP-10_3-RTIAPI-001-EXC</x:v>
      </x:c>
      <x:c r="C3569" s="13" t="str">
        <x:v>CAP-SUP</x:v>
      </x:c>
      <x:c r="D3569" s="13" t="str">
        <x:v>SUP-setAutomaticResignDirective</x:v>
      </x:c>
      <x:c r="E3569" s="13" t="str">
        <x:v>api conformance</x:v>
      </x:c>
      <x:c r="F3569" s="13" t="str">
        <x:v>native</x:v>
      </x:c>
      <x:c r="G3569" s="13" t="str">
        <x:v>planned</x:v>
      </x:c>
      <x:c r="H3569" s="13" t="str">
        <x:v>Verify HLA1516.1-SUP-10_3-RTIAPI-001-EXC: `setAutomaticResignDirective` shall define and surface applicable exception conditions: InvalidResignAction; FederateNotExecutionMember; NotConnected; RTIinternalError.</x:v>
      </x:c>
      <x:c r="I3569" s="13" t="str"/>
    </x:row>
    <x:row r="3570" ht="30" customHeight="1">
      <x:c r="A3570" s="13" t="str">
        <x:v>TEST-HLA1516_1-SUP-10_3-RTIAPI-001-EXC-GRPC</x:v>
      </x:c>
      <x:c r="B3570" s="13" t="str">
        <x:v>HLA1516.1-SUP-10_3-RTIAPI-001-EXC</x:v>
      </x:c>
      <x:c r="C3570" s="13" t="str">
        <x:v>CAP-SUP</x:v>
      </x:c>
      <x:c r="D3570" s="13" t="str">
        <x:v>SUP-setAutomaticResignDirective</x:v>
      </x:c>
      <x:c r="E3570" s="13" t="str">
        <x:v>api conformance</x:v>
      </x:c>
      <x:c r="F3570" s="13" t="str">
        <x:v>grpc</x:v>
      </x:c>
      <x:c r="G3570" s="13" t="str">
        <x:v>planned</x:v>
      </x:c>
      <x:c r="H3570" s="13" t="str">
        <x:v>Verify HLA1516.1-SUP-10_3-RTIAPI-001-EXC: `setAutomaticResignDirective` shall define and surface applicable exception conditions: InvalidResignAction; FederateNotExecutionMember; NotConnected; RTIinternalError.</x:v>
      </x:c>
      <x:c r="I3570" s="13" t="str"/>
    </x:row>
    <x:row r="3571" ht="30" customHeight="1">
      <x:c r="A3571" s="13" t="str">
        <x:v>TEST-HLA1516_1-SUP-10_3-RTIAPI-001-EXC-REST</x:v>
      </x:c>
      <x:c r="B3571" s="13" t="str">
        <x:v>HLA1516.1-SUP-10_3-RTIAPI-001-EXC</x:v>
      </x:c>
      <x:c r="C3571" s="13" t="str">
        <x:v>CAP-SUP</x:v>
      </x:c>
      <x:c r="D3571" s="13" t="str">
        <x:v>SUP-setAutomaticResignDirective</x:v>
      </x:c>
      <x:c r="E3571" s="13" t="str">
        <x:v>api conformance</x:v>
      </x:c>
      <x:c r="F3571" s="13" t="str">
        <x:v>rest</x:v>
      </x:c>
      <x:c r="G3571" s="13" t="str">
        <x:v>planned</x:v>
      </x:c>
      <x:c r="H3571" s="13" t="str">
        <x:v>Verify HLA1516.1-SUP-10_3-RTIAPI-001-EXC: `setAutomaticResignDirective` shall define and surface applicable exception conditions: InvalidResignAction; FederateNotExecutionMember; NotConnected; RTIinternalError.</x:v>
      </x:c>
      <x:c r="I3571" s="13" t="str"/>
    </x:row>
    <x:row r="3572" ht="30" customHeight="1">
      <x:c r="A3572" s="13" t="str">
        <x:v>TEST-HLA1516_1-SUP-10_3-RTIAPI-001-EFF-NATIVE</x:v>
      </x:c>
      <x:c r="B3572" s="13" t="str">
        <x:v>HLA1516.1-SUP-10_3-RTIAPI-001-EFF</x:v>
      </x:c>
      <x:c r="C3572" s="13" t="str">
        <x:v>CAP-SUP</x:v>
      </x:c>
      <x:c r="D3572" s="13" t="str">
        <x:v>SUP-setAutomaticResignDirective</x:v>
      </x:c>
      <x:c r="E3572" s="13" t="str">
        <x:v>state/effect integration test</x:v>
      </x:c>
      <x:c r="F3572" s="13" t="str">
        <x:v>native</x:v>
      </x:c>
      <x:c r="G3572" s="13" t="str">
        <x:v>planned</x:v>
      </x:c>
      <x:c r="H3572" s="13" t="str">
        <x:v>Verify HLA1516.1-SUP-10_3-RTIAPI-001-EFF: `setAutomaticResignDirective` shall apply the state, routing, advisory, or lifecycle effects specified for the Set Automatic Resign Directive service.</x:v>
      </x:c>
      <x:c r="I3572" s="13" t="str"/>
    </x:row>
    <x:row r="3573" ht="30" customHeight="1">
      <x:c r="A3573" s="13" t="str">
        <x:v>TEST-HLA1516_1-SUP-10_3-RTIAPI-001-EFF-GRPC</x:v>
      </x:c>
      <x:c r="B3573" s="13" t="str">
        <x:v>HLA1516.1-SUP-10_3-RTIAPI-001-EFF</x:v>
      </x:c>
      <x:c r="C3573" s="13" t="str">
        <x:v>CAP-SUP</x:v>
      </x:c>
      <x:c r="D3573" s="13" t="str">
        <x:v>SUP-setAutomaticResignDirective</x:v>
      </x:c>
      <x:c r="E3573" s="13" t="str">
        <x:v>state/effect integration test</x:v>
      </x:c>
      <x:c r="F3573" s="13" t="str">
        <x:v>grpc</x:v>
      </x:c>
      <x:c r="G3573" s="13" t="str">
        <x:v>planned</x:v>
      </x:c>
      <x:c r="H3573" s="13" t="str">
        <x:v>Verify HLA1516.1-SUP-10_3-RTIAPI-001-EFF: `setAutomaticResignDirective` shall apply the state, routing, advisory, or lifecycle effects specified for the Set Automatic Resign Directive service.</x:v>
      </x:c>
      <x:c r="I3573" s="13" t="str"/>
    </x:row>
    <x:row r="3574" ht="30" customHeight="1">
      <x:c r="A3574" s="13" t="str">
        <x:v>TEST-HLA1516_1-SUP-10_3-RTIAPI-001-EFF-REST</x:v>
      </x:c>
      <x:c r="B3574" s="13" t="str">
        <x:v>HLA1516.1-SUP-10_3-RTIAPI-001-EFF</x:v>
      </x:c>
      <x:c r="C3574" s="13" t="str">
        <x:v>CAP-SUP</x:v>
      </x:c>
      <x:c r="D3574" s="13" t="str">
        <x:v>SUP-setAutomaticResignDirective</x:v>
      </x:c>
      <x:c r="E3574" s="13" t="str">
        <x:v>state/effect integration test</x:v>
      </x:c>
      <x:c r="F3574" s="13" t="str">
        <x:v>rest</x:v>
      </x:c>
      <x:c r="G3574" s="13" t="str">
        <x:v>planned</x:v>
      </x:c>
      <x:c r="H3574" s="13" t="str">
        <x:v>Verify HLA1516.1-SUP-10_3-RTIAPI-001-EFF: `setAutomaticResignDirective` shall apply the state, routing, advisory, or lifecycle effects specified for the Set Automatic Resign Directive service.</x:v>
      </x:c>
      <x:c r="I3574" s="13" t="str"/>
    </x:row>
    <x:row r="3575" ht="30" customHeight="1">
      <x:c r="A3575" s="13" t="str">
        <x:v>TEST-HLA1516_1-SUP-10_3-RTIAPI-001-MOM-NATIVE</x:v>
      </x:c>
      <x:c r="B3575" s="13" t="str">
        <x:v>HLA1516.1-SUP-10_3-RTIAPI-001-MOM</x:v>
      </x:c>
      <x:c r="C3575" s="13" t="str">
        <x:v>CAP-SUP</x:v>
      </x:c>
      <x:c r="D3575" s="13" t="str">
        <x:v>SUP-setAutomaticResignDirective</x:v>
      </x:c>
      <x:c r="E3575" s="13" t="str">
        <x:v>MOM observer integration</x:v>
      </x:c>
      <x:c r="F3575" s="13" t="str">
        <x:v>native</x:v>
      </x:c>
      <x:c r="G3575" s="13" t="str">
        <x:v>planned</x:v>
      </x:c>
      <x:c r="H3575" s="13" t="str">
        <x:v>Verify HLA1516.1-SUP-10_3-RTIAPI-001-MOM: When MOM service reporting is enabled, invocation of `setAutomaticResignDirective` shall be eligible for standard MOM service invocation reporting.</x:v>
      </x:c>
      <x:c r="I3575" s="13" t="str"/>
    </x:row>
    <x:row r="3576" ht="30" customHeight="1">
      <x:c r="A3576" s="13" t="str">
        <x:v>TEST-HLA1516_1-SUP-10_3-RTIAPI-001-MOM-GRPC</x:v>
      </x:c>
      <x:c r="B3576" s="13" t="str">
        <x:v>HLA1516.1-SUP-10_3-RTIAPI-001-MOM</x:v>
      </x:c>
      <x:c r="C3576" s="13" t="str">
        <x:v>CAP-SUP</x:v>
      </x:c>
      <x:c r="D3576" s="13" t="str">
        <x:v>SUP-setAutomaticResignDirective</x:v>
      </x:c>
      <x:c r="E3576" s="13" t="str">
        <x:v>MOM observer integration</x:v>
      </x:c>
      <x:c r="F3576" s="13" t="str">
        <x:v>grpc</x:v>
      </x:c>
      <x:c r="G3576" s="13" t="str">
        <x:v>planned</x:v>
      </x:c>
      <x:c r="H3576" s="13" t="str">
        <x:v>Verify HLA1516.1-SUP-10_3-RTIAPI-001-MOM: When MOM service reporting is enabled, invocation of `setAutomaticResignDirective` shall be eligible for standard MOM service invocation reporting.</x:v>
      </x:c>
      <x:c r="I3576" s="13" t="str"/>
    </x:row>
    <x:row r="3577" ht="30" customHeight="1">
      <x:c r="A3577" s="13" t="str">
        <x:v>TEST-HLA1516_1-SUP-10_3-RTIAPI-001-MOM-REST</x:v>
      </x:c>
      <x:c r="B3577" s="13" t="str">
        <x:v>HLA1516.1-SUP-10_3-RTIAPI-001-MOM</x:v>
      </x:c>
      <x:c r="C3577" s="13" t="str">
        <x:v>CAP-SUP</x:v>
      </x:c>
      <x:c r="D3577" s="13" t="str">
        <x:v>SUP-setAutomaticResignDirective</x:v>
      </x:c>
      <x:c r="E3577" s="13" t="str">
        <x:v>MOM observer integration</x:v>
      </x:c>
      <x:c r="F3577" s="13" t="str">
        <x:v>rest</x:v>
      </x:c>
      <x:c r="G3577" s="13" t="str">
        <x:v>planned</x:v>
      </x:c>
      <x:c r="H3577" s="13" t="str">
        <x:v>Verify HLA1516.1-SUP-10_3-RTIAPI-001-MOM: When MOM service reporting is enabled, invocation of `setAutomaticResignDirective` shall be eligible for standard MOM service invocation reporting.</x:v>
      </x:c>
      <x:c r="I3577" s="13" t="str"/>
    </x:row>
    <x:row r="3578" ht="30" customHeight="1">
      <x:c r="A3578" s="13" t="str">
        <x:v>TEST-HLA1516_1-SUP-10_4-RTIAPI-001-NATIVE</x:v>
      </x:c>
      <x:c r="B3578" s="13" t="str">
        <x:v>HLA1516.1-SUP-10_4-RTIAPI-001</x:v>
      </x:c>
      <x:c r="C3578" s="13" t="str">
        <x:v>CAP-SUP</x:v>
      </x:c>
      <x:c r="D3578" s="13" t="str">
        <x:v>SUP-getFederateHandle</x:v>
      </x:c>
      <x:c r="E3578" s="13" t="str">
        <x:v>api conformance</x:v>
      </x:c>
      <x:c r="F3578" s="13" t="str">
        <x:v>native</x:v>
      </x:c>
      <x:c r="G3578" s="13" t="str">
        <x:v>planned</x:v>
      </x:c>
      <x:c r="H3578" s="13" t="str">
        <x:v>Verify HLA1516.1-SUP-10_4-RTIAPI-001: RTI shall expose RTIambassador method `getFederateHandle` for the Get Federate Handle service.</x:v>
      </x:c>
      <x:c r="I3578" s="13" t="str">
        <x:v>Signature: FederateHandle getFederateHandle(String theName) throws NameNotFound, FederateNotExecutionMember, NotConnected, RTIinternalError</x:v>
      </x:c>
    </x:row>
    <x:row r="3579" ht="30" customHeight="1">
      <x:c r="A3579" s="13" t="str">
        <x:v>TEST-HLA1516_1-SUP-10_4-RTIAPI-001-GRPC</x:v>
      </x:c>
      <x:c r="B3579" s="13" t="str">
        <x:v>HLA1516.1-SUP-10_4-RTIAPI-001</x:v>
      </x:c>
      <x:c r="C3579" s="13" t="str">
        <x:v>CAP-SUP</x:v>
      </x:c>
      <x:c r="D3579" s="13" t="str">
        <x:v>SUP-getFederateHandle</x:v>
      </x:c>
      <x:c r="E3579" s="13" t="str">
        <x:v>api conformance</x:v>
      </x:c>
      <x:c r="F3579" s="13" t="str">
        <x:v>grpc</x:v>
      </x:c>
      <x:c r="G3579" s="13" t="str">
        <x:v>planned</x:v>
      </x:c>
      <x:c r="H3579" s="13" t="str">
        <x:v>Verify HLA1516.1-SUP-10_4-RTIAPI-001: RTI shall expose RTIambassador method `getFederateHandle` for the Get Federate Handle service.</x:v>
      </x:c>
      <x:c r="I3579" s="13" t="str">
        <x:v>Signature: FederateHandle getFederateHandle(String theName) throws NameNotFound, FederateNotExecutionMember, NotConnected, RTIinternalError</x:v>
      </x:c>
    </x:row>
    <x:row r="3580" ht="30" customHeight="1">
      <x:c r="A3580" s="13" t="str">
        <x:v>TEST-HLA1516_1-SUP-10_4-RTIAPI-001-REST</x:v>
      </x:c>
      <x:c r="B3580" s="13" t="str">
        <x:v>HLA1516.1-SUP-10_4-RTIAPI-001</x:v>
      </x:c>
      <x:c r="C3580" s="13" t="str">
        <x:v>CAP-SUP</x:v>
      </x:c>
      <x:c r="D3580" s="13" t="str">
        <x:v>SUP-getFederateHandle</x:v>
      </x:c>
      <x:c r="E3580" s="13" t="str">
        <x:v>api conformance</x:v>
      </x:c>
      <x:c r="F3580" s="13" t="str">
        <x:v>rest</x:v>
      </x:c>
      <x:c r="G3580" s="13" t="str">
        <x:v>planned</x:v>
      </x:c>
      <x:c r="H3580" s="13" t="str">
        <x:v>Verify HLA1516.1-SUP-10_4-RTIAPI-001: RTI shall expose RTIambassador method `getFederateHandle` for the Get Federate Handle service.</x:v>
      </x:c>
      <x:c r="I3580" s="13" t="str">
        <x:v>Signature: FederateHandle getFederateHandle(String theName) throws NameNotFound, FederateNotExecutionMember, NotConnected, RTIinternalError</x:v>
      </x:c>
    </x:row>
    <x:row r="3581" ht="30" customHeight="1">
      <x:c r="A3581" s="13" t="str">
        <x:v>TEST-HLA1516_1-SUP-10_4-RTIAPI-001-SIG-NATIVE</x:v>
      </x:c>
      <x:c r="B3581" s="13" t="str">
        <x:v>HLA1516.1-SUP-10_4-RTIAPI-001-SIG</x:v>
      </x:c>
      <x:c r="C3581" s="13" t="str">
        <x:v>CAP-SUP</x:v>
      </x:c>
      <x:c r="D3581" s="13" t="str">
        <x:v>SUP-getFederateHandle</x:v>
      </x:c>
      <x:c r="E3581" s="13" t="str">
        <x:v>api conformance</x:v>
      </x:c>
      <x:c r="F3581" s="13" t="str">
        <x:v>native</x:v>
      </x:c>
      <x:c r="G3581" s="13" t="str">
        <x:v>planned</x:v>
      </x:c>
      <x:c r="H3581" s="13" t="str">
        <x:v>Verify HLA1516.1-SUP-10_4-RTIAPI-001-SIG: `getFederateHandle` shall use return type `FederateHandle` and supplied arguments: String theName.</x:v>
      </x:c>
      <x:c r="I3581" s="13" t="str">
        <x:v>FederateHandle getFederateHandle(String theName) throws NameNotFound, FederateNotExecutionMember, NotConnected, RTIinternalError</x:v>
      </x:c>
    </x:row>
    <x:row r="3582" ht="30" customHeight="1">
      <x:c r="A3582" s="13" t="str">
        <x:v>TEST-HLA1516_1-SUP-10_4-RTIAPI-001-SIG-GRPC</x:v>
      </x:c>
      <x:c r="B3582" s="13" t="str">
        <x:v>HLA1516.1-SUP-10_4-RTIAPI-001-SIG</x:v>
      </x:c>
      <x:c r="C3582" s="13" t="str">
        <x:v>CAP-SUP</x:v>
      </x:c>
      <x:c r="D3582" s="13" t="str">
        <x:v>SUP-getFederateHandle</x:v>
      </x:c>
      <x:c r="E3582" s="13" t="str">
        <x:v>api conformance</x:v>
      </x:c>
      <x:c r="F3582" s="13" t="str">
        <x:v>grpc</x:v>
      </x:c>
      <x:c r="G3582" s="13" t="str">
        <x:v>planned</x:v>
      </x:c>
      <x:c r="H3582" s="13" t="str">
        <x:v>Verify HLA1516.1-SUP-10_4-RTIAPI-001-SIG: `getFederateHandle` shall use return type `FederateHandle` and supplied arguments: String theName.</x:v>
      </x:c>
      <x:c r="I3582" s="13" t="str">
        <x:v>FederateHandle getFederateHandle(String theName) throws NameNotFound, FederateNotExecutionMember, NotConnected, RTIinternalError</x:v>
      </x:c>
    </x:row>
    <x:row r="3583" ht="30" customHeight="1">
      <x:c r="A3583" s="13" t="str">
        <x:v>TEST-HLA1516_1-SUP-10_4-RTIAPI-001-SIG-REST</x:v>
      </x:c>
      <x:c r="B3583" s="13" t="str">
        <x:v>HLA1516.1-SUP-10_4-RTIAPI-001-SIG</x:v>
      </x:c>
      <x:c r="C3583" s="13" t="str">
        <x:v>CAP-SUP</x:v>
      </x:c>
      <x:c r="D3583" s="13" t="str">
        <x:v>SUP-getFederateHandle</x:v>
      </x:c>
      <x:c r="E3583" s="13" t="str">
        <x:v>api conformance</x:v>
      </x:c>
      <x:c r="F3583" s="13" t="str">
        <x:v>rest</x:v>
      </x:c>
      <x:c r="G3583" s="13" t="str">
        <x:v>planned</x:v>
      </x:c>
      <x:c r="H3583" s="13" t="str">
        <x:v>Verify HLA1516.1-SUP-10_4-RTIAPI-001-SIG: `getFederateHandle` shall use return type `FederateHandle` and supplied arguments: String theName.</x:v>
      </x:c>
      <x:c r="I3583" s="13" t="str">
        <x:v>FederateHandle getFederateHandle(String theName) throws NameNotFound, FederateNotExecutionMember, NotConnected, RTIinternalError</x:v>
      </x:c>
    </x:row>
    <x:row r="3584" ht="30" customHeight="1">
      <x:c r="A3584" s="13" t="str">
        <x:v>TEST-HLA1516_1-SUP-10_4-RTIAPI-001-EXC-NATIVE</x:v>
      </x:c>
      <x:c r="B3584" s="13" t="str">
        <x:v>HLA1516.1-SUP-10_4-RTIAPI-001-EXC</x:v>
      </x:c>
      <x:c r="C3584" s="13" t="str">
        <x:v>CAP-SUP</x:v>
      </x:c>
      <x:c r="D3584" s="13" t="str">
        <x:v>SUP-getFederateHandle</x:v>
      </x:c>
      <x:c r="E3584" s="13" t="str">
        <x:v>api conformance</x:v>
      </x:c>
      <x:c r="F3584" s="13" t="str">
        <x:v>native</x:v>
      </x:c>
      <x:c r="G3584" s="13" t="str">
        <x:v>planned</x:v>
      </x:c>
      <x:c r="H3584" s="13" t="str">
        <x:v>Verify HLA1516.1-SUP-10_4-RTIAPI-001-EXC: `getFederateHandle` shall define and surface applicable exception conditions: NameNotFound; FederateNotExecutionMember; NotConnected; RTIinternalError.</x:v>
      </x:c>
      <x:c r="I3584" s="13" t="str"/>
    </x:row>
    <x:row r="3585" ht="30" customHeight="1">
      <x:c r="A3585" s="13" t="str">
        <x:v>TEST-HLA1516_1-SUP-10_4-RTIAPI-001-EXC-GRPC</x:v>
      </x:c>
      <x:c r="B3585" s="13" t="str">
        <x:v>HLA1516.1-SUP-10_4-RTIAPI-001-EXC</x:v>
      </x:c>
      <x:c r="C3585" s="13" t="str">
        <x:v>CAP-SUP</x:v>
      </x:c>
      <x:c r="D3585" s="13" t="str">
        <x:v>SUP-getFederateHandle</x:v>
      </x:c>
      <x:c r="E3585" s="13" t="str">
        <x:v>api conformance</x:v>
      </x:c>
      <x:c r="F3585" s="13" t="str">
        <x:v>grpc</x:v>
      </x:c>
      <x:c r="G3585" s="13" t="str">
        <x:v>planned</x:v>
      </x:c>
      <x:c r="H3585" s="13" t="str">
        <x:v>Verify HLA1516.1-SUP-10_4-RTIAPI-001-EXC: `getFederateHandle` shall define and surface applicable exception conditions: NameNotFound; FederateNotExecutionMember; NotConnected; RTIinternalError.</x:v>
      </x:c>
      <x:c r="I3585" s="13" t="str"/>
    </x:row>
    <x:row r="3586" ht="30" customHeight="1">
      <x:c r="A3586" s="13" t="str">
        <x:v>TEST-HLA1516_1-SUP-10_4-RTIAPI-001-EXC-REST</x:v>
      </x:c>
      <x:c r="B3586" s="13" t="str">
        <x:v>HLA1516.1-SUP-10_4-RTIAPI-001-EXC</x:v>
      </x:c>
      <x:c r="C3586" s="13" t="str">
        <x:v>CAP-SUP</x:v>
      </x:c>
      <x:c r="D3586" s="13" t="str">
        <x:v>SUP-getFederateHandle</x:v>
      </x:c>
      <x:c r="E3586" s="13" t="str">
        <x:v>api conformance</x:v>
      </x:c>
      <x:c r="F3586" s="13" t="str">
        <x:v>rest</x:v>
      </x:c>
      <x:c r="G3586" s="13" t="str">
        <x:v>planned</x:v>
      </x:c>
      <x:c r="H3586" s="13" t="str">
        <x:v>Verify HLA1516.1-SUP-10_4-RTIAPI-001-EXC: `getFederateHandle` shall define and surface applicable exception conditions: NameNotFound; FederateNotExecutionMember; NotConnected; RTIinternalError.</x:v>
      </x:c>
      <x:c r="I3586" s="13" t="str"/>
    </x:row>
    <x:row r="3587" ht="30" customHeight="1">
      <x:c r="A3587" s="13" t="str">
        <x:v>TEST-HLA1516_1-SUP-10_4-RTIAPI-001-RET-NATIVE</x:v>
      </x:c>
      <x:c r="B3587" s="13" t="str">
        <x:v>HLA1516.1-SUP-10_4-RTIAPI-001-RET</x:v>
      </x:c>
      <x:c r="C3587" s="13" t="str">
        <x:v>CAP-SUP</x:v>
      </x:c>
      <x:c r="D3587" s="13" t="str">
        <x:v>SUP-getFederateHandle</x:v>
      </x:c>
      <x:c r="E3587" s="13" t="str">
        <x:v>state/effect integration test</x:v>
      </x:c>
      <x:c r="F3587" s="13" t="str">
        <x:v>native</x:v>
      </x:c>
      <x:c r="G3587" s="13" t="str">
        <x:v>planned</x:v>
      </x:c>
      <x:c r="H3587" s="13" t="str">
        <x:v>Verify HLA1516.1-SUP-10_4-RTIAPI-001-RET: `getFederateHandle` shall return a `FederateHandle` value consistent with RTI state and FDD/MIM metadata.</x:v>
      </x:c>
      <x:c r="I3587" s="13" t="str"/>
    </x:row>
    <x:row r="3588" ht="30" customHeight="1">
      <x:c r="A3588" s="13" t="str">
        <x:v>TEST-HLA1516_1-SUP-10_4-RTIAPI-001-RET-GRPC</x:v>
      </x:c>
      <x:c r="B3588" s="13" t="str">
        <x:v>HLA1516.1-SUP-10_4-RTIAPI-001-RET</x:v>
      </x:c>
      <x:c r="C3588" s="13" t="str">
        <x:v>CAP-SUP</x:v>
      </x:c>
      <x:c r="D3588" s="13" t="str">
        <x:v>SUP-getFederateHandle</x:v>
      </x:c>
      <x:c r="E3588" s="13" t="str">
        <x:v>state/effect integration test</x:v>
      </x:c>
      <x:c r="F3588" s="13" t="str">
        <x:v>grpc</x:v>
      </x:c>
      <x:c r="G3588" s="13" t="str">
        <x:v>planned</x:v>
      </x:c>
      <x:c r="H3588" s="13" t="str">
        <x:v>Verify HLA1516.1-SUP-10_4-RTIAPI-001-RET: `getFederateHandle` shall return a `FederateHandle` value consistent with RTI state and FDD/MIM metadata.</x:v>
      </x:c>
      <x:c r="I3588" s="13" t="str"/>
    </x:row>
    <x:row r="3589" ht="30" customHeight="1">
      <x:c r="A3589" s="13" t="str">
        <x:v>TEST-HLA1516_1-SUP-10_4-RTIAPI-001-RET-REST</x:v>
      </x:c>
      <x:c r="B3589" s="13" t="str">
        <x:v>HLA1516.1-SUP-10_4-RTIAPI-001-RET</x:v>
      </x:c>
      <x:c r="C3589" s="13" t="str">
        <x:v>CAP-SUP</x:v>
      </x:c>
      <x:c r="D3589" s="13" t="str">
        <x:v>SUP-getFederateHandle</x:v>
      </x:c>
      <x:c r="E3589" s="13" t="str">
        <x:v>state/effect integration test</x:v>
      </x:c>
      <x:c r="F3589" s="13" t="str">
        <x:v>rest</x:v>
      </x:c>
      <x:c r="G3589" s="13" t="str">
        <x:v>planned</x:v>
      </x:c>
      <x:c r="H3589" s="13" t="str">
        <x:v>Verify HLA1516.1-SUP-10_4-RTIAPI-001-RET: `getFederateHandle` shall return a `FederateHandle` value consistent with RTI state and FDD/MIM metadata.</x:v>
      </x:c>
      <x:c r="I3589" s="13" t="str"/>
    </x:row>
    <x:row r="3590" ht="30" customHeight="1">
      <x:c r="A3590" s="13" t="str">
        <x:v>TEST-HLA1516_1-SUP-10_4-RTIAPI-001-MOM-NATIVE</x:v>
      </x:c>
      <x:c r="B3590" s="13" t="str">
        <x:v>HLA1516.1-SUP-10_4-RTIAPI-001-MOM</x:v>
      </x:c>
      <x:c r="C3590" s="13" t="str">
        <x:v>CAP-SUP</x:v>
      </x:c>
      <x:c r="D3590" s="13" t="str">
        <x:v>SUP-getFederateHandle</x:v>
      </x:c>
      <x:c r="E3590" s="13" t="str">
        <x:v>MOM observer integration</x:v>
      </x:c>
      <x:c r="F3590" s="13" t="str">
        <x:v>native</x:v>
      </x:c>
      <x:c r="G3590" s="13" t="str">
        <x:v>planned</x:v>
      </x:c>
      <x:c r="H3590" s="13" t="str">
        <x:v>Verify HLA1516.1-SUP-10_4-RTIAPI-001-MOM: When MOM service reporting is enabled, invocation of `getFederateHandle` shall be eligible for standard MOM service invocation reporting.</x:v>
      </x:c>
      <x:c r="I3590" s="13" t="str"/>
    </x:row>
    <x:row r="3591" ht="30" customHeight="1">
      <x:c r="A3591" s="13" t="str">
        <x:v>TEST-HLA1516_1-SUP-10_4-RTIAPI-001-MOM-GRPC</x:v>
      </x:c>
      <x:c r="B3591" s="13" t="str">
        <x:v>HLA1516.1-SUP-10_4-RTIAPI-001-MOM</x:v>
      </x:c>
      <x:c r="C3591" s="13" t="str">
        <x:v>CAP-SUP</x:v>
      </x:c>
      <x:c r="D3591" s="13" t="str">
        <x:v>SUP-getFederateHandle</x:v>
      </x:c>
      <x:c r="E3591" s="13" t="str">
        <x:v>MOM observer integration</x:v>
      </x:c>
      <x:c r="F3591" s="13" t="str">
        <x:v>grpc</x:v>
      </x:c>
      <x:c r="G3591" s="13" t="str">
        <x:v>planned</x:v>
      </x:c>
      <x:c r="H3591" s="13" t="str">
        <x:v>Verify HLA1516.1-SUP-10_4-RTIAPI-001-MOM: When MOM service reporting is enabled, invocation of `getFederateHandle` shall be eligible for standard MOM service invocation reporting.</x:v>
      </x:c>
      <x:c r="I3591" s="13" t="str"/>
    </x:row>
    <x:row r="3592" ht="30" customHeight="1">
      <x:c r="A3592" s="13" t="str">
        <x:v>TEST-HLA1516_1-SUP-10_4-RTIAPI-001-MOM-REST</x:v>
      </x:c>
      <x:c r="B3592" s="13" t="str">
        <x:v>HLA1516.1-SUP-10_4-RTIAPI-001-MOM</x:v>
      </x:c>
      <x:c r="C3592" s="13" t="str">
        <x:v>CAP-SUP</x:v>
      </x:c>
      <x:c r="D3592" s="13" t="str">
        <x:v>SUP-getFederateHandle</x:v>
      </x:c>
      <x:c r="E3592" s="13" t="str">
        <x:v>MOM observer integration</x:v>
      </x:c>
      <x:c r="F3592" s="13" t="str">
        <x:v>rest</x:v>
      </x:c>
      <x:c r="G3592" s="13" t="str">
        <x:v>planned</x:v>
      </x:c>
      <x:c r="H3592" s="13" t="str">
        <x:v>Verify HLA1516.1-SUP-10_4-RTIAPI-001-MOM: When MOM service reporting is enabled, invocation of `getFederateHandle` shall be eligible for standard MOM service invocation reporting.</x:v>
      </x:c>
      <x:c r="I3592" s="13" t="str"/>
    </x:row>
    <x:row r="3593" ht="30" customHeight="1">
      <x:c r="A3593" s="13" t="str">
        <x:v>TEST-HLA1516_1-SUP-10_5-RTIAPI-001-NATIVE</x:v>
      </x:c>
      <x:c r="B3593" s="13" t="str">
        <x:v>HLA1516.1-SUP-10_5-RTIAPI-001</x:v>
      </x:c>
      <x:c r="C3593" s="13" t="str">
        <x:v>CAP-SUP</x:v>
      </x:c>
      <x:c r="D3593" s="13" t="str">
        <x:v>SUP-getFederateName</x:v>
      </x:c>
      <x:c r="E3593" s="13" t="str">
        <x:v>api conformance</x:v>
      </x:c>
      <x:c r="F3593" s="13" t="str">
        <x:v>native</x:v>
      </x:c>
      <x:c r="G3593" s="13" t="str">
        <x:v>planned</x:v>
      </x:c>
      <x:c r="H3593" s="13" t="str">
        <x:v>Verify HLA1516.1-SUP-10_5-RTIAPI-001: RTI shall expose RTIambassador method `getFederateName` for the Get Federate Name service.</x:v>
      </x:c>
      <x:c r="I3593" s="13" t="str">
        <x:v>Signature: String getFederateName(FederateHandle theHandle) throws InvalidFederateHandle, FederateHandleNotKnown, FederateNotExecutionMember, NotConnected, RTIinternalError</x:v>
      </x:c>
    </x:row>
    <x:row r="3594" ht="30" customHeight="1">
      <x:c r="A3594" s="13" t="str">
        <x:v>TEST-HLA1516_1-SUP-10_5-RTIAPI-001-GRPC</x:v>
      </x:c>
      <x:c r="B3594" s="13" t="str">
        <x:v>HLA1516.1-SUP-10_5-RTIAPI-001</x:v>
      </x:c>
      <x:c r="C3594" s="13" t="str">
        <x:v>CAP-SUP</x:v>
      </x:c>
      <x:c r="D3594" s="13" t="str">
        <x:v>SUP-getFederateName</x:v>
      </x:c>
      <x:c r="E3594" s="13" t="str">
        <x:v>api conformance</x:v>
      </x:c>
      <x:c r="F3594" s="13" t="str">
        <x:v>grpc</x:v>
      </x:c>
      <x:c r="G3594" s="13" t="str">
        <x:v>planned</x:v>
      </x:c>
      <x:c r="H3594" s="13" t="str">
        <x:v>Verify HLA1516.1-SUP-10_5-RTIAPI-001: RTI shall expose RTIambassador method `getFederateName` for the Get Federate Name service.</x:v>
      </x:c>
      <x:c r="I3594" s="13" t="str">
        <x:v>Signature: String getFederateName(FederateHandle theHandle) throws InvalidFederateHandle, FederateHandleNotKnown, FederateNotExecutionMember, NotConnected, RTIinternalError</x:v>
      </x:c>
    </x:row>
    <x:row r="3595" ht="30" customHeight="1">
      <x:c r="A3595" s="13" t="str">
        <x:v>TEST-HLA1516_1-SUP-10_5-RTIAPI-001-REST</x:v>
      </x:c>
      <x:c r="B3595" s="13" t="str">
        <x:v>HLA1516.1-SUP-10_5-RTIAPI-001</x:v>
      </x:c>
      <x:c r="C3595" s="13" t="str">
        <x:v>CAP-SUP</x:v>
      </x:c>
      <x:c r="D3595" s="13" t="str">
        <x:v>SUP-getFederateName</x:v>
      </x:c>
      <x:c r="E3595" s="13" t="str">
        <x:v>api conformance</x:v>
      </x:c>
      <x:c r="F3595" s="13" t="str">
        <x:v>rest</x:v>
      </x:c>
      <x:c r="G3595" s="13" t="str">
        <x:v>planned</x:v>
      </x:c>
      <x:c r="H3595" s="13" t="str">
        <x:v>Verify HLA1516.1-SUP-10_5-RTIAPI-001: RTI shall expose RTIambassador method `getFederateName` for the Get Federate Name service.</x:v>
      </x:c>
      <x:c r="I3595" s="13" t="str">
        <x:v>Signature: String getFederateName(FederateHandle theHandle) throws InvalidFederateHandle, FederateHandleNotKnown, FederateNotExecutionMember, NotConnected, RTIinternalError</x:v>
      </x:c>
    </x:row>
    <x:row r="3596" ht="30" customHeight="1">
      <x:c r="A3596" s="13" t="str">
        <x:v>TEST-HLA1516_1-SUP-10_5-RTIAPI-001-SIG-NATIVE</x:v>
      </x:c>
      <x:c r="B3596" s="13" t="str">
        <x:v>HLA1516.1-SUP-10_5-RTIAPI-001-SIG</x:v>
      </x:c>
      <x:c r="C3596" s="13" t="str">
        <x:v>CAP-SUP</x:v>
      </x:c>
      <x:c r="D3596" s="13" t="str">
        <x:v>SUP-getFederateName</x:v>
      </x:c>
      <x:c r="E3596" s="13" t="str">
        <x:v>api conformance</x:v>
      </x:c>
      <x:c r="F3596" s="13" t="str">
        <x:v>native</x:v>
      </x:c>
      <x:c r="G3596" s="13" t="str">
        <x:v>planned</x:v>
      </x:c>
      <x:c r="H3596" s="13" t="str">
        <x:v>Verify HLA1516.1-SUP-10_5-RTIAPI-001-SIG: `getFederateName` shall use return type `String` and supplied arguments: FederateHandle theHandle.</x:v>
      </x:c>
      <x:c r="I3596" s="13" t="str">
        <x:v>String getFederateName(FederateHandle theHandle) throws InvalidFederateHandle, FederateHandleNotKnown, FederateNotExecutionMember, NotConnected, RTIinternalError</x:v>
      </x:c>
    </x:row>
    <x:row r="3597" ht="30" customHeight="1">
      <x:c r="A3597" s="13" t="str">
        <x:v>TEST-HLA1516_1-SUP-10_5-RTIAPI-001-SIG-GRPC</x:v>
      </x:c>
      <x:c r="B3597" s="13" t="str">
        <x:v>HLA1516.1-SUP-10_5-RTIAPI-001-SIG</x:v>
      </x:c>
      <x:c r="C3597" s="13" t="str">
        <x:v>CAP-SUP</x:v>
      </x:c>
      <x:c r="D3597" s="13" t="str">
        <x:v>SUP-getFederateName</x:v>
      </x:c>
      <x:c r="E3597" s="13" t="str">
        <x:v>api conformance</x:v>
      </x:c>
      <x:c r="F3597" s="13" t="str">
        <x:v>grpc</x:v>
      </x:c>
      <x:c r="G3597" s="13" t="str">
        <x:v>planned</x:v>
      </x:c>
      <x:c r="H3597" s="13" t="str">
        <x:v>Verify HLA1516.1-SUP-10_5-RTIAPI-001-SIG: `getFederateName` shall use return type `String` and supplied arguments: FederateHandle theHandle.</x:v>
      </x:c>
      <x:c r="I3597" s="13" t="str">
        <x:v>String getFederateName(FederateHandle theHandle) throws InvalidFederateHandle, FederateHandleNotKnown, FederateNotExecutionMember, NotConnected, RTIinternalError</x:v>
      </x:c>
    </x:row>
    <x:row r="3598" ht="30" customHeight="1">
      <x:c r="A3598" s="13" t="str">
        <x:v>TEST-HLA1516_1-SUP-10_5-RTIAPI-001-SIG-REST</x:v>
      </x:c>
      <x:c r="B3598" s="13" t="str">
        <x:v>HLA1516.1-SUP-10_5-RTIAPI-001-SIG</x:v>
      </x:c>
      <x:c r="C3598" s="13" t="str">
        <x:v>CAP-SUP</x:v>
      </x:c>
      <x:c r="D3598" s="13" t="str">
        <x:v>SUP-getFederateName</x:v>
      </x:c>
      <x:c r="E3598" s="13" t="str">
        <x:v>api conformance</x:v>
      </x:c>
      <x:c r="F3598" s="13" t="str">
        <x:v>rest</x:v>
      </x:c>
      <x:c r="G3598" s="13" t="str">
        <x:v>planned</x:v>
      </x:c>
      <x:c r="H3598" s="13" t="str">
        <x:v>Verify HLA1516.1-SUP-10_5-RTIAPI-001-SIG: `getFederateName` shall use return type `String` and supplied arguments: FederateHandle theHandle.</x:v>
      </x:c>
      <x:c r="I3598" s="13" t="str">
        <x:v>String getFederateName(FederateHandle theHandle) throws InvalidFederateHandle, FederateHandleNotKnown, FederateNotExecutionMember, NotConnected, RTIinternalError</x:v>
      </x:c>
    </x:row>
    <x:row r="3599" ht="30" customHeight="1">
      <x:c r="A3599" s="13" t="str">
        <x:v>TEST-HLA1516_1-SUP-10_5-RTIAPI-001-EXC-NATIVE</x:v>
      </x:c>
      <x:c r="B3599" s="13" t="str">
        <x:v>HLA1516.1-SUP-10_5-RTIAPI-001-EXC</x:v>
      </x:c>
      <x:c r="C3599" s="13" t="str">
        <x:v>CAP-SUP</x:v>
      </x:c>
      <x:c r="D3599" s="13" t="str">
        <x:v>SUP-getFederateName</x:v>
      </x:c>
      <x:c r="E3599" s="13" t="str">
        <x:v>api conformance</x:v>
      </x:c>
      <x:c r="F3599" s="13" t="str">
        <x:v>native</x:v>
      </x:c>
      <x:c r="G3599" s="13" t="str">
        <x:v>planned</x:v>
      </x:c>
      <x:c r="H3599" s="13" t="str">
        <x:v>Verify HLA1516.1-SUP-10_5-RTIAPI-001-EXC: `getFederateName` shall define and surface applicable exception conditions: InvalidFederateHandle; FederateHandleNotKnown; FederateNotExecutionMember; NotConnected; RTIinternalError.</x:v>
      </x:c>
      <x:c r="I3599" s="13" t="str"/>
    </x:row>
    <x:row r="3600" ht="30" customHeight="1">
      <x:c r="A3600" s="13" t="str">
        <x:v>TEST-HLA1516_1-SUP-10_5-RTIAPI-001-EXC-GRPC</x:v>
      </x:c>
      <x:c r="B3600" s="13" t="str">
        <x:v>HLA1516.1-SUP-10_5-RTIAPI-001-EXC</x:v>
      </x:c>
      <x:c r="C3600" s="13" t="str">
        <x:v>CAP-SUP</x:v>
      </x:c>
      <x:c r="D3600" s="13" t="str">
        <x:v>SUP-getFederateName</x:v>
      </x:c>
      <x:c r="E3600" s="13" t="str">
        <x:v>api conformance</x:v>
      </x:c>
      <x:c r="F3600" s="13" t="str">
        <x:v>grpc</x:v>
      </x:c>
      <x:c r="G3600" s="13" t="str">
        <x:v>planned</x:v>
      </x:c>
      <x:c r="H3600" s="13" t="str">
        <x:v>Verify HLA1516.1-SUP-10_5-RTIAPI-001-EXC: `getFederateName` shall define and surface applicable exception conditions: InvalidFederateHandle; FederateHandleNotKnown; FederateNotExecutionMember; NotConnected; RTIinternalError.</x:v>
      </x:c>
      <x:c r="I3600" s="13" t="str"/>
    </x:row>
    <x:row r="3601" ht="30" customHeight="1">
      <x:c r="A3601" s="13" t="str">
        <x:v>TEST-HLA1516_1-SUP-10_5-RTIAPI-001-EXC-REST</x:v>
      </x:c>
      <x:c r="B3601" s="13" t="str">
        <x:v>HLA1516.1-SUP-10_5-RTIAPI-001-EXC</x:v>
      </x:c>
      <x:c r="C3601" s="13" t="str">
        <x:v>CAP-SUP</x:v>
      </x:c>
      <x:c r="D3601" s="13" t="str">
        <x:v>SUP-getFederateName</x:v>
      </x:c>
      <x:c r="E3601" s="13" t="str">
        <x:v>api conformance</x:v>
      </x:c>
      <x:c r="F3601" s="13" t="str">
        <x:v>rest</x:v>
      </x:c>
      <x:c r="G3601" s="13" t="str">
        <x:v>planned</x:v>
      </x:c>
      <x:c r="H3601" s="13" t="str">
        <x:v>Verify HLA1516.1-SUP-10_5-RTIAPI-001-EXC: `getFederateName` shall define and surface applicable exception conditions: InvalidFederateHandle; FederateHandleNotKnown; FederateNotExecutionMember; NotConnected; RTIinternalError.</x:v>
      </x:c>
      <x:c r="I3601" s="13" t="str"/>
    </x:row>
    <x:row r="3602" ht="30" customHeight="1">
      <x:c r="A3602" s="13" t="str">
        <x:v>TEST-HLA1516_1-SUP-10_5-RTIAPI-001-RET-NATIVE</x:v>
      </x:c>
      <x:c r="B3602" s="13" t="str">
        <x:v>HLA1516.1-SUP-10_5-RTIAPI-001-RET</x:v>
      </x:c>
      <x:c r="C3602" s="13" t="str">
        <x:v>CAP-SUP</x:v>
      </x:c>
      <x:c r="D3602" s="13" t="str">
        <x:v>SUP-getFederateName</x:v>
      </x:c>
      <x:c r="E3602" s="13" t="str">
        <x:v>state/effect integration test</x:v>
      </x:c>
      <x:c r="F3602" s="13" t="str">
        <x:v>native</x:v>
      </x:c>
      <x:c r="G3602" s="13" t="str">
        <x:v>planned</x:v>
      </x:c>
      <x:c r="H3602" s="13" t="str">
        <x:v>Verify HLA1516.1-SUP-10_5-RTIAPI-001-RET: `getFederateName` shall return a `String` value consistent with RTI state and FDD/MIM metadata.</x:v>
      </x:c>
      <x:c r="I3602" s="13" t="str"/>
    </x:row>
    <x:row r="3603" ht="30" customHeight="1">
      <x:c r="A3603" s="13" t="str">
        <x:v>TEST-HLA1516_1-SUP-10_5-RTIAPI-001-RET-GRPC</x:v>
      </x:c>
      <x:c r="B3603" s="13" t="str">
        <x:v>HLA1516.1-SUP-10_5-RTIAPI-001-RET</x:v>
      </x:c>
      <x:c r="C3603" s="13" t="str">
        <x:v>CAP-SUP</x:v>
      </x:c>
      <x:c r="D3603" s="13" t="str">
        <x:v>SUP-getFederateName</x:v>
      </x:c>
      <x:c r="E3603" s="13" t="str">
        <x:v>state/effect integration test</x:v>
      </x:c>
      <x:c r="F3603" s="13" t="str">
        <x:v>grpc</x:v>
      </x:c>
      <x:c r="G3603" s="13" t="str">
        <x:v>planned</x:v>
      </x:c>
      <x:c r="H3603" s="13" t="str">
        <x:v>Verify HLA1516.1-SUP-10_5-RTIAPI-001-RET: `getFederateName` shall return a `String` value consistent with RTI state and FDD/MIM metadata.</x:v>
      </x:c>
      <x:c r="I3603" s="13" t="str"/>
    </x:row>
    <x:row r="3604" ht="30" customHeight="1">
      <x:c r="A3604" s="13" t="str">
        <x:v>TEST-HLA1516_1-SUP-10_5-RTIAPI-001-RET-REST</x:v>
      </x:c>
      <x:c r="B3604" s="13" t="str">
        <x:v>HLA1516.1-SUP-10_5-RTIAPI-001-RET</x:v>
      </x:c>
      <x:c r="C3604" s="13" t="str">
        <x:v>CAP-SUP</x:v>
      </x:c>
      <x:c r="D3604" s="13" t="str">
        <x:v>SUP-getFederateName</x:v>
      </x:c>
      <x:c r="E3604" s="13" t="str">
        <x:v>state/effect integration test</x:v>
      </x:c>
      <x:c r="F3604" s="13" t="str">
        <x:v>rest</x:v>
      </x:c>
      <x:c r="G3604" s="13" t="str">
        <x:v>planned</x:v>
      </x:c>
      <x:c r="H3604" s="13" t="str">
        <x:v>Verify HLA1516.1-SUP-10_5-RTIAPI-001-RET: `getFederateName` shall return a `String` value consistent with RTI state and FDD/MIM metadata.</x:v>
      </x:c>
      <x:c r="I3604" s="13" t="str"/>
    </x:row>
    <x:row r="3605" ht="30" customHeight="1">
      <x:c r="A3605" s="13" t="str">
        <x:v>TEST-HLA1516_1-SUP-10_5-RTIAPI-001-MOM-NATIVE</x:v>
      </x:c>
      <x:c r="B3605" s="13" t="str">
        <x:v>HLA1516.1-SUP-10_5-RTIAPI-001-MOM</x:v>
      </x:c>
      <x:c r="C3605" s="13" t="str">
        <x:v>CAP-SUP</x:v>
      </x:c>
      <x:c r="D3605" s="13" t="str">
        <x:v>SUP-getFederateName</x:v>
      </x:c>
      <x:c r="E3605" s="13" t="str">
        <x:v>MOM observer integration</x:v>
      </x:c>
      <x:c r="F3605" s="13" t="str">
        <x:v>native</x:v>
      </x:c>
      <x:c r="G3605" s="13" t="str">
        <x:v>planned</x:v>
      </x:c>
      <x:c r="H3605" s="13" t="str">
        <x:v>Verify HLA1516.1-SUP-10_5-RTIAPI-001-MOM: When MOM service reporting is enabled, invocation of `getFederateName` shall be eligible for standard MOM service invocation reporting.</x:v>
      </x:c>
      <x:c r="I3605" s="13" t="str"/>
    </x:row>
    <x:row r="3606" ht="30" customHeight="1">
      <x:c r="A3606" s="13" t="str">
        <x:v>TEST-HLA1516_1-SUP-10_5-RTIAPI-001-MOM-GRPC</x:v>
      </x:c>
      <x:c r="B3606" s="13" t="str">
        <x:v>HLA1516.1-SUP-10_5-RTIAPI-001-MOM</x:v>
      </x:c>
      <x:c r="C3606" s="13" t="str">
        <x:v>CAP-SUP</x:v>
      </x:c>
      <x:c r="D3606" s="13" t="str">
        <x:v>SUP-getFederateName</x:v>
      </x:c>
      <x:c r="E3606" s="13" t="str">
        <x:v>MOM observer integration</x:v>
      </x:c>
      <x:c r="F3606" s="13" t="str">
        <x:v>grpc</x:v>
      </x:c>
      <x:c r="G3606" s="13" t="str">
        <x:v>planned</x:v>
      </x:c>
      <x:c r="H3606" s="13" t="str">
        <x:v>Verify HLA1516.1-SUP-10_5-RTIAPI-001-MOM: When MOM service reporting is enabled, invocation of `getFederateName` shall be eligible for standard MOM service invocation reporting.</x:v>
      </x:c>
      <x:c r="I3606" s="13" t="str"/>
    </x:row>
    <x:row r="3607" ht="30" customHeight="1">
      <x:c r="A3607" s="13" t="str">
        <x:v>TEST-HLA1516_1-SUP-10_5-RTIAPI-001-MOM-REST</x:v>
      </x:c>
      <x:c r="B3607" s="13" t="str">
        <x:v>HLA1516.1-SUP-10_5-RTIAPI-001-MOM</x:v>
      </x:c>
      <x:c r="C3607" s="13" t="str">
        <x:v>CAP-SUP</x:v>
      </x:c>
      <x:c r="D3607" s="13" t="str">
        <x:v>SUP-getFederateName</x:v>
      </x:c>
      <x:c r="E3607" s="13" t="str">
        <x:v>MOM observer integration</x:v>
      </x:c>
      <x:c r="F3607" s="13" t="str">
        <x:v>rest</x:v>
      </x:c>
      <x:c r="G3607" s="13" t="str">
        <x:v>planned</x:v>
      </x:c>
      <x:c r="H3607" s="13" t="str">
        <x:v>Verify HLA1516.1-SUP-10_5-RTIAPI-001-MOM: When MOM service reporting is enabled, invocation of `getFederateName` shall be eligible for standard MOM service invocation reporting.</x:v>
      </x:c>
      <x:c r="I3607" s="13" t="str"/>
    </x:row>
    <x:row r="3608" ht="30" customHeight="1">
      <x:c r="A3608" s="13" t="str">
        <x:v>TEST-HLA1516_1-SUP-10_6-RTIAPI-001-NATIVE</x:v>
      </x:c>
      <x:c r="B3608" s="13" t="str">
        <x:v>HLA1516.1-SUP-10_6-RTIAPI-001</x:v>
      </x:c>
      <x:c r="C3608" s="13" t="str">
        <x:v>CAP-SUP</x:v>
      </x:c>
      <x:c r="D3608" s="13" t="str">
        <x:v>SUP-getObjectClassHandle</x:v>
      </x:c>
      <x:c r="E3608" s="13" t="str">
        <x:v>api conformance</x:v>
      </x:c>
      <x:c r="F3608" s="13" t="str">
        <x:v>native</x:v>
      </x:c>
      <x:c r="G3608" s="13" t="str">
        <x:v>planned</x:v>
      </x:c>
      <x:c r="H3608" s="13" t="str">
        <x:v>Verify HLA1516.1-SUP-10_6-RTIAPI-001: RTI shall expose RTIambassador method `getObjectClassHandle` for the Get Object Class Handle service.</x:v>
      </x:c>
      <x:c r="I3608" s="13" t="str">
        <x:v>Signature: ObjectClassHandle getObjectClassHandle(String theName) throws NameNotFound, FederateNotExecutionMember, NotConnected, RTIinternalError</x:v>
      </x:c>
    </x:row>
    <x:row r="3609" ht="30" customHeight="1">
      <x:c r="A3609" s="13" t="str">
        <x:v>TEST-HLA1516_1-SUP-10_6-RTIAPI-001-GRPC</x:v>
      </x:c>
      <x:c r="B3609" s="13" t="str">
        <x:v>HLA1516.1-SUP-10_6-RTIAPI-001</x:v>
      </x:c>
      <x:c r="C3609" s="13" t="str">
        <x:v>CAP-SUP</x:v>
      </x:c>
      <x:c r="D3609" s="13" t="str">
        <x:v>SUP-getObjectClassHandle</x:v>
      </x:c>
      <x:c r="E3609" s="13" t="str">
        <x:v>api conformance</x:v>
      </x:c>
      <x:c r="F3609" s="13" t="str">
        <x:v>grpc</x:v>
      </x:c>
      <x:c r="G3609" s="13" t="str">
        <x:v>planned</x:v>
      </x:c>
      <x:c r="H3609" s="13" t="str">
        <x:v>Verify HLA1516.1-SUP-10_6-RTIAPI-001: RTI shall expose RTIambassador method `getObjectClassHandle` for the Get Object Class Handle service.</x:v>
      </x:c>
      <x:c r="I3609" s="13" t="str">
        <x:v>Signature: ObjectClassHandle getObjectClassHandle(String theName) throws NameNotFound, FederateNotExecutionMember, NotConnected, RTIinternalError</x:v>
      </x:c>
    </x:row>
    <x:row r="3610" ht="30" customHeight="1">
      <x:c r="A3610" s="13" t="str">
        <x:v>TEST-HLA1516_1-SUP-10_6-RTIAPI-001-REST</x:v>
      </x:c>
      <x:c r="B3610" s="13" t="str">
        <x:v>HLA1516.1-SUP-10_6-RTIAPI-001</x:v>
      </x:c>
      <x:c r="C3610" s="13" t="str">
        <x:v>CAP-SUP</x:v>
      </x:c>
      <x:c r="D3610" s="13" t="str">
        <x:v>SUP-getObjectClassHandle</x:v>
      </x:c>
      <x:c r="E3610" s="13" t="str">
        <x:v>api conformance</x:v>
      </x:c>
      <x:c r="F3610" s="13" t="str">
        <x:v>rest</x:v>
      </x:c>
      <x:c r="G3610" s="13" t="str">
        <x:v>planned</x:v>
      </x:c>
      <x:c r="H3610" s="13" t="str">
        <x:v>Verify HLA1516.1-SUP-10_6-RTIAPI-001: RTI shall expose RTIambassador method `getObjectClassHandle` for the Get Object Class Handle service.</x:v>
      </x:c>
      <x:c r="I3610" s="13" t="str">
        <x:v>Signature: ObjectClassHandle getObjectClassHandle(String theName) throws NameNotFound, FederateNotExecutionMember, NotConnected, RTIinternalError</x:v>
      </x:c>
    </x:row>
    <x:row r="3611" ht="30" customHeight="1">
      <x:c r="A3611" s="13" t="str">
        <x:v>TEST-HLA1516_1-SUP-10_6-RTIAPI-001-SIG-NATIVE</x:v>
      </x:c>
      <x:c r="B3611" s="13" t="str">
        <x:v>HLA1516.1-SUP-10_6-RTIAPI-001-SIG</x:v>
      </x:c>
      <x:c r="C3611" s="13" t="str">
        <x:v>CAP-SUP</x:v>
      </x:c>
      <x:c r="D3611" s="13" t="str">
        <x:v>SUP-getObjectClassHandle</x:v>
      </x:c>
      <x:c r="E3611" s="13" t="str">
        <x:v>api conformance</x:v>
      </x:c>
      <x:c r="F3611" s="13" t="str">
        <x:v>native</x:v>
      </x:c>
      <x:c r="G3611" s="13" t="str">
        <x:v>planned</x:v>
      </x:c>
      <x:c r="H3611" s="13" t="str">
        <x:v>Verify HLA1516.1-SUP-10_6-RTIAPI-001-SIG: `getObjectClassHandle` shall use return type `ObjectClassHandle` and supplied arguments: String theName.</x:v>
      </x:c>
      <x:c r="I3611" s="13" t="str">
        <x:v>ObjectClassHandle getObjectClassHandle(String theName) throws NameNotFound, FederateNotExecutionMember, NotConnected, RTIinternalError</x:v>
      </x:c>
    </x:row>
    <x:row r="3612" ht="30" customHeight="1">
      <x:c r="A3612" s="13" t="str">
        <x:v>TEST-HLA1516_1-SUP-10_6-RTIAPI-001-SIG-GRPC</x:v>
      </x:c>
      <x:c r="B3612" s="13" t="str">
        <x:v>HLA1516.1-SUP-10_6-RTIAPI-001-SIG</x:v>
      </x:c>
      <x:c r="C3612" s="13" t="str">
        <x:v>CAP-SUP</x:v>
      </x:c>
      <x:c r="D3612" s="13" t="str">
        <x:v>SUP-getObjectClassHandle</x:v>
      </x:c>
      <x:c r="E3612" s="13" t="str">
        <x:v>api conformance</x:v>
      </x:c>
      <x:c r="F3612" s="13" t="str">
        <x:v>grpc</x:v>
      </x:c>
      <x:c r="G3612" s="13" t="str">
        <x:v>planned</x:v>
      </x:c>
      <x:c r="H3612" s="13" t="str">
        <x:v>Verify HLA1516.1-SUP-10_6-RTIAPI-001-SIG: `getObjectClassHandle` shall use return type `ObjectClassHandle` and supplied arguments: String theName.</x:v>
      </x:c>
      <x:c r="I3612" s="13" t="str">
        <x:v>ObjectClassHandle getObjectClassHandle(String theName) throws NameNotFound, FederateNotExecutionMember, NotConnected, RTIinternalError</x:v>
      </x:c>
    </x:row>
    <x:row r="3613" ht="30" customHeight="1">
      <x:c r="A3613" s="13" t="str">
        <x:v>TEST-HLA1516_1-SUP-10_6-RTIAPI-001-SIG-REST</x:v>
      </x:c>
      <x:c r="B3613" s="13" t="str">
        <x:v>HLA1516.1-SUP-10_6-RTIAPI-001-SIG</x:v>
      </x:c>
      <x:c r="C3613" s="13" t="str">
        <x:v>CAP-SUP</x:v>
      </x:c>
      <x:c r="D3613" s="13" t="str">
        <x:v>SUP-getObjectClassHandle</x:v>
      </x:c>
      <x:c r="E3613" s="13" t="str">
        <x:v>api conformance</x:v>
      </x:c>
      <x:c r="F3613" s="13" t="str">
        <x:v>rest</x:v>
      </x:c>
      <x:c r="G3613" s="13" t="str">
        <x:v>planned</x:v>
      </x:c>
      <x:c r="H3613" s="13" t="str">
        <x:v>Verify HLA1516.1-SUP-10_6-RTIAPI-001-SIG: `getObjectClassHandle` shall use return type `ObjectClassHandle` and supplied arguments: String theName.</x:v>
      </x:c>
      <x:c r="I3613" s="13" t="str">
        <x:v>ObjectClassHandle getObjectClassHandle(String theName) throws NameNotFound, FederateNotExecutionMember, NotConnected, RTIinternalError</x:v>
      </x:c>
    </x:row>
    <x:row r="3614" ht="30" customHeight="1">
      <x:c r="A3614" s="13" t="str">
        <x:v>TEST-HLA1516_1-SUP-10_6-RTIAPI-001-EXC-NATIVE</x:v>
      </x:c>
      <x:c r="B3614" s="13" t="str">
        <x:v>HLA1516.1-SUP-10_6-RTIAPI-001-EXC</x:v>
      </x:c>
      <x:c r="C3614" s="13" t="str">
        <x:v>CAP-SUP</x:v>
      </x:c>
      <x:c r="D3614" s="13" t="str">
        <x:v>SUP-getObjectClassHandle</x:v>
      </x:c>
      <x:c r="E3614" s="13" t="str">
        <x:v>api conformance</x:v>
      </x:c>
      <x:c r="F3614" s="13" t="str">
        <x:v>native</x:v>
      </x:c>
      <x:c r="G3614" s="13" t="str">
        <x:v>planned</x:v>
      </x:c>
      <x:c r="H3614" s="13" t="str">
        <x:v>Verify HLA1516.1-SUP-10_6-RTIAPI-001-EXC: `getObjectClassHandle` shall define and surface applicable exception conditions: NameNotFound; FederateNotExecutionMember; NotConnected; RTIinternalError.</x:v>
      </x:c>
      <x:c r="I3614" s="13" t="str"/>
    </x:row>
    <x:row r="3615" ht="30" customHeight="1">
      <x:c r="A3615" s="13" t="str">
        <x:v>TEST-HLA1516_1-SUP-10_6-RTIAPI-001-EXC-GRPC</x:v>
      </x:c>
      <x:c r="B3615" s="13" t="str">
        <x:v>HLA1516.1-SUP-10_6-RTIAPI-001-EXC</x:v>
      </x:c>
      <x:c r="C3615" s="13" t="str">
        <x:v>CAP-SUP</x:v>
      </x:c>
      <x:c r="D3615" s="13" t="str">
        <x:v>SUP-getObjectClassHandle</x:v>
      </x:c>
      <x:c r="E3615" s="13" t="str">
        <x:v>api conformance</x:v>
      </x:c>
      <x:c r="F3615" s="13" t="str">
        <x:v>grpc</x:v>
      </x:c>
      <x:c r="G3615" s="13" t="str">
        <x:v>planned</x:v>
      </x:c>
      <x:c r="H3615" s="13" t="str">
        <x:v>Verify HLA1516.1-SUP-10_6-RTIAPI-001-EXC: `getObjectClassHandle` shall define and surface applicable exception conditions: NameNotFound; FederateNotExecutionMember; NotConnected; RTIinternalError.</x:v>
      </x:c>
      <x:c r="I3615" s="13" t="str"/>
    </x:row>
    <x:row r="3616" ht="30" customHeight="1">
      <x:c r="A3616" s="13" t="str">
        <x:v>TEST-HLA1516_1-SUP-10_6-RTIAPI-001-EXC-REST</x:v>
      </x:c>
      <x:c r="B3616" s="13" t="str">
        <x:v>HLA1516.1-SUP-10_6-RTIAPI-001-EXC</x:v>
      </x:c>
      <x:c r="C3616" s="13" t="str">
        <x:v>CAP-SUP</x:v>
      </x:c>
      <x:c r="D3616" s="13" t="str">
        <x:v>SUP-getObjectClassHandle</x:v>
      </x:c>
      <x:c r="E3616" s="13" t="str">
        <x:v>api conformance</x:v>
      </x:c>
      <x:c r="F3616" s="13" t="str">
        <x:v>rest</x:v>
      </x:c>
      <x:c r="G3616" s="13" t="str">
        <x:v>planned</x:v>
      </x:c>
      <x:c r="H3616" s="13" t="str">
        <x:v>Verify HLA1516.1-SUP-10_6-RTIAPI-001-EXC: `getObjectClassHandle` shall define and surface applicable exception conditions: NameNotFound; FederateNotExecutionMember; NotConnected; RTIinternalError.</x:v>
      </x:c>
      <x:c r="I3616" s="13" t="str"/>
    </x:row>
    <x:row r="3617" ht="30" customHeight="1">
      <x:c r="A3617" s="13" t="str">
        <x:v>TEST-HLA1516_1-SUP-10_6-RTIAPI-001-RET-NATIVE</x:v>
      </x:c>
      <x:c r="B3617" s="13" t="str">
        <x:v>HLA1516.1-SUP-10_6-RTIAPI-001-RET</x:v>
      </x:c>
      <x:c r="C3617" s="13" t="str">
        <x:v>CAP-SUP</x:v>
      </x:c>
      <x:c r="D3617" s="13" t="str">
        <x:v>SUP-getObjectClassHandle</x:v>
      </x:c>
      <x:c r="E3617" s="13" t="str">
        <x:v>state/effect integration test</x:v>
      </x:c>
      <x:c r="F3617" s="13" t="str">
        <x:v>native</x:v>
      </x:c>
      <x:c r="G3617" s="13" t="str">
        <x:v>planned</x:v>
      </x:c>
      <x:c r="H3617" s="13" t="str">
        <x:v>Verify HLA1516.1-SUP-10_6-RTIAPI-001-RET: `getObjectClassHandle` shall return a `ObjectClassHandle` value consistent with RTI state and FDD/MIM metadata.</x:v>
      </x:c>
      <x:c r="I3617" s="13" t="str"/>
    </x:row>
    <x:row r="3618" ht="30" customHeight="1">
      <x:c r="A3618" s="13" t="str">
        <x:v>TEST-HLA1516_1-SUP-10_6-RTIAPI-001-RET-GRPC</x:v>
      </x:c>
      <x:c r="B3618" s="13" t="str">
        <x:v>HLA1516.1-SUP-10_6-RTIAPI-001-RET</x:v>
      </x:c>
      <x:c r="C3618" s="13" t="str">
        <x:v>CAP-SUP</x:v>
      </x:c>
      <x:c r="D3618" s="13" t="str">
        <x:v>SUP-getObjectClassHandle</x:v>
      </x:c>
      <x:c r="E3618" s="13" t="str">
        <x:v>state/effect integration test</x:v>
      </x:c>
      <x:c r="F3618" s="13" t="str">
        <x:v>grpc</x:v>
      </x:c>
      <x:c r="G3618" s="13" t="str">
        <x:v>planned</x:v>
      </x:c>
      <x:c r="H3618" s="13" t="str">
        <x:v>Verify HLA1516.1-SUP-10_6-RTIAPI-001-RET: `getObjectClassHandle` shall return a `ObjectClassHandle` value consistent with RTI state and FDD/MIM metadata.</x:v>
      </x:c>
      <x:c r="I3618" s="13" t="str"/>
    </x:row>
    <x:row r="3619" ht="30" customHeight="1">
      <x:c r="A3619" s="13" t="str">
        <x:v>TEST-HLA1516_1-SUP-10_6-RTIAPI-001-RET-REST</x:v>
      </x:c>
      <x:c r="B3619" s="13" t="str">
        <x:v>HLA1516.1-SUP-10_6-RTIAPI-001-RET</x:v>
      </x:c>
      <x:c r="C3619" s="13" t="str">
        <x:v>CAP-SUP</x:v>
      </x:c>
      <x:c r="D3619" s="13" t="str">
        <x:v>SUP-getObjectClassHandle</x:v>
      </x:c>
      <x:c r="E3619" s="13" t="str">
        <x:v>state/effect integration test</x:v>
      </x:c>
      <x:c r="F3619" s="13" t="str">
        <x:v>rest</x:v>
      </x:c>
      <x:c r="G3619" s="13" t="str">
        <x:v>planned</x:v>
      </x:c>
      <x:c r="H3619" s="13" t="str">
        <x:v>Verify HLA1516.1-SUP-10_6-RTIAPI-001-RET: `getObjectClassHandle` shall return a `ObjectClassHandle` value consistent with RTI state and FDD/MIM metadata.</x:v>
      </x:c>
      <x:c r="I3619" s="13" t="str"/>
    </x:row>
    <x:row r="3620" ht="30" customHeight="1">
      <x:c r="A3620" s="13" t="str">
        <x:v>TEST-HLA1516_1-SUP-10_6-RTIAPI-001-MOM-NATIVE</x:v>
      </x:c>
      <x:c r="B3620" s="13" t="str">
        <x:v>HLA1516.1-SUP-10_6-RTIAPI-001-MOM</x:v>
      </x:c>
      <x:c r="C3620" s="13" t="str">
        <x:v>CAP-SUP</x:v>
      </x:c>
      <x:c r="D3620" s="13" t="str">
        <x:v>SUP-getObjectClassHandle</x:v>
      </x:c>
      <x:c r="E3620" s="13" t="str">
        <x:v>MOM observer integration</x:v>
      </x:c>
      <x:c r="F3620" s="13" t="str">
        <x:v>native</x:v>
      </x:c>
      <x:c r="G3620" s="13" t="str">
        <x:v>planned</x:v>
      </x:c>
      <x:c r="H3620" s="13" t="str">
        <x:v>Verify HLA1516.1-SUP-10_6-RTIAPI-001-MOM: When MOM service reporting is enabled, invocation of `getObjectClassHandle` shall be eligible for standard MOM service invocation reporting.</x:v>
      </x:c>
      <x:c r="I3620" s="13" t="str"/>
    </x:row>
    <x:row r="3621" ht="30" customHeight="1">
      <x:c r="A3621" s="13" t="str">
        <x:v>TEST-HLA1516_1-SUP-10_6-RTIAPI-001-MOM-GRPC</x:v>
      </x:c>
      <x:c r="B3621" s="13" t="str">
        <x:v>HLA1516.1-SUP-10_6-RTIAPI-001-MOM</x:v>
      </x:c>
      <x:c r="C3621" s="13" t="str">
        <x:v>CAP-SUP</x:v>
      </x:c>
      <x:c r="D3621" s="13" t="str">
        <x:v>SUP-getObjectClassHandle</x:v>
      </x:c>
      <x:c r="E3621" s="13" t="str">
        <x:v>MOM observer integration</x:v>
      </x:c>
      <x:c r="F3621" s="13" t="str">
        <x:v>grpc</x:v>
      </x:c>
      <x:c r="G3621" s="13" t="str">
        <x:v>planned</x:v>
      </x:c>
      <x:c r="H3621" s="13" t="str">
        <x:v>Verify HLA1516.1-SUP-10_6-RTIAPI-001-MOM: When MOM service reporting is enabled, invocation of `getObjectClassHandle` shall be eligible for standard MOM service invocation reporting.</x:v>
      </x:c>
      <x:c r="I3621" s="13" t="str"/>
    </x:row>
    <x:row r="3622" ht="30" customHeight="1">
      <x:c r="A3622" s="13" t="str">
        <x:v>TEST-HLA1516_1-SUP-10_6-RTIAPI-001-MOM-REST</x:v>
      </x:c>
      <x:c r="B3622" s="13" t="str">
        <x:v>HLA1516.1-SUP-10_6-RTIAPI-001-MOM</x:v>
      </x:c>
      <x:c r="C3622" s="13" t="str">
        <x:v>CAP-SUP</x:v>
      </x:c>
      <x:c r="D3622" s="13" t="str">
        <x:v>SUP-getObjectClassHandle</x:v>
      </x:c>
      <x:c r="E3622" s="13" t="str">
        <x:v>MOM observer integration</x:v>
      </x:c>
      <x:c r="F3622" s="13" t="str">
        <x:v>rest</x:v>
      </x:c>
      <x:c r="G3622" s="13" t="str">
        <x:v>planned</x:v>
      </x:c>
      <x:c r="H3622" s="13" t="str">
        <x:v>Verify HLA1516.1-SUP-10_6-RTIAPI-001-MOM: When MOM service reporting is enabled, invocation of `getObjectClassHandle` shall be eligible for standard MOM service invocation reporting.</x:v>
      </x:c>
      <x:c r="I3622" s="13" t="str"/>
    </x:row>
    <x:row r="3623" ht="30" customHeight="1">
      <x:c r="A3623" s="13" t="str">
        <x:v>TEST-HLA1516_1-SUP-10_7-RTIAPI-001-NATIVE</x:v>
      </x:c>
      <x:c r="B3623" s="13" t="str">
        <x:v>HLA1516.1-SUP-10_7-RTIAPI-001</x:v>
      </x:c>
      <x:c r="C3623" s="13" t="str">
        <x:v>CAP-SUP</x:v>
      </x:c>
      <x:c r="D3623" s="13" t="str">
        <x:v>SUP-getObjectClassName</x:v>
      </x:c>
      <x:c r="E3623" s="13" t="str">
        <x:v>api conformance</x:v>
      </x:c>
      <x:c r="F3623" s="13" t="str">
        <x:v>native</x:v>
      </x:c>
      <x:c r="G3623" s="13" t="str">
        <x:v>planned</x:v>
      </x:c>
      <x:c r="H3623" s="13" t="str">
        <x:v>Verify HLA1516.1-SUP-10_7-RTIAPI-001: RTI shall expose RTIambassador method `getObjectClassName` for the Get Object Class Name service.</x:v>
      </x:c>
      <x:c r="I3623" s="13" t="str">
        <x:v>Signature: String getObjectClassName(ObjectClassHandle theHandle) throws InvalidObjectClassHandle, FederateNotExecutionMember, NotConnected, RTIinternalError</x:v>
      </x:c>
    </x:row>
    <x:row r="3624" ht="30" customHeight="1">
      <x:c r="A3624" s="13" t="str">
        <x:v>TEST-HLA1516_1-SUP-10_7-RTIAPI-001-GRPC</x:v>
      </x:c>
      <x:c r="B3624" s="13" t="str">
        <x:v>HLA1516.1-SUP-10_7-RTIAPI-001</x:v>
      </x:c>
      <x:c r="C3624" s="13" t="str">
        <x:v>CAP-SUP</x:v>
      </x:c>
      <x:c r="D3624" s="13" t="str">
        <x:v>SUP-getObjectClassName</x:v>
      </x:c>
      <x:c r="E3624" s="13" t="str">
        <x:v>api conformance</x:v>
      </x:c>
      <x:c r="F3624" s="13" t="str">
        <x:v>grpc</x:v>
      </x:c>
      <x:c r="G3624" s="13" t="str">
        <x:v>planned</x:v>
      </x:c>
      <x:c r="H3624" s="13" t="str">
        <x:v>Verify HLA1516.1-SUP-10_7-RTIAPI-001: RTI shall expose RTIambassador method `getObjectClassName` for the Get Object Class Name service.</x:v>
      </x:c>
      <x:c r="I3624" s="13" t="str">
        <x:v>Signature: String getObjectClassName(ObjectClassHandle theHandle) throws InvalidObjectClassHandle, FederateNotExecutionMember, NotConnected, RTIinternalError</x:v>
      </x:c>
    </x:row>
    <x:row r="3625" ht="30" customHeight="1">
      <x:c r="A3625" s="13" t="str">
        <x:v>TEST-HLA1516_1-SUP-10_7-RTIAPI-001-REST</x:v>
      </x:c>
      <x:c r="B3625" s="13" t="str">
        <x:v>HLA1516.1-SUP-10_7-RTIAPI-001</x:v>
      </x:c>
      <x:c r="C3625" s="13" t="str">
        <x:v>CAP-SUP</x:v>
      </x:c>
      <x:c r="D3625" s="13" t="str">
        <x:v>SUP-getObjectClassName</x:v>
      </x:c>
      <x:c r="E3625" s="13" t="str">
        <x:v>api conformance</x:v>
      </x:c>
      <x:c r="F3625" s="13" t="str">
        <x:v>rest</x:v>
      </x:c>
      <x:c r="G3625" s="13" t="str">
        <x:v>planned</x:v>
      </x:c>
      <x:c r="H3625" s="13" t="str">
        <x:v>Verify HLA1516.1-SUP-10_7-RTIAPI-001: RTI shall expose RTIambassador method `getObjectClassName` for the Get Object Class Name service.</x:v>
      </x:c>
      <x:c r="I3625" s="13" t="str">
        <x:v>Signature: String getObjectClassName(ObjectClassHandle theHandle) throws InvalidObjectClassHandle, FederateNotExecutionMember, NotConnected, RTIinternalError</x:v>
      </x:c>
    </x:row>
    <x:row r="3626" ht="30" customHeight="1">
      <x:c r="A3626" s="13" t="str">
        <x:v>TEST-HLA1516_1-SUP-10_7-RTIAPI-001-SIG-NATIVE</x:v>
      </x:c>
      <x:c r="B3626" s="13" t="str">
        <x:v>HLA1516.1-SUP-10_7-RTIAPI-001-SIG</x:v>
      </x:c>
      <x:c r="C3626" s="13" t="str">
        <x:v>CAP-SUP</x:v>
      </x:c>
      <x:c r="D3626" s="13" t="str">
        <x:v>SUP-getObjectClassName</x:v>
      </x:c>
      <x:c r="E3626" s="13" t="str">
        <x:v>api conformance</x:v>
      </x:c>
      <x:c r="F3626" s="13" t="str">
        <x:v>native</x:v>
      </x:c>
      <x:c r="G3626" s="13" t="str">
        <x:v>planned</x:v>
      </x:c>
      <x:c r="H3626" s="13" t="str">
        <x:v>Verify HLA1516.1-SUP-10_7-RTIAPI-001-SIG: `getObjectClassName` shall use return type `String` and supplied arguments: ObjectClassHandle theHandle.</x:v>
      </x:c>
      <x:c r="I3626" s="13" t="str">
        <x:v>String getObjectClassName(ObjectClassHandle theHandle) throws InvalidObjectClassHandle, FederateNotExecutionMember, NotConnected, RTIinternalError</x:v>
      </x:c>
    </x:row>
    <x:row r="3627" ht="30" customHeight="1">
      <x:c r="A3627" s="13" t="str">
        <x:v>TEST-HLA1516_1-SUP-10_7-RTIAPI-001-SIG-GRPC</x:v>
      </x:c>
      <x:c r="B3627" s="13" t="str">
        <x:v>HLA1516.1-SUP-10_7-RTIAPI-001-SIG</x:v>
      </x:c>
      <x:c r="C3627" s="13" t="str">
        <x:v>CAP-SUP</x:v>
      </x:c>
      <x:c r="D3627" s="13" t="str">
        <x:v>SUP-getObjectClassName</x:v>
      </x:c>
      <x:c r="E3627" s="13" t="str">
        <x:v>api conformance</x:v>
      </x:c>
      <x:c r="F3627" s="13" t="str">
        <x:v>grpc</x:v>
      </x:c>
      <x:c r="G3627" s="13" t="str">
        <x:v>planned</x:v>
      </x:c>
      <x:c r="H3627" s="13" t="str">
        <x:v>Verify HLA1516.1-SUP-10_7-RTIAPI-001-SIG: `getObjectClassName` shall use return type `String` and supplied arguments: ObjectClassHandle theHandle.</x:v>
      </x:c>
      <x:c r="I3627" s="13" t="str">
        <x:v>String getObjectClassName(ObjectClassHandle theHandle) throws InvalidObjectClassHandle, FederateNotExecutionMember, NotConnected, RTIinternalError</x:v>
      </x:c>
    </x:row>
    <x:row r="3628" ht="30" customHeight="1">
      <x:c r="A3628" s="13" t="str">
        <x:v>TEST-HLA1516_1-SUP-10_7-RTIAPI-001-SIG-REST</x:v>
      </x:c>
      <x:c r="B3628" s="13" t="str">
        <x:v>HLA1516.1-SUP-10_7-RTIAPI-001-SIG</x:v>
      </x:c>
      <x:c r="C3628" s="13" t="str">
        <x:v>CAP-SUP</x:v>
      </x:c>
      <x:c r="D3628" s="13" t="str">
        <x:v>SUP-getObjectClassName</x:v>
      </x:c>
      <x:c r="E3628" s="13" t="str">
        <x:v>api conformance</x:v>
      </x:c>
      <x:c r="F3628" s="13" t="str">
        <x:v>rest</x:v>
      </x:c>
      <x:c r="G3628" s="13" t="str">
        <x:v>planned</x:v>
      </x:c>
      <x:c r="H3628" s="13" t="str">
        <x:v>Verify HLA1516.1-SUP-10_7-RTIAPI-001-SIG: `getObjectClassName` shall use return type `String` and supplied arguments: ObjectClassHandle theHandle.</x:v>
      </x:c>
      <x:c r="I3628" s="13" t="str">
        <x:v>String getObjectClassName(ObjectClassHandle theHandle) throws InvalidObjectClassHandle, FederateNotExecutionMember, NotConnected, RTIinternalError</x:v>
      </x:c>
    </x:row>
    <x:row r="3629" ht="30" customHeight="1">
      <x:c r="A3629" s="13" t="str">
        <x:v>TEST-HLA1516_1-SUP-10_7-RTIAPI-001-EXC-NATIVE</x:v>
      </x:c>
      <x:c r="B3629" s="13" t="str">
        <x:v>HLA1516.1-SUP-10_7-RTIAPI-001-EXC</x:v>
      </x:c>
      <x:c r="C3629" s="13" t="str">
        <x:v>CAP-SUP</x:v>
      </x:c>
      <x:c r="D3629" s="13" t="str">
        <x:v>SUP-getObjectClassName</x:v>
      </x:c>
      <x:c r="E3629" s="13" t="str">
        <x:v>api conformance</x:v>
      </x:c>
      <x:c r="F3629" s="13" t="str">
        <x:v>native</x:v>
      </x:c>
      <x:c r="G3629" s="13" t="str">
        <x:v>planned</x:v>
      </x:c>
      <x:c r="H3629" s="13" t="str">
        <x:v>Verify HLA1516.1-SUP-10_7-RTIAPI-001-EXC: `getObjectClassName` shall define and surface applicable exception conditions: InvalidObjectClassHandle; FederateNotExecutionMember; NotConnected; RTIinternalError.</x:v>
      </x:c>
      <x:c r="I3629" s="13" t="str"/>
    </x:row>
    <x:row r="3630" ht="30" customHeight="1">
      <x:c r="A3630" s="13" t="str">
        <x:v>TEST-HLA1516_1-SUP-10_7-RTIAPI-001-EXC-GRPC</x:v>
      </x:c>
      <x:c r="B3630" s="13" t="str">
        <x:v>HLA1516.1-SUP-10_7-RTIAPI-001-EXC</x:v>
      </x:c>
      <x:c r="C3630" s="13" t="str">
        <x:v>CAP-SUP</x:v>
      </x:c>
      <x:c r="D3630" s="13" t="str">
        <x:v>SUP-getObjectClassName</x:v>
      </x:c>
      <x:c r="E3630" s="13" t="str">
        <x:v>api conformance</x:v>
      </x:c>
      <x:c r="F3630" s="13" t="str">
        <x:v>grpc</x:v>
      </x:c>
      <x:c r="G3630" s="13" t="str">
        <x:v>planned</x:v>
      </x:c>
      <x:c r="H3630" s="13" t="str">
        <x:v>Verify HLA1516.1-SUP-10_7-RTIAPI-001-EXC: `getObjectClassName` shall define and surface applicable exception conditions: InvalidObjectClassHandle; FederateNotExecutionMember; NotConnected; RTIinternalError.</x:v>
      </x:c>
      <x:c r="I3630" s="13" t="str"/>
    </x:row>
    <x:row r="3631" ht="30" customHeight="1">
      <x:c r="A3631" s="13" t="str">
        <x:v>TEST-HLA1516_1-SUP-10_7-RTIAPI-001-EXC-REST</x:v>
      </x:c>
      <x:c r="B3631" s="13" t="str">
        <x:v>HLA1516.1-SUP-10_7-RTIAPI-001-EXC</x:v>
      </x:c>
      <x:c r="C3631" s="13" t="str">
        <x:v>CAP-SUP</x:v>
      </x:c>
      <x:c r="D3631" s="13" t="str">
        <x:v>SUP-getObjectClassName</x:v>
      </x:c>
      <x:c r="E3631" s="13" t="str">
        <x:v>api conformance</x:v>
      </x:c>
      <x:c r="F3631" s="13" t="str">
        <x:v>rest</x:v>
      </x:c>
      <x:c r="G3631" s="13" t="str">
        <x:v>planned</x:v>
      </x:c>
      <x:c r="H3631" s="13" t="str">
        <x:v>Verify HLA1516.1-SUP-10_7-RTIAPI-001-EXC: `getObjectClassName` shall define and surface applicable exception conditions: InvalidObjectClassHandle; FederateNotExecutionMember; NotConnected; RTIinternalError.</x:v>
      </x:c>
      <x:c r="I3631" s="13" t="str"/>
    </x:row>
    <x:row r="3632" ht="30" customHeight="1">
      <x:c r="A3632" s="13" t="str">
        <x:v>TEST-HLA1516_1-SUP-10_7-RTIAPI-001-RET-NATIVE</x:v>
      </x:c>
      <x:c r="B3632" s="13" t="str">
        <x:v>HLA1516.1-SUP-10_7-RTIAPI-001-RET</x:v>
      </x:c>
      <x:c r="C3632" s="13" t="str">
        <x:v>CAP-SUP</x:v>
      </x:c>
      <x:c r="D3632" s="13" t="str">
        <x:v>SUP-getObjectClassName</x:v>
      </x:c>
      <x:c r="E3632" s="13" t="str">
        <x:v>state/effect integration test</x:v>
      </x:c>
      <x:c r="F3632" s="13" t="str">
        <x:v>native</x:v>
      </x:c>
      <x:c r="G3632" s="13" t="str">
        <x:v>planned</x:v>
      </x:c>
      <x:c r="H3632" s="13" t="str">
        <x:v>Verify HLA1516.1-SUP-10_7-RTIAPI-001-RET: `getObjectClassName` shall return a `String` value consistent with RTI state and FDD/MIM metadata.</x:v>
      </x:c>
      <x:c r="I3632" s="13" t="str"/>
    </x:row>
    <x:row r="3633" ht="30" customHeight="1">
      <x:c r="A3633" s="13" t="str">
        <x:v>TEST-HLA1516_1-SUP-10_7-RTIAPI-001-RET-GRPC</x:v>
      </x:c>
      <x:c r="B3633" s="13" t="str">
        <x:v>HLA1516.1-SUP-10_7-RTIAPI-001-RET</x:v>
      </x:c>
      <x:c r="C3633" s="13" t="str">
        <x:v>CAP-SUP</x:v>
      </x:c>
      <x:c r="D3633" s="13" t="str">
        <x:v>SUP-getObjectClassName</x:v>
      </x:c>
      <x:c r="E3633" s="13" t="str">
        <x:v>state/effect integration test</x:v>
      </x:c>
      <x:c r="F3633" s="13" t="str">
        <x:v>grpc</x:v>
      </x:c>
      <x:c r="G3633" s="13" t="str">
        <x:v>planned</x:v>
      </x:c>
      <x:c r="H3633" s="13" t="str">
        <x:v>Verify HLA1516.1-SUP-10_7-RTIAPI-001-RET: `getObjectClassName` shall return a `String` value consistent with RTI state and FDD/MIM metadata.</x:v>
      </x:c>
      <x:c r="I3633" s="13" t="str"/>
    </x:row>
    <x:row r="3634" ht="30" customHeight="1">
      <x:c r="A3634" s="13" t="str">
        <x:v>TEST-HLA1516_1-SUP-10_7-RTIAPI-001-RET-REST</x:v>
      </x:c>
      <x:c r="B3634" s="13" t="str">
        <x:v>HLA1516.1-SUP-10_7-RTIAPI-001-RET</x:v>
      </x:c>
      <x:c r="C3634" s="13" t="str">
        <x:v>CAP-SUP</x:v>
      </x:c>
      <x:c r="D3634" s="13" t="str">
        <x:v>SUP-getObjectClassName</x:v>
      </x:c>
      <x:c r="E3634" s="13" t="str">
        <x:v>state/effect integration test</x:v>
      </x:c>
      <x:c r="F3634" s="13" t="str">
        <x:v>rest</x:v>
      </x:c>
      <x:c r="G3634" s="13" t="str">
        <x:v>planned</x:v>
      </x:c>
      <x:c r="H3634" s="13" t="str">
        <x:v>Verify HLA1516.1-SUP-10_7-RTIAPI-001-RET: `getObjectClassName` shall return a `String` value consistent with RTI state and FDD/MIM metadata.</x:v>
      </x:c>
      <x:c r="I3634" s="13" t="str"/>
    </x:row>
    <x:row r="3635" ht="30" customHeight="1">
      <x:c r="A3635" s="13" t="str">
        <x:v>TEST-HLA1516_1-SUP-10_7-RTIAPI-001-MOM-NATIVE</x:v>
      </x:c>
      <x:c r="B3635" s="13" t="str">
        <x:v>HLA1516.1-SUP-10_7-RTIAPI-001-MOM</x:v>
      </x:c>
      <x:c r="C3635" s="13" t="str">
        <x:v>CAP-SUP</x:v>
      </x:c>
      <x:c r="D3635" s="13" t="str">
        <x:v>SUP-getObjectClassName</x:v>
      </x:c>
      <x:c r="E3635" s="13" t="str">
        <x:v>MOM observer integration</x:v>
      </x:c>
      <x:c r="F3635" s="13" t="str">
        <x:v>native</x:v>
      </x:c>
      <x:c r="G3635" s="13" t="str">
        <x:v>planned</x:v>
      </x:c>
      <x:c r="H3635" s="13" t="str">
        <x:v>Verify HLA1516.1-SUP-10_7-RTIAPI-001-MOM: When MOM service reporting is enabled, invocation of `getObjectClassName` shall be eligible for standard MOM service invocation reporting.</x:v>
      </x:c>
      <x:c r="I3635" s="13" t="str"/>
    </x:row>
    <x:row r="3636" ht="30" customHeight="1">
      <x:c r="A3636" s="13" t="str">
        <x:v>TEST-HLA1516_1-SUP-10_7-RTIAPI-001-MOM-GRPC</x:v>
      </x:c>
      <x:c r="B3636" s="13" t="str">
        <x:v>HLA1516.1-SUP-10_7-RTIAPI-001-MOM</x:v>
      </x:c>
      <x:c r="C3636" s="13" t="str">
        <x:v>CAP-SUP</x:v>
      </x:c>
      <x:c r="D3636" s="13" t="str">
        <x:v>SUP-getObjectClassName</x:v>
      </x:c>
      <x:c r="E3636" s="13" t="str">
        <x:v>MOM observer integration</x:v>
      </x:c>
      <x:c r="F3636" s="13" t="str">
        <x:v>grpc</x:v>
      </x:c>
      <x:c r="G3636" s="13" t="str">
        <x:v>planned</x:v>
      </x:c>
      <x:c r="H3636" s="13" t="str">
        <x:v>Verify HLA1516.1-SUP-10_7-RTIAPI-001-MOM: When MOM service reporting is enabled, invocation of `getObjectClassName` shall be eligible for standard MOM service invocation reporting.</x:v>
      </x:c>
      <x:c r="I3636" s="13" t="str"/>
    </x:row>
    <x:row r="3637" ht="30" customHeight="1">
      <x:c r="A3637" s="13" t="str">
        <x:v>TEST-HLA1516_1-SUP-10_7-RTIAPI-001-MOM-REST</x:v>
      </x:c>
      <x:c r="B3637" s="13" t="str">
        <x:v>HLA1516.1-SUP-10_7-RTIAPI-001-MOM</x:v>
      </x:c>
      <x:c r="C3637" s="13" t="str">
        <x:v>CAP-SUP</x:v>
      </x:c>
      <x:c r="D3637" s="13" t="str">
        <x:v>SUP-getObjectClassName</x:v>
      </x:c>
      <x:c r="E3637" s="13" t="str">
        <x:v>MOM observer integration</x:v>
      </x:c>
      <x:c r="F3637" s="13" t="str">
        <x:v>rest</x:v>
      </x:c>
      <x:c r="G3637" s="13" t="str">
        <x:v>planned</x:v>
      </x:c>
      <x:c r="H3637" s="13" t="str">
        <x:v>Verify HLA1516.1-SUP-10_7-RTIAPI-001-MOM: When MOM service reporting is enabled, invocation of `getObjectClassName` shall be eligible for standard MOM service invocation reporting.</x:v>
      </x:c>
      <x:c r="I3637" s="13" t="str"/>
    </x:row>
    <x:row r="3638" ht="30" customHeight="1">
      <x:c r="A3638" s="13" t="str">
        <x:v>TEST-HLA1516_1-SUP-10_8-RTIAPI-001-NATIVE</x:v>
      </x:c>
      <x:c r="B3638" s="13" t="str">
        <x:v>HLA1516.1-SUP-10_8-RTIAPI-001</x:v>
      </x:c>
      <x:c r="C3638" s="13" t="str">
        <x:v>CAP-SUP</x:v>
      </x:c>
      <x:c r="D3638" s="13" t="str">
        <x:v>SUP-getKnownObjectClassHandle</x:v>
      </x:c>
      <x:c r="E3638" s="13" t="str">
        <x:v>api conformance</x:v>
      </x:c>
      <x:c r="F3638" s="13" t="str">
        <x:v>native</x:v>
      </x:c>
      <x:c r="G3638" s="13" t="str">
        <x:v>planned</x:v>
      </x:c>
      <x:c r="H3638" s="13" t="str">
        <x:v>Verify HLA1516.1-SUP-10_8-RTIAPI-001: RTI shall expose RTIambassador method `getKnownObjectClassHandle` for the Get Known Object Class Handle service.</x:v>
      </x:c>
      <x:c r="I3638" s="13" t="str">
        <x:v>Signature: ObjectClassHandle getKnownObjectClassHandle(ObjectInstanceHandle theObject) throws ObjectInstanceNotKnown, FederateNotExecutionMember, NotConnected, RTIinternalError</x:v>
      </x:c>
    </x:row>
    <x:row r="3639" ht="30" customHeight="1">
      <x:c r="A3639" s="13" t="str">
        <x:v>TEST-HLA1516_1-SUP-10_8-RTIAPI-001-GRPC</x:v>
      </x:c>
      <x:c r="B3639" s="13" t="str">
        <x:v>HLA1516.1-SUP-10_8-RTIAPI-001</x:v>
      </x:c>
      <x:c r="C3639" s="13" t="str">
        <x:v>CAP-SUP</x:v>
      </x:c>
      <x:c r="D3639" s="13" t="str">
        <x:v>SUP-getKnownObjectClassHandle</x:v>
      </x:c>
      <x:c r="E3639" s="13" t="str">
        <x:v>api conformance</x:v>
      </x:c>
      <x:c r="F3639" s="13" t="str">
        <x:v>grpc</x:v>
      </x:c>
      <x:c r="G3639" s="13" t="str">
        <x:v>planned</x:v>
      </x:c>
      <x:c r="H3639" s="13" t="str">
        <x:v>Verify HLA1516.1-SUP-10_8-RTIAPI-001: RTI shall expose RTIambassador method `getKnownObjectClassHandle` for the Get Known Object Class Handle service.</x:v>
      </x:c>
      <x:c r="I3639" s="13" t="str">
        <x:v>Signature: ObjectClassHandle getKnownObjectClassHandle(ObjectInstanceHandle theObject) throws ObjectInstanceNotKnown, FederateNotExecutionMember, NotConnected, RTIinternalError</x:v>
      </x:c>
    </x:row>
    <x:row r="3640" ht="30" customHeight="1">
      <x:c r="A3640" s="13" t="str">
        <x:v>TEST-HLA1516_1-SUP-10_8-RTIAPI-001-REST</x:v>
      </x:c>
      <x:c r="B3640" s="13" t="str">
        <x:v>HLA1516.1-SUP-10_8-RTIAPI-001</x:v>
      </x:c>
      <x:c r="C3640" s="13" t="str">
        <x:v>CAP-SUP</x:v>
      </x:c>
      <x:c r="D3640" s="13" t="str">
        <x:v>SUP-getKnownObjectClassHandle</x:v>
      </x:c>
      <x:c r="E3640" s="13" t="str">
        <x:v>api conformance</x:v>
      </x:c>
      <x:c r="F3640" s="13" t="str">
        <x:v>rest</x:v>
      </x:c>
      <x:c r="G3640" s="13" t="str">
        <x:v>planned</x:v>
      </x:c>
      <x:c r="H3640" s="13" t="str">
        <x:v>Verify HLA1516.1-SUP-10_8-RTIAPI-001: RTI shall expose RTIambassador method `getKnownObjectClassHandle` for the Get Known Object Class Handle service.</x:v>
      </x:c>
      <x:c r="I3640" s="13" t="str">
        <x:v>Signature: ObjectClassHandle getKnownObjectClassHandle(ObjectInstanceHandle theObject) throws ObjectInstanceNotKnown, FederateNotExecutionMember, NotConnected, RTIinternalError</x:v>
      </x:c>
    </x:row>
    <x:row r="3641" ht="30" customHeight="1">
      <x:c r="A3641" s="13" t="str">
        <x:v>TEST-HLA1516_1-SUP-10_8-RTIAPI-001-SIG-NATIVE</x:v>
      </x:c>
      <x:c r="B3641" s="13" t="str">
        <x:v>HLA1516.1-SUP-10_8-RTIAPI-001-SIG</x:v>
      </x:c>
      <x:c r="C3641" s="13" t="str">
        <x:v>CAP-SUP</x:v>
      </x:c>
      <x:c r="D3641" s="13" t="str">
        <x:v>SUP-getKnownObjectClassHandle</x:v>
      </x:c>
      <x:c r="E3641" s="13" t="str">
        <x:v>api conformance</x:v>
      </x:c>
      <x:c r="F3641" s="13" t="str">
        <x:v>native</x:v>
      </x:c>
      <x:c r="G3641" s="13" t="str">
        <x:v>planned</x:v>
      </x:c>
      <x:c r="H3641" s="13" t="str">
        <x:v>Verify HLA1516.1-SUP-10_8-RTIAPI-001-SIG: `getKnownObjectClassHandle` shall use return type `ObjectClassHandle` and supplied arguments: ObjectInstanceHandle theObject.</x:v>
      </x:c>
      <x:c r="I3641" s="13" t="str">
        <x:v>ObjectClassHandle getKnownObjectClassHandle(ObjectInstanceHandle theObject) throws ObjectInstanceNotKnown, FederateNotExecutionMember, NotConnected, RTIinternalError</x:v>
      </x:c>
    </x:row>
    <x:row r="3642" ht="30" customHeight="1">
      <x:c r="A3642" s="13" t="str">
        <x:v>TEST-HLA1516_1-SUP-10_8-RTIAPI-001-SIG-GRPC</x:v>
      </x:c>
      <x:c r="B3642" s="13" t="str">
        <x:v>HLA1516.1-SUP-10_8-RTIAPI-001-SIG</x:v>
      </x:c>
      <x:c r="C3642" s="13" t="str">
        <x:v>CAP-SUP</x:v>
      </x:c>
      <x:c r="D3642" s="13" t="str">
        <x:v>SUP-getKnownObjectClassHandle</x:v>
      </x:c>
      <x:c r="E3642" s="13" t="str">
        <x:v>api conformance</x:v>
      </x:c>
      <x:c r="F3642" s="13" t="str">
        <x:v>grpc</x:v>
      </x:c>
      <x:c r="G3642" s="13" t="str">
        <x:v>planned</x:v>
      </x:c>
      <x:c r="H3642" s="13" t="str">
        <x:v>Verify HLA1516.1-SUP-10_8-RTIAPI-001-SIG: `getKnownObjectClassHandle` shall use return type `ObjectClassHandle` and supplied arguments: ObjectInstanceHandle theObject.</x:v>
      </x:c>
      <x:c r="I3642" s="13" t="str">
        <x:v>ObjectClassHandle getKnownObjectClassHandle(ObjectInstanceHandle theObject) throws ObjectInstanceNotKnown, FederateNotExecutionMember, NotConnected, RTIinternalError</x:v>
      </x:c>
    </x:row>
    <x:row r="3643" ht="30" customHeight="1">
      <x:c r="A3643" s="13" t="str">
        <x:v>TEST-HLA1516_1-SUP-10_8-RTIAPI-001-SIG-REST</x:v>
      </x:c>
      <x:c r="B3643" s="13" t="str">
        <x:v>HLA1516.1-SUP-10_8-RTIAPI-001-SIG</x:v>
      </x:c>
      <x:c r="C3643" s="13" t="str">
        <x:v>CAP-SUP</x:v>
      </x:c>
      <x:c r="D3643" s="13" t="str">
        <x:v>SUP-getKnownObjectClassHandle</x:v>
      </x:c>
      <x:c r="E3643" s="13" t="str">
        <x:v>api conformance</x:v>
      </x:c>
      <x:c r="F3643" s="13" t="str">
        <x:v>rest</x:v>
      </x:c>
      <x:c r="G3643" s="13" t="str">
        <x:v>planned</x:v>
      </x:c>
      <x:c r="H3643" s="13" t="str">
        <x:v>Verify HLA1516.1-SUP-10_8-RTIAPI-001-SIG: `getKnownObjectClassHandle` shall use return type `ObjectClassHandle` and supplied arguments: ObjectInstanceHandle theObject.</x:v>
      </x:c>
      <x:c r="I3643" s="13" t="str">
        <x:v>ObjectClassHandle getKnownObjectClassHandle(ObjectInstanceHandle theObject) throws ObjectInstanceNotKnown, FederateNotExecutionMember, NotConnected, RTIinternalError</x:v>
      </x:c>
    </x:row>
    <x:row r="3644" ht="30" customHeight="1">
      <x:c r="A3644" s="13" t="str">
        <x:v>TEST-HLA1516_1-SUP-10_8-RTIAPI-001-EXC-NATIVE</x:v>
      </x:c>
      <x:c r="B3644" s="13" t="str">
        <x:v>HLA1516.1-SUP-10_8-RTIAPI-001-EXC</x:v>
      </x:c>
      <x:c r="C3644" s="13" t="str">
        <x:v>CAP-SUP</x:v>
      </x:c>
      <x:c r="D3644" s="13" t="str">
        <x:v>SUP-getKnownObjectClassHandle</x:v>
      </x:c>
      <x:c r="E3644" s="13" t="str">
        <x:v>api conformance</x:v>
      </x:c>
      <x:c r="F3644" s="13" t="str">
        <x:v>native</x:v>
      </x:c>
      <x:c r="G3644" s="13" t="str">
        <x:v>planned</x:v>
      </x:c>
      <x:c r="H3644" s="13" t="str">
        <x:v>Verify HLA1516.1-SUP-10_8-RTIAPI-001-EXC: `getKnownObjectClassHandle` shall define and surface applicable exception conditions: ObjectInstanceNotKnown; FederateNotExecutionMember; NotConnected; RTIinternalError.</x:v>
      </x:c>
      <x:c r="I3644" s="13" t="str"/>
    </x:row>
    <x:row r="3645" ht="30" customHeight="1">
      <x:c r="A3645" s="13" t="str">
        <x:v>TEST-HLA1516_1-SUP-10_8-RTIAPI-001-EXC-GRPC</x:v>
      </x:c>
      <x:c r="B3645" s="13" t="str">
        <x:v>HLA1516.1-SUP-10_8-RTIAPI-001-EXC</x:v>
      </x:c>
      <x:c r="C3645" s="13" t="str">
        <x:v>CAP-SUP</x:v>
      </x:c>
      <x:c r="D3645" s="13" t="str">
        <x:v>SUP-getKnownObjectClassHandle</x:v>
      </x:c>
      <x:c r="E3645" s="13" t="str">
        <x:v>api conformance</x:v>
      </x:c>
      <x:c r="F3645" s="13" t="str">
        <x:v>grpc</x:v>
      </x:c>
      <x:c r="G3645" s="13" t="str">
        <x:v>planned</x:v>
      </x:c>
      <x:c r="H3645" s="13" t="str">
        <x:v>Verify HLA1516.1-SUP-10_8-RTIAPI-001-EXC: `getKnownObjectClassHandle` shall define and surface applicable exception conditions: ObjectInstanceNotKnown; FederateNotExecutionMember; NotConnected; RTIinternalError.</x:v>
      </x:c>
      <x:c r="I3645" s="13" t="str"/>
    </x:row>
    <x:row r="3646" ht="30" customHeight="1">
      <x:c r="A3646" s="13" t="str">
        <x:v>TEST-HLA1516_1-SUP-10_8-RTIAPI-001-EXC-REST</x:v>
      </x:c>
      <x:c r="B3646" s="13" t="str">
        <x:v>HLA1516.1-SUP-10_8-RTIAPI-001-EXC</x:v>
      </x:c>
      <x:c r="C3646" s="13" t="str">
        <x:v>CAP-SUP</x:v>
      </x:c>
      <x:c r="D3646" s="13" t="str">
        <x:v>SUP-getKnownObjectClassHandle</x:v>
      </x:c>
      <x:c r="E3646" s="13" t="str">
        <x:v>api conformance</x:v>
      </x:c>
      <x:c r="F3646" s="13" t="str">
        <x:v>rest</x:v>
      </x:c>
      <x:c r="G3646" s="13" t="str">
        <x:v>planned</x:v>
      </x:c>
      <x:c r="H3646" s="13" t="str">
        <x:v>Verify HLA1516.1-SUP-10_8-RTIAPI-001-EXC: `getKnownObjectClassHandle` shall define and surface applicable exception conditions: ObjectInstanceNotKnown; FederateNotExecutionMember; NotConnected; RTIinternalError.</x:v>
      </x:c>
      <x:c r="I3646" s="13" t="str"/>
    </x:row>
    <x:row r="3647" ht="30" customHeight="1">
      <x:c r="A3647" s="13" t="str">
        <x:v>TEST-HLA1516_1-SUP-10_8-RTIAPI-001-RET-NATIVE</x:v>
      </x:c>
      <x:c r="B3647" s="13" t="str">
        <x:v>HLA1516.1-SUP-10_8-RTIAPI-001-RET</x:v>
      </x:c>
      <x:c r="C3647" s="13" t="str">
        <x:v>CAP-SUP</x:v>
      </x:c>
      <x:c r="D3647" s="13" t="str">
        <x:v>SUP-getKnownObjectClassHandle</x:v>
      </x:c>
      <x:c r="E3647" s="13" t="str">
        <x:v>state/effect integration test</x:v>
      </x:c>
      <x:c r="F3647" s="13" t="str">
        <x:v>native</x:v>
      </x:c>
      <x:c r="G3647" s="13" t="str">
        <x:v>planned</x:v>
      </x:c>
      <x:c r="H3647" s="13" t="str">
        <x:v>Verify HLA1516.1-SUP-10_8-RTIAPI-001-RET: `getKnownObjectClassHandle` shall return a `ObjectClassHandle` value consistent with RTI state and FDD/MIM metadata.</x:v>
      </x:c>
      <x:c r="I3647" s="13" t="str"/>
    </x:row>
    <x:row r="3648" ht="30" customHeight="1">
      <x:c r="A3648" s="13" t="str">
        <x:v>TEST-HLA1516_1-SUP-10_8-RTIAPI-001-RET-GRPC</x:v>
      </x:c>
      <x:c r="B3648" s="13" t="str">
        <x:v>HLA1516.1-SUP-10_8-RTIAPI-001-RET</x:v>
      </x:c>
      <x:c r="C3648" s="13" t="str">
        <x:v>CAP-SUP</x:v>
      </x:c>
      <x:c r="D3648" s="13" t="str">
        <x:v>SUP-getKnownObjectClassHandle</x:v>
      </x:c>
      <x:c r="E3648" s="13" t="str">
        <x:v>state/effect integration test</x:v>
      </x:c>
      <x:c r="F3648" s="13" t="str">
        <x:v>grpc</x:v>
      </x:c>
      <x:c r="G3648" s="13" t="str">
        <x:v>planned</x:v>
      </x:c>
      <x:c r="H3648" s="13" t="str">
        <x:v>Verify HLA1516.1-SUP-10_8-RTIAPI-001-RET: `getKnownObjectClassHandle` shall return a `ObjectClassHandle` value consistent with RTI state and FDD/MIM metadata.</x:v>
      </x:c>
      <x:c r="I3648" s="13" t="str"/>
    </x:row>
    <x:row r="3649" ht="30" customHeight="1">
      <x:c r="A3649" s="13" t="str">
        <x:v>TEST-HLA1516_1-SUP-10_8-RTIAPI-001-RET-REST</x:v>
      </x:c>
      <x:c r="B3649" s="13" t="str">
        <x:v>HLA1516.1-SUP-10_8-RTIAPI-001-RET</x:v>
      </x:c>
      <x:c r="C3649" s="13" t="str">
        <x:v>CAP-SUP</x:v>
      </x:c>
      <x:c r="D3649" s="13" t="str">
        <x:v>SUP-getKnownObjectClassHandle</x:v>
      </x:c>
      <x:c r="E3649" s="13" t="str">
        <x:v>state/effect integration test</x:v>
      </x:c>
      <x:c r="F3649" s="13" t="str">
        <x:v>rest</x:v>
      </x:c>
      <x:c r="G3649" s="13" t="str">
        <x:v>planned</x:v>
      </x:c>
      <x:c r="H3649" s="13" t="str">
        <x:v>Verify HLA1516.1-SUP-10_8-RTIAPI-001-RET: `getKnownObjectClassHandle` shall return a `ObjectClassHandle` value consistent with RTI state and FDD/MIM metadata.</x:v>
      </x:c>
      <x:c r="I3649" s="13" t="str"/>
    </x:row>
    <x:row r="3650" ht="30" customHeight="1">
      <x:c r="A3650" s="13" t="str">
        <x:v>TEST-HLA1516_1-SUP-10_8-RTIAPI-001-MOM-NATIVE</x:v>
      </x:c>
      <x:c r="B3650" s="13" t="str">
        <x:v>HLA1516.1-SUP-10_8-RTIAPI-001-MOM</x:v>
      </x:c>
      <x:c r="C3650" s="13" t="str">
        <x:v>CAP-SUP</x:v>
      </x:c>
      <x:c r="D3650" s="13" t="str">
        <x:v>SUP-getKnownObjectClassHandle</x:v>
      </x:c>
      <x:c r="E3650" s="13" t="str">
        <x:v>MOM observer integration</x:v>
      </x:c>
      <x:c r="F3650" s="13" t="str">
        <x:v>native</x:v>
      </x:c>
      <x:c r="G3650" s="13" t="str">
        <x:v>planned</x:v>
      </x:c>
      <x:c r="H3650" s="13" t="str">
        <x:v>Verify HLA1516.1-SUP-10_8-RTIAPI-001-MOM: When MOM service reporting is enabled, invocation of `getKnownObjectClassHandle` shall be eligible for standard MOM service invocation reporting.</x:v>
      </x:c>
      <x:c r="I3650" s="13" t="str"/>
    </x:row>
    <x:row r="3651" ht="30" customHeight="1">
      <x:c r="A3651" s="13" t="str">
        <x:v>TEST-HLA1516_1-SUP-10_8-RTIAPI-001-MOM-GRPC</x:v>
      </x:c>
      <x:c r="B3651" s="13" t="str">
        <x:v>HLA1516.1-SUP-10_8-RTIAPI-001-MOM</x:v>
      </x:c>
      <x:c r="C3651" s="13" t="str">
        <x:v>CAP-SUP</x:v>
      </x:c>
      <x:c r="D3651" s="13" t="str">
        <x:v>SUP-getKnownObjectClassHandle</x:v>
      </x:c>
      <x:c r="E3651" s="13" t="str">
        <x:v>MOM observer integration</x:v>
      </x:c>
      <x:c r="F3651" s="13" t="str">
        <x:v>grpc</x:v>
      </x:c>
      <x:c r="G3651" s="13" t="str">
        <x:v>planned</x:v>
      </x:c>
      <x:c r="H3651" s="13" t="str">
        <x:v>Verify HLA1516.1-SUP-10_8-RTIAPI-001-MOM: When MOM service reporting is enabled, invocation of `getKnownObjectClassHandle` shall be eligible for standard MOM service invocation reporting.</x:v>
      </x:c>
      <x:c r="I3651" s="13" t="str"/>
    </x:row>
    <x:row r="3652" ht="30" customHeight="1">
      <x:c r="A3652" s="13" t="str">
        <x:v>TEST-HLA1516_1-SUP-10_8-RTIAPI-001-MOM-REST</x:v>
      </x:c>
      <x:c r="B3652" s="13" t="str">
        <x:v>HLA1516.1-SUP-10_8-RTIAPI-001-MOM</x:v>
      </x:c>
      <x:c r="C3652" s="13" t="str">
        <x:v>CAP-SUP</x:v>
      </x:c>
      <x:c r="D3652" s="13" t="str">
        <x:v>SUP-getKnownObjectClassHandle</x:v>
      </x:c>
      <x:c r="E3652" s="13" t="str">
        <x:v>MOM observer integration</x:v>
      </x:c>
      <x:c r="F3652" s="13" t="str">
        <x:v>rest</x:v>
      </x:c>
      <x:c r="G3652" s="13" t="str">
        <x:v>planned</x:v>
      </x:c>
      <x:c r="H3652" s="13" t="str">
        <x:v>Verify HLA1516.1-SUP-10_8-RTIAPI-001-MOM: When MOM service reporting is enabled, invocation of `getKnownObjectClassHandle` shall be eligible for standard MOM service invocation reporting.</x:v>
      </x:c>
      <x:c r="I3652" s="13" t="str"/>
    </x:row>
    <x:row r="3653" ht="30" customHeight="1">
      <x:c r="A3653" s="13" t="str">
        <x:v>TEST-HLA1516_1-SUP-10_9-RTIAPI-001-NATIVE</x:v>
      </x:c>
      <x:c r="B3653" s="13" t="str">
        <x:v>HLA1516.1-SUP-10_9-RTIAPI-001</x:v>
      </x:c>
      <x:c r="C3653" s="13" t="str">
        <x:v>CAP-SUP</x:v>
      </x:c>
      <x:c r="D3653" s="13" t="str">
        <x:v>SUP-getObjectInstanceHandle</x:v>
      </x:c>
      <x:c r="E3653" s="13" t="str">
        <x:v>api conformance</x:v>
      </x:c>
      <x:c r="F3653" s="13" t="str">
        <x:v>native</x:v>
      </x:c>
      <x:c r="G3653" s="13" t="str">
        <x:v>planned</x:v>
      </x:c>
      <x:c r="H3653" s="13" t="str">
        <x:v>Verify HLA1516.1-SUP-10_9-RTIAPI-001: RTI shall expose RTIambassador method `getObjectInstanceHandle` for the Get Object Instance Handle service.</x:v>
      </x:c>
      <x:c r="I3653" s="13" t="str">
        <x:v>Signature: ObjectInstanceHandle getObjectInstanceHandle(String theName) throws ObjectInstanceNotKnown, FederateNotExecutionMember, NotConnected, RTIinternalError</x:v>
      </x:c>
    </x:row>
    <x:row r="3654" ht="30" customHeight="1">
      <x:c r="A3654" s="13" t="str">
        <x:v>TEST-HLA1516_1-SUP-10_9-RTIAPI-001-GRPC</x:v>
      </x:c>
      <x:c r="B3654" s="13" t="str">
        <x:v>HLA1516.1-SUP-10_9-RTIAPI-001</x:v>
      </x:c>
      <x:c r="C3654" s="13" t="str">
        <x:v>CAP-SUP</x:v>
      </x:c>
      <x:c r="D3654" s="13" t="str">
        <x:v>SUP-getObjectInstanceHandle</x:v>
      </x:c>
      <x:c r="E3654" s="13" t="str">
        <x:v>api conformance</x:v>
      </x:c>
      <x:c r="F3654" s="13" t="str">
        <x:v>grpc</x:v>
      </x:c>
      <x:c r="G3654" s="13" t="str">
        <x:v>planned</x:v>
      </x:c>
      <x:c r="H3654" s="13" t="str">
        <x:v>Verify HLA1516.1-SUP-10_9-RTIAPI-001: RTI shall expose RTIambassador method `getObjectInstanceHandle` for the Get Object Instance Handle service.</x:v>
      </x:c>
      <x:c r="I3654" s="13" t="str">
        <x:v>Signature: ObjectInstanceHandle getObjectInstanceHandle(String theName) throws ObjectInstanceNotKnown, FederateNotExecutionMember, NotConnected, RTIinternalError</x:v>
      </x:c>
    </x:row>
    <x:row r="3655" ht="30" customHeight="1">
      <x:c r="A3655" s="13" t="str">
        <x:v>TEST-HLA1516_1-SUP-10_9-RTIAPI-001-REST</x:v>
      </x:c>
      <x:c r="B3655" s="13" t="str">
        <x:v>HLA1516.1-SUP-10_9-RTIAPI-001</x:v>
      </x:c>
      <x:c r="C3655" s="13" t="str">
        <x:v>CAP-SUP</x:v>
      </x:c>
      <x:c r="D3655" s="13" t="str">
        <x:v>SUP-getObjectInstanceHandle</x:v>
      </x:c>
      <x:c r="E3655" s="13" t="str">
        <x:v>api conformance</x:v>
      </x:c>
      <x:c r="F3655" s="13" t="str">
        <x:v>rest</x:v>
      </x:c>
      <x:c r="G3655" s="13" t="str">
        <x:v>planned</x:v>
      </x:c>
      <x:c r="H3655" s="13" t="str">
        <x:v>Verify HLA1516.1-SUP-10_9-RTIAPI-001: RTI shall expose RTIambassador method `getObjectInstanceHandle` for the Get Object Instance Handle service.</x:v>
      </x:c>
      <x:c r="I3655" s="13" t="str">
        <x:v>Signature: ObjectInstanceHandle getObjectInstanceHandle(String theName) throws ObjectInstanceNotKnown, FederateNotExecutionMember, NotConnected, RTIinternalError</x:v>
      </x:c>
    </x:row>
    <x:row r="3656" ht="30" customHeight="1">
      <x:c r="A3656" s="13" t="str">
        <x:v>TEST-HLA1516_1-SUP-10_9-RTIAPI-001-SIG-NATIVE</x:v>
      </x:c>
      <x:c r="B3656" s="13" t="str">
        <x:v>HLA1516.1-SUP-10_9-RTIAPI-001-SIG</x:v>
      </x:c>
      <x:c r="C3656" s="13" t="str">
        <x:v>CAP-SUP</x:v>
      </x:c>
      <x:c r="D3656" s="13" t="str">
        <x:v>SUP-getObjectInstanceHandle</x:v>
      </x:c>
      <x:c r="E3656" s="13" t="str">
        <x:v>api conformance</x:v>
      </x:c>
      <x:c r="F3656" s="13" t="str">
        <x:v>native</x:v>
      </x:c>
      <x:c r="G3656" s="13" t="str">
        <x:v>planned</x:v>
      </x:c>
      <x:c r="H3656" s="13" t="str">
        <x:v>Verify HLA1516.1-SUP-10_9-RTIAPI-001-SIG: `getObjectInstanceHandle` shall use return type `ObjectInstanceHandle` and supplied arguments: String theName.</x:v>
      </x:c>
      <x:c r="I3656" s="13" t="str">
        <x:v>ObjectInstanceHandle getObjectInstanceHandle(String theName) throws ObjectInstanceNotKnown, FederateNotExecutionMember, NotConnected, RTIinternalError</x:v>
      </x:c>
    </x:row>
    <x:row r="3657" ht="30" customHeight="1">
      <x:c r="A3657" s="13" t="str">
        <x:v>TEST-HLA1516_1-SUP-10_9-RTIAPI-001-SIG-GRPC</x:v>
      </x:c>
      <x:c r="B3657" s="13" t="str">
        <x:v>HLA1516.1-SUP-10_9-RTIAPI-001-SIG</x:v>
      </x:c>
      <x:c r="C3657" s="13" t="str">
        <x:v>CAP-SUP</x:v>
      </x:c>
      <x:c r="D3657" s="13" t="str">
        <x:v>SUP-getObjectInstanceHandle</x:v>
      </x:c>
      <x:c r="E3657" s="13" t="str">
        <x:v>api conformance</x:v>
      </x:c>
      <x:c r="F3657" s="13" t="str">
        <x:v>grpc</x:v>
      </x:c>
      <x:c r="G3657" s="13" t="str">
        <x:v>planned</x:v>
      </x:c>
      <x:c r="H3657" s="13" t="str">
        <x:v>Verify HLA1516.1-SUP-10_9-RTIAPI-001-SIG: `getObjectInstanceHandle` shall use return type `ObjectInstanceHandle` and supplied arguments: String theName.</x:v>
      </x:c>
      <x:c r="I3657" s="13" t="str">
        <x:v>ObjectInstanceHandle getObjectInstanceHandle(String theName) throws ObjectInstanceNotKnown, FederateNotExecutionMember, NotConnected, RTIinternalError</x:v>
      </x:c>
    </x:row>
    <x:row r="3658" ht="30" customHeight="1">
      <x:c r="A3658" s="13" t="str">
        <x:v>TEST-HLA1516_1-SUP-10_9-RTIAPI-001-SIG-REST</x:v>
      </x:c>
      <x:c r="B3658" s="13" t="str">
        <x:v>HLA1516.1-SUP-10_9-RTIAPI-001-SIG</x:v>
      </x:c>
      <x:c r="C3658" s="13" t="str">
        <x:v>CAP-SUP</x:v>
      </x:c>
      <x:c r="D3658" s="13" t="str">
        <x:v>SUP-getObjectInstanceHandle</x:v>
      </x:c>
      <x:c r="E3658" s="13" t="str">
        <x:v>api conformance</x:v>
      </x:c>
      <x:c r="F3658" s="13" t="str">
        <x:v>rest</x:v>
      </x:c>
      <x:c r="G3658" s="13" t="str">
        <x:v>planned</x:v>
      </x:c>
      <x:c r="H3658" s="13" t="str">
        <x:v>Verify HLA1516.1-SUP-10_9-RTIAPI-001-SIG: `getObjectInstanceHandle` shall use return type `ObjectInstanceHandle` and supplied arguments: String theName.</x:v>
      </x:c>
      <x:c r="I3658" s="13" t="str">
        <x:v>ObjectInstanceHandle getObjectInstanceHandle(String theName) throws ObjectInstanceNotKnown, FederateNotExecutionMember, NotConnected, RTIinternalError</x:v>
      </x:c>
    </x:row>
    <x:row r="3659" ht="30" customHeight="1">
      <x:c r="A3659" s="13" t="str">
        <x:v>TEST-HLA1516_1-SUP-10_9-RTIAPI-001-EXC-NATIVE</x:v>
      </x:c>
      <x:c r="B3659" s="13" t="str">
        <x:v>HLA1516.1-SUP-10_9-RTIAPI-001-EXC</x:v>
      </x:c>
      <x:c r="C3659" s="13" t="str">
        <x:v>CAP-SUP</x:v>
      </x:c>
      <x:c r="D3659" s="13" t="str">
        <x:v>SUP-getObjectInstanceHandle</x:v>
      </x:c>
      <x:c r="E3659" s="13" t="str">
        <x:v>api conformance</x:v>
      </x:c>
      <x:c r="F3659" s="13" t="str">
        <x:v>native</x:v>
      </x:c>
      <x:c r="G3659" s="13" t="str">
        <x:v>planned</x:v>
      </x:c>
      <x:c r="H3659" s="13" t="str">
        <x:v>Verify HLA1516.1-SUP-10_9-RTIAPI-001-EXC: `getObjectInstanceHandle` shall define and surface applicable exception conditions: ObjectInstanceNotKnown; FederateNotExecutionMember; NotConnected; RTIinternalError.</x:v>
      </x:c>
      <x:c r="I3659" s="13" t="str"/>
    </x:row>
    <x:row r="3660" ht="30" customHeight="1">
      <x:c r="A3660" s="13" t="str">
        <x:v>TEST-HLA1516_1-SUP-10_9-RTIAPI-001-EXC-GRPC</x:v>
      </x:c>
      <x:c r="B3660" s="13" t="str">
        <x:v>HLA1516.1-SUP-10_9-RTIAPI-001-EXC</x:v>
      </x:c>
      <x:c r="C3660" s="13" t="str">
        <x:v>CAP-SUP</x:v>
      </x:c>
      <x:c r="D3660" s="13" t="str">
        <x:v>SUP-getObjectInstanceHandle</x:v>
      </x:c>
      <x:c r="E3660" s="13" t="str">
        <x:v>api conformance</x:v>
      </x:c>
      <x:c r="F3660" s="13" t="str">
        <x:v>grpc</x:v>
      </x:c>
      <x:c r="G3660" s="13" t="str">
        <x:v>planned</x:v>
      </x:c>
      <x:c r="H3660" s="13" t="str">
        <x:v>Verify HLA1516.1-SUP-10_9-RTIAPI-001-EXC: `getObjectInstanceHandle` shall define and surface applicable exception conditions: ObjectInstanceNotKnown; FederateNotExecutionMember; NotConnected; RTIinternalError.</x:v>
      </x:c>
      <x:c r="I3660" s="13" t="str"/>
    </x:row>
    <x:row r="3661" ht="30" customHeight="1">
      <x:c r="A3661" s="13" t="str">
        <x:v>TEST-HLA1516_1-SUP-10_9-RTIAPI-001-EXC-REST</x:v>
      </x:c>
      <x:c r="B3661" s="13" t="str">
        <x:v>HLA1516.1-SUP-10_9-RTIAPI-001-EXC</x:v>
      </x:c>
      <x:c r="C3661" s="13" t="str">
        <x:v>CAP-SUP</x:v>
      </x:c>
      <x:c r="D3661" s="13" t="str">
        <x:v>SUP-getObjectInstanceHandle</x:v>
      </x:c>
      <x:c r="E3661" s="13" t="str">
        <x:v>api conformance</x:v>
      </x:c>
      <x:c r="F3661" s="13" t="str">
        <x:v>rest</x:v>
      </x:c>
      <x:c r="G3661" s="13" t="str">
        <x:v>planned</x:v>
      </x:c>
      <x:c r="H3661" s="13" t="str">
        <x:v>Verify HLA1516.1-SUP-10_9-RTIAPI-001-EXC: `getObjectInstanceHandle` shall define and surface applicable exception conditions: ObjectInstanceNotKnown; FederateNotExecutionMember; NotConnected; RTIinternalError.</x:v>
      </x:c>
      <x:c r="I3661" s="13" t="str"/>
    </x:row>
    <x:row r="3662" ht="30" customHeight="1">
      <x:c r="A3662" s="13" t="str">
        <x:v>TEST-HLA1516_1-SUP-10_9-RTIAPI-001-RET-NATIVE</x:v>
      </x:c>
      <x:c r="B3662" s="13" t="str">
        <x:v>HLA1516.1-SUP-10_9-RTIAPI-001-RET</x:v>
      </x:c>
      <x:c r="C3662" s="13" t="str">
        <x:v>CAP-SUP</x:v>
      </x:c>
      <x:c r="D3662" s="13" t="str">
        <x:v>SUP-getObjectInstanceHandle</x:v>
      </x:c>
      <x:c r="E3662" s="13" t="str">
        <x:v>state/effect integration test</x:v>
      </x:c>
      <x:c r="F3662" s="13" t="str">
        <x:v>native</x:v>
      </x:c>
      <x:c r="G3662" s="13" t="str">
        <x:v>planned</x:v>
      </x:c>
      <x:c r="H3662" s="13" t="str">
        <x:v>Verify HLA1516.1-SUP-10_9-RTIAPI-001-RET: `getObjectInstanceHandle` shall return a `ObjectInstanceHandle` value consistent with RTI state and FDD/MIM metadata.</x:v>
      </x:c>
      <x:c r="I3662" s="13" t="str"/>
    </x:row>
    <x:row r="3663" ht="30" customHeight="1">
      <x:c r="A3663" s="13" t="str">
        <x:v>TEST-HLA1516_1-SUP-10_9-RTIAPI-001-RET-GRPC</x:v>
      </x:c>
      <x:c r="B3663" s="13" t="str">
        <x:v>HLA1516.1-SUP-10_9-RTIAPI-001-RET</x:v>
      </x:c>
      <x:c r="C3663" s="13" t="str">
        <x:v>CAP-SUP</x:v>
      </x:c>
      <x:c r="D3663" s="13" t="str">
        <x:v>SUP-getObjectInstanceHandle</x:v>
      </x:c>
      <x:c r="E3663" s="13" t="str">
        <x:v>state/effect integration test</x:v>
      </x:c>
      <x:c r="F3663" s="13" t="str">
        <x:v>grpc</x:v>
      </x:c>
      <x:c r="G3663" s="13" t="str">
        <x:v>planned</x:v>
      </x:c>
      <x:c r="H3663" s="13" t="str">
        <x:v>Verify HLA1516.1-SUP-10_9-RTIAPI-001-RET: `getObjectInstanceHandle` shall return a `ObjectInstanceHandle` value consistent with RTI state and FDD/MIM metadata.</x:v>
      </x:c>
      <x:c r="I3663" s="13" t="str"/>
    </x:row>
    <x:row r="3664" ht="30" customHeight="1">
      <x:c r="A3664" s="13" t="str">
        <x:v>TEST-HLA1516_1-SUP-10_9-RTIAPI-001-RET-REST</x:v>
      </x:c>
      <x:c r="B3664" s="13" t="str">
        <x:v>HLA1516.1-SUP-10_9-RTIAPI-001-RET</x:v>
      </x:c>
      <x:c r="C3664" s="13" t="str">
        <x:v>CAP-SUP</x:v>
      </x:c>
      <x:c r="D3664" s="13" t="str">
        <x:v>SUP-getObjectInstanceHandle</x:v>
      </x:c>
      <x:c r="E3664" s="13" t="str">
        <x:v>state/effect integration test</x:v>
      </x:c>
      <x:c r="F3664" s="13" t="str">
        <x:v>rest</x:v>
      </x:c>
      <x:c r="G3664" s="13" t="str">
        <x:v>planned</x:v>
      </x:c>
      <x:c r="H3664" s="13" t="str">
        <x:v>Verify HLA1516.1-SUP-10_9-RTIAPI-001-RET: `getObjectInstanceHandle` shall return a `ObjectInstanceHandle` value consistent with RTI state and FDD/MIM metadata.</x:v>
      </x:c>
      <x:c r="I3664" s="13" t="str"/>
    </x:row>
    <x:row r="3665" ht="30" customHeight="1">
      <x:c r="A3665" s="13" t="str">
        <x:v>TEST-HLA1516_1-SUP-10_9-RTIAPI-001-MOM-NATIVE</x:v>
      </x:c>
      <x:c r="B3665" s="13" t="str">
        <x:v>HLA1516.1-SUP-10_9-RTIAPI-001-MOM</x:v>
      </x:c>
      <x:c r="C3665" s="13" t="str">
        <x:v>CAP-SUP</x:v>
      </x:c>
      <x:c r="D3665" s="13" t="str">
        <x:v>SUP-getObjectInstanceHandle</x:v>
      </x:c>
      <x:c r="E3665" s="13" t="str">
        <x:v>MOM observer integration</x:v>
      </x:c>
      <x:c r="F3665" s="13" t="str">
        <x:v>native</x:v>
      </x:c>
      <x:c r="G3665" s="13" t="str">
        <x:v>planned</x:v>
      </x:c>
      <x:c r="H3665" s="13" t="str">
        <x:v>Verify HLA1516.1-SUP-10_9-RTIAPI-001-MOM: When MOM service reporting is enabled, invocation of `getObjectInstanceHandle` shall be eligible for standard MOM service invocation reporting.</x:v>
      </x:c>
      <x:c r="I3665" s="13" t="str"/>
    </x:row>
    <x:row r="3666" ht="30" customHeight="1">
      <x:c r="A3666" s="13" t="str">
        <x:v>TEST-HLA1516_1-SUP-10_9-RTIAPI-001-MOM-GRPC</x:v>
      </x:c>
      <x:c r="B3666" s="13" t="str">
        <x:v>HLA1516.1-SUP-10_9-RTIAPI-001-MOM</x:v>
      </x:c>
      <x:c r="C3666" s="13" t="str">
        <x:v>CAP-SUP</x:v>
      </x:c>
      <x:c r="D3666" s="13" t="str">
        <x:v>SUP-getObjectInstanceHandle</x:v>
      </x:c>
      <x:c r="E3666" s="13" t="str">
        <x:v>MOM observer integration</x:v>
      </x:c>
      <x:c r="F3666" s="13" t="str">
        <x:v>grpc</x:v>
      </x:c>
      <x:c r="G3666" s="13" t="str">
        <x:v>planned</x:v>
      </x:c>
      <x:c r="H3666" s="13" t="str">
        <x:v>Verify HLA1516.1-SUP-10_9-RTIAPI-001-MOM: When MOM service reporting is enabled, invocation of `getObjectInstanceHandle` shall be eligible for standard MOM service invocation reporting.</x:v>
      </x:c>
      <x:c r="I3666" s="13" t="str"/>
    </x:row>
    <x:row r="3667" ht="30" customHeight="1">
      <x:c r="A3667" s="13" t="str">
        <x:v>TEST-HLA1516_1-SUP-10_9-RTIAPI-001-MOM-REST</x:v>
      </x:c>
      <x:c r="B3667" s="13" t="str">
        <x:v>HLA1516.1-SUP-10_9-RTIAPI-001-MOM</x:v>
      </x:c>
      <x:c r="C3667" s="13" t="str">
        <x:v>CAP-SUP</x:v>
      </x:c>
      <x:c r="D3667" s="13" t="str">
        <x:v>SUP-getObjectInstanceHandle</x:v>
      </x:c>
      <x:c r="E3667" s="13" t="str">
        <x:v>MOM observer integration</x:v>
      </x:c>
      <x:c r="F3667" s="13" t="str">
        <x:v>rest</x:v>
      </x:c>
      <x:c r="G3667" s="13" t="str">
        <x:v>planned</x:v>
      </x:c>
      <x:c r="H3667" s="13" t="str">
        <x:v>Verify HLA1516.1-SUP-10_9-RTIAPI-001-MOM: When MOM service reporting is enabled, invocation of `getObjectInstanceHandle` shall be eligible for standard MOM service invocation reporting.</x:v>
      </x:c>
      <x:c r="I3667" s="13" t="str"/>
    </x:row>
    <x:row r="3668" ht="30" customHeight="1">
      <x:c r="A3668" s="13" t="str">
        <x:v>TEST-HLA1516_1-SUP-10_10-RTIAPI-001-NATIVE</x:v>
      </x:c>
      <x:c r="B3668" s="13" t="str">
        <x:v>HLA1516.1-SUP-10_10-RTIAPI-001</x:v>
      </x:c>
      <x:c r="C3668" s="13" t="str">
        <x:v>CAP-SUP</x:v>
      </x:c>
      <x:c r="D3668" s="13" t="str">
        <x:v>SUP-getObjectInstanceName</x:v>
      </x:c>
      <x:c r="E3668" s="13" t="str">
        <x:v>api conformance</x:v>
      </x:c>
      <x:c r="F3668" s="13" t="str">
        <x:v>native</x:v>
      </x:c>
      <x:c r="G3668" s="13" t="str">
        <x:v>planned</x:v>
      </x:c>
      <x:c r="H3668" s="13" t="str">
        <x:v>Verify HLA1516.1-SUP-10_10-RTIAPI-001: RTI shall expose RTIambassador method `getObjectInstanceName` for the Get Object Instance Name service.</x:v>
      </x:c>
      <x:c r="I3668" s="13" t="str">
        <x:v>Signature: String getObjectInstanceName(ObjectInstanceHandle theHandle) throws ObjectInstanceNotKnown, FederateNotExecutionMember, NotConnected, RTIinternalError</x:v>
      </x:c>
    </x:row>
    <x:row r="3669" ht="30" customHeight="1">
      <x:c r="A3669" s="13" t="str">
        <x:v>TEST-HLA1516_1-SUP-10_10-RTIAPI-001-GRPC</x:v>
      </x:c>
      <x:c r="B3669" s="13" t="str">
        <x:v>HLA1516.1-SUP-10_10-RTIAPI-001</x:v>
      </x:c>
      <x:c r="C3669" s="13" t="str">
        <x:v>CAP-SUP</x:v>
      </x:c>
      <x:c r="D3669" s="13" t="str">
        <x:v>SUP-getObjectInstanceName</x:v>
      </x:c>
      <x:c r="E3669" s="13" t="str">
        <x:v>api conformance</x:v>
      </x:c>
      <x:c r="F3669" s="13" t="str">
        <x:v>grpc</x:v>
      </x:c>
      <x:c r="G3669" s="13" t="str">
        <x:v>planned</x:v>
      </x:c>
      <x:c r="H3669" s="13" t="str">
        <x:v>Verify HLA1516.1-SUP-10_10-RTIAPI-001: RTI shall expose RTIambassador method `getObjectInstanceName` for the Get Object Instance Name service.</x:v>
      </x:c>
      <x:c r="I3669" s="13" t="str">
        <x:v>Signature: String getObjectInstanceName(ObjectInstanceHandle theHandle) throws ObjectInstanceNotKnown, FederateNotExecutionMember, NotConnected, RTIinternalError</x:v>
      </x:c>
    </x:row>
    <x:row r="3670" ht="30" customHeight="1">
      <x:c r="A3670" s="13" t="str">
        <x:v>TEST-HLA1516_1-SUP-10_10-RTIAPI-001-REST</x:v>
      </x:c>
      <x:c r="B3670" s="13" t="str">
        <x:v>HLA1516.1-SUP-10_10-RTIAPI-001</x:v>
      </x:c>
      <x:c r="C3670" s="13" t="str">
        <x:v>CAP-SUP</x:v>
      </x:c>
      <x:c r="D3670" s="13" t="str">
        <x:v>SUP-getObjectInstanceName</x:v>
      </x:c>
      <x:c r="E3670" s="13" t="str">
        <x:v>api conformance</x:v>
      </x:c>
      <x:c r="F3670" s="13" t="str">
        <x:v>rest</x:v>
      </x:c>
      <x:c r="G3670" s="13" t="str">
        <x:v>planned</x:v>
      </x:c>
      <x:c r="H3670" s="13" t="str">
        <x:v>Verify HLA1516.1-SUP-10_10-RTIAPI-001: RTI shall expose RTIambassador method `getObjectInstanceName` for the Get Object Instance Name service.</x:v>
      </x:c>
      <x:c r="I3670" s="13" t="str">
        <x:v>Signature: String getObjectInstanceName(ObjectInstanceHandle theHandle) throws ObjectInstanceNotKnown, FederateNotExecutionMember, NotConnected, RTIinternalError</x:v>
      </x:c>
    </x:row>
    <x:row r="3671" ht="30" customHeight="1">
      <x:c r="A3671" s="13" t="str">
        <x:v>TEST-HLA1516_1-SUP-10_10-RTIAPI-001-SIG-NATIVE</x:v>
      </x:c>
      <x:c r="B3671" s="13" t="str">
        <x:v>HLA1516.1-SUP-10_10-RTIAPI-001-SIG</x:v>
      </x:c>
      <x:c r="C3671" s="13" t="str">
        <x:v>CAP-SUP</x:v>
      </x:c>
      <x:c r="D3671" s="13" t="str">
        <x:v>SUP-getObjectInstanceName</x:v>
      </x:c>
      <x:c r="E3671" s="13" t="str">
        <x:v>api conformance</x:v>
      </x:c>
      <x:c r="F3671" s="13" t="str">
        <x:v>native</x:v>
      </x:c>
      <x:c r="G3671" s="13" t="str">
        <x:v>planned</x:v>
      </x:c>
      <x:c r="H3671" s="13" t="str">
        <x:v>Verify HLA1516.1-SUP-10_10-RTIAPI-001-SIG: `getObjectInstanceName` shall use return type `String` and supplied arguments: ObjectInstanceHandle theHandle.</x:v>
      </x:c>
      <x:c r="I3671" s="13" t="str">
        <x:v>String getObjectInstanceName(ObjectInstanceHandle theHandle) throws ObjectInstanceNotKnown, FederateNotExecutionMember, NotConnected, RTIinternalError</x:v>
      </x:c>
    </x:row>
    <x:row r="3672" ht="30" customHeight="1">
      <x:c r="A3672" s="13" t="str">
        <x:v>TEST-HLA1516_1-SUP-10_10-RTIAPI-001-SIG-GRPC</x:v>
      </x:c>
      <x:c r="B3672" s="13" t="str">
        <x:v>HLA1516.1-SUP-10_10-RTIAPI-001-SIG</x:v>
      </x:c>
      <x:c r="C3672" s="13" t="str">
        <x:v>CAP-SUP</x:v>
      </x:c>
      <x:c r="D3672" s="13" t="str">
        <x:v>SUP-getObjectInstanceName</x:v>
      </x:c>
      <x:c r="E3672" s="13" t="str">
        <x:v>api conformance</x:v>
      </x:c>
      <x:c r="F3672" s="13" t="str">
        <x:v>grpc</x:v>
      </x:c>
      <x:c r="G3672" s="13" t="str">
        <x:v>planned</x:v>
      </x:c>
      <x:c r="H3672" s="13" t="str">
        <x:v>Verify HLA1516.1-SUP-10_10-RTIAPI-001-SIG: `getObjectInstanceName` shall use return type `String` and supplied arguments: ObjectInstanceHandle theHandle.</x:v>
      </x:c>
      <x:c r="I3672" s="13" t="str">
        <x:v>String getObjectInstanceName(ObjectInstanceHandle theHandle) throws ObjectInstanceNotKnown, FederateNotExecutionMember, NotConnected, RTIinternalError</x:v>
      </x:c>
    </x:row>
    <x:row r="3673" ht="30" customHeight="1">
      <x:c r="A3673" s="13" t="str">
        <x:v>TEST-HLA1516_1-SUP-10_10-RTIAPI-001-SIG-REST</x:v>
      </x:c>
      <x:c r="B3673" s="13" t="str">
        <x:v>HLA1516.1-SUP-10_10-RTIAPI-001-SIG</x:v>
      </x:c>
      <x:c r="C3673" s="13" t="str">
        <x:v>CAP-SUP</x:v>
      </x:c>
      <x:c r="D3673" s="13" t="str">
        <x:v>SUP-getObjectInstanceName</x:v>
      </x:c>
      <x:c r="E3673" s="13" t="str">
        <x:v>api conformance</x:v>
      </x:c>
      <x:c r="F3673" s="13" t="str">
        <x:v>rest</x:v>
      </x:c>
      <x:c r="G3673" s="13" t="str">
        <x:v>planned</x:v>
      </x:c>
      <x:c r="H3673" s="13" t="str">
        <x:v>Verify HLA1516.1-SUP-10_10-RTIAPI-001-SIG: `getObjectInstanceName` shall use return type `String` and supplied arguments: ObjectInstanceHandle theHandle.</x:v>
      </x:c>
      <x:c r="I3673" s="13" t="str">
        <x:v>String getObjectInstanceName(ObjectInstanceHandle theHandle) throws ObjectInstanceNotKnown, FederateNotExecutionMember, NotConnected, RTIinternalError</x:v>
      </x:c>
    </x:row>
    <x:row r="3674" ht="30" customHeight="1">
      <x:c r="A3674" s="13" t="str">
        <x:v>TEST-HLA1516_1-SUP-10_10-RTIAPI-001-EXC-NATIVE</x:v>
      </x:c>
      <x:c r="B3674" s="13" t="str">
        <x:v>HLA1516.1-SUP-10_10-RTIAPI-001-EXC</x:v>
      </x:c>
      <x:c r="C3674" s="13" t="str">
        <x:v>CAP-SUP</x:v>
      </x:c>
      <x:c r="D3674" s="13" t="str">
        <x:v>SUP-getObjectInstanceName</x:v>
      </x:c>
      <x:c r="E3674" s="13" t="str">
        <x:v>api conformance</x:v>
      </x:c>
      <x:c r="F3674" s="13" t="str">
        <x:v>native</x:v>
      </x:c>
      <x:c r="G3674" s="13" t="str">
        <x:v>planned</x:v>
      </x:c>
      <x:c r="H3674" s="13" t="str">
        <x:v>Verify HLA1516.1-SUP-10_10-RTIAPI-001-EXC: `getObjectInstanceName` shall define and surface applicable exception conditions: ObjectInstanceNotKnown; FederateNotExecutionMember; NotConnected; RTIinternalError.</x:v>
      </x:c>
      <x:c r="I3674" s="13" t="str"/>
    </x:row>
    <x:row r="3675" ht="30" customHeight="1">
      <x:c r="A3675" s="13" t="str">
        <x:v>TEST-HLA1516_1-SUP-10_10-RTIAPI-001-EXC-GRPC</x:v>
      </x:c>
      <x:c r="B3675" s="13" t="str">
        <x:v>HLA1516.1-SUP-10_10-RTIAPI-001-EXC</x:v>
      </x:c>
      <x:c r="C3675" s="13" t="str">
        <x:v>CAP-SUP</x:v>
      </x:c>
      <x:c r="D3675" s="13" t="str">
        <x:v>SUP-getObjectInstanceName</x:v>
      </x:c>
      <x:c r="E3675" s="13" t="str">
        <x:v>api conformance</x:v>
      </x:c>
      <x:c r="F3675" s="13" t="str">
        <x:v>grpc</x:v>
      </x:c>
      <x:c r="G3675" s="13" t="str">
        <x:v>planned</x:v>
      </x:c>
      <x:c r="H3675" s="13" t="str">
        <x:v>Verify HLA1516.1-SUP-10_10-RTIAPI-001-EXC: `getObjectInstanceName` shall define and surface applicable exception conditions: ObjectInstanceNotKnown; FederateNotExecutionMember; NotConnected; RTIinternalError.</x:v>
      </x:c>
      <x:c r="I3675" s="13" t="str"/>
    </x:row>
    <x:row r="3676" ht="30" customHeight="1">
      <x:c r="A3676" s="13" t="str">
        <x:v>TEST-HLA1516_1-SUP-10_10-RTIAPI-001-EXC-REST</x:v>
      </x:c>
      <x:c r="B3676" s="13" t="str">
        <x:v>HLA1516.1-SUP-10_10-RTIAPI-001-EXC</x:v>
      </x:c>
      <x:c r="C3676" s="13" t="str">
        <x:v>CAP-SUP</x:v>
      </x:c>
      <x:c r="D3676" s="13" t="str">
        <x:v>SUP-getObjectInstanceName</x:v>
      </x:c>
      <x:c r="E3676" s="13" t="str">
        <x:v>api conformance</x:v>
      </x:c>
      <x:c r="F3676" s="13" t="str">
        <x:v>rest</x:v>
      </x:c>
      <x:c r="G3676" s="13" t="str">
        <x:v>planned</x:v>
      </x:c>
      <x:c r="H3676" s="13" t="str">
        <x:v>Verify HLA1516.1-SUP-10_10-RTIAPI-001-EXC: `getObjectInstanceName` shall define and surface applicable exception conditions: ObjectInstanceNotKnown; FederateNotExecutionMember; NotConnected; RTIinternalError.</x:v>
      </x:c>
      <x:c r="I3676" s="13" t="str"/>
    </x:row>
    <x:row r="3677" ht="30" customHeight="1">
      <x:c r="A3677" s="13" t="str">
        <x:v>TEST-HLA1516_1-SUP-10_10-RTIAPI-001-RET-NATIVE</x:v>
      </x:c>
      <x:c r="B3677" s="13" t="str">
        <x:v>HLA1516.1-SUP-10_10-RTIAPI-001-RET</x:v>
      </x:c>
      <x:c r="C3677" s="13" t="str">
        <x:v>CAP-SUP</x:v>
      </x:c>
      <x:c r="D3677" s="13" t="str">
        <x:v>SUP-getObjectInstanceName</x:v>
      </x:c>
      <x:c r="E3677" s="13" t="str">
        <x:v>state/effect integration test</x:v>
      </x:c>
      <x:c r="F3677" s="13" t="str">
        <x:v>native</x:v>
      </x:c>
      <x:c r="G3677" s="13" t="str">
        <x:v>planned</x:v>
      </x:c>
      <x:c r="H3677" s="13" t="str">
        <x:v>Verify HLA1516.1-SUP-10_10-RTIAPI-001-RET: `getObjectInstanceName` shall return a `String` value consistent with RTI state and FDD/MIM metadata.</x:v>
      </x:c>
      <x:c r="I3677" s="13" t="str"/>
    </x:row>
    <x:row r="3678" ht="30" customHeight="1">
      <x:c r="A3678" s="13" t="str">
        <x:v>TEST-HLA1516_1-SUP-10_10-RTIAPI-001-RET-GRPC</x:v>
      </x:c>
      <x:c r="B3678" s="13" t="str">
        <x:v>HLA1516.1-SUP-10_10-RTIAPI-001-RET</x:v>
      </x:c>
      <x:c r="C3678" s="13" t="str">
        <x:v>CAP-SUP</x:v>
      </x:c>
      <x:c r="D3678" s="13" t="str">
        <x:v>SUP-getObjectInstanceName</x:v>
      </x:c>
      <x:c r="E3678" s="13" t="str">
        <x:v>state/effect integration test</x:v>
      </x:c>
      <x:c r="F3678" s="13" t="str">
        <x:v>grpc</x:v>
      </x:c>
      <x:c r="G3678" s="13" t="str">
        <x:v>planned</x:v>
      </x:c>
      <x:c r="H3678" s="13" t="str">
        <x:v>Verify HLA1516.1-SUP-10_10-RTIAPI-001-RET: `getObjectInstanceName` shall return a `String` value consistent with RTI state and FDD/MIM metadata.</x:v>
      </x:c>
      <x:c r="I3678" s="13" t="str"/>
    </x:row>
    <x:row r="3679" ht="30" customHeight="1">
      <x:c r="A3679" s="13" t="str">
        <x:v>TEST-HLA1516_1-SUP-10_10-RTIAPI-001-RET-REST</x:v>
      </x:c>
      <x:c r="B3679" s="13" t="str">
        <x:v>HLA1516.1-SUP-10_10-RTIAPI-001-RET</x:v>
      </x:c>
      <x:c r="C3679" s="13" t="str">
        <x:v>CAP-SUP</x:v>
      </x:c>
      <x:c r="D3679" s="13" t="str">
        <x:v>SUP-getObjectInstanceName</x:v>
      </x:c>
      <x:c r="E3679" s="13" t="str">
        <x:v>state/effect integration test</x:v>
      </x:c>
      <x:c r="F3679" s="13" t="str">
        <x:v>rest</x:v>
      </x:c>
      <x:c r="G3679" s="13" t="str">
        <x:v>planned</x:v>
      </x:c>
      <x:c r="H3679" s="13" t="str">
        <x:v>Verify HLA1516.1-SUP-10_10-RTIAPI-001-RET: `getObjectInstanceName` shall return a `String` value consistent with RTI state and FDD/MIM metadata.</x:v>
      </x:c>
      <x:c r="I3679" s="13" t="str"/>
    </x:row>
    <x:row r="3680" ht="30" customHeight="1">
      <x:c r="A3680" s="13" t="str">
        <x:v>TEST-HLA1516_1-SUP-10_10-RTIAPI-001-MOM-NATIVE</x:v>
      </x:c>
      <x:c r="B3680" s="13" t="str">
        <x:v>HLA1516.1-SUP-10_10-RTIAPI-001-MOM</x:v>
      </x:c>
      <x:c r="C3680" s="13" t="str">
        <x:v>CAP-SUP</x:v>
      </x:c>
      <x:c r="D3680" s="13" t="str">
        <x:v>SUP-getObjectInstanceName</x:v>
      </x:c>
      <x:c r="E3680" s="13" t="str">
        <x:v>MOM observer integration</x:v>
      </x:c>
      <x:c r="F3680" s="13" t="str">
        <x:v>native</x:v>
      </x:c>
      <x:c r="G3680" s="13" t="str">
        <x:v>planned</x:v>
      </x:c>
      <x:c r="H3680" s="13" t="str">
        <x:v>Verify HLA1516.1-SUP-10_10-RTIAPI-001-MOM: When MOM service reporting is enabled, invocation of `getObjectInstanceName` shall be eligible for standard MOM service invocation reporting.</x:v>
      </x:c>
      <x:c r="I3680" s="13" t="str"/>
    </x:row>
    <x:row r="3681" ht="30" customHeight="1">
      <x:c r="A3681" s="13" t="str">
        <x:v>TEST-HLA1516_1-SUP-10_10-RTIAPI-001-MOM-GRPC</x:v>
      </x:c>
      <x:c r="B3681" s="13" t="str">
        <x:v>HLA1516.1-SUP-10_10-RTIAPI-001-MOM</x:v>
      </x:c>
      <x:c r="C3681" s="13" t="str">
        <x:v>CAP-SUP</x:v>
      </x:c>
      <x:c r="D3681" s="13" t="str">
        <x:v>SUP-getObjectInstanceName</x:v>
      </x:c>
      <x:c r="E3681" s="13" t="str">
        <x:v>MOM observer integration</x:v>
      </x:c>
      <x:c r="F3681" s="13" t="str">
        <x:v>grpc</x:v>
      </x:c>
      <x:c r="G3681" s="13" t="str">
        <x:v>planned</x:v>
      </x:c>
      <x:c r="H3681" s="13" t="str">
        <x:v>Verify HLA1516.1-SUP-10_10-RTIAPI-001-MOM: When MOM service reporting is enabled, invocation of `getObjectInstanceName` shall be eligible for standard MOM service invocation reporting.</x:v>
      </x:c>
      <x:c r="I3681" s="13" t="str"/>
    </x:row>
    <x:row r="3682" ht="30" customHeight="1">
      <x:c r="A3682" s="13" t="str">
        <x:v>TEST-HLA1516_1-SUP-10_10-RTIAPI-001-MOM-REST</x:v>
      </x:c>
      <x:c r="B3682" s="13" t="str">
        <x:v>HLA1516.1-SUP-10_10-RTIAPI-001-MOM</x:v>
      </x:c>
      <x:c r="C3682" s="13" t="str">
        <x:v>CAP-SUP</x:v>
      </x:c>
      <x:c r="D3682" s="13" t="str">
        <x:v>SUP-getObjectInstanceName</x:v>
      </x:c>
      <x:c r="E3682" s="13" t="str">
        <x:v>MOM observer integration</x:v>
      </x:c>
      <x:c r="F3682" s="13" t="str">
        <x:v>rest</x:v>
      </x:c>
      <x:c r="G3682" s="13" t="str">
        <x:v>planned</x:v>
      </x:c>
      <x:c r="H3682" s="13" t="str">
        <x:v>Verify HLA1516.1-SUP-10_10-RTIAPI-001-MOM: When MOM service reporting is enabled, invocation of `getObjectInstanceName` shall be eligible for standard MOM service invocation reporting.</x:v>
      </x:c>
      <x:c r="I3682" s="13" t="str"/>
    </x:row>
    <x:row r="3683" ht="30" customHeight="1">
      <x:c r="A3683" s="13" t="str">
        <x:v>TEST-HLA1516_1-SUP-10_11-RTIAPI-001-NATIVE</x:v>
      </x:c>
      <x:c r="B3683" s="13" t="str">
        <x:v>HLA1516.1-SUP-10_11-RTIAPI-001</x:v>
      </x:c>
      <x:c r="C3683" s="13" t="str">
        <x:v>CAP-SUP</x:v>
      </x:c>
      <x:c r="D3683" s="13" t="str">
        <x:v>SUP-getAttributeHandle</x:v>
      </x:c>
      <x:c r="E3683" s="13" t="str">
        <x:v>api conformance</x:v>
      </x:c>
      <x:c r="F3683" s="13" t="str">
        <x:v>native</x:v>
      </x:c>
      <x:c r="G3683" s="13" t="str">
        <x:v>planned</x:v>
      </x:c>
      <x:c r="H3683" s="13" t="str">
        <x:v>Verify HLA1516.1-SUP-10_11-RTIAPI-001: RTI shall expose RTIambassador method `getAttributeHandle` for the Get Attribute Handle service.</x:v>
      </x:c>
      <x:c r="I3683" s="13" t="str">
        <x:v>Signature: AttributeHandle getAttributeHandle(ObjectClassHandle whichClass, String theName) throws NameNotFound, InvalidObjectClassHandle, FederateNotExecutionMember, NotConnected, RTIinternalError</x:v>
      </x:c>
    </x:row>
    <x:row r="3684" ht="30" customHeight="1">
      <x:c r="A3684" s="13" t="str">
        <x:v>TEST-HLA1516_1-SUP-10_11-RTIAPI-001-GRPC</x:v>
      </x:c>
      <x:c r="B3684" s="13" t="str">
        <x:v>HLA1516.1-SUP-10_11-RTIAPI-001</x:v>
      </x:c>
      <x:c r="C3684" s="13" t="str">
        <x:v>CAP-SUP</x:v>
      </x:c>
      <x:c r="D3684" s="13" t="str">
        <x:v>SUP-getAttributeHandle</x:v>
      </x:c>
      <x:c r="E3684" s="13" t="str">
        <x:v>api conformance</x:v>
      </x:c>
      <x:c r="F3684" s="13" t="str">
        <x:v>grpc</x:v>
      </x:c>
      <x:c r="G3684" s="13" t="str">
        <x:v>planned</x:v>
      </x:c>
      <x:c r="H3684" s="13" t="str">
        <x:v>Verify HLA1516.1-SUP-10_11-RTIAPI-001: RTI shall expose RTIambassador method `getAttributeHandle` for the Get Attribute Handle service.</x:v>
      </x:c>
      <x:c r="I3684" s="13" t="str">
        <x:v>Signature: AttributeHandle getAttributeHandle(ObjectClassHandle whichClass, String theName) throws NameNotFound, InvalidObjectClassHandle, FederateNotExecutionMember, NotConnected, RTIinternalError</x:v>
      </x:c>
    </x:row>
    <x:row r="3685" ht="30" customHeight="1">
      <x:c r="A3685" s="13" t="str">
        <x:v>TEST-HLA1516_1-SUP-10_11-RTIAPI-001-REST</x:v>
      </x:c>
      <x:c r="B3685" s="13" t="str">
        <x:v>HLA1516.1-SUP-10_11-RTIAPI-001</x:v>
      </x:c>
      <x:c r="C3685" s="13" t="str">
        <x:v>CAP-SUP</x:v>
      </x:c>
      <x:c r="D3685" s="13" t="str">
        <x:v>SUP-getAttributeHandle</x:v>
      </x:c>
      <x:c r="E3685" s="13" t="str">
        <x:v>api conformance</x:v>
      </x:c>
      <x:c r="F3685" s="13" t="str">
        <x:v>rest</x:v>
      </x:c>
      <x:c r="G3685" s="13" t="str">
        <x:v>planned</x:v>
      </x:c>
      <x:c r="H3685" s="13" t="str">
        <x:v>Verify HLA1516.1-SUP-10_11-RTIAPI-001: RTI shall expose RTIambassador method `getAttributeHandle` for the Get Attribute Handle service.</x:v>
      </x:c>
      <x:c r="I3685" s="13" t="str">
        <x:v>Signature: AttributeHandle getAttributeHandle(ObjectClassHandle whichClass, String theName) throws NameNotFound, InvalidObjectClassHandle, FederateNotExecutionMember, NotConnected, RTIinternalError</x:v>
      </x:c>
    </x:row>
    <x:row r="3686" ht="30" customHeight="1">
      <x:c r="A3686" s="13" t="str">
        <x:v>TEST-HLA1516_1-SUP-10_11-RTIAPI-001-SIG-NATIVE</x:v>
      </x:c>
      <x:c r="B3686" s="13" t="str">
        <x:v>HLA1516.1-SUP-10_11-RTIAPI-001-SIG</x:v>
      </x:c>
      <x:c r="C3686" s="13" t="str">
        <x:v>CAP-SUP</x:v>
      </x:c>
      <x:c r="D3686" s="13" t="str">
        <x:v>SUP-getAttributeHandle</x:v>
      </x:c>
      <x:c r="E3686" s="13" t="str">
        <x:v>api conformance</x:v>
      </x:c>
      <x:c r="F3686" s="13" t="str">
        <x:v>native</x:v>
      </x:c>
      <x:c r="G3686" s="13" t="str">
        <x:v>planned</x:v>
      </x:c>
      <x:c r="H3686" s="13" t="str">
        <x:v>Verify HLA1516.1-SUP-10_11-RTIAPI-001-SIG: `getAttributeHandle` shall use return type `AttributeHandle` and supplied arguments: ObjectClassHandle whichClass; String theName.</x:v>
      </x:c>
      <x:c r="I3686" s="13" t="str">
        <x:v>AttributeHandle getAttributeHandle(ObjectClassHandle whichClass, String theName) throws NameNotFound, InvalidObjectClassHandle, FederateNotExecutionMember, NotConnected, RTIinternalError</x:v>
      </x:c>
    </x:row>
    <x:row r="3687" ht="30" customHeight="1">
      <x:c r="A3687" s="13" t="str">
        <x:v>TEST-HLA1516_1-SUP-10_11-RTIAPI-001-SIG-GRPC</x:v>
      </x:c>
      <x:c r="B3687" s="13" t="str">
        <x:v>HLA1516.1-SUP-10_11-RTIAPI-001-SIG</x:v>
      </x:c>
      <x:c r="C3687" s="13" t="str">
        <x:v>CAP-SUP</x:v>
      </x:c>
      <x:c r="D3687" s="13" t="str">
        <x:v>SUP-getAttributeHandle</x:v>
      </x:c>
      <x:c r="E3687" s="13" t="str">
        <x:v>api conformance</x:v>
      </x:c>
      <x:c r="F3687" s="13" t="str">
        <x:v>grpc</x:v>
      </x:c>
      <x:c r="G3687" s="13" t="str">
        <x:v>planned</x:v>
      </x:c>
      <x:c r="H3687" s="13" t="str">
        <x:v>Verify HLA1516.1-SUP-10_11-RTIAPI-001-SIG: `getAttributeHandle` shall use return type `AttributeHandle` and supplied arguments: ObjectClassHandle whichClass; String theName.</x:v>
      </x:c>
      <x:c r="I3687" s="13" t="str">
        <x:v>AttributeHandle getAttributeHandle(ObjectClassHandle whichClass, String theName) throws NameNotFound, InvalidObjectClassHandle, FederateNotExecutionMember, NotConnected, RTIinternalError</x:v>
      </x:c>
    </x:row>
    <x:row r="3688" ht="30" customHeight="1">
      <x:c r="A3688" s="13" t="str">
        <x:v>TEST-HLA1516_1-SUP-10_11-RTIAPI-001-SIG-REST</x:v>
      </x:c>
      <x:c r="B3688" s="13" t="str">
        <x:v>HLA1516.1-SUP-10_11-RTIAPI-001-SIG</x:v>
      </x:c>
      <x:c r="C3688" s="13" t="str">
        <x:v>CAP-SUP</x:v>
      </x:c>
      <x:c r="D3688" s="13" t="str">
        <x:v>SUP-getAttributeHandle</x:v>
      </x:c>
      <x:c r="E3688" s="13" t="str">
        <x:v>api conformance</x:v>
      </x:c>
      <x:c r="F3688" s="13" t="str">
        <x:v>rest</x:v>
      </x:c>
      <x:c r="G3688" s="13" t="str">
        <x:v>planned</x:v>
      </x:c>
      <x:c r="H3688" s="13" t="str">
        <x:v>Verify HLA1516.1-SUP-10_11-RTIAPI-001-SIG: `getAttributeHandle` shall use return type `AttributeHandle` and supplied arguments: ObjectClassHandle whichClass; String theName.</x:v>
      </x:c>
      <x:c r="I3688" s="13" t="str">
        <x:v>AttributeHandle getAttributeHandle(ObjectClassHandle whichClass, String theName) throws NameNotFound, InvalidObjectClassHandle, FederateNotExecutionMember, NotConnected, RTIinternalError</x:v>
      </x:c>
    </x:row>
    <x:row r="3689" ht="30" customHeight="1">
      <x:c r="A3689" s="13" t="str">
        <x:v>TEST-HLA1516_1-SUP-10_11-RTIAPI-001-EXC-NATIVE</x:v>
      </x:c>
      <x:c r="B3689" s="13" t="str">
        <x:v>HLA1516.1-SUP-10_11-RTIAPI-001-EXC</x:v>
      </x:c>
      <x:c r="C3689" s="13" t="str">
        <x:v>CAP-SUP</x:v>
      </x:c>
      <x:c r="D3689" s="13" t="str">
        <x:v>SUP-getAttributeHandle</x:v>
      </x:c>
      <x:c r="E3689" s="13" t="str">
        <x:v>api conformance</x:v>
      </x:c>
      <x:c r="F3689" s="13" t="str">
        <x:v>native</x:v>
      </x:c>
      <x:c r="G3689" s="13" t="str">
        <x:v>planned</x:v>
      </x:c>
      <x:c r="H3689" s="13" t="str">
        <x:v>Verify HLA1516.1-SUP-10_11-RTIAPI-001-EXC: `getAttributeHandle` shall define and surface applicable exception conditions: NameNotFound; InvalidObjectClassHandle; FederateNotExecutionMember; NotConnected; RTIinternalError.</x:v>
      </x:c>
      <x:c r="I3689" s="13" t="str"/>
    </x:row>
    <x:row r="3690" ht="30" customHeight="1">
      <x:c r="A3690" s="13" t="str">
        <x:v>TEST-HLA1516_1-SUP-10_11-RTIAPI-001-EXC-GRPC</x:v>
      </x:c>
      <x:c r="B3690" s="13" t="str">
        <x:v>HLA1516.1-SUP-10_11-RTIAPI-001-EXC</x:v>
      </x:c>
      <x:c r="C3690" s="13" t="str">
        <x:v>CAP-SUP</x:v>
      </x:c>
      <x:c r="D3690" s="13" t="str">
        <x:v>SUP-getAttributeHandle</x:v>
      </x:c>
      <x:c r="E3690" s="13" t="str">
        <x:v>api conformance</x:v>
      </x:c>
      <x:c r="F3690" s="13" t="str">
        <x:v>grpc</x:v>
      </x:c>
      <x:c r="G3690" s="13" t="str">
        <x:v>planned</x:v>
      </x:c>
      <x:c r="H3690" s="13" t="str">
        <x:v>Verify HLA1516.1-SUP-10_11-RTIAPI-001-EXC: `getAttributeHandle` shall define and surface applicable exception conditions: NameNotFound; InvalidObjectClassHandle; FederateNotExecutionMember; NotConnected; RTIinternalError.</x:v>
      </x:c>
      <x:c r="I3690" s="13" t="str"/>
    </x:row>
    <x:row r="3691" ht="30" customHeight="1">
      <x:c r="A3691" s="13" t="str">
        <x:v>TEST-HLA1516_1-SUP-10_11-RTIAPI-001-EXC-REST</x:v>
      </x:c>
      <x:c r="B3691" s="13" t="str">
        <x:v>HLA1516.1-SUP-10_11-RTIAPI-001-EXC</x:v>
      </x:c>
      <x:c r="C3691" s="13" t="str">
        <x:v>CAP-SUP</x:v>
      </x:c>
      <x:c r="D3691" s="13" t="str">
        <x:v>SUP-getAttributeHandle</x:v>
      </x:c>
      <x:c r="E3691" s="13" t="str">
        <x:v>api conformance</x:v>
      </x:c>
      <x:c r="F3691" s="13" t="str">
        <x:v>rest</x:v>
      </x:c>
      <x:c r="G3691" s="13" t="str">
        <x:v>planned</x:v>
      </x:c>
      <x:c r="H3691" s="13" t="str">
        <x:v>Verify HLA1516.1-SUP-10_11-RTIAPI-001-EXC: `getAttributeHandle` shall define and surface applicable exception conditions: NameNotFound; InvalidObjectClassHandle; FederateNotExecutionMember; NotConnected; RTIinternalError.</x:v>
      </x:c>
      <x:c r="I3691" s="13" t="str"/>
    </x:row>
    <x:row r="3692" ht="30" customHeight="1">
      <x:c r="A3692" s="13" t="str">
        <x:v>TEST-HLA1516_1-SUP-10_11-RTIAPI-001-RET-NATIVE</x:v>
      </x:c>
      <x:c r="B3692" s="13" t="str">
        <x:v>HLA1516.1-SUP-10_11-RTIAPI-001-RET</x:v>
      </x:c>
      <x:c r="C3692" s="13" t="str">
        <x:v>CAP-SUP</x:v>
      </x:c>
      <x:c r="D3692" s="13" t="str">
        <x:v>SUP-getAttributeHandle</x:v>
      </x:c>
      <x:c r="E3692" s="13" t="str">
        <x:v>state/effect integration test</x:v>
      </x:c>
      <x:c r="F3692" s="13" t="str">
        <x:v>native</x:v>
      </x:c>
      <x:c r="G3692" s="13" t="str">
        <x:v>planned</x:v>
      </x:c>
      <x:c r="H3692" s="13" t="str">
        <x:v>Verify HLA1516.1-SUP-10_11-RTIAPI-001-RET: `getAttributeHandle` shall return a `AttributeHandle` value consistent with RTI state and FDD/MIM metadata.</x:v>
      </x:c>
      <x:c r="I3692" s="13" t="str"/>
    </x:row>
    <x:row r="3693" ht="30" customHeight="1">
      <x:c r="A3693" s="13" t="str">
        <x:v>TEST-HLA1516_1-SUP-10_11-RTIAPI-001-RET-GRPC</x:v>
      </x:c>
      <x:c r="B3693" s="13" t="str">
        <x:v>HLA1516.1-SUP-10_11-RTIAPI-001-RET</x:v>
      </x:c>
      <x:c r="C3693" s="13" t="str">
        <x:v>CAP-SUP</x:v>
      </x:c>
      <x:c r="D3693" s="13" t="str">
        <x:v>SUP-getAttributeHandle</x:v>
      </x:c>
      <x:c r="E3693" s="13" t="str">
        <x:v>state/effect integration test</x:v>
      </x:c>
      <x:c r="F3693" s="13" t="str">
        <x:v>grpc</x:v>
      </x:c>
      <x:c r="G3693" s="13" t="str">
        <x:v>planned</x:v>
      </x:c>
      <x:c r="H3693" s="13" t="str">
        <x:v>Verify HLA1516.1-SUP-10_11-RTIAPI-001-RET: `getAttributeHandle` shall return a `AttributeHandle` value consistent with RTI state and FDD/MIM metadata.</x:v>
      </x:c>
      <x:c r="I3693" s="13" t="str"/>
    </x:row>
    <x:row r="3694" ht="30" customHeight="1">
      <x:c r="A3694" s="13" t="str">
        <x:v>TEST-HLA1516_1-SUP-10_11-RTIAPI-001-RET-REST</x:v>
      </x:c>
      <x:c r="B3694" s="13" t="str">
        <x:v>HLA1516.1-SUP-10_11-RTIAPI-001-RET</x:v>
      </x:c>
      <x:c r="C3694" s="13" t="str">
        <x:v>CAP-SUP</x:v>
      </x:c>
      <x:c r="D3694" s="13" t="str">
        <x:v>SUP-getAttributeHandle</x:v>
      </x:c>
      <x:c r="E3694" s="13" t="str">
        <x:v>state/effect integration test</x:v>
      </x:c>
      <x:c r="F3694" s="13" t="str">
        <x:v>rest</x:v>
      </x:c>
      <x:c r="G3694" s="13" t="str">
        <x:v>planned</x:v>
      </x:c>
      <x:c r="H3694" s="13" t="str">
        <x:v>Verify HLA1516.1-SUP-10_11-RTIAPI-001-RET: `getAttributeHandle` shall return a `AttributeHandle` value consistent with RTI state and FDD/MIM metadata.</x:v>
      </x:c>
      <x:c r="I3694" s="13" t="str"/>
    </x:row>
    <x:row r="3695" ht="30" customHeight="1">
      <x:c r="A3695" s="13" t="str">
        <x:v>TEST-HLA1516_1-SUP-10_11-RTIAPI-001-MOM-NATIVE</x:v>
      </x:c>
      <x:c r="B3695" s="13" t="str">
        <x:v>HLA1516.1-SUP-10_11-RTIAPI-001-MOM</x:v>
      </x:c>
      <x:c r="C3695" s="13" t="str">
        <x:v>CAP-SUP</x:v>
      </x:c>
      <x:c r="D3695" s="13" t="str">
        <x:v>SUP-getAttributeHandle</x:v>
      </x:c>
      <x:c r="E3695" s="13" t="str">
        <x:v>MOM observer integration</x:v>
      </x:c>
      <x:c r="F3695" s="13" t="str">
        <x:v>native</x:v>
      </x:c>
      <x:c r="G3695" s="13" t="str">
        <x:v>planned</x:v>
      </x:c>
      <x:c r="H3695" s="13" t="str">
        <x:v>Verify HLA1516.1-SUP-10_11-RTIAPI-001-MOM: When MOM service reporting is enabled, invocation of `getAttributeHandle` shall be eligible for standard MOM service invocation reporting.</x:v>
      </x:c>
      <x:c r="I3695" s="13" t="str"/>
    </x:row>
    <x:row r="3696" ht="30" customHeight="1">
      <x:c r="A3696" s="13" t="str">
        <x:v>TEST-HLA1516_1-SUP-10_11-RTIAPI-001-MOM-GRPC</x:v>
      </x:c>
      <x:c r="B3696" s="13" t="str">
        <x:v>HLA1516.1-SUP-10_11-RTIAPI-001-MOM</x:v>
      </x:c>
      <x:c r="C3696" s="13" t="str">
        <x:v>CAP-SUP</x:v>
      </x:c>
      <x:c r="D3696" s="13" t="str">
        <x:v>SUP-getAttributeHandle</x:v>
      </x:c>
      <x:c r="E3696" s="13" t="str">
        <x:v>MOM observer integration</x:v>
      </x:c>
      <x:c r="F3696" s="13" t="str">
        <x:v>grpc</x:v>
      </x:c>
      <x:c r="G3696" s="13" t="str">
        <x:v>planned</x:v>
      </x:c>
      <x:c r="H3696" s="13" t="str">
        <x:v>Verify HLA1516.1-SUP-10_11-RTIAPI-001-MOM: When MOM service reporting is enabled, invocation of `getAttributeHandle` shall be eligible for standard MOM service invocation reporting.</x:v>
      </x:c>
      <x:c r="I3696" s="13" t="str"/>
    </x:row>
    <x:row r="3697" ht="30" customHeight="1">
      <x:c r="A3697" s="13" t="str">
        <x:v>TEST-HLA1516_1-SUP-10_11-RTIAPI-001-MOM-REST</x:v>
      </x:c>
      <x:c r="B3697" s="13" t="str">
        <x:v>HLA1516.1-SUP-10_11-RTIAPI-001-MOM</x:v>
      </x:c>
      <x:c r="C3697" s="13" t="str">
        <x:v>CAP-SUP</x:v>
      </x:c>
      <x:c r="D3697" s="13" t="str">
        <x:v>SUP-getAttributeHandle</x:v>
      </x:c>
      <x:c r="E3697" s="13" t="str">
        <x:v>MOM observer integration</x:v>
      </x:c>
      <x:c r="F3697" s="13" t="str">
        <x:v>rest</x:v>
      </x:c>
      <x:c r="G3697" s="13" t="str">
        <x:v>planned</x:v>
      </x:c>
      <x:c r="H3697" s="13" t="str">
        <x:v>Verify HLA1516.1-SUP-10_11-RTIAPI-001-MOM: When MOM service reporting is enabled, invocation of `getAttributeHandle` shall be eligible for standard MOM service invocation reporting.</x:v>
      </x:c>
      <x:c r="I3697" s="13" t="str"/>
    </x:row>
    <x:row r="3698" ht="30" customHeight="1">
      <x:c r="A3698" s="13" t="str">
        <x:v>TEST-HLA1516_1-SUP-10_12-RTIAPI-001-NATIVE</x:v>
      </x:c>
      <x:c r="B3698" s="13" t="str">
        <x:v>HLA1516.1-SUP-10_12-RTIAPI-001</x:v>
      </x:c>
      <x:c r="C3698" s="13" t="str">
        <x:v>CAP-SUP</x:v>
      </x:c>
      <x:c r="D3698" s="13" t="str">
        <x:v>SUP-getAttributeName</x:v>
      </x:c>
      <x:c r="E3698" s="13" t="str">
        <x:v>api conformance</x:v>
      </x:c>
      <x:c r="F3698" s="13" t="str">
        <x:v>native</x:v>
      </x:c>
      <x:c r="G3698" s="13" t="str">
        <x:v>planned</x:v>
      </x:c>
      <x:c r="H3698" s="13" t="str">
        <x:v>Verify HLA1516.1-SUP-10_12-RTIAPI-001: RTI shall expose RTIambassador method `getAttributeName` for the Get Attribute Name service.</x:v>
      </x:c>
      <x:c r="I3698" s="13" t="str">
        <x:v>Signature: String getAttributeName(ObjectClassHandle whichClass, AttributeHandle theHandle) throws AttributeNotDefined, InvalidAttributeHandle, InvalidObjectClassHandle, FederateNotExecutionMember, NotConnected, RTIinternalError</x:v>
      </x:c>
    </x:row>
    <x:row r="3699" ht="30" customHeight="1">
      <x:c r="A3699" s="13" t="str">
        <x:v>TEST-HLA1516_1-SUP-10_12-RTIAPI-001-GRPC</x:v>
      </x:c>
      <x:c r="B3699" s="13" t="str">
        <x:v>HLA1516.1-SUP-10_12-RTIAPI-001</x:v>
      </x:c>
      <x:c r="C3699" s="13" t="str">
        <x:v>CAP-SUP</x:v>
      </x:c>
      <x:c r="D3699" s="13" t="str">
        <x:v>SUP-getAttributeName</x:v>
      </x:c>
      <x:c r="E3699" s="13" t="str">
        <x:v>api conformance</x:v>
      </x:c>
      <x:c r="F3699" s="13" t="str">
        <x:v>grpc</x:v>
      </x:c>
      <x:c r="G3699" s="13" t="str">
        <x:v>planned</x:v>
      </x:c>
      <x:c r="H3699" s="13" t="str">
        <x:v>Verify HLA1516.1-SUP-10_12-RTIAPI-001: RTI shall expose RTIambassador method `getAttributeName` for the Get Attribute Name service.</x:v>
      </x:c>
      <x:c r="I3699" s="13" t="str">
        <x:v>Signature: String getAttributeName(ObjectClassHandle whichClass, AttributeHandle theHandle) throws AttributeNotDefined, InvalidAttributeHandle, InvalidObjectClassHandle, FederateNotExecutionMember, NotConnected, RTIinternalError</x:v>
      </x:c>
    </x:row>
    <x:row r="3700" ht="30" customHeight="1">
      <x:c r="A3700" s="13" t="str">
        <x:v>TEST-HLA1516_1-SUP-10_12-RTIAPI-001-REST</x:v>
      </x:c>
      <x:c r="B3700" s="13" t="str">
        <x:v>HLA1516.1-SUP-10_12-RTIAPI-001</x:v>
      </x:c>
      <x:c r="C3700" s="13" t="str">
        <x:v>CAP-SUP</x:v>
      </x:c>
      <x:c r="D3700" s="13" t="str">
        <x:v>SUP-getAttributeName</x:v>
      </x:c>
      <x:c r="E3700" s="13" t="str">
        <x:v>api conformance</x:v>
      </x:c>
      <x:c r="F3700" s="13" t="str">
        <x:v>rest</x:v>
      </x:c>
      <x:c r="G3700" s="13" t="str">
        <x:v>planned</x:v>
      </x:c>
      <x:c r="H3700" s="13" t="str">
        <x:v>Verify HLA1516.1-SUP-10_12-RTIAPI-001: RTI shall expose RTIambassador method `getAttributeName` for the Get Attribute Name service.</x:v>
      </x:c>
      <x:c r="I3700" s="13" t="str">
        <x:v>Signature: String getAttributeName(ObjectClassHandle whichClass, AttributeHandle theHandle) throws AttributeNotDefined, InvalidAttributeHandle, InvalidObjectClassHandle, FederateNotExecutionMember, NotConnected, RTIinternalError</x:v>
      </x:c>
    </x:row>
    <x:row r="3701" ht="30" customHeight="1">
      <x:c r="A3701" s="13" t="str">
        <x:v>TEST-HLA1516_1-SUP-10_12-RTIAPI-001-SIG-NATIVE</x:v>
      </x:c>
      <x:c r="B3701" s="13" t="str">
        <x:v>HLA1516.1-SUP-10_12-RTIAPI-001-SIG</x:v>
      </x:c>
      <x:c r="C3701" s="13" t="str">
        <x:v>CAP-SUP</x:v>
      </x:c>
      <x:c r="D3701" s="13" t="str">
        <x:v>SUP-getAttributeName</x:v>
      </x:c>
      <x:c r="E3701" s="13" t="str">
        <x:v>api conformance</x:v>
      </x:c>
      <x:c r="F3701" s="13" t="str">
        <x:v>native</x:v>
      </x:c>
      <x:c r="G3701" s="13" t="str">
        <x:v>planned</x:v>
      </x:c>
      <x:c r="H3701" s="13" t="str">
        <x:v>Verify HLA1516.1-SUP-10_12-RTIAPI-001-SIG: `getAttributeName` shall use return type `String` and supplied arguments: ObjectClassHandle whichClass; AttributeHandle theHandle.</x:v>
      </x:c>
      <x:c r="I3701" s="13" t="str">
        <x:v>String getAttributeName(ObjectClassHandle whichClass, AttributeHandle theHandle) throws AttributeNotDefined, InvalidAttributeHandle, InvalidObjectClassHandle, FederateNotExecutionMember, NotConnected, RTIinternalError</x:v>
      </x:c>
    </x:row>
    <x:row r="3702" ht="30" customHeight="1">
      <x:c r="A3702" s="13" t="str">
        <x:v>TEST-HLA1516_1-SUP-10_12-RTIAPI-001-SIG-GRPC</x:v>
      </x:c>
      <x:c r="B3702" s="13" t="str">
        <x:v>HLA1516.1-SUP-10_12-RTIAPI-001-SIG</x:v>
      </x:c>
      <x:c r="C3702" s="13" t="str">
        <x:v>CAP-SUP</x:v>
      </x:c>
      <x:c r="D3702" s="13" t="str">
        <x:v>SUP-getAttributeName</x:v>
      </x:c>
      <x:c r="E3702" s="13" t="str">
        <x:v>api conformance</x:v>
      </x:c>
      <x:c r="F3702" s="13" t="str">
        <x:v>grpc</x:v>
      </x:c>
      <x:c r="G3702" s="13" t="str">
        <x:v>planned</x:v>
      </x:c>
      <x:c r="H3702" s="13" t="str">
        <x:v>Verify HLA1516.1-SUP-10_12-RTIAPI-001-SIG: `getAttributeName` shall use return type `String` and supplied arguments: ObjectClassHandle whichClass; AttributeHandle theHandle.</x:v>
      </x:c>
      <x:c r="I3702" s="13" t="str">
        <x:v>String getAttributeName(ObjectClassHandle whichClass, AttributeHandle theHandle) throws AttributeNotDefined, InvalidAttributeHandle, InvalidObjectClassHandle, FederateNotExecutionMember, NotConnected, RTIinternalError</x:v>
      </x:c>
    </x:row>
    <x:row r="3703" ht="30" customHeight="1">
      <x:c r="A3703" s="13" t="str">
        <x:v>TEST-HLA1516_1-SUP-10_12-RTIAPI-001-SIG-REST</x:v>
      </x:c>
      <x:c r="B3703" s="13" t="str">
        <x:v>HLA1516.1-SUP-10_12-RTIAPI-001-SIG</x:v>
      </x:c>
      <x:c r="C3703" s="13" t="str">
        <x:v>CAP-SUP</x:v>
      </x:c>
      <x:c r="D3703" s="13" t="str">
        <x:v>SUP-getAttributeName</x:v>
      </x:c>
      <x:c r="E3703" s="13" t="str">
        <x:v>api conformance</x:v>
      </x:c>
      <x:c r="F3703" s="13" t="str">
        <x:v>rest</x:v>
      </x:c>
      <x:c r="G3703" s="13" t="str">
        <x:v>planned</x:v>
      </x:c>
      <x:c r="H3703" s="13" t="str">
        <x:v>Verify HLA1516.1-SUP-10_12-RTIAPI-001-SIG: `getAttributeName` shall use return type `String` and supplied arguments: ObjectClassHandle whichClass; AttributeHandle theHandle.</x:v>
      </x:c>
      <x:c r="I3703" s="13" t="str">
        <x:v>String getAttributeName(ObjectClassHandle whichClass, AttributeHandle theHandle) throws AttributeNotDefined, InvalidAttributeHandle, InvalidObjectClassHandle, FederateNotExecutionMember, NotConnected, RTIinternalError</x:v>
      </x:c>
    </x:row>
    <x:row r="3704" ht="30" customHeight="1">
      <x:c r="A3704" s="13" t="str">
        <x:v>TEST-HLA1516_1-SUP-10_12-RTIAPI-001-EXC-NATIVE</x:v>
      </x:c>
      <x:c r="B3704" s="13" t="str">
        <x:v>HLA1516.1-SUP-10_12-RTIAPI-001-EXC</x:v>
      </x:c>
      <x:c r="C3704" s="13" t="str">
        <x:v>CAP-SUP</x:v>
      </x:c>
      <x:c r="D3704" s="13" t="str">
        <x:v>SUP-getAttributeName</x:v>
      </x:c>
      <x:c r="E3704" s="13" t="str">
        <x:v>api conformance</x:v>
      </x:c>
      <x:c r="F3704" s="13" t="str">
        <x:v>native</x:v>
      </x:c>
      <x:c r="G3704" s="13" t="str">
        <x:v>planned</x:v>
      </x:c>
      <x:c r="H3704" s="13" t="str">
        <x:v>Verify HLA1516.1-SUP-10_12-RTIAPI-001-EXC: `getAttributeName` shall define and surface applicable exception conditions: AttributeNotDefined; InvalidAttributeHandle; InvalidObjectClassHandle; FederateNotExecutionMember; NotConnected; RTIinternalError.</x:v>
      </x:c>
      <x:c r="I3704" s="13" t="str"/>
    </x:row>
    <x:row r="3705" ht="30" customHeight="1">
      <x:c r="A3705" s="13" t="str">
        <x:v>TEST-HLA1516_1-SUP-10_12-RTIAPI-001-EXC-GRPC</x:v>
      </x:c>
      <x:c r="B3705" s="13" t="str">
        <x:v>HLA1516.1-SUP-10_12-RTIAPI-001-EXC</x:v>
      </x:c>
      <x:c r="C3705" s="13" t="str">
        <x:v>CAP-SUP</x:v>
      </x:c>
      <x:c r="D3705" s="13" t="str">
        <x:v>SUP-getAttributeName</x:v>
      </x:c>
      <x:c r="E3705" s="13" t="str">
        <x:v>api conformance</x:v>
      </x:c>
      <x:c r="F3705" s="13" t="str">
        <x:v>grpc</x:v>
      </x:c>
      <x:c r="G3705" s="13" t="str">
        <x:v>planned</x:v>
      </x:c>
      <x:c r="H3705" s="13" t="str">
        <x:v>Verify HLA1516.1-SUP-10_12-RTIAPI-001-EXC: `getAttributeName` shall define and surface applicable exception conditions: AttributeNotDefined; InvalidAttributeHandle; InvalidObjectClassHandle; FederateNotExecutionMember; NotConnected; RTIinternalError.</x:v>
      </x:c>
      <x:c r="I3705" s="13" t="str"/>
    </x:row>
    <x:row r="3706" ht="30" customHeight="1">
      <x:c r="A3706" s="13" t="str">
        <x:v>TEST-HLA1516_1-SUP-10_12-RTIAPI-001-EXC-REST</x:v>
      </x:c>
      <x:c r="B3706" s="13" t="str">
        <x:v>HLA1516.1-SUP-10_12-RTIAPI-001-EXC</x:v>
      </x:c>
      <x:c r="C3706" s="13" t="str">
        <x:v>CAP-SUP</x:v>
      </x:c>
      <x:c r="D3706" s="13" t="str">
        <x:v>SUP-getAttributeName</x:v>
      </x:c>
      <x:c r="E3706" s="13" t="str">
        <x:v>api conformance</x:v>
      </x:c>
      <x:c r="F3706" s="13" t="str">
        <x:v>rest</x:v>
      </x:c>
      <x:c r="G3706" s="13" t="str">
        <x:v>planned</x:v>
      </x:c>
      <x:c r="H3706" s="13" t="str">
        <x:v>Verify HLA1516.1-SUP-10_12-RTIAPI-001-EXC: `getAttributeName` shall define and surface applicable exception conditions: AttributeNotDefined; InvalidAttributeHandle; InvalidObjectClassHandle; FederateNotExecutionMember; NotConnected; RTIinternalError.</x:v>
      </x:c>
      <x:c r="I3706" s="13" t="str"/>
    </x:row>
    <x:row r="3707" ht="30" customHeight="1">
      <x:c r="A3707" s="13" t="str">
        <x:v>TEST-HLA1516_1-SUP-10_12-RTIAPI-001-RET-NATIVE</x:v>
      </x:c>
      <x:c r="B3707" s="13" t="str">
        <x:v>HLA1516.1-SUP-10_12-RTIAPI-001-RET</x:v>
      </x:c>
      <x:c r="C3707" s="13" t="str">
        <x:v>CAP-SUP</x:v>
      </x:c>
      <x:c r="D3707" s="13" t="str">
        <x:v>SUP-getAttributeName</x:v>
      </x:c>
      <x:c r="E3707" s="13" t="str">
        <x:v>state/effect integration test</x:v>
      </x:c>
      <x:c r="F3707" s="13" t="str">
        <x:v>native</x:v>
      </x:c>
      <x:c r="G3707" s="13" t="str">
        <x:v>planned</x:v>
      </x:c>
      <x:c r="H3707" s="13" t="str">
        <x:v>Verify HLA1516.1-SUP-10_12-RTIAPI-001-RET: `getAttributeName` shall return a `String` value consistent with RTI state and FDD/MIM metadata.</x:v>
      </x:c>
      <x:c r="I3707" s="13" t="str"/>
    </x:row>
    <x:row r="3708" ht="30" customHeight="1">
      <x:c r="A3708" s="13" t="str">
        <x:v>TEST-HLA1516_1-SUP-10_12-RTIAPI-001-RET-GRPC</x:v>
      </x:c>
      <x:c r="B3708" s="13" t="str">
        <x:v>HLA1516.1-SUP-10_12-RTIAPI-001-RET</x:v>
      </x:c>
      <x:c r="C3708" s="13" t="str">
        <x:v>CAP-SUP</x:v>
      </x:c>
      <x:c r="D3708" s="13" t="str">
        <x:v>SUP-getAttributeName</x:v>
      </x:c>
      <x:c r="E3708" s="13" t="str">
        <x:v>state/effect integration test</x:v>
      </x:c>
      <x:c r="F3708" s="13" t="str">
        <x:v>grpc</x:v>
      </x:c>
      <x:c r="G3708" s="13" t="str">
        <x:v>planned</x:v>
      </x:c>
      <x:c r="H3708" s="13" t="str">
        <x:v>Verify HLA1516.1-SUP-10_12-RTIAPI-001-RET: `getAttributeName` shall return a `String` value consistent with RTI state and FDD/MIM metadata.</x:v>
      </x:c>
      <x:c r="I3708" s="13" t="str"/>
    </x:row>
    <x:row r="3709" ht="30" customHeight="1">
      <x:c r="A3709" s="13" t="str">
        <x:v>TEST-HLA1516_1-SUP-10_12-RTIAPI-001-RET-REST</x:v>
      </x:c>
      <x:c r="B3709" s="13" t="str">
        <x:v>HLA1516.1-SUP-10_12-RTIAPI-001-RET</x:v>
      </x:c>
      <x:c r="C3709" s="13" t="str">
        <x:v>CAP-SUP</x:v>
      </x:c>
      <x:c r="D3709" s="13" t="str">
        <x:v>SUP-getAttributeName</x:v>
      </x:c>
      <x:c r="E3709" s="13" t="str">
        <x:v>state/effect integration test</x:v>
      </x:c>
      <x:c r="F3709" s="13" t="str">
        <x:v>rest</x:v>
      </x:c>
      <x:c r="G3709" s="13" t="str">
        <x:v>planned</x:v>
      </x:c>
      <x:c r="H3709" s="13" t="str">
        <x:v>Verify HLA1516.1-SUP-10_12-RTIAPI-001-RET: `getAttributeName` shall return a `String` value consistent with RTI state and FDD/MIM metadata.</x:v>
      </x:c>
      <x:c r="I3709" s="13" t="str"/>
    </x:row>
    <x:row r="3710" ht="30" customHeight="1">
      <x:c r="A3710" s="13" t="str">
        <x:v>TEST-HLA1516_1-SUP-10_12-RTIAPI-001-MOM-NATIVE</x:v>
      </x:c>
      <x:c r="B3710" s="13" t="str">
        <x:v>HLA1516.1-SUP-10_12-RTIAPI-001-MOM</x:v>
      </x:c>
      <x:c r="C3710" s="13" t="str">
        <x:v>CAP-SUP</x:v>
      </x:c>
      <x:c r="D3710" s="13" t="str">
        <x:v>SUP-getAttributeName</x:v>
      </x:c>
      <x:c r="E3710" s="13" t="str">
        <x:v>MOM observer integration</x:v>
      </x:c>
      <x:c r="F3710" s="13" t="str">
        <x:v>native</x:v>
      </x:c>
      <x:c r="G3710" s="13" t="str">
        <x:v>planned</x:v>
      </x:c>
      <x:c r="H3710" s="13" t="str">
        <x:v>Verify HLA1516.1-SUP-10_12-RTIAPI-001-MOM: When MOM service reporting is enabled, invocation of `getAttributeName` shall be eligible for standard MOM service invocation reporting.</x:v>
      </x:c>
      <x:c r="I3710" s="13" t="str"/>
    </x:row>
    <x:row r="3711" ht="30" customHeight="1">
      <x:c r="A3711" s="13" t="str">
        <x:v>TEST-HLA1516_1-SUP-10_12-RTIAPI-001-MOM-GRPC</x:v>
      </x:c>
      <x:c r="B3711" s="13" t="str">
        <x:v>HLA1516.1-SUP-10_12-RTIAPI-001-MOM</x:v>
      </x:c>
      <x:c r="C3711" s="13" t="str">
        <x:v>CAP-SUP</x:v>
      </x:c>
      <x:c r="D3711" s="13" t="str">
        <x:v>SUP-getAttributeName</x:v>
      </x:c>
      <x:c r="E3711" s="13" t="str">
        <x:v>MOM observer integration</x:v>
      </x:c>
      <x:c r="F3711" s="13" t="str">
        <x:v>grpc</x:v>
      </x:c>
      <x:c r="G3711" s="13" t="str">
        <x:v>planned</x:v>
      </x:c>
      <x:c r="H3711" s="13" t="str">
        <x:v>Verify HLA1516.1-SUP-10_12-RTIAPI-001-MOM: When MOM service reporting is enabled, invocation of `getAttributeName` shall be eligible for standard MOM service invocation reporting.</x:v>
      </x:c>
      <x:c r="I3711" s="13" t="str"/>
    </x:row>
    <x:row r="3712" ht="30" customHeight="1">
      <x:c r="A3712" s="13" t="str">
        <x:v>TEST-HLA1516_1-SUP-10_12-RTIAPI-001-MOM-REST</x:v>
      </x:c>
      <x:c r="B3712" s="13" t="str">
        <x:v>HLA1516.1-SUP-10_12-RTIAPI-001-MOM</x:v>
      </x:c>
      <x:c r="C3712" s="13" t="str">
        <x:v>CAP-SUP</x:v>
      </x:c>
      <x:c r="D3712" s="13" t="str">
        <x:v>SUP-getAttributeName</x:v>
      </x:c>
      <x:c r="E3712" s="13" t="str">
        <x:v>MOM observer integration</x:v>
      </x:c>
      <x:c r="F3712" s="13" t="str">
        <x:v>rest</x:v>
      </x:c>
      <x:c r="G3712" s="13" t="str">
        <x:v>planned</x:v>
      </x:c>
      <x:c r="H3712" s="13" t="str">
        <x:v>Verify HLA1516.1-SUP-10_12-RTIAPI-001-MOM: When MOM service reporting is enabled, invocation of `getAttributeName` shall be eligible for standard MOM service invocation reporting.</x:v>
      </x:c>
      <x:c r="I3712" s="13" t="str"/>
    </x:row>
    <x:row r="3713" ht="30" customHeight="1">
      <x:c r="A3713" s="13" t="str">
        <x:v>TEST-HLA1516_1-SUP-10_13-RTIAPI-001-NATIVE</x:v>
      </x:c>
      <x:c r="B3713" s="13" t="str">
        <x:v>HLA1516.1-SUP-10_13-RTIAPI-001</x:v>
      </x:c>
      <x:c r="C3713" s="13" t="str">
        <x:v>CAP-SUP</x:v>
      </x:c>
      <x:c r="D3713" s="13" t="str">
        <x:v>SUP-getUpdateRateValue</x:v>
      </x:c>
      <x:c r="E3713" s="13" t="str">
        <x:v>api conformance</x:v>
      </x:c>
      <x:c r="F3713" s="13" t="str">
        <x:v>native</x:v>
      </x:c>
      <x:c r="G3713" s="13" t="str">
        <x:v>planned</x:v>
      </x:c>
      <x:c r="H3713" s="13" t="str">
        <x:v>Verify HLA1516.1-SUP-10_13-RTIAPI-001: RTI shall expose RTIambassador method `getUpdateRateValue` for the Get Update Rate Value service.</x:v>
      </x:c>
      <x:c r="I3713" s="13" t="str">
        <x:v>Signature: double getUpdateRateValue(String updateRateDesignator) throws InvalidUpdateRateDesignator, FederateNotExecutionMember, NotConnected, RTIinternalError</x:v>
      </x:c>
    </x:row>
    <x:row r="3714" ht="30" customHeight="1">
      <x:c r="A3714" s="13" t="str">
        <x:v>TEST-HLA1516_1-SUP-10_13-RTIAPI-001-GRPC</x:v>
      </x:c>
      <x:c r="B3714" s="13" t="str">
        <x:v>HLA1516.1-SUP-10_13-RTIAPI-001</x:v>
      </x:c>
      <x:c r="C3714" s="13" t="str">
        <x:v>CAP-SUP</x:v>
      </x:c>
      <x:c r="D3714" s="13" t="str">
        <x:v>SUP-getUpdateRateValue</x:v>
      </x:c>
      <x:c r="E3714" s="13" t="str">
        <x:v>api conformance</x:v>
      </x:c>
      <x:c r="F3714" s="13" t="str">
        <x:v>grpc</x:v>
      </x:c>
      <x:c r="G3714" s="13" t="str">
        <x:v>planned</x:v>
      </x:c>
      <x:c r="H3714" s="13" t="str">
        <x:v>Verify HLA1516.1-SUP-10_13-RTIAPI-001: RTI shall expose RTIambassador method `getUpdateRateValue` for the Get Update Rate Value service.</x:v>
      </x:c>
      <x:c r="I3714" s="13" t="str">
        <x:v>Signature: double getUpdateRateValue(String updateRateDesignator) throws InvalidUpdateRateDesignator, FederateNotExecutionMember, NotConnected, RTIinternalError</x:v>
      </x:c>
    </x:row>
    <x:row r="3715" ht="30" customHeight="1">
      <x:c r="A3715" s="13" t="str">
        <x:v>TEST-HLA1516_1-SUP-10_13-RTIAPI-001-REST</x:v>
      </x:c>
      <x:c r="B3715" s="13" t="str">
        <x:v>HLA1516.1-SUP-10_13-RTIAPI-001</x:v>
      </x:c>
      <x:c r="C3715" s="13" t="str">
        <x:v>CAP-SUP</x:v>
      </x:c>
      <x:c r="D3715" s="13" t="str">
        <x:v>SUP-getUpdateRateValue</x:v>
      </x:c>
      <x:c r="E3715" s="13" t="str">
        <x:v>api conformance</x:v>
      </x:c>
      <x:c r="F3715" s="13" t="str">
        <x:v>rest</x:v>
      </x:c>
      <x:c r="G3715" s="13" t="str">
        <x:v>planned</x:v>
      </x:c>
      <x:c r="H3715" s="13" t="str">
        <x:v>Verify HLA1516.1-SUP-10_13-RTIAPI-001: RTI shall expose RTIambassador method `getUpdateRateValue` for the Get Update Rate Value service.</x:v>
      </x:c>
      <x:c r="I3715" s="13" t="str">
        <x:v>Signature: double getUpdateRateValue(String updateRateDesignator) throws InvalidUpdateRateDesignator, FederateNotExecutionMember, NotConnected, RTIinternalError</x:v>
      </x:c>
    </x:row>
    <x:row r="3716" ht="30" customHeight="1">
      <x:c r="A3716" s="13" t="str">
        <x:v>TEST-HLA1516_1-SUP-10_13-RTIAPI-001-SIG-NATIVE</x:v>
      </x:c>
      <x:c r="B3716" s="13" t="str">
        <x:v>HLA1516.1-SUP-10_13-RTIAPI-001-SIG</x:v>
      </x:c>
      <x:c r="C3716" s="13" t="str">
        <x:v>CAP-SUP</x:v>
      </x:c>
      <x:c r="D3716" s="13" t="str">
        <x:v>SUP-getUpdateRateValue</x:v>
      </x:c>
      <x:c r="E3716" s="13" t="str">
        <x:v>api conformance</x:v>
      </x:c>
      <x:c r="F3716" s="13" t="str">
        <x:v>native</x:v>
      </x:c>
      <x:c r="G3716" s="13" t="str">
        <x:v>planned</x:v>
      </x:c>
      <x:c r="H3716" s="13" t="str">
        <x:v>Verify HLA1516.1-SUP-10_13-RTIAPI-001-SIG: `getUpdateRateValue` shall use return type `double` and supplied arguments: String updateRateDesignator.</x:v>
      </x:c>
      <x:c r="I3716" s="13" t="str">
        <x:v>double getUpdateRateValue(String updateRateDesignator) throws InvalidUpdateRateDesignator, FederateNotExecutionMember, NotConnected, RTIinternalError</x:v>
      </x:c>
    </x:row>
    <x:row r="3717" ht="30" customHeight="1">
      <x:c r="A3717" s="13" t="str">
        <x:v>TEST-HLA1516_1-SUP-10_13-RTIAPI-001-SIG-GRPC</x:v>
      </x:c>
      <x:c r="B3717" s="13" t="str">
        <x:v>HLA1516.1-SUP-10_13-RTIAPI-001-SIG</x:v>
      </x:c>
      <x:c r="C3717" s="13" t="str">
        <x:v>CAP-SUP</x:v>
      </x:c>
      <x:c r="D3717" s="13" t="str">
        <x:v>SUP-getUpdateRateValue</x:v>
      </x:c>
      <x:c r="E3717" s="13" t="str">
        <x:v>api conformance</x:v>
      </x:c>
      <x:c r="F3717" s="13" t="str">
        <x:v>grpc</x:v>
      </x:c>
      <x:c r="G3717" s="13" t="str">
        <x:v>planned</x:v>
      </x:c>
      <x:c r="H3717" s="13" t="str">
        <x:v>Verify HLA1516.1-SUP-10_13-RTIAPI-001-SIG: `getUpdateRateValue` shall use return type `double` and supplied arguments: String updateRateDesignator.</x:v>
      </x:c>
      <x:c r="I3717" s="13" t="str">
        <x:v>double getUpdateRateValue(String updateRateDesignator) throws InvalidUpdateRateDesignator, FederateNotExecutionMember, NotConnected, RTIinternalError</x:v>
      </x:c>
    </x:row>
    <x:row r="3718" ht="30" customHeight="1">
      <x:c r="A3718" s="13" t="str">
        <x:v>TEST-HLA1516_1-SUP-10_13-RTIAPI-001-SIG-REST</x:v>
      </x:c>
      <x:c r="B3718" s="13" t="str">
        <x:v>HLA1516.1-SUP-10_13-RTIAPI-001-SIG</x:v>
      </x:c>
      <x:c r="C3718" s="13" t="str">
        <x:v>CAP-SUP</x:v>
      </x:c>
      <x:c r="D3718" s="13" t="str">
        <x:v>SUP-getUpdateRateValue</x:v>
      </x:c>
      <x:c r="E3718" s="13" t="str">
        <x:v>api conformance</x:v>
      </x:c>
      <x:c r="F3718" s="13" t="str">
        <x:v>rest</x:v>
      </x:c>
      <x:c r="G3718" s="13" t="str">
        <x:v>planned</x:v>
      </x:c>
      <x:c r="H3718" s="13" t="str">
        <x:v>Verify HLA1516.1-SUP-10_13-RTIAPI-001-SIG: `getUpdateRateValue` shall use return type `double` and supplied arguments: String updateRateDesignator.</x:v>
      </x:c>
      <x:c r="I3718" s="13" t="str">
        <x:v>double getUpdateRateValue(String updateRateDesignator) throws InvalidUpdateRateDesignator, FederateNotExecutionMember, NotConnected, RTIinternalError</x:v>
      </x:c>
    </x:row>
    <x:row r="3719" ht="30" customHeight="1">
      <x:c r="A3719" s="13" t="str">
        <x:v>TEST-HLA1516_1-SUP-10_13-RTIAPI-001-EXC-NATIVE</x:v>
      </x:c>
      <x:c r="B3719" s="13" t="str">
        <x:v>HLA1516.1-SUP-10_13-RTIAPI-001-EXC</x:v>
      </x:c>
      <x:c r="C3719" s="13" t="str">
        <x:v>CAP-SUP</x:v>
      </x:c>
      <x:c r="D3719" s="13" t="str">
        <x:v>SUP-getUpdateRateValue</x:v>
      </x:c>
      <x:c r="E3719" s="13" t="str">
        <x:v>api conformance</x:v>
      </x:c>
      <x:c r="F3719" s="13" t="str">
        <x:v>native</x:v>
      </x:c>
      <x:c r="G3719" s="13" t="str">
        <x:v>planned</x:v>
      </x:c>
      <x:c r="H3719" s="13" t="str">
        <x:v>Verify HLA1516.1-SUP-10_13-RTIAPI-001-EXC: `getUpdateRateValue` shall define and surface applicable exception conditions: InvalidUpdateRateDesignator; FederateNotExecutionMember; NotConnected; RTIinternalError.</x:v>
      </x:c>
      <x:c r="I3719" s="13" t="str"/>
    </x:row>
    <x:row r="3720" ht="30" customHeight="1">
      <x:c r="A3720" s="13" t="str">
        <x:v>TEST-HLA1516_1-SUP-10_13-RTIAPI-001-EXC-GRPC</x:v>
      </x:c>
      <x:c r="B3720" s="13" t="str">
        <x:v>HLA1516.1-SUP-10_13-RTIAPI-001-EXC</x:v>
      </x:c>
      <x:c r="C3720" s="13" t="str">
        <x:v>CAP-SUP</x:v>
      </x:c>
      <x:c r="D3720" s="13" t="str">
        <x:v>SUP-getUpdateRateValue</x:v>
      </x:c>
      <x:c r="E3720" s="13" t="str">
        <x:v>api conformance</x:v>
      </x:c>
      <x:c r="F3720" s="13" t="str">
        <x:v>grpc</x:v>
      </x:c>
      <x:c r="G3720" s="13" t="str">
        <x:v>planned</x:v>
      </x:c>
      <x:c r="H3720" s="13" t="str">
        <x:v>Verify HLA1516.1-SUP-10_13-RTIAPI-001-EXC: `getUpdateRateValue` shall define and surface applicable exception conditions: InvalidUpdateRateDesignator; FederateNotExecutionMember; NotConnected; RTIinternalError.</x:v>
      </x:c>
      <x:c r="I3720" s="13" t="str"/>
    </x:row>
    <x:row r="3721" ht="30" customHeight="1">
      <x:c r="A3721" s="13" t="str">
        <x:v>TEST-HLA1516_1-SUP-10_13-RTIAPI-001-EXC-REST</x:v>
      </x:c>
      <x:c r="B3721" s="13" t="str">
        <x:v>HLA1516.1-SUP-10_13-RTIAPI-001-EXC</x:v>
      </x:c>
      <x:c r="C3721" s="13" t="str">
        <x:v>CAP-SUP</x:v>
      </x:c>
      <x:c r="D3721" s="13" t="str">
        <x:v>SUP-getUpdateRateValue</x:v>
      </x:c>
      <x:c r="E3721" s="13" t="str">
        <x:v>api conformance</x:v>
      </x:c>
      <x:c r="F3721" s="13" t="str">
        <x:v>rest</x:v>
      </x:c>
      <x:c r="G3721" s="13" t="str">
        <x:v>planned</x:v>
      </x:c>
      <x:c r="H3721" s="13" t="str">
        <x:v>Verify HLA1516.1-SUP-10_13-RTIAPI-001-EXC: `getUpdateRateValue` shall define and surface applicable exception conditions: InvalidUpdateRateDesignator; FederateNotExecutionMember; NotConnected; RTIinternalError.</x:v>
      </x:c>
      <x:c r="I3721" s="13" t="str"/>
    </x:row>
    <x:row r="3722" ht="30" customHeight="1">
      <x:c r="A3722" s="13" t="str">
        <x:v>TEST-HLA1516_1-SUP-10_13-RTIAPI-001-RET-NATIVE</x:v>
      </x:c>
      <x:c r="B3722" s="13" t="str">
        <x:v>HLA1516.1-SUP-10_13-RTIAPI-001-RET</x:v>
      </x:c>
      <x:c r="C3722" s="13" t="str">
        <x:v>CAP-SUP</x:v>
      </x:c>
      <x:c r="D3722" s="13" t="str">
        <x:v>SUP-getUpdateRateValue</x:v>
      </x:c>
      <x:c r="E3722" s="13" t="str">
        <x:v>state/effect integration test</x:v>
      </x:c>
      <x:c r="F3722" s="13" t="str">
        <x:v>native</x:v>
      </x:c>
      <x:c r="G3722" s="13" t="str">
        <x:v>planned</x:v>
      </x:c>
      <x:c r="H3722" s="13" t="str">
        <x:v>Verify HLA1516.1-SUP-10_13-RTIAPI-001-RET: `getUpdateRateValue` shall return a `double` value consistent with RTI state and FDD/MIM metadata.</x:v>
      </x:c>
      <x:c r="I3722" s="13" t="str"/>
    </x:row>
    <x:row r="3723" ht="30" customHeight="1">
      <x:c r="A3723" s="13" t="str">
        <x:v>TEST-HLA1516_1-SUP-10_13-RTIAPI-001-RET-GRPC</x:v>
      </x:c>
      <x:c r="B3723" s="13" t="str">
        <x:v>HLA1516.1-SUP-10_13-RTIAPI-001-RET</x:v>
      </x:c>
      <x:c r="C3723" s="13" t="str">
        <x:v>CAP-SUP</x:v>
      </x:c>
      <x:c r="D3723" s="13" t="str">
        <x:v>SUP-getUpdateRateValue</x:v>
      </x:c>
      <x:c r="E3723" s="13" t="str">
        <x:v>state/effect integration test</x:v>
      </x:c>
      <x:c r="F3723" s="13" t="str">
        <x:v>grpc</x:v>
      </x:c>
      <x:c r="G3723" s="13" t="str">
        <x:v>planned</x:v>
      </x:c>
      <x:c r="H3723" s="13" t="str">
        <x:v>Verify HLA1516.1-SUP-10_13-RTIAPI-001-RET: `getUpdateRateValue` shall return a `double` value consistent with RTI state and FDD/MIM metadata.</x:v>
      </x:c>
      <x:c r="I3723" s="13" t="str"/>
    </x:row>
    <x:row r="3724" ht="30" customHeight="1">
      <x:c r="A3724" s="13" t="str">
        <x:v>TEST-HLA1516_1-SUP-10_13-RTIAPI-001-RET-REST</x:v>
      </x:c>
      <x:c r="B3724" s="13" t="str">
        <x:v>HLA1516.1-SUP-10_13-RTIAPI-001-RET</x:v>
      </x:c>
      <x:c r="C3724" s="13" t="str">
        <x:v>CAP-SUP</x:v>
      </x:c>
      <x:c r="D3724" s="13" t="str">
        <x:v>SUP-getUpdateRateValue</x:v>
      </x:c>
      <x:c r="E3724" s="13" t="str">
        <x:v>state/effect integration test</x:v>
      </x:c>
      <x:c r="F3724" s="13" t="str">
        <x:v>rest</x:v>
      </x:c>
      <x:c r="G3724" s="13" t="str">
        <x:v>planned</x:v>
      </x:c>
      <x:c r="H3724" s="13" t="str">
        <x:v>Verify HLA1516.1-SUP-10_13-RTIAPI-001-RET: `getUpdateRateValue` shall return a `double` value consistent with RTI state and FDD/MIM metadata.</x:v>
      </x:c>
      <x:c r="I3724" s="13" t="str"/>
    </x:row>
    <x:row r="3725" ht="30" customHeight="1">
      <x:c r="A3725" s="13" t="str">
        <x:v>TEST-HLA1516_1-SUP-10_13-RTIAPI-001-MOM-NATIVE</x:v>
      </x:c>
      <x:c r="B3725" s="13" t="str">
        <x:v>HLA1516.1-SUP-10_13-RTIAPI-001-MOM</x:v>
      </x:c>
      <x:c r="C3725" s="13" t="str">
        <x:v>CAP-SUP</x:v>
      </x:c>
      <x:c r="D3725" s="13" t="str">
        <x:v>SUP-getUpdateRateValue</x:v>
      </x:c>
      <x:c r="E3725" s="13" t="str">
        <x:v>MOM observer integration</x:v>
      </x:c>
      <x:c r="F3725" s="13" t="str">
        <x:v>native</x:v>
      </x:c>
      <x:c r="G3725" s="13" t="str">
        <x:v>planned</x:v>
      </x:c>
      <x:c r="H3725" s="13" t="str">
        <x:v>Verify HLA1516.1-SUP-10_13-RTIAPI-001-MOM: When MOM service reporting is enabled, invocation of `getUpdateRateValue` shall be eligible for standard MOM service invocation reporting.</x:v>
      </x:c>
      <x:c r="I3725" s="13" t="str"/>
    </x:row>
    <x:row r="3726" ht="30" customHeight="1">
      <x:c r="A3726" s="13" t="str">
        <x:v>TEST-HLA1516_1-SUP-10_13-RTIAPI-001-MOM-GRPC</x:v>
      </x:c>
      <x:c r="B3726" s="13" t="str">
        <x:v>HLA1516.1-SUP-10_13-RTIAPI-001-MOM</x:v>
      </x:c>
      <x:c r="C3726" s="13" t="str">
        <x:v>CAP-SUP</x:v>
      </x:c>
      <x:c r="D3726" s="13" t="str">
        <x:v>SUP-getUpdateRateValue</x:v>
      </x:c>
      <x:c r="E3726" s="13" t="str">
        <x:v>MOM observer integration</x:v>
      </x:c>
      <x:c r="F3726" s="13" t="str">
        <x:v>grpc</x:v>
      </x:c>
      <x:c r="G3726" s="13" t="str">
        <x:v>planned</x:v>
      </x:c>
      <x:c r="H3726" s="13" t="str">
        <x:v>Verify HLA1516.1-SUP-10_13-RTIAPI-001-MOM: When MOM service reporting is enabled, invocation of `getUpdateRateValue` shall be eligible for standard MOM service invocation reporting.</x:v>
      </x:c>
      <x:c r="I3726" s="13" t="str"/>
    </x:row>
    <x:row r="3727" ht="30" customHeight="1">
      <x:c r="A3727" s="13" t="str">
        <x:v>TEST-HLA1516_1-SUP-10_13-RTIAPI-001-MOM-REST</x:v>
      </x:c>
      <x:c r="B3727" s="13" t="str">
        <x:v>HLA1516.1-SUP-10_13-RTIAPI-001-MOM</x:v>
      </x:c>
      <x:c r="C3727" s="13" t="str">
        <x:v>CAP-SUP</x:v>
      </x:c>
      <x:c r="D3727" s="13" t="str">
        <x:v>SUP-getUpdateRateValue</x:v>
      </x:c>
      <x:c r="E3727" s="13" t="str">
        <x:v>MOM observer integration</x:v>
      </x:c>
      <x:c r="F3727" s="13" t="str">
        <x:v>rest</x:v>
      </x:c>
      <x:c r="G3727" s="13" t="str">
        <x:v>planned</x:v>
      </x:c>
      <x:c r="H3727" s="13" t="str">
        <x:v>Verify HLA1516.1-SUP-10_13-RTIAPI-001-MOM: When MOM service reporting is enabled, invocation of `getUpdateRateValue` shall be eligible for standard MOM service invocation reporting.</x:v>
      </x:c>
      <x:c r="I3727" s="13" t="str"/>
    </x:row>
    <x:row r="3728" ht="30" customHeight="1">
      <x:c r="A3728" s="13" t="str">
        <x:v>TEST-HLA1516_1-SUP-10_14-RTIAPI-001-NATIVE</x:v>
      </x:c>
      <x:c r="B3728" s="13" t="str">
        <x:v>HLA1516.1-SUP-10_14-RTIAPI-001</x:v>
      </x:c>
      <x:c r="C3728" s="13" t="str">
        <x:v>CAP-SUP</x:v>
      </x:c>
      <x:c r="D3728" s="13" t="str">
        <x:v>SUP-getUpdateRateValueForAttribute</x:v>
      </x:c>
      <x:c r="E3728" s="13" t="str">
        <x:v>api conformance</x:v>
      </x:c>
      <x:c r="F3728" s="13" t="str">
        <x:v>native</x:v>
      </x:c>
      <x:c r="G3728" s="13" t="str">
        <x:v>planned</x:v>
      </x:c>
      <x:c r="H3728" s="13" t="str">
        <x:v>Verify HLA1516.1-SUP-10_14-RTIAPI-001: RTI shall expose RTIambassador method `getUpdateRateValueForAttribute` for the Get Update Rate Value For Attribute service.</x:v>
      </x:c>
      <x:c r="I3728" s="13" t="str">
        <x:v>Signature: double getUpdateRateValueForAttribute(ObjectInstanceHandle theObject, AttributeHandle theAttribute) throws ObjectInstanceNotKnown, AttributeNotDefined, FederateNotExecutionMember, NotConnected, RTIinternalError</x:v>
      </x:c>
    </x:row>
    <x:row r="3729" ht="30" customHeight="1">
      <x:c r="A3729" s="13" t="str">
        <x:v>TEST-HLA1516_1-SUP-10_14-RTIAPI-001-GRPC</x:v>
      </x:c>
      <x:c r="B3729" s="13" t="str">
        <x:v>HLA1516.1-SUP-10_14-RTIAPI-001</x:v>
      </x:c>
      <x:c r="C3729" s="13" t="str">
        <x:v>CAP-SUP</x:v>
      </x:c>
      <x:c r="D3729" s="13" t="str">
        <x:v>SUP-getUpdateRateValueForAttribute</x:v>
      </x:c>
      <x:c r="E3729" s="13" t="str">
        <x:v>api conformance</x:v>
      </x:c>
      <x:c r="F3729" s="13" t="str">
        <x:v>grpc</x:v>
      </x:c>
      <x:c r="G3729" s="13" t="str">
        <x:v>planned</x:v>
      </x:c>
      <x:c r="H3729" s="13" t="str">
        <x:v>Verify HLA1516.1-SUP-10_14-RTIAPI-001: RTI shall expose RTIambassador method `getUpdateRateValueForAttribute` for the Get Update Rate Value For Attribute service.</x:v>
      </x:c>
      <x:c r="I3729" s="13" t="str">
        <x:v>Signature: double getUpdateRateValueForAttribute(ObjectInstanceHandle theObject, AttributeHandle theAttribute) throws ObjectInstanceNotKnown, AttributeNotDefined, FederateNotExecutionMember, NotConnected, RTIinternalError</x:v>
      </x:c>
    </x:row>
    <x:row r="3730" ht="30" customHeight="1">
      <x:c r="A3730" s="13" t="str">
        <x:v>TEST-HLA1516_1-SUP-10_14-RTIAPI-001-REST</x:v>
      </x:c>
      <x:c r="B3730" s="13" t="str">
        <x:v>HLA1516.1-SUP-10_14-RTIAPI-001</x:v>
      </x:c>
      <x:c r="C3730" s="13" t="str">
        <x:v>CAP-SUP</x:v>
      </x:c>
      <x:c r="D3730" s="13" t="str">
        <x:v>SUP-getUpdateRateValueForAttribute</x:v>
      </x:c>
      <x:c r="E3730" s="13" t="str">
        <x:v>api conformance</x:v>
      </x:c>
      <x:c r="F3730" s="13" t="str">
        <x:v>rest</x:v>
      </x:c>
      <x:c r="G3730" s="13" t="str">
        <x:v>planned</x:v>
      </x:c>
      <x:c r="H3730" s="13" t="str">
        <x:v>Verify HLA1516.1-SUP-10_14-RTIAPI-001: RTI shall expose RTIambassador method `getUpdateRateValueForAttribute` for the Get Update Rate Value For Attribute service.</x:v>
      </x:c>
      <x:c r="I3730" s="13" t="str">
        <x:v>Signature: double getUpdateRateValueForAttribute(ObjectInstanceHandle theObject, AttributeHandle theAttribute) throws ObjectInstanceNotKnown, AttributeNotDefined, FederateNotExecutionMember, NotConnected, RTIinternalError</x:v>
      </x:c>
    </x:row>
    <x:row r="3731" ht="30" customHeight="1">
      <x:c r="A3731" s="13" t="str">
        <x:v>TEST-HLA1516_1-SUP-10_14-RTIAPI-001-SIG-NATIVE</x:v>
      </x:c>
      <x:c r="B3731" s="13" t="str">
        <x:v>HLA1516.1-SUP-10_14-RTIAPI-001-SIG</x:v>
      </x:c>
      <x:c r="C3731" s="13" t="str">
        <x:v>CAP-SUP</x:v>
      </x:c>
      <x:c r="D3731" s="13" t="str">
        <x:v>SUP-getUpdateRateValueForAttribute</x:v>
      </x:c>
      <x:c r="E3731" s="13" t="str">
        <x:v>api conformance</x:v>
      </x:c>
      <x:c r="F3731" s="13" t="str">
        <x:v>native</x:v>
      </x:c>
      <x:c r="G3731" s="13" t="str">
        <x:v>planned</x:v>
      </x:c>
      <x:c r="H3731" s="13" t="str">
        <x:v>Verify HLA1516.1-SUP-10_14-RTIAPI-001-SIG: `getUpdateRateValueForAttribute` shall use return type `double` and supplied arguments: ObjectInstanceHandle theObject; AttributeHandle theAttribute.</x:v>
      </x:c>
      <x:c r="I3731" s="13" t="str">
        <x:v>double getUpdateRateValueForAttribute(ObjectInstanceHandle theObject, AttributeHandle theAttribute) throws ObjectInstanceNotKnown, AttributeNotDefined, FederateNotExecutionMember, NotConnected, RTIinternalError</x:v>
      </x:c>
    </x:row>
    <x:row r="3732" ht="30" customHeight="1">
      <x:c r="A3732" s="13" t="str">
        <x:v>TEST-HLA1516_1-SUP-10_14-RTIAPI-001-SIG-GRPC</x:v>
      </x:c>
      <x:c r="B3732" s="13" t="str">
        <x:v>HLA1516.1-SUP-10_14-RTIAPI-001-SIG</x:v>
      </x:c>
      <x:c r="C3732" s="13" t="str">
        <x:v>CAP-SUP</x:v>
      </x:c>
      <x:c r="D3732" s="13" t="str">
        <x:v>SUP-getUpdateRateValueForAttribute</x:v>
      </x:c>
      <x:c r="E3732" s="13" t="str">
        <x:v>api conformance</x:v>
      </x:c>
      <x:c r="F3732" s="13" t="str">
        <x:v>grpc</x:v>
      </x:c>
      <x:c r="G3732" s="13" t="str">
        <x:v>planned</x:v>
      </x:c>
      <x:c r="H3732" s="13" t="str">
        <x:v>Verify HLA1516.1-SUP-10_14-RTIAPI-001-SIG: `getUpdateRateValueForAttribute` shall use return type `double` and supplied arguments: ObjectInstanceHandle theObject; AttributeHandle theAttribute.</x:v>
      </x:c>
      <x:c r="I3732" s="13" t="str">
        <x:v>double getUpdateRateValueForAttribute(ObjectInstanceHandle theObject, AttributeHandle theAttribute) throws ObjectInstanceNotKnown, AttributeNotDefined, FederateNotExecutionMember, NotConnected, RTIinternalError</x:v>
      </x:c>
    </x:row>
    <x:row r="3733" ht="30" customHeight="1">
      <x:c r="A3733" s="13" t="str">
        <x:v>TEST-HLA1516_1-SUP-10_14-RTIAPI-001-SIG-REST</x:v>
      </x:c>
      <x:c r="B3733" s="13" t="str">
        <x:v>HLA1516.1-SUP-10_14-RTIAPI-001-SIG</x:v>
      </x:c>
      <x:c r="C3733" s="13" t="str">
        <x:v>CAP-SUP</x:v>
      </x:c>
      <x:c r="D3733" s="13" t="str">
        <x:v>SUP-getUpdateRateValueForAttribute</x:v>
      </x:c>
      <x:c r="E3733" s="13" t="str">
        <x:v>api conformance</x:v>
      </x:c>
      <x:c r="F3733" s="13" t="str">
        <x:v>rest</x:v>
      </x:c>
      <x:c r="G3733" s="13" t="str">
        <x:v>planned</x:v>
      </x:c>
      <x:c r="H3733" s="13" t="str">
        <x:v>Verify HLA1516.1-SUP-10_14-RTIAPI-001-SIG: `getUpdateRateValueForAttribute` shall use return type `double` and supplied arguments: ObjectInstanceHandle theObject; AttributeHandle theAttribute.</x:v>
      </x:c>
      <x:c r="I3733" s="13" t="str">
        <x:v>double getUpdateRateValueForAttribute(ObjectInstanceHandle theObject, AttributeHandle theAttribute) throws ObjectInstanceNotKnown, AttributeNotDefined, FederateNotExecutionMember, NotConnected, RTIinternalError</x:v>
      </x:c>
    </x:row>
    <x:row r="3734" ht="30" customHeight="1">
      <x:c r="A3734" s="13" t="str">
        <x:v>TEST-HLA1516_1-SUP-10_14-RTIAPI-001-EXC-NATIVE</x:v>
      </x:c>
      <x:c r="B3734" s="13" t="str">
        <x:v>HLA1516.1-SUP-10_14-RTIAPI-001-EXC</x:v>
      </x:c>
      <x:c r="C3734" s="13" t="str">
        <x:v>CAP-SUP</x:v>
      </x:c>
      <x:c r="D3734" s="13" t="str">
        <x:v>SUP-getUpdateRateValueForAttribute</x:v>
      </x:c>
      <x:c r="E3734" s="13" t="str">
        <x:v>api conformance</x:v>
      </x:c>
      <x:c r="F3734" s="13" t="str">
        <x:v>native</x:v>
      </x:c>
      <x:c r="G3734" s="13" t="str">
        <x:v>planned</x:v>
      </x:c>
      <x:c r="H3734" s="13" t="str">
        <x:v>Verify HLA1516.1-SUP-10_14-RTIAPI-001-EXC: `getUpdateRateValueForAttribute` shall define and surface applicable exception conditions: ObjectInstanceNotKnown; AttributeNotDefined; FederateNotExecutionMember; NotConnected; RTIinternalError.</x:v>
      </x:c>
      <x:c r="I3734" s="13" t="str"/>
    </x:row>
    <x:row r="3735" ht="30" customHeight="1">
      <x:c r="A3735" s="13" t="str">
        <x:v>TEST-HLA1516_1-SUP-10_14-RTIAPI-001-EXC-GRPC</x:v>
      </x:c>
      <x:c r="B3735" s="13" t="str">
        <x:v>HLA1516.1-SUP-10_14-RTIAPI-001-EXC</x:v>
      </x:c>
      <x:c r="C3735" s="13" t="str">
        <x:v>CAP-SUP</x:v>
      </x:c>
      <x:c r="D3735" s="13" t="str">
        <x:v>SUP-getUpdateRateValueForAttribute</x:v>
      </x:c>
      <x:c r="E3735" s="13" t="str">
        <x:v>api conformance</x:v>
      </x:c>
      <x:c r="F3735" s="13" t="str">
        <x:v>grpc</x:v>
      </x:c>
      <x:c r="G3735" s="13" t="str">
        <x:v>planned</x:v>
      </x:c>
      <x:c r="H3735" s="13" t="str">
        <x:v>Verify HLA1516.1-SUP-10_14-RTIAPI-001-EXC: `getUpdateRateValueForAttribute` shall define and surface applicable exception conditions: ObjectInstanceNotKnown; AttributeNotDefined; FederateNotExecutionMember; NotConnected; RTIinternalError.</x:v>
      </x:c>
      <x:c r="I3735" s="13" t="str"/>
    </x:row>
    <x:row r="3736" ht="30" customHeight="1">
      <x:c r="A3736" s="13" t="str">
        <x:v>TEST-HLA1516_1-SUP-10_14-RTIAPI-001-EXC-REST</x:v>
      </x:c>
      <x:c r="B3736" s="13" t="str">
        <x:v>HLA1516.1-SUP-10_14-RTIAPI-001-EXC</x:v>
      </x:c>
      <x:c r="C3736" s="13" t="str">
        <x:v>CAP-SUP</x:v>
      </x:c>
      <x:c r="D3736" s="13" t="str">
        <x:v>SUP-getUpdateRateValueForAttribute</x:v>
      </x:c>
      <x:c r="E3736" s="13" t="str">
        <x:v>api conformance</x:v>
      </x:c>
      <x:c r="F3736" s="13" t="str">
        <x:v>rest</x:v>
      </x:c>
      <x:c r="G3736" s="13" t="str">
        <x:v>planned</x:v>
      </x:c>
      <x:c r="H3736" s="13" t="str">
        <x:v>Verify HLA1516.1-SUP-10_14-RTIAPI-001-EXC: `getUpdateRateValueForAttribute` shall define and surface applicable exception conditions: ObjectInstanceNotKnown; AttributeNotDefined; FederateNotExecutionMember; NotConnected; RTIinternalError.</x:v>
      </x:c>
      <x:c r="I3736" s="13" t="str"/>
    </x:row>
    <x:row r="3737" ht="30" customHeight="1">
      <x:c r="A3737" s="13" t="str">
        <x:v>TEST-HLA1516_1-SUP-10_14-RTIAPI-001-RET-NATIVE</x:v>
      </x:c>
      <x:c r="B3737" s="13" t="str">
        <x:v>HLA1516.1-SUP-10_14-RTIAPI-001-RET</x:v>
      </x:c>
      <x:c r="C3737" s="13" t="str">
        <x:v>CAP-SUP</x:v>
      </x:c>
      <x:c r="D3737" s="13" t="str">
        <x:v>SUP-getUpdateRateValueForAttribute</x:v>
      </x:c>
      <x:c r="E3737" s="13" t="str">
        <x:v>state/effect integration test</x:v>
      </x:c>
      <x:c r="F3737" s="13" t="str">
        <x:v>native</x:v>
      </x:c>
      <x:c r="G3737" s="13" t="str">
        <x:v>planned</x:v>
      </x:c>
      <x:c r="H3737" s="13" t="str">
        <x:v>Verify HLA1516.1-SUP-10_14-RTIAPI-001-RET: `getUpdateRateValueForAttribute` shall return a `double` value consistent with RTI state and FDD/MIM metadata.</x:v>
      </x:c>
      <x:c r="I3737" s="13" t="str"/>
    </x:row>
    <x:row r="3738" ht="30" customHeight="1">
      <x:c r="A3738" s="13" t="str">
        <x:v>TEST-HLA1516_1-SUP-10_14-RTIAPI-001-RET-GRPC</x:v>
      </x:c>
      <x:c r="B3738" s="13" t="str">
        <x:v>HLA1516.1-SUP-10_14-RTIAPI-001-RET</x:v>
      </x:c>
      <x:c r="C3738" s="13" t="str">
        <x:v>CAP-SUP</x:v>
      </x:c>
      <x:c r="D3738" s="13" t="str">
        <x:v>SUP-getUpdateRateValueForAttribute</x:v>
      </x:c>
      <x:c r="E3738" s="13" t="str">
        <x:v>state/effect integration test</x:v>
      </x:c>
      <x:c r="F3738" s="13" t="str">
        <x:v>grpc</x:v>
      </x:c>
      <x:c r="G3738" s="13" t="str">
        <x:v>planned</x:v>
      </x:c>
      <x:c r="H3738" s="13" t="str">
        <x:v>Verify HLA1516.1-SUP-10_14-RTIAPI-001-RET: `getUpdateRateValueForAttribute` shall return a `double` value consistent with RTI state and FDD/MIM metadata.</x:v>
      </x:c>
      <x:c r="I3738" s="13" t="str"/>
    </x:row>
    <x:row r="3739" ht="30" customHeight="1">
      <x:c r="A3739" s="13" t="str">
        <x:v>TEST-HLA1516_1-SUP-10_14-RTIAPI-001-RET-REST</x:v>
      </x:c>
      <x:c r="B3739" s="13" t="str">
        <x:v>HLA1516.1-SUP-10_14-RTIAPI-001-RET</x:v>
      </x:c>
      <x:c r="C3739" s="13" t="str">
        <x:v>CAP-SUP</x:v>
      </x:c>
      <x:c r="D3739" s="13" t="str">
        <x:v>SUP-getUpdateRateValueForAttribute</x:v>
      </x:c>
      <x:c r="E3739" s="13" t="str">
        <x:v>state/effect integration test</x:v>
      </x:c>
      <x:c r="F3739" s="13" t="str">
        <x:v>rest</x:v>
      </x:c>
      <x:c r="G3739" s="13" t="str">
        <x:v>planned</x:v>
      </x:c>
      <x:c r="H3739" s="13" t="str">
        <x:v>Verify HLA1516.1-SUP-10_14-RTIAPI-001-RET: `getUpdateRateValueForAttribute` shall return a `double` value consistent with RTI state and FDD/MIM metadata.</x:v>
      </x:c>
      <x:c r="I3739" s="13" t="str"/>
    </x:row>
    <x:row r="3740" ht="30" customHeight="1">
      <x:c r="A3740" s="13" t="str">
        <x:v>TEST-HLA1516_1-SUP-10_14-RTIAPI-001-MOM-NATIVE</x:v>
      </x:c>
      <x:c r="B3740" s="13" t="str">
        <x:v>HLA1516.1-SUP-10_14-RTIAPI-001-MOM</x:v>
      </x:c>
      <x:c r="C3740" s="13" t="str">
        <x:v>CAP-SUP</x:v>
      </x:c>
      <x:c r="D3740" s="13" t="str">
        <x:v>SUP-getUpdateRateValueForAttribute</x:v>
      </x:c>
      <x:c r="E3740" s="13" t="str">
        <x:v>MOM observer integration</x:v>
      </x:c>
      <x:c r="F3740" s="13" t="str">
        <x:v>native</x:v>
      </x:c>
      <x:c r="G3740" s="13" t="str">
        <x:v>planned</x:v>
      </x:c>
      <x:c r="H3740" s="13" t="str">
        <x:v>Verify HLA1516.1-SUP-10_14-RTIAPI-001-MOM: When MOM service reporting is enabled, invocation of `getUpdateRateValueForAttribute` shall be eligible for standard MOM service invocation reporting.</x:v>
      </x:c>
      <x:c r="I3740" s="13" t="str"/>
    </x:row>
    <x:row r="3741" ht="30" customHeight="1">
      <x:c r="A3741" s="13" t="str">
        <x:v>TEST-HLA1516_1-SUP-10_14-RTIAPI-001-MOM-GRPC</x:v>
      </x:c>
      <x:c r="B3741" s="13" t="str">
        <x:v>HLA1516.1-SUP-10_14-RTIAPI-001-MOM</x:v>
      </x:c>
      <x:c r="C3741" s="13" t="str">
        <x:v>CAP-SUP</x:v>
      </x:c>
      <x:c r="D3741" s="13" t="str">
        <x:v>SUP-getUpdateRateValueForAttribute</x:v>
      </x:c>
      <x:c r="E3741" s="13" t="str">
        <x:v>MOM observer integration</x:v>
      </x:c>
      <x:c r="F3741" s="13" t="str">
        <x:v>grpc</x:v>
      </x:c>
      <x:c r="G3741" s="13" t="str">
        <x:v>planned</x:v>
      </x:c>
      <x:c r="H3741" s="13" t="str">
        <x:v>Verify HLA1516.1-SUP-10_14-RTIAPI-001-MOM: When MOM service reporting is enabled, invocation of `getUpdateRateValueForAttribute` shall be eligible for standard MOM service invocation reporting.</x:v>
      </x:c>
      <x:c r="I3741" s="13" t="str"/>
    </x:row>
    <x:row r="3742" ht="30" customHeight="1">
      <x:c r="A3742" s="13" t="str">
        <x:v>TEST-HLA1516_1-SUP-10_14-RTIAPI-001-MOM-REST</x:v>
      </x:c>
      <x:c r="B3742" s="13" t="str">
        <x:v>HLA1516.1-SUP-10_14-RTIAPI-001-MOM</x:v>
      </x:c>
      <x:c r="C3742" s="13" t="str">
        <x:v>CAP-SUP</x:v>
      </x:c>
      <x:c r="D3742" s="13" t="str">
        <x:v>SUP-getUpdateRateValueForAttribute</x:v>
      </x:c>
      <x:c r="E3742" s="13" t="str">
        <x:v>MOM observer integration</x:v>
      </x:c>
      <x:c r="F3742" s="13" t="str">
        <x:v>rest</x:v>
      </x:c>
      <x:c r="G3742" s="13" t="str">
        <x:v>planned</x:v>
      </x:c>
      <x:c r="H3742" s="13" t="str">
        <x:v>Verify HLA1516.1-SUP-10_14-RTIAPI-001-MOM: When MOM service reporting is enabled, invocation of `getUpdateRateValueForAttribute` shall be eligible for standard MOM service invocation reporting.</x:v>
      </x:c>
      <x:c r="I3742" s="13" t="str"/>
    </x:row>
    <x:row r="3743" ht="30" customHeight="1">
      <x:c r="A3743" s="13" t="str">
        <x:v>TEST-HLA1516_1-SUP-10_15-RTIAPI-001-NATIVE</x:v>
      </x:c>
      <x:c r="B3743" s="13" t="str">
        <x:v>HLA1516.1-SUP-10_15-RTIAPI-001</x:v>
      </x:c>
      <x:c r="C3743" s="13" t="str">
        <x:v>CAP-SUP</x:v>
      </x:c>
      <x:c r="D3743" s="13" t="str">
        <x:v>SUP-getInteractionClassHandle</x:v>
      </x:c>
      <x:c r="E3743" s="13" t="str">
        <x:v>api conformance</x:v>
      </x:c>
      <x:c r="F3743" s="13" t="str">
        <x:v>native</x:v>
      </x:c>
      <x:c r="G3743" s="13" t="str">
        <x:v>planned</x:v>
      </x:c>
      <x:c r="H3743" s="13" t="str">
        <x:v>Verify HLA1516.1-SUP-10_15-RTIAPI-001: RTI shall expose RTIambassador method `getInteractionClassHandle` for the Get Interaction Class Handle service.</x:v>
      </x:c>
      <x:c r="I3743" s="13" t="str">
        <x:v>Signature: InteractionClassHandle getInteractionClassHandle(String theName) throws NameNotFound, FederateNotExecutionMember, NotConnected, RTIinternalError</x:v>
      </x:c>
    </x:row>
    <x:row r="3744" ht="30" customHeight="1">
      <x:c r="A3744" s="13" t="str">
        <x:v>TEST-HLA1516_1-SUP-10_15-RTIAPI-001-GRPC</x:v>
      </x:c>
      <x:c r="B3744" s="13" t="str">
        <x:v>HLA1516.1-SUP-10_15-RTIAPI-001</x:v>
      </x:c>
      <x:c r="C3744" s="13" t="str">
        <x:v>CAP-SUP</x:v>
      </x:c>
      <x:c r="D3744" s="13" t="str">
        <x:v>SUP-getInteractionClassHandle</x:v>
      </x:c>
      <x:c r="E3744" s="13" t="str">
        <x:v>api conformance</x:v>
      </x:c>
      <x:c r="F3744" s="13" t="str">
        <x:v>grpc</x:v>
      </x:c>
      <x:c r="G3744" s="13" t="str">
        <x:v>planned</x:v>
      </x:c>
      <x:c r="H3744" s="13" t="str">
        <x:v>Verify HLA1516.1-SUP-10_15-RTIAPI-001: RTI shall expose RTIambassador method `getInteractionClassHandle` for the Get Interaction Class Handle service.</x:v>
      </x:c>
      <x:c r="I3744" s="13" t="str">
        <x:v>Signature: InteractionClassHandle getInteractionClassHandle(String theName) throws NameNotFound, FederateNotExecutionMember, NotConnected, RTIinternalError</x:v>
      </x:c>
    </x:row>
    <x:row r="3745" ht="30" customHeight="1">
      <x:c r="A3745" s="13" t="str">
        <x:v>TEST-HLA1516_1-SUP-10_15-RTIAPI-001-REST</x:v>
      </x:c>
      <x:c r="B3745" s="13" t="str">
        <x:v>HLA1516.1-SUP-10_15-RTIAPI-001</x:v>
      </x:c>
      <x:c r="C3745" s="13" t="str">
        <x:v>CAP-SUP</x:v>
      </x:c>
      <x:c r="D3745" s="13" t="str">
        <x:v>SUP-getInteractionClassHandle</x:v>
      </x:c>
      <x:c r="E3745" s="13" t="str">
        <x:v>api conformance</x:v>
      </x:c>
      <x:c r="F3745" s="13" t="str">
        <x:v>rest</x:v>
      </x:c>
      <x:c r="G3745" s="13" t="str">
        <x:v>planned</x:v>
      </x:c>
      <x:c r="H3745" s="13" t="str">
        <x:v>Verify HLA1516.1-SUP-10_15-RTIAPI-001: RTI shall expose RTIambassador method `getInteractionClassHandle` for the Get Interaction Class Handle service.</x:v>
      </x:c>
      <x:c r="I3745" s="13" t="str">
        <x:v>Signature: InteractionClassHandle getInteractionClassHandle(String theName) throws NameNotFound, FederateNotExecutionMember, NotConnected, RTIinternalError</x:v>
      </x:c>
    </x:row>
    <x:row r="3746" ht="30" customHeight="1">
      <x:c r="A3746" s="13" t="str">
        <x:v>TEST-HLA1516_1-SUP-10_15-RTIAPI-001-SIG-NATIVE</x:v>
      </x:c>
      <x:c r="B3746" s="13" t="str">
        <x:v>HLA1516.1-SUP-10_15-RTIAPI-001-SIG</x:v>
      </x:c>
      <x:c r="C3746" s="13" t="str">
        <x:v>CAP-SUP</x:v>
      </x:c>
      <x:c r="D3746" s="13" t="str">
        <x:v>SUP-getInteractionClassHandle</x:v>
      </x:c>
      <x:c r="E3746" s="13" t="str">
        <x:v>api conformance</x:v>
      </x:c>
      <x:c r="F3746" s="13" t="str">
        <x:v>native</x:v>
      </x:c>
      <x:c r="G3746" s="13" t="str">
        <x:v>planned</x:v>
      </x:c>
      <x:c r="H3746" s="13" t="str">
        <x:v>Verify HLA1516.1-SUP-10_15-RTIAPI-001-SIG: `getInteractionClassHandle` shall use return type `InteractionClassHandle` and supplied arguments: String theName.</x:v>
      </x:c>
      <x:c r="I3746" s="13" t="str">
        <x:v>InteractionClassHandle getInteractionClassHandle(String theName) throws NameNotFound, FederateNotExecutionMember, NotConnected, RTIinternalError</x:v>
      </x:c>
    </x:row>
    <x:row r="3747" ht="30" customHeight="1">
      <x:c r="A3747" s="13" t="str">
        <x:v>TEST-HLA1516_1-SUP-10_15-RTIAPI-001-SIG-GRPC</x:v>
      </x:c>
      <x:c r="B3747" s="13" t="str">
        <x:v>HLA1516.1-SUP-10_15-RTIAPI-001-SIG</x:v>
      </x:c>
      <x:c r="C3747" s="13" t="str">
        <x:v>CAP-SUP</x:v>
      </x:c>
      <x:c r="D3747" s="13" t="str">
        <x:v>SUP-getInteractionClassHandle</x:v>
      </x:c>
      <x:c r="E3747" s="13" t="str">
        <x:v>api conformance</x:v>
      </x:c>
      <x:c r="F3747" s="13" t="str">
        <x:v>grpc</x:v>
      </x:c>
      <x:c r="G3747" s="13" t="str">
        <x:v>planned</x:v>
      </x:c>
      <x:c r="H3747" s="13" t="str">
        <x:v>Verify HLA1516.1-SUP-10_15-RTIAPI-001-SIG: `getInteractionClassHandle` shall use return type `InteractionClassHandle` and supplied arguments: String theName.</x:v>
      </x:c>
      <x:c r="I3747" s="13" t="str">
        <x:v>InteractionClassHandle getInteractionClassHandle(String theName) throws NameNotFound, FederateNotExecutionMember, NotConnected, RTIinternalError</x:v>
      </x:c>
    </x:row>
    <x:row r="3748" ht="30" customHeight="1">
      <x:c r="A3748" s="13" t="str">
        <x:v>TEST-HLA1516_1-SUP-10_15-RTIAPI-001-SIG-REST</x:v>
      </x:c>
      <x:c r="B3748" s="13" t="str">
        <x:v>HLA1516.1-SUP-10_15-RTIAPI-001-SIG</x:v>
      </x:c>
      <x:c r="C3748" s="13" t="str">
        <x:v>CAP-SUP</x:v>
      </x:c>
      <x:c r="D3748" s="13" t="str">
        <x:v>SUP-getInteractionClassHandle</x:v>
      </x:c>
      <x:c r="E3748" s="13" t="str">
        <x:v>api conformance</x:v>
      </x:c>
      <x:c r="F3748" s="13" t="str">
        <x:v>rest</x:v>
      </x:c>
      <x:c r="G3748" s="13" t="str">
        <x:v>planned</x:v>
      </x:c>
      <x:c r="H3748" s="13" t="str">
        <x:v>Verify HLA1516.1-SUP-10_15-RTIAPI-001-SIG: `getInteractionClassHandle` shall use return type `InteractionClassHandle` and supplied arguments: String theName.</x:v>
      </x:c>
      <x:c r="I3748" s="13" t="str">
        <x:v>InteractionClassHandle getInteractionClassHandle(String theName) throws NameNotFound, FederateNotExecutionMember, NotConnected, RTIinternalError</x:v>
      </x:c>
    </x:row>
    <x:row r="3749" ht="30" customHeight="1">
      <x:c r="A3749" s="13" t="str">
        <x:v>TEST-HLA1516_1-SUP-10_15-RTIAPI-001-EXC-NATIVE</x:v>
      </x:c>
      <x:c r="B3749" s="13" t="str">
        <x:v>HLA1516.1-SUP-10_15-RTIAPI-001-EXC</x:v>
      </x:c>
      <x:c r="C3749" s="13" t="str">
        <x:v>CAP-SUP</x:v>
      </x:c>
      <x:c r="D3749" s="13" t="str">
        <x:v>SUP-getInteractionClassHandle</x:v>
      </x:c>
      <x:c r="E3749" s="13" t="str">
        <x:v>api conformance</x:v>
      </x:c>
      <x:c r="F3749" s="13" t="str">
        <x:v>native</x:v>
      </x:c>
      <x:c r="G3749" s="13" t="str">
        <x:v>planned</x:v>
      </x:c>
      <x:c r="H3749" s="13" t="str">
        <x:v>Verify HLA1516.1-SUP-10_15-RTIAPI-001-EXC: `getInteractionClassHandle` shall define and surface applicable exception conditions: NameNotFound; FederateNotExecutionMember; NotConnected; RTIinternalError.</x:v>
      </x:c>
      <x:c r="I3749" s="13" t="str"/>
    </x:row>
    <x:row r="3750" ht="30" customHeight="1">
      <x:c r="A3750" s="13" t="str">
        <x:v>TEST-HLA1516_1-SUP-10_15-RTIAPI-001-EXC-GRPC</x:v>
      </x:c>
      <x:c r="B3750" s="13" t="str">
        <x:v>HLA1516.1-SUP-10_15-RTIAPI-001-EXC</x:v>
      </x:c>
      <x:c r="C3750" s="13" t="str">
        <x:v>CAP-SUP</x:v>
      </x:c>
      <x:c r="D3750" s="13" t="str">
        <x:v>SUP-getInteractionClassHandle</x:v>
      </x:c>
      <x:c r="E3750" s="13" t="str">
        <x:v>api conformance</x:v>
      </x:c>
      <x:c r="F3750" s="13" t="str">
        <x:v>grpc</x:v>
      </x:c>
      <x:c r="G3750" s="13" t="str">
        <x:v>planned</x:v>
      </x:c>
      <x:c r="H3750" s="13" t="str">
        <x:v>Verify HLA1516.1-SUP-10_15-RTIAPI-001-EXC: `getInteractionClassHandle` shall define and surface applicable exception conditions: NameNotFound; FederateNotExecutionMember; NotConnected; RTIinternalError.</x:v>
      </x:c>
      <x:c r="I3750" s="13" t="str"/>
    </x:row>
    <x:row r="3751" ht="30" customHeight="1">
      <x:c r="A3751" s="13" t="str">
        <x:v>TEST-HLA1516_1-SUP-10_15-RTIAPI-001-EXC-REST</x:v>
      </x:c>
      <x:c r="B3751" s="13" t="str">
        <x:v>HLA1516.1-SUP-10_15-RTIAPI-001-EXC</x:v>
      </x:c>
      <x:c r="C3751" s="13" t="str">
        <x:v>CAP-SUP</x:v>
      </x:c>
      <x:c r="D3751" s="13" t="str">
        <x:v>SUP-getInteractionClassHandle</x:v>
      </x:c>
      <x:c r="E3751" s="13" t="str">
        <x:v>api conformance</x:v>
      </x:c>
      <x:c r="F3751" s="13" t="str">
        <x:v>rest</x:v>
      </x:c>
      <x:c r="G3751" s="13" t="str">
        <x:v>planned</x:v>
      </x:c>
      <x:c r="H3751" s="13" t="str">
        <x:v>Verify HLA1516.1-SUP-10_15-RTIAPI-001-EXC: `getInteractionClassHandle` shall define and surface applicable exception conditions: NameNotFound; FederateNotExecutionMember; NotConnected; RTIinternalError.</x:v>
      </x:c>
      <x:c r="I3751" s="13" t="str"/>
    </x:row>
    <x:row r="3752" ht="30" customHeight="1">
      <x:c r="A3752" s="13" t="str">
        <x:v>TEST-HLA1516_1-SUP-10_15-RTIAPI-001-RET-NATIVE</x:v>
      </x:c>
      <x:c r="B3752" s="13" t="str">
        <x:v>HLA1516.1-SUP-10_15-RTIAPI-001-RET</x:v>
      </x:c>
      <x:c r="C3752" s="13" t="str">
        <x:v>CAP-SUP</x:v>
      </x:c>
      <x:c r="D3752" s="13" t="str">
        <x:v>SUP-getInteractionClassHandle</x:v>
      </x:c>
      <x:c r="E3752" s="13" t="str">
        <x:v>state/effect integration test</x:v>
      </x:c>
      <x:c r="F3752" s="13" t="str">
        <x:v>native</x:v>
      </x:c>
      <x:c r="G3752" s="13" t="str">
        <x:v>planned</x:v>
      </x:c>
      <x:c r="H3752" s="13" t="str">
        <x:v>Verify HLA1516.1-SUP-10_15-RTIAPI-001-RET: `getInteractionClassHandle` shall return a `InteractionClassHandle` value consistent with RTI state and FDD/MIM metadata.</x:v>
      </x:c>
      <x:c r="I3752" s="13" t="str"/>
    </x:row>
    <x:row r="3753" ht="30" customHeight="1">
      <x:c r="A3753" s="13" t="str">
        <x:v>TEST-HLA1516_1-SUP-10_15-RTIAPI-001-RET-GRPC</x:v>
      </x:c>
      <x:c r="B3753" s="13" t="str">
        <x:v>HLA1516.1-SUP-10_15-RTIAPI-001-RET</x:v>
      </x:c>
      <x:c r="C3753" s="13" t="str">
        <x:v>CAP-SUP</x:v>
      </x:c>
      <x:c r="D3753" s="13" t="str">
        <x:v>SUP-getInteractionClassHandle</x:v>
      </x:c>
      <x:c r="E3753" s="13" t="str">
        <x:v>state/effect integration test</x:v>
      </x:c>
      <x:c r="F3753" s="13" t="str">
        <x:v>grpc</x:v>
      </x:c>
      <x:c r="G3753" s="13" t="str">
        <x:v>planned</x:v>
      </x:c>
      <x:c r="H3753" s="13" t="str">
        <x:v>Verify HLA1516.1-SUP-10_15-RTIAPI-001-RET: `getInteractionClassHandle` shall return a `InteractionClassHandle` value consistent with RTI state and FDD/MIM metadata.</x:v>
      </x:c>
      <x:c r="I3753" s="13" t="str"/>
    </x:row>
    <x:row r="3754" ht="30" customHeight="1">
      <x:c r="A3754" s="13" t="str">
        <x:v>TEST-HLA1516_1-SUP-10_15-RTIAPI-001-RET-REST</x:v>
      </x:c>
      <x:c r="B3754" s="13" t="str">
        <x:v>HLA1516.1-SUP-10_15-RTIAPI-001-RET</x:v>
      </x:c>
      <x:c r="C3754" s="13" t="str">
        <x:v>CAP-SUP</x:v>
      </x:c>
      <x:c r="D3754" s="13" t="str">
        <x:v>SUP-getInteractionClassHandle</x:v>
      </x:c>
      <x:c r="E3754" s="13" t="str">
        <x:v>state/effect integration test</x:v>
      </x:c>
      <x:c r="F3754" s="13" t="str">
        <x:v>rest</x:v>
      </x:c>
      <x:c r="G3754" s="13" t="str">
        <x:v>planned</x:v>
      </x:c>
      <x:c r="H3754" s="13" t="str">
        <x:v>Verify HLA1516.1-SUP-10_15-RTIAPI-001-RET: `getInteractionClassHandle` shall return a `InteractionClassHandle` value consistent with RTI state and FDD/MIM metadata.</x:v>
      </x:c>
      <x:c r="I3754" s="13" t="str"/>
    </x:row>
    <x:row r="3755" ht="30" customHeight="1">
      <x:c r="A3755" s="13" t="str">
        <x:v>TEST-HLA1516_1-SUP-10_15-RTIAPI-001-MOM-NATIVE</x:v>
      </x:c>
      <x:c r="B3755" s="13" t="str">
        <x:v>HLA1516.1-SUP-10_15-RTIAPI-001-MOM</x:v>
      </x:c>
      <x:c r="C3755" s="13" t="str">
        <x:v>CAP-SUP</x:v>
      </x:c>
      <x:c r="D3755" s="13" t="str">
        <x:v>SUP-getInteractionClassHandle</x:v>
      </x:c>
      <x:c r="E3755" s="13" t="str">
        <x:v>MOM observer integration</x:v>
      </x:c>
      <x:c r="F3755" s="13" t="str">
        <x:v>native</x:v>
      </x:c>
      <x:c r="G3755" s="13" t="str">
        <x:v>planned</x:v>
      </x:c>
      <x:c r="H3755" s="13" t="str">
        <x:v>Verify HLA1516.1-SUP-10_15-RTIAPI-001-MOM: When MOM service reporting is enabled, invocation of `getInteractionClassHandle` shall be eligible for standard MOM service invocation reporting.</x:v>
      </x:c>
      <x:c r="I3755" s="13" t="str"/>
    </x:row>
    <x:row r="3756" ht="30" customHeight="1">
      <x:c r="A3756" s="13" t="str">
        <x:v>TEST-HLA1516_1-SUP-10_15-RTIAPI-001-MOM-GRPC</x:v>
      </x:c>
      <x:c r="B3756" s="13" t="str">
        <x:v>HLA1516.1-SUP-10_15-RTIAPI-001-MOM</x:v>
      </x:c>
      <x:c r="C3756" s="13" t="str">
        <x:v>CAP-SUP</x:v>
      </x:c>
      <x:c r="D3756" s="13" t="str">
        <x:v>SUP-getInteractionClassHandle</x:v>
      </x:c>
      <x:c r="E3756" s="13" t="str">
        <x:v>MOM observer integration</x:v>
      </x:c>
      <x:c r="F3756" s="13" t="str">
        <x:v>grpc</x:v>
      </x:c>
      <x:c r="G3756" s="13" t="str">
        <x:v>planned</x:v>
      </x:c>
      <x:c r="H3756" s="13" t="str">
        <x:v>Verify HLA1516.1-SUP-10_15-RTIAPI-001-MOM: When MOM service reporting is enabled, invocation of `getInteractionClassHandle` shall be eligible for standard MOM service invocation reporting.</x:v>
      </x:c>
      <x:c r="I3756" s="13" t="str"/>
    </x:row>
    <x:row r="3757" ht="30" customHeight="1">
      <x:c r="A3757" s="13" t="str">
        <x:v>TEST-HLA1516_1-SUP-10_15-RTIAPI-001-MOM-REST</x:v>
      </x:c>
      <x:c r="B3757" s="13" t="str">
        <x:v>HLA1516.1-SUP-10_15-RTIAPI-001-MOM</x:v>
      </x:c>
      <x:c r="C3757" s="13" t="str">
        <x:v>CAP-SUP</x:v>
      </x:c>
      <x:c r="D3757" s="13" t="str">
        <x:v>SUP-getInteractionClassHandle</x:v>
      </x:c>
      <x:c r="E3757" s="13" t="str">
        <x:v>MOM observer integration</x:v>
      </x:c>
      <x:c r="F3757" s="13" t="str">
        <x:v>rest</x:v>
      </x:c>
      <x:c r="G3757" s="13" t="str">
        <x:v>planned</x:v>
      </x:c>
      <x:c r="H3757" s="13" t="str">
        <x:v>Verify HLA1516.1-SUP-10_15-RTIAPI-001-MOM: When MOM service reporting is enabled, invocation of `getInteractionClassHandle` shall be eligible for standard MOM service invocation reporting.</x:v>
      </x:c>
      <x:c r="I3757" s="13" t="str"/>
    </x:row>
    <x:row r="3758" ht="30" customHeight="1">
      <x:c r="A3758" s="13" t="str">
        <x:v>TEST-HLA1516_1-SUP-10_16-RTIAPI-001-NATIVE</x:v>
      </x:c>
      <x:c r="B3758" s="13" t="str">
        <x:v>HLA1516.1-SUP-10_16-RTIAPI-001</x:v>
      </x:c>
      <x:c r="C3758" s="13" t="str">
        <x:v>CAP-SUP</x:v>
      </x:c>
      <x:c r="D3758" s="13" t="str">
        <x:v>SUP-getInteractionClassName</x:v>
      </x:c>
      <x:c r="E3758" s="13" t="str">
        <x:v>api conformance</x:v>
      </x:c>
      <x:c r="F3758" s="13" t="str">
        <x:v>native</x:v>
      </x:c>
      <x:c r="G3758" s="13" t="str">
        <x:v>planned</x:v>
      </x:c>
      <x:c r="H3758" s="13" t="str">
        <x:v>Verify HLA1516.1-SUP-10_16-RTIAPI-001: RTI shall expose RTIambassador method `getInteractionClassName` for the Get Interaction Class Name service.</x:v>
      </x:c>
      <x:c r="I3758" s="13" t="str">
        <x:v>Signature: String getInteractionClassName(InteractionClassHandle theHandle) throws InvalidInteractionClassHandle, FederateNotExecutionMember, NotConnected, RTIinternalError</x:v>
      </x:c>
    </x:row>
    <x:row r="3759" ht="30" customHeight="1">
      <x:c r="A3759" s="13" t="str">
        <x:v>TEST-HLA1516_1-SUP-10_16-RTIAPI-001-GRPC</x:v>
      </x:c>
      <x:c r="B3759" s="13" t="str">
        <x:v>HLA1516.1-SUP-10_16-RTIAPI-001</x:v>
      </x:c>
      <x:c r="C3759" s="13" t="str">
        <x:v>CAP-SUP</x:v>
      </x:c>
      <x:c r="D3759" s="13" t="str">
        <x:v>SUP-getInteractionClassName</x:v>
      </x:c>
      <x:c r="E3759" s="13" t="str">
        <x:v>api conformance</x:v>
      </x:c>
      <x:c r="F3759" s="13" t="str">
        <x:v>grpc</x:v>
      </x:c>
      <x:c r="G3759" s="13" t="str">
        <x:v>planned</x:v>
      </x:c>
      <x:c r="H3759" s="13" t="str">
        <x:v>Verify HLA1516.1-SUP-10_16-RTIAPI-001: RTI shall expose RTIambassador method `getInteractionClassName` for the Get Interaction Class Name service.</x:v>
      </x:c>
      <x:c r="I3759" s="13" t="str">
        <x:v>Signature: String getInteractionClassName(InteractionClassHandle theHandle) throws InvalidInteractionClassHandle, FederateNotExecutionMember, NotConnected, RTIinternalError</x:v>
      </x:c>
    </x:row>
    <x:row r="3760" ht="30" customHeight="1">
      <x:c r="A3760" s="13" t="str">
        <x:v>TEST-HLA1516_1-SUP-10_16-RTIAPI-001-REST</x:v>
      </x:c>
      <x:c r="B3760" s="13" t="str">
        <x:v>HLA1516.1-SUP-10_16-RTIAPI-001</x:v>
      </x:c>
      <x:c r="C3760" s="13" t="str">
        <x:v>CAP-SUP</x:v>
      </x:c>
      <x:c r="D3760" s="13" t="str">
        <x:v>SUP-getInteractionClassName</x:v>
      </x:c>
      <x:c r="E3760" s="13" t="str">
        <x:v>api conformance</x:v>
      </x:c>
      <x:c r="F3760" s="13" t="str">
        <x:v>rest</x:v>
      </x:c>
      <x:c r="G3760" s="13" t="str">
        <x:v>planned</x:v>
      </x:c>
      <x:c r="H3760" s="13" t="str">
        <x:v>Verify HLA1516.1-SUP-10_16-RTIAPI-001: RTI shall expose RTIambassador method `getInteractionClassName` for the Get Interaction Class Name service.</x:v>
      </x:c>
      <x:c r="I3760" s="13" t="str">
        <x:v>Signature: String getInteractionClassName(InteractionClassHandle theHandle) throws InvalidInteractionClassHandle, FederateNotExecutionMember, NotConnected, RTIinternalError</x:v>
      </x:c>
    </x:row>
    <x:row r="3761" ht="30" customHeight="1">
      <x:c r="A3761" s="13" t="str">
        <x:v>TEST-HLA1516_1-SUP-10_16-RTIAPI-001-SIG-NATIVE</x:v>
      </x:c>
      <x:c r="B3761" s="13" t="str">
        <x:v>HLA1516.1-SUP-10_16-RTIAPI-001-SIG</x:v>
      </x:c>
      <x:c r="C3761" s="13" t="str">
        <x:v>CAP-SUP</x:v>
      </x:c>
      <x:c r="D3761" s="13" t="str">
        <x:v>SUP-getInteractionClassName</x:v>
      </x:c>
      <x:c r="E3761" s="13" t="str">
        <x:v>api conformance</x:v>
      </x:c>
      <x:c r="F3761" s="13" t="str">
        <x:v>native</x:v>
      </x:c>
      <x:c r="G3761" s="13" t="str">
        <x:v>planned</x:v>
      </x:c>
      <x:c r="H3761" s="13" t="str">
        <x:v>Verify HLA1516.1-SUP-10_16-RTIAPI-001-SIG: `getInteractionClassName` shall use return type `String` and supplied arguments: InteractionClassHandle theHandle.</x:v>
      </x:c>
      <x:c r="I3761" s="13" t="str">
        <x:v>String getInteractionClassName(InteractionClassHandle theHandle) throws InvalidInteractionClassHandle, FederateNotExecutionMember, NotConnected, RTIinternalError</x:v>
      </x:c>
    </x:row>
    <x:row r="3762" ht="30" customHeight="1">
      <x:c r="A3762" s="13" t="str">
        <x:v>TEST-HLA1516_1-SUP-10_16-RTIAPI-001-SIG-GRPC</x:v>
      </x:c>
      <x:c r="B3762" s="13" t="str">
        <x:v>HLA1516.1-SUP-10_16-RTIAPI-001-SIG</x:v>
      </x:c>
      <x:c r="C3762" s="13" t="str">
        <x:v>CAP-SUP</x:v>
      </x:c>
      <x:c r="D3762" s="13" t="str">
        <x:v>SUP-getInteractionClassName</x:v>
      </x:c>
      <x:c r="E3762" s="13" t="str">
        <x:v>api conformance</x:v>
      </x:c>
      <x:c r="F3762" s="13" t="str">
        <x:v>grpc</x:v>
      </x:c>
      <x:c r="G3762" s="13" t="str">
        <x:v>planned</x:v>
      </x:c>
      <x:c r="H3762" s="13" t="str">
        <x:v>Verify HLA1516.1-SUP-10_16-RTIAPI-001-SIG: `getInteractionClassName` shall use return type `String` and supplied arguments: InteractionClassHandle theHandle.</x:v>
      </x:c>
      <x:c r="I3762" s="13" t="str">
        <x:v>String getInteractionClassName(InteractionClassHandle theHandle) throws InvalidInteractionClassHandle, FederateNotExecutionMember, NotConnected, RTIinternalError</x:v>
      </x:c>
    </x:row>
    <x:row r="3763" ht="30" customHeight="1">
      <x:c r="A3763" s="13" t="str">
        <x:v>TEST-HLA1516_1-SUP-10_16-RTIAPI-001-SIG-REST</x:v>
      </x:c>
      <x:c r="B3763" s="13" t="str">
        <x:v>HLA1516.1-SUP-10_16-RTIAPI-001-SIG</x:v>
      </x:c>
      <x:c r="C3763" s="13" t="str">
        <x:v>CAP-SUP</x:v>
      </x:c>
      <x:c r="D3763" s="13" t="str">
        <x:v>SUP-getInteractionClassName</x:v>
      </x:c>
      <x:c r="E3763" s="13" t="str">
        <x:v>api conformance</x:v>
      </x:c>
      <x:c r="F3763" s="13" t="str">
        <x:v>rest</x:v>
      </x:c>
      <x:c r="G3763" s="13" t="str">
        <x:v>planned</x:v>
      </x:c>
      <x:c r="H3763" s="13" t="str">
        <x:v>Verify HLA1516.1-SUP-10_16-RTIAPI-001-SIG: `getInteractionClassName` shall use return type `String` and supplied arguments: InteractionClassHandle theHandle.</x:v>
      </x:c>
      <x:c r="I3763" s="13" t="str">
        <x:v>String getInteractionClassName(InteractionClassHandle theHandle) throws InvalidInteractionClassHandle, FederateNotExecutionMember, NotConnected, RTIinternalError</x:v>
      </x:c>
    </x:row>
    <x:row r="3764" ht="30" customHeight="1">
      <x:c r="A3764" s="13" t="str">
        <x:v>TEST-HLA1516_1-SUP-10_16-RTIAPI-001-EXC-NATIVE</x:v>
      </x:c>
      <x:c r="B3764" s="13" t="str">
        <x:v>HLA1516.1-SUP-10_16-RTIAPI-001-EXC</x:v>
      </x:c>
      <x:c r="C3764" s="13" t="str">
        <x:v>CAP-SUP</x:v>
      </x:c>
      <x:c r="D3764" s="13" t="str">
        <x:v>SUP-getInteractionClassName</x:v>
      </x:c>
      <x:c r="E3764" s="13" t="str">
        <x:v>api conformance</x:v>
      </x:c>
      <x:c r="F3764" s="13" t="str">
        <x:v>native</x:v>
      </x:c>
      <x:c r="G3764" s="13" t="str">
        <x:v>planned</x:v>
      </x:c>
      <x:c r="H3764" s="13" t="str">
        <x:v>Verify HLA1516.1-SUP-10_16-RTIAPI-001-EXC: `getInteractionClassName` shall define and surface applicable exception conditions: InvalidInteractionClassHandle; FederateNotExecutionMember; NotConnected; RTIinternalError.</x:v>
      </x:c>
      <x:c r="I3764" s="13" t="str"/>
    </x:row>
    <x:row r="3765" ht="30" customHeight="1">
      <x:c r="A3765" s="13" t="str">
        <x:v>TEST-HLA1516_1-SUP-10_16-RTIAPI-001-EXC-GRPC</x:v>
      </x:c>
      <x:c r="B3765" s="13" t="str">
        <x:v>HLA1516.1-SUP-10_16-RTIAPI-001-EXC</x:v>
      </x:c>
      <x:c r="C3765" s="13" t="str">
        <x:v>CAP-SUP</x:v>
      </x:c>
      <x:c r="D3765" s="13" t="str">
        <x:v>SUP-getInteractionClassName</x:v>
      </x:c>
      <x:c r="E3765" s="13" t="str">
        <x:v>api conformance</x:v>
      </x:c>
      <x:c r="F3765" s="13" t="str">
        <x:v>grpc</x:v>
      </x:c>
      <x:c r="G3765" s="13" t="str">
        <x:v>planned</x:v>
      </x:c>
      <x:c r="H3765" s="13" t="str">
        <x:v>Verify HLA1516.1-SUP-10_16-RTIAPI-001-EXC: `getInteractionClassName` shall define and surface applicable exception conditions: InvalidInteractionClassHandle; FederateNotExecutionMember; NotConnected; RTIinternalError.</x:v>
      </x:c>
      <x:c r="I3765" s="13" t="str"/>
    </x:row>
    <x:row r="3766" ht="30" customHeight="1">
      <x:c r="A3766" s="13" t="str">
        <x:v>TEST-HLA1516_1-SUP-10_16-RTIAPI-001-EXC-REST</x:v>
      </x:c>
      <x:c r="B3766" s="13" t="str">
        <x:v>HLA1516.1-SUP-10_16-RTIAPI-001-EXC</x:v>
      </x:c>
      <x:c r="C3766" s="13" t="str">
        <x:v>CAP-SUP</x:v>
      </x:c>
      <x:c r="D3766" s="13" t="str">
        <x:v>SUP-getInteractionClassName</x:v>
      </x:c>
      <x:c r="E3766" s="13" t="str">
        <x:v>api conformance</x:v>
      </x:c>
      <x:c r="F3766" s="13" t="str">
        <x:v>rest</x:v>
      </x:c>
      <x:c r="G3766" s="13" t="str">
        <x:v>planned</x:v>
      </x:c>
      <x:c r="H3766" s="13" t="str">
        <x:v>Verify HLA1516.1-SUP-10_16-RTIAPI-001-EXC: `getInteractionClassName` shall define and surface applicable exception conditions: InvalidInteractionClassHandle; FederateNotExecutionMember; NotConnected; RTIinternalError.</x:v>
      </x:c>
      <x:c r="I3766" s="13" t="str"/>
    </x:row>
    <x:row r="3767" ht="30" customHeight="1">
      <x:c r="A3767" s="13" t="str">
        <x:v>TEST-HLA1516_1-SUP-10_16-RTIAPI-001-RET-NATIVE</x:v>
      </x:c>
      <x:c r="B3767" s="13" t="str">
        <x:v>HLA1516.1-SUP-10_16-RTIAPI-001-RET</x:v>
      </x:c>
      <x:c r="C3767" s="13" t="str">
        <x:v>CAP-SUP</x:v>
      </x:c>
      <x:c r="D3767" s="13" t="str">
        <x:v>SUP-getInteractionClassName</x:v>
      </x:c>
      <x:c r="E3767" s="13" t="str">
        <x:v>state/effect integration test</x:v>
      </x:c>
      <x:c r="F3767" s="13" t="str">
        <x:v>native</x:v>
      </x:c>
      <x:c r="G3767" s="13" t="str">
        <x:v>planned</x:v>
      </x:c>
      <x:c r="H3767" s="13" t="str">
        <x:v>Verify HLA1516.1-SUP-10_16-RTIAPI-001-RET: `getInteractionClassName` shall return a `String` value consistent with RTI state and FDD/MIM metadata.</x:v>
      </x:c>
      <x:c r="I3767" s="13" t="str"/>
    </x:row>
    <x:row r="3768" ht="30" customHeight="1">
      <x:c r="A3768" s="13" t="str">
        <x:v>TEST-HLA1516_1-SUP-10_16-RTIAPI-001-RET-GRPC</x:v>
      </x:c>
      <x:c r="B3768" s="13" t="str">
        <x:v>HLA1516.1-SUP-10_16-RTIAPI-001-RET</x:v>
      </x:c>
      <x:c r="C3768" s="13" t="str">
        <x:v>CAP-SUP</x:v>
      </x:c>
      <x:c r="D3768" s="13" t="str">
        <x:v>SUP-getInteractionClassName</x:v>
      </x:c>
      <x:c r="E3768" s="13" t="str">
        <x:v>state/effect integration test</x:v>
      </x:c>
      <x:c r="F3768" s="13" t="str">
        <x:v>grpc</x:v>
      </x:c>
      <x:c r="G3768" s="13" t="str">
        <x:v>planned</x:v>
      </x:c>
      <x:c r="H3768" s="13" t="str">
        <x:v>Verify HLA1516.1-SUP-10_16-RTIAPI-001-RET: `getInteractionClassName` shall return a `String` value consistent with RTI state and FDD/MIM metadata.</x:v>
      </x:c>
      <x:c r="I3768" s="13" t="str"/>
    </x:row>
    <x:row r="3769" ht="30" customHeight="1">
      <x:c r="A3769" s="13" t="str">
        <x:v>TEST-HLA1516_1-SUP-10_16-RTIAPI-001-RET-REST</x:v>
      </x:c>
      <x:c r="B3769" s="13" t="str">
        <x:v>HLA1516.1-SUP-10_16-RTIAPI-001-RET</x:v>
      </x:c>
      <x:c r="C3769" s="13" t="str">
        <x:v>CAP-SUP</x:v>
      </x:c>
      <x:c r="D3769" s="13" t="str">
        <x:v>SUP-getInteractionClassName</x:v>
      </x:c>
      <x:c r="E3769" s="13" t="str">
        <x:v>state/effect integration test</x:v>
      </x:c>
      <x:c r="F3769" s="13" t="str">
        <x:v>rest</x:v>
      </x:c>
      <x:c r="G3769" s="13" t="str">
        <x:v>planned</x:v>
      </x:c>
      <x:c r="H3769" s="13" t="str">
        <x:v>Verify HLA1516.1-SUP-10_16-RTIAPI-001-RET: `getInteractionClassName` shall return a `String` value consistent with RTI state and FDD/MIM metadata.</x:v>
      </x:c>
      <x:c r="I3769" s="13" t="str"/>
    </x:row>
    <x:row r="3770" ht="30" customHeight="1">
      <x:c r="A3770" s="13" t="str">
        <x:v>TEST-HLA1516_1-SUP-10_16-RTIAPI-001-MOM-NATIVE</x:v>
      </x:c>
      <x:c r="B3770" s="13" t="str">
        <x:v>HLA1516.1-SUP-10_16-RTIAPI-001-MOM</x:v>
      </x:c>
      <x:c r="C3770" s="13" t="str">
        <x:v>CAP-SUP</x:v>
      </x:c>
      <x:c r="D3770" s="13" t="str">
        <x:v>SUP-getInteractionClassName</x:v>
      </x:c>
      <x:c r="E3770" s="13" t="str">
        <x:v>MOM observer integration</x:v>
      </x:c>
      <x:c r="F3770" s="13" t="str">
        <x:v>native</x:v>
      </x:c>
      <x:c r="G3770" s="13" t="str">
        <x:v>planned</x:v>
      </x:c>
      <x:c r="H3770" s="13" t="str">
        <x:v>Verify HLA1516.1-SUP-10_16-RTIAPI-001-MOM: When MOM service reporting is enabled, invocation of `getInteractionClassName` shall be eligible for standard MOM service invocation reporting.</x:v>
      </x:c>
      <x:c r="I3770" s="13" t="str"/>
    </x:row>
    <x:row r="3771" ht="30" customHeight="1">
      <x:c r="A3771" s="13" t="str">
        <x:v>TEST-HLA1516_1-SUP-10_16-RTIAPI-001-MOM-GRPC</x:v>
      </x:c>
      <x:c r="B3771" s="13" t="str">
        <x:v>HLA1516.1-SUP-10_16-RTIAPI-001-MOM</x:v>
      </x:c>
      <x:c r="C3771" s="13" t="str">
        <x:v>CAP-SUP</x:v>
      </x:c>
      <x:c r="D3771" s="13" t="str">
        <x:v>SUP-getInteractionClassName</x:v>
      </x:c>
      <x:c r="E3771" s="13" t="str">
        <x:v>MOM observer integration</x:v>
      </x:c>
      <x:c r="F3771" s="13" t="str">
        <x:v>grpc</x:v>
      </x:c>
      <x:c r="G3771" s="13" t="str">
        <x:v>planned</x:v>
      </x:c>
      <x:c r="H3771" s="13" t="str">
        <x:v>Verify HLA1516.1-SUP-10_16-RTIAPI-001-MOM: When MOM service reporting is enabled, invocation of `getInteractionClassName` shall be eligible for standard MOM service invocation reporting.</x:v>
      </x:c>
      <x:c r="I3771" s="13" t="str"/>
    </x:row>
    <x:row r="3772" ht="30" customHeight="1">
      <x:c r="A3772" s="13" t="str">
        <x:v>TEST-HLA1516_1-SUP-10_16-RTIAPI-001-MOM-REST</x:v>
      </x:c>
      <x:c r="B3772" s="13" t="str">
        <x:v>HLA1516.1-SUP-10_16-RTIAPI-001-MOM</x:v>
      </x:c>
      <x:c r="C3772" s="13" t="str">
        <x:v>CAP-SUP</x:v>
      </x:c>
      <x:c r="D3772" s="13" t="str">
        <x:v>SUP-getInteractionClassName</x:v>
      </x:c>
      <x:c r="E3772" s="13" t="str">
        <x:v>MOM observer integration</x:v>
      </x:c>
      <x:c r="F3772" s="13" t="str">
        <x:v>rest</x:v>
      </x:c>
      <x:c r="G3772" s="13" t="str">
        <x:v>planned</x:v>
      </x:c>
      <x:c r="H3772" s="13" t="str">
        <x:v>Verify HLA1516.1-SUP-10_16-RTIAPI-001-MOM: When MOM service reporting is enabled, invocation of `getInteractionClassName` shall be eligible for standard MOM service invocation reporting.</x:v>
      </x:c>
      <x:c r="I3772" s="13" t="str"/>
    </x:row>
    <x:row r="3773" ht="30" customHeight="1">
      <x:c r="A3773" s="13" t="str">
        <x:v>TEST-HLA1516_1-SUP-10_17-RTIAPI-001-NATIVE</x:v>
      </x:c>
      <x:c r="B3773" s="13" t="str">
        <x:v>HLA1516.1-SUP-10_17-RTIAPI-001</x:v>
      </x:c>
      <x:c r="C3773" s="13" t="str">
        <x:v>CAP-SUP</x:v>
      </x:c>
      <x:c r="D3773" s="13" t="str">
        <x:v>SUP-getParameterHandle</x:v>
      </x:c>
      <x:c r="E3773" s="13" t="str">
        <x:v>api conformance</x:v>
      </x:c>
      <x:c r="F3773" s="13" t="str">
        <x:v>native</x:v>
      </x:c>
      <x:c r="G3773" s="13" t="str">
        <x:v>planned</x:v>
      </x:c>
      <x:c r="H3773" s="13" t="str">
        <x:v>Verify HLA1516.1-SUP-10_17-RTIAPI-001: RTI shall expose RTIambassador method `getParameterHandle` for the Get Parameter Handle service.</x:v>
      </x:c>
      <x:c r="I3773" s="13" t="str">
        <x:v>Signature: ParameterHandle getParameterHandle(InteractionClassHandle whichClass, String theName) throws NameNotFound, InvalidInteractionClassHandle, FederateNotExecutionMember, NotConnected, RTIinternalError</x:v>
      </x:c>
    </x:row>
    <x:row r="3774" ht="30" customHeight="1">
      <x:c r="A3774" s="13" t="str">
        <x:v>TEST-HLA1516_1-SUP-10_17-RTIAPI-001-GRPC</x:v>
      </x:c>
      <x:c r="B3774" s="13" t="str">
        <x:v>HLA1516.1-SUP-10_17-RTIAPI-001</x:v>
      </x:c>
      <x:c r="C3774" s="13" t="str">
        <x:v>CAP-SUP</x:v>
      </x:c>
      <x:c r="D3774" s="13" t="str">
        <x:v>SUP-getParameterHandle</x:v>
      </x:c>
      <x:c r="E3774" s="13" t="str">
        <x:v>api conformance</x:v>
      </x:c>
      <x:c r="F3774" s="13" t="str">
        <x:v>grpc</x:v>
      </x:c>
      <x:c r="G3774" s="13" t="str">
        <x:v>planned</x:v>
      </x:c>
      <x:c r="H3774" s="13" t="str">
        <x:v>Verify HLA1516.1-SUP-10_17-RTIAPI-001: RTI shall expose RTIambassador method `getParameterHandle` for the Get Parameter Handle service.</x:v>
      </x:c>
      <x:c r="I3774" s="13" t="str">
        <x:v>Signature: ParameterHandle getParameterHandle(InteractionClassHandle whichClass, String theName) throws NameNotFound, InvalidInteractionClassHandle, FederateNotExecutionMember, NotConnected, RTIinternalError</x:v>
      </x:c>
    </x:row>
    <x:row r="3775" ht="30" customHeight="1">
      <x:c r="A3775" s="13" t="str">
        <x:v>TEST-HLA1516_1-SUP-10_17-RTIAPI-001-REST</x:v>
      </x:c>
      <x:c r="B3775" s="13" t="str">
        <x:v>HLA1516.1-SUP-10_17-RTIAPI-001</x:v>
      </x:c>
      <x:c r="C3775" s="13" t="str">
        <x:v>CAP-SUP</x:v>
      </x:c>
      <x:c r="D3775" s="13" t="str">
        <x:v>SUP-getParameterHandle</x:v>
      </x:c>
      <x:c r="E3775" s="13" t="str">
        <x:v>api conformance</x:v>
      </x:c>
      <x:c r="F3775" s="13" t="str">
        <x:v>rest</x:v>
      </x:c>
      <x:c r="G3775" s="13" t="str">
        <x:v>planned</x:v>
      </x:c>
      <x:c r="H3775" s="13" t="str">
        <x:v>Verify HLA1516.1-SUP-10_17-RTIAPI-001: RTI shall expose RTIambassador method `getParameterHandle` for the Get Parameter Handle service.</x:v>
      </x:c>
      <x:c r="I3775" s="13" t="str">
        <x:v>Signature: ParameterHandle getParameterHandle(InteractionClassHandle whichClass, String theName) throws NameNotFound, InvalidInteractionClassHandle, FederateNotExecutionMember, NotConnected, RTIinternalError</x:v>
      </x:c>
    </x:row>
    <x:row r="3776" ht="30" customHeight="1">
      <x:c r="A3776" s="13" t="str">
        <x:v>TEST-HLA1516_1-SUP-10_17-RTIAPI-001-SIG-NATIVE</x:v>
      </x:c>
      <x:c r="B3776" s="13" t="str">
        <x:v>HLA1516.1-SUP-10_17-RTIAPI-001-SIG</x:v>
      </x:c>
      <x:c r="C3776" s="13" t="str">
        <x:v>CAP-SUP</x:v>
      </x:c>
      <x:c r="D3776" s="13" t="str">
        <x:v>SUP-getParameterHandle</x:v>
      </x:c>
      <x:c r="E3776" s="13" t="str">
        <x:v>api conformance</x:v>
      </x:c>
      <x:c r="F3776" s="13" t="str">
        <x:v>native</x:v>
      </x:c>
      <x:c r="G3776" s="13" t="str">
        <x:v>planned</x:v>
      </x:c>
      <x:c r="H3776" s="13" t="str">
        <x:v>Verify HLA1516.1-SUP-10_17-RTIAPI-001-SIG: `getParameterHandle` shall use return type `ParameterHandle` and supplied arguments: InteractionClassHandle whichClass; String theName.</x:v>
      </x:c>
      <x:c r="I3776" s="13" t="str">
        <x:v>ParameterHandle getParameterHandle(InteractionClassHandle whichClass, String theName) throws NameNotFound, InvalidInteractionClassHandle, FederateNotExecutionMember, NotConnected, RTIinternalError</x:v>
      </x:c>
    </x:row>
    <x:row r="3777" ht="30" customHeight="1">
      <x:c r="A3777" s="13" t="str">
        <x:v>TEST-HLA1516_1-SUP-10_17-RTIAPI-001-SIG-GRPC</x:v>
      </x:c>
      <x:c r="B3777" s="13" t="str">
        <x:v>HLA1516.1-SUP-10_17-RTIAPI-001-SIG</x:v>
      </x:c>
      <x:c r="C3777" s="13" t="str">
        <x:v>CAP-SUP</x:v>
      </x:c>
      <x:c r="D3777" s="13" t="str">
        <x:v>SUP-getParameterHandle</x:v>
      </x:c>
      <x:c r="E3777" s="13" t="str">
        <x:v>api conformance</x:v>
      </x:c>
      <x:c r="F3777" s="13" t="str">
        <x:v>grpc</x:v>
      </x:c>
      <x:c r="G3777" s="13" t="str">
        <x:v>planned</x:v>
      </x:c>
      <x:c r="H3777" s="13" t="str">
        <x:v>Verify HLA1516.1-SUP-10_17-RTIAPI-001-SIG: `getParameterHandle` shall use return type `ParameterHandle` and supplied arguments: InteractionClassHandle whichClass; String theName.</x:v>
      </x:c>
      <x:c r="I3777" s="13" t="str">
        <x:v>ParameterHandle getParameterHandle(InteractionClassHandle whichClass, String theName) throws NameNotFound, InvalidInteractionClassHandle, FederateNotExecutionMember, NotConnected, RTIinternalError</x:v>
      </x:c>
    </x:row>
    <x:row r="3778" ht="30" customHeight="1">
      <x:c r="A3778" s="13" t="str">
        <x:v>TEST-HLA1516_1-SUP-10_17-RTIAPI-001-SIG-REST</x:v>
      </x:c>
      <x:c r="B3778" s="13" t="str">
        <x:v>HLA1516.1-SUP-10_17-RTIAPI-001-SIG</x:v>
      </x:c>
      <x:c r="C3778" s="13" t="str">
        <x:v>CAP-SUP</x:v>
      </x:c>
      <x:c r="D3778" s="13" t="str">
        <x:v>SUP-getParameterHandle</x:v>
      </x:c>
      <x:c r="E3778" s="13" t="str">
        <x:v>api conformance</x:v>
      </x:c>
      <x:c r="F3778" s="13" t="str">
        <x:v>rest</x:v>
      </x:c>
      <x:c r="G3778" s="13" t="str">
        <x:v>planned</x:v>
      </x:c>
      <x:c r="H3778" s="13" t="str">
        <x:v>Verify HLA1516.1-SUP-10_17-RTIAPI-001-SIG: `getParameterHandle` shall use return type `ParameterHandle` and supplied arguments: InteractionClassHandle whichClass; String theName.</x:v>
      </x:c>
      <x:c r="I3778" s="13" t="str">
        <x:v>ParameterHandle getParameterHandle(InteractionClassHandle whichClass, String theName) throws NameNotFound, InvalidInteractionClassHandle, FederateNotExecutionMember, NotConnected, RTIinternalError</x:v>
      </x:c>
    </x:row>
    <x:row r="3779" ht="30" customHeight="1">
      <x:c r="A3779" s="13" t="str">
        <x:v>TEST-HLA1516_1-SUP-10_17-RTIAPI-001-EXC-NATIVE</x:v>
      </x:c>
      <x:c r="B3779" s="13" t="str">
        <x:v>HLA1516.1-SUP-10_17-RTIAPI-001-EXC</x:v>
      </x:c>
      <x:c r="C3779" s="13" t="str">
        <x:v>CAP-SUP</x:v>
      </x:c>
      <x:c r="D3779" s="13" t="str">
        <x:v>SUP-getParameterHandle</x:v>
      </x:c>
      <x:c r="E3779" s="13" t="str">
        <x:v>api conformance</x:v>
      </x:c>
      <x:c r="F3779" s="13" t="str">
        <x:v>native</x:v>
      </x:c>
      <x:c r="G3779" s="13" t="str">
        <x:v>planned</x:v>
      </x:c>
      <x:c r="H3779" s="13" t="str">
        <x:v>Verify HLA1516.1-SUP-10_17-RTIAPI-001-EXC: `getParameterHandle` shall define and surface applicable exception conditions: NameNotFound; InvalidInteractionClassHandle; FederateNotExecutionMember; NotConnected; RTIinternalError.</x:v>
      </x:c>
      <x:c r="I3779" s="13" t="str"/>
    </x:row>
    <x:row r="3780" ht="30" customHeight="1">
      <x:c r="A3780" s="13" t="str">
        <x:v>TEST-HLA1516_1-SUP-10_17-RTIAPI-001-EXC-GRPC</x:v>
      </x:c>
      <x:c r="B3780" s="13" t="str">
        <x:v>HLA1516.1-SUP-10_17-RTIAPI-001-EXC</x:v>
      </x:c>
      <x:c r="C3780" s="13" t="str">
        <x:v>CAP-SUP</x:v>
      </x:c>
      <x:c r="D3780" s="13" t="str">
        <x:v>SUP-getParameterHandle</x:v>
      </x:c>
      <x:c r="E3780" s="13" t="str">
        <x:v>api conformance</x:v>
      </x:c>
      <x:c r="F3780" s="13" t="str">
        <x:v>grpc</x:v>
      </x:c>
      <x:c r="G3780" s="13" t="str">
        <x:v>planned</x:v>
      </x:c>
      <x:c r="H3780" s="13" t="str">
        <x:v>Verify HLA1516.1-SUP-10_17-RTIAPI-001-EXC: `getParameterHandle` shall define and surface applicable exception conditions: NameNotFound; InvalidInteractionClassHandle; FederateNotExecutionMember; NotConnected; RTIinternalError.</x:v>
      </x:c>
      <x:c r="I3780" s="13" t="str"/>
    </x:row>
    <x:row r="3781" ht="30" customHeight="1">
      <x:c r="A3781" s="13" t="str">
        <x:v>TEST-HLA1516_1-SUP-10_17-RTIAPI-001-EXC-REST</x:v>
      </x:c>
      <x:c r="B3781" s="13" t="str">
        <x:v>HLA1516.1-SUP-10_17-RTIAPI-001-EXC</x:v>
      </x:c>
      <x:c r="C3781" s="13" t="str">
        <x:v>CAP-SUP</x:v>
      </x:c>
      <x:c r="D3781" s="13" t="str">
        <x:v>SUP-getParameterHandle</x:v>
      </x:c>
      <x:c r="E3781" s="13" t="str">
        <x:v>api conformance</x:v>
      </x:c>
      <x:c r="F3781" s="13" t="str">
        <x:v>rest</x:v>
      </x:c>
      <x:c r="G3781" s="13" t="str">
        <x:v>planned</x:v>
      </x:c>
      <x:c r="H3781" s="13" t="str">
        <x:v>Verify HLA1516.1-SUP-10_17-RTIAPI-001-EXC: `getParameterHandle` shall define and surface applicable exception conditions: NameNotFound; InvalidInteractionClassHandle; FederateNotExecutionMember; NotConnected; RTIinternalError.</x:v>
      </x:c>
      <x:c r="I3781" s="13" t="str"/>
    </x:row>
    <x:row r="3782" ht="30" customHeight="1">
      <x:c r="A3782" s="13" t="str">
        <x:v>TEST-HLA1516_1-SUP-10_17-RTIAPI-001-RET-NATIVE</x:v>
      </x:c>
      <x:c r="B3782" s="13" t="str">
        <x:v>HLA1516.1-SUP-10_17-RTIAPI-001-RET</x:v>
      </x:c>
      <x:c r="C3782" s="13" t="str">
        <x:v>CAP-SUP</x:v>
      </x:c>
      <x:c r="D3782" s="13" t="str">
        <x:v>SUP-getParameterHandle</x:v>
      </x:c>
      <x:c r="E3782" s="13" t="str">
        <x:v>state/effect integration test</x:v>
      </x:c>
      <x:c r="F3782" s="13" t="str">
        <x:v>native</x:v>
      </x:c>
      <x:c r="G3782" s="13" t="str">
        <x:v>planned</x:v>
      </x:c>
      <x:c r="H3782" s="13" t="str">
        <x:v>Verify HLA1516.1-SUP-10_17-RTIAPI-001-RET: `getParameterHandle` shall return a `ParameterHandle` value consistent with RTI state and FDD/MIM metadata.</x:v>
      </x:c>
      <x:c r="I3782" s="13" t="str"/>
    </x:row>
    <x:row r="3783" ht="30" customHeight="1">
      <x:c r="A3783" s="13" t="str">
        <x:v>TEST-HLA1516_1-SUP-10_17-RTIAPI-001-RET-GRPC</x:v>
      </x:c>
      <x:c r="B3783" s="13" t="str">
        <x:v>HLA1516.1-SUP-10_17-RTIAPI-001-RET</x:v>
      </x:c>
      <x:c r="C3783" s="13" t="str">
        <x:v>CAP-SUP</x:v>
      </x:c>
      <x:c r="D3783" s="13" t="str">
        <x:v>SUP-getParameterHandle</x:v>
      </x:c>
      <x:c r="E3783" s="13" t="str">
        <x:v>state/effect integration test</x:v>
      </x:c>
      <x:c r="F3783" s="13" t="str">
        <x:v>grpc</x:v>
      </x:c>
      <x:c r="G3783" s="13" t="str">
        <x:v>planned</x:v>
      </x:c>
      <x:c r="H3783" s="13" t="str">
        <x:v>Verify HLA1516.1-SUP-10_17-RTIAPI-001-RET: `getParameterHandle` shall return a `ParameterHandle` value consistent with RTI state and FDD/MIM metadata.</x:v>
      </x:c>
      <x:c r="I3783" s="13" t="str"/>
    </x:row>
    <x:row r="3784" ht="30" customHeight="1">
      <x:c r="A3784" s="13" t="str">
        <x:v>TEST-HLA1516_1-SUP-10_17-RTIAPI-001-RET-REST</x:v>
      </x:c>
      <x:c r="B3784" s="13" t="str">
        <x:v>HLA1516.1-SUP-10_17-RTIAPI-001-RET</x:v>
      </x:c>
      <x:c r="C3784" s="13" t="str">
        <x:v>CAP-SUP</x:v>
      </x:c>
      <x:c r="D3784" s="13" t="str">
        <x:v>SUP-getParameterHandle</x:v>
      </x:c>
      <x:c r="E3784" s="13" t="str">
        <x:v>state/effect integration test</x:v>
      </x:c>
      <x:c r="F3784" s="13" t="str">
        <x:v>rest</x:v>
      </x:c>
      <x:c r="G3784" s="13" t="str">
        <x:v>planned</x:v>
      </x:c>
      <x:c r="H3784" s="13" t="str">
        <x:v>Verify HLA1516.1-SUP-10_17-RTIAPI-001-RET: `getParameterHandle` shall return a `ParameterHandle` value consistent with RTI state and FDD/MIM metadata.</x:v>
      </x:c>
      <x:c r="I3784" s="13" t="str"/>
    </x:row>
    <x:row r="3785" ht="30" customHeight="1">
      <x:c r="A3785" s="13" t="str">
        <x:v>TEST-HLA1516_1-SUP-10_17-RTIAPI-001-MOM-NATIVE</x:v>
      </x:c>
      <x:c r="B3785" s="13" t="str">
        <x:v>HLA1516.1-SUP-10_17-RTIAPI-001-MOM</x:v>
      </x:c>
      <x:c r="C3785" s="13" t="str">
        <x:v>CAP-SUP</x:v>
      </x:c>
      <x:c r="D3785" s="13" t="str">
        <x:v>SUP-getParameterHandle</x:v>
      </x:c>
      <x:c r="E3785" s="13" t="str">
        <x:v>MOM observer integration</x:v>
      </x:c>
      <x:c r="F3785" s="13" t="str">
        <x:v>native</x:v>
      </x:c>
      <x:c r="G3785" s="13" t="str">
        <x:v>planned</x:v>
      </x:c>
      <x:c r="H3785" s="13" t="str">
        <x:v>Verify HLA1516.1-SUP-10_17-RTIAPI-001-MOM: When MOM service reporting is enabled, invocation of `getParameterHandle` shall be eligible for standard MOM service invocation reporting.</x:v>
      </x:c>
      <x:c r="I3785" s="13" t="str"/>
    </x:row>
    <x:row r="3786" ht="30" customHeight="1">
      <x:c r="A3786" s="13" t="str">
        <x:v>TEST-HLA1516_1-SUP-10_17-RTIAPI-001-MOM-GRPC</x:v>
      </x:c>
      <x:c r="B3786" s="13" t="str">
        <x:v>HLA1516.1-SUP-10_17-RTIAPI-001-MOM</x:v>
      </x:c>
      <x:c r="C3786" s="13" t="str">
        <x:v>CAP-SUP</x:v>
      </x:c>
      <x:c r="D3786" s="13" t="str">
        <x:v>SUP-getParameterHandle</x:v>
      </x:c>
      <x:c r="E3786" s="13" t="str">
        <x:v>MOM observer integration</x:v>
      </x:c>
      <x:c r="F3786" s="13" t="str">
        <x:v>grpc</x:v>
      </x:c>
      <x:c r="G3786" s="13" t="str">
        <x:v>planned</x:v>
      </x:c>
      <x:c r="H3786" s="13" t="str">
        <x:v>Verify HLA1516.1-SUP-10_17-RTIAPI-001-MOM: When MOM service reporting is enabled, invocation of `getParameterHandle` shall be eligible for standard MOM service invocation reporting.</x:v>
      </x:c>
      <x:c r="I3786" s="13" t="str"/>
    </x:row>
    <x:row r="3787" ht="30" customHeight="1">
      <x:c r="A3787" s="13" t="str">
        <x:v>TEST-HLA1516_1-SUP-10_17-RTIAPI-001-MOM-REST</x:v>
      </x:c>
      <x:c r="B3787" s="13" t="str">
        <x:v>HLA1516.1-SUP-10_17-RTIAPI-001-MOM</x:v>
      </x:c>
      <x:c r="C3787" s="13" t="str">
        <x:v>CAP-SUP</x:v>
      </x:c>
      <x:c r="D3787" s="13" t="str">
        <x:v>SUP-getParameterHandle</x:v>
      </x:c>
      <x:c r="E3787" s="13" t="str">
        <x:v>MOM observer integration</x:v>
      </x:c>
      <x:c r="F3787" s="13" t="str">
        <x:v>rest</x:v>
      </x:c>
      <x:c r="G3787" s="13" t="str">
        <x:v>planned</x:v>
      </x:c>
      <x:c r="H3787" s="13" t="str">
        <x:v>Verify HLA1516.1-SUP-10_17-RTIAPI-001-MOM: When MOM service reporting is enabled, invocation of `getParameterHandle` shall be eligible for standard MOM service invocation reporting.</x:v>
      </x:c>
      <x:c r="I3787" s="13" t="str"/>
    </x:row>
    <x:row r="3788" ht="30" customHeight="1">
      <x:c r="A3788" s="13" t="str">
        <x:v>TEST-HLA1516_1-SUP-10_18-RTIAPI-001-NATIVE</x:v>
      </x:c>
      <x:c r="B3788" s="13" t="str">
        <x:v>HLA1516.1-SUP-10_18-RTIAPI-001</x:v>
      </x:c>
      <x:c r="C3788" s="13" t="str">
        <x:v>CAP-SUP</x:v>
      </x:c>
      <x:c r="D3788" s="13" t="str">
        <x:v>SUP-getParameterName</x:v>
      </x:c>
      <x:c r="E3788" s="13" t="str">
        <x:v>api conformance</x:v>
      </x:c>
      <x:c r="F3788" s="13" t="str">
        <x:v>native</x:v>
      </x:c>
      <x:c r="G3788" s="13" t="str">
        <x:v>planned</x:v>
      </x:c>
      <x:c r="H3788" s="13" t="str">
        <x:v>Verify HLA1516.1-SUP-10_18-RTIAPI-001: RTI shall expose RTIambassador method `getParameterName` for the Get Parameter Name service.</x:v>
      </x:c>
      <x:c r="I3788" s="13" t="str">
        <x:v>Signature: String getParameterName(InteractionClassHandle whichClass, ParameterHandle theHandle) throws InteractionParameterNotDefined, InvalidParameterHandle, InvalidInteractionClassHandle, FederateNotExecutionMember, NotConnected, RTIinternalError</x:v>
      </x:c>
    </x:row>
    <x:row r="3789" ht="30" customHeight="1">
      <x:c r="A3789" s="13" t="str">
        <x:v>TEST-HLA1516_1-SUP-10_18-RTIAPI-001-GRPC</x:v>
      </x:c>
      <x:c r="B3789" s="13" t="str">
        <x:v>HLA1516.1-SUP-10_18-RTIAPI-001</x:v>
      </x:c>
      <x:c r="C3789" s="13" t="str">
        <x:v>CAP-SUP</x:v>
      </x:c>
      <x:c r="D3789" s="13" t="str">
        <x:v>SUP-getParameterName</x:v>
      </x:c>
      <x:c r="E3789" s="13" t="str">
        <x:v>api conformance</x:v>
      </x:c>
      <x:c r="F3789" s="13" t="str">
        <x:v>grpc</x:v>
      </x:c>
      <x:c r="G3789" s="13" t="str">
        <x:v>planned</x:v>
      </x:c>
      <x:c r="H3789" s="13" t="str">
        <x:v>Verify HLA1516.1-SUP-10_18-RTIAPI-001: RTI shall expose RTIambassador method `getParameterName` for the Get Parameter Name service.</x:v>
      </x:c>
      <x:c r="I3789" s="13" t="str">
        <x:v>Signature: String getParameterName(InteractionClassHandle whichClass, ParameterHandle theHandle) throws InteractionParameterNotDefined, InvalidParameterHandle, InvalidInteractionClassHandle, FederateNotExecutionMember, NotConnected, RTIinternalError</x:v>
      </x:c>
    </x:row>
    <x:row r="3790" ht="30" customHeight="1">
      <x:c r="A3790" s="13" t="str">
        <x:v>TEST-HLA1516_1-SUP-10_18-RTIAPI-001-REST</x:v>
      </x:c>
      <x:c r="B3790" s="13" t="str">
        <x:v>HLA1516.1-SUP-10_18-RTIAPI-001</x:v>
      </x:c>
      <x:c r="C3790" s="13" t="str">
        <x:v>CAP-SUP</x:v>
      </x:c>
      <x:c r="D3790" s="13" t="str">
        <x:v>SUP-getParameterName</x:v>
      </x:c>
      <x:c r="E3790" s="13" t="str">
        <x:v>api conformance</x:v>
      </x:c>
      <x:c r="F3790" s="13" t="str">
        <x:v>rest</x:v>
      </x:c>
      <x:c r="G3790" s="13" t="str">
        <x:v>planned</x:v>
      </x:c>
      <x:c r="H3790" s="13" t="str">
        <x:v>Verify HLA1516.1-SUP-10_18-RTIAPI-001: RTI shall expose RTIambassador method `getParameterName` for the Get Parameter Name service.</x:v>
      </x:c>
      <x:c r="I3790" s="13" t="str">
        <x:v>Signature: String getParameterName(InteractionClassHandle whichClass, ParameterHandle theHandle) throws InteractionParameterNotDefined, InvalidParameterHandle, InvalidInteractionClassHandle, FederateNotExecutionMember, NotConnected, RTIinternalError</x:v>
      </x:c>
    </x:row>
    <x:row r="3791" ht="30" customHeight="1">
      <x:c r="A3791" s="13" t="str">
        <x:v>TEST-HLA1516_1-SUP-10_18-RTIAPI-001-SIG-NATIVE</x:v>
      </x:c>
      <x:c r="B3791" s="13" t="str">
        <x:v>HLA1516.1-SUP-10_18-RTIAPI-001-SIG</x:v>
      </x:c>
      <x:c r="C3791" s="13" t="str">
        <x:v>CAP-SUP</x:v>
      </x:c>
      <x:c r="D3791" s="13" t="str">
        <x:v>SUP-getParameterName</x:v>
      </x:c>
      <x:c r="E3791" s="13" t="str">
        <x:v>api conformance</x:v>
      </x:c>
      <x:c r="F3791" s="13" t="str">
        <x:v>native</x:v>
      </x:c>
      <x:c r="G3791" s="13" t="str">
        <x:v>planned</x:v>
      </x:c>
      <x:c r="H3791" s="13" t="str">
        <x:v>Verify HLA1516.1-SUP-10_18-RTIAPI-001-SIG: `getParameterName` shall use return type `String` and supplied arguments: InteractionClassHandle whichClass; ParameterHandle theHandle.</x:v>
      </x:c>
      <x:c r="I3791" s="13" t="str">
        <x:v>String getParameterName(InteractionClassHandle whichClass, ParameterHandle theHandle) throws InteractionParameterNotDefined, InvalidParameterHandle, InvalidInteractionClassHandle, FederateNotExecutionMember, NotConnected, RTIinternalError</x:v>
      </x:c>
    </x:row>
    <x:row r="3792" ht="30" customHeight="1">
      <x:c r="A3792" s="13" t="str">
        <x:v>TEST-HLA1516_1-SUP-10_18-RTIAPI-001-SIG-GRPC</x:v>
      </x:c>
      <x:c r="B3792" s="13" t="str">
        <x:v>HLA1516.1-SUP-10_18-RTIAPI-001-SIG</x:v>
      </x:c>
      <x:c r="C3792" s="13" t="str">
        <x:v>CAP-SUP</x:v>
      </x:c>
      <x:c r="D3792" s="13" t="str">
        <x:v>SUP-getParameterName</x:v>
      </x:c>
      <x:c r="E3792" s="13" t="str">
        <x:v>api conformance</x:v>
      </x:c>
      <x:c r="F3792" s="13" t="str">
        <x:v>grpc</x:v>
      </x:c>
      <x:c r="G3792" s="13" t="str">
        <x:v>planned</x:v>
      </x:c>
      <x:c r="H3792" s="13" t="str">
        <x:v>Verify HLA1516.1-SUP-10_18-RTIAPI-001-SIG: `getParameterName` shall use return type `String` and supplied arguments: InteractionClassHandle whichClass; ParameterHandle theHandle.</x:v>
      </x:c>
      <x:c r="I3792" s="13" t="str">
        <x:v>String getParameterName(InteractionClassHandle whichClass, ParameterHandle theHandle) throws InteractionParameterNotDefined, InvalidParameterHandle, InvalidInteractionClassHandle, FederateNotExecutionMember, NotConnected, RTIinternalError</x:v>
      </x:c>
    </x:row>
    <x:row r="3793" ht="30" customHeight="1">
      <x:c r="A3793" s="13" t="str">
        <x:v>TEST-HLA1516_1-SUP-10_18-RTIAPI-001-SIG-REST</x:v>
      </x:c>
      <x:c r="B3793" s="13" t="str">
        <x:v>HLA1516.1-SUP-10_18-RTIAPI-001-SIG</x:v>
      </x:c>
      <x:c r="C3793" s="13" t="str">
        <x:v>CAP-SUP</x:v>
      </x:c>
      <x:c r="D3793" s="13" t="str">
        <x:v>SUP-getParameterName</x:v>
      </x:c>
      <x:c r="E3793" s="13" t="str">
        <x:v>api conformance</x:v>
      </x:c>
      <x:c r="F3793" s="13" t="str">
        <x:v>rest</x:v>
      </x:c>
      <x:c r="G3793" s="13" t="str">
        <x:v>planned</x:v>
      </x:c>
      <x:c r="H3793" s="13" t="str">
        <x:v>Verify HLA1516.1-SUP-10_18-RTIAPI-001-SIG: `getParameterName` shall use return type `String` and supplied arguments: InteractionClassHandle whichClass; ParameterHandle theHandle.</x:v>
      </x:c>
      <x:c r="I3793" s="13" t="str">
        <x:v>String getParameterName(InteractionClassHandle whichClass, ParameterHandle theHandle) throws InteractionParameterNotDefined, InvalidParameterHandle, InvalidInteractionClassHandle, FederateNotExecutionMember, NotConnected, RTIinternalError</x:v>
      </x:c>
    </x:row>
    <x:row r="3794" ht="30" customHeight="1">
      <x:c r="A3794" s="13" t="str">
        <x:v>TEST-HLA1516_1-SUP-10_18-RTIAPI-001-EXC-NATIVE</x:v>
      </x:c>
      <x:c r="B3794" s="13" t="str">
        <x:v>HLA1516.1-SUP-10_18-RTIAPI-001-EXC</x:v>
      </x:c>
      <x:c r="C3794" s="13" t="str">
        <x:v>CAP-SUP</x:v>
      </x:c>
      <x:c r="D3794" s="13" t="str">
        <x:v>SUP-getParameterName</x:v>
      </x:c>
      <x:c r="E3794" s="13" t="str">
        <x:v>api conformance</x:v>
      </x:c>
      <x:c r="F3794" s="13" t="str">
        <x:v>native</x:v>
      </x:c>
      <x:c r="G3794" s="13" t="str">
        <x:v>planned</x:v>
      </x:c>
      <x:c r="H3794" s="13" t="str">
        <x:v>Verify HLA1516.1-SUP-10_18-RTIAPI-001-EXC: `getParameterName` shall define and surface applicable exception conditions: InteractionParameterNotDefined; InvalidParameterHandle; InvalidInteractionClassHandle; FederateNotExecutionMember; NotConnected; RTIinternalErr</x:v>
      </x:c>
      <x:c r="I3794" s="13" t="str"/>
    </x:row>
    <x:row r="3795" ht="30" customHeight="1">
      <x:c r="A3795" s="13" t="str">
        <x:v>TEST-HLA1516_1-SUP-10_18-RTIAPI-001-EXC-GRPC</x:v>
      </x:c>
      <x:c r="B3795" s="13" t="str">
        <x:v>HLA1516.1-SUP-10_18-RTIAPI-001-EXC</x:v>
      </x:c>
      <x:c r="C3795" s="13" t="str">
        <x:v>CAP-SUP</x:v>
      </x:c>
      <x:c r="D3795" s="13" t="str">
        <x:v>SUP-getParameterName</x:v>
      </x:c>
      <x:c r="E3795" s="13" t="str">
        <x:v>api conformance</x:v>
      </x:c>
      <x:c r="F3795" s="13" t="str">
        <x:v>grpc</x:v>
      </x:c>
      <x:c r="G3795" s="13" t="str">
        <x:v>planned</x:v>
      </x:c>
      <x:c r="H3795" s="13" t="str">
        <x:v>Verify HLA1516.1-SUP-10_18-RTIAPI-001-EXC: `getParameterName` shall define and surface applicable exception conditions: InteractionParameterNotDefined; InvalidParameterHandle; InvalidInteractionClassHandle; FederateNotExecutionMember; NotConnected; RTIinternalErr</x:v>
      </x:c>
      <x:c r="I3795" s="13" t="str"/>
    </x:row>
    <x:row r="3796" ht="30" customHeight="1">
      <x:c r="A3796" s="13" t="str">
        <x:v>TEST-HLA1516_1-SUP-10_18-RTIAPI-001-EXC-REST</x:v>
      </x:c>
      <x:c r="B3796" s="13" t="str">
        <x:v>HLA1516.1-SUP-10_18-RTIAPI-001-EXC</x:v>
      </x:c>
      <x:c r="C3796" s="13" t="str">
        <x:v>CAP-SUP</x:v>
      </x:c>
      <x:c r="D3796" s="13" t="str">
        <x:v>SUP-getParameterName</x:v>
      </x:c>
      <x:c r="E3796" s="13" t="str">
        <x:v>api conformance</x:v>
      </x:c>
      <x:c r="F3796" s="13" t="str">
        <x:v>rest</x:v>
      </x:c>
      <x:c r="G3796" s="13" t="str">
        <x:v>planned</x:v>
      </x:c>
      <x:c r="H3796" s="13" t="str">
        <x:v>Verify HLA1516.1-SUP-10_18-RTIAPI-001-EXC: `getParameterName` shall define and surface applicable exception conditions: InteractionParameterNotDefined; InvalidParameterHandle; InvalidInteractionClassHandle; FederateNotExecutionMember; NotConnected; RTIinternalErr</x:v>
      </x:c>
      <x:c r="I3796" s="13" t="str"/>
    </x:row>
    <x:row r="3797" ht="30" customHeight="1">
      <x:c r="A3797" s="13" t="str">
        <x:v>TEST-HLA1516_1-SUP-10_18-RTIAPI-001-RET-NATIVE</x:v>
      </x:c>
      <x:c r="B3797" s="13" t="str">
        <x:v>HLA1516.1-SUP-10_18-RTIAPI-001-RET</x:v>
      </x:c>
      <x:c r="C3797" s="13" t="str">
        <x:v>CAP-SUP</x:v>
      </x:c>
      <x:c r="D3797" s="13" t="str">
        <x:v>SUP-getParameterName</x:v>
      </x:c>
      <x:c r="E3797" s="13" t="str">
        <x:v>state/effect integration test</x:v>
      </x:c>
      <x:c r="F3797" s="13" t="str">
        <x:v>native</x:v>
      </x:c>
      <x:c r="G3797" s="13" t="str">
        <x:v>planned</x:v>
      </x:c>
      <x:c r="H3797" s="13" t="str">
        <x:v>Verify HLA1516.1-SUP-10_18-RTIAPI-001-RET: `getParameterName` shall return a `String` value consistent with RTI state and FDD/MIM metadata.</x:v>
      </x:c>
      <x:c r="I3797" s="13" t="str"/>
    </x:row>
    <x:row r="3798" ht="30" customHeight="1">
      <x:c r="A3798" s="13" t="str">
        <x:v>TEST-HLA1516_1-SUP-10_18-RTIAPI-001-RET-GRPC</x:v>
      </x:c>
      <x:c r="B3798" s="13" t="str">
        <x:v>HLA1516.1-SUP-10_18-RTIAPI-001-RET</x:v>
      </x:c>
      <x:c r="C3798" s="13" t="str">
        <x:v>CAP-SUP</x:v>
      </x:c>
      <x:c r="D3798" s="13" t="str">
        <x:v>SUP-getParameterName</x:v>
      </x:c>
      <x:c r="E3798" s="13" t="str">
        <x:v>state/effect integration test</x:v>
      </x:c>
      <x:c r="F3798" s="13" t="str">
        <x:v>grpc</x:v>
      </x:c>
      <x:c r="G3798" s="13" t="str">
        <x:v>planned</x:v>
      </x:c>
      <x:c r="H3798" s="13" t="str">
        <x:v>Verify HLA1516.1-SUP-10_18-RTIAPI-001-RET: `getParameterName` shall return a `String` value consistent with RTI state and FDD/MIM metadata.</x:v>
      </x:c>
      <x:c r="I3798" s="13" t="str"/>
    </x:row>
    <x:row r="3799" ht="30" customHeight="1">
      <x:c r="A3799" s="13" t="str">
        <x:v>TEST-HLA1516_1-SUP-10_18-RTIAPI-001-RET-REST</x:v>
      </x:c>
      <x:c r="B3799" s="13" t="str">
        <x:v>HLA1516.1-SUP-10_18-RTIAPI-001-RET</x:v>
      </x:c>
      <x:c r="C3799" s="13" t="str">
        <x:v>CAP-SUP</x:v>
      </x:c>
      <x:c r="D3799" s="13" t="str">
        <x:v>SUP-getParameterName</x:v>
      </x:c>
      <x:c r="E3799" s="13" t="str">
        <x:v>state/effect integration test</x:v>
      </x:c>
      <x:c r="F3799" s="13" t="str">
        <x:v>rest</x:v>
      </x:c>
      <x:c r="G3799" s="13" t="str">
        <x:v>planned</x:v>
      </x:c>
      <x:c r="H3799" s="13" t="str">
        <x:v>Verify HLA1516.1-SUP-10_18-RTIAPI-001-RET: `getParameterName` shall return a `String` value consistent with RTI state and FDD/MIM metadata.</x:v>
      </x:c>
      <x:c r="I3799" s="13" t="str"/>
    </x:row>
    <x:row r="3800" ht="30" customHeight="1">
      <x:c r="A3800" s="13" t="str">
        <x:v>TEST-HLA1516_1-SUP-10_18-RTIAPI-001-MOM-NATIVE</x:v>
      </x:c>
      <x:c r="B3800" s="13" t="str">
        <x:v>HLA1516.1-SUP-10_18-RTIAPI-001-MOM</x:v>
      </x:c>
      <x:c r="C3800" s="13" t="str">
        <x:v>CAP-SUP</x:v>
      </x:c>
      <x:c r="D3800" s="13" t="str">
        <x:v>SUP-getParameterName</x:v>
      </x:c>
      <x:c r="E3800" s="13" t="str">
        <x:v>MOM observer integration</x:v>
      </x:c>
      <x:c r="F3800" s="13" t="str">
        <x:v>native</x:v>
      </x:c>
      <x:c r="G3800" s="13" t="str">
        <x:v>planned</x:v>
      </x:c>
      <x:c r="H3800" s="13" t="str">
        <x:v>Verify HLA1516.1-SUP-10_18-RTIAPI-001-MOM: When MOM service reporting is enabled, invocation of `getParameterName` shall be eligible for standard MOM service invocation reporting.</x:v>
      </x:c>
      <x:c r="I3800" s="13" t="str"/>
    </x:row>
    <x:row r="3801" ht="30" customHeight="1">
      <x:c r="A3801" s="13" t="str">
        <x:v>TEST-HLA1516_1-SUP-10_18-RTIAPI-001-MOM-GRPC</x:v>
      </x:c>
      <x:c r="B3801" s="13" t="str">
        <x:v>HLA1516.1-SUP-10_18-RTIAPI-001-MOM</x:v>
      </x:c>
      <x:c r="C3801" s="13" t="str">
        <x:v>CAP-SUP</x:v>
      </x:c>
      <x:c r="D3801" s="13" t="str">
        <x:v>SUP-getParameterName</x:v>
      </x:c>
      <x:c r="E3801" s="13" t="str">
        <x:v>MOM observer integration</x:v>
      </x:c>
      <x:c r="F3801" s="13" t="str">
        <x:v>grpc</x:v>
      </x:c>
      <x:c r="G3801" s="13" t="str">
        <x:v>planned</x:v>
      </x:c>
      <x:c r="H3801" s="13" t="str">
        <x:v>Verify HLA1516.1-SUP-10_18-RTIAPI-001-MOM: When MOM service reporting is enabled, invocation of `getParameterName` shall be eligible for standard MOM service invocation reporting.</x:v>
      </x:c>
      <x:c r="I3801" s="13" t="str"/>
    </x:row>
    <x:row r="3802" ht="30" customHeight="1">
      <x:c r="A3802" s="13" t="str">
        <x:v>TEST-HLA1516_1-SUP-10_18-RTIAPI-001-MOM-REST</x:v>
      </x:c>
      <x:c r="B3802" s="13" t="str">
        <x:v>HLA1516.1-SUP-10_18-RTIAPI-001-MOM</x:v>
      </x:c>
      <x:c r="C3802" s="13" t="str">
        <x:v>CAP-SUP</x:v>
      </x:c>
      <x:c r="D3802" s="13" t="str">
        <x:v>SUP-getParameterName</x:v>
      </x:c>
      <x:c r="E3802" s="13" t="str">
        <x:v>MOM observer integration</x:v>
      </x:c>
      <x:c r="F3802" s="13" t="str">
        <x:v>rest</x:v>
      </x:c>
      <x:c r="G3802" s="13" t="str">
        <x:v>planned</x:v>
      </x:c>
      <x:c r="H3802" s="13" t="str">
        <x:v>Verify HLA1516.1-SUP-10_18-RTIAPI-001-MOM: When MOM service reporting is enabled, invocation of `getParameterName` shall be eligible for standard MOM service invocation reporting.</x:v>
      </x:c>
      <x:c r="I3802" s="13" t="str"/>
    </x:row>
    <x:row r="3803" ht="30" customHeight="1">
      <x:c r="A3803" s="13" t="str">
        <x:v>TEST-HLA1516_1-SUP-10_19-RTIAPI-001-NATIVE</x:v>
      </x:c>
      <x:c r="B3803" s="13" t="str">
        <x:v>HLA1516.1-SUP-10_19-RTIAPI-001</x:v>
      </x:c>
      <x:c r="C3803" s="13" t="str">
        <x:v>CAP-SUP</x:v>
      </x:c>
      <x:c r="D3803" s="13" t="str">
        <x:v>SUP-getOrderType</x:v>
      </x:c>
      <x:c r="E3803" s="13" t="str">
        <x:v>api conformance</x:v>
      </x:c>
      <x:c r="F3803" s="13" t="str">
        <x:v>native</x:v>
      </x:c>
      <x:c r="G3803" s="13" t="str">
        <x:v>planned</x:v>
      </x:c>
      <x:c r="H3803" s="13" t="str">
        <x:v>Verify HLA1516.1-SUP-10_19-RTIAPI-001: RTI shall expose RTIambassador method `getOrderType` for the Get Order Type service.</x:v>
      </x:c>
      <x:c r="I3803" s="13" t="str">
        <x:v>Signature: OrderType getOrderType(String theName) throws InvalidOrderName, FederateNotExecutionMember, NotConnected, RTIinternalError</x:v>
      </x:c>
    </x:row>
    <x:row r="3804" ht="30" customHeight="1">
      <x:c r="A3804" s="13" t="str">
        <x:v>TEST-HLA1516_1-SUP-10_19-RTIAPI-001-GRPC</x:v>
      </x:c>
      <x:c r="B3804" s="13" t="str">
        <x:v>HLA1516.1-SUP-10_19-RTIAPI-001</x:v>
      </x:c>
      <x:c r="C3804" s="13" t="str">
        <x:v>CAP-SUP</x:v>
      </x:c>
      <x:c r="D3804" s="13" t="str">
        <x:v>SUP-getOrderType</x:v>
      </x:c>
      <x:c r="E3804" s="13" t="str">
        <x:v>api conformance</x:v>
      </x:c>
      <x:c r="F3804" s="13" t="str">
        <x:v>grpc</x:v>
      </x:c>
      <x:c r="G3804" s="13" t="str">
        <x:v>planned</x:v>
      </x:c>
      <x:c r="H3804" s="13" t="str">
        <x:v>Verify HLA1516.1-SUP-10_19-RTIAPI-001: RTI shall expose RTIambassador method `getOrderType` for the Get Order Type service.</x:v>
      </x:c>
      <x:c r="I3804" s="13" t="str">
        <x:v>Signature: OrderType getOrderType(String theName) throws InvalidOrderName, FederateNotExecutionMember, NotConnected, RTIinternalError</x:v>
      </x:c>
    </x:row>
    <x:row r="3805" ht="30" customHeight="1">
      <x:c r="A3805" s="13" t="str">
        <x:v>TEST-HLA1516_1-SUP-10_19-RTIAPI-001-REST</x:v>
      </x:c>
      <x:c r="B3805" s="13" t="str">
        <x:v>HLA1516.1-SUP-10_19-RTIAPI-001</x:v>
      </x:c>
      <x:c r="C3805" s="13" t="str">
        <x:v>CAP-SUP</x:v>
      </x:c>
      <x:c r="D3805" s="13" t="str">
        <x:v>SUP-getOrderType</x:v>
      </x:c>
      <x:c r="E3805" s="13" t="str">
        <x:v>api conformance</x:v>
      </x:c>
      <x:c r="F3805" s="13" t="str">
        <x:v>rest</x:v>
      </x:c>
      <x:c r="G3805" s="13" t="str">
        <x:v>planned</x:v>
      </x:c>
      <x:c r="H3805" s="13" t="str">
        <x:v>Verify HLA1516.1-SUP-10_19-RTIAPI-001: RTI shall expose RTIambassador method `getOrderType` for the Get Order Type service.</x:v>
      </x:c>
      <x:c r="I3805" s="13" t="str">
        <x:v>Signature: OrderType getOrderType(String theName) throws InvalidOrderName, FederateNotExecutionMember, NotConnected, RTIinternalError</x:v>
      </x:c>
    </x:row>
    <x:row r="3806" ht="30" customHeight="1">
      <x:c r="A3806" s="13" t="str">
        <x:v>TEST-HLA1516_1-SUP-10_19-RTIAPI-001-SIG-NATIVE</x:v>
      </x:c>
      <x:c r="B3806" s="13" t="str">
        <x:v>HLA1516.1-SUP-10_19-RTIAPI-001-SIG</x:v>
      </x:c>
      <x:c r="C3806" s="13" t="str">
        <x:v>CAP-SUP</x:v>
      </x:c>
      <x:c r="D3806" s="13" t="str">
        <x:v>SUP-getOrderType</x:v>
      </x:c>
      <x:c r="E3806" s="13" t="str">
        <x:v>api conformance</x:v>
      </x:c>
      <x:c r="F3806" s="13" t="str">
        <x:v>native</x:v>
      </x:c>
      <x:c r="G3806" s="13" t="str">
        <x:v>planned</x:v>
      </x:c>
      <x:c r="H3806" s="13" t="str">
        <x:v>Verify HLA1516.1-SUP-10_19-RTIAPI-001-SIG: `getOrderType` shall use return type `OrderType` and supplied arguments: String theName.</x:v>
      </x:c>
      <x:c r="I3806" s="13" t="str">
        <x:v>OrderType getOrderType(String theName) throws InvalidOrderName, FederateNotExecutionMember, NotConnected, RTIinternalError</x:v>
      </x:c>
    </x:row>
    <x:row r="3807" ht="30" customHeight="1">
      <x:c r="A3807" s="13" t="str">
        <x:v>TEST-HLA1516_1-SUP-10_19-RTIAPI-001-SIG-GRPC</x:v>
      </x:c>
      <x:c r="B3807" s="13" t="str">
        <x:v>HLA1516.1-SUP-10_19-RTIAPI-001-SIG</x:v>
      </x:c>
      <x:c r="C3807" s="13" t="str">
        <x:v>CAP-SUP</x:v>
      </x:c>
      <x:c r="D3807" s="13" t="str">
        <x:v>SUP-getOrderType</x:v>
      </x:c>
      <x:c r="E3807" s="13" t="str">
        <x:v>api conformance</x:v>
      </x:c>
      <x:c r="F3807" s="13" t="str">
        <x:v>grpc</x:v>
      </x:c>
      <x:c r="G3807" s="13" t="str">
        <x:v>planned</x:v>
      </x:c>
      <x:c r="H3807" s="13" t="str">
        <x:v>Verify HLA1516.1-SUP-10_19-RTIAPI-001-SIG: `getOrderType` shall use return type `OrderType` and supplied arguments: String theName.</x:v>
      </x:c>
      <x:c r="I3807" s="13" t="str">
        <x:v>OrderType getOrderType(String theName) throws InvalidOrderName, FederateNotExecutionMember, NotConnected, RTIinternalError</x:v>
      </x:c>
    </x:row>
    <x:row r="3808" ht="30" customHeight="1">
      <x:c r="A3808" s="13" t="str">
        <x:v>TEST-HLA1516_1-SUP-10_19-RTIAPI-001-SIG-REST</x:v>
      </x:c>
      <x:c r="B3808" s="13" t="str">
        <x:v>HLA1516.1-SUP-10_19-RTIAPI-001-SIG</x:v>
      </x:c>
      <x:c r="C3808" s="13" t="str">
        <x:v>CAP-SUP</x:v>
      </x:c>
      <x:c r="D3808" s="13" t="str">
        <x:v>SUP-getOrderType</x:v>
      </x:c>
      <x:c r="E3808" s="13" t="str">
        <x:v>api conformance</x:v>
      </x:c>
      <x:c r="F3808" s="13" t="str">
        <x:v>rest</x:v>
      </x:c>
      <x:c r="G3808" s="13" t="str">
        <x:v>planned</x:v>
      </x:c>
      <x:c r="H3808" s="13" t="str">
        <x:v>Verify HLA1516.1-SUP-10_19-RTIAPI-001-SIG: `getOrderType` shall use return type `OrderType` and supplied arguments: String theName.</x:v>
      </x:c>
      <x:c r="I3808" s="13" t="str">
        <x:v>OrderType getOrderType(String theName) throws InvalidOrderName, FederateNotExecutionMember, NotConnected, RTIinternalError</x:v>
      </x:c>
    </x:row>
    <x:row r="3809" ht="30" customHeight="1">
      <x:c r="A3809" s="13" t="str">
        <x:v>TEST-HLA1516_1-SUP-10_19-RTIAPI-001-EXC-NATIVE</x:v>
      </x:c>
      <x:c r="B3809" s="13" t="str">
        <x:v>HLA1516.1-SUP-10_19-RTIAPI-001-EXC</x:v>
      </x:c>
      <x:c r="C3809" s="13" t="str">
        <x:v>CAP-SUP</x:v>
      </x:c>
      <x:c r="D3809" s="13" t="str">
        <x:v>SUP-getOrderType</x:v>
      </x:c>
      <x:c r="E3809" s="13" t="str">
        <x:v>api conformance</x:v>
      </x:c>
      <x:c r="F3809" s="13" t="str">
        <x:v>native</x:v>
      </x:c>
      <x:c r="G3809" s="13" t="str">
        <x:v>planned</x:v>
      </x:c>
      <x:c r="H3809" s="13" t="str">
        <x:v>Verify HLA1516.1-SUP-10_19-RTIAPI-001-EXC: `getOrderType` shall define and surface applicable exception conditions: InvalidOrderName; FederateNotExecutionMember; NotConnected; RTIinternalError.</x:v>
      </x:c>
      <x:c r="I3809" s="13" t="str"/>
    </x:row>
    <x:row r="3810" ht="30" customHeight="1">
      <x:c r="A3810" s="13" t="str">
        <x:v>TEST-HLA1516_1-SUP-10_19-RTIAPI-001-EXC-GRPC</x:v>
      </x:c>
      <x:c r="B3810" s="13" t="str">
        <x:v>HLA1516.1-SUP-10_19-RTIAPI-001-EXC</x:v>
      </x:c>
      <x:c r="C3810" s="13" t="str">
        <x:v>CAP-SUP</x:v>
      </x:c>
      <x:c r="D3810" s="13" t="str">
        <x:v>SUP-getOrderType</x:v>
      </x:c>
      <x:c r="E3810" s="13" t="str">
        <x:v>api conformance</x:v>
      </x:c>
      <x:c r="F3810" s="13" t="str">
        <x:v>grpc</x:v>
      </x:c>
      <x:c r="G3810" s="13" t="str">
        <x:v>planned</x:v>
      </x:c>
      <x:c r="H3810" s="13" t="str">
        <x:v>Verify HLA1516.1-SUP-10_19-RTIAPI-001-EXC: `getOrderType` shall define and surface applicable exception conditions: InvalidOrderName; FederateNotExecutionMember; NotConnected; RTIinternalError.</x:v>
      </x:c>
      <x:c r="I3810" s="13" t="str"/>
    </x:row>
    <x:row r="3811" ht="30" customHeight="1">
      <x:c r="A3811" s="13" t="str">
        <x:v>TEST-HLA1516_1-SUP-10_19-RTIAPI-001-EXC-REST</x:v>
      </x:c>
      <x:c r="B3811" s="13" t="str">
        <x:v>HLA1516.1-SUP-10_19-RTIAPI-001-EXC</x:v>
      </x:c>
      <x:c r="C3811" s="13" t="str">
        <x:v>CAP-SUP</x:v>
      </x:c>
      <x:c r="D3811" s="13" t="str">
        <x:v>SUP-getOrderType</x:v>
      </x:c>
      <x:c r="E3811" s="13" t="str">
        <x:v>api conformance</x:v>
      </x:c>
      <x:c r="F3811" s="13" t="str">
        <x:v>rest</x:v>
      </x:c>
      <x:c r="G3811" s="13" t="str">
        <x:v>planned</x:v>
      </x:c>
      <x:c r="H3811" s="13" t="str">
        <x:v>Verify HLA1516.1-SUP-10_19-RTIAPI-001-EXC: `getOrderType` shall define and surface applicable exception conditions: InvalidOrderName; FederateNotExecutionMember; NotConnected; RTIinternalError.</x:v>
      </x:c>
      <x:c r="I3811" s="13" t="str"/>
    </x:row>
    <x:row r="3812" ht="30" customHeight="1">
      <x:c r="A3812" s="13" t="str">
        <x:v>TEST-HLA1516_1-SUP-10_19-RTIAPI-001-RET-NATIVE</x:v>
      </x:c>
      <x:c r="B3812" s="13" t="str">
        <x:v>HLA1516.1-SUP-10_19-RTIAPI-001-RET</x:v>
      </x:c>
      <x:c r="C3812" s="13" t="str">
        <x:v>CAP-SUP</x:v>
      </x:c>
      <x:c r="D3812" s="13" t="str">
        <x:v>SUP-getOrderType</x:v>
      </x:c>
      <x:c r="E3812" s="13" t="str">
        <x:v>state/effect integration test</x:v>
      </x:c>
      <x:c r="F3812" s="13" t="str">
        <x:v>native</x:v>
      </x:c>
      <x:c r="G3812" s="13" t="str">
        <x:v>planned</x:v>
      </x:c>
      <x:c r="H3812" s="13" t="str">
        <x:v>Verify HLA1516.1-SUP-10_19-RTIAPI-001-RET: `getOrderType` shall return a `OrderType` value consistent with RTI state and FDD/MIM metadata.</x:v>
      </x:c>
      <x:c r="I3812" s="13" t="str"/>
    </x:row>
    <x:row r="3813" ht="30" customHeight="1">
      <x:c r="A3813" s="13" t="str">
        <x:v>TEST-HLA1516_1-SUP-10_19-RTIAPI-001-RET-GRPC</x:v>
      </x:c>
      <x:c r="B3813" s="13" t="str">
        <x:v>HLA1516.1-SUP-10_19-RTIAPI-001-RET</x:v>
      </x:c>
      <x:c r="C3813" s="13" t="str">
        <x:v>CAP-SUP</x:v>
      </x:c>
      <x:c r="D3813" s="13" t="str">
        <x:v>SUP-getOrderType</x:v>
      </x:c>
      <x:c r="E3813" s="13" t="str">
        <x:v>state/effect integration test</x:v>
      </x:c>
      <x:c r="F3813" s="13" t="str">
        <x:v>grpc</x:v>
      </x:c>
      <x:c r="G3813" s="13" t="str">
        <x:v>planned</x:v>
      </x:c>
      <x:c r="H3813" s="13" t="str">
        <x:v>Verify HLA1516.1-SUP-10_19-RTIAPI-001-RET: `getOrderType` shall return a `OrderType` value consistent with RTI state and FDD/MIM metadata.</x:v>
      </x:c>
      <x:c r="I3813" s="13" t="str"/>
    </x:row>
    <x:row r="3814" ht="30" customHeight="1">
      <x:c r="A3814" s="13" t="str">
        <x:v>TEST-HLA1516_1-SUP-10_19-RTIAPI-001-RET-REST</x:v>
      </x:c>
      <x:c r="B3814" s="13" t="str">
        <x:v>HLA1516.1-SUP-10_19-RTIAPI-001-RET</x:v>
      </x:c>
      <x:c r="C3814" s="13" t="str">
        <x:v>CAP-SUP</x:v>
      </x:c>
      <x:c r="D3814" s="13" t="str">
        <x:v>SUP-getOrderType</x:v>
      </x:c>
      <x:c r="E3814" s="13" t="str">
        <x:v>state/effect integration test</x:v>
      </x:c>
      <x:c r="F3814" s="13" t="str">
        <x:v>rest</x:v>
      </x:c>
      <x:c r="G3814" s="13" t="str">
        <x:v>planned</x:v>
      </x:c>
      <x:c r="H3814" s="13" t="str">
        <x:v>Verify HLA1516.1-SUP-10_19-RTIAPI-001-RET: `getOrderType` shall return a `OrderType` value consistent with RTI state and FDD/MIM metadata.</x:v>
      </x:c>
      <x:c r="I3814" s="13" t="str"/>
    </x:row>
    <x:row r="3815" ht="30" customHeight="1">
      <x:c r="A3815" s="13" t="str">
        <x:v>TEST-HLA1516_1-SUP-10_19-RTIAPI-001-MOM-NATIVE</x:v>
      </x:c>
      <x:c r="B3815" s="13" t="str">
        <x:v>HLA1516.1-SUP-10_19-RTIAPI-001-MOM</x:v>
      </x:c>
      <x:c r="C3815" s="13" t="str">
        <x:v>CAP-SUP</x:v>
      </x:c>
      <x:c r="D3815" s="13" t="str">
        <x:v>SUP-getOrderType</x:v>
      </x:c>
      <x:c r="E3815" s="13" t="str">
        <x:v>MOM observer integration</x:v>
      </x:c>
      <x:c r="F3815" s="13" t="str">
        <x:v>native</x:v>
      </x:c>
      <x:c r="G3815" s="13" t="str">
        <x:v>planned</x:v>
      </x:c>
      <x:c r="H3815" s="13" t="str">
        <x:v>Verify HLA1516.1-SUP-10_19-RTIAPI-001-MOM: When MOM service reporting is enabled, invocation of `getOrderType` shall be eligible for standard MOM service invocation reporting.</x:v>
      </x:c>
      <x:c r="I3815" s="13" t="str"/>
    </x:row>
    <x:row r="3816" ht="30" customHeight="1">
      <x:c r="A3816" s="13" t="str">
        <x:v>TEST-HLA1516_1-SUP-10_19-RTIAPI-001-MOM-GRPC</x:v>
      </x:c>
      <x:c r="B3816" s="13" t="str">
        <x:v>HLA1516.1-SUP-10_19-RTIAPI-001-MOM</x:v>
      </x:c>
      <x:c r="C3816" s="13" t="str">
        <x:v>CAP-SUP</x:v>
      </x:c>
      <x:c r="D3816" s="13" t="str">
        <x:v>SUP-getOrderType</x:v>
      </x:c>
      <x:c r="E3816" s="13" t="str">
        <x:v>MOM observer integration</x:v>
      </x:c>
      <x:c r="F3816" s="13" t="str">
        <x:v>grpc</x:v>
      </x:c>
      <x:c r="G3816" s="13" t="str">
        <x:v>planned</x:v>
      </x:c>
      <x:c r="H3816" s="13" t="str">
        <x:v>Verify HLA1516.1-SUP-10_19-RTIAPI-001-MOM: When MOM service reporting is enabled, invocation of `getOrderType` shall be eligible for standard MOM service invocation reporting.</x:v>
      </x:c>
      <x:c r="I3816" s="13" t="str"/>
    </x:row>
    <x:row r="3817" ht="30" customHeight="1">
      <x:c r="A3817" s="13" t="str">
        <x:v>TEST-HLA1516_1-SUP-10_19-RTIAPI-001-MOM-REST</x:v>
      </x:c>
      <x:c r="B3817" s="13" t="str">
        <x:v>HLA1516.1-SUP-10_19-RTIAPI-001-MOM</x:v>
      </x:c>
      <x:c r="C3817" s="13" t="str">
        <x:v>CAP-SUP</x:v>
      </x:c>
      <x:c r="D3817" s="13" t="str">
        <x:v>SUP-getOrderType</x:v>
      </x:c>
      <x:c r="E3817" s="13" t="str">
        <x:v>MOM observer integration</x:v>
      </x:c>
      <x:c r="F3817" s="13" t="str">
        <x:v>rest</x:v>
      </x:c>
      <x:c r="G3817" s="13" t="str">
        <x:v>planned</x:v>
      </x:c>
      <x:c r="H3817" s="13" t="str">
        <x:v>Verify HLA1516.1-SUP-10_19-RTIAPI-001-MOM: When MOM service reporting is enabled, invocation of `getOrderType` shall be eligible for standard MOM service invocation reporting.</x:v>
      </x:c>
      <x:c r="I3817" s="13" t="str"/>
    </x:row>
    <x:row r="3818" ht="30" customHeight="1">
      <x:c r="A3818" s="13" t="str">
        <x:v>TEST-HLA1516_1-SUP-10_20-RTIAPI-001-NATIVE</x:v>
      </x:c>
      <x:c r="B3818" s="13" t="str">
        <x:v>HLA1516.1-SUP-10_20-RTIAPI-001</x:v>
      </x:c>
      <x:c r="C3818" s="13" t="str">
        <x:v>CAP-SUP</x:v>
      </x:c>
      <x:c r="D3818" s="13" t="str">
        <x:v>SUP-getOrderName</x:v>
      </x:c>
      <x:c r="E3818" s="13" t="str">
        <x:v>api conformance</x:v>
      </x:c>
      <x:c r="F3818" s="13" t="str">
        <x:v>native</x:v>
      </x:c>
      <x:c r="G3818" s="13" t="str">
        <x:v>planned</x:v>
      </x:c>
      <x:c r="H3818" s="13" t="str">
        <x:v>Verify HLA1516.1-SUP-10_20-RTIAPI-001: RTI shall expose RTIambassador method `getOrderName` for the Get Order Name service.</x:v>
      </x:c>
      <x:c r="I3818" s="13" t="str">
        <x:v>Signature: String getOrderName(OrderType theType) throws InvalidOrderType, FederateNotExecutionMember, NotConnected, RTIinternalError</x:v>
      </x:c>
    </x:row>
    <x:row r="3819" ht="30" customHeight="1">
      <x:c r="A3819" s="13" t="str">
        <x:v>TEST-HLA1516_1-SUP-10_20-RTIAPI-001-GRPC</x:v>
      </x:c>
      <x:c r="B3819" s="13" t="str">
        <x:v>HLA1516.1-SUP-10_20-RTIAPI-001</x:v>
      </x:c>
      <x:c r="C3819" s="13" t="str">
        <x:v>CAP-SUP</x:v>
      </x:c>
      <x:c r="D3819" s="13" t="str">
        <x:v>SUP-getOrderName</x:v>
      </x:c>
      <x:c r="E3819" s="13" t="str">
        <x:v>api conformance</x:v>
      </x:c>
      <x:c r="F3819" s="13" t="str">
        <x:v>grpc</x:v>
      </x:c>
      <x:c r="G3819" s="13" t="str">
        <x:v>planned</x:v>
      </x:c>
      <x:c r="H3819" s="13" t="str">
        <x:v>Verify HLA1516.1-SUP-10_20-RTIAPI-001: RTI shall expose RTIambassador method `getOrderName` for the Get Order Name service.</x:v>
      </x:c>
      <x:c r="I3819" s="13" t="str">
        <x:v>Signature: String getOrderName(OrderType theType) throws InvalidOrderType, FederateNotExecutionMember, NotConnected, RTIinternalError</x:v>
      </x:c>
    </x:row>
    <x:row r="3820" ht="30" customHeight="1">
      <x:c r="A3820" s="13" t="str">
        <x:v>TEST-HLA1516_1-SUP-10_20-RTIAPI-001-REST</x:v>
      </x:c>
      <x:c r="B3820" s="13" t="str">
        <x:v>HLA1516.1-SUP-10_20-RTIAPI-001</x:v>
      </x:c>
      <x:c r="C3820" s="13" t="str">
        <x:v>CAP-SUP</x:v>
      </x:c>
      <x:c r="D3820" s="13" t="str">
        <x:v>SUP-getOrderName</x:v>
      </x:c>
      <x:c r="E3820" s="13" t="str">
        <x:v>api conformance</x:v>
      </x:c>
      <x:c r="F3820" s="13" t="str">
        <x:v>rest</x:v>
      </x:c>
      <x:c r="G3820" s="13" t="str">
        <x:v>planned</x:v>
      </x:c>
      <x:c r="H3820" s="13" t="str">
        <x:v>Verify HLA1516.1-SUP-10_20-RTIAPI-001: RTI shall expose RTIambassador method `getOrderName` for the Get Order Name service.</x:v>
      </x:c>
      <x:c r="I3820" s="13" t="str">
        <x:v>Signature: String getOrderName(OrderType theType) throws InvalidOrderType, FederateNotExecutionMember, NotConnected, RTIinternalError</x:v>
      </x:c>
    </x:row>
    <x:row r="3821" ht="30" customHeight="1">
      <x:c r="A3821" s="13" t="str">
        <x:v>TEST-HLA1516_1-SUP-10_20-RTIAPI-001-SIG-NATIVE</x:v>
      </x:c>
      <x:c r="B3821" s="13" t="str">
        <x:v>HLA1516.1-SUP-10_20-RTIAPI-001-SIG</x:v>
      </x:c>
      <x:c r="C3821" s="13" t="str">
        <x:v>CAP-SUP</x:v>
      </x:c>
      <x:c r="D3821" s="13" t="str">
        <x:v>SUP-getOrderName</x:v>
      </x:c>
      <x:c r="E3821" s="13" t="str">
        <x:v>api conformance</x:v>
      </x:c>
      <x:c r="F3821" s="13" t="str">
        <x:v>native</x:v>
      </x:c>
      <x:c r="G3821" s="13" t="str">
        <x:v>planned</x:v>
      </x:c>
      <x:c r="H3821" s="13" t="str">
        <x:v>Verify HLA1516.1-SUP-10_20-RTIAPI-001-SIG: `getOrderName` shall use return type `String` and supplied arguments: OrderType theType.</x:v>
      </x:c>
      <x:c r="I3821" s="13" t="str">
        <x:v>String getOrderName(OrderType theType) throws InvalidOrderType, FederateNotExecutionMember, NotConnected, RTIinternalError</x:v>
      </x:c>
    </x:row>
    <x:row r="3822" ht="30" customHeight="1">
      <x:c r="A3822" s="13" t="str">
        <x:v>TEST-HLA1516_1-SUP-10_20-RTIAPI-001-SIG-GRPC</x:v>
      </x:c>
      <x:c r="B3822" s="13" t="str">
        <x:v>HLA1516.1-SUP-10_20-RTIAPI-001-SIG</x:v>
      </x:c>
      <x:c r="C3822" s="13" t="str">
        <x:v>CAP-SUP</x:v>
      </x:c>
      <x:c r="D3822" s="13" t="str">
        <x:v>SUP-getOrderName</x:v>
      </x:c>
      <x:c r="E3822" s="13" t="str">
        <x:v>api conformance</x:v>
      </x:c>
      <x:c r="F3822" s="13" t="str">
        <x:v>grpc</x:v>
      </x:c>
      <x:c r="G3822" s="13" t="str">
        <x:v>planned</x:v>
      </x:c>
      <x:c r="H3822" s="13" t="str">
        <x:v>Verify HLA1516.1-SUP-10_20-RTIAPI-001-SIG: `getOrderName` shall use return type `String` and supplied arguments: OrderType theType.</x:v>
      </x:c>
      <x:c r="I3822" s="13" t="str">
        <x:v>String getOrderName(OrderType theType) throws InvalidOrderType, FederateNotExecutionMember, NotConnected, RTIinternalError</x:v>
      </x:c>
    </x:row>
    <x:row r="3823" ht="30" customHeight="1">
      <x:c r="A3823" s="13" t="str">
        <x:v>TEST-HLA1516_1-SUP-10_20-RTIAPI-001-SIG-REST</x:v>
      </x:c>
      <x:c r="B3823" s="13" t="str">
        <x:v>HLA1516.1-SUP-10_20-RTIAPI-001-SIG</x:v>
      </x:c>
      <x:c r="C3823" s="13" t="str">
        <x:v>CAP-SUP</x:v>
      </x:c>
      <x:c r="D3823" s="13" t="str">
        <x:v>SUP-getOrderName</x:v>
      </x:c>
      <x:c r="E3823" s="13" t="str">
        <x:v>api conformance</x:v>
      </x:c>
      <x:c r="F3823" s="13" t="str">
        <x:v>rest</x:v>
      </x:c>
      <x:c r="G3823" s="13" t="str">
        <x:v>planned</x:v>
      </x:c>
      <x:c r="H3823" s="13" t="str">
        <x:v>Verify HLA1516.1-SUP-10_20-RTIAPI-001-SIG: `getOrderName` shall use return type `String` and supplied arguments: OrderType theType.</x:v>
      </x:c>
      <x:c r="I3823" s="13" t="str">
        <x:v>String getOrderName(OrderType theType) throws InvalidOrderType, FederateNotExecutionMember, NotConnected, RTIinternalError</x:v>
      </x:c>
    </x:row>
    <x:row r="3824" ht="30" customHeight="1">
      <x:c r="A3824" s="13" t="str">
        <x:v>TEST-HLA1516_1-SUP-10_20-RTIAPI-001-EXC-NATIVE</x:v>
      </x:c>
      <x:c r="B3824" s="13" t="str">
        <x:v>HLA1516.1-SUP-10_20-RTIAPI-001-EXC</x:v>
      </x:c>
      <x:c r="C3824" s="13" t="str">
        <x:v>CAP-SUP</x:v>
      </x:c>
      <x:c r="D3824" s="13" t="str">
        <x:v>SUP-getOrderName</x:v>
      </x:c>
      <x:c r="E3824" s="13" t="str">
        <x:v>api conformance</x:v>
      </x:c>
      <x:c r="F3824" s="13" t="str">
        <x:v>native</x:v>
      </x:c>
      <x:c r="G3824" s="13" t="str">
        <x:v>planned</x:v>
      </x:c>
      <x:c r="H3824" s="13" t="str">
        <x:v>Verify HLA1516.1-SUP-10_20-RTIAPI-001-EXC: `getOrderName` shall define and surface applicable exception conditions: InvalidOrderType; FederateNotExecutionMember; NotConnected; RTIinternalError.</x:v>
      </x:c>
      <x:c r="I3824" s="13" t="str"/>
    </x:row>
    <x:row r="3825" ht="30" customHeight="1">
      <x:c r="A3825" s="13" t="str">
        <x:v>TEST-HLA1516_1-SUP-10_20-RTIAPI-001-EXC-GRPC</x:v>
      </x:c>
      <x:c r="B3825" s="13" t="str">
        <x:v>HLA1516.1-SUP-10_20-RTIAPI-001-EXC</x:v>
      </x:c>
      <x:c r="C3825" s="13" t="str">
        <x:v>CAP-SUP</x:v>
      </x:c>
      <x:c r="D3825" s="13" t="str">
        <x:v>SUP-getOrderName</x:v>
      </x:c>
      <x:c r="E3825" s="13" t="str">
        <x:v>api conformance</x:v>
      </x:c>
      <x:c r="F3825" s="13" t="str">
        <x:v>grpc</x:v>
      </x:c>
      <x:c r="G3825" s="13" t="str">
        <x:v>planned</x:v>
      </x:c>
      <x:c r="H3825" s="13" t="str">
        <x:v>Verify HLA1516.1-SUP-10_20-RTIAPI-001-EXC: `getOrderName` shall define and surface applicable exception conditions: InvalidOrderType; FederateNotExecutionMember; NotConnected; RTIinternalError.</x:v>
      </x:c>
      <x:c r="I3825" s="13" t="str"/>
    </x:row>
    <x:row r="3826" ht="30" customHeight="1">
      <x:c r="A3826" s="13" t="str">
        <x:v>TEST-HLA1516_1-SUP-10_20-RTIAPI-001-EXC-REST</x:v>
      </x:c>
      <x:c r="B3826" s="13" t="str">
        <x:v>HLA1516.1-SUP-10_20-RTIAPI-001-EXC</x:v>
      </x:c>
      <x:c r="C3826" s="13" t="str">
        <x:v>CAP-SUP</x:v>
      </x:c>
      <x:c r="D3826" s="13" t="str">
        <x:v>SUP-getOrderName</x:v>
      </x:c>
      <x:c r="E3826" s="13" t="str">
        <x:v>api conformance</x:v>
      </x:c>
      <x:c r="F3826" s="13" t="str">
        <x:v>rest</x:v>
      </x:c>
      <x:c r="G3826" s="13" t="str">
        <x:v>planned</x:v>
      </x:c>
      <x:c r="H3826" s="13" t="str">
        <x:v>Verify HLA1516.1-SUP-10_20-RTIAPI-001-EXC: `getOrderName` shall define and surface applicable exception conditions: InvalidOrderType; FederateNotExecutionMember; NotConnected; RTIinternalError.</x:v>
      </x:c>
      <x:c r="I3826" s="13" t="str"/>
    </x:row>
    <x:row r="3827" ht="30" customHeight="1">
      <x:c r="A3827" s="13" t="str">
        <x:v>TEST-HLA1516_1-SUP-10_20-RTIAPI-001-RET-NATIVE</x:v>
      </x:c>
      <x:c r="B3827" s="13" t="str">
        <x:v>HLA1516.1-SUP-10_20-RTIAPI-001-RET</x:v>
      </x:c>
      <x:c r="C3827" s="13" t="str">
        <x:v>CAP-SUP</x:v>
      </x:c>
      <x:c r="D3827" s="13" t="str">
        <x:v>SUP-getOrderName</x:v>
      </x:c>
      <x:c r="E3827" s="13" t="str">
        <x:v>state/effect integration test</x:v>
      </x:c>
      <x:c r="F3827" s="13" t="str">
        <x:v>native</x:v>
      </x:c>
      <x:c r="G3827" s="13" t="str">
        <x:v>planned</x:v>
      </x:c>
      <x:c r="H3827" s="13" t="str">
        <x:v>Verify HLA1516.1-SUP-10_20-RTIAPI-001-RET: `getOrderName` shall return a `String` value consistent with RTI state and FDD/MIM metadata.</x:v>
      </x:c>
      <x:c r="I3827" s="13" t="str"/>
    </x:row>
    <x:row r="3828" ht="30" customHeight="1">
      <x:c r="A3828" s="13" t="str">
        <x:v>TEST-HLA1516_1-SUP-10_20-RTIAPI-001-RET-GRPC</x:v>
      </x:c>
      <x:c r="B3828" s="13" t="str">
        <x:v>HLA1516.1-SUP-10_20-RTIAPI-001-RET</x:v>
      </x:c>
      <x:c r="C3828" s="13" t="str">
        <x:v>CAP-SUP</x:v>
      </x:c>
      <x:c r="D3828" s="13" t="str">
        <x:v>SUP-getOrderName</x:v>
      </x:c>
      <x:c r="E3828" s="13" t="str">
        <x:v>state/effect integration test</x:v>
      </x:c>
      <x:c r="F3828" s="13" t="str">
        <x:v>grpc</x:v>
      </x:c>
      <x:c r="G3828" s="13" t="str">
        <x:v>planned</x:v>
      </x:c>
      <x:c r="H3828" s="13" t="str">
        <x:v>Verify HLA1516.1-SUP-10_20-RTIAPI-001-RET: `getOrderName` shall return a `String` value consistent with RTI state and FDD/MIM metadata.</x:v>
      </x:c>
      <x:c r="I3828" s="13" t="str"/>
    </x:row>
    <x:row r="3829" ht="30" customHeight="1">
      <x:c r="A3829" s="13" t="str">
        <x:v>TEST-HLA1516_1-SUP-10_20-RTIAPI-001-RET-REST</x:v>
      </x:c>
      <x:c r="B3829" s="13" t="str">
        <x:v>HLA1516.1-SUP-10_20-RTIAPI-001-RET</x:v>
      </x:c>
      <x:c r="C3829" s="13" t="str">
        <x:v>CAP-SUP</x:v>
      </x:c>
      <x:c r="D3829" s="13" t="str">
        <x:v>SUP-getOrderName</x:v>
      </x:c>
      <x:c r="E3829" s="13" t="str">
        <x:v>state/effect integration test</x:v>
      </x:c>
      <x:c r="F3829" s="13" t="str">
        <x:v>rest</x:v>
      </x:c>
      <x:c r="G3829" s="13" t="str">
        <x:v>planned</x:v>
      </x:c>
      <x:c r="H3829" s="13" t="str">
        <x:v>Verify HLA1516.1-SUP-10_20-RTIAPI-001-RET: `getOrderName` shall return a `String` value consistent with RTI state and FDD/MIM metadata.</x:v>
      </x:c>
      <x:c r="I3829" s="13" t="str"/>
    </x:row>
    <x:row r="3830" ht="30" customHeight="1">
      <x:c r="A3830" s="13" t="str">
        <x:v>TEST-HLA1516_1-SUP-10_20-RTIAPI-001-MOM-NATIVE</x:v>
      </x:c>
      <x:c r="B3830" s="13" t="str">
        <x:v>HLA1516.1-SUP-10_20-RTIAPI-001-MOM</x:v>
      </x:c>
      <x:c r="C3830" s="13" t="str">
        <x:v>CAP-SUP</x:v>
      </x:c>
      <x:c r="D3830" s="13" t="str">
        <x:v>SUP-getOrderName</x:v>
      </x:c>
      <x:c r="E3830" s="13" t="str">
        <x:v>MOM observer integration</x:v>
      </x:c>
      <x:c r="F3830" s="13" t="str">
        <x:v>native</x:v>
      </x:c>
      <x:c r="G3830" s="13" t="str">
        <x:v>planned</x:v>
      </x:c>
      <x:c r="H3830" s="13" t="str">
        <x:v>Verify HLA1516.1-SUP-10_20-RTIAPI-001-MOM: When MOM service reporting is enabled, invocation of `getOrderName` shall be eligible for standard MOM service invocation reporting.</x:v>
      </x:c>
      <x:c r="I3830" s="13" t="str"/>
    </x:row>
    <x:row r="3831" ht="30" customHeight="1">
      <x:c r="A3831" s="13" t="str">
        <x:v>TEST-HLA1516_1-SUP-10_20-RTIAPI-001-MOM-GRPC</x:v>
      </x:c>
      <x:c r="B3831" s="13" t="str">
        <x:v>HLA1516.1-SUP-10_20-RTIAPI-001-MOM</x:v>
      </x:c>
      <x:c r="C3831" s="13" t="str">
        <x:v>CAP-SUP</x:v>
      </x:c>
      <x:c r="D3831" s="13" t="str">
        <x:v>SUP-getOrderName</x:v>
      </x:c>
      <x:c r="E3831" s="13" t="str">
        <x:v>MOM observer integration</x:v>
      </x:c>
      <x:c r="F3831" s="13" t="str">
        <x:v>grpc</x:v>
      </x:c>
      <x:c r="G3831" s="13" t="str">
        <x:v>planned</x:v>
      </x:c>
      <x:c r="H3831" s="13" t="str">
        <x:v>Verify HLA1516.1-SUP-10_20-RTIAPI-001-MOM: When MOM service reporting is enabled, invocation of `getOrderName` shall be eligible for standard MOM service invocation reporting.</x:v>
      </x:c>
      <x:c r="I3831" s="13" t="str"/>
    </x:row>
    <x:row r="3832" ht="30" customHeight="1">
      <x:c r="A3832" s="13" t="str">
        <x:v>TEST-HLA1516_1-SUP-10_20-RTIAPI-001-MOM-REST</x:v>
      </x:c>
      <x:c r="B3832" s="13" t="str">
        <x:v>HLA1516.1-SUP-10_20-RTIAPI-001-MOM</x:v>
      </x:c>
      <x:c r="C3832" s="13" t="str">
        <x:v>CAP-SUP</x:v>
      </x:c>
      <x:c r="D3832" s="13" t="str">
        <x:v>SUP-getOrderName</x:v>
      </x:c>
      <x:c r="E3832" s="13" t="str">
        <x:v>MOM observer integration</x:v>
      </x:c>
      <x:c r="F3832" s="13" t="str">
        <x:v>rest</x:v>
      </x:c>
      <x:c r="G3832" s="13" t="str">
        <x:v>planned</x:v>
      </x:c>
      <x:c r="H3832" s="13" t="str">
        <x:v>Verify HLA1516.1-SUP-10_20-RTIAPI-001-MOM: When MOM service reporting is enabled, invocation of `getOrderName` shall be eligible for standard MOM service invocation reporting.</x:v>
      </x:c>
      <x:c r="I3832" s="13" t="str"/>
    </x:row>
    <x:row r="3833" ht="30" customHeight="1">
      <x:c r="A3833" s="13" t="str">
        <x:v>TEST-HLA1516_1-SUP-10_21-RTIAPI-001-NATIVE</x:v>
      </x:c>
      <x:c r="B3833" s="13" t="str">
        <x:v>HLA1516.1-SUP-10_21-RTIAPI-001</x:v>
      </x:c>
      <x:c r="C3833" s="13" t="str">
        <x:v>CAP-SUP</x:v>
      </x:c>
      <x:c r="D3833" s="13" t="str">
        <x:v>SUP-getTransportationTypeHandle</x:v>
      </x:c>
      <x:c r="E3833" s="13" t="str">
        <x:v>api conformance</x:v>
      </x:c>
      <x:c r="F3833" s="13" t="str">
        <x:v>native</x:v>
      </x:c>
      <x:c r="G3833" s="13" t="str">
        <x:v>planned</x:v>
      </x:c>
      <x:c r="H3833" s="13" t="str">
        <x:v>Verify HLA1516.1-SUP-10_21-RTIAPI-001: RTI shall expose RTIambassador method `getTransportationTypeHandle` for the Get Transportation Type Handle service.</x:v>
      </x:c>
      <x:c r="I3833" s="13" t="str">
        <x:v>Signature: TransportationTypeHandle getTransportationTypeHandle(String theName) throws InvalidTransportationName, FederateNotExecutionMember, NotConnected, RTIinternalError</x:v>
      </x:c>
    </x:row>
    <x:row r="3834" ht="30" customHeight="1">
      <x:c r="A3834" s="13" t="str">
        <x:v>TEST-HLA1516_1-SUP-10_21-RTIAPI-001-GRPC</x:v>
      </x:c>
      <x:c r="B3834" s="13" t="str">
        <x:v>HLA1516.1-SUP-10_21-RTIAPI-001</x:v>
      </x:c>
      <x:c r="C3834" s="13" t="str">
        <x:v>CAP-SUP</x:v>
      </x:c>
      <x:c r="D3834" s="13" t="str">
        <x:v>SUP-getTransportationTypeHandle</x:v>
      </x:c>
      <x:c r="E3834" s="13" t="str">
        <x:v>api conformance</x:v>
      </x:c>
      <x:c r="F3834" s="13" t="str">
        <x:v>grpc</x:v>
      </x:c>
      <x:c r="G3834" s="13" t="str">
        <x:v>planned</x:v>
      </x:c>
      <x:c r="H3834" s="13" t="str">
        <x:v>Verify HLA1516.1-SUP-10_21-RTIAPI-001: RTI shall expose RTIambassador method `getTransportationTypeHandle` for the Get Transportation Type Handle service.</x:v>
      </x:c>
      <x:c r="I3834" s="13" t="str">
        <x:v>Signature: TransportationTypeHandle getTransportationTypeHandle(String theName) throws InvalidTransportationName, FederateNotExecutionMember, NotConnected, RTIinternalError</x:v>
      </x:c>
    </x:row>
    <x:row r="3835" ht="30" customHeight="1">
      <x:c r="A3835" s="13" t="str">
        <x:v>TEST-HLA1516_1-SUP-10_21-RTIAPI-001-REST</x:v>
      </x:c>
      <x:c r="B3835" s="13" t="str">
        <x:v>HLA1516.1-SUP-10_21-RTIAPI-001</x:v>
      </x:c>
      <x:c r="C3835" s="13" t="str">
        <x:v>CAP-SUP</x:v>
      </x:c>
      <x:c r="D3835" s="13" t="str">
        <x:v>SUP-getTransportationTypeHandle</x:v>
      </x:c>
      <x:c r="E3835" s="13" t="str">
        <x:v>api conformance</x:v>
      </x:c>
      <x:c r="F3835" s="13" t="str">
        <x:v>rest</x:v>
      </x:c>
      <x:c r="G3835" s="13" t="str">
        <x:v>planned</x:v>
      </x:c>
      <x:c r="H3835" s="13" t="str">
        <x:v>Verify HLA1516.1-SUP-10_21-RTIAPI-001: RTI shall expose RTIambassador method `getTransportationTypeHandle` for the Get Transportation Type Handle service.</x:v>
      </x:c>
      <x:c r="I3835" s="13" t="str">
        <x:v>Signature: TransportationTypeHandle getTransportationTypeHandle(String theName) throws InvalidTransportationName, FederateNotExecutionMember, NotConnected, RTIinternalError</x:v>
      </x:c>
    </x:row>
    <x:row r="3836" ht="30" customHeight="1">
      <x:c r="A3836" s="13" t="str">
        <x:v>TEST-HLA1516_1-SUP-10_21-RTIAPI-001-SIG-NATIVE</x:v>
      </x:c>
      <x:c r="B3836" s="13" t="str">
        <x:v>HLA1516.1-SUP-10_21-RTIAPI-001-SIG</x:v>
      </x:c>
      <x:c r="C3836" s="13" t="str">
        <x:v>CAP-SUP</x:v>
      </x:c>
      <x:c r="D3836" s="13" t="str">
        <x:v>SUP-getTransportationTypeHandle</x:v>
      </x:c>
      <x:c r="E3836" s="13" t="str">
        <x:v>api conformance</x:v>
      </x:c>
      <x:c r="F3836" s="13" t="str">
        <x:v>native</x:v>
      </x:c>
      <x:c r="G3836" s="13" t="str">
        <x:v>planned</x:v>
      </x:c>
      <x:c r="H3836" s="13" t="str">
        <x:v>Verify HLA1516.1-SUP-10_21-RTIAPI-001-SIG: `getTransportationTypeHandle` shall use return type `TransportationTypeHandle` and supplied arguments: String theName.</x:v>
      </x:c>
      <x:c r="I3836" s="13" t="str">
        <x:v>TransportationTypeHandle getTransportationTypeHandle(String theName) throws InvalidTransportationName, FederateNotExecutionMember, NotConnected, RTIinternalError</x:v>
      </x:c>
    </x:row>
    <x:row r="3837" ht="30" customHeight="1">
      <x:c r="A3837" s="13" t="str">
        <x:v>TEST-HLA1516_1-SUP-10_21-RTIAPI-001-SIG-GRPC</x:v>
      </x:c>
      <x:c r="B3837" s="13" t="str">
        <x:v>HLA1516.1-SUP-10_21-RTIAPI-001-SIG</x:v>
      </x:c>
      <x:c r="C3837" s="13" t="str">
        <x:v>CAP-SUP</x:v>
      </x:c>
      <x:c r="D3837" s="13" t="str">
        <x:v>SUP-getTransportationTypeHandle</x:v>
      </x:c>
      <x:c r="E3837" s="13" t="str">
        <x:v>api conformance</x:v>
      </x:c>
      <x:c r="F3837" s="13" t="str">
        <x:v>grpc</x:v>
      </x:c>
      <x:c r="G3837" s="13" t="str">
        <x:v>planned</x:v>
      </x:c>
      <x:c r="H3837" s="13" t="str">
        <x:v>Verify HLA1516.1-SUP-10_21-RTIAPI-001-SIG: `getTransportationTypeHandle` shall use return type `TransportationTypeHandle` and supplied arguments: String theName.</x:v>
      </x:c>
      <x:c r="I3837" s="13" t="str">
        <x:v>TransportationTypeHandle getTransportationTypeHandle(String theName) throws InvalidTransportationName, FederateNotExecutionMember, NotConnected, RTIinternalError</x:v>
      </x:c>
    </x:row>
    <x:row r="3838" ht="30" customHeight="1">
      <x:c r="A3838" s="13" t="str">
        <x:v>TEST-HLA1516_1-SUP-10_21-RTIAPI-001-SIG-REST</x:v>
      </x:c>
      <x:c r="B3838" s="13" t="str">
        <x:v>HLA1516.1-SUP-10_21-RTIAPI-001-SIG</x:v>
      </x:c>
      <x:c r="C3838" s="13" t="str">
        <x:v>CAP-SUP</x:v>
      </x:c>
      <x:c r="D3838" s="13" t="str">
        <x:v>SUP-getTransportationTypeHandle</x:v>
      </x:c>
      <x:c r="E3838" s="13" t="str">
        <x:v>api conformance</x:v>
      </x:c>
      <x:c r="F3838" s="13" t="str">
        <x:v>rest</x:v>
      </x:c>
      <x:c r="G3838" s="13" t="str">
        <x:v>planned</x:v>
      </x:c>
      <x:c r="H3838" s="13" t="str">
        <x:v>Verify HLA1516.1-SUP-10_21-RTIAPI-001-SIG: `getTransportationTypeHandle` shall use return type `TransportationTypeHandle` and supplied arguments: String theName.</x:v>
      </x:c>
      <x:c r="I3838" s="13" t="str">
        <x:v>TransportationTypeHandle getTransportationTypeHandle(String theName) throws InvalidTransportationName, FederateNotExecutionMember, NotConnected, RTIinternalError</x:v>
      </x:c>
    </x:row>
    <x:row r="3839" ht="30" customHeight="1">
      <x:c r="A3839" s="13" t="str">
        <x:v>TEST-HLA1516_1-SUP-10_21-RTIAPI-001-EXC-NATIVE</x:v>
      </x:c>
      <x:c r="B3839" s="13" t="str">
        <x:v>HLA1516.1-SUP-10_21-RTIAPI-001-EXC</x:v>
      </x:c>
      <x:c r="C3839" s="13" t="str">
        <x:v>CAP-SUP</x:v>
      </x:c>
      <x:c r="D3839" s="13" t="str">
        <x:v>SUP-getTransportationTypeHandle</x:v>
      </x:c>
      <x:c r="E3839" s="13" t="str">
        <x:v>api conformance</x:v>
      </x:c>
      <x:c r="F3839" s="13" t="str">
        <x:v>native</x:v>
      </x:c>
      <x:c r="G3839" s="13" t="str">
        <x:v>planned</x:v>
      </x:c>
      <x:c r="H3839" s="13" t="str">
        <x:v>Verify HLA1516.1-SUP-10_21-RTIAPI-001-EXC: `getTransportationTypeHandle` shall define and surface applicable exception conditions: InvalidTransportationName; FederateNotExecutionMember; NotConnected; RTIinternalError.</x:v>
      </x:c>
      <x:c r="I3839" s="13" t="str"/>
    </x:row>
    <x:row r="3840" ht="30" customHeight="1">
      <x:c r="A3840" s="13" t="str">
        <x:v>TEST-HLA1516_1-SUP-10_21-RTIAPI-001-EXC-GRPC</x:v>
      </x:c>
      <x:c r="B3840" s="13" t="str">
        <x:v>HLA1516.1-SUP-10_21-RTIAPI-001-EXC</x:v>
      </x:c>
      <x:c r="C3840" s="13" t="str">
        <x:v>CAP-SUP</x:v>
      </x:c>
      <x:c r="D3840" s="13" t="str">
        <x:v>SUP-getTransportationTypeHandle</x:v>
      </x:c>
      <x:c r="E3840" s="13" t="str">
        <x:v>api conformance</x:v>
      </x:c>
      <x:c r="F3840" s="13" t="str">
        <x:v>grpc</x:v>
      </x:c>
      <x:c r="G3840" s="13" t="str">
        <x:v>planned</x:v>
      </x:c>
      <x:c r="H3840" s="13" t="str">
        <x:v>Verify HLA1516.1-SUP-10_21-RTIAPI-001-EXC: `getTransportationTypeHandle` shall define and surface applicable exception conditions: InvalidTransportationName; FederateNotExecutionMember; NotConnected; RTIinternalError.</x:v>
      </x:c>
      <x:c r="I3840" s="13" t="str"/>
    </x:row>
    <x:row r="3841" ht="30" customHeight="1">
      <x:c r="A3841" s="13" t="str">
        <x:v>TEST-HLA1516_1-SUP-10_21-RTIAPI-001-EXC-REST</x:v>
      </x:c>
      <x:c r="B3841" s="13" t="str">
        <x:v>HLA1516.1-SUP-10_21-RTIAPI-001-EXC</x:v>
      </x:c>
      <x:c r="C3841" s="13" t="str">
        <x:v>CAP-SUP</x:v>
      </x:c>
      <x:c r="D3841" s="13" t="str">
        <x:v>SUP-getTransportationTypeHandle</x:v>
      </x:c>
      <x:c r="E3841" s="13" t="str">
        <x:v>api conformance</x:v>
      </x:c>
      <x:c r="F3841" s="13" t="str">
        <x:v>rest</x:v>
      </x:c>
      <x:c r="G3841" s="13" t="str">
        <x:v>planned</x:v>
      </x:c>
      <x:c r="H3841" s="13" t="str">
        <x:v>Verify HLA1516.1-SUP-10_21-RTIAPI-001-EXC: `getTransportationTypeHandle` shall define and surface applicable exception conditions: InvalidTransportationName; FederateNotExecutionMember; NotConnected; RTIinternalError.</x:v>
      </x:c>
      <x:c r="I3841" s="13" t="str"/>
    </x:row>
    <x:row r="3842" ht="30" customHeight="1">
      <x:c r="A3842" s="13" t="str">
        <x:v>TEST-HLA1516_1-SUP-10_21-RTIAPI-001-RET-NATIVE</x:v>
      </x:c>
      <x:c r="B3842" s="13" t="str">
        <x:v>HLA1516.1-SUP-10_21-RTIAPI-001-RET</x:v>
      </x:c>
      <x:c r="C3842" s="13" t="str">
        <x:v>CAP-SUP</x:v>
      </x:c>
      <x:c r="D3842" s="13" t="str">
        <x:v>SUP-getTransportationTypeHandle</x:v>
      </x:c>
      <x:c r="E3842" s="13" t="str">
        <x:v>state/effect integration test</x:v>
      </x:c>
      <x:c r="F3842" s="13" t="str">
        <x:v>native</x:v>
      </x:c>
      <x:c r="G3842" s="13" t="str">
        <x:v>planned</x:v>
      </x:c>
      <x:c r="H3842" s="13" t="str">
        <x:v>Verify HLA1516.1-SUP-10_21-RTIAPI-001-RET: `getTransportationTypeHandle` shall return a `TransportationTypeHandle` value consistent with RTI state and FDD/MIM metadata.</x:v>
      </x:c>
      <x:c r="I3842" s="13" t="str"/>
    </x:row>
    <x:row r="3843" ht="30" customHeight="1">
      <x:c r="A3843" s="13" t="str">
        <x:v>TEST-HLA1516_1-SUP-10_21-RTIAPI-001-RET-GRPC</x:v>
      </x:c>
      <x:c r="B3843" s="13" t="str">
        <x:v>HLA1516.1-SUP-10_21-RTIAPI-001-RET</x:v>
      </x:c>
      <x:c r="C3843" s="13" t="str">
        <x:v>CAP-SUP</x:v>
      </x:c>
      <x:c r="D3843" s="13" t="str">
        <x:v>SUP-getTransportationTypeHandle</x:v>
      </x:c>
      <x:c r="E3843" s="13" t="str">
        <x:v>state/effect integration test</x:v>
      </x:c>
      <x:c r="F3843" s="13" t="str">
        <x:v>grpc</x:v>
      </x:c>
      <x:c r="G3843" s="13" t="str">
        <x:v>planned</x:v>
      </x:c>
      <x:c r="H3843" s="13" t="str">
        <x:v>Verify HLA1516.1-SUP-10_21-RTIAPI-001-RET: `getTransportationTypeHandle` shall return a `TransportationTypeHandle` value consistent with RTI state and FDD/MIM metadata.</x:v>
      </x:c>
      <x:c r="I3843" s="13" t="str"/>
    </x:row>
    <x:row r="3844" ht="30" customHeight="1">
      <x:c r="A3844" s="13" t="str">
        <x:v>TEST-HLA1516_1-SUP-10_21-RTIAPI-001-RET-REST</x:v>
      </x:c>
      <x:c r="B3844" s="13" t="str">
        <x:v>HLA1516.1-SUP-10_21-RTIAPI-001-RET</x:v>
      </x:c>
      <x:c r="C3844" s="13" t="str">
        <x:v>CAP-SUP</x:v>
      </x:c>
      <x:c r="D3844" s="13" t="str">
        <x:v>SUP-getTransportationTypeHandle</x:v>
      </x:c>
      <x:c r="E3844" s="13" t="str">
        <x:v>state/effect integration test</x:v>
      </x:c>
      <x:c r="F3844" s="13" t="str">
        <x:v>rest</x:v>
      </x:c>
      <x:c r="G3844" s="13" t="str">
        <x:v>planned</x:v>
      </x:c>
      <x:c r="H3844" s="13" t="str">
        <x:v>Verify HLA1516.1-SUP-10_21-RTIAPI-001-RET: `getTransportationTypeHandle` shall return a `TransportationTypeHandle` value consistent with RTI state and FDD/MIM metadata.</x:v>
      </x:c>
      <x:c r="I3844" s="13" t="str"/>
    </x:row>
    <x:row r="3845" ht="30" customHeight="1">
      <x:c r="A3845" s="13" t="str">
        <x:v>TEST-HLA1516_1-SUP-10_21-RTIAPI-001-MOM-NATIVE</x:v>
      </x:c>
      <x:c r="B3845" s="13" t="str">
        <x:v>HLA1516.1-SUP-10_21-RTIAPI-001-MOM</x:v>
      </x:c>
      <x:c r="C3845" s="13" t="str">
        <x:v>CAP-SUP</x:v>
      </x:c>
      <x:c r="D3845" s="13" t="str">
        <x:v>SUP-getTransportationTypeHandle</x:v>
      </x:c>
      <x:c r="E3845" s="13" t="str">
        <x:v>MOM observer integration</x:v>
      </x:c>
      <x:c r="F3845" s="13" t="str">
        <x:v>native</x:v>
      </x:c>
      <x:c r="G3845" s="13" t="str">
        <x:v>planned</x:v>
      </x:c>
      <x:c r="H3845" s="13" t="str">
        <x:v>Verify HLA1516.1-SUP-10_21-RTIAPI-001-MOM: When MOM service reporting is enabled, invocation of `getTransportationTypeHandle` shall be eligible for standard MOM service invocation reporting.</x:v>
      </x:c>
      <x:c r="I3845" s="13" t="str"/>
    </x:row>
    <x:row r="3846" ht="30" customHeight="1">
      <x:c r="A3846" s="13" t="str">
        <x:v>TEST-HLA1516_1-SUP-10_21-RTIAPI-001-MOM-GRPC</x:v>
      </x:c>
      <x:c r="B3846" s="13" t="str">
        <x:v>HLA1516.1-SUP-10_21-RTIAPI-001-MOM</x:v>
      </x:c>
      <x:c r="C3846" s="13" t="str">
        <x:v>CAP-SUP</x:v>
      </x:c>
      <x:c r="D3846" s="13" t="str">
        <x:v>SUP-getTransportationTypeHandle</x:v>
      </x:c>
      <x:c r="E3846" s="13" t="str">
        <x:v>MOM observer integration</x:v>
      </x:c>
      <x:c r="F3846" s="13" t="str">
        <x:v>grpc</x:v>
      </x:c>
      <x:c r="G3846" s="13" t="str">
        <x:v>planned</x:v>
      </x:c>
      <x:c r="H3846" s="13" t="str">
        <x:v>Verify HLA1516.1-SUP-10_21-RTIAPI-001-MOM: When MOM service reporting is enabled, invocation of `getTransportationTypeHandle` shall be eligible for standard MOM service invocation reporting.</x:v>
      </x:c>
      <x:c r="I3846" s="13" t="str"/>
    </x:row>
    <x:row r="3847" ht="30" customHeight="1">
      <x:c r="A3847" s="13" t="str">
        <x:v>TEST-HLA1516_1-SUP-10_21-RTIAPI-001-MOM-REST</x:v>
      </x:c>
      <x:c r="B3847" s="13" t="str">
        <x:v>HLA1516.1-SUP-10_21-RTIAPI-001-MOM</x:v>
      </x:c>
      <x:c r="C3847" s="13" t="str">
        <x:v>CAP-SUP</x:v>
      </x:c>
      <x:c r="D3847" s="13" t="str">
        <x:v>SUP-getTransportationTypeHandle</x:v>
      </x:c>
      <x:c r="E3847" s="13" t="str">
        <x:v>MOM observer integration</x:v>
      </x:c>
      <x:c r="F3847" s="13" t="str">
        <x:v>rest</x:v>
      </x:c>
      <x:c r="G3847" s="13" t="str">
        <x:v>planned</x:v>
      </x:c>
      <x:c r="H3847" s="13" t="str">
        <x:v>Verify HLA1516.1-SUP-10_21-RTIAPI-001-MOM: When MOM service reporting is enabled, invocation of `getTransportationTypeHandle` shall be eligible for standard MOM service invocation reporting.</x:v>
      </x:c>
      <x:c r="I3847" s="13" t="str"/>
    </x:row>
    <x:row r="3848" ht="30" customHeight="1">
      <x:c r="A3848" s="13" t="str">
        <x:v>TEST-HLA1516_1-SUP-10_22-RTIAPI-001-NATIVE</x:v>
      </x:c>
      <x:c r="B3848" s="13" t="str">
        <x:v>HLA1516.1-SUP-10_22-RTIAPI-001</x:v>
      </x:c>
      <x:c r="C3848" s="13" t="str">
        <x:v>CAP-SUP</x:v>
      </x:c>
      <x:c r="D3848" s="13" t="str">
        <x:v>SUP-getTransportationTypeName</x:v>
      </x:c>
      <x:c r="E3848" s="13" t="str">
        <x:v>api conformance</x:v>
      </x:c>
      <x:c r="F3848" s="13" t="str">
        <x:v>native</x:v>
      </x:c>
      <x:c r="G3848" s="13" t="str">
        <x:v>planned</x:v>
      </x:c>
      <x:c r="H3848" s="13" t="str">
        <x:v>Verify HLA1516.1-SUP-10_22-RTIAPI-001: RTI shall expose RTIambassador method `getTransportationTypeName` for the Get Transportation Type Name service.</x:v>
      </x:c>
      <x:c r="I3848" s="13" t="str">
        <x:v>Signature: String getTransportationTypeName(TransportationTypeHandle theHandle) throws InvalidTransportationType, FederateNotExecutionMember, NotConnected, RTIinternalError</x:v>
      </x:c>
    </x:row>
    <x:row r="3849" ht="30" customHeight="1">
      <x:c r="A3849" s="13" t="str">
        <x:v>TEST-HLA1516_1-SUP-10_22-RTIAPI-001-GRPC</x:v>
      </x:c>
      <x:c r="B3849" s="13" t="str">
        <x:v>HLA1516.1-SUP-10_22-RTIAPI-001</x:v>
      </x:c>
      <x:c r="C3849" s="13" t="str">
        <x:v>CAP-SUP</x:v>
      </x:c>
      <x:c r="D3849" s="13" t="str">
        <x:v>SUP-getTransportationTypeName</x:v>
      </x:c>
      <x:c r="E3849" s="13" t="str">
        <x:v>api conformance</x:v>
      </x:c>
      <x:c r="F3849" s="13" t="str">
        <x:v>grpc</x:v>
      </x:c>
      <x:c r="G3849" s="13" t="str">
        <x:v>planned</x:v>
      </x:c>
      <x:c r="H3849" s="13" t="str">
        <x:v>Verify HLA1516.1-SUP-10_22-RTIAPI-001: RTI shall expose RTIambassador method `getTransportationTypeName` for the Get Transportation Type Name service.</x:v>
      </x:c>
      <x:c r="I3849" s="13" t="str">
        <x:v>Signature: String getTransportationTypeName(TransportationTypeHandle theHandle) throws InvalidTransportationType, FederateNotExecutionMember, NotConnected, RTIinternalError</x:v>
      </x:c>
    </x:row>
    <x:row r="3850" ht="30" customHeight="1">
      <x:c r="A3850" s="13" t="str">
        <x:v>TEST-HLA1516_1-SUP-10_22-RTIAPI-001-REST</x:v>
      </x:c>
      <x:c r="B3850" s="13" t="str">
        <x:v>HLA1516.1-SUP-10_22-RTIAPI-001</x:v>
      </x:c>
      <x:c r="C3850" s="13" t="str">
        <x:v>CAP-SUP</x:v>
      </x:c>
      <x:c r="D3850" s="13" t="str">
        <x:v>SUP-getTransportationTypeName</x:v>
      </x:c>
      <x:c r="E3850" s="13" t="str">
        <x:v>api conformance</x:v>
      </x:c>
      <x:c r="F3850" s="13" t="str">
        <x:v>rest</x:v>
      </x:c>
      <x:c r="G3850" s="13" t="str">
        <x:v>planned</x:v>
      </x:c>
      <x:c r="H3850" s="13" t="str">
        <x:v>Verify HLA1516.1-SUP-10_22-RTIAPI-001: RTI shall expose RTIambassador method `getTransportationTypeName` for the Get Transportation Type Name service.</x:v>
      </x:c>
      <x:c r="I3850" s="13" t="str">
        <x:v>Signature: String getTransportationTypeName(TransportationTypeHandle theHandle) throws InvalidTransportationType, FederateNotExecutionMember, NotConnected, RTIinternalError</x:v>
      </x:c>
    </x:row>
    <x:row r="3851" ht="30" customHeight="1">
      <x:c r="A3851" s="13" t="str">
        <x:v>TEST-HLA1516_1-SUP-10_22-RTIAPI-001-SIG-NATIVE</x:v>
      </x:c>
      <x:c r="B3851" s="13" t="str">
        <x:v>HLA1516.1-SUP-10_22-RTIAPI-001-SIG</x:v>
      </x:c>
      <x:c r="C3851" s="13" t="str">
        <x:v>CAP-SUP</x:v>
      </x:c>
      <x:c r="D3851" s="13" t="str">
        <x:v>SUP-getTransportationTypeName</x:v>
      </x:c>
      <x:c r="E3851" s="13" t="str">
        <x:v>api conformance</x:v>
      </x:c>
      <x:c r="F3851" s="13" t="str">
        <x:v>native</x:v>
      </x:c>
      <x:c r="G3851" s="13" t="str">
        <x:v>planned</x:v>
      </x:c>
      <x:c r="H3851" s="13" t="str">
        <x:v>Verify HLA1516.1-SUP-10_22-RTIAPI-001-SIG: `getTransportationTypeName` shall use return type `String` and supplied arguments: TransportationTypeHandle theHandle.</x:v>
      </x:c>
      <x:c r="I3851" s="13" t="str">
        <x:v>String getTransportationTypeName(TransportationTypeHandle theHandle) throws InvalidTransportationType, FederateNotExecutionMember, NotConnected, RTIinternalError</x:v>
      </x:c>
    </x:row>
    <x:row r="3852" ht="30" customHeight="1">
      <x:c r="A3852" s="13" t="str">
        <x:v>TEST-HLA1516_1-SUP-10_22-RTIAPI-001-SIG-GRPC</x:v>
      </x:c>
      <x:c r="B3852" s="13" t="str">
        <x:v>HLA1516.1-SUP-10_22-RTIAPI-001-SIG</x:v>
      </x:c>
      <x:c r="C3852" s="13" t="str">
        <x:v>CAP-SUP</x:v>
      </x:c>
      <x:c r="D3852" s="13" t="str">
        <x:v>SUP-getTransportationTypeName</x:v>
      </x:c>
      <x:c r="E3852" s="13" t="str">
        <x:v>api conformance</x:v>
      </x:c>
      <x:c r="F3852" s="13" t="str">
        <x:v>grpc</x:v>
      </x:c>
      <x:c r="G3852" s="13" t="str">
        <x:v>planned</x:v>
      </x:c>
      <x:c r="H3852" s="13" t="str">
        <x:v>Verify HLA1516.1-SUP-10_22-RTIAPI-001-SIG: `getTransportationTypeName` shall use return type `String` and supplied arguments: TransportationTypeHandle theHandle.</x:v>
      </x:c>
      <x:c r="I3852" s="13" t="str">
        <x:v>String getTransportationTypeName(TransportationTypeHandle theHandle) throws InvalidTransportationType, FederateNotExecutionMember, NotConnected, RTIinternalError</x:v>
      </x:c>
    </x:row>
    <x:row r="3853" ht="30" customHeight="1">
      <x:c r="A3853" s="13" t="str">
        <x:v>TEST-HLA1516_1-SUP-10_22-RTIAPI-001-SIG-REST</x:v>
      </x:c>
      <x:c r="B3853" s="13" t="str">
        <x:v>HLA1516.1-SUP-10_22-RTIAPI-001-SIG</x:v>
      </x:c>
      <x:c r="C3853" s="13" t="str">
        <x:v>CAP-SUP</x:v>
      </x:c>
      <x:c r="D3853" s="13" t="str">
        <x:v>SUP-getTransportationTypeName</x:v>
      </x:c>
      <x:c r="E3853" s="13" t="str">
        <x:v>api conformance</x:v>
      </x:c>
      <x:c r="F3853" s="13" t="str">
        <x:v>rest</x:v>
      </x:c>
      <x:c r="G3853" s="13" t="str">
        <x:v>planned</x:v>
      </x:c>
      <x:c r="H3853" s="13" t="str">
        <x:v>Verify HLA1516.1-SUP-10_22-RTIAPI-001-SIG: `getTransportationTypeName` shall use return type `String` and supplied arguments: TransportationTypeHandle theHandle.</x:v>
      </x:c>
      <x:c r="I3853" s="13" t="str">
        <x:v>String getTransportationTypeName(TransportationTypeHandle theHandle) throws InvalidTransportationType, FederateNotExecutionMember, NotConnected, RTIinternalError</x:v>
      </x:c>
    </x:row>
    <x:row r="3854" ht="30" customHeight="1">
      <x:c r="A3854" s="13" t="str">
        <x:v>TEST-HLA1516_1-SUP-10_22-RTIAPI-001-EXC-NATIVE</x:v>
      </x:c>
      <x:c r="B3854" s="13" t="str">
        <x:v>HLA1516.1-SUP-10_22-RTIAPI-001-EXC</x:v>
      </x:c>
      <x:c r="C3854" s="13" t="str">
        <x:v>CAP-SUP</x:v>
      </x:c>
      <x:c r="D3854" s="13" t="str">
        <x:v>SUP-getTransportationTypeName</x:v>
      </x:c>
      <x:c r="E3854" s="13" t="str">
        <x:v>api conformance</x:v>
      </x:c>
      <x:c r="F3854" s="13" t="str">
        <x:v>native</x:v>
      </x:c>
      <x:c r="G3854" s="13" t="str">
        <x:v>planned</x:v>
      </x:c>
      <x:c r="H3854" s="13" t="str">
        <x:v>Verify HLA1516.1-SUP-10_22-RTIAPI-001-EXC: `getTransportationTypeName` shall define and surface applicable exception conditions: InvalidTransportationType; FederateNotExecutionMember; NotConnected; RTIinternalError.</x:v>
      </x:c>
      <x:c r="I3854" s="13" t="str"/>
    </x:row>
    <x:row r="3855" ht="30" customHeight="1">
      <x:c r="A3855" s="13" t="str">
        <x:v>TEST-HLA1516_1-SUP-10_22-RTIAPI-001-EXC-GRPC</x:v>
      </x:c>
      <x:c r="B3855" s="13" t="str">
        <x:v>HLA1516.1-SUP-10_22-RTIAPI-001-EXC</x:v>
      </x:c>
      <x:c r="C3855" s="13" t="str">
        <x:v>CAP-SUP</x:v>
      </x:c>
      <x:c r="D3855" s="13" t="str">
        <x:v>SUP-getTransportationTypeName</x:v>
      </x:c>
      <x:c r="E3855" s="13" t="str">
        <x:v>api conformance</x:v>
      </x:c>
      <x:c r="F3855" s="13" t="str">
        <x:v>grpc</x:v>
      </x:c>
      <x:c r="G3855" s="13" t="str">
        <x:v>planned</x:v>
      </x:c>
      <x:c r="H3855" s="13" t="str">
        <x:v>Verify HLA1516.1-SUP-10_22-RTIAPI-001-EXC: `getTransportationTypeName` shall define and surface applicable exception conditions: InvalidTransportationType; FederateNotExecutionMember; NotConnected; RTIinternalError.</x:v>
      </x:c>
      <x:c r="I3855" s="13" t="str"/>
    </x:row>
    <x:row r="3856" ht="30" customHeight="1">
      <x:c r="A3856" s="13" t="str">
        <x:v>TEST-HLA1516_1-SUP-10_22-RTIAPI-001-EXC-REST</x:v>
      </x:c>
      <x:c r="B3856" s="13" t="str">
        <x:v>HLA1516.1-SUP-10_22-RTIAPI-001-EXC</x:v>
      </x:c>
      <x:c r="C3856" s="13" t="str">
        <x:v>CAP-SUP</x:v>
      </x:c>
      <x:c r="D3856" s="13" t="str">
        <x:v>SUP-getTransportationTypeName</x:v>
      </x:c>
      <x:c r="E3856" s="13" t="str">
        <x:v>api conformance</x:v>
      </x:c>
      <x:c r="F3856" s="13" t="str">
        <x:v>rest</x:v>
      </x:c>
      <x:c r="G3856" s="13" t="str">
        <x:v>planned</x:v>
      </x:c>
      <x:c r="H3856" s="13" t="str">
        <x:v>Verify HLA1516.1-SUP-10_22-RTIAPI-001-EXC: `getTransportationTypeName` shall define and surface applicable exception conditions: InvalidTransportationType; FederateNotExecutionMember; NotConnected; RTIinternalError.</x:v>
      </x:c>
      <x:c r="I3856" s="13" t="str"/>
    </x:row>
    <x:row r="3857" ht="30" customHeight="1">
      <x:c r="A3857" s="13" t="str">
        <x:v>TEST-HLA1516_1-SUP-10_22-RTIAPI-001-RET-NATIVE</x:v>
      </x:c>
      <x:c r="B3857" s="13" t="str">
        <x:v>HLA1516.1-SUP-10_22-RTIAPI-001-RET</x:v>
      </x:c>
      <x:c r="C3857" s="13" t="str">
        <x:v>CAP-SUP</x:v>
      </x:c>
      <x:c r="D3857" s="13" t="str">
        <x:v>SUP-getTransportationTypeName</x:v>
      </x:c>
      <x:c r="E3857" s="13" t="str">
        <x:v>state/effect integration test</x:v>
      </x:c>
      <x:c r="F3857" s="13" t="str">
        <x:v>native</x:v>
      </x:c>
      <x:c r="G3857" s="13" t="str">
        <x:v>planned</x:v>
      </x:c>
      <x:c r="H3857" s="13" t="str">
        <x:v>Verify HLA1516.1-SUP-10_22-RTIAPI-001-RET: `getTransportationTypeName` shall return a `String` value consistent with RTI state and FDD/MIM metadata.</x:v>
      </x:c>
      <x:c r="I3857" s="13" t="str"/>
    </x:row>
    <x:row r="3858" ht="30" customHeight="1">
      <x:c r="A3858" s="13" t="str">
        <x:v>TEST-HLA1516_1-SUP-10_22-RTIAPI-001-RET-GRPC</x:v>
      </x:c>
      <x:c r="B3858" s="13" t="str">
        <x:v>HLA1516.1-SUP-10_22-RTIAPI-001-RET</x:v>
      </x:c>
      <x:c r="C3858" s="13" t="str">
        <x:v>CAP-SUP</x:v>
      </x:c>
      <x:c r="D3858" s="13" t="str">
        <x:v>SUP-getTransportationTypeName</x:v>
      </x:c>
      <x:c r="E3858" s="13" t="str">
        <x:v>state/effect integration test</x:v>
      </x:c>
      <x:c r="F3858" s="13" t="str">
        <x:v>grpc</x:v>
      </x:c>
      <x:c r="G3858" s="13" t="str">
        <x:v>planned</x:v>
      </x:c>
      <x:c r="H3858" s="13" t="str">
        <x:v>Verify HLA1516.1-SUP-10_22-RTIAPI-001-RET: `getTransportationTypeName` shall return a `String` value consistent with RTI state and FDD/MIM metadata.</x:v>
      </x:c>
      <x:c r="I3858" s="13" t="str"/>
    </x:row>
    <x:row r="3859" ht="30" customHeight="1">
      <x:c r="A3859" s="13" t="str">
        <x:v>TEST-HLA1516_1-SUP-10_22-RTIAPI-001-RET-REST</x:v>
      </x:c>
      <x:c r="B3859" s="13" t="str">
        <x:v>HLA1516.1-SUP-10_22-RTIAPI-001-RET</x:v>
      </x:c>
      <x:c r="C3859" s="13" t="str">
        <x:v>CAP-SUP</x:v>
      </x:c>
      <x:c r="D3859" s="13" t="str">
        <x:v>SUP-getTransportationTypeName</x:v>
      </x:c>
      <x:c r="E3859" s="13" t="str">
        <x:v>state/effect integration test</x:v>
      </x:c>
      <x:c r="F3859" s="13" t="str">
        <x:v>rest</x:v>
      </x:c>
      <x:c r="G3859" s="13" t="str">
        <x:v>planned</x:v>
      </x:c>
      <x:c r="H3859" s="13" t="str">
        <x:v>Verify HLA1516.1-SUP-10_22-RTIAPI-001-RET: `getTransportationTypeName` shall return a `String` value consistent with RTI state and FDD/MIM metadata.</x:v>
      </x:c>
      <x:c r="I3859" s="13" t="str"/>
    </x:row>
    <x:row r="3860" ht="30" customHeight="1">
      <x:c r="A3860" s="13" t="str">
        <x:v>TEST-HLA1516_1-SUP-10_22-RTIAPI-001-MOM-NATIVE</x:v>
      </x:c>
      <x:c r="B3860" s="13" t="str">
        <x:v>HLA1516.1-SUP-10_22-RTIAPI-001-MOM</x:v>
      </x:c>
      <x:c r="C3860" s="13" t="str">
        <x:v>CAP-SUP</x:v>
      </x:c>
      <x:c r="D3860" s="13" t="str">
        <x:v>SUP-getTransportationTypeName</x:v>
      </x:c>
      <x:c r="E3860" s="13" t="str">
        <x:v>MOM observer integration</x:v>
      </x:c>
      <x:c r="F3860" s="13" t="str">
        <x:v>native</x:v>
      </x:c>
      <x:c r="G3860" s="13" t="str">
        <x:v>planned</x:v>
      </x:c>
      <x:c r="H3860" s="13" t="str">
        <x:v>Verify HLA1516.1-SUP-10_22-RTIAPI-001-MOM: When MOM service reporting is enabled, invocation of `getTransportationTypeName` shall be eligible for standard MOM service invocation reporting.</x:v>
      </x:c>
      <x:c r="I3860" s="13" t="str"/>
    </x:row>
    <x:row r="3861" ht="30" customHeight="1">
      <x:c r="A3861" s="13" t="str">
        <x:v>TEST-HLA1516_1-SUP-10_22-RTIAPI-001-MOM-GRPC</x:v>
      </x:c>
      <x:c r="B3861" s="13" t="str">
        <x:v>HLA1516.1-SUP-10_22-RTIAPI-001-MOM</x:v>
      </x:c>
      <x:c r="C3861" s="13" t="str">
        <x:v>CAP-SUP</x:v>
      </x:c>
      <x:c r="D3861" s="13" t="str">
        <x:v>SUP-getTransportationTypeName</x:v>
      </x:c>
      <x:c r="E3861" s="13" t="str">
        <x:v>MOM observer integration</x:v>
      </x:c>
      <x:c r="F3861" s="13" t="str">
        <x:v>grpc</x:v>
      </x:c>
      <x:c r="G3861" s="13" t="str">
        <x:v>planned</x:v>
      </x:c>
      <x:c r="H3861" s="13" t="str">
        <x:v>Verify HLA1516.1-SUP-10_22-RTIAPI-001-MOM: When MOM service reporting is enabled, invocation of `getTransportationTypeName` shall be eligible for standard MOM service invocation reporting.</x:v>
      </x:c>
      <x:c r="I3861" s="13" t="str"/>
    </x:row>
    <x:row r="3862" ht="30" customHeight="1">
      <x:c r="A3862" s="13" t="str">
        <x:v>TEST-HLA1516_1-SUP-10_22-RTIAPI-001-MOM-REST</x:v>
      </x:c>
      <x:c r="B3862" s="13" t="str">
        <x:v>HLA1516.1-SUP-10_22-RTIAPI-001-MOM</x:v>
      </x:c>
      <x:c r="C3862" s="13" t="str">
        <x:v>CAP-SUP</x:v>
      </x:c>
      <x:c r="D3862" s="13" t="str">
        <x:v>SUP-getTransportationTypeName</x:v>
      </x:c>
      <x:c r="E3862" s="13" t="str">
        <x:v>MOM observer integration</x:v>
      </x:c>
      <x:c r="F3862" s="13" t="str">
        <x:v>rest</x:v>
      </x:c>
      <x:c r="G3862" s="13" t="str">
        <x:v>planned</x:v>
      </x:c>
      <x:c r="H3862" s="13" t="str">
        <x:v>Verify HLA1516.1-SUP-10_22-RTIAPI-001-MOM: When MOM service reporting is enabled, invocation of `getTransportationTypeName` shall be eligible for standard MOM service invocation reporting.</x:v>
      </x:c>
      <x:c r="I3862" s="13" t="str"/>
    </x:row>
    <x:row r="3863" ht="30" customHeight="1">
      <x:c r="A3863" s="13" t="str">
        <x:v>TEST-HLA1516_1-SUP-10_23-RTIAPI-001-NATIVE</x:v>
      </x:c>
      <x:c r="B3863" s="13" t="str">
        <x:v>HLA1516.1-SUP-10_23-RTIAPI-001</x:v>
      </x:c>
      <x:c r="C3863" s="13" t="str">
        <x:v>CAP-SUP</x:v>
      </x:c>
      <x:c r="D3863" s="13" t="str">
        <x:v>SUP-getAvailableDimensionsForClassAttribute</x:v>
      </x:c>
      <x:c r="E3863" s="13" t="str">
        <x:v>api conformance</x:v>
      </x:c>
      <x:c r="F3863" s="13" t="str">
        <x:v>native</x:v>
      </x:c>
      <x:c r="G3863" s="13" t="str">
        <x:v>planned</x:v>
      </x:c>
      <x:c r="H3863" s="13" t="str">
        <x:v>Verify HLA1516.1-SUP-10_23-RTIAPI-001: RTI shall expose RTIambassador method `getAvailableDimensionsForClassAttribute` for the Get Available Dimensions For Class Attribute service.</x:v>
      </x:c>
      <x:c r="I3863" s="1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3864" ht="30" customHeight="1">
      <x:c r="A3864" s="13" t="str">
        <x:v>TEST-HLA1516_1-SUP-10_23-RTIAPI-001-GRPC</x:v>
      </x:c>
      <x:c r="B3864" s="13" t="str">
        <x:v>HLA1516.1-SUP-10_23-RTIAPI-001</x:v>
      </x:c>
      <x:c r="C3864" s="13" t="str">
        <x:v>CAP-SUP</x:v>
      </x:c>
      <x:c r="D3864" s="13" t="str">
        <x:v>SUP-getAvailableDimensionsForClassAttribute</x:v>
      </x:c>
      <x:c r="E3864" s="13" t="str">
        <x:v>api conformance</x:v>
      </x:c>
      <x:c r="F3864" s="13" t="str">
        <x:v>grpc</x:v>
      </x:c>
      <x:c r="G3864" s="13" t="str">
        <x:v>planned</x:v>
      </x:c>
      <x:c r="H3864" s="13" t="str">
        <x:v>Verify HLA1516.1-SUP-10_23-RTIAPI-001: RTI shall expose RTIambassador method `getAvailableDimensionsForClassAttribute` for the Get Available Dimensions For Class Attribute service.</x:v>
      </x:c>
      <x:c r="I3864" s="1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3865" ht="30" customHeight="1">
      <x:c r="A3865" s="13" t="str">
        <x:v>TEST-HLA1516_1-SUP-10_23-RTIAPI-001-REST</x:v>
      </x:c>
      <x:c r="B3865" s="13" t="str">
        <x:v>HLA1516.1-SUP-10_23-RTIAPI-001</x:v>
      </x:c>
      <x:c r="C3865" s="13" t="str">
        <x:v>CAP-SUP</x:v>
      </x:c>
      <x:c r="D3865" s="13" t="str">
        <x:v>SUP-getAvailableDimensionsForClassAttribute</x:v>
      </x:c>
      <x:c r="E3865" s="13" t="str">
        <x:v>api conformance</x:v>
      </x:c>
      <x:c r="F3865" s="13" t="str">
        <x:v>rest</x:v>
      </x:c>
      <x:c r="G3865" s="13" t="str">
        <x:v>planned</x:v>
      </x:c>
      <x:c r="H3865" s="13" t="str">
        <x:v>Verify HLA1516.1-SUP-10_23-RTIAPI-001: RTI shall expose RTIambassador method `getAvailableDimensionsForClassAttribute` for the Get Available Dimensions For Class Attribute service.</x:v>
      </x:c>
      <x:c r="I3865" s="1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3866" ht="30" customHeight="1">
      <x:c r="A3866" s="13" t="str">
        <x:v>TEST-HLA1516_1-SUP-10_23-RTIAPI-001-SIG-NATIVE</x:v>
      </x:c>
      <x:c r="B3866" s="13" t="str">
        <x:v>HLA1516.1-SUP-10_23-RTIAPI-001-SIG</x:v>
      </x:c>
      <x:c r="C3866" s="13" t="str">
        <x:v>CAP-SUP</x:v>
      </x:c>
      <x:c r="D3866" s="13" t="str">
        <x:v>SUP-getAvailableDimensionsForClassAttribute</x:v>
      </x:c>
      <x:c r="E3866" s="13" t="str">
        <x:v>api conformance</x:v>
      </x:c>
      <x:c r="F3866" s="13" t="str">
        <x:v>native</x:v>
      </x:c>
      <x:c r="G3866" s="13" t="str">
        <x:v>planned</x:v>
      </x:c>
      <x:c r="H3866" s="13" t="str">
        <x:v>Verify HLA1516.1-SUP-10_23-RTIAPI-001-SIG: `getAvailableDimensionsForClassAttribute` shall use return type `DimensionHandleSet` and supplied arguments: ObjectClassHandle whichClass; AttributeHandle theHandle.</x:v>
      </x:c>
      <x:c r="I3866" s="13" t="str">
        <x:v>DimensionHandleSet getAvailableDimensionsForClassAttribute(ObjectClassHandle whichClass, AttributeHandle theHandle) throws AttributeNotDefined, InvalidAttributeHandle, InvalidObjectClassHandle, FederateNotExecutionMember, NotConnected, RTIinternalError</x:v>
      </x:c>
    </x:row>
    <x:row r="3867" ht="30" customHeight="1">
      <x:c r="A3867" s="13" t="str">
        <x:v>TEST-HLA1516_1-SUP-10_23-RTIAPI-001-SIG-GRPC</x:v>
      </x:c>
      <x:c r="B3867" s="13" t="str">
        <x:v>HLA1516.1-SUP-10_23-RTIAPI-001-SIG</x:v>
      </x:c>
      <x:c r="C3867" s="13" t="str">
        <x:v>CAP-SUP</x:v>
      </x:c>
      <x:c r="D3867" s="13" t="str">
        <x:v>SUP-getAvailableDimensionsForClassAttribute</x:v>
      </x:c>
      <x:c r="E3867" s="13" t="str">
        <x:v>api conformance</x:v>
      </x:c>
      <x:c r="F3867" s="13" t="str">
        <x:v>grpc</x:v>
      </x:c>
      <x:c r="G3867" s="13" t="str">
        <x:v>planned</x:v>
      </x:c>
      <x:c r="H3867" s="13" t="str">
        <x:v>Verify HLA1516.1-SUP-10_23-RTIAPI-001-SIG: `getAvailableDimensionsForClassAttribute` shall use return type `DimensionHandleSet` and supplied arguments: ObjectClassHandle whichClass; AttributeHandle theHandle.</x:v>
      </x:c>
      <x:c r="I3867" s="13" t="str">
        <x:v>DimensionHandleSet getAvailableDimensionsForClassAttribute(ObjectClassHandle whichClass, AttributeHandle theHandle) throws AttributeNotDefined, InvalidAttributeHandle, InvalidObjectClassHandle, FederateNotExecutionMember, NotConnected, RTIinternalError</x:v>
      </x:c>
    </x:row>
    <x:row r="3868" ht="30" customHeight="1">
      <x:c r="A3868" s="13" t="str">
        <x:v>TEST-HLA1516_1-SUP-10_23-RTIAPI-001-SIG-REST</x:v>
      </x:c>
      <x:c r="B3868" s="13" t="str">
        <x:v>HLA1516.1-SUP-10_23-RTIAPI-001-SIG</x:v>
      </x:c>
      <x:c r="C3868" s="13" t="str">
        <x:v>CAP-SUP</x:v>
      </x:c>
      <x:c r="D3868" s="13" t="str">
        <x:v>SUP-getAvailableDimensionsForClassAttribute</x:v>
      </x:c>
      <x:c r="E3868" s="13" t="str">
        <x:v>api conformance</x:v>
      </x:c>
      <x:c r="F3868" s="13" t="str">
        <x:v>rest</x:v>
      </x:c>
      <x:c r="G3868" s="13" t="str">
        <x:v>planned</x:v>
      </x:c>
      <x:c r="H3868" s="13" t="str">
        <x:v>Verify HLA1516.1-SUP-10_23-RTIAPI-001-SIG: `getAvailableDimensionsForClassAttribute` shall use return type `DimensionHandleSet` and supplied arguments: ObjectClassHandle whichClass; AttributeHandle theHandle.</x:v>
      </x:c>
      <x:c r="I3868" s="13" t="str">
        <x:v>DimensionHandleSet getAvailableDimensionsForClassAttribute(ObjectClassHandle whichClass, AttributeHandle theHandle) throws AttributeNotDefined, InvalidAttributeHandle, InvalidObjectClassHandle, FederateNotExecutionMember, NotConnected, RTIinternalError</x:v>
      </x:c>
    </x:row>
    <x:row r="3869" ht="30" customHeight="1">
      <x:c r="A3869" s="13" t="str">
        <x:v>TEST-HLA1516_1-SUP-10_23-RTIAPI-001-EXC-NATIVE</x:v>
      </x:c>
      <x:c r="B3869" s="13" t="str">
        <x:v>HLA1516.1-SUP-10_23-RTIAPI-001-EXC</x:v>
      </x:c>
      <x:c r="C3869" s="13" t="str">
        <x:v>CAP-SUP</x:v>
      </x:c>
      <x:c r="D3869" s="13" t="str">
        <x:v>SUP-getAvailableDimensionsForClassAttribute</x:v>
      </x:c>
      <x:c r="E3869" s="13" t="str">
        <x:v>api conformance</x:v>
      </x:c>
      <x:c r="F3869" s="13" t="str">
        <x:v>native</x:v>
      </x:c>
      <x:c r="G3869" s="13" t="str">
        <x:v>planned</x:v>
      </x:c>
      <x:c r="H3869" s="13" t="str">
        <x:v>Verify HLA1516.1-SUP-10_23-RTIAPI-001-EXC: `getAvailableDimensionsForClassAttribute` shall define and surface applicable exception conditions: AttributeNotDefined; InvalidAttributeHandle; InvalidObjectClassHandle; FederateNotExecutionMember; NotConnected; RTIinte</x:v>
      </x:c>
      <x:c r="I3869" s="13" t="str"/>
    </x:row>
    <x:row r="3870" ht="30" customHeight="1">
      <x:c r="A3870" s="13" t="str">
        <x:v>TEST-HLA1516_1-SUP-10_23-RTIAPI-001-EXC-GRPC</x:v>
      </x:c>
      <x:c r="B3870" s="13" t="str">
        <x:v>HLA1516.1-SUP-10_23-RTIAPI-001-EXC</x:v>
      </x:c>
      <x:c r="C3870" s="13" t="str">
        <x:v>CAP-SUP</x:v>
      </x:c>
      <x:c r="D3870" s="13" t="str">
        <x:v>SUP-getAvailableDimensionsForClassAttribute</x:v>
      </x:c>
      <x:c r="E3870" s="13" t="str">
        <x:v>api conformance</x:v>
      </x:c>
      <x:c r="F3870" s="13" t="str">
        <x:v>grpc</x:v>
      </x:c>
      <x:c r="G3870" s="13" t="str">
        <x:v>planned</x:v>
      </x:c>
      <x:c r="H3870" s="13" t="str">
        <x:v>Verify HLA1516.1-SUP-10_23-RTIAPI-001-EXC: `getAvailableDimensionsForClassAttribute` shall define and surface applicable exception conditions: AttributeNotDefined; InvalidAttributeHandle; InvalidObjectClassHandle; FederateNotExecutionMember; NotConnected; RTIinte</x:v>
      </x:c>
      <x:c r="I3870" s="13" t="str"/>
    </x:row>
    <x:row r="3871" ht="30" customHeight="1">
      <x:c r="A3871" s="13" t="str">
        <x:v>TEST-HLA1516_1-SUP-10_23-RTIAPI-001-EXC-REST</x:v>
      </x:c>
      <x:c r="B3871" s="13" t="str">
        <x:v>HLA1516.1-SUP-10_23-RTIAPI-001-EXC</x:v>
      </x:c>
      <x:c r="C3871" s="13" t="str">
        <x:v>CAP-SUP</x:v>
      </x:c>
      <x:c r="D3871" s="13" t="str">
        <x:v>SUP-getAvailableDimensionsForClassAttribute</x:v>
      </x:c>
      <x:c r="E3871" s="13" t="str">
        <x:v>api conformance</x:v>
      </x:c>
      <x:c r="F3871" s="13" t="str">
        <x:v>rest</x:v>
      </x:c>
      <x:c r="G3871" s="13" t="str">
        <x:v>planned</x:v>
      </x:c>
      <x:c r="H3871" s="13" t="str">
        <x:v>Verify HLA1516.1-SUP-10_23-RTIAPI-001-EXC: `getAvailableDimensionsForClassAttribute` shall define and surface applicable exception conditions: AttributeNotDefined; InvalidAttributeHandle; InvalidObjectClassHandle; FederateNotExecutionMember; NotConnected; RTIinte</x:v>
      </x:c>
      <x:c r="I3871" s="13" t="str"/>
    </x:row>
    <x:row r="3872" ht="30" customHeight="1">
      <x:c r="A3872" s="13" t="str">
        <x:v>TEST-HLA1516_1-SUP-10_23-RTIAPI-001-RET-NATIVE</x:v>
      </x:c>
      <x:c r="B3872" s="13" t="str">
        <x:v>HLA1516.1-SUP-10_23-RTIAPI-001-RET</x:v>
      </x:c>
      <x:c r="C3872" s="13" t="str">
        <x:v>CAP-SUP</x:v>
      </x:c>
      <x:c r="D3872" s="13" t="str">
        <x:v>SUP-getAvailableDimensionsForClassAttribute</x:v>
      </x:c>
      <x:c r="E3872" s="13" t="str">
        <x:v>state/effect integration test</x:v>
      </x:c>
      <x:c r="F3872" s="13" t="str">
        <x:v>native</x:v>
      </x:c>
      <x:c r="G3872" s="13" t="str">
        <x:v>planned</x:v>
      </x:c>
      <x:c r="H3872" s="13" t="str">
        <x:v>Verify HLA1516.1-SUP-10_23-RTIAPI-001-RET: `getAvailableDimensionsForClassAttribute` shall return a `DimensionHandleSet` value consistent with RTI state and FDD/MIM metadata.</x:v>
      </x:c>
      <x:c r="I3872" s="13" t="str"/>
    </x:row>
    <x:row r="3873" ht="30" customHeight="1">
      <x:c r="A3873" s="13" t="str">
        <x:v>TEST-HLA1516_1-SUP-10_23-RTIAPI-001-RET-GRPC</x:v>
      </x:c>
      <x:c r="B3873" s="13" t="str">
        <x:v>HLA1516.1-SUP-10_23-RTIAPI-001-RET</x:v>
      </x:c>
      <x:c r="C3873" s="13" t="str">
        <x:v>CAP-SUP</x:v>
      </x:c>
      <x:c r="D3873" s="13" t="str">
        <x:v>SUP-getAvailableDimensionsForClassAttribute</x:v>
      </x:c>
      <x:c r="E3873" s="13" t="str">
        <x:v>state/effect integration test</x:v>
      </x:c>
      <x:c r="F3873" s="13" t="str">
        <x:v>grpc</x:v>
      </x:c>
      <x:c r="G3873" s="13" t="str">
        <x:v>planned</x:v>
      </x:c>
      <x:c r="H3873" s="13" t="str">
        <x:v>Verify HLA1516.1-SUP-10_23-RTIAPI-001-RET: `getAvailableDimensionsForClassAttribute` shall return a `DimensionHandleSet` value consistent with RTI state and FDD/MIM metadata.</x:v>
      </x:c>
      <x:c r="I3873" s="13" t="str"/>
    </x:row>
    <x:row r="3874" ht="30" customHeight="1">
      <x:c r="A3874" s="13" t="str">
        <x:v>TEST-HLA1516_1-SUP-10_23-RTIAPI-001-RET-REST</x:v>
      </x:c>
      <x:c r="B3874" s="13" t="str">
        <x:v>HLA1516.1-SUP-10_23-RTIAPI-001-RET</x:v>
      </x:c>
      <x:c r="C3874" s="13" t="str">
        <x:v>CAP-SUP</x:v>
      </x:c>
      <x:c r="D3874" s="13" t="str">
        <x:v>SUP-getAvailableDimensionsForClassAttribute</x:v>
      </x:c>
      <x:c r="E3874" s="13" t="str">
        <x:v>state/effect integration test</x:v>
      </x:c>
      <x:c r="F3874" s="13" t="str">
        <x:v>rest</x:v>
      </x:c>
      <x:c r="G3874" s="13" t="str">
        <x:v>planned</x:v>
      </x:c>
      <x:c r="H3874" s="13" t="str">
        <x:v>Verify HLA1516.1-SUP-10_23-RTIAPI-001-RET: `getAvailableDimensionsForClassAttribute` shall return a `DimensionHandleSet` value consistent with RTI state and FDD/MIM metadata.</x:v>
      </x:c>
      <x:c r="I3874" s="13" t="str"/>
    </x:row>
    <x:row r="3875" ht="30" customHeight="1">
      <x:c r="A3875" s="13" t="str">
        <x:v>TEST-HLA1516_1-SUP-10_23-RTIAPI-001-MOM-NATIVE</x:v>
      </x:c>
      <x:c r="B3875" s="13" t="str">
        <x:v>HLA1516.1-SUP-10_23-RTIAPI-001-MOM</x:v>
      </x:c>
      <x:c r="C3875" s="13" t="str">
        <x:v>CAP-SUP</x:v>
      </x:c>
      <x:c r="D3875" s="13" t="str">
        <x:v>SUP-getAvailableDimensionsForClassAttribute</x:v>
      </x:c>
      <x:c r="E3875" s="13" t="str">
        <x:v>MOM observer integration</x:v>
      </x:c>
      <x:c r="F3875" s="13" t="str">
        <x:v>native</x:v>
      </x:c>
      <x:c r="G3875" s="13" t="str">
        <x:v>planned</x:v>
      </x:c>
      <x:c r="H3875" s="13" t="str">
        <x:v>Verify HLA1516.1-SUP-10_23-RTIAPI-001-MOM: When MOM service reporting is enabled, invocation of `getAvailableDimensionsForClassAttribute` shall be eligible for standard MOM service invocation reporting.</x:v>
      </x:c>
      <x:c r="I3875" s="13" t="str"/>
    </x:row>
    <x:row r="3876" ht="30" customHeight="1">
      <x:c r="A3876" s="13" t="str">
        <x:v>TEST-HLA1516_1-SUP-10_23-RTIAPI-001-MOM-GRPC</x:v>
      </x:c>
      <x:c r="B3876" s="13" t="str">
        <x:v>HLA1516.1-SUP-10_23-RTIAPI-001-MOM</x:v>
      </x:c>
      <x:c r="C3876" s="13" t="str">
        <x:v>CAP-SUP</x:v>
      </x:c>
      <x:c r="D3876" s="13" t="str">
        <x:v>SUP-getAvailableDimensionsForClassAttribute</x:v>
      </x:c>
      <x:c r="E3876" s="13" t="str">
        <x:v>MOM observer integration</x:v>
      </x:c>
      <x:c r="F3876" s="13" t="str">
        <x:v>grpc</x:v>
      </x:c>
      <x:c r="G3876" s="13" t="str">
        <x:v>planned</x:v>
      </x:c>
      <x:c r="H3876" s="13" t="str">
        <x:v>Verify HLA1516.1-SUP-10_23-RTIAPI-001-MOM: When MOM service reporting is enabled, invocation of `getAvailableDimensionsForClassAttribute` shall be eligible for standard MOM service invocation reporting.</x:v>
      </x:c>
      <x:c r="I3876" s="13" t="str"/>
    </x:row>
    <x:row r="3877" ht="30" customHeight="1">
      <x:c r="A3877" s="13" t="str">
        <x:v>TEST-HLA1516_1-SUP-10_23-RTIAPI-001-MOM-REST</x:v>
      </x:c>
      <x:c r="B3877" s="13" t="str">
        <x:v>HLA1516.1-SUP-10_23-RTIAPI-001-MOM</x:v>
      </x:c>
      <x:c r="C3877" s="13" t="str">
        <x:v>CAP-SUP</x:v>
      </x:c>
      <x:c r="D3877" s="13" t="str">
        <x:v>SUP-getAvailableDimensionsForClassAttribute</x:v>
      </x:c>
      <x:c r="E3877" s="13" t="str">
        <x:v>MOM observer integration</x:v>
      </x:c>
      <x:c r="F3877" s="13" t="str">
        <x:v>rest</x:v>
      </x:c>
      <x:c r="G3877" s="13" t="str">
        <x:v>planned</x:v>
      </x:c>
      <x:c r="H3877" s="13" t="str">
        <x:v>Verify HLA1516.1-SUP-10_23-RTIAPI-001-MOM: When MOM service reporting is enabled, invocation of `getAvailableDimensionsForClassAttribute` shall be eligible for standard MOM service invocation reporting.</x:v>
      </x:c>
      <x:c r="I3877" s="13" t="str"/>
    </x:row>
    <x:row r="3878" ht="30" customHeight="1">
      <x:c r="A3878" s="13" t="str">
        <x:v>TEST-HLA1516_1-SUP-10_24-RTIAPI-001-NATIVE</x:v>
      </x:c>
      <x:c r="B3878" s="13" t="str">
        <x:v>HLA1516.1-SUP-10_24-RTIAPI-001</x:v>
      </x:c>
      <x:c r="C3878" s="13" t="str">
        <x:v>CAP-SUP</x:v>
      </x:c>
      <x:c r="D3878" s="13" t="str">
        <x:v>SUP-getAvailableDimensionsForInteractionClass</x:v>
      </x:c>
      <x:c r="E3878" s="13" t="str">
        <x:v>api conformance</x:v>
      </x:c>
      <x:c r="F3878" s="13" t="str">
        <x:v>native</x:v>
      </x:c>
      <x:c r="G3878" s="13" t="str">
        <x:v>planned</x:v>
      </x:c>
      <x:c r="H3878" s="13" t="str">
        <x:v>Verify HLA1516.1-SUP-10_24-RTIAPI-001: RTI shall expose RTIambassador method `getAvailableDimensionsForInteractionClass` for the Get Available Dimensions For Interaction Class service.</x:v>
      </x:c>
      <x:c r="I3878" s="13" t="str">
        <x:v>Signature: DimensionHandleSet getAvailableDimensionsForInteractionClass(InteractionClassHandle theHandle) throws InvalidInteractionClassHandle, FederateNotExecutionMember, NotConnected, RTIinternalError</x:v>
      </x:c>
    </x:row>
    <x:row r="3879" ht="30" customHeight="1">
      <x:c r="A3879" s="13" t="str">
        <x:v>TEST-HLA1516_1-SUP-10_24-RTIAPI-001-GRPC</x:v>
      </x:c>
      <x:c r="B3879" s="13" t="str">
        <x:v>HLA1516.1-SUP-10_24-RTIAPI-001</x:v>
      </x:c>
      <x:c r="C3879" s="13" t="str">
        <x:v>CAP-SUP</x:v>
      </x:c>
      <x:c r="D3879" s="13" t="str">
        <x:v>SUP-getAvailableDimensionsForInteractionClass</x:v>
      </x:c>
      <x:c r="E3879" s="13" t="str">
        <x:v>api conformance</x:v>
      </x:c>
      <x:c r="F3879" s="13" t="str">
        <x:v>grpc</x:v>
      </x:c>
      <x:c r="G3879" s="13" t="str">
        <x:v>planned</x:v>
      </x:c>
      <x:c r="H3879" s="13" t="str">
        <x:v>Verify HLA1516.1-SUP-10_24-RTIAPI-001: RTI shall expose RTIambassador method `getAvailableDimensionsForInteractionClass` for the Get Available Dimensions For Interaction Class service.</x:v>
      </x:c>
      <x:c r="I3879" s="13" t="str">
        <x:v>Signature: DimensionHandleSet getAvailableDimensionsForInteractionClass(InteractionClassHandle theHandle) throws InvalidInteractionClassHandle, FederateNotExecutionMember, NotConnected, RTIinternalError</x:v>
      </x:c>
    </x:row>
    <x:row r="3880" ht="30" customHeight="1">
      <x:c r="A3880" s="13" t="str">
        <x:v>TEST-HLA1516_1-SUP-10_24-RTIAPI-001-REST</x:v>
      </x:c>
      <x:c r="B3880" s="13" t="str">
        <x:v>HLA1516.1-SUP-10_24-RTIAPI-001</x:v>
      </x:c>
      <x:c r="C3880" s="13" t="str">
        <x:v>CAP-SUP</x:v>
      </x:c>
      <x:c r="D3880" s="13" t="str">
        <x:v>SUP-getAvailableDimensionsForInteractionClass</x:v>
      </x:c>
      <x:c r="E3880" s="13" t="str">
        <x:v>api conformance</x:v>
      </x:c>
      <x:c r="F3880" s="13" t="str">
        <x:v>rest</x:v>
      </x:c>
      <x:c r="G3880" s="13" t="str">
        <x:v>planned</x:v>
      </x:c>
      <x:c r="H3880" s="13" t="str">
        <x:v>Verify HLA1516.1-SUP-10_24-RTIAPI-001: RTI shall expose RTIambassador method `getAvailableDimensionsForInteractionClass` for the Get Available Dimensions For Interaction Class service.</x:v>
      </x:c>
      <x:c r="I3880" s="13" t="str">
        <x:v>Signature: DimensionHandleSet getAvailableDimensionsForInteractionClass(InteractionClassHandle theHandle) throws InvalidInteractionClassHandle, FederateNotExecutionMember, NotConnected, RTIinternalError</x:v>
      </x:c>
    </x:row>
    <x:row r="3881" ht="30" customHeight="1">
      <x:c r="A3881" s="13" t="str">
        <x:v>TEST-HLA1516_1-SUP-10_24-RTIAPI-001-SIG-NATIVE</x:v>
      </x:c>
      <x:c r="B3881" s="13" t="str">
        <x:v>HLA1516.1-SUP-10_24-RTIAPI-001-SIG</x:v>
      </x:c>
      <x:c r="C3881" s="13" t="str">
        <x:v>CAP-SUP</x:v>
      </x:c>
      <x:c r="D3881" s="13" t="str">
        <x:v>SUP-getAvailableDimensionsForInteractionClass</x:v>
      </x:c>
      <x:c r="E3881" s="13" t="str">
        <x:v>api conformance</x:v>
      </x:c>
      <x:c r="F3881" s="13" t="str">
        <x:v>native</x:v>
      </x:c>
      <x:c r="G3881" s="13" t="str">
        <x:v>planned</x:v>
      </x:c>
      <x:c r="H3881" s="13" t="str">
        <x:v>Verify HLA1516.1-SUP-10_24-RTIAPI-001-SIG: `getAvailableDimensionsForInteractionClass` shall use return type `DimensionHandleSet` and supplied arguments: InteractionClassHandle theHandle.</x:v>
      </x:c>
      <x:c r="I3881" s="13" t="str">
        <x:v>DimensionHandleSet getAvailableDimensionsForInteractionClass(InteractionClassHandle theHandle) throws InvalidInteractionClassHandle, FederateNotExecutionMember, NotConnected, RTIinternalError</x:v>
      </x:c>
    </x:row>
    <x:row r="3882" ht="30" customHeight="1">
      <x:c r="A3882" s="13" t="str">
        <x:v>TEST-HLA1516_1-SUP-10_24-RTIAPI-001-SIG-GRPC</x:v>
      </x:c>
      <x:c r="B3882" s="13" t="str">
        <x:v>HLA1516.1-SUP-10_24-RTIAPI-001-SIG</x:v>
      </x:c>
      <x:c r="C3882" s="13" t="str">
        <x:v>CAP-SUP</x:v>
      </x:c>
      <x:c r="D3882" s="13" t="str">
        <x:v>SUP-getAvailableDimensionsForInteractionClass</x:v>
      </x:c>
      <x:c r="E3882" s="13" t="str">
        <x:v>api conformance</x:v>
      </x:c>
      <x:c r="F3882" s="13" t="str">
        <x:v>grpc</x:v>
      </x:c>
      <x:c r="G3882" s="13" t="str">
        <x:v>planned</x:v>
      </x:c>
      <x:c r="H3882" s="13" t="str">
        <x:v>Verify HLA1516.1-SUP-10_24-RTIAPI-001-SIG: `getAvailableDimensionsForInteractionClass` shall use return type `DimensionHandleSet` and supplied arguments: InteractionClassHandle theHandle.</x:v>
      </x:c>
      <x:c r="I3882" s="13" t="str">
        <x:v>DimensionHandleSet getAvailableDimensionsForInteractionClass(InteractionClassHandle theHandle) throws InvalidInteractionClassHandle, FederateNotExecutionMember, NotConnected, RTIinternalError</x:v>
      </x:c>
    </x:row>
    <x:row r="3883" ht="30" customHeight="1">
      <x:c r="A3883" s="13" t="str">
        <x:v>TEST-HLA1516_1-SUP-10_24-RTIAPI-001-SIG-REST</x:v>
      </x:c>
      <x:c r="B3883" s="13" t="str">
        <x:v>HLA1516.1-SUP-10_24-RTIAPI-001-SIG</x:v>
      </x:c>
      <x:c r="C3883" s="13" t="str">
        <x:v>CAP-SUP</x:v>
      </x:c>
      <x:c r="D3883" s="13" t="str">
        <x:v>SUP-getAvailableDimensionsForInteractionClass</x:v>
      </x:c>
      <x:c r="E3883" s="13" t="str">
        <x:v>api conformance</x:v>
      </x:c>
      <x:c r="F3883" s="13" t="str">
        <x:v>rest</x:v>
      </x:c>
      <x:c r="G3883" s="13" t="str">
        <x:v>planned</x:v>
      </x:c>
      <x:c r="H3883" s="13" t="str">
        <x:v>Verify HLA1516.1-SUP-10_24-RTIAPI-001-SIG: `getAvailableDimensionsForInteractionClass` shall use return type `DimensionHandleSet` and supplied arguments: InteractionClassHandle theHandle.</x:v>
      </x:c>
      <x:c r="I3883" s="13" t="str">
        <x:v>DimensionHandleSet getAvailableDimensionsForInteractionClass(InteractionClassHandle theHandle) throws InvalidInteractionClassHandle, FederateNotExecutionMember, NotConnected, RTIinternalError</x:v>
      </x:c>
    </x:row>
    <x:row r="3884" ht="30" customHeight="1">
      <x:c r="A3884" s="13" t="str">
        <x:v>TEST-HLA1516_1-SUP-10_24-RTIAPI-001-EXC-NATIVE</x:v>
      </x:c>
      <x:c r="B3884" s="13" t="str">
        <x:v>HLA1516.1-SUP-10_24-RTIAPI-001-EXC</x:v>
      </x:c>
      <x:c r="C3884" s="13" t="str">
        <x:v>CAP-SUP</x:v>
      </x:c>
      <x:c r="D3884" s="13" t="str">
        <x:v>SUP-getAvailableDimensionsForInteractionClass</x:v>
      </x:c>
      <x:c r="E3884" s="13" t="str">
        <x:v>api conformance</x:v>
      </x:c>
      <x:c r="F3884" s="13" t="str">
        <x:v>native</x:v>
      </x:c>
      <x:c r="G3884" s="13" t="str">
        <x:v>planned</x:v>
      </x:c>
      <x:c r="H3884" s="13" t="str">
        <x:v>Verify HLA1516.1-SUP-10_24-RTIAPI-001-EXC: `getAvailableDimensionsForInteractionClass` shall define and surface applicable exception conditions: InvalidInteractionClassHandle; FederateNotExecutionMember; NotConnected; RTIinternalError.</x:v>
      </x:c>
      <x:c r="I3884" s="13" t="str"/>
    </x:row>
    <x:row r="3885" ht="30" customHeight="1">
      <x:c r="A3885" s="13" t="str">
        <x:v>TEST-HLA1516_1-SUP-10_24-RTIAPI-001-EXC-GRPC</x:v>
      </x:c>
      <x:c r="B3885" s="13" t="str">
        <x:v>HLA1516.1-SUP-10_24-RTIAPI-001-EXC</x:v>
      </x:c>
      <x:c r="C3885" s="13" t="str">
        <x:v>CAP-SUP</x:v>
      </x:c>
      <x:c r="D3885" s="13" t="str">
        <x:v>SUP-getAvailableDimensionsForInteractionClass</x:v>
      </x:c>
      <x:c r="E3885" s="13" t="str">
        <x:v>api conformance</x:v>
      </x:c>
      <x:c r="F3885" s="13" t="str">
        <x:v>grpc</x:v>
      </x:c>
      <x:c r="G3885" s="13" t="str">
        <x:v>planned</x:v>
      </x:c>
      <x:c r="H3885" s="13" t="str">
        <x:v>Verify HLA1516.1-SUP-10_24-RTIAPI-001-EXC: `getAvailableDimensionsForInteractionClass` shall define and surface applicable exception conditions: InvalidInteractionClassHandle; FederateNotExecutionMember; NotConnected; RTIinternalError.</x:v>
      </x:c>
      <x:c r="I3885" s="13" t="str"/>
    </x:row>
    <x:row r="3886" ht="30" customHeight="1">
      <x:c r="A3886" s="13" t="str">
        <x:v>TEST-HLA1516_1-SUP-10_24-RTIAPI-001-EXC-REST</x:v>
      </x:c>
      <x:c r="B3886" s="13" t="str">
        <x:v>HLA1516.1-SUP-10_24-RTIAPI-001-EXC</x:v>
      </x:c>
      <x:c r="C3886" s="13" t="str">
        <x:v>CAP-SUP</x:v>
      </x:c>
      <x:c r="D3886" s="13" t="str">
        <x:v>SUP-getAvailableDimensionsForInteractionClass</x:v>
      </x:c>
      <x:c r="E3886" s="13" t="str">
        <x:v>api conformance</x:v>
      </x:c>
      <x:c r="F3886" s="13" t="str">
        <x:v>rest</x:v>
      </x:c>
      <x:c r="G3886" s="13" t="str">
        <x:v>planned</x:v>
      </x:c>
      <x:c r="H3886" s="13" t="str">
        <x:v>Verify HLA1516.1-SUP-10_24-RTIAPI-001-EXC: `getAvailableDimensionsForInteractionClass` shall define and surface applicable exception conditions: InvalidInteractionClassHandle; FederateNotExecutionMember; NotConnected; RTIinternalError.</x:v>
      </x:c>
      <x:c r="I3886" s="13" t="str"/>
    </x:row>
    <x:row r="3887" ht="30" customHeight="1">
      <x:c r="A3887" s="13" t="str">
        <x:v>TEST-HLA1516_1-SUP-10_24-RTIAPI-001-RET-NATIVE</x:v>
      </x:c>
      <x:c r="B3887" s="13" t="str">
        <x:v>HLA1516.1-SUP-10_24-RTIAPI-001-RET</x:v>
      </x:c>
      <x:c r="C3887" s="13" t="str">
        <x:v>CAP-SUP</x:v>
      </x:c>
      <x:c r="D3887" s="13" t="str">
        <x:v>SUP-getAvailableDimensionsForInteractionClass</x:v>
      </x:c>
      <x:c r="E3887" s="13" t="str">
        <x:v>state/effect integration test</x:v>
      </x:c>
      <x:c r="F3887" s="13" t="str">
        <x:v>native</x:v>
      </x:c>
      <x:c r="G3887" s="13" t="str">
        <x:v>planned</x:v>
      </x:c>
      <x:c r="H3887" s="13" t="str">
        <x:v>Verify HLA1516.1-SUP-10_24-RTIAPI-001-RET: `getAvailableDimensionsForInteractionClass` shall return a `DimensionHandleSet` value consistent with RTI state and FDD/MIM metadata.</x:v>
      </x:c>
      <x:c r="I3887" s="13" t="str"/>
    </x:row>
    <x:row r="3888" ht="30" customHeight="1">
      <x:c r="A3888" s="13" t="str">
        <x:v>TEST-HLA1516_1-SUP-10_24-RTIAPI-001-RET-GRPC</x:v>
      </x:c>
      <x:c r="B3888" s="13" t="str">
        <x:v>HLA1516.1-SUP-10_24-RTIAPI-001-RET</x:v>
      </x:c>
      <x:c r="C3888" s="13" t="str">
        <x:v>CAP-SUP</x:v>
      </x:c>
      <x:c r="D3888" s="13" t="str">
        <x:v>SUP-getAvailableDimensionsForInteractionClass</x:v>
      </x:c>
      <x:c r="E3888" s="13" t="str">
        <x:v>state/effect integration test</x:v>
      </x:c>
      <x:c r="F3888" s="13" t="str">
        <x:v>grpc</x:v>
      </x:c>
      <x:c r="G3888" s="13" t="str">
        <x:v>planned</x:v>
      </x:c>
      <x:c r="H3888" s="13" t="str">
        <x:v>Verify HLA1516.1-SUP-10_24-RTIAPI-001-RET: `getAvailableDimensionsForInteractionClass` shall return a `DimensionHandleSet` value consistent with RTI state and FDD/MIM metadata.</x:v>
      </x:c>
      <x:c r="I3888" s="13" t="str"/>
    </x:row>
    <x:row r="3889" ht="30" customHeight="1">
      <x:c r="A3889" s="13" t="str">
        <x:v>TEST-HLA1516_1-SUP-10_24-RTIAPI-001-RET-REST</x:v>
      </x:c>
      <x:c r="B3889" s="13" t="str">
        <x:v>HLA1516.1-SUP-10_24-RTIAPI-001-RET</x:v>
      </x:c>
      <x:c r="C3889" s="13" t="str">
        <x:v>CAP-SUP</x:v>
      </x:c>
      <x:c r="D3889" s="13" t="str">
        <x:v>SUP-getAvailableDimensionsForInteractionClass</x:v>
      </x:c>
      <x:c r="E3889" s="13" t="str">
        <x:v>state/effect integration test</x:v>
      </x:c>
      <x:c r="F3889" s="13" t="str">
        <x:v>rest</x:v>
      </x:c>
      <x:c r="G3889" s="13" t="str">
        <x:v>planned</x:v>
      </x:c>
      <x:c r="H3889" s="13" t="str">
        <x:v>Verify HLA1516.1-SUP-10_24-RTIAPI-001-RET: `getAvailableDimensionsForInteractionClass` shall return a `DimensionHandleSet` value consistent with RTI state and FDD/MIM metadata.</x:v>
      </x:c>
      <x:c r="I3889" s="13" t="str"/>
    </x:row>
    <x:row r="3890" ht="30" customHeight="1">
      <x:c r="A3890" s="13" t="str">
        <x:v>TEST-HLA1516_1-SUP-10_24-RTIAPI-001-MOM-NATIVE</x:v>
      </x:c>
      <x:c r="B3890" s="13" t="str">
        <x:v>HLA1516.1-SUP-10_24-RTIAPI-001-MOM</x:v>
      </x:c>
      <x:c r="C3890" s="13" t="str">
        <x:v>CAP-SUP</x:v>
      </x:c>
      <x:c r="D3890" s="13" t="str">
        <x:v>SUP-getAvailableDimensionsForInteractionClass</x:v>
      </x:c>
      <x:c r="E3890" s="13" t="str">
        <x:v>MOM observer integration</x:v>
      </x:c>
      <x:c r="F3890" s="13" t="str">
        <x:v>native</x:v>
      </x:c>
      <x:c r="G3890" s="13" t="str">
        <x:v>planned</x:v>
      </x:c>
      <x:c r="H3890" s="13" t="str">
        <x:v>Verify HLA1516.1-SUP-10_24-RTIAPI-001-MOM: When MOM service reporting is enabled, invocation of `getAvailableDimensionsForInteractionClass` shall be eligible for standard MOM service invocation reporting.</x:v>
      </x:c>
      <x:c r="I3890" s="13" t="str"/>
    </x:row>
    <x:row r="3891" ht="30" customHeight="1">
      <x:c r="A3891" s="13" t="str">
        <x:v>TEST-HLA1516_1-SUP-10_24-RTIAPI-001-MOM-GRPC</x:v>
      </x:c>
      <x:c r="B3891" s="13" t="str">
        <x:v>HLA1516.1-SUP-10_24-RTIAPI-001-MOM</x:v>
      </x:c>
      <x:c r="C3891" s="13" t="str">
        <x:v>CAP-SUP</x:v>
      </x:c>
      <x:c r="D3891" s="13" t="str">
        <x:v>SUP-getAvailableDimensionsForInteractionClass</x:v>
      </x:c>
      <x:c r="E3891" s="13" t="str">
        <x:v>MOM observer integration</x:v>
      </x:c>
      <x:c r="F3891" s="13" t="str">
        <x:v>grpc</x:v>
      </x:c>
      <x:c r="G3891" s="13" t="str">
        <x:v>planned</x:v>
      </x:c>
      <x:c r="H3891" s="13" t="str">
        <x:v>Verify HLA1516.1-SUP-10_24-RTIAPI-001-MOM: When MOM service reporting is enabled, invocation of `getAvailableDimensionsForInteractionClass` shall be eligible for standard MOM service invocation reporting.</x:v>
      </x:c>
      <x:c r="I3891" s="13" t="str"/>
    </x:row>
    <x:row r="3892" ht="30" customHeight="1">
      <x:c r="A3892" s="13" t="str">
        <x:v>TEST-HLA1516_1-SUP-10_24-RTIAPI-001-MOM-REST</x:v>
      </x:c>
      <x:c r="B3892" s="13" t="str">
        <x:v>HLA1516.1-SUP-10_24-RTIAPI-001-MOM</x:v>
      </x:c>
      <x:c r="C3892" s="13" t="str">
        <x:v>CAP-SUP</x:v>
      </x:c>
      <x:c r="D3892" s="13" t="str">
        <x:v>SUP-getAvailableDimensionsForInteractionClass</x:v>
      </x:c>
      <x:c r="E3892" s="13" t="str">
        <x:v>MOM observer integration</x:v>
      </x:c>
      <x:c r="F3892" s="13" t="str">
        <x:v>rest</x:v>
      </x:c>
      <x:c r="G3892" s="13" t="str">
        <x:v>planned</x:v>
      </x:c>
      <x:c r="H3892" s="13" t="str">
        <x:v>Verify HLA1516.1-SUP-10_24-RTIAPI-001-MOM: When MOM service reporting is enabled, invocation of `getAvailableDimensionsForInteractionClass` shall be eligible for standard MOM service invocation reporting.</x:v>
      </x:c>
      <x:c r="I3892" s="13" t="str"/>
    </x:row>
    <x:row r="3893" ht="30" customHeight="1">
      <x:c r="A3893" s="13" t="str">
        <x:v>TEST-HLA1516_1-SUP-10_25-RTIAPI-001-NATIVE</x:v>
      </x:c>
      <x:c r="B3893" s="13" t="str">
        <x:v>HLA1516.1-SUP-10_25-RTIAPI-001</x:v>
      </x:c>
      <x:c r="C3893" s="13" t="str">
        <x:v>CAP-SUP</x:v>
      </x:c>
      <x:c r="D3893" s="13" t="str">
        <x:v>SUP-getDimensionHandle</x:v>
      </x:c>
      <x:c r="E3893" s="13" t="str">
        <x:v>api conformance</x:v>
      </x:c>
      <x:c r="F3893" s="13" t="str">
        <x:v>native</x:v>
      </x:c>
      <x:c r="G3893" s="13" t="str">
        <x:v>planned</x:v>
      </x:c>
      <x:c r="H3893" s="13" t="str">
        <x:v>Verify HLA1516.1-SUP-10_25-RTIAPI-001: RTI shall expose RTIambassador method `getDimensionHandle` for the Get Dimension Handle service.</x:v>
      </x:c>
      <x:c r="I3893" s="13" t="str">
        <x:v>Signature: DimensionHandle getDimensionHandle(String theName) throws NameNotFound, FederateNotExecutionMember, NotConnected, RTIinternalError</x:v>
      </x:c>
    </x:row>
    <x:row r="3894" ht="30" customHeight="1">
      <x:c r="A3894" s="13" t="str">
        <x:v>TEST-HLA1516_1-SUP-10_25-RTIAPI-001-GRPC</x:v>
      </x:c>
      <x:c r="B3894" s="13" t="str">
        <x:v>HLA1516.1-SUP-10_25-RTIAPI-001</x:v>
      </x:c>
      <x:c r="C3894" s="13" t="str">
        <x:v>CAP-SUP</x:v>
      </x:c>
      <x:c r="D3894" s="13" t="str">
        <x:v>SUP-getDimensionHandle</x:v>
      </x:c>
      <x:c r="E3894" s="13" t="str">
        <x:v>api conformance</x:v>
      </x:c>
      <x:c r="F3894" s="13" t="str">
        <x:v>grpc</x:v>
      </x:c>
      <x:c r="G3894" s="13" t="str">
        <x:v>planned</x:v>
      </x:c>
      <x:c r="H3894" s="13" t="str">
        <x:v>Verify HLA1516.1-SUP-10_25-RTIAPI-001: RTI shall expose RTIambassador method `getDimensionHandle` for the Get Dimension Handle service.</x:v>
      </x:c>
      <x:c r="I3894" s="13" t="str">
        <x:v>Signature: DimensionHandle getDimensionHandle(String theName) throws NameNotFound, FederateNotExecutionMember, NotConnected, RTIinternalError</x:v>
      </x:c>
    </x:row>
    <x:row r="3895" ht="30" customHeight="1">
      <x:c r="A3895" s="13" t="str">
        <x:v>TEST-HLA1516_1-SUP-10_25-RTIAPI-001-REST</x:v>
      </x:c>
      <x:c r="B3895" s="13" t="str">
        <x:v>HLA1516.1-SUP-10_25-RTIAPI-001</x:v>
      </x:c>
      <x:c r="C3895" s="13" t="str">
        <x:v>CAP-SUP</x:v>
      </x:c>
      <x:c r="D3895" s="13" t="str">
        <x:v>SUP-getDimensionHandle</x:v>
      </x:c>
      <x:c r="E3895" s="13" t="str">
        <x:v>api conformance</x:v>
      </x:c>
      <x:c r="F3895" s="13" t="str">
        <x:v>rest</x:v>
      </x:c>
      <x:c r="G3895" s="13" t="str">
        <x:v>planned</x:v>
      </x:c>
      <x:c r="H3895" s="13" t="str">
        <x:v>Verify HLA1516.1-SUP-10_25-RTIAPI-001: RTI shall expose RTIambassador method `getDimensionHandle` for the Get Dimension Handle service.</x:v>
      </x:c>
      <x:c r="I3895" s="13" t="str">
        <x:v>Signature: DimensionHandle getDimensionHandle(String theName) throws NameNotFound, FederateNotExecutionMember, NotConnected, RTIinternalError</x:v>
      </x:c>
    </x:row>
    <x:row r="3896" ht="30" customHeight="1">
      <x:c r="A3896" s="13" t="str">
        <x:v>TEST-HLA1516_1-SUP-10_25-RTIAPI-001-SIG-NATIVE</x:v>
      </x:c>
      <x:c r="B3896" s="13" t="str">
        <x:v>HLA1516.1-SUP-10_25-RTIAPI-001-SIG</x:v>
      </x:c>
      <x:c r="C3896" s="13" t="str">
        <x:v>CAP-SUP</x:v>
      </x:c>
      <x:c r="D3896" s="13" t="str">
        <x:v>SUP-getDimensionHandle</x:v>
      </x:c>
      <x:c r="E3896" s="13" t="str">
        <x:v>api conformance</x:v>
      </x:c>
      <x:c r="F3896" s="13" t="str">
        <x:v>native</x:v>
      </x:c>
      <x:c r="G3896" s="13" t="str">
        <x:v>planned</x:v>
      </x:c>
      <x:c r="H3896" s="13" t="str">
        <x:v>Verify HLA1516.1-SUP-10_25-RTIAPI-001-SIG: `getDimensionHandle` shall use return type `DimensionHandle` and supplied arguments: String theName.</x:v>
      </x:c>
      <x:c r="I3896" s="13" t="str">
        <x:v>DimensionHandle getDimensionHandle(String theName) throws NameNotFound, FederateNotExecutionMember, NotConnected, RTIinternalError</x:v>
      </x:c>
    </x:row>
    <x:row r="3897" ht="30" customHeight="1">
      <x:c r="A3897" s="13" t="str">
        <x:v>TEST-HLA1516_1-SUP-10_25-RTIAPI-001-SIG-GRPC</x:v>
      </x:c>
      <x:c r="B3897" s="13" t="str">
        <x:v>HLA1516.1-SUP-10_25-RTIAPI-001-SIG</x:v>
      </x:c>
      <x:c r="C3897" s="13" t="str">
        <x:v>CAP-SUP</x:v>
      </x:c>
      <x:c r="D3897" s="13" t="str">
        <x:v>SUP-getDimensionHandle</x:v>
      </x:c>
      <x:c r="E3897" s="13" t="str">
        <x:v>api conformance</x:v>
      </x:c>
      <x:c r="F3897" s="13" t="str">
        <x:v>grpc</x:v>
      </x:c>
      <x:c r="G3897" s="13" t="str">
        <x:v>planned</x:v>
      </x:c>
      <x:c r="H3897" s="13" t="str">
        <x:v>Verify HLA1516.1-SUP-10_25-RTIAPI-001-SIG: `getDimensionHandle` shall use return type `DimensionHandle` and supplied arguments: String theName.</x:v>
      </x:c>
      <x:c r="I3897" s="13" t="str">
        <x:v>DimensionHandle getDimensionHandle(String theName) throws NameNotFound, FederateNotExecutionMember, NotConnected, RTIinternalError</x:v>
      </x:c>
    </x:row>
    <x:row r="3898" ht="30" customHeight="1">
      <x:c r="A3898" s="13" t="str">
        <x:v>TEST-HLA1516_1-SUP-10_25-RTIAPI-001-SIG-REST</x:v>
      </x:c>
      <x:c r="B3898" s="13" t="str">
        <x:v>HLA1516.1-SUP-10_25-RTIAPI-001-SIG</x:v>
      </x:c>
      <x:c r="C3898" s="13" t="str">
        <x:v>CAP-SUP</x:v>
      </x:c>
      <x:c r="D3898" s="13" t="str">
        <x:v>SUP-getDimensionHandle</x:v>
      </x:c>
      <x:c r="E3898" s="13" t="str">
        <x:v>api conformance</x:v>
      </x:c>
      <x:c r="F3898" s="13" t="str">
        <x:v>rest</x:v>
      </x:c>
      <x:c r="G3898" s="13" t="str">
        <x:v>planned</x:v>
      </x:c>
      <x:c r="H3898" s="13" t="str">
        <x:v>Verify HLA1516.1-SUP-10_25-RTIAPI-001-SIG: `getDimensionHandle` shall use return type `DimensionHandle` and supplied arguments: String theName.</x:v>
      </x:c>
      <x:c r="I3898" s="13" t="str">
        <x:v>DimensionHandle getDimensionHandle(String theName) throws NameNotFound, FederateNotExecutionMember, NotConnected, RTIinternalError</x:v>
      </x:c>
    </x:row>
    <x:row r="3899" ht="30" customHeight="1">
      <x:c r="A3899" s="13" t="str">
        <x:v>TEST-HLA1516_1-SUP-10_25-RTIAPI-001-EXC-NATIVE</x:v>
      </x:c>
      <x:c r="B3899" s="13" t="str">
        <x:v>HLA1516.1-SUP-10_25-RTIAPI-001-EXC</x:v>
      </x:c>
      <x:c r="C3899" s="13" t="str">
        <x:v>CAP-SUP</x:v>
      </x:c>
      <x:c r="D3899" s="13" t="str">
        <x:v>SUP-getDimensionHandle</x:v>
      </x:c>
      <x:c r="E3899" s="13" t="str">
        <x:v>api conformance</x:v>
      </x:c>
      <x:c r="F3899" s="13" t="str">
        <x:v>native</x:v>
      </x:c>
      <x:c r="G3899" s="13" t="str">
        <x:v>planned</x:v>
      </x:c>
      <x:c r="H3899" s="13" t="str">
        <x:v>Verify HLA1516.1-SUP-10_25-RTIAPI-001-EXC: `getDimensionHandle` shall define and surface applicable exception conditions: NameNotFound; FederateNotExecutionMember; NotConnected; RTIinternalError.</x:v>
      </x:c>
      <x:c r="I3899" s="13" t="str"/>
    </x:row>
    <x:row r="3900" ht="30" customHeight="1">
      <x:c r="A3900" s="13" t="str">
        <x:v>TEST-HLA1516_1-SUP-10_25-RTIAPI-001-EXC-GRPC</x:v>
      </x:c>
      <x:c r="B3900" s="13" t="str">
        <x:v>HLA1516.1-SUP-10_25-RTIAPI-001-EXC</x:v>
      </x:c>
      <x:c r="C3900" s="13" t="str">
        <x:v>CAP-SUP</x:v>
      </x:c>
      <x:c r="D3900" s="13" t="str">
        <x:v>SUP-getDimensionHandle</x:v>
      </x:c>
      <x:c r="E3900" s="13" t="str">
        <x:v>api conformance</x:v>
      </x:c>
      <x:c r="F3900" s="13" t="str">
        <x:v>grpc</x:v>
      </x:c>
      <x:c r="G3900" s="13" t="str">
        <x:v>planned</x:v>
      </x:c>
      <x:c r="H3900" s="13" t="str">
        <x:v>Verify HLA1516.1-SUP-10_25-RTIAPI-001-EXC: `getDimensionHandle` shall define and surface applicable exception conditions: NameNotFound; FederateNotExecutionMember; NotConnected; RTIinternalError.</x:v>
      </x:c>
      <x:c r="I3900" s="13" t="str"/>
    </x:row>
    <x:row r="3901" ht="30" customHeight="1">
      <x:c r="A3901" s="13" t="str">
        <x:v>TEST-HLA1516_1-SUP-10_25-RTIAPI-001-EXC-REST</x:v>
      </x:c>
      <x:c r="B3901" s="13" t="str">
        <x:v>HLA1516.1-SUP-10_25-RTIAPI-001-EXC</x:v>
      </x:c>
      <x:c r="C3901" s="13" t="str">
        <x:v>CAP-SUP</x:v>
      </x:c>
      <x:c r="D3901" s="13" t="str">
        <x:v>SUP-getDimensionHandle</x:v>
      </x:c>
      <x:c r="E3901" s="13" t="str">
        <x:v>api conformance</x:v>
      </x:c>
      <x:c r="F3901" s="13" t="str">
        <x:v>rest</x:v>
      </x:c>
      <x:c r="G3901" s="13" t="str">
        <x:v>planned</x:v>
      </x:c>
      <x:c r="H3901" s="13" t="str">
        <x:v>Verify HLA1516.1-SUP-10_25-RTIAPI-001-EXC: `getDimensionHandle` shall define and surface applicable exception conditions: NameNotFound; FederateNotExecutionMember; NotConnected; RTIinternalError.</x:v>
      </x:c>
      <x:c r="I3901" s="13" t="str"/>
    </x:row>
    <x:row r="3902" ht="30" customHeight="1">
      <x:c r="A3902" s="13" t="str">
        <x:v>TEST-HLA1516_1-SUP-10_25-RTIAPI-001-RET-NATIVE</x:v>
      </x:c>
      <x:c r="B3902" s="13" t="str">
        <x:v>HLA1516.1-SUP-10_25-RTIAPI-001-RET</x:v>
      </x:c>
      <x:c r="C3902" s="13" t="str">
        <x:v>CAP-SUP</x:v>
      </x:c>
      <x:c r="D3902" s="13" t="str">
        <x:v>SUP-getDimensionHandle</x:v>
      </x:c>
      <x:c r="E3902" s="13" t="str">
        <x:v>state/effect integration test</x:v>
      </x:c>
      <x:c r="F3902" s="13" t="str">
        <x:v>native</x:v>
      </x:c>
      <x:c r="G3902" s="13" t="str">
        <x:v>planned</x:v>
      </x:c>
      <x:c r="H3902" s="13" t="str">
        <x:v>Verify HLA1516.1-SUP-10_25-RTIAPI-001-RET: `getDimensionHandle` shall return a `DimensionHandle` value consistent with RTI state and FDD/MIM metadata.</x:v>
      </x:c>
      <x:c r="I3902" s="13" t="str"/>
    </x:row>
    <x:row r="3903" ht="30" customHeight="1">
      <x:c r="A3903" s="13" t="str">
        <x:v>TEST-HLA1516_1-SUP-10_25-RTIAPI-001-RET-GRPC</x:v>
      </x:c>
      <x:c r="B3903" s="13" t="str">
        <x:v>HLA1516.1-SUP-10_25-RTIAPI-001-RET</x:v>
      </x:c>
      <x:c r="C3903" s="13" t="str">
        <x:v>CAP-SUP</x:v>
      </x:c>
      <x:c r="D3903" s="13" t="str">
        <x:v>SUP-getDimensionHandle</x:v>
      </x:c>
      <x:c r="E3903" s="13" t="str">
        <x:v>state/effect integration test</x:v>
      </x:c>
      <x:c r="F3903" s="13" t="str">
        <x:v>grpc</x:v>
      </x:c>
      <x:c r="G3903" s="13" t="str">
        <x:v>planned</x:v>
      </x:c>
      <x:c r="H3903" s="13" t="str">
        <x:v>Verify HLA1516.1-SUP-10_25-RTIAPI-001-RET: `getDimensionHandle` shall return a `DimensionHandle` value consistent with RTI state and FDD/MIM metadata.</x:v>
      </x:c>
      <x:c r="I3903" s="13" t="str"/>
    </x:row>
    <x:row r="3904" ht="30" customHeight="1">
      <x:c r="A3904" s="13" t="str">
        <x:v>TEST-HLA1516_1-SUP-10_25-RTIAPI-001-RET-REST</x:v>
      </x:c>
      <x:c r="B3904" s="13" t="str">
        <x:v>HLA1516.1-SUP-10_25-RTIAPI-001-RET</x:v>
      </x:c>
      <x:c r="C3904" s="13" t="str">
        <x:v>CAP-SUP</x:v>
      </x:c>
      <x:c r="D3904" s="13" t="str">
        <x:v>SUP-getDimensionHandle</x:v>
      </x:c>
      <x:c r="E3904" s="13" t="str">
        <x:v>state/effect integration test</x:v>
      </x:c>
      <x:c r="F3904" s="13" t="str">
        <x:v>rest</x:v>
      </x:c>
      <x:c r="G3904" s="13" t="str">
        <x:v>planned</x:v>
      </x:c>
      <x:c r="H3904" s="13" t="str">
        <x:v>Verify HLA1516.1-SUP-10_25-RTIAPI-001-RET: `getDimensionHandle` shall return a `DimensionHandle` value consistent with RTI state and FDD/MIM metadata.</x:v>
      </x:c>
      <x:c r="I3904" s="13" t="str"/>
    </x:row>
    <x:row r="3905" ht="30" customHeight="1">
      <x:c r="A3905" s="13" t="str">
        <x:v>TEST-HLA1516_1-SUP-10_25-RTIAPI-001-MOM-NATIVE</x:v>
      </x:c>
      <x:c r="B3905" s="13" t="str">
        <x:v>HLA1516.1-SUP-10_25-RTIAPI-001-MOM</x:v>
      </x:c>
      <x:c r="C3905" s="13" t="str">
        <x:v>CAP-SUP</x:v>
      </x:c>
      <x:c r="D3905" s="13" t="str">
        <x:v>SUP-getDimensionHandle</x:v>
      </x:c>
      <x:c r="E3905" s="13" t="str">
        <x:v>MOM observer integration</x:v>
      </x:c>
      <x:c r="F3905" s="13" t="str">
        <x:v>native</x:v>
      </x:c>
      <x:c r="G3905" s="13" t="str">
        <x:v>planned</x:v>
      </x:c>
      <x:c r="H3905" s="13" t="str">
        <x:v>Verify HLA1516.1-SUP-10_25-RTIAPI-001-MOM: When MOM service reporting is enabled, invocation of `getDimensionHandle` shall be eligible for standard MOM service invocation reporting.</x:v>
      </x:c>
      <x:c r="I3905" s="13" t="str"/>
    </x:row>
    <x:row r="3906" ht="30" customHeight="1">
      <x:c r="A3906" s="13" t="str">
        <x:v>TEST-HLA1516_1-SUP-10_25-RTIAPI-001-MOM-GRPC</x:v>
      </x:c>
      <x:c r="B3906" s="13" t="str">
        <x:v>HLA1516.1-SUP-10_25-RTIAPI-001-MOM</x:v>
      </x:c>
      <x:c r="C3906" s="13" t="str">
        <x:v>CAP-SUP</x:v>
      </x:c>
      <x:c r="D3906" s="13" t="str">
        <x:v>SUP-getDimensionHandle</x:v>
      </x:c>
      <x:c r="E3906" s="13" t="str">
        <x:v>MOM observer integration</x:v>
      </x:c>
      <x:c r="F3906" s="13" t="str">
        <x:v>grpc</x:v>
      </x:c>
      <x:c r="G3906" s="13" t="str">
        <x:v>planned</x:v>
      </x:c>
      <x:c r="H3906" s="13" t="str">
        <x:v>Verify HLA1516.1-SUP-10_25-RTIAPI-001-MOM: When MOM service reporting is enabled, invocation of `getDimensionHandle` shall be eligible for standard MOM service invocation reporting.</x:v>
      </x:c>
      <x:c r="I3906" s="13" t="str"/>
    </x:row>
    <x:row r="3907" ht="30" customHeight="1">
      <x:c r="A3907" s="13" t="str">
        <x:v>TEST-HLA1516_1-SUP-10_25-RTIAPI-001-MOM-REST</x:v>
      </x:c>
      <x:c r="B3907" s="13" t="str">
        <x:v>HLA1516.1-SUP-10_25-RTIAPI-001-MOM</x:v>
      </x:c>
      <x:c r="C3907" s="13" t="str">
        <x:v>CAP-SUP</x:v>
      </x:c>
      <x:c r="D3907" s="13" t="str">
        <x:v>SUP-getDimensionHandle</x:v>
      </x:c>
      <x:c r="E3907" s="13" t="str">
        <x:v>MOM observer integration</x:v>
      </x:c>
      <x:c r="F3907" s="13" t="str">
        <x:v>rest</x:v>
      </x:c>
      <x:c r="G3907" s="13" t="str">
        <x:v>planned</x:v>
      </x:c>
      <x:c r="H3907" s="13" t="str">
        <x:v>Verify HLA1516.1-SUP-10_25-RTIAPI-001-MOM: When MOM service reporting is enabled, invocation of `getDimensionHandle` shall be eligible for standard MOM service invocation reporting.</x:v>
      </x:c>
      <x:c r="I3907" s="13" t="str"/>
    </x:row>
    <x:row r="3908" ht="30" customHeight="1">
      <x:c r="A3908" s="13" t="str">
        <x:v>TEST-HLA1516_1-SUP-10_26-RTIAPI-001-NATIVE</x:v>
      </x:c>
      <x:c r="B3908" s="13" t="str">
        <x:v>HLA1516.1-SUP-10_26-RTIAPI-001</x:v>
      </x:c>
      <x:c r="C3908" s="13" t="str">
        <x:v>CAP-SUP</x:v>
      </x:c>
      <x:c r="D3908" s="13" t="str">
        <x:v>SUP-getDimensionName</x:v>
      </x:c>
      <x:c r="E3908" s="13" t="str">
        <x:v>api conformance</x:v>
      </x:c>
      <x:c r="F3908" s="13" t="str">
        <x:v>native</x:v>
      </x:c>
      <x:c r="G3908" s="13" t="str">
        <x:v>planned</x:v>
      </x:c>
      <x:c r="H3908" s="13" t="str">
        <x:v>Verify HLA1516.1-SUP-10_26-RTIAPI-001: RTI shall expose RTIambassador method `getDimensionName` for the Get Dimension Name service.</x:v>
      </x:c>
      <x:c r="I3908" s="13" t="str">
        <x:v>Signature: String getDimensionName(DimensionHandle theHandle) throws InvalidDimensionHandle, FederateNotExecutionMember, NotConnected, RTIinternalError</x:v>
      </x:c>
    </x:row>
    <x:row r="3909" ht="30" customHeight="1">
      <x:c r="A3909" s="13" t="str">
        <x:v>TEST-HLA1516_1-SUP-10_26-RTIAPI-001-GRPC</x:v>
      </x:c>
      <x:c r="B3909" s="13" t="str">
        <x:v>HLA1516.1-SUP-10_26-RTIAPI-001</x:v>
      </x:c>
      <x:c r="C3909" s="13" t="str">
        <x:v>CAP-SUP</x:v>
      </x:c>
      <x:c r="D3909" s="13" t="str">
        <x:v>SUP-getDimensionName</x:v>
      </x:c>
      <x:c r="E3909" s="13" t="str">
        <x:v>api conformance</x:v>
      </x:c>
      <x:c r="F3909" s="13" t="str">
        <x:v>grpc</x:v>
      </x:c>
      <x:c r="G3909" s="13" t="str">
        <x:v>planned</x:v>
      </x:c>
      <x:c r="H3909" s="13" t="str">
        <x:v>Verify HLA1516.1-SUP-10_26-RTIAPI-001: RTI shall expose RTIambassador method `getDimensionName` for the Get Dimension Name service.</x:v>
      </x:c>
      <x:c r="I3909" s="13" t="str">
        <x:v>Signature: String getDimensionName(DimensionHandle theHandle) throws InvalidDimensionHandle, FederateNotExecutionMember, NotConnected, RTIinternalError</x:v>
      </x:c>
    </x:row>
    <x:row r="3910" ht="30" customHeight="1">
      <x:c r="A3910" s="13" t="str">
        <x:v>TEST-HLA1516_1-SUP-10_26-RTIAPI-001-REST</x:v>
      </x:c>
      <x:c r="B3910" s="13" t="str">
        <x:v>HLA1516.1-SUP-10_26-RTIAPI-001</x:v>
      </x:c>
      <x:c r="C3910" s="13" t="str">
        <x:v>CAP-SUP</x:v>
      </x:c>
      <x:c r="D3910" s="13" t="str">
        <x:v>SUP-getDimensionName</x:v>
      </x:c>
      <x:c r="E3910" s="13" t="str">
        <x:v>api conformance</x:v>
      </x:c>
      <x:c r="F3910" s="13" t="str">
        <x:v>rest</x:v>
      </x:c>
      <x:c r="G3910" s="13" t="str">
        <x:v>planned</x:v>
      </x:c>
      <x:c r="H3910" s="13" t="str">
        <x:v>Verify HLA1516.1-SUP-10_26-RTIAPI-001: RTI shall expose RTIambassador method `getDimensionName` for the Get Dimension Name service.</x:v>
      </x:c>
      <x:c r="I3910" s="13" t="str">
        <x:v>Signature: String getDimensionName(DimensionHandle theHandle) throws InvalidDimensionHandle, FederateNotExecutionMember, NotConnected, RTIinternalError</x:v>
      </x:c>
    </x:row>
    <x:row r="3911" ht="30" customHeight="1">
      <x:c r="A3911" s="13" t="str">
        <x:v>TEST-HLA1516_1-SUP-10_26-RTIAPI-001-SIG-NATIVE</x:v>
      </x:c>
      <x:c r="B3911" s="13" t="str">
        <x:v>HLA1516.1-SUP-10_26-RTIAPI-001-SIG</x:v>
      </x:c>
      <x:c r="C3911" s="13" t="str">
        <x:v>CAP-SUP</x:v>
      </x:c>
      <x:c r="D3911" s="13" t="str">
        <x:v>SUP-getDimensionName</x:v>
      </x:c>
      <x:c r="E3911" s="13" t="str">
        <x:v>api conformance</x:v>
      </x:c>
      <x:c r="F3911" s="13" t="str">
        <x:v>native</x:v>
      </x:c>
      <x:c r="G3911" s="13" t="str">
        <x:v>planned</x:v>
      </x:c>
      <x:c r="H3911" s="13" t="str">
        <x:v>Verify HLA1516.1-SUP-10_26-RTIAPI-001-SIG: `getDimensionName` shall use return type `String` and supplied arguments: DimensionHandle theHandle.</x:v>
      </x:c>
      <x:c r="I3911" s="13" t="str">
        <x:v>String getDimensionName(DimensionHandle theHandle) throws InvalidDimensionHandle, FederateNotExecutionMember, NotConnected, RTIinternalError</x:v>
      </x:c>
    </x:row>
    <x:row r="3912" ht="30" customHeight="1">
      <x:c r="A3912" s="13" t="str">
        <x:v>TEST-HLA1516_1-SUP-10_26-RTIAPI-001-SIG-GRPC</x:v>
      </x:c>
      <x:c r="B3912" s="13" t="str">
        <x:v>HLA1516.1-SUP-10_26-RTIAPI-001-SIG</x:v>
      </x:c>
      <x:c r="C3912" s="13" t="str">
        <x:v>CAP-SUP</x:v>
      </x:c>
      <x:c r="D3912" s="13" t="str">
        <x:v>SUP-getDimensionName</x:v>
      </x:c>
      <x:c r="E3912" s="13" t="str">
        <x:v>api conformance</x:v>
      </x:c>
      <x:c r="F3912" s="13" t="str">
        <x:v>grpc</x:v>
      </x:c>
      <x:c r="G3912" s="13" t="str">
        <x:v>planned</x:v>
      </x:c>
      <x:c r="H3912" s="13" t="str">
        <x:v>Verify HLA1516.1-SUP-10_26-RTIAPI-001-SIG: `getDimensionName` shall use return type `String` and supplied arguments: DimensionHandle theHandle.</x:v>
      </x:c>
      <x:c r="I3912" s="13" t="str">
        <x:v>String getDimensionName(DimensionHandle theHandle) throws InvalidDimensionHandle, FederateNotExecutionMember, NotConnected, RTIinternalError</x:v>
      </x:c>
    </x:row>
    <x:row r="3913" ht="30" customHeight="1">
      <x:c r="A3913" s="13" t="str">
        <x:v>TEST-HLA1516_1-SUP-10_26-RTIAPI-001-SIG-REST</x:v>
      </x:c>
      <x:c r="B3913" s="13" t="str">
        <x:v>HLA1516.1-SUP-10_26-RTIAPI-001-SIG</x:v>
      </x:c>
      <x:c r="C3913" s="13" t="str">
        <x:v>CAP-SUP</x:v>
      </x:c>
      <x:c r="D3913" s="13" t="str">
        <x:v>SUP-getDimensionName</x:v>
      </x:c>
      <x:c r="E3913" s="13" t="str">
        <x:v>api conformance</x:v>
      </x:c>
      <x:c r="F3913" s="13" t="str">
        <x:v>rest</x:v>
      </x:c>
      <x:c r="G3913" s="13" t="str">
        <x:v>planned</x:v>
      </x:c>
      <x:c r="H3913" s="13" t="str">
        <x:v>Verify HLA1516.1-SUP-10_26-RTIAPI-001-SIG: `getDimensionName` shall use return type `String` and supplied arguments: DimensionHandle theHandle.</x:v>
      </x:c>
      <x:c r="I3913" s="13" t="str">
        <x:v>String getDimensionName(DimensionHandle theHandle) throws InvalidDimensionHandle, FederateNotExecutionMember, NotConnected, RTIinternalError</x:v>
      </x:c>
    </x:row>
    <x:row r="3914" ht="30" customHeight="1">
      <x:c r="A3914" s="13" t="str">
        <x:v>TEST-HLA1516_1-SUP-10_26-RTIAPI-001-EXC-NATIVE</x:v>
      </x:c>
      <x:c r="B3914" s="13" t="str">
        <x:v>HLA1516.1-SUP-10_26-RTIAPI-001-EXC</x:v>
      </x:c>
      <x:c r="C3914" s="13" t="str">
        <x:v>CAP-SUP</x:v>
      </x:c>
      <x:c r="D3914" s="13" t="str">
        <x:v>SUP-getDimensionName</x:v>
      </x:c>
      <x:c r="E3914" s="13" t="str">
        <x:v>api conformance</x:v>
      </x:c>
      <x:c r="F3914" s="13" t="str">
        <x:v>native</x:v>
      </x:c>
      <x:c r="G3914" s="13" t="str">
        <x:v>planned</x:v>
      </x:c>
      <x:c r="H3914" s="13" t="str">
        <x:v>Verify HLA1516.1-SUP-10_26-RTIAPI-001-EXC: `getDimensionName` shall define and surface applicable exception conditions: InvalidDimensionHandle; FederateNotExecutionMember; NotConnected; RTIinternalError.</x:v>
      </x:c>
      <x:c r="I3914" s="13" t="str"/>
    </x:row>
    <x:row r="3915" ht="30" customHeight="1">
      <x:c r="A3915" s="13" t="str">
        <x:v>TEST-HLA1516_1-SUP-10_26-RTIAPI-001-EXC-GRPC</x:v>
      </x:c>
      <x:c r="B3915" s="13" t="str">
        <x:v>HLA1516.1-SUP-10_26-RTIAPI-001-EXC</x:v>
      </x:c>
      <x:c r="C3915" s="13" t="str">
        <x:v>CAP-SUP</x:v>
      </x:c>
      <x:c r="D3915" s="13" t="str">
        <x:v>SUP-getDimensionName</x:v>
      </x:c>
      <x:c r="E3915" s="13" t="str">
        <x:v>api conformance</x:v>
      </x:c>
      <x:c r="F3915" s="13" t="str">
        <x:v>grpc</x:v>
      </x:c>
      <x:c r="G3915" s="13" t="str">
        <x:v>planned</x:v>
      </x:c>
      <x:c r="H3915" s="13" t="str">
        <x:v>Verify HLA1516.1-SUP-10_26-RTIAPI-001-EXC: `getDimensionName` shall define and surface applicable exception conditions: InvalidDimensionHandle; FederateNotExecutionMember; NotConnected; RTIinternalError.</x:v>
      </x:c>
      <x:c r="I3915" s="13" t="str"/>
    </x:row>
    <x:row r="3916" ht="30" customHeight="1">
      <x:c r="A3916" s="13" t="str">
        <x:v>TEST-HLA1516_1-SUP-10_26-RTIAPI-001-EXC-REST</x:v>
      </x:c>
      <x:c r="B3916" s="13" t="str">
        <x:v>HLA1516.1-SUP-10_26-RTIAPI-001-EXC</x:v>
      </x:c>
      <x:c r="C3916" s="13" t="str">
        <x:v>CAP-SUP</x:v>
      </x:c>
      <x:c r="D3916" s="13" t="str">
        <x:v>SUP-getDimensionName</x:v>
      </x:c>
      <x:c r="E3916" s="13" t="str">
        <x:v>api conformance</x:v>
      </x:c>
      <x:c r="F3916" s="13" t="str">
        <x:v>rest</x:v>
      </x:c>
      <x:c r="G3916" s="13" t="str">
        <x:v>planned</x:v>
      </x:c>
      <x:c r="H3916" s="13" t="str">
        <x:v>Verify HLA1516.1-SUP-10_26-RTIAPI-001-EXC: `getDimensionName` shall define and surface applicable exception conditions: InvalidDimensionHandle; FederateNotExecutionMember; NotConnected; RTIinternalError.</x:v>
      </x:c>
      <x:c r="I3916" s="13" t="str"/>
    </x:row>
    <x:row r="3917" ht="30" customHeight="1">
      <x:c r="A3917" s="13" t="str">
        <x:v>TEST-HLA1516_1-SUP-10_26-RTIAPI-001-RET-NATIVE</x:v>
      </x:c>
      <x:c r="B3917" s="13" t="str">
        <x:v>HLA1516.1-SUP-10_26-RTIAPI-001-RET</x:v>
      </x:c>
      <x:c r="C3917" s="13" t="str">
        <x:v>CAP-SUP</x:v>
      </x:c>
      <x:c r="D3917" s="13" t="str">
        <x:v>SUP-getDimensionName</x:v>
      </x:c>
      <x:c r="E3917" s="13" t="str">
        <x:v>state/effect integration test</x:v>
      </x:c>
      <x:c r="F3917" s="13" t="str">
        <x:v>native</x:v>
      </x:c>
      <x:c r="G3917" s="13" t="str">
        <x:v>planned</x:v>
      </x:c>
      <x:c r="H3917" s="13" t="str">
        <x:v>Verify HLA1516.1-SUP-10_26-RTIAPI-001-RET: `getDimensionName` shall return a `String` value consistent with RTI state and FDD/MIM metadata.</x:v>
      </x:c>
      <x:c r="I3917" s="13" t="str"/>
    </x:row>
    <x:row r="3918" ht="30" customHeight="1">
      <x:c r="A3918" s="13" t="str">
        <x:v>TEST-HLA1516_1-SUP-10_26-RTIAPI-001-RET-GRPC</x:v>
      </x:c>
      <x:c r="B3918" s="13" t="str">
        <x:v>HLA1516.1-SUP-10_26-RTIAPI-001-RET</x:v>
      </x:c>
      <x:c r="C3918" s="13" t="str">
        <x:v>CAP-SUP</x:v>
      </x:c>
      <x:c r="D3918" s="13" t="str">
        <x:v>SUP-getDimensionName</x:v>
      </x:c>
      <x:c r="E3918" s="13" t="str">
        <x:v>state/effect integration test</x:v>
      </x:c>
      <x:c r="F3918" s="13" t="str">
        <x:v>grpc</x:v>
      </x:c>
      <x:c r="G3918" s="13" t="str">
        <x:v>planned</x:v>
      </x:c>
      <x:c r="H3918" s="13" t="str">
        <x:v>Verify HLA1516.1-SUP-10_26-RTIAPI-001-RET: `getDimensionName` shall return a `String` value consistent with RTI state and FDD/MIM metadata.</x:v>
      </x:c>
      <x:c r="I3918" s="13" t="str"/>
    </x:row>
    <x:row r="3919" ht="30" customHeight="1">
      <x:c r="A3919" s="13" t="str">
        <x:v>TEST-HLA1516_1-SUP-10_26-RTIAPI-001-RET-REST</x:v>
      </x:c>
      <x:c r="B3919" s="13" t="str">
        <x:v>HLA1516.1-SUP-10_26-RTIAPI-001-RET</x:v>
      </x:c>
      <x:c r="C3919" s="13" t="str">
        <x:v>CAP-SUP</x:v>
      </x:c>
      <x:c r="D3919" s="13" t="str">
        <x:v>SUP-getDimensionName</x:v>
      </x:c>
      <x:c r="E3919" s="13" t="str">
        <x:v>state/effect integration test</x:v>
      </x:c>
      <x:c r="F3919" s="13" t="str">
        <x:v>rest</x:v>
      </x:c>
      <x:c r="G3919" s="13" t="str">
        <x:v>planned</x:v>
      </x:c>
      <x:c r="H3919" s="13" t="str">
        <x:v>Verify HLA1516.1-SUP-10_26-RTIAPI-001-RET: `getDimensionName` shall return a `String` value consistent with RTI state and FDD/MIM metadata.</x:v>
      </x:c>
      <x:c r="I3919" s="13" t="str"/>
    </x:row>
    <x:row r="3920" ht="30" customHeight="1">
      <x:c r="A3920" s="13" t="str">
        <x:v>TEST-HLA1516_1-SUP-10_26-RTIAPI-001-MOM-NATIVE</x:v>
      </x:c>
      <x:c r="B3920" s="13" t="str">
        <x:v>HLA1516.1-SUP-10_26-RTIAPI-001-MOM</x:v>
      </x:c>
      <x:c r="C3920" s="13" t="str">
        <x:v>CAP-SUP</x:v>
      </x:c>
      <x:c r="D3920" s="13" t="str">
        <x:v>SUP-getDimensionName</x:v>
      </x:c>
      <x:c r="E3920" s="13" t="str">
        <x:v>MOM observer integration</x:v>
      </x:c>
      <x:c r="F3920" s="13" t="str">
        <x:v>native</x:v>
      </x:c>
      <x:c r="G3920" s="13" t="str">
        <x:v>planned</x:v>
      </x:c>
      <x:c r="H3920" s="13" t="str">
        <x:v>Verify HLA1516.1-SUP-10_26-RTIAPI-001-MOM: When MOM service reporting is enabled, invocation of `getDimensionName` shall be eligible for standard MOM service invocation reporting.</x:v>
      </x:c>
      <x:c r="I3920" s="13" t="str"/>
    </x:row>
    <x:row r="3921" ht="30" customHeight="1">
      <x:c r="A3921" s="13" t="str">
        <x:v>TEST-HLA1516_1-SUP-10_26-RTIAPI-001-MOM-GRPC</x:v>
      </x:c>
      <x:c r="B3921" s="13" t="str">
        <x:v>HLA1516.1-SUP-10_26-RTIAPI-001-MOM</x:v>
      </x:c>
      <x:c r="C3921" s="13" t="str">
        <x:v>CAP-SUP</x:v>
      </x:c>
      <x:c r="D3921" s="13" t="str">
        <x:v>SUP-getDimensionName</x:v>
      </x:c>
      <x:c r="E3921" s="13" t="str">
        <x:v>MOM observer integration</x:v>
      </x:c>
      <x:c r="F3921" s="13" t="str">
        <x:v>grpc</x:v>
      </x:c>
      <x:c r="G3921" s="13" t="str">
        <x:v>planned</x:v>
      </x:c>
      <x:c r="H3921" s="13" t="str">
        <x:v>Verify HLA1516.1-SUP-10_26-RTIAPI-001-MOM: When MOM service reporting is enabled, invocation of `getDimensionName` shall be eligible for standard MOM service invocation reporting.</x:v>
      </x:c>
      <x:c r="I3921" s="13" t="str"/>
    </x:row>
    <x:row r="3922" ht="30" customHeight="1">
      <x:c r="A3922" s="13" t="str">
        <x:v>TEST-HLA1516_1-SUP-10_26-RTIAPI-001-MOM-REST</x:v>
      </x:c>
      <x:c r="B3922" s="13" t="str">
        <x:v>HLA1516.1-SUP-10_26-RTIAPI-001-MOM</x:v>
      </x:c>
      <x:c r="C3922" s="13" t="str">
        <x:v>CAP-SUP</x:v>
      </x:c>
      <x:c r="D3922" s="13" t="str">
        <x:v>SUP-getDimensionName</x:v>
      </x:c>
      <x:c r="E3922" s="13" t="str">
        <x:v>MOM observer integration</x:v>
      </x:c>
      <x:c r="F3922" s="13" t="str">
        <x:v>rest</x:v>
      </x:c>
      <x:c r="G3922" s="13" t="str">
        <x:v>planned</x:v>
      </x:c>
      <x:c r="H3922" s="13" t="str">
        <x:v>Verify HLA1516.1-SUP-10_26-RTIAPI-001-MOM: When MOM service reporting is enabled, invocation of `getDimensionName` shall be eligible for standard MOM service invocation reporting.</x:v>
      </x:c>
      <x:c r="I3922" s="13" t="str"/>
    </x:row>
    <x:row r="3923" ht="30" customHeight="1">
      <x:c r="A3923" s="13" t="str">
        <x:v>TEST-HLA1516_1-SUP-10_27-RTIAPI-001-NATIVE</x:v>
      </x:c>
      <x:c r="B3923" s="13" t="str">
        <x:v>HLA1516.1-SUP-10_27-RTIAPI-001</x:v>
      </x:c>
      <x:c r="C3923" s="13" t="str">
        <x:v>CAP-SUP</x:v>
      </x:c>
      <x:c r="D3923" s="13" t="str">
        <x:v>SUP-getDimensionUpperBound</x:v>
      </x:c>
      <x:c r="E3923" s="13" t="str">
        <x:v>api conformance</x:v>
      </x:c>
      <x:c r="F3923" s="13" t="str">
        <x:v>native</x:v>
      </x:c>
      <x:c r="G3923" s="13" t="str">
        <x:v>planned</x:v>
      </x:c>
      <x:c r="H3923" s="13" t="str">
        <x:v>Verify HLA1516.1-SUP-10_27-RTIAPI-001: RTI shall expose RTIambassador method `getDimensionUpperBound` for the Get Dimension Upper Bound service.</x:v>
      </x:c>
      <x:c r="I3923" s="13" t="str">
        <x:v>Signature: long getDimensionUpperBound(DimensionHandle theHandle) throws InvalidDimensionHandle, FederateNotExecutionMember, NotConnected, RTIinternalError</x:v>
      </x:c>
    </x:row>
    <x:row r="3924" ht="30" customHeight="1">
      <x:c r="A3924" s="13" t="str">
        <x:v>TEST-HLA1516_1-SUP-10_27-RTIAPI-001-GRPC</x:v>
      </x:c>
      <x:c r="B3924" s="13" t="str">
        <x:v>HLA1516.1-SUP-10_27-RTIAPI-001</x:v>
      </x:c>
      <x:c r="C3924" s="13" t="str">
        <x:v>CAP-SUP</x:v>
      </x:c>
      <x:c r="D3924" s="13" t="str">
        <x:v>SUP-getDimensionUpperBound</x:v>
      </x:c>
      <x:c r="E3924" s="13" t="str">
        <x:v>api conformance</x:v>
      </x:c>
      <x:c r="F3924" s="13" t="str">
        <x:v>grpc</x:v>
      </x:c>
      <x:c r="G3924" s="13" t="str">
        <x:v>planned</x:v>
      </x:c>
      <x:c r="H3924" s="13" t="str">
        <x:v>Verify HLA1516.1-SUP-10_27-RTIAPI-001: RTI shall expose RTIambassador method `getDimensionUpperBound` for the Get Dimension Upper Bound service.</x:v>
      </x:c>
      <x:c r="I3924" s="13" t="str">
        <x:v>Signature: long getDimensionUpperBound(DimensionHandle theHandle) throws InvalidDimensionHandle, FederateNotExecutionMember, NotConnected, RTIinternalError</x:v>
      </x:c>
    </x:row>
    <x:row r="3925" ht="30" customHeight="1">
      <x:c r="A3925" s="13" t="str">
        <x:v>TEST-HLA1516_1-SUP-10_27-RTIAPI-001-REST</x:v>
      </x:c>
      <x:c r="B3925" s="13" t="str">
        <x:v>HLA1516.1-SUP-10_27-RTIAPI-001</x:v>
      </x:c>
      <x:c r="C3925" s="13" t="str">
        <x:v>CAP-SUP</x:v>
      </x:c>
      <x:c r="D3925" s="13" t="str">
        <x:v>SUP-getDimensionUpperBound</x:v>
      </x:c>
      <x:c r="E3925" s="13" t="str">
        <x:v>api conformance</x:v>
      </x:c>
      <x:c r="F3925" s="13" t="str">
        <x:v>rest</x:v>
      </x:c>
      <x:c r="G3925" s="13" t="str">
        <x:v>planned</x:v>
      </x:c>
      <x:c r="H3925" s="13" t="str">
        <x:v>Verify HLA1516.1-SUP-10_27-RTIAPI-001: RTI shall expose RTIambassador method `getDimensionUpperBound` for the Get Dimension Upper Bound service.</x:v>
      </x:c>
      <x:c r="I3925" s="13" t="str">
        <x:v>Signature: long getDimensionUpperBound(DimensionHandle theHandle) throws InvalidDimensionHandle, FederateNotExecutionMember, NotConnected, RTIinternalError</x:v>
      </x:c>
    </x:row>
    <x:row r="3926" ht="30" customHeight="1">
      <x:c r="A3926" s="13" t="str">
        <x:v>TEST-HLA1516_1-SUP-10_27-RTIAPI-001-SIG-NATIVE</x:v>
      </x:c>
      <x:c r="B3926" s="13" t="str">
        <x:v>HLA1516.1-SUP-10_27-RTIAPI-001-SIG</x:v>
      </x:c>
      <x:c r="C3926" s="13" t="str">
        <x:v>CAP-SUP</x:v>
      </x:c>
      <x:c r="D3926" s="13" t="str">
        <x:v>SUP-getDimensionUpperBound</x:v>
      </x:c>
      <x:c r="E3926" s="13" t="str">
        <x:v>api conformance</x:v>
      </x:c>
      <x:c r="F3926" s="13" t="str">
        <x:v>native</x:v>
      </x:c>
      <x:c r="G3926" s="13" t="str">
        <x:v>planned</x:v>
      </x:c>
      <x:c r="H3926" s="13" t="str">
        <x:v>Verify HLA1516.1-SUP-10_27-RTIAPI-001-SIG: `getDimensionUpperBound` shall use return type `long` and supplied arguments: DimensionHandle theHandle.</x:v>
      </x:c>
      <x:c r="I3926" s="13" t="str">
        <x:v>long getDimensionUpperBound(DimensionHandle theHandle) throws InvalidDimensionHandle, FederateNotExecutionMember, NotConnected, RTIinternalError</x:v>
      </x:c>
    </x:row>
    <x:row r="3927" ht="30" customHeight="1">
      <x:c r="A3927" s="13" t="str">
        <x:v>TEST-HLA1516_1-SUP-10_27-RTIAPI-001-SIG-GRPC</x:v>
      </x:c>
      <x:c r="B3927" s="13" t="str">
        <x:v>HLA1516.1-SUP-10_27-RTIAPI-001-SIG</x:v>
      </x:c>
      <x:c r="C3927" s="13" t="str">
        <x:v>CAP-SUP</x:v>
      </x:c>
      <x:c r="D3927" s="13" t="str">
        <x:v>SUP-getDimensionUpperBound</x:v>
      </x:c>
      <x:c r="E3927" s="13" t="str">
        <x:v>api conformance</x:v>
      </x:c>
      <x:c r="F3927" s="13" t="str">
        <x:v>grpc</x:v>
      </x:c>
      <x:c r="G3927" s="13" t="str">
        <x:v>planned</x:v>
      </x:c>
      <x:c r="H3927" s="13" t="str">
        <x:v>Verify HLA1516.1-SUP-10_27-RTIAPI-001-SIG: `getDimensionUpperBound` shall use return type `long` and supplied arguments: DimensionHandle theHandle.</x:v>
      </x:c>
      <x:c r="I3927" s="13" t="str">
        <x:v>long getDimensionUpperBound(DimensionHandle theHandle) throws InvalidDimensionHandle, FederateNotExecutionMember, NotConnected, RTIinternalError</x:v>
      </x:c>
    </x:row>
    <x:row r="3928" ht="30" customHeight="1">
      <x:c r="A3928" s="13" t="str">
        <x:v>TEST-HLA1516_1-SUP-10_27-RTIAPI-001-SIG-REST</x:v>
      </x:c>
      <x:c r="B3928" s="13" t="str">
        <x:v>HLA1516.1-SUP-10_27-RTIAPI-001-SIG</x:v>
      </x:c>
      <x:c r="C3928" s="13" t="str">
        <x:v>CAP-SUP</x:v>
      </x:c>
      <x:c r="D3928" s="13" t="str">
        <x:v>SUP-getDimensionUpperBound</x:v>
      </x:c>
      <x:c r="E3928" s="13" t="str">
        <x:v>api conformance</x:v>
      </x:c>
      <x:c r="F3928" s="13" t="str">
        <x:v>rest</x:v>
      </x:c>
      <x:c r="G3928" s="13" t="str">
        <x:v>planned</x:v>
      </x:c>
      <x:c r="H3928" s="13" t="str">
        <x:v>Verify HLA1516.1-SUP-10_27-RTIAPI-001-SIG: `getDimensionUpperBound` shall use return type `long` and supplied arguments: DimensionHandle theHandle.</x:v>
      </x:c>
      <x:c r="I3928" s="13" t="str">
        <x:v>long getDimensionUpperBound(DimensionHandle theHandle) throws InvalidDimensionHandle, FederateNotExecutionMember, NotConnected, RTIinternalError</x:v>
      </x:c>
    </x:row>
    <x:row r="3929" ht="30" customHeight="1">
      <x:c r="A3929" s="13" t="str">
        <x:v>TEST-HLA1516_1-SUP-10_27-RTIAPI-001-EXC-NATIVE</x:v>
      </x:c>
      <x:c r="B3929" s="13" t="str">
        <x:v>HLA1516.1-SUP-10_27-RTIAPI-001-EXC</x:v>
      </x:c>
      <x:c r="C3929" s="13" t="str">
        <x:v>CAP-SUP</x:v>
      </x:c>
      <x:c r="D3929" s="13" t="str">
        <x:v>SUP-getDimensionUpperBound</x:v>
      </x:c>
      <x:c r="E3929" s="13" t="str">
        <x:v>api conformance</x:v>
      </x:c>
      <x:c r="F3929" s="13" t="str">
        <x:v>native</x:v>
      </x:c>
      <x:c r="G3929" s="13" t="str">
        <x:v>planned</x:v>
      </x:c>
      <x:c r="H3929" s="13" t="str">
        <x:v>Verify HLA1516.1-SUP-10_27-RTIAPI-001-EXC: `getDimensionUpperBound` shall define and surface applicable exception conditions: InvalidDimensionHandle; FederateNotExecutionMember; NotConnected; RTIinternalError.</x:v>
      </x:c>
      <x:c r="I3929" s="13" t="str"/>
    </x:row>
    <x:row r="3930" ht="30" customHeight="1">
      <x:c r="A3930" s="13" t="str">
        <x:v>TEST-HLA1516_1-SUP-10_27-RTIAPI-001-EXC-GRPC</x:v>
      </x:c>
      <x:c r="B3930" s="13" t="str">
        <x:v>HLA1516.1-SUP-10_27-RTIAPI-001-EXC</x:v>
      </x:c>
      <x:c r="C3930" s="13" t="str">
        <x:v>CAP-SUP</x:v>
      </x:c>
      <x:c r="D3930" s="13" t="str">
        <x:v>SUP-getDimensionUpperBound</x:v>
      </x:c>
      <x:c r="E3930" s="13" t="str">
        <x:v>api conformance</x:v>
      </x:c>
      <x:c r="F3930" s="13" t="str">
        <x:v>grpc</x:v>
      </x:c>
      <x:c r="G3930" s="13" t="str">
        <x:v>planned</x:v>
      </x:c>
      <x:c r="H3930" s="13" t="str">
        <x:v>Verify HLA1516.1-SUP-10_27-RTIAPI-001-EXC: `getDimensionUpperBound` shall define and surface applicable exception conditions: InvalidDimensionHandle; FederateNotExecutionMember; NotConnected; RTIinternalError.</x:v>
      </x:c>
      <x:c r="I3930" s="13" t="str"/>
    </x:row>
    <x:row r="3931" ht="30" customHeight="1">
      <x:c r="A3931" s="13" t="str">
        <x:v>TEST-HLA1516_1-SUP-10_27-RTIAPI-001-EXC-REST</x:v>
      </x:c>
      <x:c r="B3931" s="13" t="str">
        <x:v>HLA1516.1-SUP-10_27-RTIAPI-001-EXC</x:v>
      </x:c>
      <x:c r="C3931" s="13" t="str">
        <x:v>CAP-SUP</x:v>
      </x:c>
      <x:c r="D3931" s="13" t="str">
        <x:v>SUP-getDimensionUpperBound</x:v>
      </x:c>
      <x:c r="E3931" s="13" t="str">
        <x:v>api conformance</x:v>
      </x:c>
      <x:c r="F3931" s="13" t="str">
        <x:v>rest</x:v>
      </x:c>
      <x:c r="G3931" s="13" t="str">
        <x:v>planned</x:v>
      </x:c>
      <x:c r="H3931" s="13" t="str">
        <x:v>Verify HLA1516.1-SUP-10_27-RTIAPI-001-EXC: `getDimensionUpperBound` shall define and surface applicable exception conditions: InvalidDimensionHandle; FederateNotExecutionMember; NotConnected; RTIinternalError.</x:v>
      </x:c>
      <x:c r="I3931" s="13" t="str"/>
    </x:row>
    <x:row r="3932" ht="30" customHeight="1">
      <x:c r="A3932" s="13" t="str">
        <x:v>TEST-HLA1516_1-SUP-10_27-RTIAPI-001-RET-NATIVE</x:v>
      </x:c>
      <x:c r="B3932" s="13" t="str">
        <x:v>HLA1516.1-SUP-10_27-RTIAPI-001-RET</x:v>
      </x:c>
      <x:c r="C3932" s="13" t="str">
        <x:v>CAP-SUP</x:v>
      </x:c>
      <x:c r="D3932" s="13" t="str">
        <x:v>SUP-getDimensionUpperBound</x:v>
      </x:c>
      <x:c r="E3932" s="13" t="str">
        <x:v>state/effect integration test</x:v>
      </x:c>
      <x:c r="F3932" s="13" t="str">
        <x:v>native</x:v>
      </x:c>
      <x:c r="G3932" s="13" t="str">
        <x:v>planned</x:v>
      </x:c>
      <x:c r="H3932" s="13" t="str">
        <x:v>Verify HLA1516.1-SUP-10_27-RTIAPI-001-RET: `getDimensionUpperBound` shall return a `long` value consistent with RTI state and FDD/MIM metadata.</x:v>
      </x:c>
      <x:c r="I3932" s="13" t="str"/>
    </x:row>
    <x:row r="3933" ht="30" customHeight="1">
      <x:c r="A3933" s="13" t="str">
        <x:v>TEST-HLA1516_1-SUP-10_27-RTIAPI-001-RET-GRPC</x:v>
      </x:c>
      <x:c r="B3933" s="13" t="str">
        <x:v>HLA1516.1-SUP-10_27-RTIAPI-001-RET</x:v>
      </x:c>
      <x:c r="C3933" s="13" t="str">
        <x:v>CAP-SUP</x:v>
      </x:c>
      <x:c r="D3933" s="13" t="str">
        <x:v>SUP-getDimensionUpperBound</x:v>
      </x:c>
      <x:c r="E3933" s="13" t="str">
        <x:v>state/effect integration test</x:v>
      </x:c>
      <x:c r="F3933" s="13" t="str">
        <x:v>grpc</x:v>
      </x:c>
      <x:c r="G3933" s="13" t="str">
        <x:v>planned</x:v>
      </x:c>
      <x:c r="H3933" s="13" t="str">
        <x:v>Verify HLA1516.1-SUP-10_27-RTIAPI-001-RET: `getDimensionUpperBound` shall return a `long` value consistent with RTI state and FDD/MIM metadata.</x:v>
      </x:c>
      <x:c r="I3933" s="13" t="str"/>
    </x:row>
    <x:row r="3934" ht="30" customHeight="1">
      <x:c r="A3934" s="13" t="str">
        <x:v>TEST-HLA1516_1-SUP-10_27-RTIAPI-001-RET-REST</x:v>
      </x:c>
      <x:c r="B3934" s="13" t="str">
        <x:v>HLA1516.1-SUP-10_27-RTIAPI-001-RET</x:v>
      </x:c>
      <x:c r="C3934" s="13" t="str">
        <x:v>CAP-SUP</x:v>
      </x:c>
      <x:c r="D3934" s="13" t="str">
        <x:v>SUP-getDimensionUpperBound</x:v>
      </x:c>
      <x:c r="E3934" s="13" t="str">
        <x:v>state/effect integration test</x:v>
      </x:c>
      <x:c r="F3934" s="13" t="str">
        <x:v>rest</x:v>
      </x:c>
      <x:c r="G3934" s="13" t="str">
        <x:v>planned</x:v>
      </x:c>
      <x:c r="H3934" s="13" t="str">
        <x:v>Verify HLA1516.1-SUP-10_27-RTIAPI-001-RET: `getDimensionUpperBound` shall return a `long` value consistent with RTI state and FDD/MIM metadata.</x:v>
      </x:c>
      <x:c r="I3934" s="13" t="str"/>
    </x:row>
    <x:row r="3935" ht="30" customHeight="1">
      <x:c r="A3935" s="13" t="str">
        <x:v>TEST-HLA1516_1-SUP-10_27-RTIAPI-001-MOM-NATIVE</x:v>
      </x:c>
      <x:c r="B3935" s="13" t="str">
        <x:v>HLA1516.1-SUP-10_27-RTIAPI-001-MOM</x:v>
      </x:c>
      <x:c r="C3935" s="13" t="str">
        <x:v>CAP-SUP</x:v>
      </x:c>
      <x:c r="D3935" s="13" t="str">
        <x:v>SUP-getDimensionUpperBound</x:v>
      </x:c>
      <x:c r="E3935" s="13" t="str">
        <x:v>MOM observer integration</x:v>
      </x:c>
      <x:c r="F3935" s="13" t="str">
        <x:v>native</x:v>
      </x:c>
      <x:c r="G3935" s="13" t="str">
        <x:v>planned</x:v>
      </x:c>
      <x:c r="H3935" s="13" t="str">
        <x:v>Verify HLA1516.1-SUP-10_27-RTIAPI-001-MOM: When MOM service reporting is enabled, invocation of `getDimensionUpperBound` shall be eligible for standard MOM service invocation reporting.</x:v>
      </x:c>
      <x:c r="I3935" s="13" t="str"/>
    </x:row>
    <x:row r="3936" ht="30" customHeight="1">
      <x:c r="A3936" s="13" t="str">
        <x:v>TEST-HLA1516_1-SUP-10_27-RTIAPI-001-MOM-GRPC</x:v>
      </x:c>
      <x:c r="B3936" s="13" t="str">
        <x:v>HLA1516.1-SUP-10_27-RTIAPI-001-MOM</x:v>
      </x:c>
      <x:c r="C3936" s="13" t="str">
        <x:v>CAP-SUP</x:v>
      </x:c>
      <x:c r="D3936" s="13" t="str">
        <x:v>SUP-getDimensionUpperBound</x:v>
      </x:c>
      <x:c r="E3936" s="13" t="str">
        <x:v>MOM observer integration</x:v>
      </x:c>
      <x:c r="F3936" s="13" t="str">
        <x:v>grpc</x:v>
      </x:c>
      <x:c r="G3936" s="13" t="str">
        <x:v>planned</x:v>
      </x:c>
      <x:c r="H3936" s="13" t="str">
        <x:v>Verify HLA1516.1-SUP-10_27-RTIAPI-001-MOM: When MOM service reporting is enabled, invocation of `getDimensionUpperBound` shall be eligible for standard MOM service invocation reporting.</x:v>
      </x:c>
      <x:c r="I3936" s="13" t="str"/>
    </x:row>
    <x:row r="3937" ht="30" customHeight="1">
      <x:c r="A3937" s="13" t="str">
        <x:v>TEST-HLA1516_1-SUP-10_27-RTIAPI-001-MOM-REST</x:v>
      </x:c>
      <x:c r="B3937" s="13" t="str">
        <x:v>HLA1516.1-SUP-10_27-RTIAPI-001-MOM</x:v>
      </x:c>
      <x:c r="C3937" s="13" t="str">
        <x:v>CAP-SUP</x:v>
      </x:c>
      <x:c r="D3937" s="13" t="str">
        <x:v>SUP-getDimensionUpperBound</x:v>
      </x:c>
      <x:c r="E3937" s="13" t="str">
        <x:v>MOM observer integration</x:v>
      </x:c>
      <x:c r="F3937" s="13" t="str">
        <x:v>rest</x:v>
      </x:c>
      <x:c r="G3937" s="13" t="str">
        <x:v>planned</x:v>
      </x:c>
      <x:c r="H3937" s="13" t="str">
        <x:v>Verify HLA1516.1-SUP-10_27-RTIAPI-001-MOM: When MOM service reporting is enabled, invocation of `getDimensionUpperBound` shall be eligible for standard MOM service invocation reporting.</x:v>
      </x:c>
      <x:c r="I3937" s="13" t="str"/>
    </x:row>
    <x:row r="3938" ht="30" customHeight="1">
      <x:c r="A3938" s="13" t="str">
        <x:v>TEST-HLA1516_1-SUP-10_28-RTIAPI-001-NATIVE</x:v>
      </x:c>
      <x:c r="B3938" s="13" t="str">
        <x:v>HLA1516.1-SUP-10_28-RTIAPI-001</x:v>
      </x:c>
      <x:c r="C3938" s="13" t="str">
        <x:v>CAP-SUP</x:v>
      </x:c>
      <x:c r="D3938" s="13" t="str">
        <x:v>SUP-getDimensionHandleSet</x:v>
      </x:c>
      <x:c r="E3938" s="13" t="str">
        <x:v>api conformance</x:v>
      </x:c>
      <x:c r="F3938" s="13" t="str">
        <x:v>native</x:v>
      </x:c>
      <x:c r="G3938" s="13" t="str">
        <x:v>planned</x:v>
      </x:c>
      <x:c r="H3938" s="13" t="str">
        <x:v>Verify HLA1516.1-SUP-10_28-RTIAPI-001: RTI shall expose RTIambassador method `getDimensionHandleSet` for the Get Dimension Handle Set service.</x:v>
      </x:c>
      <x:c r="I3938" s="13" t="str">
        <x:v>Signature: DimensionHandleSet getDimensionHandleSet(RegionHandle region) throws InvalidRegion, SaveInProgress, RestoreInProgress, FederateNotExecutionMember, NotConnected, RTIinternalError</x:v>
      </x:c>
    </x:row>
    <x:row r="3939" ht="30" customHeight="1">
      <x:c r="A3939" s="13" t="str">
        <x:v>TEST-HLA1516_1-SUP-10_28-RTIAPI-001-GRPC</x:v>
      </x:c>
      <x:c r="B3939" s="13" t="str">
        <x:v>HLA1516.1-SUP-10_28-RTIAPI-001</x:v>
      </x:c>
      <x:c r="C3939" s="13" t="str">
        <x:v>CAP-SUP</x:v>
      </x:c>
      <x:c r="D3939" s="13" t="str">
        <x:v>SUP-getDimensionHandleSet</x:v>
      </x:c>
      <x:c r="E3939" s="13" t="str">
        <x:v>api conformance</x:v>
      </x:c>
      <x:c r="F3939" s="13" t="str">
        <x:v>grpc</x:v>
      </x:c>
      <x:c r="G3939" s="13" t="str">
        <x:v>planned</x:v>
      </x:c>
      <x:c r="H3939" s="13" t="str">
        <x:v>Verify HLA1516.1-SUP-10_28-RTIAPI-001: RTI shall expose RTIambassador method `getDimensionHandleSet` for the Get Dimension Handle Set service.</x:v>
      </x:c>
      <x:c r="I3939" s="13" t="str">
        <x:v>Signature: DimensionHandleSet getDimensionHandleSet(RegionHandle region) throws InvalidRegion, SaveInProgress, RestoreInProgress, FederateNotExecutionMember, NotConnected, RTIinternalError</x:v>
      </x:c>
    </x:row>
    <x:row r="3940" ht="30" customHeight="1">
      <x:c r="A3940" s="13" t="str">
        <x:v>TEST-HLA1516_1-SUP-10_28-RTIAPI-001-REST</x:v>
      </x:c>
      <x:c r="B3940" s="13" t="str">
        <x:v>HLA1516.1-SUP-10_28-RTIAPI-001</x:v>
      </x:c>
      <x:c r="C3940" s="13" t="str">
        <x:v>CAP-SUP</x:v>
      </x:c>
      <x:c r="D3940" s="13" t="str">
        <x:v>SUP-getDimensionHandleSet</x:v>
      </x:c>
      <x:c r="E3940" s="13" t="str">
        <x:v>api conformance</x:v>
      </x:c>
      <x:c r="F3940" s="13" t="str">
        <x:v>rest</x:v>
      </x:c>
      <x:c r="G3940" s="13" t="str">
        <x:v>planned</x:v>
      </x:c>
      <x:c r="H3940" s="13" t="str">
        <x:v>Verify HLA1516.1-SUP-10_28-RTIAPI-001: RTI shall expose RTIambassador method `getDimensionHandleSet` for the Get Dimension Handle Set service.</x:v>
      </x:c>
      <x:c r="I3940" s="13" t="str">
        <x:v>Signature: DimensionHandleSet getDimensionHandleSet(RegionHandle region) throws InvalidRegion, SaveInProgress, RestoreInProgress, FederateNotExecutionMember, NotConnected, RTIinternalError</x:v>
      </x:c>
    </x:row>
    <x:row r="3941" ht="30" customHeight="1">
      <x:c r="A3941" s="13" t="str">
        <x:v>TEST-HLA1516_1-SUP-10_28-RTIAPI-001-SIG-NATIVE</x:v>
      </x:c>
      <x:c r="B3941" s="13" t="str">
        <x:v>HLA1516.1-SUP-10_28-RTIAPI-001-SIG</x:v>
      </x:c>
      <x:c r="C3941" s="13" t="str">
        <x:v>CAP-SUP</x:v>
      </x:c>
      <x:c r="D3941" s="13" t="str">
        <x:v>SUP-getDimensionHandleSet</x:v>
      </x:c>
      <x:c r="E3941" s="13" t="str">
        <x:v>api conformance</x:v>
      </x:c>
      <x:c r="F3941" s="13" t="str">
        <x:v>native</x:v>
      </x:c>
      <x:c r="G3941" s="13" t="str">
        <x:v>planned</x:v>
      </x:c>
      <x:c r="H3941" s="13" t="str">
        <x:v>Verify HLA1516.1-SUP-10_28-RTIAPI-001-SIG: `getDimensionHandleSet` shall use return type `DimensionHandleSet` and supplied arguments: RegionHandle region.</x:v>
      </x:c>
      <x:c r="I3941" s="13" t="str">
        <x:v>DimensionHandleSet getDimensionHandleSet(RegionHandle region) throws InvalidRegion, SaveInProgress, RestoreInProgress, FederateNotExecutionMember, NotConnected, RTIinternalError</x:v>
      </x:c>
    </x:row>
    <x:row r="3942" ht="30" customHeight="1">
      <x:c r="A3942" s="13" t="str">
        <x:v>TEST-HLA1516_1-SUP-10_28-RTIAPI-001-SIG-GRPC</x:v>
      </x:c>
      <x:c r="B3942" s="13" t="str">
        <x:v>HLA1516.1-SUP-10_28-RTIAPI-001-SIG</x:v>
      </x:c>
      <x:c r="C3942" s="13" t="str">
        <x:v>CAP-SUP</x:v>
      </x:c>
      <x:c r="D3942" s="13" t="str">
        <x:v>SUP-getDimensionHandleSet</x:v>
      </x:c>
      <x:c r="E3942" s="13" t="str">
        <x:v>api conformance</x:v>
      </x:c>
      <x:c r="F3942" s="13" t="str">
        <x:v>grpc</x:v>
      </x:c>
      <x:c r="G3942" s="13" t="str">
        <x:v>planned</x:v>
      </x:c>
      <x:c r="H3942" s="13" t="str">
        <x:v>Verify HLA1516.1-SUP-10_28-RTIAPI-001-SIG: `getDimensionHandleSet` shall use return type `DimensionHandleSet` and supplied arguments: RegionHandle region.</x:v>
      </x:c>
      <x:c r="I3942" s="13" t="str">
        <x:v>DimensionHandleSet getDimensionHandleSet(RegionHandle region) throws InvalidRegion, SaveInProgress, RestoreInProgress, FederateNotExecutionMember, NotConnected, RTIinternalError</x:v>
      </x:c>
    </x:row>
    <x:row r="3943" ht="30" customHeight="1">
      <x:c r="A3943" s="13" t="str">
        <x:v>TEST-HLA1516_1-SUP-10_28-RTIAPI-001-SIG-REST</x:v>
      </x:c>
      <x:c r="B3943" s="13" t="str">
        <x:v>HLA1516.1-SUP-10_28-RTIAPI-001-SIG</x:v>
      </x:c>
      <x:c r="C3943" s="13" t="str">
        <x:v>CAP-SUP</x:v>
      </x:c>
      <x:c r="D3943" s="13" t="str">
        <x:v>SUP-getDimensionHandleSet</x:v>
      </x:c>
      <x:c r="E3943" s="13" t="str">
        <x:v>api conformance</x:v>
      </x:c>
      <x:c r="F3943" s="13" t="str">
        <x:v>rest</x:v>
      </x:c>
      <x:c r="G3943" s="13" t="str">
        <x:v>planned</x:v>
      </x:c>
      <x:c r="H3943" s="13" t="str">
        <x:v>Verify HLA1516.1-SUP-10_28-RTIAPI-001-SIG: `getDimensionHandleSet` shall use return type `DimensionHandleSet` and supplied arguments: RegionHandle region.</x:v>
      </x:c>
      <x:c r="I3943" s="13" t="str">
        <x:v>DimensionHandleSet getDimensionHandleSet(RegionHandle region) throws InvalidRegion, SaveInProgress, RestoreInProgress, FederateNotExecutionMember, NotConnected, RTIinternalError</x:v>
      </x:c>
    </x:row>
    <x:row r="3944" ht="30" customHeight="1">
      <x:c r="A3944" s="13" t="str">
        <x:v>TEST-HLA1516_1-SUP-10_28-RTIAPI-001-EXC-NATIVE</x:v>
      </x:c>
      <x:c r="B3944" s="13" t="str">
        <x:v>HLA1516.1-SUP-10_28-RTIAPI-001-EXC</x:v>
      </x:c>
      <x:c r="C3944" s="13" t="str">
        <x:v>CAP-SUP</x:v>
      </x:c>
      <x:c r="D3944" s="13" t="str">
        <x:v>SUP-getDimensionHandleSet</x:v>
      </x:c>
      <x:c r="E3944" s="13" t="str">
        <x:v>api conformance</x:v>
      </x:c>
      <x:c r="F3944" s="13" t="str">
        <x:v>native</x:v>
      </x:c>
      <x:c r="G3944" s="13" t="str">
        <x:v>planned</x:v>
      </x:c>
      <x:c r="H3944" s="13" t="str">
        <x:v>Verify HLA1516.1-SUP-10_28-RTIAPI-001-EXC: `getDimensionHandleSet` shall define and surface applicable exception conditions: InvalidRegion; SaveInProgress; RestoreInProgress; FederateNotExecutionMember; NotConnected; RTIinternalError.</x:v>
      </x:c>
      <x:c r="I3944" s="13" t="str"/>
    </x:row>
    <x:row r="3945" ht="30" customHeight="1">
      <x:c r="A3945" s="13" t="str">
        <x:v>TEST-HLA1516_1-SUP-10_28-RTIAPI-001-EXC-GRPC</x:v>
      </x:c>
      <x:c r="B3945" s="13" t="str">
        <x:v>HLA1516.1-SUP-10_28-RTIAPI-001-EXC</x:v>
      </x:c>
      <x:c r="C3945" s="13" t="str">
        <x:v>CAP-SUP</x:v>
      </x:c>
      <x:c r="D3945" s="13" t="str">
        <x:v>SUP-getDimensionHandleSet</x:v>
      </x:c>
      <x:c r="E3945" s="13" t="str">
        <x:v>api conformance</x:v>
      </x:c>
      <x:c r="F3945" s="13" t="str">
        <x:v>grpc</x:v>
      </x:c>
      <x:c r="G3945" s="13" t="str">
        <x:v>planned</x:v>
      </x:c>
      <x:c r="H3945" s="13" t="str">
        <x:v>Verify HLA1516.1-SUP-10_28-RTIAPI-001-EXC: `getDimensionHandleSet` shall define and surface applicable exception conditions: InvalidRegion; SaveInProgress; RestoreInProgress; FederateNotExecutionMember; NotConnected; RTIinternalError.</x:v>
      </x:c>
      <x:c r="I3945" s="13" t="str"/>
    </x:row>
    <x:row r="3946" ht="30" customHeight="1">
      <x:c r="A3946" s="13" t="str">
        <x:v>TEST-HLA1516_1-SUP-10_28-RTIAPI-001-EXC-REST</x:v>
      </x:c>
      <x:c r="B3946" s="13" t="str">
        <x:v>HLA1516.1-SUP-10_28-RTIAPI-001-EXC</x:v>
      </x:c>
      <x:c r="C3946" s="13" t="str">
        <x:v>CAP-SUP</x:v>
      </x:c>
      <x:c r="D3946" s="13" t="str">
        <x:v>SUP-getDimensionHandleSet</x:v>
      </x:c>
      <x:c r="E3946" s="13" t="str">
        <x:v>api conformance</x:v>
      </x:c>
      <x:c r="F3946" s="13" t="str">
        <x:v>rest</x:v>
      </x:c>
      <x:c r="G3946" s="13" t="str">
        <x:v>planned</x:v>
      </x:c>
      <x:c r="H3946" s="13" t="str">
        <x:v>Verify HLA1516.1-SUP-10_28-RTIAPI-001-EXC: `getDimensionHandleSet` shall define and surface applicable exception conditions: InvalidRegion; SaveInProgress; RestoreInProgress; FederateNotExecutionMember; NotConnected; RTIinternalError.</x:v>
      </x:c>
      <x:c r="I3946" s="13" t="str"/>
    </x:row>
    <x:row r="3947" ht="30" customHeight="1">
      <x:c r="A3947" s="13" t="str">
        <x:v>TEST-HLA1516_1-SUP-10_28-RTIAPI-001-RET-NATIVE</x:v>
      </x:c>
      <x:c r="B3947" s="13" t="str">
        <x:v>HLA1516.1-SUP-10_28-RTIAPI-001-RET</x:v>
      </x:c>
      <x:c r="C3947" s="13" t="str">
        <x:v>CAP-SUP</x:v>
      </x:c>
      <x:c r="D3947" s="13" t="str">
        <x:v>SUP-getDimensionHandleSet</x:v>
      </x:c>
      <x:c r="E3947" s="13" t="str">
        <x:v>state/effect integration test</x:v>
      </x:c>
      <x:c r="F3947" s="13" t="str">
        <x:v>native</x:v>
      </x:c>
      <x:c r="G3947" s="13" t="str">
        <x:v>planned</x:v>
      </x:c>
      <x:c r="H3947" s="13" t="str">
        <x:v>Verify HLA1516.1-SUP-10_28-RTIAPI-001-RET: `getDimensionHandleSet` shall return a `DimensionHandleSet` value consistent with RTI state and FDD/MIM metadata.</x:v>
      </x:c>
      <x:c r="I3947" s="13" t="str"/>
    </x:row>
    <x:row r="3948" ht="30" customHeight="1">
      <x:c r="A3948" s="13" t="str">
        <x:v>TEST-HLA1516_1-SUP-10_28-RTIAPI-001-RET-GRPC</x:v>
      </x:c>
      <x:c r="B3948" s="13" t="str">
        <x:v>HLA1516.1-SUP-10_28-RTIAPI-001-RET</x:v>
      </x:c>
      <x:c r="C3948" s="13" t="str">
        <x:v>CAP-SUP</x:v>
      </x:c>
      <x:c r="D3948" s="13" t="str">
        <x:v>SUP-getDimensionHandleSet</x:v>
      </x:c>
      <x:c r="E3948" s="13" t="str">
        <x:v>state/effect integration test</x:v>
      </x:c>
      <x:c r="F3948" s="13" t="str">
        <x:v>grpc</x:v>
      </x:c>
      <x:c r="G3948" s="13" t="str">
        <x:v>planned</x:v>
      </x:c>
      <x:c r="H3948" s="13" t="str">
        <x:v>Verify HLA1516.1-SUP-10_28-RTIAPI-001-RET: `getDimensionHandleSet` shall return a `DimensionHandleSet` value consistent with RTI state and FDD/MIM metadata.</x:v>
      </x:c>
      <x:c r="I3948" s="13" t="str"/>
    </x:row>
    <x:row r="3949" ht="30" customHeight="1">
      <x:c r="A3949" s="13" t="str">
        <x:v>TEST-HLA1516_1-SUP-10_28-RTIAPI-001-RET-REST</x:v>
      </x:c>
      <x:c r="B3949" s="13" t="str">
        <x:v>HLA1516.1-SUP-10_28-RTIAPI-001-RET</x:v>
      </x:c>
      <x:c r="C3949" s="13" t="str">
        <x:v>CAP-SUP</x:v>
      </x:c>
      <x:c r="D3949" s="13" t="str">
        <x:v>SUP-getDimensionHandleSet</x:v>
      </x:c>
      <x:c r="E3949" s="13" t="str">
        <x:v>state/effect integration test</x:v>
      </x:c>
      <x:c r="F3949" s="13" t="str">
        <x:v>rest</x:v>
      </x:c>
      <x:c r="G3949" s="13" t="str">
        <x:v>planned</x:v>
      </x:c>
      <x:c r="H3949" s="13" t="str">
        <x:v>Verify HLA1516.1-SUP-10_28-RTIAPI-001-RET: `getDimensionHandleSet` shall return a `DimensionHandleSet` value consistent with RTI state and FDD/MIM metadata.</x:v>
      </x:c>
      <x:c r="I3949" s="13" t="str"/>
    </x:row>
    <x:row r="3950" ht="30" customHeight="1">
      <x:c r="A3950" s="13" t="str">
        <x:v>TEST-HLA1516_1-SUP-10_28-RTIAPI-001-MOM-NATIVE</x:v>
      </x:c>
      <x:c r="B3950" s="13" t="str">
        <x:v>HLA1516.1-SUP-10_28-RTIAPI-001-MOM</x:v>
      </x:c>
      <x:c r="C3950" s="13" t="str">
        <x:v>CAP-SUP</x:v>
      </x:c>
      <x:c r="D3950" s="13" t="str">
        <x:v>SUP-getDimensionHandleSet</x:v>
      </x:c>
      <x:c r="E3950" s="13" t="str">
        <x:v>MOM observer integration</x:v>
      </x:c>
      <x:c r="F3950" s="13" t="str">
        <x:v>native</x:v>
      </x:c>
      <x:c r="G3950" s="13" t="str">
        <x:v>planned</x:v>
      </x:c>
      <x:c r="H3950" s="13" t="str">
        <x:v>Verify HLA1516.1-SUP-10_28-RTIAPI-001-MOM: When MOM service reporting is enabled, invocation of `getDimensionHandleSet` shall be eligible for standard MOM service invocation reporting.</x:v>
      </x:c>
      <x:c r="I3950" s="13" t="str"/>
    </x:row>
    <x:row r="3951" ht="30" customHeight="1">
      <x:c r="A3951" s="13" t="str">
        <x:v>TEST-HLA1516_1-SUP-10_28-RTIAPI-001-MOM-GRPC</x:v>
      </x:c>
      <x:c r="B3951" s="13" t="str">
        <x:v>HLA1516.1-SUP-10_28-RTIAPI-001-MOM</x:v>
      </x:c>
      <x:c r="C3951" s="13" t="str">
        <x:v>CAP-SUP</x:v>
      </x:c>
      <x:c r="D3951" s="13" t="str">
        <x:v>SUP-getDimensionHandleSet</x:v>
      </x:c>
      <x:c r="E3951" s="13" t="str">
        <x:v>MOM observer integration</x:v>
      </x:c>
      <x:c r="F3951" s="13" t="str">
        <x:v>grpc</x:v>
      </x:c>
      <x:c r="G3951" s="13" t="str">
        <x:v>planned</x:v>
      </x:c>
      <x:c r="H3951" s="13" t="str">
        <x:v>Verify HLA1516.1-SUP-10_28-RTIAPI-001-MOM: When MOM service reporting is enabled, invocation of `getDimensionHandleSet` shall be eligible for standard MOM service invocation reporting.</x:v>
      </x:c>
      <x:c r="I3951" s="13" t="str"/>
    </x:row>
    <x:row r="3952" ht="30" customHeight="1">
      <x:c r="A3952" s="13" t="str">
        <x:v>TEST-HLA1516_1-SUP-10_28-RTIAPI-001-MOM-REST</x:v>
      </x:c>
      <x:c r="B3952" s="13" t="str">
        <x:v>HLA1516.1-SUP-10_28-RTIAPI-001-MOM</x:v>
      </x:c>
      <x:c r="C3952" s="13" t="str">
        <x:v>CAP-SUP</x:v>
      </x:c>
      <x:c r="D3952" s="13" t="str">
        <x:v>SUP-getDimensionHandleSet</x:v>
      </x:c>
      <x:c r="E3952" s="13" t="str">
        <x:v>MOM observer integration</x:v>
      </x:c>
      <x:c r="F3952" s="13" t="str">
        <x:v>rest</x:v>
      </x:c>
      <x:c r="G3952" s="13" t="str">
        <x:v>planned</x:v>
      </x:c>
      <x:c r="H3952" s="13" t="str">
        <x:v>Verify HLA1516.1-SUP-10_28-RTIAPI-001-MOM: When MOM service reporting is enabled, invocation of `getDimensionHandleSet` shall be eligible for standard MOM service invocation reporting.</x:v>
      </x:c>
      <x:c r="I3952" s="13" t="str"/>
    </x:row>
    <x:row r="3953" ht="30" customHeight="1">
      <x:c r="A3953" s="13" t="str">
        <x:v>TEST-HLA1516_1-SUP-10_29-RTIAPI-001-NATIVE</x:v>
      </x:c>
      <x:c r="B3953" s="13" t="str">
        <x:v>HLA1516.1-SUP-10_29-RTIAPI-001</x:v>
      </x:c>
      <x:c r="C3953" s="13" t="str">
        <x:v>CAP-SUP</x:v>
      </x:c>
      <x:c r="D3953" s="13" t="str">
        <x:v>SUP-getRangeBounds</x:v>
      </x:c>
      <x:c r="E3953" s="13" t="str">
        <x:v>api conformance</x:v>
      </x:c>
      <x:c r="F3953" s="13" t="str">
        <x:v>native</x:v>
      </x:c>
      <x:c r="G3953" s="13" t="str">
        <x:v>planned</x:v>
      </x:c>
      <x:c r="H3953" s="13" t="str">
        <x:v>Verify HLA1516.1-SUP-10_29-RTIAPI-001: RTI shall expose RTIambassador method `getRangeBounds` for the Get Range Bounds service.</x:v>
      </x:c>
      <x:c r="I3953" s="13" t="str">
        <x:v>Signature: RangeBounds getRangeBounds(RegionHandle region, DimensionHandle dimension) throws RegionDoesNotContainSpecifiedDimension, InvalidRegion, SaveInProgress, RestoreInProgress, FederateNotExecutionMember, NotConnected, RTIinternalError</x:v>
      </x:c>
    </x:row>
    <x:row r="3954" ht="30" customHeight="1">
      <x:c r="A3954" s="13" t="str">
        <x:v>TEST-HLA1516_1-SUP-10_29-RTIAPI-001-GRPC</x:v>
      </x:c>
      <x:c r="B3954" s="13" t="str">
        <x:v>HLA1516.1-SUP-10_29-RTIAPI-001</x:v>
      </x:c>
      <x:c r="C3954" s="13" t="str">
        <x:v>CAP-SUP</x:v>
      </x:c>
      <x:c r="D3954" s="13" t="str">
        <x:v>SUP-getRangeBounds</x:v>
      </x:c>
      <x:c r="E3954" s="13" t="str">
        <x:v>api conformance</x:v>
      </x:c>
      <x:c r="F3954" s="13" t="str">
        <x:v>grpc</x:v>
      </x:c>
      <x:c r="G3954" s="13" t="str">
        <x:v>planned</x:v>
      </x:c>
      <x:c r="H3954" s="13" t="str">
        <x:v>Verify HLA1516.1-SUP-10_29-RTIAPI-001: RTI shall expose RTIambassador method `getRangeBounds` for the Get Range Bounds service.</x:v>
      </x:c>
      <x:c r="I3954" s="13" t="str">
        <x:v>Signature: RangeBounds getRangeBounds(RegionHandle region, DimensionHandle dimension) throws RegionDoesNotContainSpecifiedDimension, InvalidRegion, SaveInProgress, RestoreInProgress, FederateNotExecutionMember, NotConnected, RTIinternalError</x:v>
      </x:c>
    </x:row>
    <x:row r="3955" ht="30" customHeight="1">
      <x:c r="A3955" s="13" t="str">
        <x:v>TEST-HLA1516_1-SUP-10_29-RTIAPI-001-REST</x:v>
      </x:c>
      <x:c r="B3955" s="13" t="str">
        <x:v>HLA1516.1-SUP-10_29-RTIAPI-001</x:v>
      </x:c>
      <x:c r="C3955" s="13" t="str">
        <x:v>CAP-SUP</x:v>
      </x:c>
      <x:c r="D3955" s="13" t="str">
        <x:v>SUP-getRangeBounds</x:v>
      </x:c>
      <x:c r="E3955" s="13" t="str">
        <x:v>api conformance</x:v>
      </x:c>
      <x:c r="F3955" s="13" t="str">
        <x:v>rest</x:v>
      </x:c>
      <x:c r="G3955" s="13" t="str">
        <x:v>planned</x:v>
      </x:c>
      <x:c r="H3955" s="13" t="str">
        <x:v>Verify HLA1516.1-SUP-10_29-RTIAPI-001: RTI shall expose RTIambassador method `getRangeBounds` for the Get Range Bounds service.</x:v>
      </x:c>
      <x:c r="I3955" s="13" t="str">
        <x:v>Signature: RangeBounds getRangeBounds(RegionHandle region, DimensionHandle dimension) throws RegionDoesNotContainSpecifiedDimension, InvalidRegion, SaveInProgress, RestoreInProgress, FederateNotExecutionMember, NotConnected, RTIinternalError</x:v>
      </x:c>
    </x:row>
    <x:row r="3956" ht="30" customHeight="1">
      <x:c r="A3956" s="13" t="str">
        <x:v>TEST-HLA1516_1-SUP-10_29-RTIAPI-001-SIG-NATIVE</x:v>
      </x:c>
      <x:c r="B3956" s="13" t="str">
        <x:v>HLA1516.1-SUP-10_29-RTIAPI-001-SIG</x:v>
      </x:c>
      <x:c r="C3956" s="13" t="str">
        <x:v>CAP-SUP</x:v>
      </x:c>
      <x:c r="D3956" s="13" t="str">
        <x:v>SUP-getRangeBounds</x:v>
      </x:c>
      <x:c r="E3956" s="13" t="str">
        <x:v>api conformance</x:v>
      </x:c>
      <x:c r="F3956" s="13" t="str">
        <x:v>native</x:v>
      </x:c>
      <x:c r="G3956" s="13" t="str">
        <x:v>planned</x:v>
      </x:c>
      <x:c r="H3956" s="13" t="str">
        <x:v>Verify HLA1516.1-SUP-10_29-RTIAPI-001-SIG: `getRangeBounds` shall use return type `RangeBounds` and supplied arguments: RegionHandle region; DimensionHandle dimension.</x:v>
      </x:c>
      <x:c r="I3956" s="13" t="str">
        <x:v>RangeBounds getRangeBounds(RegionHandle region, DimensionHandle dimension) throws RegionDoesNotContainSpecifiedDimension, InvalidRegion, SaveInProgress, RestoreInProgress, FederateNotExecutionMember, NotConnected, RTIinternalError</x:v>
      </x:c>
    </x:row>
    <x:row r="3957" ht="30" customHeight="1">
      <x:c r="A3957" s="13" t="str">
        <x:v>TEST-HLA1516_1-SUP-10_29-RTIAPI-001-SIG-GRPC</x:v>
      </x:c>
      <x:c r="B3957" s="13" t="str">
        <x:v>HLA1516.1-SUP-10_29-RTIAPI-001-SIG</x:v>
      </x:c>
      <x:c r="C3957" s="13" t="str">
        <x:v>CAP-SUP</x:v>
      </x:c>
      <x:c r="D3957" s="13" t="str">
        <x:v>SUP-getRangeBounds</x:v>
      </x:c>
      <x:c r="E3957" s="13" t="str">
        <x:v>api conformance</x:v>
      </x:c>
      <x:c r="F3957" s="13" t="str">
        <x:v>grpc</x:v>
      </x:c>
      <x:c r="G3957" s="13" t="str">
        <x:v>planned</x:v>
      </x:c>
      <x:c r="H3957" s="13" t="str">
        <x:v>Verify HLA1516.1-SUP-10_29-RTIAPI-001-SIG: `getRangeBounds` shall use return type `RangeBounds` and supplied arguments: RegionHandle region; DimensionHandle dimension.</x:v>
      </x:c>
      <x:c r="I3957" s="13" t="str">
        <x:v>RangeBounds getRangeBounds(RegionHandle region, DimensionHandle dimension) throws RegionDoesNotContainSpecifiedDimension, InvalidRegion, SaveInProgress, RestoreInProgress, FederateNotExecutionMember, NotConnected, RTIinternalError</x:v>
      </x:c>
    </x:row>
    <x:row r="3958" ht="30" customHeight="1">
      <x:c r="A3958" s="13" t="str">
        <x:v>TEST-HLA1516_1-SUP-10_29-RTIAPI-001-SIG-REST</x:v>
      </x:c>
      <x:c r="B3958" s="13" t="str">
        <x:v>HLA1516.1-SUP-10_29-RTIAPI-001-SIG</x:v>
      </x:c>
      <x:c r="C3958" s="13" t="str">
        <x:v>CAP-SUP</x:v>
      </x:c>
      <x:c r="D3958" s="13" t="str">
        <x:v>SUP-getRangeBounds</x:v>
      </x:c>
      <x:c r="E3958" s="13" t="str">
        <x:v>api conformance</x:v>
      </x:c>
      <x:c r="F3958" s="13" t="str">
        <x:v>rest</x:v>
      </x:c>
      <x:c r="G3958" s="13" t="str">
        <x:v>planned</x:v>
      </x:c>
      <x:c r="H3958" s="13" t="str">
        <x:v>Verify HLA1516.1-SUP-10_29-RTIAPI-001-SIG: `getRangeBounds` shall use return type `RangeBounds` and supplied arguments: RegionHandle region; DimensionHandle dimension.</x:v>
      </x:c>
      <x:c r="I3958" s="13" t="str">
        <x:v>RangeBounds getRangeBounds(RegionHandle region, DimensionHandle dimension) throws RegionDoesNotContainSpecifiedDimension, InvalidRegion, SaveInProgress, RestoreInProgress, FederateNotExecutionMember, NotConnected, RTIinternalError</x:v>
      </x:c>
    </x:row>
    <x:row r="3959" ht="30" customHeight="1">
      <x:c r="A3959" s="13" t="str">
        <x:v>TEST-HLA1516_1-SUP-10_29-RTIAPI-001-EXC-NATIVE</x:v>
      </x:c>
      <x:c r="B3959" s="13" t="str">
        <x:v>HLA1516.1-SUP-10_29-RTIAPI-001-EXC</x:v>
      </x:c>
      <x:c r="C3959" s="13" t="str">
        <x:v>CAP-SUP</x:v>
      </x:c>
      <x:c r="D3959" s="13" t="str">
        <x:v>SUP-getRangeBounds</x:v>
      </x:c>
      <x:c r="E3959" s="13" t="str">
        <x:v>api conformance</x:v>
      </x:c>
      <x:c r="F3959" s="13" t="str">
        <x:v>native</x:v>
      </x:c>
      <x:c r="G3959" s="13" t="str">
        <x:v>planned</x:v>
      </x:c>
      <x:c r="H3959" s="13" t="str">
        <x:v>Verify HLA1516.1-SUP-10_29-RTIAPI-001-EXC: `getRangeBounds` shall define and surface applicable exception conditions: RegionDoesNotContainSpecifiedDimension; InvalidRegion; SaveInProgress; RestoreInProgress; FederateNotExecutionMember; NotConnected; RTIinternalEr</x:v>
      </x:c>
      <x:c r="I3959" s="13" t="str"/>
    </x:row>
    <x:row r="3960" ht="30" customHeight="1">
      <x:c r="A3960" s="13" t="str">
        <x:v>TEST-HLA1516_1-SUP-10_29-RTIAPI-001-EXC-GRPC</x:v>
      </x:c>
      <x:c r="B3960" s="13" t="str">
        <x:v>HLA1516.1-SUP-10_29-RTIAPI-001-EXC</x:v>
      </x:c>
      <x:c r="C3960" s="13" t="str">
        <x:v>CAP-SUP</x:v>
      </x:c>
      <x:c r="D3960" s="13" t="str">
        <x:v>SUP-getRangeBounds</x:v>
      </x:c>
      <x:c r="E3960" s="13" t="str">
        <x:v>api conformance</x:v>
      </x:c>
      <x:c r="F3960" s="13" t="str">
        <x:v>grpc</x:v>
      </x:c>
      <x:c r="G3960" s="13" t="str">
        <x:v>planned</x:v>
      </x:c>
      <x:c r="H3960" s="13" t="str">
        <x:v>Verify HLA1516.1-SUP-10_29-RTIAPI-001-EXC: `getRangeBounds` shall define and surface applicable exception conditions: RegionDoesNotContainSpecifiedDimension; InvalidRegion; SaveInProgress; RestoreInProgress; FederateNotExecutionMember; NotConnected; RTIinternalEr</x:v>
      </x:c>
      <x:c r="I3960" s="13" t="str"/>
    </x:row>
    <x:row r="3961" ht="30" customHeight="1">
      <x:c r="A3961" s="13" t="str">
        <x:v>TEST-HLA1516_1-SUP-10_29-RTIAPI-001-EXC-REST</x:v>
      </x:c>
      <x:c r="B3961" s="13" t="str">
        <x:v>HLA1516.1-SUP-10_29-RTIAPI-001-EXC</x:v>
      </x:c>
      <x:c r="C3961" s="13" t="str">
        <x:v>CAP-SUP</x:v>
      </x:c>
      <x:c r="D3961" s="13" t="str">
        <x:v>SUP-getRangeBounds</x:v>
      </x:c>
      <x:c r="E3961" s="13" t="str">
        <x:v>api conformance</x:v>
      </x:c>
      <x:c r="F3961" s="13" t="str">
        <x:v>rest</x:v>
      </x:c>
      <x:c r="G3961" s="13" t="str">
        <x:v>planned</x:v>
      </x:c>
      <x:c r="H3961" s="13" t="str">
        <x:v>Verify HLA1516.1-SUP-10_29-RTIAPI-001-EXC: `getRangeBounds` shall define and surface applicable exception conditions: RegionDoesNotContainSpecifiedDimension; InvalidRegion; SaveInProgress; RestoreInProgress; FederateNotExecutionMember; NotConnected; RTIinternalEr</x:v>
      </x:c>
      <x:c r="I3961" s="13" t="str"/>
    </x:row>
    <x:row r="3962" ht="30" customHeight="1">
      <x:c r="A3962" s="13" t="str">
        <x:v>TEST-HLA1516_1-SUP-10_29-RTIAPI-001-RET-NATIVE</x:v>
      </x:c>
      <x:c r="B3962" s="13" t="str">
        <x:v>HLA1516.1-SUP-10_29-RTIAPI-001-RET</x:v>
      </x:c>
      <x:c r="C3962" s="13" t="str">
        <x:v>CAP-SUP</x:v>
      </x:c>
      <x:c r="D3962" s="13" t="str">
        <x:v>SUP-getRangeBounds</x:v>
      </x:c>
      <x:c r="E3962" s="13" t="str">
        <x:v>state/effect integration test</x:v>
      </x:c>
      <x:c r="F3962" s="13" t="str">
        <x:v>native</x:v>
      </x:c>
      <x:c r="G3962" s="13" t="str">
        <x:v>planned</x:v>
      </x:c>
      <x:c r="H3962" s="13" t="str">
        <x:v>Verify HLA1516.1-SUP-10_29-RTIAPI-001-RET: `getRangeBounds` shall return a `RangeBounds` value consistent with RTI state and FDD/MIM metadata.</x:v>
      </x:c>
      <x:c r="I3962" s="13" t="str"/>
    </x:row>
    <x:row r="3963" ht="30" customHeight="1">
      <x:c r="A3963" s="13" t="str">
        <x:v>TEST-HLA1516_1-SUP-10_29-RTIAPI-001-RET-GRPC</x:v>
      </x:c>
      <x:c r="B3963" s="13" t="str">
        <x:v>HLA1516.1-SUP-10_29-RTIAPI-001-RET</x:v>
      </x:c>
      <x:c r="C3963" s="13" t="str">
        <x:v>CAP-SUP</x:v>
      </x:c>
      <x:c r="D3963" s="13" t="str">
        <x:v>SUP-getRangeBounds</x:v>
      </x:c>
      <x:c r="E3963" s="13" t="str">
        <x:v>state/effect integration test</x:v>
      </x:c>
      <x:c r="F3963" s="13" t="str">
        <x:v>grpc</x:v>
      </x:c>
      <x:c r="G3963" s="13" t="str">
        <x:v>planned</x:v>
      </x:c>
      <x:c r="H3963" s="13" t="str">
        <x:v>Verify HLA1516.1-SUP-10_29-RTIAPI-001-RET: `getRangeBounds` shall return a `RangeBounds` value consistent with RTI state and FDD/MIM metadata.</x:v>
      </x:c>
      <x:c r="I3963" s="13" t="str"/>
    </x:row>
    <x:row r="3964" ht="30" customHeight="1">
      <x:c r="A3964" s="13" t="str">
        <x:v>TEST-HLA1516_1-SUP-10_29-RTIAPI-001-RET-REST</x:v>
      </x:c>
      <x:c r="B3964" s="13" t="str">
        <x:v>HLA1516.1-SUP-10_29-RTIAPI-001-RET</x:v>
      </x:c>
      <x:c r="C3964" s="13" t="str">
        <x:v>CAP-SUP</x:v>
      </x:c>
      <x:c r="D3964" s="13" t="str">
        <x:v>SUP-getRangeBounds</x:v>
      </x:c>
      <x:c r="E3964" s="13" t="str">
        <x:v>state/effect integration test</x:v>
      </x:c>
      <x:c r="F3964" s="13" t="str">
        <x:v>rest</x:v>
      </x:c>
      <x:c r="G3964" s="13" t="str">
        <x:v>planned</x:v>
      </x:c>
      <x:c r="H3964" s="13" t="str">
        <x:v>Verify HLA1516.1-SUP-10_29-RTIAPI-001-RET: `getRangeBounds` shall return a `RangeBounds` value consistent with RTI state and FDD/MIM metadata.</x:v>
      </x:c>
      <x:c r="I3964" s="13" t="str"/>
    </x:row>
    <x:row r="3965" ht="30" customHeight="1">
      <x:c r="A3965" s="13" t="str">
        <x:v>TEST-HLA1516_1-SUP-10_29-RTIAPI-001-MOM-NATIVE</x:v>
      </x:c>
      <x:c r="B3965" s="13" t="str">
        <x:v>HLA1516.1-SUP-10_29-RTIAPI-001-MOM</x:v>
      </x:c>
      <x:c r="C3965" s="13" t="str">
        <x:v>CAP-SUP</x:v>
      </x:c>
      <x:c r="D3965" s="13" t="str">
        <x:v>SUP-getRangeBounds</x:v>
      </x:c>
      <x:c r="E3965" s="13" t="str">
        <x:v>MOM observer integration</x:v>
      </x:c>
      <x:c r="F3965" s="13" t="str">
        <x:v>native</x:v>
      </x:c>
      <x:c r="G3965" s="13" t="str">
        <x:v>planned</x:v>
      </x:c>
      <x:c r="H3965" s="13" t="str">
        <x:v>Verify HLA1516.1-SUP-10_29-RTIAPI-001-MOM: When MOM service reporting is enabled, invocation of `getRangeBounds` shall be eligible for standard MOM service invocation reporting.</x:v>
      </x:c>
      <x:c r="I3965" s="13" t="str"/>
    </x:row>
    <x:row r="3966" ht="30" customHeight="1">
      <x:c r="A3966" s="13" t="str">
        <x:v>TEST-HLA1516_1-SUP-10_29-RTIAPI-001-MOM-GRPC</x:v>
      </x:c>
      <x:c r="B3966" s="13" t="str">
        <x:v>HLA1516.1-SUP-10_29-RTIAPI-001-MOM</x:v>
      </x:c>
      <x:c r="C3966" s="13" t="str">
        <x:v>CAP-SUP</x:v>
      </x:c>
      <x:c r="D3966" s="13" t="str">
        <x:v>SUP-getRangeBounds</x:v>
      </x:c>
      <x:c r="E3966" s="13" t="str">
        <x:v>MOM observer integration</x:v>
      </x:c>
      <x:c r="F3966" s="13" t="str">
        <x:v>grpc</x:v>
      </x:c>
      <x:c r="G3966" s="13" t="str">
        <x:v>planned</x:v>
      </x:c>
      <x:c r="H3966" s="13" t="str">
        <x:v>Verify HLA1516.1-SUP-10_29-RTIAPI-001-MOM: When MOM service reporting is enabled, invocation of `getRangeBounds` shall be eligible for standard MOM service invocation reporting.</x:v>
      </x:c>
      <x:c r="I3966" s="13" t="str"/>
    </x:row>
    <x:row r="3967" ht="30" customHeight="1">
      <x:c r="A3967" s="13" t="str">
        <x:v>TEST-HLA1516_1-SUP-10_29-RTIAPI-001-MOM-REST</x:v>
      </x:c>
      <x:c r="B3967" s="13" t="str">
        <x:v>HLA1516.1-SUP-10_29-RTIAPI-001-MOM</x:v>
      </x:c>
      <x:c r="C3967" s="13" t="str">
        <x:v>CAP-SUP</x:v>
      </x:c>
      <x:c r="D3967" s="13" t="str">
        <x:v>SUP-getRangeBounds</x:v>
      </x:c>
      <x:c r="E3967" s="13" t="str">
        <x:v>MOM observer integration</x:v>
      </x:c>
      <x:c r="F3967" s="13" t="str">
        <x:v>rest</x:v>
      </x:c>
      <x:c r="G3967" s="13" t="str">
        <x:v>planned</x:v>
      </x:c>
      <x:c r="H3967" s="13" t="str">
        <x:v>Verify HLA1516.1-SUP-10_29-RTIAPI-001-MOM: When MOM service reporting is enabled, invocation of `getRangeBounds` shall be eligible for standard MOM service invocation reporting.</x:v>
      </x:c>
      <x:c r="I3967" s="13" t="str"/>
    </x:row>
    <x:row r="3968" ht="30" customHeight="1">
      <x:c r="A3968" s="13" t="str">
        <x:v>TEST-HLA1516_1-SUP-10_30-RTIAPI-001-NATIVE</x:v>
      </x:c>
      <x:c r="B3968" s="13" t="str">
        <x:v>HLA1516.1-SUP-10_30-RTIAPI-001</x:v>
      </x:c>
      <x:c r="C3968" s="13" t="str">
        <x:v>CAP-SUP</x:v>
      </x:c>
      <x:c r="D3968" s="13" t="str">
        <x:v>SUP-setRangeBounds</x:v>
      </x:c>
      <x:c r="E3968" s="13" t="str">
        <x:v>api conformance</x:v>
      </x:c>
      <x:c r="F3968" s="13" t="str">
        <x:v>native</x:v>
      </x:c>
      <x:c r="G3968" s="13" t="str">
        <x:v>planned</x:v>
      </x:c>
      <x:c r="H3968" s="13" t="str">
        <x:v>Verify HLA1516.1-SUP-10_30-RTIAPI-001: RTI shall expose RTIambassador method `setRangeBounds` for the Set Range Bounds service.</x:v>
      </x:c>
      <x:c r="I3968" s="13"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69" ht="30" customHeight="1">
      <x:c r="A3969" s="13" t="str">
        <x:v>TEST-HLA1516_1-SUP-10_30-RTIAPI-001-GRPC</x:v>
      </x:c>
      <x:c r="B3969" s="13" t="str">
        <x:v>HLA1516.1-SUP-10_30-RTIAPI-001</x:v>
      </x:c>
      <x:c r="C3969" s="13" t="str">
        <x:v>CAP-SUP</x:v>
      </x:c>
      <x:c r="D3969" s="13" t="str">
        <x:v>SUP-setRangeBounds</x:v>
      </x:c>
      <x:c r="E3969" s="13" t="str">
        <x:v>api conformance</x:v>
      </x:c>
      <x:c r="F3969" s="13" t="str">
        <x:v>grpc</x:v>
      </x:c>
      <x:c r="G3969" s="13" t="str">
        <x:v>planned</x:v>
      </x:c>
      <x:c r="H3969" s="13" t="str">
        <x:v>Verify HLA1516.1-SUP-10_30-RTIAPI-001: RTI shall expose RTIambassador method `setRangeBounds` for the Set Range Bounds service.</x:v>
      </x:c>
      <x:c r="I3969" s="13"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0" ht="30" customHeight="1">
      <x:c r="A3970" s="13" t="str">
        <x:v>TEST-HLA1516_1-SUP-10_30-RTIAPI-001-REST</x:v>
      </x:c>
      <x:c r="B3970" s="13" t="str">
        <x:v>HLA1516.1-SUP-10_30-RTIAPI-001</x:v>
      </x:c>
      <x:c r="C3970" s="13" t="str">
        <x:v>CAP-SUP</x:v>
      </x:c>
      <x:c r="D3970" s="13" t="str">
        <x:v>SUP-setRangeBounds</x:v>
      </x:c>
      <x:c r="E3970" s="13" t="str">
        <x:v>api conformance</x:v>
      </x:c>
      <x:c r="F3970" s="13" t="str">
        <x:v>rest</x:v>
      </x:c>
      <x:c r="G3970" s="13" t="str">
        <x:v>planned</x:v>
      </x:c>
      <x:c r="H3970" s="13" t="str">
        <x:v>Verify HLA1516.1-SUP-10_30-RTIAPI-001: RTI shall expose RTIambassador method `setRangeBounds` for the Set Range Bounds service.</x:v>
      </x:c>
      <x:c r="I3970" s="13"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1" ht="30" customHeight="1">
      <x:c r="A3971" s="13" t="str">
        <x:v>TEST-HLA1516_1-SUP-10_30-RTIAPI-001-SIG-NATIVE</x:v>
      </x:c>
      <x:c r="B3971" s="13" t="str">
        <x:v>HLA1516.1-SUP-10_30-RTIAPI-001-SIG</x:v>
      </x:c>
      <x:c r="C3971" s="13" t="str">
        <x:v>CAP-SUP</x:v>
      </x:c>
      <x:c r="D3971" s="13" t="str">
        <x:v>SUP-setRangeBounds</x:v>
      </x:c>
      <x:c r="E3971" s="13" t="str">
        <x:v>api conformance</x:v>
      </x:c>
      <x:c r="F3971" s="13" t="str">
        <x:v>native</x:v>
      </x:c>
      <x:c r="G3971" s="13" t="str">
        <x:v>planned</x:v>
      </x:c>
      <x:c r="H3971" s="13" t="str">
        <x:v>Verify HLA1516.1-SUP-10_30-RTIAPI-001-SIG: `setRangeBounds` shall use return type `void` and supplied arguments: RegionHandle region; DimensionHandle dimension; RangeBounds bounds.</x:v>
      </x:c>
      <x:c r="I3971" s="1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2" ht="30" customHeight="1">
      <x:c r="A3972" s="13" t="str">
        <x:v>TEST-HLA1516_1-SUP-10_30-RTIAPI-001-SIG-GRPC</x:v>
      </x:c>
      <x:c r="B3972" s="13" t="str">
        <x:v>HLA1516.1-SUP-10_30-RTIAPI-001-SIG</x:v>
      </x:c>
      <x:c r="C3972" s="13" t="str">
        <x:v>CAP-SUP</x:v>
      </x:c>
      <x:c r="D3972" s="13" t="str">
        <x:v>SUP-setRangeBounds</x:v>
      </x:c>
      <x:c r="E3972" s="13" t="str">
        <x:v>api conformance</x:v>
      </x:c>
      <x:c r="F3972" s="13" t="str">
        <x:v>grpc</x:v>
      </x:c>
      <x:c r="G3972" s="13" t="str">
        <x:v>planned</x:v>
      </x:c>
      <x:c r="H3972" s="13" t="str">
        <x:v>Verify HLA1516.1-SUP-10_30-RTIAPI-001-SIG: `setRangeBounds` shall use return type `void` and supplied arguments: RegionHandle region; DimensionHandle dimension; RangeBounds bounds.</x:v>
      </x:c>
      <x:c r="I3972" s="1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3" ht="30" customHeight="1">
      <x:c r="A3973" s="13" t="str">
        <x:v>TEST-HLA1516_1-SUP-10_30-RTIAPI-001-SIG-REST</x:v>
      </x:c>
      <x:c r="B3973" s="13" t="str">
        <x:v>HLA1516.1-SUP-10_30-RTIAPI-001-SIG</x:v>
      </x:c>
      <x:c r="C3973" s="13" t="str">
        <x:v>CAP-SUP</x:v>
      </x:c>
      <x:c r="D3973" s="13" t="str">
        <x:v>SUP-setRangeBounds</x:v>
      </x:c>
      <x:c r="E3973" s="13" t="str">
        <x:v>api conformance</x:v>
      </x:c>
      <x:c r="F3973" s="13" t="str">
        <x:v>rest</x:v>
      </x:c>
      <x:c r="G3973" s="13" t="str">
        <x:v>planned</x:v>
      </x:c>
      <x:c r="H3973" s="13" t="str">
        <x:v>Verify HLA1516.1-SUP-10_30-RTIAPI-001-SIG: `setRangeBounds` shall use return type `void` and supplied arguments: RegionHandle region; DimensionHandle dimension; RangeBounds bounds.</x:v>
      </x:c>
      <x:c r="I3973" s="1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4" ht="30" customHeight="1">
      <x:c r="A3974" s="13" t="str">
        <x:v>TEST-HLA1516_1-SUP-10_30-RTIAPI-001-EXC-NATIVE</x:v>
      </x:c>
      <x:c r="B3974" s="13" t="str">
        <x:v>HLA1516.1-SUP-10_30-RTIAPI-001-EXC</x:v>
      </x:c>
      <x:c r="C3974" s="13" t="str">
        <x:v>CAP-SUP</x:v>
      </x:c>
      <x:c r="D3974" s="13" t="str">
        <x:v>SUP-setRangeBounds</x:v>
      </x:c>
      <x:c r="E3974" s="13" t="str">
        <x:v>api conformance</x:v>
      </x:c>
      <x:c r="F3974" s="13" t="str">
        <x:v>native</x:v>
      </x:c>
      <x:c r="G3974" s="13" t="str">
        <x:v>planned</x:v>
      </x:c>
      <x:c r="H3974" s="13" t="str">
        <x:v>Verify HLA1516.1-SUP-10_30-RTIAPI-001-EXC: `setRangeBounds` shall define and surface applicable exception conditions: InvalidRangeBound; RegionDoesNotContainSpecifiedDimension; RegionNotCreatedByThisFederate; InvalidRegion; SaveInProgress; RestoreInProgress; Fede</x:v>
      </x:c>
      <x:c r="I3974" s="13" t="str"/>
    </x:row>
    <x:row r="3975" ht="30" customHeight="1">
      <x:c r="A3975" s="13" t="str">
        <x:v>TEST-HLA1516_1-SUP-10_30-RTIAPI-001-EXC-GRPC</x:v>
      </x:c>
      <x:c r="B3975" s="13" t="str">
        <x:v>HLA1516.1-SUP-10_30-RTIAPI-001-EXC</x:v>
      </x:c>
      <x:c r="C3975" s="13" t="str">
        <x:v>CAP-SUP</x:v>
      </x:c>
      <x:c r="D3975" s="13" t="str">
        <x:v>SUP-setRangeBounds</x:v>
      </x:c>
      <x:c r="E3975" s="13" t="str">
        <x:v>api conformance</x:v>
      </x:c>
      <x:c r="F3975" s="13" t="str">
        <x:v>grpc</x:v>
      </x:c>
      <x:c r="G3975" s="13" t="str">
        <x:v>planned</x:v>
      </x:c>
      <x:c r="H3975" s="13" t="str">
        <x:v>Verify HLA1516.1-SUP-10_30-RTIAPI-001-EXC: `setRangeBounds` shall define and surface applicable exception conditions: InvalidRangeBound; RegionDoesNotContainSpecifiedDimension; RegionNotCreatedByThisFederate; InvalidRegion; SaveInProgress; RestoreInProgress; Fede</x:v>
      </x:c>
      <x:c r="I3975" s="13" t="str"/>
    </x:row>
    <x:row r="3976" ht="30" customHeight="1">
      <x:c r="A3976" s="13" t="str">
        <x:v>TEST-HLA1516_1-SUP-10_30-RTIAPI-001-EXC-REST</x:v>
      </x:c>
      <x:c r="B3976" s="13" t="str">
        <x:v>HLA1516.1-SUP-10_30-RTIAPI-001-EXC</x:v>
      </x:c>
      <x:c r="C3976" s="13" t="str">
        <x:v>CAP-SUP</x:v>
      </x:c>
      <x:c r="D3976" s="13" t="str">
        <x:v>SUP-setRangeBounds</x:v>
      </x:c>
      <x:c r="E3976" s="13" t="str">
        <x:v>api conformance</x:v>
      </x:c>
      <x:c r="F3976" s="13" t="str">
        <x:v>rest</x:v>
      </x:c>
      <x:c r="G3976" s="13" t="str">
        <x:v>planned</x:v>
      </x:c>
      <x:c r="H3976" s="13" t="str">
        <x:v>Verify HLA1516.1-SUP-10_30-RTIAPI-001-EXC: `setRangeBounds` shall define and surface applicable exception conditions: InvalidRangeBound; RegionDoesNotContainSpecifiedDimension; RegionNotCreatedByThisFederate; InvalidRegion; SaveInProgress; RestoreInProgress; Fede</x:v>
      </x:c>
      <x:c r="I3976" s="13" t="str"/>
    </x:row>
    <x:row r="3977" ht="30" customHeight="1">
      <x:c r="A3977" s="13" t="str">
        <x:v>TEST-HLA1516_1-SUP-10_30-RTIAPI-001-EFF-NATIVE</x:v>
      </x:c>
      <x:c r="B3977" s="13" t="str">
        <x:v>HLA1516.1-SUP-10_30-RTIAPI-001-EFF</x:v>
      </x:c>
      <x:c r="C3977" s="13" t="str">
        <x:v>CAP-SUP</x:v>
      </x:c>
      <x:c r="D3977" s="13" t="str">
        <x:v>SUP-setRangeBounds</x:v>
      </x:c>
      <x:c r="E3977" s="13" t="str">
        <x:v>state/effect integration test</x:v>
      </x:c>
      <x:c r="F3977" s="13" t="str">
        <x:v>native</x:v>
      </x:c>
      <x:c r="G3977" s="13" t="str">
        <x:v>planned</x:v>
      </x:c>
      <x:c r="H3977" s="13" t="str">
        <x:v>Verify HLA1516.1-SUP-10_30-RTIAPI-001-EFF: `setRangeBounds` shall apply the state, routing, advisory, or lifecycle effects specified for the Set Range Bounds service.</x:v>
      </x:c>
      <x:c r="I3977" s="13" t="str"/>
    </x:row>
    <x:row r="3978" ht="30" customHeight="1">
      <x:c r="A3978" s="13" t="str">
        <x:v>TEST-HLA1516_1-SUP-10_30-RTIAPI-001-EFF-GRPC</x:v>
      </x:c>
      <x:c r="B3978" s="13" t="str">
        <x:v>HLA1516.1-SUP-10_30-RTIAPI-001-EFF</x:v>
      </x:c>
      <x:c r="C3978" s="13" t="str">
        <x:v>CAP-SUP</x:v>
      </x:c>
      <x:c r="D3978" s="13" t="str">
        <x:v>SUP-setRangeBounds</x:v>
      </x:c>
      <x:c r="E3978" s="13" t="str">
        <x:v>state/effect integration test</x:v>
      </x:c>
      <x:c r="F3978" s="13" t="str">
        <x:v>grpc</x:v>
      </x:c>
      <x:c r="G3978" s="13" t="str">
        <x:v>planned</x:v>
      </x:c>
      <x:c r="H3978" s="13" t="str">
        <x:v>Verify HLA1516.1-SUP-10_30-RTIAPI-001-EFF: `setRangeBounds` shall apply the state, routing, advisory, or lifecycle effects specified for the Set Range Bounds service.</x:v>
      </x:c>
      <x:c r="I3978" s="13" t="str"/>
    </x:row>
    <x:row r="3979" ht="30" customHeight="1">
      <x:c r="A3979" s="13" t="str">
        <x:v>TEST-HLA1516_1-SUP-10_30-RTIAPI-001-EFF-REST</x:v>
      </x:c>
      <x:c r="B3979" s="13" t="str">
        <x:v>HLA1516.1-SUP-10_30-RTIAPI-001-EFF</x:v>
      </x:c>
      <x:c r="C3979" s="13" t="str">
        <x:v>CAP-SUP</x:v>
      </x:c>
      <x:c r="D3979" s="13" t="str">
        <x:v>SUP-setRangeBounds</x:v>
      </x:c>
      <x:c r="E3979" s="13" t="str">
        <x:v>state/effect integration test</x:v>
      </x:c>
      <x:c r="F3979" s="13" t="str">
        <x:v>rest</x:v>
      </x:c>
      <x:c r="G3979" s="13" t="str">
        <x:v>planned</x:v>
      </x:c>
      <x:c r="H3979" s="13" t="str">
        <x:v>Verify HLA1516.1-SUP-10_30-RTIAPI-001-EFF: `setRangeBounds` shall apply the state, routing, advisory, or lifecycle effects specified for the Set Range Bounds service.</x:v>
      </x:c>
      <x:c r="I3979" s="13" t="str"/>
    </x:row>
    <x:row r="3980" ht="30" customHeight="1">
      <x:c r="A3980" s="13" t="str">
        <x:v>TEST-HLA1516_1-SUP-10_30-RTIAPI-001-MOM-NATIVE</x:v>
      </x:c>
      <x:c r="B3980" s="13" t="str">
        <x:v>HLA1516.1-SUP-10_30-RTIAPI-001-MOM</x:v>
      </x:c>
      <x:c r="C3980" s="13" t="str">
        <x:v>CAP-SUP</x:v>
      </x:c>
      <x:c r="D3980" s="13" t="str">
        <x:v>SUP-setRangeBounds</x:v>
      </x:c>
      <x:c r="E3980" s="13" t="str">
        <x:v>MOM observer integration</x:v>
      </x:c>
      <x:c r="F3980" s="13" t="str">
        <x:v>native</x:v>
      </x:c>
      <x:c r="G3980" s="13" t="str">
        <x:v>planned</x:v>
      </x:c>
      <x:c r="H3980" s="13" t="str">
        <x:v>Verify HLA1516.1-SUP-10_30-RTIAPI-001-MOM: When MOM service reporting is enabled, invocation of `setRangeBounds` shall be eligible for standard MOM service invocation reporting.</x:v>
      </x:c>
      <x:c r="I3980" s="13" t="str"/>
    </x:row>
    <x:row r="3981" ht="30" customHeight="1">
      <x:c r="A3981" s="13" t="str">
        <x:v>TEST-HLA1516_1-SUP-10_30-RTIAPI-001-MOM-GRPC</x:v>
      </x:c>
      <x:c r="B3981" s="13" t="str">
        <x:v>HLA1516.1-SUP-10_30-RTIAPI-001-MOM</x:v>
      </x:c>
      <x:c r="C3981" s="13" t="str">
        <x:v>CAP-SUP</x:v>
      </x:c>
      <x:c r="D3981" s="13" t="str">
        <x:v>SUP-setRangeBounds</x:v>
      </x:c>
      <x:c r="E3981" s="13" t="str">
        <x:v>MOM observer integration</x:v>
      </x:c>
      <x:c r="F3981" s="13" t="str">
        <x:v>grpc</x:v>
      </x:c>
      <x:c r="G3981" s="13" t="str">
        <x:v>planned</x:v>
      </x:c>
      <x:c r="H3981" s="13" t="str">
        <x:v>Verify HLA1516.1-SUP-10_30-RTIAPI-001-MOM: When MOM service reporting is enabled, invocation of `setRangeBounds` shall be eligible for standard MOM service invocation reporting.</x:v>
      </x:c>
      <x:c r="I3981" s="13" t="str"/>
    </x:row>
    <x:row r="3982" ht="30" customHeight="1">
      <x:c r="A3982" s="13" t="str">
        <x:v>TEST-HLA1516_1-SUP-10_30-RTIAPI-001-MOM-REST</x:v>
      </x:c>
      <x:c r="B3982" s="13" t="str">
        <x:v>HLA1516.1-SUP-10_30-RTIAPI-001-MOM</x:v>
      </x:c>
      <x:c r="C3982" s="13" t="str">
        <x:v>CAP-SUP</x:v>
      </x:c>
      <x:c r="D3982" s="13" t="str">
        <x:v>SUP-setRangeBounds</x:v>
      </x:c>
      <x:c r="E3982" s="13" t="str">
        <x:v>MOM observer integration</x:v>
      </x:c>
      <x:c r="F3982" s="13" t="str">
        <x:v>rest</x:v>
      </x:c>
      <x:c r="G3982" s="13" t="str">
        <x:v>planned</x:v>
      </x:c>
      <x:c r="H3982" s="13" t="str">
        <x:v>Verify HLA1516.1-SUP-10_30-RTIAPI-001-MOM: When MOM service reporting is enabled, invocation of `setRangeBounds` shall be eligible for standard MOM service invocation reporting.</x:v>
      </x:c>
      <x:c r="I3982" s="13" t="str"/>
    </x:row>
    <x:row r="3983" ht="30" customHeight="1">
      <x:c r="A3983" s="13" t="str">
        <x:v>TEST-HLA1516_1-SUP-10_31-RTIAPI-001-NATIVE</x:v>
      </x:c>
      <x:c r="B3983" s="13" t="str">
        <x:v>HLA1516.1-SUP-10_31-RTIAPI-001</x:v>
      </x:c>
      <x:c r="C3983" s="13" t="str">
        <x:v>CAP-SUP</x:v>
      </x:c>
      <x:c r="D3983" s="13" t="str">
        <x:v>SUP-normalizeFederateHandle</x:v>
      </x:c>
      <x:c r="E3983" s="13" t="str">
        <x:v>api conformance</x:v>
      </x:c>
      <x:c r="F3983" s="13" t="str">
        <x:v>native</x:v>
      </x:c>
      <x:c r="G3983" s="13" t="str">
        <x:v>planned</x:v>
      </x:c>
      <x:c r="H3983" s="13" t="str">
        <x:v>Verify HLA1516.1-SUP-10_31-RTIAPI-001: RTI shall expose RTIambassador method `normalizeFederateHandle` for the Normalize Federate Handle service.</x:v>
      </x:c>
      <x:c r="I3983" s="13" t="str">
        <x:v>Signature: long normalizeFederateHandle(FederateHandle federateHandle) throws InvalidFederateHandle, FederateNotExecutionMember, NotConnected, RTIinternalError</x:v>
      </x:c>
    </x:row>
    <x:row r="3984" ht="30" customHeight="1">
      <x:c r="A3984" s="13" t="str">
        <x:v>TEST-HLA1516_1-SUP-10_31-RTIAPI-001-GRPC</x:v>
      </x:c>
      <x:c r="B3984" s="13" t="str">
        <x:v>HLA1516.1-SUP-10_31-RTIAPI-001</x:v>
      </x:c>
      <x:c r="C3984" s="13" t="str">
        <x:v>CAP-SUP</x:v>
      </x:c>
      <x:c r="D3984" s="13" t="str">
        <x:v>SUP-normalizeFederateHandle</x:v>
      </x:c>
      <x:c r="E3984" s="13" t="str">
        <x:v>api conformance</x:v>
      </x:c>
      <x:c r="F3984" s="13" t="str">
        <x:v>grpc</x:v>
      </x:c>
      <x:c r="G3984" s="13" t="str">
        <x:v>planned</x:v>
      </x:c>
      <x:c r="H3984" s="13" t="str">
        <x:v>Verify HLA1516.1-SUP-10_31-RTIAPI-001: RTI shall expose RTIambassador method `normalizeFederateHandle` for the Normalize Federate Handle service.</x:v>
      </x:c>
      <x:c r="I3984" s="13" t="str">
        <x:v>Signature: long normalizeFederateHandle(FederateHandle federateHandle) throws InvalidFederateHandle, FederateNotExecutionMember, NotConnected, RTIinternalError</x:v>
      </x:c>
    </x:row>
    <x:row r="3985" ht="30" customHeight="1">
      <x:c r="A3985" s="13" t="str">
        <x:v>TEST-HLA1516_1-SUP-10_31-RTIAPI-001-REST</x:v>
      </x:c>
      <x:c r="B3985" s="13" t="str">
        <x:v>HLA1516.1-SUP-10_31-RTIAPI-001</x:v>
      </x:c>
      <x:c r="C3985" s="13" t="str">
        <x:v>CAP-SUP</x:v>
      </x:c>
      <x:c r="D3985" s="13" t="str">
        <x:v>SUP-normalizeFederateHandle</x:v>
      </x:c>
      <x:c r="E3985" s="13" t="str">
        <x:v>api conformance</x:v>
      </x:c>
      <x:c r="F3985" s="13" t="str">
        <x:v>rest</x:v>
      </x:c>
      <x:c r="G3985" s="13" t="str">
        <x:v>planned</x:v>
      </x:c>
      <x:c r="H3985" s="13" t="str">
        <x:v>Verify HLA1516.1-SUP-10_31-RTIAPI-001: RTI shall expose RTIambassador method `normalizeFederateHandle` for the Normalize Federate Handle service.</x:v>
      </x:c>
      <x:c r="I3985" s="13" t="str">
        <x:v>Signature: long normalizeFederateHandle(FederateHandle federateHandle) throws InvalidFederateHandle, FederateNotExecutionMember, NotConnected, RTIinternalError</x:v>
      </x:c>
    </x:row>
    <x:row r="3986" ht="30" customHeight="1">
      <x:c r="A3986" s="13" t="str">
        <x:v>TEST-HLA1516_1-SUP-10_31-RTIAPI-001-SIG-NATIVE</x:v>
      </x:c>
      <x:c r="B3986" s="13" t="str">
        <x:v>HLA1516.1-SUP-10_31-RTIAPI-001-SIG</x:v>
      </x:c>
      <x:c r="C3986" s="13" t="str">
        <x:v>CAP-SUP</x:v>
      </x:c>
      <x:c r="D3986" s="13" t="str">
        <x:v>SUP-normalizeFederateHandle</x:v>
      </x:c>
      <x:c r="E3986" s="13" t="str">
        <x:v>api conformance</x:v>
      </x:c>
      <x:c r="F3986" s="13" t="str">
        <x:v>native</x:v>
      </x:c>
      <x:c r="G3986" s="13" t="str">
        <x:v>planned</x:v>
      </x:c>
      <x:c r="H3986" s="13" t="str">
        <x:v>Verify HLA1516.1-SUP-10_31-RTIAPI-001-SIG: `normalizeFederateHandle` shall use return type `long` and supplied arguments: FederateHandle federateHandle.</x:v>
      </x:c>
      <x:c r="I3986" s="13" t="str">
        <x:v>long normalizeFederateHandle(FederateHandle federateHandle) throws InvalidFederateHandle, FederateNotExecutionMember, NotConnected, RTIinternalError</x:v>
      </x:c>
    </x:row>
    <x:row r="3987" ht="30" customHeight="1">
      <x:c r="A3987" s="13" t="str">
        <x:v>TEST-HLA1516_1-SUP-10_31-RTIAPI-001-SIG-GRPC</x:v>
      </x:c>
      <x:c r="B3987" s="13" t="str">
        <x:v>HLA1516.1-SUP-10_31-RTIAPI-001-SIG</x:v>
      </x:c>
      <x:c r="C3987" s="13" t="str">
        <x:v>CAP-SUP</x:v>
      </x:c>
      <x:c r="D3987" s="13" t="str">
        <x:v>SUP-normalizeFederateHandle</x:v>
      </x:c>
      <x:c r="E3987" s="13" t="str">
        <x:v>api conformance</x:v>
      </x:c>
      <x:c r="F3987" s="13" t="str">
        <x:v>grpc</x:v>
      </x:c>
      <x:c r="G3987" s="13" t="str">
        <x:v>planned</x:v>
      </x:c>
      <x:c r="H3987" s="13" t="str">
        <x:v>Verify HLA1516.1-SUP-10_31-RTIAPI-001-SIG: `normalizeFederateHandle` shall use return type `long` and supplied arguments: FederateHandle federateHandle.</x:v>
      </x:c>
      <x:c r="I3987" s="13" t="str">
        <x:v>long normalizeFederateHandle(FederateHandle federateHandle) throws InvalidFederateHandle, FederateNotExecutionMember, NotConnected, RTIinternalError</x:v>
      </x:c>
    </x:row>
    <x:row r="3988" ht="30" customHeight="1">
      <x:c r="A3988" s="13" t="str">
        <x:v>TEST-HLA1516_1-SUP-10_31-RTIAPI-001-SIG-REST</x:v>
      </x:c>
      <x:c r="B3988" s="13" t="str">
        <x:v>HLA1516.1-SUP-10_31-RTIAPI-001-SIG</x:v>
      </x:c>
      <x:c r="C3988" s="13" t="str">
        <x:v>CAP-SUP</x:v>
      </x:c>
      <x:c r="D3988" s="13" t="str">
        <x:v>SUP-normalizeFederateHandle</x:v>
      </x:c>
      <x:c r="E3988" s="13" t="str">
        <x:v>api conformance</x:v>
      </x:c>
      <x:c r="F3988" s="13" t="str">
        <x:v>rest</x:v>
      </x:c>
      <x:c r="G3988" s="13" t="str">
        <x:v>planned</x:v>
      </x:c>
      <x:c r="H3988" s="13" t="str">
        <x:v>Verify HLA1516.1-SUP-10_31-RTIAPI-001-SIG: `normalizeFederateHandle` shall use return type `long` and supplied arguments: FederateHandle federateHandle.</x:v>
      </x:c>
      <x:c r="I3988" s="13" t="str">
        <x:v>long normalizeFederateHandle(FederateHandle federateHandle) throws InvalidFederateHandle, FederateNotExecutionMember, NotConnected, RTIinternalError</x:v>
      </x:c>
    </x:row>
    <x:row r="3989" ht="30" customHeight="1">
      <x:c r="A3989" s="13" t="str">
        <x:v>TEST-HLA1516_1-SUP-10_31-RTIAPI-001-EXC-NATIVE</x:v>
      </x:c>
      <x:c r="B3989" s="13" t="str">
        <x:v>HLA1516.1-SUP-10_31-RTIAPI-001-EXC</x:v>
      </x:c>
      <x:c r="C3989" s="13" t="str">
        <x:v>CAP-SUP</x:v>
      </x:c>
      <x:c r="D3989" s="13" t="str">
        <x:v>SUP-normalizeFederateHandle</x:v>
      </x:c>
      <x:c r="E3989" s="13" t="str">
        <x:v>api conformance</x:v>
      </x:c>
      <x:c r="F3989" s="13" t="str">
        <x:v>native</x:v>
      </x:c>
      <x:c r="G3989" s="13" t="str">
        <x:v>planned</x:v>
      </x:c>
      <x:c r="H3989" s="13" t="str">
        <x:v>Verify HLA1516.1-SUP-10_31-RTIAPI-001-EXC: `normalizeFederateHandle` shall define and surface applicable exception conditions: InvalidFederateHandle; FederateNotExecutionMember; NotConnected; RTIinternalError.</x:v>
      </x:c>
      <x:c r="I3989" s="13" t="str"/>
    </x:row>
    <x:row r="3990" ht="30" customHeight="1">
      <x:c r="A3990" s="13" t="str">
        <x:v>TEST-HLA1516_1-SUP-10_31-RTIAPI-001-EXC-GRPC</x:v>
      </x:c>
      <x:c r="B3990" s="13" t="str">
        <x:v>HLA1516.1-SUP-10_31-RTIAPI-001-EXC</x:v>
      </x:c>
      <x:c r="C3990" s="13" t="str">
        <x:v>CAP-SUP</x:v>
      </x:c>
      <x:c r="D3990" s="13" t="str">
        <x:v>SUP-normalizeFederateHandle</x:v>
      </x:c>
      <x:c r="E3990" s="13" t="str">
        <x:v>api conformance</x:v>
      </x:c>
      <x:c r="F3990" s="13" t="str">
        <x:v>grpc</x:v>
      </x:c>
      <x:c r="G3990" s="13" t="str">
        <x:v>planned</x:v>
      </x:c>
      <x:c r="H3990" s="13" t="str">
        <x:v>Verify HLA1516.1-SUP-10_31-RTIAPI-001-EXC: `normalizeFederateHandle` shall define and surface applicable exception conditions: InvalidFederateHandle; FederateNotExecutionMember; NotConnected; RTIinternalError.</x:v>
      </x:c>
      <x:c r="I3990" s="13" t="str"/>
    </x:row>
    <x:row r="3991" ht="30" customHeight="1">
      <x:c r="A3991" s="13" t="str">
        <x:v>TEST-HLA1516_1-SUP-10_31-RTIAPI-001-EXC-REST</x:v>
      </x:c>
      <x:c r="B3991" s="13" t="str">
        <x:v>HLA1516.1-SUP-10_31-RTIAPI-001-EXC</x:v>
      </x:c>
      <x:c r="C3991" s="13" t="str">
        <x:v>CAP-SUP</x:v>
      </x:c>
      <x:c r="D3991" s="13" t="str">
        <x:v>SUP-normalizeFederateHandle</x:v>
      </x:c>
      <x:c r="E3991" s="13" t="str">
        <x:v>api conformance</x:v>
      </x:c>
      <x:c r="F3991" s="13" t="str">
        <x:v>rest</x:v>
      </x:c>
      <x:c r="G3991" s="13" t="str">
        <x:v>planned</x:v>
      </x:c>
      <x:c r="H3991" s="13" t="str">
        <x:v>Verify HLA1516.1-SUP-10_31-RTIAPI-001-EXC: `normalizeFederateHandle` shall define and surface applicable exception conditions: InvalidFederateHandle; FederateNotExecutionMember; NotConnected; RTIinternalError.</x:v>
      </x:c>
      <x:c r="I3991" s="13" t="str"/>
    </x:row>
    <x:row r="3992" ht="30" customHeight="1">
      <x:c r="A3992" s="13" t="str">
        <x:v>TEST-HLA1516_1-SUP-10_31-RTIAPI-001-RET-NATIVE</x:v>
      </x:c>
      <x:c r="B3992" s="13" t="str">
        <x:v>HLA1516.1-SUP-10_31-RTIAPI-001-RET</x:v>
      </x:c>
      <x:c r="C3992" s="13" t="str">
        <x:v>CAP-SUP</x:v>
      </x:c>
      <x:c r="D3992" s="13" t="str">
        <x:v>SUP-normalizeFederateHandle</x:v>
      </x:c>
      <x:c r="E3992" s="13" t="str">
        <x:v>state/effect integration test</x:v>
      </x:c>
      <x:c r="F3992" s="13" t="str">
        <x:v>native</x:v>
      </x:c>
      <x:c r="G3992" s="13" t="str">
        <x:v>planned</x:v>
      </x:c>
      <x:c r="H3992" s="13" t="str">
        <x:v>Verify HLA1516.1-SUP-10_31-RTIAPI-001-RET: `normalizeFederateHandle` shall return a `long` value consistent with RTI state and FDD/MIM metadata.</x:v>
      </x:c>
      <x:c r="I3992" s="13" t="str"/>
    </x:row>
    <x:row r="3993" ht="30" customHeight="1">
      <x:c r="A3993" s="13" t="str">
        <x:v>TEST-HLA1516_1-SUP-10_31-RTIAPI-001-RET-GRPC</x:v>
      </x:c>
      <x:c r="B3993" s="13" t="str">
        <x:v>HLA1516.1-SUP-10_31-RTIAPI-001-RET</x:v>
      </x:c>
      <x:c r="C3993" s="13" t="str">
        <x:v>CAP-SUP</x:v>
      </x:c>
      <x:c r="D3993" s="13" t="str">
        <x:v>SUP-normalizeFederateHandle</x:v>
      </x:c>
      <x:c r="E3993" s="13" t="str">
        <x:v>state/effect integration test</x:v>
      </x:c>
      <x:c r="F3993" s="13" t="str">
        <x:v>grpc</x:v>
      </x:c>
      <x:c r="G3993" s="13" t="str">
        <x:v>planned</x:v>
      </x:c>
      <x:c r="H3993" s="13" t="str">
        <x:v>Verify HLA1516.1-SUP-10_31-RTIAPI-001-RET: `normalizeFederateHandle` shall return a `long` value consistent with RTI state and FDD/MIM metadata.</x:v>
      </x:c>
      <x:c r="I3993" s="13" t="str"/>
    </x:row>
    <x:row r="3994" ht="30" customHeight="1">
      <x:c r="A3994" s="13" t="str">
        <x:v>TEST-HLA1516_1-SUP-10_31-RTIAPI-001-RET-REST</x:v>
      </x:c>
      <x:c r="B3994" s="13" t="str">
        <x:v>HLA1516.1-SUP-10_31-RTIAPI-001-RET</x:v>
      </x:c>
      <x:c r="C3994" s="13" t="str">
        <x:v>CAP-SUP</x:v>
      </x:c>
      <x:c r="D3994" s="13" t="str">
        <x:v>SUP-normalizeFederateHandle</x:v>
      </x:c>
      <x:c r="E3994" s="13" t="str">
        <x:v>state/effect integration test</x:v>
      </x:c>
      <x:c r="F3994" s="13" t="str">
        <x:v>rest</x:v>
      </x:c>
      <x:c r="G3994" s="13" t="str">
        <x:v>planned</x:v>
      </x:c>
      <x:c r="H3994" s="13" t="str">
        <x:v>Verify HLA1516.1-SUP-10_31-RTIAPI-001-RET: `normalizeFederateHandle` shall return a `long` value consistent with RTI state and FDD/MIM metadata.</x:v>
      </x:c>
      <x:c r="I3994" s="13" t="str"/>
    </x:row>
    <x:row r="3995" ht="30" customHeight="1">
      <x:c r="A3995" s="13" t="str">
        <x:v>TEST-HLA1516_1-SUP-10_31-RTIAPI-001-MOM-NATIVE</x:v>
      </x:c>
      <x:c r="B3995" s="13" t="str">
        <x:v>HLA1516.1-SUP-10_31-RTIAPI-001-MOM</x:v>
      </x:c>
      <x:c r="C3995" s="13" t="str">
        <x:v>CAP-SUP</x:v>
      </x:c>
      <x:c r="D3995" s="13" t="str">
        <x:v>SUP-normalizeFederateHandle</x:v>
      </x:c>
      <x:c r="E3995" s="13" t="str">
        <x:v>MOM observer integration</x:v>
      </x:c>
      <x:c r="F3995" s="13" t="str">
        <x:v>native</x:v>
      </x:c>
      <x:c r="G3995" s="13" t="str">
        <x:v>planned</x:v>
      </x:c>
      <x:c r="H3995" s="13" t="str">
        <x:v>Verify HLA1516.1-SUP-10_31-RTIAPI-001-MOM: When MOM service reporting is enabled, invocation of `normalizeFederateHandle` shall be eligible for standard MOM service invocation reporting.</x:v>
      </x:c>
      <x:c r="I3995" s="13" t="str"/>
    </x:row>
    <x:row r="3996" ht="30" customHeight="1">
      <x:c r="A3996" s="13" t="str">
        <x:v>TEST-HLA1516_1-SUP-10_31-RTIAPI-001-MOM-GRPC</x:v>
      </x:c>
      <x:c r="B3996" s="13" t="str">
        <x:v>HLA1516.1-SUP-10_31-RTIAPI-001-MOM</x:v>
      </x:c>
      <x:c r="C3996" s="13" t="str">
        <x:v>CAP-SUP</x:v>
      </x:c>
      <x:c r="D3996" s="13" t="str">
        <x:v>SUP-normalizeFederateHandle</x:v>
      </x:c>
      <x:c r="E3996" s="13" t="str">
        <x:v>MOM observer integration</x:v>
      </x:c>
      <x:c r="F3996" s="13" t="str">
        <x:v>grpc</x:v>
      </x:c>
      <x:c r="G3996" s="13" t="str">
        <x:v>planned</x:v>
      </x:c>
      <x:c r="H3996" s="13" t="str">
        <x:v>Verify HLA1516.1-SUP-10_31-RTIAPI-001-MOM: When MOM service reporting is enabled, invocation of `normalizeFederateHandle` shall be eligible for standard MOM service invocation reporting.</x:v>
      </x:c>
      <x:c r="I3996" s="13" t="str"/>
    </x:row>
    <x:row r="3997" ht="30" customHeight="1">
      <x:c r="A3997" s="13" t="str">
        <x:v>TEST-HLA1516_1-SUP-10_31-RTIAPI-001-MOM-REST</x:v>
      </x:c>
      <x:c r="B3997" s="13" t="str">
        <x:v>HLA1516.1-SUP-10_31-RTIAPI-001-MOM</x:v>
      </x:c>
      <x:c r="C3997" s="13" t="str">
        <x:v>CAP-SUP</x:v>
      </x:c>
      <x:c r="D3997" s="13" t="str">
        <x:v>SUP-normalizeFederateHandle</x:v>
      </x:c>
      <x:c r="E3997" s="13" t="str">
        <x:v>MOM observer integration</x:v>
      </x:c>
      <x:c r="F3997" s="13" t="str">
        <x:v>rest</x:v>
      </x:c>
      <x:c r="G3997" s="13" t="str">
        <x:v>planned</x:v>
      </x:c>
      <x:c r="H3997" s="13" t="str">
        <x:v>Verify HLA1516.1-SUP-10_31-RTIAPI-001-MOM: When MOM service reporting is enabled, invocation of `normalizeFederateHandle` shall be eligible for standard MOM service invocation reporting.</x:v>
      </x:c>
      <x:c r="I3997" s="13" t="str"/>
    </x:row>
    <x:row r="3998" ht="30" customHeight="1">
      <x:c r="A3998" s="13" t="str">
        <x:v>TEST-HLA1516_1-SUP-10_32-RTIAPI-001-NATIVE</x:v>
      </x:c>
      <x:c r="B3998" s="13" t="str">
        <x:v>HLA1516.1-SUP-10_32-RTIAPI-001</x:v>
      </x:c>
      <x:c r="C3998" s="13" t="str">
        <x:v>CAP-SUP</x:v>
      </x:c>
      <x:c r="D3998" s="13" t="str">
        <x:v>SUP-normalizeServiceGroup</x:v>
      </x:c>
      <x:c r="E3998" s="13" t="str">
        <x:v>api conformance</x:v>
      </x:c>
      <x:c r="F3998" s="13" t="str">
        <x:v>native</x:v>
      </x:c>
      <x:c r="G3998" s="13" t="str">
        <x:v>planned</x:v>
      </x:c>
      <x:c r="H3998" s="13" t="str">
        <x:v>Verify HLA1516.1-SUP-10_32-RTIAPI-001: RTI shall expose RTIambassador method `normalizeServiceGroup` for the Normalize Service Group service.</x:v>
      </x:c>
      <x:c r="I3998" s="13" t="str">
        <x:v>Signature: long normalizeServiceGroup(ServiceGroup group) throws InvalidServiceGroup, FederateNotExecutionMember, NotConnected, RTIinternalError</x:v>
      </x:c>
    </x:row>
    <x:row r="3999" ht="30" customHeight="1">
      <x:c r="A3999" s="13" t="str">
        <x:v>TEST-HLA1516_1-SUP-10_32-RTIAPI-001-GRPC</x:v>
      </x:c>
      <x:c r="B3999" s="13" t="str">
        <x:v>HLA1516.1-SUP-10_32-RTIAPI-001</x:v>
      </x:c>
      <x:c r="C3999" s="13" t="str">
        <x:v>CAP-SUP</x:v>
      </x:c>
      <x:c r="D3999" s="13" t="str">
        <x:v>SUP-normalizeServiceGroup</x:v>
      </x:c>
      <x:c r="E3999" s="13" t="str">
        <x:v>api conformance</x:v>
      </x:c>
      <x:c r="F3999" s="13" t="str">
        <x:v>grpc</x:v>
      </x:c>
      <x:c r="G3999" s="13" t="str">
        <x:v>planned</x:v>
      </x:c>
      <x:c r="H3999" s="13" t="str">
        <x:v>Verify HLA1516.1-SUP-10_32-RTIAPI-001: RTI shall expose RTIambassador method `normalizeServiceGroup` for the Normalize Service Group service.</x:v>
      </x:c>
      <x:c r="I3999" s="13" t="str">
        <x:v>Signature: long normalizeServiceGroup(ServiceGroup group) throws InvalidServiceGroup, FederateNotExecutionMember, NotConnected, RTIinternalError</x:v>
      </x:c>
    </x:row>
    <x:row r="4000" ht="30" customHeight="1">
      <x:c r="A4000" s="13" t="str">
        <x:v>TEST-HLA1516_1-SUP-10_32-RTIAPI-001-REST</x:v>
      </x:c>
      <x:c r="B4000" s="13" t="str">
        <x:v>HLA1516.1-SUP-10_32-RTIAPI-001</x:v>
      </x:c>
      <x:c r="C4000" s="13" t="str">
        <x:v>CAP-SUP</x:v>
      </x:c>
      <x:c r="D4000" s="13" t="str">
        <x:v>SUP-normalizeServiceGroup</x:v>
      </x:c>
      <x:c r="E4000" s="13" t="str">
        <x:v>api conformance</x:v>
      </x:c>
      <x:c r="F4000" s="13" t="str">
        <x:v>rest</x:v>
      </x:c>
      <x:c r="G4000" s="13" t="str">
        <x:v>planned</x:v>
      </x:c>
      <x:c r="H4000" s="13" t="str">
        <x:v>Verify HLA1516.1-SUP-10_32-RTIAPI-001: RTI shall expose RTIambassador method `normalizeServiceGroup` for the Normalize Service Group service.</x:v>
      </x:c>
      <x:c r="I4000" s="13" t="str">
        <x:v>Signature: long normalizeServiceGroup(ServiceGroup group) throws InvalidServiceGroup, FederateNotExecutionMember, NotConnected, RTIinternalError</x:v>
      </x:c>
    </x:row>
    <x:row r="4001" ht="30" customHeight="1">
      <x:c r="A4001" s="13" t="str">
        <x:v>TEST-HLA1516_1-SUP-10_32-RTIAPI-001-SIG-NATIVE</x:v>
      </x:c>
      <x:c r="B4001" s="13" t="str">
        <x:v>HLA1516.1-SUP-10_32-RTIAPI-001-SIG</x:v>
      </x:c>
      <x:c r="C4001" s="13" t="str">
        <x:v>CAP-SUP</x:v>
      </x:c>
      <x:c r="D4001" s="13" t="str">
        <x:v>SUP-normalizeServiceGroup</x:v>
      </x:c>
      <x:c r="E4001" s="13" t="str">
        <x:v>api conformance</x:v>
      </x:c>
      <x:c r="F4001" s="13" t="str">
        <x:v>native</x:v>
      </x:c>
      <x:c r="G4001" s="13" t="str">
        <x:v>planned</x:v>
      </x:c>
      <x:c r="H4001" s="13" t="str">
        <x:v>Verify HLA1516.1-SUP-10_32-RTIAPI-001-SIG: `normalizeServiceGroup` shall use return type `long` and supplied arguments: ServiceGroup group.</x:v>
      </x:c>
      <x:c r="I4001" s="13" t="str">
        <x:v>long normalizeServiceGroup(ServiceGroup group) throws InvalidServiceGroup, FederateNotExecutionMember, NotConnected, RTIinternalError</x:v>
      </x:c>
    </x:row>
    <x:row r="4002" ht="30" customHeight="1">
      <x:c r="A4002" s="13" t="str">
        <x:v>TEST-HLA1516_1-SUP-10_32-RTIAPI-001-SIG-GRPC</x:v>
      </x:c>
      <x:c r="B4002" s="13" t="str">
        <x:v>HLA1516.1-SUP-10_32-RTIAPI-001-SIG</x:v>
      </x:c>
      <x:c r="C4002" s="13" t="str">
        <x:v>CAP-SUP</x:v>
      </x:c>
      <x:c r="D4002" s="13" t="str">
        <x:v>SUP-normalizeServiceGroup</x:v>
      </x:c>
      <x:c r="E4002" s="13" t="str">
        <x:v>api conformance</x:v>
      </x:c>
      <x:c r="F4002" s="13" t="str">
        <x:v>grpc</x:v>
      </x:c>
      <x:c r="G4002" s="13" t="str">
        <x:v>planned</x:v>
      </x:c>
      <x:c r="H4002" s="13" t="str">
        <x:v>Verify HLA1516.1-SUP-10_32-RTIAPI-001-SIG: `normalizeServiceGroup` shall use return type `long` and supplied arguments: ServiceGroup group.</x:v>
      </x:c>
      <x:c r="I4002" s="13" t="str">
        <x:v>long normalizeServiceGroup(ServiceGroup group) throws InvalidServiceGroup, FederateNotExecutionMember, NotConnected, RTIinternalError</x:v>
      </x:c>
    </x:row>
    <x:row r="4003" ht="30" customHeight="1">
      <x:c r="A4003" s="13" t="str">
        <x:v>TEST-HLA1516_1-SUP-10_32-RTIAPI-001-SIG-REST</x:v>
      </x:c>
      <x:c r="B4003" s="13" t="str">
        <x:v>HLA1516.1-SUP-10_32-RTIAPI-001-SIG</x:v>
      </x:c>
      <x:c r="C4003" s="13" t="str">
        <x:v>CAP-SUP</x:v>
      </x:c>
      <x:c r="D4003" s="13" t="str">
        <x:v>SUP-normalizeServiceGroup</x:v>
      </x:c>
      <x:c r="E4003" s="13" t="str">
        <x:v>api conformance</x:v>
      </x:c>
      <x:c r="F4003" s="13" t="str">
        <x:v>rest</x:v>
      </x:c>
      <x:c r="G4003" s="13" t="str">
        <x:v>planned</x:v>
      </x:c>
      <x:c r="H4003" s="13" t="str">
        <x:v>Verify HLA1516.1-SUP-10_32-RTIAPI-001-SIG: `normalizeServiceGroup` shall use return type `long` and supplied arguments: ServiceGroup group.</x:v>
      </x:c>
      <x:c r="I4003" s="13" t="str">
        <x:v>long normalizeServiceGroup(ServiceGroup group) throws InvalidServiceGroup, FederateNotExecutionMember, NotConnected, RTIinternalError</x:v>
      </x:c>
    </x:row>
    <x:row r="4004" ht="30" customHeight="1">
      <x:c r="A4004" s="13" t="str">
        <x:v>TEST-HLA1516_1-SUP-10_32-RTIAPI-001-EXC-NATIVE</x:v>
      </x:c>
      <x:c r="B4004" s="13" t="str">
        <x:v>HLA1516.1-SUP-10_32-RTIAPI-001-EXC</x:v>
      </x:c>
      <x:c r="C4004" s="13" t="str">
        <x:v>CAP-SUP</x:v>
      </x:c>
      <x:c r="D4004" s="13" t="str">
        <x:v>SUP-normalizeServiceGroup</x:v>
      </x:c>
      <x:c r="E4004" s="13" t="str">
        <x:v>api conformance</x:v>
      </x:c>
      <x:c r="F4004" s="13" t="str">
        <x:v>native</x:v>
      </x:c>
      <x:c r="G4004" s="13" t="str">
        <x:v>planned</x:v>
      </x:c>
      <x:c r="H4004" s="13" t="str">
        <x:v>Verify HLA1516.1-SUP-10_32-RTIAPI-001-EXC: `normalizeServiceGroup` shall define and surface applicable exception conditions: InvalidServiceGroup; FederateNotExecutionMember; NotConnected; RTIinternalError.</x:v>
      </x:c>
      <x:c r="I4004" s="13" t="str"/>
    </x:row>
    <x:row r="4005" ht="30" customHeight="1">
      <x:c r="A4005" s="13" t="str">
        <x:v>TEST-HLA1516_1-SUP-10_32-RTIAPI-001-EXC-GRPC</x:v>
      </x:c>
      <x:c r="B4005" s="13" t="str">
        <x:v>HLA1516.1-SUP-10_32-RTIAPI-001-EXC</x:v>
      </x:c>
      <x:c r="C4005" s="13" t="str">
        <x:v>CAP-SUP</x:v>
      </x:c>
      <x:c r="D4005" s="13" t="str">
        <x:v>SUP-normalizeServiceGroup</x:v>
      </x:c>
      <x:c r="E4005" s="13" t="str">
        <x:v>api conformance</x:v>
      </x:c>
      <x:c r="F4005" s="13" t="str">
        <x:v>grpc</x:v>
      </x:c>
      <x:c r="G4005" s="13" t="str">
        <x:v>planned</x:v>
      </x:c>
      <x:c r="H4005" s="13" t="str">
        <x:v>Verify HLA1516.1-SUP-10_32-RTIAPI-001-EXC: `normalizeServiceGroup` shall define and surface applicable exception conditions: InvalidServiceGroup; FederateNotExecutionMember; NotConnected; RTIinternalError.</x:v>
      </x:c>
      <x:c r="I4005" s="13" t="str"/>
    </x:row>
    <x:row r="4006" ht="30" customHeight="1">
      <x:c r="A4006" s="13" t="str">
        <x:v>TEST-HLA1516_1-SUP-10_32-RTIAPI-001-EXC-REST</x:v>
      </x:c>
      <x:c r="B4006" s="13" t="str">
        <x:v>HLA1516.1-SUP-10_32-RTIAPI-001-EXC</x:v>
      </x:c>
      <x:c r="C4006" s="13" t="str">
        <x:v>CAP-SUP</x:v>
      </x:c>
      <x:c r="D4006" s="13" t="str">
        <x:v>SUP-normalizeServiceGroup</x:v>
      </x:c>
      <x:c r="E4006" s="13" t="str">
        <x:v>api conformance</x:v>
      </x:c>
      <x:c r="F4006" s="13" t="str">
        <x:v>rest</x:v>
      </x:c>
      <x:c r="G4006" s="13" t="str">
        <x:v>planned</x:v>
      </x:c>
      <x:c r="H4006" s="13" t="str">
        <x:v>Verify HLA1516.1-SUP-10_32-RTIAPI-001-EXC: `normalizeServiceGroup` shall define and surface applicable exception conditions: InvalidServiceGroup; FederateNotExecutionMember; NotConnected; RTIinternalError.</x:v>
      </x:c>
      <x:c r="I4006" s="13" t="str"/>
    </x:row>
    <x:row r="4007" ht="30" customHeight="1">
      <x:c r="A4007" s="13" t="str">
        <x:v>TEST-HLA1516_1-SUP-10_32-RTIAPI-001-RET-NATIVE</x:v>
      </x:c>
      <x:c r="B4007" s="13" t="str">
        <x:v>HLA1516.1-SUP-10_32-RTIAPI-001-RET</x:v>
      </x:c>
      <x:c r="C4007" s="13" t="str">
        <x:v>CAP-SUP</x:v>
      </x:c>
      <x:c r="D4007" s="13" t="str">
        <x:v>SUP-normalizeServiceGroup</x:v>
      </x:c>
      <x:c r="E4007" s="13" t="str">
        <x:v>state/effect integration test</x:v>
      </x:c>
      <x:c r="F4007" s="13" t="str">
        <x:v>native</x:v>
      </x:c>
      <x:c r="G4007" s="13" t="str">
        <x:v>planned</x:v>
      </x:c>
      <x:c r="H4007" s="13" t="str">
        <x:v>Verify HLA1516.1-SUP-10_32-RTIAPI-001-RET: `normalizeServiceGroup` shall return a `long` value consistent with RTI state and FDD/MIM metadata.</x:v>
      </x:c>
      <x:c r="I4007" s="13" t="str"/>
    </x:row>
    <x:row r="4008" ht="30" customHeight="1">
      <x:c r="A4008" s="13" t="str">
        <x:v>TEST-HLA1516_1-SUP-10_32-RTIAPI-001-RET-GRPC</x:v>
      </x:c>
      <x:c r="B4008" s="13" t="str">
        <x:v>HLA1516.1-SUP-10_32-RTIAPI-001-RET</x:v>
      </x:c>
      <x:c r="C4008" s="13" t="str">
        <x:v>CAP-SUP</x:v>
      </x:c>
      <x:c r="D4008" s="13" t="str">
        <x:v>SUP-normalizeServiceGroup</x:v>
      </x:c>
      <x:c r="E4008" s="13" t="str">
        <x:v>state/effect integration test</x:v>
      </x:c>
      <x:c r="F4008" s="13" t="str">
        <x:v>grpc</x:v>
      </x:c>
      <x:c r="G4008" s="13" t="str">
        <x:v>planned</x:v>
      </x:c>
      <x:c r="H4008" s="13" t="str">
        <x:v>Verify HLA1516.1-SUP-10_32-RTIAPI-001-RET: `normalizeServiceGroup` shall return a `long` value consistent with RTI state and FDD/MIM metadata.</x:v>
      </x:c>
      <x:c r="I4008" s="13" t="str"/>
    </x:row>
    <x:row r="4009" ht="30" customHeight="1">
      <x:c r="A4009" s="13" t="str">
        <x:v>TEST-HLA1516_1-SUP-10_32-RTIAPI-001-RET-REST</x:v>
      </x:c>
      <x:c r="B4009" s="13" t="str">
        <x:v>HLA1516.1-SUP-10_32-RTIAPI-001-RET</x:v>
      </x:c>
      <x:c r="C4009" s="13" t="str">
        <x:v>CAP-SUP</x:v>
      </x:c>
      <x:c r="D4009" s="13" t="str">
        <x:v>SUP-normalizeServiceGroup</x:v>
      </x:c>
      <x:c r="E4009" s="13" t="str">
        <x:v>state/effect integration test</x:v>
      </x:c>
      <x:c r="F4009" s="13" t="str">
        <x:v>rest</x:v>
      </x:c>
      <x:c r="G4009" s="13" t="str">
        <x:v>planned</x:v>
      </x:c>
      <x:c r="H4009" s="13" t="str">
        <x:v>Verify HLA1516.1-SUP-10_32-RTIAPI-001-RET: `normalizeServiceGroup` shall return a `long` value consistent with RTI state and FDD/MIM metadata.</x:v>
      </x:c>
      <x:c r="I4009" s="13" t="str"/>
    </x:row>
    <x:row r="4010" ht="30" customHeight="1">
      <x:c r="A4010" s="13" t="str">
        <x:v>TEST-HLA1516_1-SUP-10_32-RTIAPI-001-MOM-NATIVE</x:v>
      </x:c>
      <x:c r="B4010" s="13" t="str">
        <x:v>HLA1516.1-SUP-10_32-RTIAPI-001-MOM</x:v>
      </x:c>
      <x:c r="C4010" s="13" t="str">
        <x:v>CAP-SUP</x:v>
      </x:c>
      <x:c r="D4010" s="13" t="str">
        <x:v>SUP-normalizeServiceGroup</x:v>
      </x:c>
      <x:c r="E4010" s="13" t="str">
        <x:v>MOM observer integration</x:v>
      </x:c>
      <x:c r="F4010" s="13" t="str">
        <x:v>native</x:v>
      </x:c>
      <x:c r="G4010" s="13" t="str">
        <x:v>planned</x:v>
      </x:c>
      <x:c r="H4010" s="13" t="str">
        <x:v>Verify HLA1516.1-SUP-10_32-RTIAPI-001-MOM: When MOM service reporting is enabled, invocation of `normalizeServiceGroup` shall be eligible for standard MOM service invocation reporting.</x:v>
      </x:c>
      <x:c r="I4010" s="13" t="str"/>
    </x:row>
    <x:row r="4011" ht="30" customHeight="1">
      <x:c r="A4011" s="13" t="str">
        <x:v>TEST-HLA1516_1-SUP-10_32-RTIAPI-001-MOM-GRPC</x:v>
      </x:c>
      <x:c r="B4011" s="13" t="str">
        <x:v>HLA1516.1-SUP-10_32-RTIAPI-001-MOM</x:v>
      </x:c>
      <x:c r="C4011" s="13" t="str">
        <x:v>CAP-SUP</x:v>
      </x:c>
      <x:c r="D4011" s="13" t="str">
        <x:v>SUP-normalizeServiceGroup</x:v>
      </x:c>
      <x:c r="E4011" s="13" t="str">
        <x:v>MOM observer integration</x:v>
      </x:c>
      <x:c r="F4011" s="13" t="str">
        <x:v>grpc</x:v>
      </x:c>
      <x:c r="G4011" s="13" t="str">
        <x:v>planned</x:v>
      </x:c>
      <x:c r="H4011" s="13" t="str">
        <x:v>Verify HLA1516.1-SUP-10_32-RTIAPI-001-MOM: When MOM service reporting is enabled, invocation of `normalizeServiceGroup` shall be eligible for standard MOM service invocation reporting.</x:v>
      </x:c>
      <x:c r="I4011" s="13" t="str"/>
    </x:row>
    <x:row r="4012" ht="30" customHeight="1">
      <x:c r="A4012" s="13" t="str">
        <x:v>TEST-HLA1516_1-SUP-10_32-RTIAPI-001-MOM-REST</x:v>
      </x:c>
      <x:c r="B4012" s="13" t="str">
        <x:v>HLA1516.1-SUP-10_32-RTIAPI-001-MOM</x:v>
      </x:c>
      <x:c r="C4012" s="13" t="str">
        <x:v>CAP-SUP</x:v>
      </x:c>
      <x:c r="D4012" s="13" t="str">
        <x:v>SUP-normalizeServiceGroup</x:v>
      </x:c>
      <x:c r="E4012" s="13" t="str">
        <x:v>MOM observer integration</x:v>
      </x:c>
      <x:c r="F4012" s="13" t="str">
        <x:v>rest</x:v>
      </x:c>
      <x:c r="G4012" s="13" t="str">
        <x:v>planned</x:v>
      </x:c>
      <x:c r="H4012" s="13" t="str">
        <x:v>Verify HLA1516.1-SUP-10_32-RTIAPI-001-MOM: When MOM service reporting is enabled, invocation of `normalizeServiceGroup` shall be eligible for standard MOM service invocation reporting.</x:v>
      </x:c>
      <x:c r="I4012" s="13" t="str"/>
    </x:row>
    <x:row r="4013" ht="30" customHeight="1">
      <x:c r="A4013" s="13" t="str">
        <x:v>TEST-HLA1516_1-SUP-10_33-RTIAPI-001-NATIVE</x:v>
      </x:c>
      <x:c r="B4013" s="13" t="str">
        <x:v>HLA1516.1-SUP-10_33-RTIAPI-001</x:v>
      </x:c>
      <x:c r="C4013" s="13" t="str">
        <x:v>CAP-SUP</x:v>
      </x:c>
      <x:c r="D4013" s="13" t="str">
        <x:v>SUP-enableObjectClassRelevanceAdvisorySwitch</x:v>
      </x:c>
      <x:c r="E4013" s="13" t="str">
        <x:v>api conformance</x:v>
      </x:c>
      <x:c r="F4013" s="13" t="str">
        <x:v>native</x:v>
      </x:c>
      <x:c r="G4013" s="13" t="str">
        <x:v>planned</x:v>
      </x:c>
      <x:c r="H4013" s="13" t="str">
        <x:v>Verify HLA1516.1-SUP-10_33-RTIAPI-001: RTI shall expose RTIambassador method `enableObjectClassRelevanceAdvisorySwitch` for the Enable Object Class Relevance Advisory Switch service.</x:v>
      </x:c>
      <x:c r="I4013" s="13" t="str">
        <x:v>Signature: void enableObjectClassRelevanceAdvisorySwitch() throws ObjectClassRelevanceAdvisorySwitchIsOn, SaveInProgress, RestoreInProgress, FederateNotExecutionMember, NotConnected, RTIinternalError</x:v>
      </x:c>
    </x:row>
    <x:row r="4014" ht="30" customHeight="1">
      <x:c r="A4014" s="13" t="str">
        <x:v>TEST-HLA1516_1-SUP-10_33-RTIAPI-001-GRPC</x:v>
      </x:c>
      <x:c r="B4014" s="13" t="str">
        <x:v>HLA1516.1-SUP-10_33-RTIAPI-001</x:v>
      </x:c>
      <x:c r="C4014" s="13" t="str">
        <x:v>CAP-SUP</x:v>
      </x:c>
      <x:c r="D4014" s="13" t="str">
        <x:v>SUP-enableObjectClassRelevanceAdvisorySwitch</x:v>
      </x:c>
      <x:c r="E4014" s="13" t="str">
        <x:v>api conformance</x:v>
      </x:c>
      <x:c r="F4014" s="13" t="str">
        <x:v>grpc</x:v>
      </x:c>
      <x:c r="G4014" s="13" t="str">
        <x:v>planned</x:v>
      </x:c>
      <x:c r="H4014" s="13" t="str">
        <x:v>Verify HLA1516.1-SUP-10_33-RTIAPI-001: RTI shall expose RTIambassador method `enableObjectClassRelevanceAdvisorySwitch` for the Enable Object Class Relevance Advisory Switch service.</x:v>
      </x:c>
      <x:c r="I4014" s="13" t="str">
        <x:v>Signature: void enableObjectClassRelevanceAdvisorySwitch() throws ObjectClassRelevanceAdvisorySwitchIsOn, SaveInProgress, RestoreInProgress, FederateNotExecutionMember, NotConnected, RTIinternalError</x:v>
      </x:c>
    </x:row>
    <x:row r="4015" ht="30" customHeight="1">
      <x:c r="A4015" s="13" t="str">
        <x:v>TEST-HLA1516_1-SUP-10_33-RTIAPI-001-REST</x:v>
      </x:c>
      <x:c r="B4015" s="13" t="str">
        <x:v>HLA1516.1-SUP-10_33-RTIAPI-001</x:v>
      </x:c>
      <x:c r="C4015" s="13" t="str">
        <x:v>CAP-SUP</x:v>
      </x:c>
      <x:c r="D4015" s="13" t="str">
        <x:v>SUP-enableObjectClassRelevanceAdvisorySwitch</x:v>
      </x:c>
      <x:c r="E4015" s="13" t="str">
        <x:v>api conformance</x:v>
      </x:c>
      <x:c r="F4015" s="13" t="str">
        <x:v>rest</x:v>
      </x:c>
      <x:c r="G4015" s="13" t="str">
        <x:v>planned</x:v>
      </x:c>
      <x:c r="H4015" s="13" t="str">
        <x:v>Verify HLA1516.1-SUP-10_33-RTIAPI-001: RTI shall expose RTIambassador method `enableObjectClassRelevanceAdvisorySwitch` for the Enable Object Class Relevance Advisory Switch service.</x:v>
      </x:c>
      <x:c r="I4015" s="13" t="str">
        <x:v>Signature: void enableObjectClassRelevanceAdvisorySwitch() throws ObjectClassRelevanceAdvisorySwitchIsOn, SaveInProgress, RestoreInProgress, FederateNotExecutionMember, NotConnected, RTIinternalError</x:v>
      </x:c>
    </x:row>
    <x:row r="4016" ht="30" customHeight="1">
      <x:c r="A4016" s="13" t="str">
        <x:v>TEST-HLA1516_1-SUP-10_33-RTIAPI-001-SIG-NATIVE</x:v>
      </x:c>
      <x:c r="B4016" s="13" t="str">
        <x:v>HLA1516.1-SUP-10_33-RTIAPI-001-SIG</x:v>
      </x:c>
      <x:c r="C4016" s="13" t="str">
        <x:v>CAP-SUP</x:v>
      </x:c>
      <x:c r="D4016" s="13" t="str">
        <x:v>SUP-enableObjectClassRelevanceAdvisorySwitch</x:v>
      </x:c>
      <x:c r="E4016" s="13" t="str">
        <x:v>api conformance</x:v>
      </x:c>
      <x:c r="F4016" s="13" t="str">
        <x:v>native</x:v>
      </x:c>
      <x:c r="G4016" s="13" t="str">
        <x:v>planned</x:v>
      </x:c>
      <x:c r="H4016" s="13" t="str">
        <x:v>Verify HLA1516.1-SUP-10_33-RTIAPI-001-SIG: `enableObjectClassRelevanceAdvisorySwitch` shall use return type `void` and supplied arguments: no supplied arguments.</x:v>
      </x:c>
      <x:c r="I4016" s="13" t="str">
        <x:v>void enableObjectClassRelevanceAdvisorySwitch() throws ObjectClassRelevanceAdvisorySwitchIsOn, SaveInProgress, RestoreInProgress, FederateNotExecutionMember, NotConnected, RTIinternalError</x:v>
      </x:c>
    </x:row>
    <x:row r="4017" ht="30" customHeight="1">
      <x:c r="A4017" s="13" t="str">
        <x:v>TEST-HLA1516_1-SUP-10_33-RTIAPI-001-SIG-GRPC</x:v>
      </x:c>
      <x:c r="B4017" s="13" t="str">
        <x:v>HLA1516.1-SUP-10_33-RTIAPI-001-SIG</x:v>
      </x:c>
      <x:c r="C4017" s="13" t="str">
        <x:v>CAP-SUP</x:v>
      </x:c>
      <x:c r="D4017" s="13" t="str">
        <x:v>SUP-enableObjectClassRelevanceAdvisorySwitch</x:v>
      </x:c>
      <x:c r="E4017" s="13" t="str">
        <x:v>api conformance</x:v>
      </x:c>
      <x:c r="F4017" s="13" t="str">
        <x:v>grpc</x:v>
      </x:c>
      <x:c r="G4017" s="13" t="str">
        <x:v>planned</x:v>
      </x:c>
      <x:c r="H4017" s="13" t="str">
        <x:v>Verify HLA1516.1-SUP-10_33-RTIAPI-001-SIG: `enableObjectClassRelevanceAdvisorySwitch` shall use return type `void` and supplied arguments: no supplied arguments.</x:v>
      </x:c>
      <x:c r="I4017" s="13" t="str">
        <x:v>void enableObjectClassRelevanceAdvisorySwitch() throws ObjectClassRelevanceAdvisorySwitchIsOn, SaveInProgress, RestoreInProgress, FederateNotExecutionMember, NotConnected, RTIinternalError</x:v>
      </x:c>
    </x:row>
    <x:row r="4018" ht="30" customHeight="1">
      <x:c r="A4018" s="13" t="str">
        <x:v>TEST-HLA1516_1-SUP-10_33-RTIAPI-001-SIG-REST</x:v>
      </x:c>
      <x:c r="B4018" s="13" t="str">
        <x:v>HLA1516.1-SUP-10_33-RTIAPI-001-SIG</x:v>
      </x:c>
      <x:c r="C4018" s="13" t="str">
        <x:v>CAP-SUP</x:v>
      </x:c>
      <x:c r="D4018" s="13" t="str">
        <x:v>SUP-enableObjectClassRelevanceAdvisorySwitch</x:v>
      </x:c>
      <x:c r="E4018" s="13" t="str">
        <x:v>api conformance</x:v>
      </x:c>
      <x:c r="F4018" s="13" t="str">
        <x:v>rest</x:v>
      </x:c>
      <x:c r="G4018" s="13" t="str">
        <x:v>planned</x:v>
      </x:c>
      <x:c r="H4018" s="13" t="str">
        <x:v>Verify HLA1516.1-SUP-10_33-RTIAPI-001-SIG: `enableObjectClassRelevanceAdvisorySwitch` shall use return type `void` and supplied arguments: no supplied arguments.</x:v>
      </x:c>
      <x:c r="I4018" s="13" t="str">
        <x:v>void enableObjectClassRelevanceAdvisorySwitch() throws ObjectClassRelevanceAdvisorySwitchIsOn, SaveInProgress, RestoreInProgress, FederateNotExecutionMember, NotConnected, RTIinternalError</x:v>
      </x:c>
    </x:row>
    <x:row r="4019" ht="30" customHeight="1">
      <x:c r="A4019" s="13" t="str">
        <x:v>TEST-HLA1516_1-SUP-10_33-RTIAPI-001-EXC-NATIVE</x:v>
      </x:c>
      <x:c r="B4019" s="13" t="str">
        <x:v>HLA1516.1-SUP-10_33-RTIAPI-001-EXC</x:v>
      </x:c>
      <x:c r="C4019" s="13" t="str">
        <x:v>CAP-SUP</x:v>
      </x:c>
      <x:c r="D4019" s="13" t="str">
        <x:v>SUP-enableObjectClassRelevanceAdvisorySwitch</x:v>
      </x:c>
      <x:c r="E4019" s="13" t="str">
        <x:v>api conformance</x:v>
      </x:c>
      <x:c r="F4019" s="13" t="str">
        <x:v>native</x:v>
      </x:c>
      <x:c r="G4019" s="13" t="str">
        <x:v>planned</x:v>
      </x:c>
      <x:c r="H4019" s="13" t="str">
        <x:v>Verify HLA1516.1-SUP-10_33-RTIAPI-001-EXC: `enableObjectClassRelevanceAdvisorySwitch` shall define and surface applicable exception conditions: ObjectClassRelevanceAdvisorySwitchIsOn; SaveInProgress; RestoreInProgress; FederateNotExecutionMember; NotConnected; RT</x:v>
      </x:c>
      <x:c r="I4019" s="13" t="str"/>
    </x:row>
    <x:row r="4020" ht="30" customHeight="1">
      <x:c r="A4020" s="13" t="str">
        <x:v>TEST-HLA1516_1-SUP-10_33-RTIAPI-001-EXC-GRPC</x:v>
      </x:c>
      <x:c r="B4020" s="13" t="str">
        <x:v>HLA1516.1-SUP-10_33-RTIAPI-001-EXC</x:v>
      </x:c>
      <x:c r="C4020" s="13" t="str">
        <x:v>CAP-SUP</x:v>
      </x:c>
      <x:c r="D4020" s="13" t="str">
        <x:v>SUP-enableObjectClassRelevanceAdvisorySwitch</x:v>
      </x:c>
      <x:c r="E4020" s="13" t="str">
        <x:v>api conformance</x:v>
      </x:c>
      <x:c r="F4020" s="13" t="str">
        <x:v>grpc</x:v>
      </x:c>
      <x:c r="G4020" s="13" t="str">
        <x:v>planned</x:v>
      </x:c>
      <x:c r="H4020" s="13" t="str">
        <x:v>Verify HLA1516.1-SUP-10_33-RTIAPI-001-EXC: `enableObjectClassRelevanceAdvisorySwitch` shall define and surface applicable exception conditions: ObjectClassRelevanceAdvisorySwitchIsOn; SaveInProgress; RestoreInProgress; FederateNotExecutionMember; NotConnected; RT</x:v>
      </x:c>
      <x:c r="I4020" s="13" t="str"/>
    </x:row>
    <x:row r="4021" ht="30" customHeight="1">
      <x:c r="A4021" s="13" t="str">
        <x:v>TEST-HLA1516_1-SUP-10_33-RTIAPI-001-EXC-REST</x:v>
      </x:c>
      <x:c r="B4021" s="13" t="str">
        <x:v>HLA1516.1-SUP-10_33-RTIAPI-001-EXC</x:v>
      </x:c>
      <x:c r="C4021" s="13" t="str">
        <x:v>CAP-SUP</x:v>
      </x:c>
      <x:c r="D4021" s="13" t="str">
        <x:v>SUP-enableObjectClassRelevanceAdvisorySwitch</x:v>
      </x:c>
      <x:c r="E4021" s="13" t="str">
        <x:v>api conformance</x:v>
      </x:c>
      <x:c r="F4021" s="13" t="str">
        <x:v>rest</x:v>
      </x:c>
      <x:c r="G4021" s="13" t="str">
        <x:v>planned</x:v>
      </x:c>
      <x:c r="H4021" s="13" t="str">
        <x:v>Verify HLA1516.1-SUP-10_33-RTIAPI-001-EXC: `enableObjectClassRelevanceAdvisorySwitch` shall define and surface applicable exception conditions: ObjectClassRelevanceAdvisorySwitchIsOn; SaveInProgress; RestoreInProgress; FederateNotExecutionMember; NotConnected; RT</x:v>
      </x:c>
      <x:c r="I4021" s="13" t="str"/>
    </x:row>
    <x:row r="4022" ht="30" customHeight="1">
      <x:c r="A4022" s="13" t="str">
        <x:v>TEST-HLA1516_1-SUP-10_33-RTIAPI-001-EFF-NATIVE</x:v>
      </x:c>
      <x:c r="B4022" s="13" t="str">
        <x:v>HLA1516.1-SUP-10_33-RTIAPI-001-EFF</x:v>
      </x:c>
      <x:c r="C4022" s="13" t="str">
        <x:v>CAP-SUP</x:v>
      </x:c>
      <x:c r="D4022" s="13" t="str">
        <x:v>SUP-enableObjectClassRelevanceAdvisorySwitch</x:v>
      </x:c>
      <x:c r="E4022" s="13" t="str">
        <x:v>state/effect integration test</x:v>
      </x:c>
      <x:c r="F4022" s="13" t="str">
        <x:v>native</x:v>
      </x:c>
      <x:c r="G4022" s="13" t="str">
        <x:v>planned</x:v>
      </x:c>
      <x:c r="H4022" s="13" t="str">
        <x:v>Verify HLA1516.1-SUP-10_33-RTIAPI-001-EFF: `enableObjectClassRelevanceAdvisorySwitch` shall apply the state, routing, advisory, or lifecycle effects specified for the Enable Object Class Relevance Advisory Switch service.</x:v>
      </x:c>
      <x:c r="I4022" s="13" t="str"/>
    </x:row>
    <x:row r="4023" ht="30" customHeight="1">
      <x:c r="A4023" s="13" t="str">
        <x:v>TEST-HLA1516_1-SUP-10_33-RTIAPI-001-EFF-GRPC</x:v>
      </x:c>
      <x:c r="B4023" s="13" t="str">
        <x:v>HLA1516.1-SUP-10_33-RTIAPI-001-EFF</x:v>
      </x:c>
      <x:c r="C4023" s="13" t="str">
        <x:v>CAP-SUP</x:v>
      </x:c>
      <x:c r="D4023" s="13" t="str">
        <x:v>SUP-enableObjectClassRelevanceAdvisorySwitch</x:v>
      </x:c>
      <x:c r="E4023" s="13" t="str">
        <x:v>state/effect integration test</x:v>
      </x:c>
      <x:c r="F4023" s="13" t="str">
        <x:v>grpc</x:v>
      </x:c>
      <x:c r="G4023" s="13" t="str">
        <x:v>planned</x:v>
      </x:c>
      <x:c r="H4023" s="13" t="str">
        <x:v>Verify HLA1516.1-SUP-10_33-RTIAPI-001-EFF: `enableObjectClassRelevanceAdvisorySwitch` shall apply the state, routing, advisory, or lifecycle effects specified for the Enable Object Class Relevance Advisory Switch service.</x:v>
      </x:c>
      <x:c r="I4023" s="13" t="str"/>
    </x:row>
    <x:row r="4024" ht="30" customHeight="1">
      <x:c r="A4024" s="13" t="str">
        <x:v>TEST-HLA1516_1-SUP-10_33-RTIAPI-001-EFF-REST</x:v>
      </x:c>
      <x:c r="B4024" s="13" t="str">
        <x:v>HLA1516.1-SUP-10_33-RTIAPI-001-EFF</x:v>
      </x:c>
      <x:c r="C4024" s="13" t="str">
        <x:v>CAP-SUP</x:v>
      </x:c>
      <x:c r="D4024" s="13" t="str">
        <x:v>SUP-enableObjectClassRelevanceAdvisorySwitch</x:v>
      </x:c>
      <x:c r="E4024" s="13" t="str">
        <x:v>state/effect integration test</x:v>
      </x:c>
      <x:c r="F4024" s="13" t="str">
        <x:v>rest</x:v>
      </x:c>
      <x:c r="G4024" s="13" t="str">
        <x:v>planned</x:v>
      </x:c>
      <x:c r="H4024" s="13" t="str">
        <x:v>Verify HLA1516.1-SUP-10_33-RTIAPI-001-EFF: `enableObjectClassRelevanceAdvisorySwitch` shall apply the state, routing, advisory, or lifecycle effects specified for the Enable Object Class Relevance Advisory Switch service.</x:v>
      </x:c>
      <x:c r="I4024" s="13" t="str"/>
    </x:row>
    <x:row r="4025" ht="30" customHeight="1">
      <x:c r="A4025" s="13" t="str">
        <x:v>TEST-HLA1516_1-SUP-10_33-RTIAPI-001-MOM-NATIVE</x:v>
      </x:c>
      <x:c r="B4025" s="13" t="str">
        <x:v>HLA1516.1-SUP-10_33-RTIAPI-001-MOM</x:v>
      </x:c>
      <x:c r="C4025" s="13" t="str">
        <x:v>CAP-SUP</x:v>
      </x:c>
      <x:c r="D4025" s="13" t="str">
        <x:v>SUP-enableObjectClassRelevanceAdvisorySwitch</x:v>
      </x:c>
      <x:c r="E4025" s="13" t="str">
        <x:v>MOM observer integration</x:v>
      </x:c>
      <x:c r="F4025" s="13" t="str">
        <x:v>native</x:v>
      </x:c>
      <x:c r="G4025" s="13" t="str">
        <x:v>planned</x:v>
      </x:c>
      <x:c r="H4025" s="13" t="str">
        <x:v>Verify HLA1516.1-SUP-10_33-RTIAPI-001-MOM: When MOM service reporting is enabled, invocation of `enableObjectClassRelevanceAdvisorySwitch` shall be eligible for standard MOM service invocation reporting.</x:v>
      </x:c>
      <x:c r="I4025" s="13" t="str"/>
    </x:row>
    <x:row r="4026" ht="30" customHeight="1">
      <x:c r="A4026" s="13" t="str">
        <x:v>TEST-HLA1516_1-SUP-10_33-RTIAPI-001-MOM-GRPC</x:v>
      </x:c>
      <x:c r="B4026" s="13" t="str">
        <x:v>HLA1516.1-SUP-10_33-RTIAPI-001-MOM</x:v>
      </x:c>
      <x:c r="C4026" s="13" t="str">
        <x:v>CAP-SUP</x:v>
      </x:c>
      <x:c r="D4026" s="13" t="str">
        <x:v>SUP-enableObjectClassRelevanceAdvisorySwitch</x:v>
      </x:c>
      <x:c r="E4026" s="13" t="str">
        <x:v>MOM observer integration</x:v>
      </x:c>
      <x:c r="F4026" s="13" t="str">
        <x:v>grpc</x:v>
      </x:c>
      <x:c r="G4026" s="13" t="str">
        <x:v>planned</x:v>
      </x:c>
      <x:c r="H4026" s="13" t="str">
        <x:v>Verify HLA1516.1-SUP-10_33-RTIAPI-001-MOM: When MOM service reporting is enabled, invocation of `enableObjectClassRelevanceAdvisorySwitch` shall be eligible for standard MOM service invocation reporting.</x:v>
      </x:c>
      <x:c r="I4026" s="13" t="str"/>
    </x:row>
    <x:row r="4027" ht="30" customHeight="1">
      <x:c r="A4027" s="13" t="str">
        <x:v>TEST-HLA1516_1-SUP-10_33-RTIAPI-001-MOM-REST</x:v>
      </x:c>
      <x:c r="B4027" s="13" t="str">
        <x:v>HLA1516.1-SUP-10_33-RTIAPI-001-MOM</x:v>
      </x:c>
      <x:c r="C4027" s="13" t="str">
        <x:v>CAP-SUP</x:v>
      </x:c>
      <x:c r="D4027" s="13" t="str">
        <x:v>SUP-enableObjectClassRelevanceAdvisorySwitch</x:v>
      </x:c>
      <x:c r="E4027" s="13" t="str">
        <x:v>MOM observer integration</x:v>
      </x:c>
      <x:c r="F4027" s="13" t="str">
        <x:v>rest</x:v>
      </x:c>
      <x:c r="G4027" s="13" t="str">
        <x:v>planned</x:v>
      </x:c>
      <x:c r="H4027" s="13" t="str">
        <x:v>Verify HLA1516.1-SUP-10_33-RTIAPI-001-MOM: When MOM service reporting is enabled, invocation of `enableObjectClassRelevanceAdvisorySwitch` shall be eligible for standard MOM service invocation reporting.</x:v>
      </x:c>
      <x:c r="I4027" s="13" t="str"/>
    </x:row>
    <x:row r="4028" ht="30" customHeight="1">
      <x:c r="A4028" s="13" t="str">
        <x:v>TEST-HLA1516_1-SUP-10_34-RTIAPI-001-NATIVE</x:v>
      </x:c>
      <x:c r="B4028" s="13" t="str">
        <x:v>HLA1516.1-SUP-10_34-RTIAPI-001</x:v>
      </x:c>
      <x:c r="C4028" s="13" t="str">
        <x:v>CAP-SUP</x:v>
      </x:c>
      <x:c r="D4028" s="13" t="str">
        <x:v>SUP-disableObjectClassRelevanceAdvisorySwitch</x:v>
      </x:c>
      <x:c r="E4028" s="13" t="str">
        <x:v>api conformance</x:v>
      </x:c>
      <x:c r="F4028" s="13" t="str">
        <x:v>native</x:v>
      </x:c>
      <x:c r="G4028" s="13" t="str">
        <x:v>planned</x:v>
      </x:c>
      <x:c r="H4028" s="13" t="str">
        <x:v>Verify HLA1516.1-SUP-10_34-RTIAPI-001: RTI shall expose RTIambassador method `disableObjectClassRelevanceAdvisorySwitch` for the Disable Object Class Relevance Advisory Switch service.</x:v>
      </x:c>
      <x:c r="I4028" s="13" t="str">
        <x:v>Signature: void disableObjectClassRelevanceAdvisorySwitch() throws ObjectClassRelevanceAdvisorySwitchIsOff, SaveInProgress, RestoreInProgress, FederateNotExecutionMember, NotConnected, RTIinternalError</x:v>
      </x:c>
    </x:row>
    <x:row r="4029" ht="30" customHeight="1">
      <x:c r="A4029" s="13" t="str">
        <x:v>TEST-HLA1516_1-SUP-10_34-RTIAPI-001-GRPC</x:v>
      </x:c>
      <x:c r="B4029" s="13" t="str">
        <x:v>HLA1516.1-SUP-10_34-RTIAPI-001</x:v>
      </x:c>
      <x:c r="C4029" s="13" t="str">
        <x:v>CAP-SUP</x:v>
      </x:c>
      <x:c r="D4029" s="13" t="str">
        <x:v>SUP-disableObjectClassRelevanceAdvisorySwitch</x:v>
      </x:c>
      <x:c r="E4029" s="13" t="str">
        <x:v>api conformance</x:v>
      </x:c>
      <x:c r="F4029" s="13" t="str">
        <x:v>grpc</x:v>
      </x:c>
      <x:c r="G4029" s="13" t="str">
        <x:v>planned</x:v>
      </x:c>
      <x:c r="H4029" s="13" t="str">
        <x:v>Verify HLA1516.1-SUP-10_34-RTIAPI-001: RTI shall expose RTIambassador method `disableObjectClassRelevanceAdvisorySwitch` for the Disable Object Class Relevance Advisory Switch service.</x:v>
      </x:c>
      <x:c r="I4029" s="13" t="str">
        <x:v>Signature: void disableObjectClassRelevanceAdvisorySwitch() throws ObjectClassRelevanceAdvisorySwitchIsOff, SaveInProgress, RestoreInProgress, FederateNotExecutionMember, NotConnected, RTIinternalError</x:v>
      </x:c>
    </x:row>
    <x:row r="4030" ht="30" customHeight="1">
      <x:c r="A4030" s="13" t="str">
        <x:v>TEST-HLA1516_1-SUP-10_34-RTIAPI-001-REST</x:v>
      </x:c>
      <x:c r="B4030" s="13" t="str">
        <x:v>HLA1516.1-SUP-10_34-RTIAPI-001</x:v>
      </x:c>
      <x:c r="C4030" s="13" t="str">
        <x:v>CAP-SUP</x:v>
      </x:c>
      <x:c r="D4030" s="13" t="str">
        <x:v>SUP-disableObjectClassRelevanceAdvisorySwitch</x:v>
      </x:c>
      <x:c r="E4030" s="13" t="str">
        <x:v>api conformance</x:v>
      </x:c>
      <x:c r="F4030" s="13" t="str">
        <x:v>rest</x:v>
      </x:c>
      <x:c r="G4030" s="13" t="str">
        <x:v>planned</x:v>
      </x:c>
      <x:c r="H4030" s="13" t="str">
        <x:v>Verify HLA1516.1-SUP-10_34-RTIAPI-001: RTI shall expose RTIambassador method `disableObjectClassRelevanceAdvisorySwitch` for the Disable Object Class Relevance Advisory Switch service.</x:v>
      </x:c>
      <x:c r="I4030" s="13" t="str">
        <x:v>Signature: void disableObjectClassRelevanceAdvisorySwitch() throws ObjectClassRelevanceAdvisorySwitchIsOff, SaveInProgress, RestoreInProgress, FederateNotExecutionMember, NotConnected, RTIinternalError</x:v>
      </x:c>
    </x:row>
    <x:row r="4031" ht="30" customHeight="1">
      <x:c r="A4031" s="13" t="str">
        <x:v>TEST-HLA1516_1-SUP-10_34-RTIAPI-001-SIG-NATIVE</x:v>
      </x:c>
      <x:c r="B4031" s="13" t="str">
        <x:v>HLA1516.1-SUP-10_34-RTIAPI-001-SIG</x:v>
      </x:c>
      <x:c r="C4031" s="13" t="str">
        <x:v>CAP-SUP</x:v>
      </x:c>
      <x:c r="D4031" s="13" t="str">
        <x:v>SUP-disableObjectClassRelevanceAdvisorySwitch</x:v>
      </x:c>
      <x:c r="E4031" s="13" t="str">
        <x:v>api conformance</x:v>
      </x:c>
      <x:c r="F4031" s="13" t="str">
        <x:v>native</x:v>
      </x:c>
      <x:c r="G4031" s="13" t="str">
        <x:v>planned</x:v>
      </x:c>
      <x:c r="H4031" s="13" t="str">
        <x:v>Verify HLA1516.1-SUP-10_34-RTIAPI-001-SIG: `disableObjectClassRelevanceAdvisorySwitch` shall use return type `void` and supplied arguments: no supplied arguments.</x:v>
      </x:c>
      <x:c r="I4031" s="13" t="str">
        <x:v>void disableObjectClassRelevanceAdvisorySwitch() throws ObjectClassRelevanceAdvisorySwitchIsOff, SaveInProgress, RestoreInProgress, FederateNotExecutionMember, NotConnected, RTIinternalError</x:v>
      </x:c>
    </x:row>
    <x:row r="4032" ht="30" customHeight="1">
      <x:c r="A4032" s="13" t="str">
        <x:v>TEST-HLA1516_1-SUP-10_34-RTIAPI-001-SIG-GRPC</x:v>
      </x:c>
      <x:c r="B4032" s="13" t="str">
        <x:v>HLA1516.1-SUP-10_34-RTIAPI-001-SIG</x:v>
      </x:c>
      <x:c r="C4032" s="13" t="str">
        <x:v>CAP-SUP</x:v>
      </x:c>
      <x:c r="D4032" s="13" t="str">
        <x:v>SUP-disableObjectClassRelevanceAdvisorySwitch</x:v>
      </x:c>
      <x:c r="E4032" s="13" t="str">
        <x:v>api conformance</x:v>
      </x:c>
      <x:c r="F4032" s="13" t="str">
        <x:v>grpc</x:v>
      </x:c>
      <x:c r="G4032" s="13" t="str">
        <x:v>planned</x:v>
      </x:c>
      <x:c r="H4032" s="13" t="str">
        <x:v>Verify HLA1516.1-SUP-10_34-RTIAPI-001-SIG: `disableObjectClassRelevanceAdvisorySwitch` shall use return type `void` and supplied arguments: no supplied arguments.</x:v>
      </x:c>
      <x:c r="I4032" s="13" t="str">
        <x:v>void disableObjectClassRelevanceAdvisorySwitch() throws ObjectClassRelevanceAdvisorySwitchIsOff, SaveInProgress, RestoreInProgress, FederateNotExecutionMember, NotConnected, RTIinternalError</x:v>
      </x:c>
    </x:row>
    <x:row r="4033" ht="30" customHeight="1">
      <x:c r="A4033" s="13" t="str">
        <x:v>TEST-HLA1516_1-SUP-10_34-RTIAPI-001-SIG-REST</x:v>
      </x:c>
      <x:c r="B4033" s="13" t="str">
        <x:v>HLA1516.1-SUP-10_34-RTIAPI-001-SIG</x:v>
      </x:c>
      <x:c r="C4033" s="13" t="str">
        <x:v>CAP-SUP</x:v>
      </x:c>
      <x:c r="D4033" s="13" t="str">
        <x:v>SUP-disableObjectClassRelevanceAdvisorySwitch</x:v>
      </x:c>
      <x:c r="E4033" s="13" t="str">
        <x:v>api conformance</x:v>
      </x:c>
      <x:c r="F4033" s="13" t="str">
        <x:v>rest</x:v>
      </x:c>
      <x:c r="G4033" s="13" t="str">
        <x:v>planned</x:v>
      </x:c>
      <x:c r="H4033" s="13" t="str">
        <x:v>Verify HLA1516.1-SUP-10_34-RTIAPI-001-SIG: `disableObjectClassRelevanceAdvisorySwitch` shall use return type `void` and supplied arguments: no supplied arguments.</x:v>
      </x:c>
      <x:c r="I4033" s="13" t="str">
        <x:v>void disableObjectClassRelevanceAdvisorySwitch() throws ObjectClassRelevanceAdvisorySwitchIsOff, SaveInProgress, RestoreInProgress, FederateNotExecutionMember, NotConnected, RTIinternalError</x:v>
      </x:c>
    </x:row>
    <x:row r="4034" ht="30" customHeight="1">
      <x:c r="A4034" s="13" t="str">
        <x:v>TEST-HLA1516_1-SUP-10_34-RTIAPI-001-EXC-NATIVE</x:v>
      </x:c>
      <x:c r="B4034" s="13" t="str">
        <x:v>HLA1516.1-SUP-10_34-RTIAPI-001-EXC</x:v>
      </x:c>
      <x:c r="C4034" s="13" t="str">
        <x:v>CAP-SUP</x:v>
      </x:c>
      <x:c r="D4034" s="13" t="str">
        <x:v>SUP-disableObjectClassRelevanceAdvisorySwitch</x:v>
      </x:c>
      <x:c r="E4034" s="13" t="str">
        <x:v>api conformance</x:v>
      </x:c>
      <x:c r="F4034" s="13" t="str">
        <x:v>native</x:v>
      </x:c>
      <x:c r="G4034" s="13" t="str">
        <x:v>planned</x:v>
      </x:c>
      <x:c r="H4034" s="13" t="str">
        <x:v>Verify HLA1516.1-SUP-10_34-RTIAPI-001-EXC: `disableObjectClassRelevanceAdvisorySwitch` shall define and surface applicable exception conditions: ObjectClassRelevanceAdvisorySwitchIsOff; SaveInProgress; RestoreInProgress; FederateNotExecutionMember; NotConnected; </x:v>
      </x:c>
      <x:c r="I4034" s="13" t="str"/>
    </x:row>
    <x:row r="4035" ht="30" customHeight="1">
      <x:c r="A4035" s="13" t="str">
        <x:v>TEST-HLA1516_1-SUP-10_34-RTIAPI-001-EXC-GRPC</x:v>
      </x:c>
      <x:c r="B4035" s="13" t="str">
        <x:v>HLA1516.1-SUP-10_34-RTIAPI-001-EXC</x:v>
      </x:c>
      <x:c r="C4035" s="13" t="str">
        <x:v>CAP-SUP</x:v>
      </x:c>
      <x:c r="D4035" s="13" t="str">
        <x:v>SUP-disableObjectClassRelevanceAdvisorySwitch</x:v>
      </x:c>
      <x:c r="E4035" s="13" t="str">
        <x:v>api conformance</x:v>
      </x:c>
      <x:c r="F4035" s="13" t="str">
        <x:v>grpc</x:v>
      </x:c>
      <x:c r="G4035" s="13" t="str">
        <x:v>planned</x:v>
      </x:c>
      <x:c r="H4035" s="13" t="str">
        <x:v>Verify HLA1516.1-SUP-10_34-RTIAPI-001-EXC: `disableObjectClassRelevanceAdvisorySwitch` shall define and surface applicable exception conditions: ObjectClassRelevanceAdvisorySwitchIsOff; SaveInProgress; RestoreInProgress; FederateNotExecutionMember; NotConnected; </x:v>
      </x:c>
      <x:c r="I4035" s="13" t="str"/>
    </x:row>
    <x:row r="4036" ht="30" customHeight="1">
      <x:c r="A4036" s="13" t="str">
        <x:v>TEST-HLA1516_1-SUP-10_34-RTIAPI-001-EXC-REST</x:v>
      </x:c>
      <x:c r="B4036" s="13" t="str">
        <x:v>HLA1516.1-SUP-10_34-RTIAPI-001-EXC</x:v>
      </x:c>
      <x:c r="C4036" s="13" t="str">
        <x:v>CAP-SUP</x:v>
      </x:c>
      <x:c r="D4036" s="13" t="str">
        <x:v>SUP-disableObjectClassRelevanceAdvisorySwitch</x:v>
      </x:c>
      <x:c r="E4036" s="13" t="str">
        <x:v>api conformance</x:v>
      </x:c>
      <x:c r="F4036" s="13" t="str">
        <x:v>rest</x:v>
      </x:c>
      <x:c r="G4036" s="13" t="str">
        <x:v>planned</x:v>
      </x:c>
      <x:c r="H4036" s="13" t="str">
        <x:v>Verify HLA1516.1-SUP-10_34-RTIAPI-001-EXC: `disableObjectClassRelevanceAdvisorySwitch` shall define and surface applicable exception conditions: ObjectClassRelevanceAdvisorySwitchIsOff; SaveInProgress; RestoreInProgress; FederateNotExecutionMember; NotConnected; </x:v>
      </x:c>
      <x:c r="I4036" s="13" t="str"/>
    </x:row>
    <x:row r="4037" ht="30" customHeight="1">
      <x:c r="A4037" s="13" t="str">
        <x:v>TEST-HLA1516_1-SUP-10_34-RTIAPI-001-EFF-NATIVE</x:v>
      </x:c>
      <x:c r="B4037" s="13" t="str">
        <x:v>HLA1516.1-SUP-10_34-RTIAPI-001-EFF</x:v>
      </x:c>
      <x:c r="C4037" s="13" t="str">
        <x:v>CAP-SUP</x:v>
      </x:c>
      <x:c r="D4037" s="13" t="str">
        <x:v>SUP-disableObjectClassRelevanceAdvisorySwitch</x:v>
      </x:c>
      <x:c r="E4037" s="13" t="str">
        <x:v>state/effect integration test</x:v>
      </x:c>
      <x:c r="F4037" s="13" t="str">
        <x:v>native</x:v>
      </x:c>
      <x:c r="G4037" s="13" t="str">
        <x:v>planned</x:v>
      </x:c>
      <x:c r="H4037" s="13" t="str">
        <x:v>Verify HLA1516.1-SUP-10_34-RTIAPI-001-EFF: `disableObjectClassRelevanceAdvisorySwitch` shall apply the state, routing, advisory, or lifecycle effects specified for the Disable Object Class Relevance Advisory Switch service.</x:v>
      </x:c>
      <x:c r="I4037" s="13" t="str"/>
    </x:row>
    <x:row r="4038" ht="30" customHeight="1">
      <x:c r="A4038" s="13" t="str">
        <x:v>TEST-HLA1516_1-SUP-10_34-RTIAPI-001-EFF-GRPC</x:v>
      </x:c>
      <x:c r="B4038" s="13" t="str">
        <x:v>HLA1516.1-SUP-10_34-RTIAPI-001-EFF</x:v>
      </x:c>
      <x:c r="C4038" s="13" t="str">
        <x:v>CAP-SUP</x:v>
      </x:c>
      <x:c r="D4038" s="13" t="str">
        <x:v>SUP-disableObjectClassRelevanceAdvisorySwitch</x:v>
      </x:c>
      <x:c r="E4038" s="13" t="str">
        <x:v>state/effect integration test</x:v>
      </x:c>
      <x:c r="F4038" s="13" t="str">
        <x:v>grpc</x:v>
      </x:c>
      <x:c r="G4038" s="13" t="str">
        <x:v>planned</x:v>
      </x:c>
      <x:c r="H4038" s="13" t="str">
        <x:v>Verify HLA1516.1-SUP-10_34-RTIAPI-001-EFF: `disableObjectClassRelevanceAdvisorySwitch` shall apply the state, routing, advisory, or lifecycle effects specified for the Disable Object Class Relevance Advisory Switch service.</x:v>
      </x:c>
      <x:c r="I4038" s="13" t="str"/>
    </x:row>
    <x:row r="4039" ht="30" customHeight="1">
      <x:c r="A4039" s="13" t="str">
        <x:v>TEST-HLA1516_1-SUP-10_34-RTIAPI-001-EFF-REST</x:v>
      </x:c>
      <x:c r="B4039" s="13" t="str">
        <x:v>HLA1516.1-SUP-10_34-RTIAPI-001-EFF</x:v>
      </x:c>
      <x:c r="C4039" s="13" t="str">
        <x:v>CAP-SUP</x:v>
      </x:c>
      <x:c r="D4039" s="13" t="str">
        <x:v>SUP-disableObjectClassRelevanceAdvisorySwitch</x:v>
      </x:c>
      <x:c r="E4039" s="13" t="str">
        <x:v>state/effect integration test</x:v>
      </x:c>
      <x:c r="F4039" s="13" t="str">
        <x:v>rest</x:v>
      </x:c>
      <x:c r="G4039" s="13" t="str">
        <x:v>planned</x:v>
      </x:c>
      <x:c r="H4039" s="13" t="str">
        <x:v>Verify HLA1516.1-SUP-10_34-RTIAPI-001-EFF: `disableObjectClassRelevanceAdvisorySwitch` shall apply the state, routing, advisory, or lifecycle effects specified for the Disable Object Class Relevance Advisory Switch service.</x:v>
      </x:c>
      <x:c r="I4039" s="13" t="str"/>
    </x:row>
    <x:row r="4040" ht="30" customHeight="1">
      <x:c r="A4040" s="13" t="str">
        <x:v>TEST-HLA1516_1-SUP-10_34-RTIAPI-001-MOM-NATIVE</x:v>
      </x:c>
      <x:c r="B4040" s="13" t="str">
        <x:v>HLA1516.1-SUP-10_34-RTIAPI-001-MOM</x:v>
      </x:c>
      <x:c r="C4040" s="13" t="str">
        <x:v>CAP-SUP</x:v>
      </x:c>
      <x:c r="D4040" s="13" t="str">
        <x:v>SUP-disableObjectClassRelevanceAdvisorySwitch</x:v>
      </x:c>
      <x:c r="E4040" s="13" t="str">
        <x:v>MOM observer integration</x:v>
      </x:c>
      <x:c r="F4040" s="13" t="str">
        <x:v>native</x:v>
      </x:c>
      <x:c r="G4040" s="13" t="str">
        <x:v>planned</x:v>
      </x:c>
      <x:c r="H4040" s="13" t="str">
        <x:v>Verify HLA1516.1-SUP-10_34-RTIAPI-001-MOM: When MOM service reporting is enabled, invocation of `disableObjectClassRelevanceAdvisorySwitch` shall be eligible for standard MOM service invocation reporting.</x:v>
      </x:c>
      <x:c r="I4040" s="13" t="str"/>
    </x:row>
    <x:row r="4041" ht="30" customHeight="1">
      <x:c r="A4041" s="13" t="str">
        <x:v>TEST-HLA1516_1-SUP-10_34-RTIAPI-001-MOM-GRPC</x:v>
      </x:c>
      <x:c r="B4041" s="13" t="str">
        <x:v>HLA1516.1-SUP-10_34-RTIAPI-001-MOM</x:v>
      </x:c>
      <x:c r="C4041" s="13" t="str">
        <x:v>CAP-SUP</x:v>
      </x:c>
      <x:c r="D4041" s="13" t="str">
        <x:v>SUP-disableObjectClassRelevanceAdvisorySwitch</x:v>
      </x:c>
      <x:c r="E4041" s="13" t="str">
        <x:v>MOM observer integration</x:v>
      </x:c>
      <x:c r="F4041" s="13" t="str">
        <x:v>grpc</x:v>
      </x:c>
      <x:c r="G4041" s="13" t="str">
        <x:v>planned</x:v>
      </x:c>
      <x:c r="H4041" s="13" t="str">
        <x:v>Verify HLA1516.1-SUP-10_34-RTIAPI-001-MOM: When MOM service reporting is enabled, invocation of `disableObjectClassRelevanceAdvisorySwitch` shall be eligible for standard MOM service invocation reporting.</x:v>
      </x:c>
      <x:c r="I4041" s="13" t="str"/>
    </x:row>
    <x:row r="4042" ht="30" customHeight="1">
      <x:c r="A4042" s="13" t="str">
        <x:v>TEST-HLA1516_1-SUP-10_34-RTIAPI-001-MOM-REST</x:v>
      </x:c>
      <x:c r="B4042" s="13" t="str">
        <x:v>HLA1516.1-SUP-10_34-RTIAPI-001-MOM</x:v>
      </x:c>
      <x:c r="C4042" s="13" t="str">
        <x:v>CAP-SUP</x:v>
      </x:c>
      <x:c r="D4042" s="13" t="str">
        <x:v>SUP-disableObjectClassRelevanceAdvisorySwitch</x:v>
      </x:c>
      <x:c r="E4042" s="13" t="str">
        <x:v>MOM observer integration</x:v>
      </x:c>
      <x:c r="F4042" s="13" t="str">
        <x:v>rest</x:v>
      </x:c>
      <x:c r="G4042" s="13" t="str">
        <x:v>planned</x:v>
      </x:c>
      <x:c r="H4042" s="13" t="str">
        <x:v>Verify HLA1516.1-SUP-10_34-RTIAPI-001-MOM: When MOM service reporting is enabled, invocation of `disableObjectClassRelevanceAdvisorySwitch` shall be eligible for standard MOM service invocation reporting.</x:v>
      </x:c>
      <x:c r="I4042" s="13" t="str"/>
    </x:row>
    <x:row r="4043" ht="30" customHeight="1">
      <x:c r="A4043" s="13" t="str">
        <x:v>TEST-HLA1516_1-SUP-10_35-RTIAPI-001-NATIVE</x:v>
      </x:c>
      <x:c r="B4043" s="13" t="str">
        <x:v>HLA1516.1-SUP-10_35-RTIAPI-001</x:v>
      </x:c>
      <x:c r="C4043" s="13" t="str">
        <x:v>CAP-SUP</x:v>
      </x:c>
      <x:c r="D4043" s="13" t="str">
        <x:v>SUP-enableAttributeRelevanceAdvisorySwitch</x:v>
      </x:c>
      <x:c r="E4043" s="13" t="str">
        <x:v>api conformance</x:v>
      </x:c>
      <x:c r="F4043" s="13" t="str">
        <x:v>native</x:v>
      </x:c>
      <x:c r="G4043" s="13" t="str">
        <x:v>planned</x:v>
      </x:c>
      <x:c r="H4043" s="13" t="str">
        <x:v>Verify HLA1516.1-SUP-10_35-RTIAPI-001: RTI shall expose RTIambassador method `enableAttributeRelevanceAdvisorySwitch` for the Enable Attribute Relevance Advisory Switch service.</x:v>
      </x:c>
      <x:c r="I4043" s="13" t="str">
        <x:v>Signature: void enableAttributeRelevanceAdvisorySwitch() throws AttributeRelevanceAdvisorySwitchIsOn, SaveInProgress, RestoreInProgress, FederateNotExecutionMember, NotConnected, RTIinternalError</x:v>
      </x:c>
    </x:row>
    <x:row r="4044" ht="30" customHeight="1">
      <x:c r="A4044" s="13" t="str">
        <x:v>TEST-HLA1516_1-SUP-10_35-RTIAPI-001-GRPC</x:v>
      </x:c>
      <x:c r="B4044" s="13" t="str">
        <x:v>HLA1516.1-SUP-10_35-RTIAPI-001</x:v>
      </x:c>
      <x:c r="C4044" s="13" t="str">
        <x:v>CAP-SUP</x:v>
      </x:c>
      <x:c r="D4044" s="13" t="str">
        <x:v>SUP-enableAttributeRelevanceAdvisorySwitch</x:v>
      </x:c>
      <x:c r="E4044" s="13" t="str">
        <x:v>api conformance</x:v>
      </x:c>
      <x:c r="F4044" s="13" t="str">
        <x:v>grpc</x:v>
      </x:c>
      <x:c r="G4044" s="13" t="str">
        <x:v>planned</x:v>
      </x:c>
      <x:c r="H4044" s="13" t="str">
        <x:v>Verify HLA1516.1-SUP-10_35-RTIAPI-001: RTI shall expose RTIambassador method `enableAttributeRelevanceAdvisorySwitch` for the Enable Attribute Relevance Advisory Switch service.</x:v>
      </x:c>
      <x:c r="I4044" s="13" t="str">
        <x:v>Signature: void enableAttributeRelevanceAdvisorySwitch() throws AttributeRelevanceAdvisorySwitchIsOn, SaveInProgress, RestoreInProgress, FederateNotExecutionMember, NotConnected, RTIinternalError</x:v>
      </x:c>
    </x:row>
    <x:row r="4045" ht="30" customHeight="1">
      <x:c r="A4045" s="13" t="str">
        <x:v>TEST-HLA1516_1-SUP-10_35-RTIAPI-001-REST</x:v>
      </x:c>
      <x:c r="B4045" s="13" t="str">
        <x:v>HLA1516.1-SUP-10_35-RTIAPI-001</x:v>
      </x:c>
      <x:c r="C4045" s="13" t="str">
        <x:v>CAP-SUP</x:v>
      </x:c>
      <x:c r="D4045" s="13" t="str">
        <x:v>SUP-enableAttributeRelevanceAdvisorySwitch</x:v>
      </x:c>
      <x:c r="E4045" s="13" t="str">
        <x:v>api conformance</x:v>
      </x:c>
      <x:c r="F4045" s="13" t="str">
        <x:v>rest</x:v>
      </x:c>
      <x:c r="G4045" s="13" t="str">
        <x:v>planned</x:v>
      </x:c>
      <x:c r="H4045" s="13" t="str">
        <x:v>Verify HLA1516.1-SUP-10_35-RTIAPI-001: RTI shall expose RTIambassador method `enableAttributeRelevanceAdvisorySwitch` for the Enable Attribute Relevance Advisory Switch service.</x:v>
      </x:c>
      <x:c r="I4045" s="13" t="str">
        <x:v>Signature: void enableAttributeRelevanceAdvisorySwitch() throws AttributeRelevanceAdvisorySwitchIsOn, SaveInProgress, RestoreInProgress, FederateNotExecutionMember, NotConnected, RTIinternalError</x:v>
      </x:c>
    </x:row>
    <x:row r="4046" ht="30" customHeight="1">
      <x:c r="A4046" s="13" t="str">
        <x:v>TEST-HLA1516_1-SUP-10_35-RTIAPI-001-SIG-NATIVE</x:v>
      </x:c>
      <x:c r="B4046" s="13" t="str">
        <x:v>HLA1516.1-SUP-10_35-RTIAPI-001-SIG</x:v>
      </x:c>
      <x:c r="C4046" s="13" t="str">
        <x:v>CAP-SUP</x:v>
      </x:c>
      <x:c r="D4046" s="13" t="str">
        <x:v>SUP-enableAttributeRelevanceAdvisorySwitch</x:v>
      </x:c>
      <x:c r="E4046" s="13" t="str">
        <x:v>api conformance</x:v>
      </x:c>
      <x:c r="F4046" s="13" t="str">
        <x:v>native</x:v>
      </x:c>
      <x:c r="G4046" s="13" t="str">
        <x:v>planned</x:v>
      </x:c>
      <x:c r="H4046" s="13" t="str">
        <x:v>Verify HLA1516.1-SUP-10_35-RTIAPI-001-SIG: `enableAttributeRelevanceAdvisorySwitch` shall use return type `void` and supplied arguments: no supplied arguments.</x:v>
      </x:c>
      <x:c r="I4046" s="13" t="str">
        <x:v>void enableAttributeRelevanceAdvisorySwitch() throws AttributeRelevanceAdvisorySwitchIsOn, SaveInProgress, RestoreInProgress, FederateNotExecutionMember, NotConnected, RTIinternalError</x:v>
      </x:c>
    </x:row>
    <x:row r="4047" ht="30" customHeight="1">
      <x:c r="A4047" s="13" t="str">
        <x:v>TEST-HLA1516_1-SUP-10_35-RTIAPI-001-SIG-GRPC</x:v>
      </x:c>
      <x:c r="B4047" s="13" t="str">
        <x:v>HLA1516.1-SUP-10_35-RTIAPI-001-SIG</x:v>
      </x:c>
      <x:c r="C4047" s="13" t="str">
        <x:v>CAP-SUP</x:v>
      </x:c>
      <x:c r="D4047" s="13" t="str">
        <x:v>SUP-enableAttributeRelevanceAdvisorySwitch</x:v>
      </x:c>
      <x:c r="E4047" s="13" t="str">
        <x:v>api conformance</x:v>
      </x:c>
      <x:c r="F4047" s="13" t="str">
        <x:v>grpc</x:v>
      </x:c>
      <x:c r="G4047" s="13" t="str">
        <x:v>planned</x:v>
      </x:c>
      <x:c r="H4047" s="13" t="str">
        <x:v>Verify HLA1516.1-SUP-10_35-RTIAPI-001-SIG: `enableAttributeRelevanceAdvisorySwitch` shall use return type `void` and supplied arguments: no supplied arguments.</x:v>
      </x:c>
      <x:c r="I4047" s="13" t="str">
        <x:v>void enableAttributeRelevanceAdvisorySwitch() throws AttributeRelevanceAdvisorySwitchIsOn, SaveInProgress, RestoreInProgress, FederateNotExecutionMember, NotConnected, RTIinternalError</x:v>
      </x:c>
    </x:row>
    <x:row r="4048" ht="30" customHeight="1">
      <x:c r="A4048" s="13" t="str">
        <x:v>TEST-HLA1516_1-SUP-10_35-RTIAPI-001-SIG-REST</x:v>
      </x:c>
      <x:c r="B4048" s="13" t="str">
        <x:v>HLA1516.1-SUP-10_35-RTIAPI-001-SIG</x:v>
      </x:c>
      <x:c r="C4048" s="13" t="str">
        <x:v>CAP-SUP</x:v>
      </x:c>
      <x:c r="D4048" s="13" t="str">
        <x:v>SUP-enableAttributeRelevanceAdvisorySwitch</x:v>
      </x:c>
      <x:c r="E4048" s="13" t="str">
        <x:v>api conformance</x:v>
      </x:c>
      <x:c r="F4048" s="13" t="str">
        <x:v>rest</x:v>
      </x:c>
      <x:c r="G4048" s="13" t="str">
        <x:v>planned</x:v>
      </x:c>
      <x:c r="H4048" s="13" t="str">
        <x:v>Verify HLA1516.1-SUP-10_35-RTIAPI-001-SIG: `enableAttributeRelevanceAdvisorySwitch` shall use return type `void` and supplied arguments: no supplied arguments.</x:v>
      </x:c>
      <x:c r="I4048" s="13" t="str">
        <x:v>void enableAttributeRelevanceAdvisorySwitch() throws AttributeRelevanceAdvisorySwitchIsOn, SaveInProgress, RestoreInProgress, FederateNotExecutionMember, NotConnected, RTIinternalError</x:v>
      </x:c>
    </x:row>
    <x:row r="4049" ht="30" customHeight="1">
      <x:c r="A4049" s="13" t="str">
        <x:v>TEST-HLA1516_1-SUP-10_35-RTIAPI-001-EXC-NATIVE</x:v>
      </x:c>
      <x:c r="B4049" s="13" t="str">
        <x:v>HLA1516.1-SUP-10_35-RTIAPI-001-EXC</x:v>
      </x:c>
      <x:c r="C4049" s="13" t="str">
        <x:v>CAP-SUP</x:v>
      </x:c>
      <x:c r="D4049" s="13" t="str">
        <x:v>SUP-enableAttributeRelevanceAdvisorySwitch</x:v>
      </x:c>
      <x:c r="E4049" s="13" t="str">
        <x:v>api conformance</x:v>
      </x:c>
      <x:c r="F4049" s="13" t="str">
        <x:v>native</x:v>
      </x:c>
      <x:c r="G4049" s="13" t="str">
        <x:v>planned</x:v>
      </x:c>
      <x:c r="H4049" s="13" t="str">
        <x:v>Verify HLA1516.1-SUP-10_35-RTIAPI-001-EXC: `enableAttributeRelevanceAdvisorySwitch` shall define and surface applicable exception conditions: AttributeRelevanceAdvisorySwitchIsOn; SaveInProgress; RestoreInProgress; FederateNotExecutionMember; NotConnected; RTIint</x:v>
      </x:c>
      <x:c r="I4049" s="13" t="str"/>
    </x:row>
    <x:row r="4050" ht="30" customHeight="1">
      <x:c r="A4050" s="13" t="str">
        <x:v>TEST-HLA1516_1-SUP-10_35-RTIAPI-001-EXC-GRPC</x:v>
      </x:c>
      <x:c r="B4050" s="13" t="str">
        <x:v>HLA1516.1-SUP-10_35-RTIAPI-001-EXC</x:v>
      </x:c>
      <x:c r="C4050" s="13" t="str">
        <x:v>CAP-SUP</x:v>
      </x:c>
      <x:c r="D4050" s="13" t="str">
        <x:v>SUP-enableAttributeRelevanceAdvisorySwitch</x:v>
      </x:c>
      <x:c r="E4050" s="13" t="str">
        <x:v>api conformance</x:v>
      </x:c>
      <x:c r="F4050" s="13" t="str">
        <x:v>grpc</x:v>
      </x:c>
      <x:c r="G4050" s="13" t="str">
        <x:v>planned</x:v>
      </x:c>
      <x:c r="H4050" s="13" t="str">
        <x:v>Verify HLA1516.1-SUP-10_35-RTIAPI-001-EXC: `enableAttributeRelevanceAdvisorySwitch` shall define and surface applicable exception conditions: AttributeRelevanceAdvisorySwitchIsOn; SaveInProgress; RestoreInProgress; FederateNotExecutionMember; NotConnected; RTIint</x:v>
      </x:c>
      <x:c r="I4050" s="13" t="str"/>
    </x:row>
    <x:row r="4051" ht="30" customHeight="1">
      <x:c r="A4051" s="13" t="str">
        <x:v>TEST-HLA1516_1-SUP-10_35-RTIAPI-001-EXC-REST</x:v>
      </x:c>
      <x:c r="B4051" s="13" t="str">
        <x:v>HLA1516.1-SUP-10_35-RTIAPI-001-EXC</x:v>
      </x:c>
      <x:c r="C4051" s="13" t="str">
        <x:v>CAP-SUP</x:v>
      </x:c>
      <x:c r="D4051" s="13" t="str">
        <x:v>SUP-enableAttributeRelevanceAdvisorySwitch</x:v>
      </x:c>
      <x:c r="E4051" s="13" t="str">
        <x:v>api conformance</x:v>
      </x:c>
      <x:c r="F4051" s="13" t="str">
        <x:v>rest</x:v>
      </x:c>
      <x:c r="G4051" s="13" t="str">
        <x:v>planned</x:v>
      </x:c>
      <x:c r="H4051" s="13" t="str">
        <x:v>Verify HLA1516.1-SUP-10_35-RTIAPI-001-EXC: `enableAttributeRelevanceAdvisorySwitch` shall define and surface applicable exception conditions: AttributeRelevanceAdvisorySwitchIsOn; SaveInProgress; RestoreInProgress; FederateNotExecutionMember; NotConnected; RTIint</x:v>
      </x:c>
      <x:c r="I4051" s="13" t="str"/>
    </x:row>
    <x:row r="4052" ht="30" customHeight="1">
      <x:c r="A4052" s="13" t="str">
        <x:v>TEST-HLA1516_1-SUP-10_35-RTIAPI-001-EFF-NATIVE</x:v>
      </x:c>
      <x:c r="B4052" s="13" t="str">
        <x:v>HLA1516.1-SUP-10_35-RTIAPI-001-EFF</x:v>
      </x:c>
      <x:c r="C4052" s="13" t="str">
        <x:v>CAP-SUP</x:v>
      </x:c>
      <x:c r="D4052" s="13" t="str">
        <x:v>SUP-enableAttributeRelevanceAdvisorySwitch</x:v>
      </x:c>
      <x:c r="E4052" s="13" t="str">
        <x:v>state/effect integration test</x:v>
      </x:c>
      <x:c r="F4052" s="13" t="str">
        <x:v>native</x:v>
      </x:c>
      <x:c r="G4052" s="13" t="str">
        <x:v>planned</x:v>
      </x:c>
      <x:c r="H4052" s="13" t="str">
        <x:v>Verify HLA1516.1-SUP-10_35-RTIAPI-001-EFF: `enableAttributeRelevanceAdvisorySwitch` shall apply the state, routing, advisory, or lifecycle effects specified for the Enable Attribute Relevance Advisory Switch service.</x:v>
      </x:c>
      <x:c r="I4052" s="13" t="str"/>
    </x:row>
    <x:row r="4053" ht="30" customHeight="1">
      <x:c r="A4053" s="13" t="str">
        <x:v>TEST-HLA1516_1-SUP-10_35-RTIAPI-001-EFF-GRPC</x:v>
      </x:c>
      <x:c r="B4053" s="13" t="str">
        <x:v>HLA1516.1-SUP-10_35-RTIAPI-001-EFF</x:v>
      </x:c>
      <x:c r="C4053" s="13" t="str">
        <x:v>CAP-SUP</x:v>
      </x:c>
      <x:c r="D4053" s="13" t="str">
        <x:v>SUP-enableAttributeRelevanceAdvisorySwitch</x:v>
      </x:c>
      <x:c r="E4053" s="13" t="str">
        <x:v>state/effect integration test</x:v>
      </x:c>
      <x:c r="F4053" s="13" t="str">
        <x:v>grpc</x:v>
      </x:c>
      <x:c r="G4053" s="13" t="str">
        <x:v>planned</x:v>
      </x:c>
      <x:c r="H4053" s="13" t="str">
        <x:v>Verify HLA1516.1-SUP-10_35-RTIAPI-001-EFF: `enableAttributeRelevanceAdvisorySwitch` shall apply the state, routing, advisory, or lifecycle effects specified for the Enable Attribute Relevance Advisory Switch service.</x:v>
      </x:c>
      <x:c r="I4053" s="13" t="str"/>
    </x:row>
    <x:row r="4054" ht="30" customHeight="1">
      <x:c r="A4054" s="13" t="str">
        <x:v>TEST-HLA1516_1-SUP-10_35-RTIAPI-001-EFF-REST</x:v>
      </x:c>
      <x:c r="B4054" s="13" t="str">
        <x:v>HLA1516.1-SUP-10_35-RTIAPI-001-EFF</x:v>
      </x:c>
      <x:c r="C4054" s="13" t="str">
        <x:v>CAP-SUP</x:v>
      </x:c>
      <x:c r="D4054" s="13" t="str">
        <x:v>SUP-enableAttributeRelevanceAdvisorySwitch</x:v>
      </x:c>
      <x:c r="E4054" s="13" t="str">
        <x:v>state/effect integration test</x:v>
      </x:c>
      <x:c r="F4054" s="13" t="str">
        <x:v>rest</x:v>
      </x:c>
      <x:c r="G4054" s="13" t="str">
        <x:v>planned</x:v>
      </x:c>
      <x:c r="H4054" s="13" t="str">
        <x:v>Verify HLA1516.1-SUP-10_35-RTIAPI-001-EFF: `enableAttributeRelevanceAdvisorySwitch` shall apply the state, routing, advisory, or lifecycle effects specified for the Enable Attribute Relevance Advisory Switch service.</x:v>
      </x:c>
      <x:c r="I4054" s="13" t="str"/>
    </x:row>
    <x:row r="4055" ht="30" customHeight="1">
      <x:c r="A4055" s="13" t="str">
        <x:v>TEST-HLA1516_1-SUP-10_35-RTIAPI-001-MOM-NATIVE</x:v>
      </x:c>
      <x:c r="B4055" s="13" t="str">
        <x:v>HLA1516.1-SUP-10_35-RTIAPI-001-MOM</x:v>
      </x:c>
      <x:c r="C4055" s="13" t="str">
        <x:v>CAP-SUP</x:v>
      </x:c>
      <x:c r="D4055" s="13" t="str">
        <x:v>SUP-enableAttributeRelevanceAdvisorySwitch</x:v>
      </x:c>
      <x:c r="E4055" s="13" t="str">
        <x:v>MOM observer integration</x:v>
      </x:c>
      <x:c r="F4055" s="13" t="str">
        <x:v>native</x:v>
      </x:c>
      <x:c r="G4055" s="13" t="str">
        <x:v>planned</x:v>
      </x:c>
      <x:c r="H4055" s="13" t="str">
        <x:v>Verify HLA1516.1-SUP-10_35-RTIAPI-001-MOM: When MOM service reporting is enabled, invocation of `enableAttributeRelevanceAdvisorySwitch` shall be eligible for standard MOM service invocation reporting.</x:v>
      </x:c>
      <x:c r="I4055" s="13" t="str"/>
    </x:row>
    <x:row r="4056" ht="30" customHeight="1">
      <x:c r="A4056" s="13" t="str">
        <x:v>TEST-HLA1516_1-SUP-10_35-RTIAPI-001-MOM-GRPC</x:v>
      </x:c>
      <x:c r="B4056" s="13" t="str">
        <x:v>HLA1516.1-SUP-10_35-RTIAPI-001-MOM</x:v>
      </x:c>
      <x:c r="C4056" s="13" t="str">
        <x:v>CAP-SUP</x:v>
      </x:c>
      <x:c r="D4056" s="13" t="str">
        <x:v>SUP-enableAttributeRelevanceAdvisorySwitch</x:v>
      </x:c>
      <x:c r="E4056" s="13" t="str">
        <x:v>MOM observer integration</x:v>
      </x:c>
      <x:c r="F4056" s="13" t="str">
        <x:v>grpc</x:v>
      </x:c>
      <x:c r="G4056" s="13" t="str">
        <x:v>planned</x:v>
      </x:c>
      <x:c r="H4056" s="13" t="str">
        <x:v>Verify HLA1516.1-SUP-10_35-RTIAPI-001-MOM: When MOM service reporting is enabled, invocation of `enableAttributeRelevanceAdvisorySwitch` shall be eligible for standard MOM service invocation reporting.</x:v>
      </x:c>
      <x:c r="I4056" s="13" t="str"/>
    </x:row>
    <x:row r="4057" ht="30" customHeight="1">
      <x:c r="A4057" s="13" t="str">
        <x:v>TEST-HLA1516_1-SUP-10_35-RTIAPI-001-MOM-REST</x:v>
      </x:c>
      <x:c r="B4057" s="13" t="str">
        <x:v>HLA1516.1-SUP-10_35-RTIAPI-001-MOM</x:v>
      </x:c>
      <x:c r="C4057" s="13" t="str">
        <x:v>CAP-SUP</x:v>
      </x:c>
      <x:c r="D4057" s="13" t="str">
        <x:v>SUP-enableAttributeRelevanceAdvisorySwitch</x:v>
      </x:c>
      <x:c r="E4057" s="13" t="str">
        <x:v>MOM observer integration</x:v>
      </x:c>
      <x:c r="F4057" s="13" t="str">
        <x:v>rest</x:v>
      </x:c>
      <x:c r="G4057" s="13" t="str">
        <x:v>planned</x:v>
      </x:c>
      <x:c r="H4057" s="13" t="str">
        <x:v>Verify HLA1516.1-SUP-10_35-RTIAPI-001-MOM: When MOM service reporting is enabled, invocation of `enableAttributeRelevanceAdvisorySwitch` shall be eligible for standard MOM service invocation reporting.</x:v>
      </x:c>
      <x:c r="I4057" s="13" t="str"/>
    </x:row>
    <x:row r="4058" ht="30" customHeight="1">
      <x:c r="A4058" s="13" t="str">
        <x:v>TEST-HLA1516_1-SUP-10_36-RTIAPI-001-NATIVE</x:v>
      </x:c>
      <x:c r="B4058" s="13" t="str">
        <x:v>HLA1516.1-SUP-10_36-RTIAPI-001</x:v>
      </x:c>
      <x:c r="C4058" s="13" t="str">
        <x:v>CAP-SUP</x:v>
      </x:c>
      <x:c r="D4058" s="13" t="str">
        <x:v>SUP-disableAttributeRelevanceAdvisorySwitch</x:v>
      </x:c>
      <x:c r="E4058" s="13" t="str">
        <x:v>api conformance</x:v>
      </x:c>
      <x:c r="F4058" s="13" t="str">
        <x:v>native</x:v>
      </x:c>
      <x:c r="G4058" s="13" t="str">
        <x:v>planned</x:v>
      </x:c>
      <x:c r="H4058" s="13" t="str">
        <x:v>Verify HLA1516.1-SUP-10_36-RTIAPI-001: RTI shall expose RTIambassador method `disableAttributeRelevanceAdvisorySwitch` for the Disable Attribute Relevance Advisory Switch service.</x:v>
      </x:c>
      <x:c r="I4058" s="13" t="str">
        <x:v>Signature: void disableAttributeRelevanceAdvisorySwitch() throws AttributeRelevanceAdvisorySwitchIsOff, SaveInProgress, RestoreInProgress, FederateNotExecutionMember, NotConnected, RTIinternalError</x:v>
      </x:c>
    </x:row>
    <x:row r="4059" ht="30" customHeight="1">
      <x:c r="A4059" s="13" t="str">
        <x:v>TEST-HLA1516_1-SUP-10_36-RTIAPI-001-GRPC</x:v>
      </x:c>
      <x:c r="B4059" s="13" t="str">
        <x:v>HLA1516.1-SUP-10_36-RTIAPI-001</x:v>
      </x:c>
      <x:c r="C4059" s="13" t="str">
        <x:v>CAP-SUP</x:v>
      </x:c>
      <x:c r="D4059" s="13" t="str">
        <x:v>SUP-disableAttributeRelevanceAdvisorySwitch</x:v>
      </x:c>
      <x:c r="E4059" s="13" t="str">
        <x:v>api conformance</x:v>
      </x:c>
      <x:c r="F4059" s="13" t="str">
        <x:v>grpc</x:v>
      </x:c>
      <x:c r="G4059" s="13" t="str">
        <x:v>planned</x:v>
      </x:c>
      <x:c r="H4059" s="13" t="str">
        <x:v>Verify HLA1516.1-SUP-10_36-RTIAPI-001: RTI shall expose RTIambassador method `disableAttributeRelevanceAdvisorySwitch` for the Disable Attribute Relevance Advisory Switch service.</x:v>
      </x:c>
      <x:c r="I4059" s="13" t="str">
        <x:v>Signature: void disableAttributeRelevanceAdvisorySwitch() throws AttributeRelevanceAdvisorySwitchIsOff, SaveInProgress, RestoreInProgress, FederateNotExecutionMember, NotConnected, RTIinternalError</x:v>
      </x:c>
    </x:row>
    <x:row r="4060" ht="30" customHeight="1">
      <x:c r="A4060" s="13" t="str">
        <x:v>TEST-HLA1516_1-SUP-10_36-RTIAPI-001-REST</x:v>
      </x:c>
      <x:c r="B4060" s="13" t="str">
        <x:v>HLA1516.1-SUP-10_36-RTIAPI-001</x:v>
      </x:c>
      <x:c r="C4060" s="13" t="str">
        <x:v>CAP-SUP</x:v>
      </x:c>
      <x:c r="D4060" s="13" t="str">
        <x:v>SUP-disableAttributeRelevanceAdvisorySwitch</x:v>
      </x:c>
      <x:c r="E4060" s="13" t="str">
        <x:v>api conformance</x:v>
      </x:c>
      <x:c r="F4060" s="13" t="str">
        <x:v>rest</x:v>
      </x:c>
      <x:c r="G4060" s="13" t="str">
        <x:v>planned</x:v>
      </x:c>
      <x:c r="H4060" s="13" t="str">
        <x:v>Verify HLA1516.1-SUP-10_36-RTIAPI-001: RTI shall expose RTIambassador method `disableAttributeRelevanceAdvisorySwitch` for the Disable Attribute Relevance Advisory Switch service.</x:v>
      </x:c>
      <x:c r="I4060" s="13" t="str">
        <x:v>Signature: void disableAttributeRelevanceAdvisorySwitch() throws AttributeRelevanceAdvisorySwitchIsOff, SaveInProgress, RestoreInProgress, FederateNotExecutionMember, NotConnected, RTIinternalError</x:v>
      </x:c>
    </x:row>
    <x:row r="4061" ht="30" customHeight="1">
      <x:c r="A4061" s="13" t="str">
        <x:v>TEST-HLA1516_1-SUP-10_36-RTIAPI-001-SIG-NATIVE</x:v>
      </x:c>
      <x:c r="B4061" s="13" t="str">
        <x:v>HLA1516.1-SUP-10_36-RTIAPI-001-SIG</x:v>
      </x:c>
      <x:c r="C4061" s="13" t="str">
        <x:v>CAP-SUP</x:v>
      </x:c>
      <x:c r="D4061" s="13" t="str">
        <x:v>SUP-disableAttributeRelevanceAdvisorySwitch</x:v>
      </x:c>
      <x:c r="E4061" s="13" t="str">
        <x:v>api conformance</x:v>
      </x:c>
      <x:c r="F4061" s="13" t="str">
        <x:v>native</x:v>
      </x:c>
      <x:c r="G4061" s="13" t="str">
        <x:v>planned</x:v>
      </x:c>
      <x:c r="H4061" s="13" t="str">
        <x:v>Verify HLA1516.1-SUP-10_36-RTIAPI-001-SIG: `disableAttributeRelevanceAdvisorySwitch` shall use return type `void` and supplied arguments: no supplied arguments.</x:v>
      </x:c>
      <x:c r="I4061" s="13" t="str">
        <x:v>void disableAttributeRelevanceAdvisorySwitch() throws AttributeRelevanceAdvisorySwitchIsOff, SaveInProgress, RestoreInProgress, FederateNotExecutionMember, NotConnected, RTIinternalError</x:v>
      </x:c>
    </x:row>
    <x:row r="4062" ht="30" customHeight="1">
      <x:c r="A4062" s="13" t="str">
        <x:v>TEST-HLA1516_1-SUP-10_36-RTIAPI-001-SIG-GRPC</x:v>
      </x:c>
      <x:c r="B4062" s="13" t="str">
        <x:v>HLA1516.1-SUP-10_36-RTIAPI-001-SIG</x:v>
      </x:c>
      <x:c r="C4062" s="13" t="str">
        <x:v>CAP-SUP</x:v>
      </x:c>
      <x:c r="D4062" s="13" t="str">
        <x:v>SUP-disableAttributeRelevanceAdvisorySwitch</x:v>
      </x:c>
      <x:c r="E4062" s="13" t="str">
        <x:v>api conformance</x:v>
      </x:c>
      <x:c r="F4062" s="13" t="str">
        <x:v>grpc</x:v>
      </x:c>
      <x:c r="G4062" s="13" t="str">
        <x:v>planned</x:v>
      </x:c>
      <x:c r="H4062" s="13" t="str">
        <x:v>Verify HLA1516.1-SUP-10_36-RTIAPI-001-SIG: `disableAttributeRelevanceAdvisorySwitch` shall use return type `void` and supplied arguments: no supplied arguments.</x:v>
      </x:c>
      <x:c r="I4062" s="13" t="str">
        <x:v>void disableAttributeRelevanceAdvisorySwitch() throws AttributeRelevanceAdvisorySwitchIsOff, SaveInProgress, RestoreInProgress, FederateNotExecutionMember, NotConnected, RTIinternalError</x:v>
      </x:c>
    </x:row>
    <x:row r="4063" ht="30" customHeight="1">
      <x:c r="A4063" s="13" t="str">
        <x:v>TEST-HLA1516_1-SUP-10_36-RTIAPI-001-SIG-REST</x:v>
      </x:c>
      <x:c r="B4063" s="13" t="str">
        <x:v>HLA1516.1-SUP-10_36-RTIAPI-001-SIG</x:v>
      </x:c>
      <x:c r="C4063" s="13" t="str">
        <x:v>CAP-SUP</x:v>
      </x:c>
      <x:c r="D4063" s="13" t="str">
        <x:v>SUP-disableAttributeRelevanceAdvisorySwitch</x:v>
      </x:c>
      <x:c r="E4063" s="13" t="str">
        <x:v>api conformance</x:v>
      </x:c>
      <x:c r="F4063" s="13" t="str">
        <x:v>rest</x:v>
      </x:c>
      <x:c r="G4063" s="13" t="str">
        <x:v>planned</x:v>
      </x:c>
      <x:c r="H4063" s="13" t="str">
        <x:v>Verify HLA1516.1-SUP-10_36-RTIAPI-001-SIG: `disableAttributeRelevanceAdvisorySwitch` shall use return type `void` and supplied arguments: no supplied arguments.</x:v>
      </x:c>
      <x:c r="I4063" s="13" t="str">
        <x:v>void disableAttributeRelevanceAdvisorySwitch() throws AttributeRelevanceAdvisorySwitchIsOff, SaveInProgress, RestoreInProgress, FederateNotExecutionMember, NotConnected, RTIinternalError</x:v>
      </x:c>
    </x:row>
    <x:row r="4064" ht="30" customHeight="1">
      <x:c r="A4064" s="13" t="str">
        <x:v>TEST-HLA1516_1-SUP-10_36-RTIAPI-001-EXC-NATIVE</x:v>
      </x:c>
      <x:c r="B4064" s="13" t="str">
        <x:v>HLA1516.1-SUP-10_36-RTIAPI-001-EXC</x:v>
      </x:c>
      <x:c r="C4064" s="13" t="str">
        <x:v>CAP-SUP</x:v>
      </x:c>
      <x:c r="D4064" s="13" t="str">
        <x:v>SUP-disableAttributeRelevanceAdvisorySwitch</x:v>
      </x:c>
      <x:c r="E4064" s="13" t="str">
        <x:v>api conformance</x:v>
      </x:c>
      <x:c r="F4064" s="13" t="str">
        <x:v>native</x:v>
      </x:c>
      <x:c r="G4064" s="13" t="str">
        <x:v>planned</x:v>
      </x:c>
      <x:c r="H4064" s="13" t="str">
        <x:v>Verify HLA1516.1-SUP-10_36-RTIAPI-001-EXC: `disableAttributeRelevanceAdvisorySwitch` shall define and surface applicable exception conditions: AttributeRelevanceAdvisorySwitchIsOff; SaveInProgress; RestoreInProgress; FederateNotExecutionMember; NotConnected; RTIi</x:v>
      </x:c>
      <x:c r="I4064" s="13" t="str"/>
    </x:row>
    <x:row r="4065" ht="30" customHeight="1">
      <x:c r="A4065" s="13" t="str">
        <x:v>TEST-HLA1516_1-SUP-10_36-RTIAPI-001-EXC-GRPC</x:v>
      </x:c>
      <x:c r="B4065" s="13" t="str">
        <x:v>HLA1516.1-SUP-10_36-RTIAPI-001-EXC</x:v>
      </x:c>
      <x:c r="C4065" s="13" t="str">
        <x:v>CAP-SUP</x:v>
      </x:c>
      <x:c r="D4065" s="13" t="str">
        <x:v>SUP-disableAttributeRelevanceAdvisorySwitch</x:v>
      </x:c>
      <x:c r="E4065" s="13" t="str">
        <x:v>api conformance</x:v>
      </x:c>
      <x:c r="F4065" s="13" t="str">
        <x:v>grpc</x:v>
      </x:c>
      <x:c r="G4065" s="13" t="str">
        <x:v>planned</x:v>
      </x:c>
      <x:c r="H4065" s="13" t="str">
        <x:v>Verify HLA1516.1-SUP-10_36-RTIAPI-001-EXC: `disableAttributeRelevanceAdvisorySwitch` shall define and surface applicable exception conditions: AttributeRelevanceAdvisorySwitchIsOff; SaveInProgress; RestoreInProgress; FederateNotExecutionMember; NotConnected; RTIi</x:v>
      </x:c>
      <x:c r="I4065" s="13" t="str"/>
    </x:row>
    <x:row r="4066" ht="30" customHeight="1">
      <x:c r="A4066" s="13" t="str">
        <x:v>TEST-HLA1516_1-SUP-10_36-RTIAPI-001-EXC-REST</x:v>
      </x:c>
      <x:c r="B4066" s="13" t="str">
        <x:v>HLA1516.1-SUP-10_36-RTIAPI-001-EXC</x:v>
      </x:c>
      <x:c r="C4066" s="13" t="str">
        <x:v>CAP-SUP</x:v>
      </x:c>
      <x:c r="D4066" s="13" t="str">
        <x:v>SUP-disableAttributeRelevanceAdvisorySwitch</x:v>
      </x:c>
      <x:c r="E4066" s="13" t="str">
        <x:v>api conformance</x:v>
      </x:c>
      <x:c r="F4066" s="13" t="str">
        <x:v>rest</x:v>
      </x:c>
      <x:c r="G4066" s="13" t="str">
        <x:v>planned</x:v>
      </x:c>
      <x:c r="H4066" s="13" t="str">
        <x:v>Verify HLA1516.1-SUP-10_36-RTIAPI-001-EXC: `disableAttributeRelevanceAdvisorySwitch` shall define and surface applicable exception conditions: AttributeRelevanceAdvisorySwitchIsOff; SaveInProgress; RestoreInProgress; FederateNotExecutionMember; NotConnected; RTIi</x:v>
      </x:c>
      <x:c r="I4066" s="13" t="str"/>
    </x:row>
    <x:row r="4067" ht="30" customHeight="1">
      <x:c r="A4067" s="13" t="str">
        <x:v>TEST-HLA1516_1-SUP-10_36-RTIAPI-001-EFF-NATIVE</x:v>
      </x:c>
      <x:c r="B4067" s="13" t="str">
        <x:v>HLA1516.1-SUP-10_36-RTIAPI-001-EFF</x:v>
      </x:c>
      <x:c r="C4067" s="13" t="str">
        <x:v>CAP-SUP</x:v>
      </x:c>
      <x:c r="D4067" s="13" t="str">
        <x:v>SUP-disableAttributeRelevanceAdvisorySwitch</x:v>
      </x:c>
      <x:c r="E4067" s="13" t="str">
        <x:v>state/effect integration test</x:v>
      </x:c>
      <x:c r="F4067" s="13" t="str">
        <x:v>native</x:v>
      </x:c>
      <x:c r="G4067" s="13" t="str">
        <x:v>planned</x:v>
      </x:c>
      <x:c r="H4067" s="13" t="str">
        <x:v>Verify HLA1516.1-SUP-10_36-RTIAPI-001-EFF: `disableAttributeRelevanceAdvisorySwitch` shall apply the state, routing, advisory, or lifecycle effects specified for the Disable Attribute Relevance Advisory Switch service.</x:v>
      </x:c>
      <x:c r="I4067" s="13" t="str"/>
    </x:row>
    <x:row r="4068" ht="30" customHeight="1">
      <x:c r="A4068" s="13" t="str">
        <x:v>TEST-HLA1516_1-SUP-10_36-RTIAPI-001-EFF-GRPC</x:v>
      </x:c>
      <x:c r="B4068" s="13" t="str">
        <x:v>HLA1516.1-SUP-10_36-RTIAPI-001-EFF</x:v>
      </x:c>
      <x:c r="C4068" s="13" t="str">
        <x:v>CAP-SUP</x:v>
      </x:c>
      <x:c r="D4068" s="13" t="str">
        <x:v>SUP-disableAttributeRelevanceAdvisorySwitch</x:v>
      </x:c>
      <x:c r="E4068" s="13" t="str">
        <x:v>state/effect integration test</x:v>
      </x:c>
      <x:c r="F4068" s="13" t="str">
        <x:v>grpc</x:v>
      </x:c>
      <x:c r="G4068" s="13" t="str">
        <x:v>planned</x:v>
      </x:c>
      <x:c r="H4068" s="13" t="str">
        <x:v>Verify HLA1516.1-SUP-10_36-RTIAPI-001-EFF: `disableAttributeRelevanceAdvisorySwitch` shall apply the state, routing, advisory, or lifecycle effects specified for the Disable Attribute Relevance Advisory Switch service.</x:v>
      </x:c>
      <x:c r="I4068" s="13" t="str"/>
    </x:row>
    <x:row r="4069" ht="30" customHeight="1">
      <x:c r="A4069" s="13" t="str">
        <x:v>TEST-HLA1516_1-SUP-10_36-RTIAPI-001-EFF-REST</x:v>
      </x:c>
      <x:c r="B4069" s="13" t="str">
        <x:v>HLA1516.1-SUP-10_36-RTIAPI-001-EFF</x:v>
      </x:c>
      <x:c r="C4069" s="13" t="str">
        <x:v>CAP-SUP</x:v>
      </x:c>
      <x:c r="D4069" s="13" t="str">
        <x:v>SUP-disableAttributeRelevanceAdvisorySwitch</x:v>
      </x:c>
      <x:c r="E4069" s="13" t="str">
        <x:v>state/effect integration test</x:v>
      </x:c>
      <x:c r="F4069" s="13" t="str">
        <x:v>rest</x:v>
      </x:c>
      <x:c r="G4069" s="13" t="str">
        <x:v>planned</x:v>
      </x:c>
      <x:c r="H4069" s="13" t="str">
        <x:v>Verify HLA1516.1-SUP-10_36-RTIAPI-001-EFF: `disableAttributeRelevanceAdvisorySwitch` shall apply the state, routing, advisory, or lifecycle effects specified for the Disable Attribute Relevance Advisory Switch service.</x:v>
      </x:c>
      <x:c r="I4069" s="13" t="str"/>
    </x:row>
    <x:row r="4070" ht="30" customHeight="1">
      <x:c r="A4070" s="13" t="str">
        <x:v>TEST-HLA1516_1-SUP-10_36-RTIAPI-001-MOM-NATIVE</x:v>
      </x:c>
      <x:c r="B4070" s="13" t="str">
        <x:v>HLA1516.1-SUP-10_36-RTIAPI-001-MOM</x:v>
      </x:c>
      <x:c r="C4070" s="13" t="str">
        <x:v>CAP-SUP</x:v>
      </x:c>
      <x:c r="D4070" s="13" t="str">
        <x:v>SUP-disableAttributeRelevanceAdvisorySwitch</x:v>
      </x:c>
      <x:c r="E4070" s="13" t="str">
        <x:v>MOM observer integration</x:v>
      </x:c>
      <x:c r="F4070" s="13" t="str">
        <x:v>native</x:v>
      </x:c>
      <x:c r="G4070" s="13" t="str">
        <x:v>planned</x:v>
      </x:c>
      <x:c r="H4070" s="13" t="str">
        <x:v>Verify HLA1516.1-SUP-10_36-RTIAPI-001-MOM: When MOM service reporting is enabled, invocation of `disableAttributeRelevanceAdvisorySwitch` shall be eligible for standard MOM service invocation reporting.</x:v>
      </x:c>
      <x:c r="I4070" s="13" t="str"/>
    </x:row>
    <x:row r="4071" ht="30" customHeight="1">
      <x:c r="A4071" s="13" t="str">
        <x:v>TEST-HLA1516_1-SUP-10_36-RTIAPI-001-MOM-GRPC</x:v>
      </x:c>
      <x:c r="B4071" s="13" t="str">
        <x:v>HLA1516.1-SUP-10_36-RTIAPI-001-MOM</x:v>
      </x:c>
      <x:c r="C4071" s="13" t="str">
        <x:v>CAP-SUP</x:v>
      </x:c>
      <x:c r="D4071" s="13" t="str">
        <x:v>SUP-disableAttributeRelevanceAdvisorySwitch</x:v>
      </x:c>
      <x:c r="E4071" s="13" t="str">
        <x:v>MOM observer integration</x:v>
      </x:c>
      <x:c r="F4071" s="13" t="str">
        <x:v>grpc</x:v>
      </x:c>
      <x:c r="G4071" s="13" t="str">
        <x:v>planned</x:v>
      </x:c>
      <x:c r="H4071" s="13" t="str">
        <x:v>Verify HLA1516.1-SUP-10_36-RTIAPI-001-MOM: When MOM service reporting is enabled, invocation of `disableAttributeRelevanceAdvisorySwitch` shall be eligible for standard MOM service invocation reporting.</x:v>
      </x:c>
      <x:c r="I4071" s="13" t="str"/>
    </x:row>
    <x:row r="4072" ht="30" customHeight="1">
      <x:c r="A4072" s="13" t="str">
        <x:v>TEST-HLA1516_1-SUP-10_36-RTIAPI-001-MOM-REST</x:v>
      </x:c>
      <x:c r="B4072" s="13" t="str">
        <x:v>HLA1516.1-SUP-10_36-RTIAPI-001-MOM</x:v>
      </x:c>
      <x:c r="C4072" s="13" t="str">
        <x:v>CAP-SUP</x:v>
      </x:c>
      <x:c r="D4072" s="13" t="str">
        <x:v>SUP-disableAttributeRelevanceAdvisorySwitch</x:v>
      </x:c>
      <x:c r="E4072" s="13" t="str">
        <x:v>MOM observer integration</x:v>
      </x:c>
      <x:c r="F4072" s="13" t="str">
        <x:v>rest</x:v>
      </x:c>
      <x:c r="G4072" s="13" t="str">
        <x:v>planned</x:v>
      </x:c>
      <x:c r="H4072" s="13" t="str">
        <x:v>Verify HLA1516.1-SUP-10_36-RTIAPI-001-MOM: When MOM service reporting is enabled, invocation of `disableAttributeRelevanceAdvisorySwitch` shall be eligible for standard MOM service invocation reporting.</x:v>
      </x:c>
      <x:c r="I4072" s="13" t="str"/>
    </x:row>
    <x:row r="4073" ht="30" customHeight="1">
      <x:c r="A4073" s="13" t="str">
        <x:v>TEST-HLA1516_1-SUP-10_37-RTIAPI-001-NATIVE</x:v>
      </x:c>
      <x:c r="B4073" s="13" t="str">
        <x:v>HLA1516.1-SUP-10_37-RTIAPI-001</x:v>
      </x:c>
      <x:c r="C4073" s="13" t="str">
        <x:v>CAP-SUP</x:v>
      </x:c>
      <x:c r="D4073" s="13" t="str">
        <x:v>SUP-enableAttributeScopeAdvisorySwitch</x:v>
      </x:c>
      <x:c r="E4073" s="13" t="str">
        <x:v>api conformance</x:v>
      </x:c>
      <x:c r="F4073" s="13" t="str">
        <x:v>native</x:v>
      </x:c>
      <x:c r="G4073" s="13" t="str">
        <x:v>planned</x:v>
      </x:c>
      <x:c r="H4073" s="13" t="str">
        <x:v>Verify HLA1516.1-SUP-10_37-RTIAPI-001: RTI shall expose RTIambassador method `enableAttributeScopeAdvisorySwitch` for the Enable Attribute Scope Advisory Switch service.</x:v>
      </x:c>
      <x:c r="I4073" s="13" t="str">
        <x:v>Signature: void enableAttributeScopeAdvisorySwitch() throws AttributeScopeAdvisorySwitchIsOn, SaveInProgress, RestoreInProgress, FederateNotExecutionMember, NotConnected, RTIinternalError</x:v>
      </x:c>
    </x:row>
    <x:row r="4074" ht="30" customHeight="1">
      <x:c r="A4074" s="13" t="str">
        <x:v>TEST-HLA1516_1-SUP-10_37-RTIAPI-001-GRPC</x:v>
      </x:c>
      <x:c r="B4074" s="13" t="str">
        <x:v>HLA1516.1-SUP-10_37-RTIAPI-001</x:v>
      </x:c>
      <x:c r="C4074" s="13" t="str">
        <x:v>CAP-SUP</x:v>
      </x:c>
      <x:c r="D4074" s="13" t="str">
        <x:v>SUP-enableAttributeScopeAdvisorySwitch</x:v>
      </x:c>
      <x:c r="E4074" s="13" t="str">
        <x:v>api conformance</x:v>
      </x:c>
      <x:c r="F4074" s="13" t="str">
        <x:v>grpc</x:v>
      </x:c>
      <x:c r="G4074" s="13" t="str">
        <x:v>planned</x:v>
      </x:c>
      <x:c r="H4074" s="13" t="str">
        <x:v>Verify HLA1516.1-SUP-10_37-RTIAPI-001: RTI shall expose RTIambassador method `enableAttributeScopeAdvisorySwitch` for the Enable Attribute Scope Advisory Switch service.</x:v>
      </x:c>
      <x:c r="I4074" s="13" t="str">
        <x:v>Signature: void enableAttributeScopeAdvisorySwitch() throws AttributeScopeAdvisorySwitchIsOn, SaveInProgress, RestoreInProgress, FederateNotExecutionMember, NotConnected, RTIinternalError</x:v>
      </x:c>
    </x:row>
    <x:row r="4075" ht="30" customHeight="1">
      <x:c r="A4075" s="13" t="str">
        <x:v>TEST-HLA1516_1-SUP-10_37-RTIAPI-001-REST</x:v>
      </x:c>
      <x:c r="B4075" s="13" t="str">
        <x:v>HLA1516.1-SUP-10_37-RTIAPI-001</x:v>
      </x:c>
      <x:c r="C4075" s="13" t="str">
        <x:v>CAP-SUP</x:v>
      </x:c>
      <x:c r="D4075" s="13" t="str">
        <x:v>SUP-enableAttributeScopeAdvisorySwitch</x:v>
      </x:c>
      <x:c r="E4075" s="13" t="str">
        <x:v>api conformance</x:v>
      </x:c>
      <x:c r="F4075" s="13" t="str">
        <x:v>rest</x:v>
      </x:c>
      <x:c r="G4075" s="13" t="str">
        <x:v>planned</x:v>
      </x:c>
      <x:c r="H4075" s="13" t="str">
        <x:v>Verify HLA1516.1-SUP-10_37-RTIAPI-001: RTI shall expose RTIambassador method `enableAttributeScopeAdvisorySwitch` for the Enable Attribute Scope Advisory Switch service.</x:v>
      </x:c>
      <x:c r="I4075" s="13" t="str">
        <x:v>Signature: void enableAttributeScopeAdvisorySwitch() throws AttributeScopeAdvisorySwitchIsOn, SaveInProgress, RestoreInProgress, FederateNotExecutionMember, NotConnected, RTIinternalError</x:v>
      </x:c>
    </x:row>
    <x:row r="4076" ht="30" customHeight="1">
      <x:c r="A4076" s="13" t="str">
        <x:v>TEST-HLA1516_1-SUP-10_37-RTIAPI-001-SIG-NATIVE</x:v>
      </x:c>
      <x:c r="B4076" s="13" t="str">
        <x:v>HLA1516.1-SUP-10_37-RTIAPI-001-SIG</x:v>
      </x:c>
      <x:c r="C4076" s="13" t="str">
        <x:v>CAP-SUP</x:v>
      </x:c>
      <x:c r="D4076" s="13" t="str">
        <x:v>SUP-enableAttributeScopeAdvisorySwitch</x:v>
      </x:c>
      <x:c r="E4076" s="13" t="str">
        <x:v>api conformance</x:v>
      </x:c>
      <x:c r="F4076" s="13" t="str">
        <x:v>native</x:v>
      </x:c>
      <x:c r="G4076" s="13" t="str">
        <x:v>planned</x:v>
      </x:c>
      <x:c r="H4076" s="13" t="str">
        <x:v>Verify HLA1516.1-SUP-10_37-RTIAPI-001-SIG: `enableAttributeScopeAdvisorySwitch` shall use return type `void` and supplied arguments: no supplied arguments.</x:v>
      </x:c>
      <x:c r="I4076" s="13" t="str">
        <x:v>void enableAttributeScopeAdvisorySwitch() throws AttributeScopeAdvisorySwitchIsOn, SaveInProgress, RestoreInProgress, FederateNotExecutionMember, NotConnected, RTIinternalError</x:v>
      </x:c>
    </x:row>
    <x:row r="4077" ht="30" customHeight="1">
      <x:c r="A4077" s="13" t="str">
        <x:v>TEST-HLA1516_1-SUP-10_37-RTIAPI-001-SIG-GRPC</x:v>
      </x:c>
      <x:c r="B4077" s="13" t="str">
        <x:v>HLA1516.1-SUP-10_37-RTIAPI-001-SIG</x:v>
      </x:c>
      <x:c r="C4077" s="13" t="str">
        <x:v>CAP-SUP</x:v>
      </x:c>
      <x:c r="D4077" s="13" t="str">
        <x:v>SUP-enableAttributeScopeAdvisorySwitch</x:v>
      </x:c>
      <x:c r="E4077" s="13" t="str">
        <x:v>api conformance</x:v>
      </x:c>
      <x:c r="F4077" s="13" t="str">
        <x:v>grpc</x:v>
      </x:c>
      <x:c r="G4077" s="13" t="str">
        <x:v>planned</x:v>
      </x:c>
      <x:c r="H4077" s="13" t="str">
        <x:v>Verify HLA1516.1-SUP-10_37-RTIAPI-001-SIG: `enableAttributeScopeAdvisorySwitch` shall use return type `void` and supplied arguments: no supplied arguments.</x:v>
      </x:c>
      <x:c r="I4077" s="13" t="str">
        <x:v>void enableAttributeScopeAdvisorySwitch() throws AttributeScopeAdvisorySwitchIsOn, SaveInProgress, RestoreInProgress, FederateNotExecutionMember, NotConnected, RTIinternalError</x:v>
      </x:c>
    </x:row>
    <x:row r="4078" ht="30" customHeight="1">
      <x:c r="A4078" s="13" t="str">
        <x:v>TEST-HLA1516_1-SUP-10_37-RTIAPI-001-SIG-REST</x:v>
      </x:c>
      <x:c r="B4078" s="13" t="str">
        <x:v>HLA1516.1-SUP-10_37-RTIAPI-001-SIG</x:v>
      </x:c>
      <x:c r="C4078" s="13" t="str">
        <x:v>CAP-SUP</x:v>
      </x:c>
      <x:c r="D4078" s="13" t="str">
        <x:v>SUP-enableAttributeScopeAdvisorySwitch</x:v>
      </x:c>
      <x:c r="E4078" s="13" t="str">
        <x:v>api conformance</x:v>
      </x:c>
      <x:c r="F4078" s="13" t="str">
        <x:v>rest</x:v>
      </x:c>
      <x:c r="G4078" s="13" t="str">
        <x:v>planned</x:v>
      </x:c>
      <x:c r="H4078" s="13" t="str">
        <x:v>Verify HLA1516.1-SUP-10_37-RTIAPI-001-SIG: `enableAttributeScopeAdvisorySwitch` shall use return type `void` and supplied arguments: no supplied arguments.</x:v>
      </x:c>
      <x:c r="I4078" s="13" t="str">
        <x:v>void enableAttributeScopeAdvisorySwitch() throws AttributeScopeAdvisorySwitchIsOn, SaveInProgress, RestoreInProgress, FederateNotExecutionMember, NotConnected, RTIinternalError</x:v>
      </x:c>
    </x:row>
    <x:row r="4079" ht="30" customHeight="1">
      <x:c r="A4079" s="13" t="str">
        <x:v>TEST-HLA1516_1-SUP-10_37-RTIAPI-001-EXC-NATIVE</x:v>
      </x:c>
      <x:c r="B4079" s="13" t="str">
        <x:v>HLA1516.1-SUP-10_37-RTIAPI-001-EXC</x:v>
      </x:c>
      <x:c r="C4079" s="13" t="str">
        <x:v>CAP-SUP</x:v>
      </x:c>
      <x:c r="D4079" s="13" t="str">
        <x:v>SUP-enableAttributeScopeAdvisorySwitch</x:v>
      </x:c>
      <x:c r="E4079" s="13" t="str">
        <x:v>api conformance</x:v>
      </x:c>
      <x:c r="F4079" s="13" t="str">
        <x:v>native</x:v>
      </x:c>
      <x:c r="G4079" s="13" t="str">
        <x:v>planned</x:v>
      </x:c>
      <x:c r="H4079" s="13" t="str">
        <x:v>Verify HLA1516.1-SUP-10_37-RTIAPI-001-EXC: `enableAttributeScopeAdvisorySwitch` shall define and surface applicable exception conditions: AttributeScopeAdvisorySwitchIsOn; SaveInProgress; RestoreInProgress; FederateNotExecutionMember; NotConnected; RTIinternalErr</x:v>
      </x:c>
      <x:c r="I4079" s="13" t="str"/>
    </x:row>
    <x:row r="4080" ht="30" customHeight="1">
      <x:c r="A4080" s="13" t="str">
        <x:v>TEST-HLA1516_1-SUP-10_37-RTIAPI-001-EXC-GRPC</x:v>
      </x:c>
      <x:c r="B4080" s="13" t="str">
        <x:v>HLA1516.1-SUP-10_37-RTIAPI-001-EXC</x:v>
      </x:c>
      <x:c r="C4080" s="13" t="str">
        <x:v>CAP-SUP</x:v>
      </x:c>
      <x:c r="D4080" s="13" t="str">
        <x:v>SUP-enableAttributeScopeAdvisorySwitch</x:v>
      </x:c>
      <x:c r="E4080" s="13" t="str">
        <x:v>api conformance</x:v>
      </x:c>
      <x:c r="F4080" s="13" t="str">
        <x:v>grpc</x:v>
      </x:c>
      <x:c r="G4080" s="13" t="str">
        <x:v>planned</x:v>
      </x:c>
      <x:c r="H4080" s="13" t="str">
        <x:v>Verify HLA1516.1-SUP-10_37-RTIAPI-001-EXC: `enableAttributeScopeAdvisorySwitch` shall define and surface applicable exception conditions: AttributeScopeAdvisorySwitchIsOn; SaveInProgress; RestoreInProgress; FederateNotExecutionMember; NotConnected; RTIinternalErr</x:v>
      </x:c>
      <x:c r="I4080" s="13" t="str"/>
    </x:row>
    <x:row r="4081" ht="30" customHeight="1">
      <x:c r="A4081" s="13" t="str">
        <x:v>TEST-HLA1516_1-SUP-10_37-RTIAPI-001-EXC-REST</x:v>
      </x:c>
      <x:c r="B4081" s="13" t="str">
        <x:v>HLA1516.1-SUP-10_37-RTIAPI-001-EXC</x:v>
      </x:c>
      <x:c r="C4081" s="13" t="str">
        <x:v>CAP-SUP</x:v>
      </x:c>
      <x:c r="D4081" s="13" t="str">
        <x:v>SUP-enableAttributeScopeAdvisorySwitch</x:v>
      </x:c>
      <x:c r="E4081" s="13" t="str">
        <x:v>api conformance</x:v>
      </x:c>
      <x:c r="F4081" s="13" t="str">
        <x:v>rest</x:v>
      </x:c>
      <x:c r="G4081" s="13" t="str">
        <x:v>planned</x:v>
      </x:c>
      <x:c r="H4081" s="13" t="str">
        <x:v>Verify HLA1516.1-SUP-10_37-RTIAPI-001-EXC: `enableAttributeScopeAdvisorySwitch` shall define and surface applicable exception conditions: AttributeScopeAdvisorySwitchIsOn; SaveInProgress; RestoreInProgress; FederateNotExecutionMember; NotConnected; RTIinternalErr</x:v>
      </x:c>
      <x:c r="I4081" s="13" t="str"/>
    </x:row>
    <x:row r="4082" ht="30" customHeight="1">
      <x:c r="A4082" s="13" t="str">
        <x:v>TEST-HLA1516_1-SUP-10_37-RTIAPI-001-EFF-NATIVE</x:v>
      </x:c>
      <x:c r="B4082" s="13" t="str">
        <x:v>HLA1516.1-SUP-10_37-RTIAPI-001-EFF</x:v>
      </x:c>
      <x:c r="C4082" s="13" t="str">
        <x:v>CAP-SUP</x:v>
      </x:c>
      <x:c r="D4082" s="13" t="str">
        <x:v>SUP-enableAttributeScopeAdvisorySwitch</x:v>
      </x:c>
      <x:c r="E4082" s="13" t="str">
        <x:v>state/effect integration test</x:v>
      </x:c>
      <x:c r="F4082" s="13" t="str">
        <x:v>native</x:v>
      </x:c>
      <x:c r="G4082" s="13" t="str">
        <x:v>planned</x:v>
      </x:c>
      <x:c r="H4082" s="13" t="str">
        <x:v>Verify HLA1516.1-SUP-10_37-RTIAPI-001-EFF: `enableAttributeScopeAdvisorySwitch` shall apply the state, routing, advisory, or lifecycle effects specified for the Enable Attribute Scope Advisory Switch service.</x:v>
      </x:c>
      <x:c r="I4082" s="13" t="str"/>
    </x:row>
    <x:row r="4083" ht="30" customHeight="1">
      <x:c r="A4083" s="13" t="str">
        <x:v>TEST-HLA1516_1-SUP-10_37-RTIAPI-001-EFF-GRPC</x:v>
      </x:c>
      <x:c r="B4083" s="13" t="str">
        <x:v>HLA1516.1-SUP-10_37-RTIAPI-001-EFF</x:v>
      </x:c>
      <x:c r="C4083" s="13" t="str">
        <x:v>CAP-SUP</x:v>
      </x:c>
      <x:c r="D4083" s="13" t="str">
        <x:v>SUP-enableAttributeScopeAdvisorySwitch</x:v>
      </x:c>
      <x:c r="E4083" s="13" t="str">
        <x:v>state/effect integration test</x:v>
      </x:c>
      <x:c r="F4083" s="13" t="str">
        <x:v>grpc</x:v>
      </x:c>
      <x:c r="G4083" s="13" t="str">
        <x:v>planned</x:v>
      </x:c>
      <x:c r="H4083" s="13" t="str">
        <x:v>Verify HLA1516.1-SUP-10_37-RTIAPI-001-EFF: `enableAttributeScopeAdvisorySwitch` shall apply the state, routing, advisory, or lifecycle effects specified for the Enable Attribute Scope Advisory Switch service.</x:v>
      </x:c>
      <x:c r="I4083" s="13" t="str"/>
    </x:row>
    <x:row r="4084" ht="30" customHeight="1">
      <x:c r="A4084" s="13" t="str">
        <x:v>TEST-HLA1516_1-SUP-10_37-RTIAPI-001-EFF-REST</x:v>
      </x:c>
      <x:c r="B4084" s="13" t="str">
        <x:v>HLA1516.1-SUP-10_37-RTIAPI-001-EFF</x:v>
      </x:c>
      <x:c r="C4084" s="13" t="str">
        <x:v>CAP-SUP</x:v>
      </x:c>
      <x:c r="D4084" s="13" t="str">
        <x:v>SUP-enableAttributeScopeAdvisorySwitch</x:v>
      </x:c>
      <x:c r="E4084" s="13" t="str">
        <x:v>state/effect integration test</x:v>
      </x:c>
      <x:c r="F4084" s="13" t="str">
        <x:v>rest</x:v>
      </x:c>
      <x:c r="G4084" s="13" t="str">
        <x:v>planned</x:v>
      </x:c>
      <x:c r="H4084" s="13" t="str">
        <x:v>Verify HLA1516.1-SUP-10_37-RTIAPI-001-EFF: `enableAttributeScopeAdvisorySwitch` shall apply the state, routing, advisory, or lifecycle effects specified for the Enable Attribute Scope Advisory Switch service.</x:v>
      </x:c>
      <x:c r="I4084" s="13" t="str"/>
    </x:row>
    <x:row r="4085" ht="30" customHeight="1">
      <x:c r="A4085" s="13" t="str">
        <x:v>TEST-HLA1516_1-SUP-10_37-RTIAPI-001-MOM-NATIVE</x:v>
      </x:c>
      <x:c r="B4085" s="13" t="str">
        <x:v>HLA1516.1-SUP-10_37-RTIAPI-001-MOM</x:v>
      </x:c>
      <x:c r="C4085" s="13" t="str">
        <x:v>CAP-SUP</x:v>
      </x:c>
      <x:c r="D4085" s="13" t="str">
        <x:v>SUP-enableAttributeScopeAdvisorySwitch</x:v>
      </x:c>
      <x:c r="E4085" s="13" t="str">
        <x:v>MOM observer integration</x:v>
      </x:c>
      <x:c r="F4085" s="13" t="str">
        <x:v>native</x:v>
      </x:c>
      <x:c r="G4085" s="13" t="str">
        <x:v>planned</x:v>
      </x:c>
      <x:c r="H4085" s="13" t="str">
        <x:v>Verify HLA1516.1-SUP-10_37-RTIAPI-001-MOM: When MOM service reporting is enabled, invocation of `enableAttributeScopeAdvisorySwitch` shall be eligible for standard MOM service invocation reporting.</x:v>
      </x:c>
      <x:c r="I4085" s="13" t="str"/>
    </x:row>
    <x:row r="4086" ht="30" customHeight="1">
      <x:c r="A4086" s="13" t="str">
        <x:v>TEST-HLA1516_1-SUP-10_37-RTIAPI-001-MOM-GRPC</x:v>
      </x:c>
      <x:c r="B4086" s="13" t="str">
        <x:v>HLA1516.1-SUP-10_37-RTIAPI-001-MOM</x:v>
      </x:c>
      <x:c r="C4086" s="13" t="str">
        <x:v>CAP-SUP</x:v>
      </x:c>
      <x:c r="D4086" s="13" t="str">
        <x:v>SUP-enableAttributeScopeAdvisorySwitch</x:v>
      </x:c>
      <x:c r="E4086" s="13" t="str">
        <x:v>MOM observer integration</x:v>
      </x:c>
      <x:c r="F4086" s="13" t="str">
        <x:v>grpc</x:v>
      </x:c>
      <x:c r="G4086" s="13" t="str">
        <x:v>planned</x:v>
      </x:c>
      <x:c r="H4086" s="13" t="str">
        <x:v>Verify HLA1516.1-SUP-10_37-RTIAPI-001-MOM: When MOM service reporting is enabled, invocation of `enableAttributeScopeAdvisorySwitch` shall be eligible for standard MOM service invocation reporting.</x:v>
      </x:c>
      <x:c r="I4086" s="13" t="str"/>
    </x:row>
    <x:row r="4087" ht="30" customHeight="1">
      <x:c r="A4087" s="13" t="str">
        <x:v>TEST-HLA1516_1-SUP-10_37-RTIAPI-001-MOM-REST</x:v>
      </x:c>
      <x:c r="B4087" s="13" t="str">
        <x:v>HLA1516.1-SUP-10_37-RTIAPI-001-MOM</x:v>
      </x:c>
      <x:c r="C4087" s="13" t="str">
        <x:v>CAP-SUP</x:v>
      </x:c>
      <x:c r="D4087" s="13" t="str">
        <x:v>SUP-enableAttributeScopeAdvisorySwitch</x:v>
      </x:c>
      <x:c r="E4087" s="13" t="str">
        <x:v>MOM observer integration</x:v>
      </x:c>
      <x:c r="F4087" s="13" t="str">
        <x:v>rest</x:v>
      </x:c>
      <x:c r="G4087" s="13" t="str">
        <x:v>planned</x:v>
      </x:c>
      <x:c r="H4087" s="13" t="str">
        <x:v>Verify HLA1516.1-SUP-10_37-RTIAPI-001-MOM: When MOM service reporting is enabled, invocation of `enableAttributeScopeAdvisorySwitch` shall be eligible for standard MOM service invocation reporting.</x:v>
      </x:c>
      <x:c r="I4087" s="13" t="str"/>
    </x:row>
    <x:row r="4088" ht="30" customHeight="1">
      <x:c r="A4088" s="13" t="str">
        <x:v>TEST-HLA1516_1-SUP-10_38-RTIAPI-001-NATIVE</x:v>
      </x:c>
      <x:c r="B4088" s="13" t="str">
        <x:v>HLA1516.1-SUP-10_38-RTIAPI-001</x:v>
      </x:c>
      <x:c r="C4088" s="13" t="str">
        <x:v>CAP-SUP</x:v>
      </x:c>
      <x:c r="D4088" s="13" t="str">
        <x:v>SUP-disableAttributeScopeAdvisorySwitch</x:v>
      </x:c>
      <x:c r="E4088" s="13" t="str">
        <x:v>api conformance</x:v>
      </x:c>
      <x:c r="F4088" s="13" t="str">
        <x:v>native</x:v>
      </x:c>
      <x:c r="G4088" s="13" t="str">
        <x:v>planned</x:v>
      </x:c>
      <x:c r="H4088" s="13" t="str">
        <x:v>Verify HLA1516.1-SUP-10_38-RTIAPI-001: RTI shall expose RTIambassador method `disableAttributeScopeAdvisorySwitch` for the Disable Attribute Scope Advisory Switch service.</x:v>
      </x:c>
      <x:c r="I4088" s="13" t="str">
        <x:v>Signature: void disableAttributeScopeAdvisorySwitch() throws AttributeScopeAdvisorySwitchIsOff, SaveInProgress, RestoreInProgress, FederateNotExecutionMember, NotConnected, RTIinternalError</x:v>
      </x:c>
    </x:row>
    <x:row r="4089" ht="30" customHeight="1">
      <x:c r="A4089" s="13" t="str">
        <x:v>TEST-HLA1516_1-SUP-10_38-RTIAPI-001-GRPC</x:v>
      </x:c>
      <x:c r="B4089" s="13" t="str">
        <x:v>HLA1516.1-SUP-10_38-RTIAPI-001</x:v>
      </x:c>
      <x:c r="C4089" s="13" t="str">
        <x:v>CAP-SUP</x:v>
      </x:c>
      <x:c r="D4089" s="13" t="str">
        <x:v>SUP-disableAttributeScopeAdvisorySwitch</x:v>
      </x:c>
      <x:c r="E4089" s="13" t="str">
        <x:v>api conformance</x:v>
      </x:c>
      <x:c r="F4089" s="13" t="str">
        <x:v>grpc</x:v>
      </x:c>
      <x:c r="G4089" s="13" t="str">
        <x:v>planned</x:v>
      </x:c>
      <x:c r="H4089" s="13" t="str">
        <x:v>Verify HLA1516.1-SUP-10_38-RTIAPI-001: RTI shall expose RTIambassador method `disableAttributeScopeAdvisorySwitch` for the Disable Attribute Scope Advisory Switch service.</x:v>
      </x:c>
      <x:c r="I4089" s="13" t="str">
        <x:v>Signature: void disableAttributeScopeAdvisorySwitch() throws AttributeScopeAdvisorySwitchIsOff, SaveInProgress, RestoreInProgress, FederateNotExecutionMember, NotConnected, RTIinternalError</x:v>
      </x:c>
    </x:row>
    <x:row r="4090" ht="30" customHeight="1">
      <x:c r="A4090" s="13" t="str">
        <x:v>TEST-HLA1516_1-SUP-10_38-RTIAPI-001-REST</x:v>
      </x:c>
      <x:c r="B4090" s="13" t="str">
        <x:v>HLA1516.1-SUP-10_38-RTIAPI-001</x:v>
      </x:c>
      <x:c r="C4090" s="13" t="str">
        <x:v>CAP-SUP</x:v>
      </x:c>
      <x:c r="D4090" s="13" t="str">
        <x:v>SUP-disableAttributeScopeAdvisorySwitch</x:v>
      </x:c>
      <x:c r="E4090" s="13" t="str">
        <x:v>api conformance</x:v>
      </x:c>
      <x:c r="F4090" s="13" t="str">
        <x:v>rest</x:v>
      </x:c>
      <x:c r="G4090" s="13" t="str">
        <x:v>planned</x:v>
      </x:c>
      <x:c r="H4090" s="13" t="str">
        <x:v>Verify HLA1516.1-SUP-10_38-RTIAPI-001: RTI shall expose RTIambassador method `disableAttributeScopeAdvisorySwitch` for the Disable Attribute Scope Advisory Switch service.</x:v>
      </x:c>
      <x:c r="I4090" s="13" t="str">
        <x:v>Signature: void disableAttributeScopeAdvisorySwitch() throws AttributeScopeAdvisorySwitchIsOff, SaveInProgress, RestoreInProgress, FederateNotExecutionMember, NotConnected, RTIinternalError</x:v>
      </x:c>
    </x:row>
    <x:row r="4091" ht="30" customHeight="1">
      <x:c r="A4091" s="13" t="str">
        <x:v>TEST-HLA1516_1-SUP-10_38-RTIAPI-001-SIG-NATIVE</x:v>
      </x:c>
      <x:c r="B4091" s="13" t="str">
        <x:v>HLA1516.1-SUP-10_38-RTIAPI-001-SIG</x:v>
      </x:c>
      <x:c r="C4091" s="13" t="str">
        <x:v>CAP-SUP</x:v>
      </x:c>
      <x:c r="D4091" s="13" t="str">
        <x:v>SUP-disableAttributeScopeAdvisorySwitch</x:v>
      </x:c>
      <x:c r="E4091" s="13" t="str">
        <x:v>api conformance</x:v>
      </x:c>
      <x:c r="F4091" s="13" t="str">
        <x:v>native</x:v>
      </x:c>
      <x:c r="G4091" s="13" t="str">
        <x:v>planned</x:v>
      </x:c>
      <x:c r="H4091" s="13" t="str">
        <x:v>Verify HLA1516.1-SUP-10_38-RTIAPI-001-SIG: `disableAttributeScopeAdvisorySwitch` shall use return type `void` and supplied arguments: no supplied arguments.</x:v>
      </x:c>
      <x:c r="I4091" s="13" t="str">
        <x:v>void disableAttributeScopeAdvisorySwitch() throws AttributeScopeAdvisorySwitchIsOff, SaveInProgress, RestoreInProgress, FederateNotExecutionMember, NotConnected, RTIinternalError</x:v>
      </x:c>
    </x:row>
    <x:row r="4092" ht="30" customHeight="1">
      <x:c r="A4092" s="13" t="str">
        <x:v>TEST-HLA1516_1-SUP-10_38-RTIAPI-001-SIG-GRPC</x:v>
      </x:c>
      <x:c r="B4092" s="13" t="str">
        <x:v>HLA1516.1-SUP-10_38-RTIAPI-001-SIG</x:v>
      </x:c>
      <x:c r="C4092" s="13" t="str">
        <x:v>CAP-SUP</x:v>
      </x:c>
      <x:c r="D4092" s="13" t="str">
        <x:v>SUP-disableAttributeScopeAdvisorySwitch</x:v>
      </x:c>
      <x:c r="E4092" s="13" t="str">
        <x:v>api conformance</x:v>
      </x:c>
      <x:c r="F4092" s="13" t="str">
        <x:v>grpc</x:v>
      </x:c>
      <x:c r="G4092" s="13" t="str">
        <x:v>planned</x:v>
      </x:c>
      <x:c r="H4092" s="13" t="str">
        <x:v>Verify HLA1516.1-SUP-10_38-RTIAPI-001-SIG: `disableAttributeScopeAdvisorySwitch` shall use return type `void` and supplied arguments: no supplied arguments.</x:v>
      </x:c>
      <x:c r="I4092" s="13" t="str">
        <x:v>void disableAttributeScopeAdvisorySwitch() throws AttributeScopeAdvisorySwitchIsOff, SaveInProgress, RestoreInProgress, FederateNotExecutionMember, NotConnected, RTIinternalError</x:v>
      </x:c>
    </x:row>
    <x:row r="4093" ht="30" customHeight="1">
      <x:c r="A4093" s="13" t="str">
        <x:v>TEST-HLA1516_1-SUP-10_38-RTIAPI-001-SIG-REST</x:v>
      </x:c>
      <x:c r="B4093" s="13" t="str">
        <x:v>HLA1516.1-SUP-10_38-RTIAPI-001-SIG</x:v>
      </x:c>
      <x:c r="C4093" s="13" t="str">
        <x:v>CAP-SUP</x:v>
      </x:c>
      <x:c r="D4093" s="13" t="str">
        <x:v>SUP-disableAttributeScopeAdvisorySwitch</x:v>
      </x:c>
      <x:c r="E4093" s="13" t="str">
        <x:v>api conformance</x:v>
      </x:c>
      <x:c r="F4093" s="13" t="str">
        <x:v>rest</x:v>
      </x:c>
      <x:c r="G4093" s="13" t="str">
        <x:v>planned</x:v>
      </x:c>
      <x:c r="H4093" s="13" t="str">
        <x:v>Verify HLA1516.1-SUP-10_38-RTIAPI-001-SIG: `disableAttributeScopeAdvisorySwitch` shall use return type `void` and supplied arguments: no supplied arguments.</x:v>
      </x:c>
      <x:c r="I4093" s="13" t="str">
        <x:v>void disableAttributeScopeAdvisorySwitch() throws AttributeScopeAdvisorySwitchIsOff, SaveInProgress, RestoreInProgress, FederateNotExecutionMember, NotConnected, RTIinternalError</x:v>
      </x:c>
    </x:row>
    <x:row r="4094" ht="30" customHeight="1">
      <x:c r="A4094" s="13" t="str">
        <x:v>TEST-HLA1516_1-SUP-10_38-RTIAPI-001-EXC-NATIVE</x:v>
      </x:c>
      <x:c r="B4094" s="13" t="str">
        <x:v>HLA1516.1-SUP-10_38-RTIAPI-001-EXC</x:v>
      </x:c>
      <x:c r="C4094" s="13" t="str">
        <x:v>CAP-SUP</x:v>
      </x:c>
      <x:c r="D4094" s="13" t="str">
        <x:v>SUP-disableAttributeScopeAdvisorySwitch</x:v>
      </x:c>
      <x:c r="E4094" s="13" t="str">
        <x:v>api conformance</x:v>
      </x:c>
      <x:c r="F4094" s="13" t="str">
        <x:v>native</x:v>
      </x:c>
      <x:c r="G4094" s="13" t="str">
        <x:v>planned</x:v>
      </x:c>
      <x:c r="H4094" s="13" t="str">
        <x:v>Verify HLA1516.1-SUP-10_38-RTIAPI-001-EXC: `disableAttributeScopeAdvisorySwitch` shall define and surface applicable exception conditions: AttributeScopeAdvisorySwitchIsOff; SaveInProgress; RestoreInProgress; FederateNotExecutionMember; NotConnected; RTIinternalE</x:v>
      </x:c>
      <x:c r="I4094" s="13" t="str"/>
    </x:row>
    <x:row r="4095" ht="30" customHeight="1">
      <x:c r="A4095" s="13" t="str">
        <x:v>TEST-HLA1516_1-SUP-10_38-RTIAPI-001-EXC-GRPC</x:v>
      </x:c>
      <x:c r="B4095" s="13" t="str">
        <x:v>HLA1516.1-SUP-10_38-RTIAPI-001-EXC</x:v>
      </x:c>
      <x:c r="C4095" s="13" t="str">
        <x:v>CAP-SUP</x:v>
      </x:c>
      <x:c r="D4095" s="13" t="str">
        <x:v>SUP-disableAttributeScopeAdvisorySwitch</x:v>
      </x:c>
      <x:c r="E4095" s="13" t="str">
        <x:v>api conformance</x:v>
      </x:c>
      <x:c r="F4095" s="13" t="str">
        <x:v>grpc</x:v>
      </x:c>
      <x:c r="G4095" s="13" t="str">
        <x:v>planned</x:v>
      </x:c>
      <x:c r="H4095" s="13" t="str">
        <x:v>Verify HLA1516.1-SUP-10_38-RTIAPI-001-EXC: `disableAttributeScopeAdvisorySwitch` shall define and surface applicable exception conditions: AttributeScopeAdvisorySwitchIsOff; SaveInProgress; RestoreInProgress; FederateNotExecutionMember; NotConnected; RTIinternalE</x:v>
      </x:c>
      <x:c r="I4095" s="13" t="str"/>
    </x:row>
    <x:row r="4096" ht="30" customHeight="1">
      <x:c r="A4096" s="13" t="str">
        <x:v>TEST-HLA1516_1-SUP-10_38-RTIAPI-001-EXC-REST</x:v>
      </x:c>
      <x:c r="B4096" s="13" t="str">
        <x:v>HLA1516.1-SUP-10_38-RTIAPI-001-EXC</x:v>
      </x:c>
      <x:c r="C4096" s="13" t="str">
        <x:v>CAP-SUP</x:v>
      </x:c>
      <x:c r="D4096" s="13" t="str">
        <x:v>SUP-disableAttributeScopeAdvisorySwitch</x:v>
      </x:c>
      <x:c r="E4096" s="13" t="str">
        <x:v>api conformance</x:v>
      </x:c>
      <x:c r="F4096" s="13" t="str">
        <x:v>rest</x:v>
      </x:c>
      <x:c r="G4096" s="13" t="str">
        <x:v>planned</x:v>
      </x:c>
      <x:c r="H4096" s="13" t="str">
        <x:v>Verify HLA1516.1-SUP-10_38-RTIAPI-001-EXC: `disableAttributeScopeAdvisorySwitch` shall define and surface applicable exception conditions: AttributeScopeAdvisorySwitchIsOff; SaveInProgress; RestoreInProgress; FederateNotExecutionMember; NotConnected; RTIinternalE</x:v>
      </x:c>
      <x:c r="I4096" s="13" t="str"/>
    </x:row>
    <x:row r="4097" ht="30" customHeight="1">
      <x:c r="A4097" s="13" t="str">
        <x:v>TEST-HLA1516_1-SUP-10_38-RTIAPI-001-EFF-NATIVE</x:v>
      </x:c>
      <x:c r="B4097" s="13" t="str">
        <x:v>HLA1516.1-SUP-10_38-RTIAPI-001-EFF</x:v>
      </x:c>
      <x:c r="C4097" s="13" t="str">
        <x:v>CAP-SUP</x:v>
      </x:c>
      <x:c r="D4097" s="13" t="str">
        <x:v>SUP-disableAttributeScopeAdvisorySwitch</x:v>
      </x:c>
      <x:c r="E4097" s="13" t="str">
        <x:v>state/effect integration test</x:v>
      </x:c>
      <x:c r="F4097" s="13" t="str">
        <x:v>native</x:v>
      </x:c>
      <x:c r="G4097" s="13" t="str">
        <x:v>planned</x:v>
      </x:c>
      <x:c r="H4097" s="13" t="str">
        <x:v>Verify HLA1516.1-SUP-10_38-RTIAPI-001-EFF: `disableAttributeScopeAdvisorySwitch` shall apply the state, routing, advisory, or lifecycle effects specified for the Disable Attribute Scope Advisory Switch service.</x:v>
      </x:c>
      <x:c r="I4097" s="13" t="str"/>
    </x:row>
    <x:row r="4098" ht="30" customHeight="1">
      <x:c r="A4098" s="13" t="str">
        <x:v>TEST-HLA1516_1-SUP-10_38-RTIAPI-001-EFF-GRPC</x:v>
      </x:c>
      <x:c r="B4098" s="13" t="str">
        <x:v>HLA1516.1-SUP-10_38-RTIAPI-001-EFF</x:v>
      </x:c>
      <x:c r="C4098" s="13" t="str">
        <x:v>CAP-SUP</x:v>
      </x:c>
      <x:c r="D4098" s="13" t="str">
        <x:v>SUP-disableAttributeScopeAdvisorySwitch</x:v>
      </x:c>
      <x:c r="E4098" s="13" t="str">
        <x:v>state/effect integration test</x:v>
      </x:c>
      <x:c r="F4098" s="13" t="str">
        <x:v>grpc</x:v>
      </x:c>
      <x:c r="G4098" s="13" t="str">
        <x:v>planned</x:v>
      </x:c>
      <x:c r="H4098" s="13" t="str">
        <x:v>Verify HLA1516.1-SUP-10_38-RTIAPI-001-EFF: `disableAttributeScopeAdvisorySwitch` shall apply the state, routing, advisory, or lifecycle effects specified for the Disable Attribute Scope Advisory Switch service.</x:v>
      </x:c>
      <x:c r="I4098" s="13" t="str"/>
    </x:row>
    <x:row r="4099" ht="30" customHeight="1">
      <x:c r="A4099" s="13" t="str">
        <x:v>TEST-HLA1516_1-SUP-10_38-RTIAPI-001-EFF-REST</x:v>
      </x:c>
      <x:c r="B4099" s="13" t="str">
        <x:v>HLA1516.1-SUP-10_38-RTIAPI-001-EFF</x:v>
      </x:c>
      <x:c r="C4099" s="13" t="str">
        <x:v>CAP-SUP</x:v>
      </x:c>
      <x:c r="D4099" s="13" t="str">
        <x:v>SUP-disableAttributeScopeAdvisorySwitch</x:v>
      </x:c>
      <x:c r="E4099" s="13" t="str">
        <x:v>state/effect integration test</x:v>
      </x:c>
      <x:c r="F4099" s="13" t="str">
        <x:v>rest</x:v>
      </x:c>
      <x:c r="G4099" s="13" t="str">
        <x:v>planned</x:v>
      </x:c>
      <x:c r="H4099" s="13" t="str">
        <x:v>Verify HLA1516.1-SUP-10_38-RTIAPI-001-EFF: `disableAttributeScopeAdvisorySwitch` shall apply the state, routing, advisory, or lifecycle effects specified for the Disable Attribute Scope Advisory Switch service.</x:v>
      </x:c>
      <x:c r="I4099" s="13" t="str"/>
    </x:row>
    <x:row r="4100" ht="30" customHeight="1">
      <x:c r="A4100" s="13" t="str">
        <x:v>TEST-HLA1516_1-SUP-10_38-RTIAPI-001-MOM-NATIVE</x:v>
      </x:c>
      <x:c r="B4100" s="13" t="str">
        <x:v>HLA1516.1-SUP-10_38-RTIAPI-001-MOM</x:v>
      </x:c>
      <x:c r="C4100" s="13" t="str">
        <x:v>CAP-SUP</x:v>
      </x:c>
      <x:c r="D4100" s="13" t="str">
        <x:v>SUP-disableAttributeScopeAdvisorySwitch</x:v>
      </x:c>
      <x:c r="E4100" s="13" t="str">
        <x:v>MOM observer integration</x:v>
      </x:c>
      <x:c r="F4100" s="13" t="str">
        <x:v>native</x:v>
      </x:c>
      <x:c r="G4100" s="13" t="str">
        <x:v>planned</x:v>
      </x:c>
      <x:c r="H4100" s="13" t="str">
        <x:v>Verify HLA1516.1-SUP-10_38-RTIAPI-001-MOM: When MOM service reporting is enabled, invocation of `disableAttributeScopeAdvisorySwitch` shall be eligible for standard MOM service invocation reporting.</x:v>
      </x:c>
      <x:c r="I4100" s="13" t="str"/>
    </x:row>
    <x:row r="4101" ht="30" customHeight="1">
      <x:c r="A4101" s="13" t="str">
        <x:v>TEST-HLA1516_1-SUP-10_38-RTIAPI-001-MOM-GRPC</x:v>
      </x:c>
      <x:c r="B4101" s="13" t="str">
        <x:v>HLA1516.1-SUP-10_38-RTIAPI-001-MOM</x:v>
      </x:c>
      <x:c r="C4101" s="13" t="str">
        <x:v>CAP-SUP</x:v>
      </x:c>
      <x:c r="D4101" s="13" t="str">
        <x:v>SUP-disableAttributeScopeAdvisorySwitch</x:v>
      </x:c>
      <x:c r="E4101" s="13" t="str">
        <x:v>MOM observer integration</x:v>
      </x:c>
      <x:c r="F4101" s="13" t="str">
        <x:v>grpc</x:v>
      </x:c>
      <x:c r="G4101" s="13" t="str">
        <x:v>planned</x:v>
      </x:c>
      <x:c r="H4101" s="13" t="str">
        <x:v>Verify HLA1516.1-SUP-10_38-RTIAPI-001-MOM: When MOM service reporting is enabled, invocation of `disableAttributeScopeAdvisorySwitch` shall be eligible for standard MOM service invocation reporting.</x:v>
      </x:c>
      <x:c r="I4101" s="13" t="str"/>
    </x:row>
    <x:row r="4102" ht="30" customHeight="1">
      <x:c r="A4102" s="13" t="str">
        <x:v>TEST-HLA1516_1-SUP-10_38-RTIAPI-001-MOM-REST</x:v>
      </x:c>
      <x:c r="B4102" s="13" t="str">
        <x:v>HLA1516.1-SUP-10_38-RTIAPI-001-MOM</x:v>
      </x:c>
      <x:c r="C4102" s="13" t="str">
        <x:v>CAP-SUP</x:v>
      </x:c>
      <x:c r="D4102" s="13" t="str">
        <x:v>SUP-disableAttributeScopeAdvisorySwitch</x:v>
      </x:c>
      <x:c r="E4102" s="13" t="str">
        <x:v>MOM observer integration</x:v>
      </x:c>
      <x:c r="F4102" s="13" t="str">
        <x:v>rest</x:v>
      </x:c>
      <x:c r="G4102" s="13" t="str">
        <x:v>planned</x:v>
      </x:c>
      <x:c r="H4102" s="13" t="str">
        <x:v>Verify HLA1516.1-SUP-10_38-RTIAPI-001-MOM: When MOM service reporting is enabled, invocation of `disableAttributeScopeAdvisorySwitch` shall be eligible for standard MOM service invocation reporting.</x:v>
      </x:c>
      <x:c r="I4102" s="13" t="str"/>
    </x:row>
    <x:row r="4103" ht="30" customHeight="1">
      <x:c r="A4103" s="13" t="str">
        <x:v>TEST-HLA1516_1-SUP-10_39-RTIAPI-001-NATIVE</x:v>
      </x:c>
      <x:c r="B4103" s="13" t="str">
        <x:v>HLA1516.1-SUP-10_39-RTIAPI-001</x:v>
      </x:c>
      <x:c r="C4103" s="13" t="str">
        <x:v>CAP-SUP</x:v>
      </x:c>
      <x:c r="D4103" s="13" t="str">
        <x:v>SUP-enableInteractionRelevanceAdvisorySwitch</x:v>
      </x:c>
      <x:c r="E4103" s="13" t="str">
        <x:v>api conformance</x:v>
      </x:c>
      <x:c r="F4103" s="13" t="str">
        <x:v>native</x:v>
      </x:c>
      <x:c r="G4103" s="13" t="str">
        <x:v>planned</x:v>
      </x:c>
      <x:c r="H4103" s="13" t="str">
        <x:v>Verify HLA1516.1-SUP-10_39-RTIAPI-001: RTI shall expose RTIambassador method `enableInteractionRelevanceAdvisorySwitch` for the Enable Interaction Relevance Advisory Switch service.</x:v>
      </x:c>
      <x:c r="I4103" s="13" t="str">
        <x:v>Signature: void enableInteractionRelevanceAdvisorySwitch() throws InteractionRelevanceAdvisorySwitchIsOn, SaveInProgress, RestoreInProgress, FederateNotExecutionMember, NotConnected, RTIinternalError</x:v>
      </x:c>
    </x:row>
    <x:row r="4104" ht="30" customHeight="1">
      <x:c r="A4104" s="13" t="str">
        <x:v>TEST-HLA1516_1-SUP-10_39-RTIAPI-001-GRPC</x:v>
      </x:c>
      <x:c r="B4104" s="13" t="str">
        <x:v>HLA1516.1-SUP-10_39-RTIAPI-001</x:v>
      </x:c>
      <x:c r="C4104" s="13" t="str">
        <x:v>CAP-SUP</x:v>
      </x:c>
      <x:c r="D4104" s="13" t="str">
        <x:v>SUP-enableInteractionRelevanceAdvisorySwitch</x:v>
      </x:c>
      <x:c r="E4104" s="13" t="str">
        <x:v>api conformance</x:v>
      </x:c>
      <x:c r="F4104" s="13" t="str">
        <x:v>grpc</x:v>
      </x:c>
      <x:c r="G4104" s="13" t="str">
        <x:v>planned</x:v>
      </x:c>
      <x:c r="H4104" s="13" t="str">
        <x:v>Verify HLA1516.1-SUP-10_39-RTIAPI-001: RTI shall expose RTIambassador method `enableInteractionRelevanceAdvisorySwitch` for the Enable Interaction Relevance Advisory Switch service.</x:v>
      </x:c>
      <x:c r="I4104" s="13" t="str">
        <x:v>Signature: void enableInteractionRelevanceAdvisorySwitch() throws InteractionRelevanceAdvisorySwitchIsOn, SaveInProgress, RestoreInProgress, FederateNotExecutionMember, NotConnected, RTIinternalError</x:v>
      </x:c>
    </x:row>
    <x:row r="4105" ht="30" customHeight="1">
      <x:c r="A4105" s="13" t="str">
        <x:v>TEST-HLA1516_1-SUP-10_39-RTIAPI-001-REST</x:v>
      </x:c>
      <x:c r="B4105" s="13" t="str">
        <x:v>HLA1516.1-SUP-10_39-RTIAPI-001</x:v>
      </x:c>
      <x:c r="C4105" s="13" t="str">
        <x:v>CAP-SUP</x:v>
      </x:c>
      <x:c r="D4105" s="13" t="str">
        <x:v>SUP-enableInteractionRelevanceAdvisorySwitch</x:v>
      </x:c>
      <x:c r="E4105" s="13" t="str">
        <x:v>api conformance</x:v>
      </x:c>
      <x:c r="F4105" s="13" t="str">
        <x:v>rest</x:v>
      </x:c>
      <x:c r="G4105" s="13" t="str">
        <x:v>planned</x:v>
      </x:c>
      <x:c r="H4105" s="13" t="str">
        <x:v>Verify HLA1516.1-SUP-10_39-RTIAPI-001: RTI shall expose RTIambassador method `enableInteractionRelevanceAdvisorySwitch` for the Enable Interaction Relevance Advisory Switch service.</x:v>
      </x:c>
      <x:c r="I4105" s="13" t="str">
        <x:v>Signature: void enableInteractionRelevanceAdvisorySwitch() throws InteractionRelevanceAdvisorySwitchIsOn, SaveInProgress, RestoreInProgress, FederateNotExecutionMember, NotConnected, RTIinternalError</x:v>
      </x:c>
    </x:row>
    <x:row r="4106" ht="30" customHeight="1">
      <x:c r="A4106" s="13" t="str">
        <x:v>TEST-HLA1516_1-SUP-10_39-RTIAPI-001-SIG-NATIVE</x:v>
      </x:c>
      <x:c r="B4106" s="13" t="str">
        <x:v>HLA1516.1-SUP-10_39-RTIAPI-001-SIG</x:v>
      </x:c>
      <x:c r="C4106" s="13" t="str">
        <x:v>CAP-SUP</x:v>
      </x:c>
      <x:c r="D4106" s="13" t="str">
        <x:v>SUP-enableInteractionRelevanceAdvisorySwitch</x:v>
      </x:c>
      <x:c r="E4106" s="13" t="str">
        <x:v>api conformance</x:v>
      </x:c>
      <x:c r="F4106" s="13" t="str">
        <x:v>native</x:v>
      </x:c>
      <x:c r="G4106" s="13" t="str">
        <x:v>planned</x:v>
      </x:c>
      <x:c r="H4106" s="13" t="str">
        <x:v>Verify HLA1516.1-SUP-10_39-RTIAPI-001-SIG: `enableInteractionRelevanceAdvisorySwitch` shall use return type `void` and supplied arguments: no supplied arguments.</x:v>
      </x:c>
      <x:c r="I4106" s="13" t="str">
        <x:v>void enableInteractionRelevanceAdvisorySwitch() throws InteractionRelevanceAdvisorySwitchIsOn, SaveInProgress, RestoreInProgress, FederateNotExecutionMember, NotConnected, RTIinternalError</x:v>
      </x:c>
    </x:row>
    <x:row r="4107" ht="30" customHeight="1">
      <x:c r="A4107" s="13" t="str">
        <x:v>TEST-HLA1516_1-SUP-10_39-RTIAPI-001-SIG-GRPC</x:v>
      </x:c>
      <x:c r="B4107" s="13" t="str">
        <x:v>HLA1516.1-SUP-10_39-RTIAPI-001-SIG</x:v>
      </x:c>
      <x:c r="C4107" s="13" t="str">
        <x:v>CAP-SUP</x:v>
      </x:c>
      <x:c r="D4107" s="13" t="str">
        <x:v>SUP-enableInteractionRelevanceAdvisorySwitch</x:v>
      </x:c>
      <x:c r="E4107" s="13" t="str">
        <x:v>api conformance</x:v>
      </x:c>
      <x:c r="F4107" s="13" t="str">
        <x:v>grpc</x:v>
      </x:c>
      <x:c r="G4107" s="13" t="str">
        <x:v>planned</x:v>
      </x:c>
      <x:c r="H4107" s="13" t="str">
        <x:v>Verify HLA1516.1-SUP-10_39-RTIAPI-001-SIG: `enableInteractionRelevanceAdvisorySwitch` shall use return type `void` and supplied arguments: no supplied arguments.</x:v>
      </x:c>
      <x:c r="I4107" s="13" t="str">
        <x:v>void enableInteractionRelevanceAdvisorySwitch() throws InteractionRelevanceAdvisorySwitchIsOn, SaveInProgress, RestoreInProgress, FederateNotExecutionMember, NotConnected, RTIinternalError</x:v>
      </x:c>
    </x:row>
    <x:row r="4108" ht="30" customHeight="1">
      <x:c r="A4108" s="13" t="str">
        <x:v>TEST-HLA1516_1-SUP-10_39-RTIAPI-001-SIG-REST</x:v>
      </x:c>
      <x:c r="B4108" s="13" t="str">
        <x:v>HLA1516.1-SUP-10_39-RTIAPI-001-SIG</x:v>
      </x:c>
      <x:c r="C4108" s="13" t="str">
        <x:v>CAP-SUP</x:v>
      </x:c>
      <x:c r="D4108" s="13" t="str">
        <x:v>SUP-enableInteractionRelevanceAdvisorySwitch</x:v>
      </x:c>
      <x:c r="E4108" s="13" t="str">
        <x:v>api conformance</x:v>
      </x:c>
      <x:c r="F4108" s="13" t="str">
        <x:v>rest</x:v>
      </x:c>
      <x:c r="G4108" s="13" t="str">
        <x:v>planned</x:v>
      </x:c>
      <x:c r="H4108" s="13" t="str">
        <x:v>Verify HLA1516.1-SUP-10_39-RTIAPI-001-SIG: `enableInteractionRelevanceAdvisorySwitch` shall use return type `void` and supplied arguments: no supplied arguments.</x:v>
      </x:c>
      <x:c r="I4108" s="13" t="str">
        <x:v>void enableInteractionRelevanceAdvisorySwitch() throws InteractionRelevanceAdvisorySwitchIsOn, SaveInProgress, RestoreInProgress, FederateNotExecutionMember, NotConnected, RTIinternalError</x:v>
      </x:c>
    </x:row>
    <x:row r="4109" ht="30" customHeight="1">
      <x:c r="A4109" s="13" t="str">
        <x:v>TEST-HLA1516_1-SUP-10_39-RTIAPI-001-EXC-NATIVE</x:v>
      </x:c>
      <x:c r="B4109" s="13" t="str">
        <x:v>HLA1516.1-SUP-10_39-RTIAPI-001-EXC</x:v>
      </x:c>
      <x:c r="C4109" s="13" t="str">
        <x:v>CAP-SUP</x:v>
      </x:c>
      <x:c r="D4109" s="13" t="str">
        <x:v>SUP-enableInteractionRelevanceAdvisorySwitch</x:v>
      </x:c>
      <x:c r="E4109" s="13" t="str">
        <x:v>api conformance</x:v>
      </x:c>
      <x:c r="F4109" s="13" t="str">
        <x:v>native</x:v>
      </x:c>
      <x:c r="G4109" s="13" t="str">
        <x:v>planned</x:v>
      </x:c>
      <x:c r="H4109" s="13" t="str">
        <x:v>Verify HLA1516.1-SUP-10_39-RTIAPI-001-EXC: `enableInteractionRelevanceAdvisorySwitch` shall define and surface applicable exception conditions: InteractionRelevanceAdvisorySwitchIsOn; SaveInProgress; RestoreInProgress; FederateNotExecutionMember; NotConnected; RT</x:v>
      </x:c>
      <x:c r="I4109" s="13" t="str"/>
    </x:row>
    <x:row r="4110" ht="30" customHeight="1">
      <x:c r="A4110" s="13" t="str">
        <x:v>TEST-HLA1516_1-SUP-10_39-RTIAPI-001-EXC-GRPC</x:v>
      </x:c>
      <x:c r="B4110" s="13" t="str">
        <x:v>HLA1516.1-SUP-10_39-RTIAPI-001-EXC</x:v>
      </x:c>
      <x:c r="C4110" s="13" t="str">
        <x:v>CAP-SUP</x:v>
      </x:c>
      <x:c r="D4110" s="13" t="str">
        <x:v>SUP-enableInteractionRelevanceAdvisorySwitch</x:v>
      </x:c>
      <x:c r="E4110" s="13" t="str">
        <x:v>api conformance</x:v>
      </x:c>
      <x:c r="F4110" s="13" t="str">
        <x:v>grpc</x:v>
      </x:c>
      <x:c r="G4110" s="13" t="str">
        <x:v>planned</x:v>
      </x:c>
      <x:c r="H4110" s="13" t="str">
        <x:v>Verify HLA1516.1-SUP-10_39-RTIAPI-001-EXC: `enableInteractionRelevanceAdvisorySwitch` shall define and surface applicable exception conditions: InteractionRelevanceAdvisorySwitchIsOn; SaveInProgress; RestoreInProgress; FederateNotExecutionMember; NotConnected; RT</x:v>
      </x:c>
      <x:c r="I4110" s="13" t="str"/>
    </x:row>
    <x:row r="4111" ht="30" customHeight="1">
      <x:c r="A4111" s="13" t="str">
        <x:v>TEST-HLA1516_1-SUP-10_39-RTIAPI-001-EXC-REST</x:v>
      </x:c>
      <x:c r="B4111" s="13" t="str">
        <x:v>HLA1516.1-SUP-10_39-RTIAPI-001-EXC</x:v>
      </x:c>
      <x:c r="C4111" s="13" t="str">
        <x:v>CAP-SUP</x:v>
      </x:c>
      <x:c r="D4111" s="13" t="str">
        <x:v>SUP-enableInteractionRelevanceAdvisorySwitch</x:v>
      </x:c>
      <x:c r="E4111" s="13" t="str">
        <x:v>api conformance</x:v>
      </x:c>
      <x:c r="F4111" s="13" t="str">
        <x:v>rest</x:v>
      </x:c>
      <x:c r="G4111" s="13" t="str">
        <x:v>planned</x:v>
      </x:c>
      <x:c r="H4111" s="13" t="str">
        <x:v>Verify HLA1516.1-SUP-10_39-RTIAPI-001-EXC: `enableInteractionRelevanceAdvisorySwitch` shall define and surface applicable exception conditions: InteractionRelevanceAdvisorySwitchIsOn; SaveInProgress; RestoreInProgress; FederateNotExecutionMember; NotConnected; RT</x:v>
      </x:c>
      <x:c r="I4111" s="13" t="str"/>
    </x:row>
    <x:row r="4112" ht="30" customHeight="1">
      <x:c r="A4112" s="13" t="str">
        <x:v>TEST-HLA1516_1-SUP-10_39-RTIAPI-001-EFF-NATIVE</x:v>
      </x:c>
      <x:c r="B4112" s="13" t="str">
        <x:v>HLA1516.1-SUP-10_39-RTIAPI-001-EFF</x:v>
      </x:c>
      <x:c r="C4112" s="13" t="str">
        <x:v>CAP-SUP</x:v>
      </x:c>
      <x:c r="D4112" s="13" t="str">
        <x:v>SUP-enableInteractionRelevanceAdvisorySwitch</x:v>
      </x:c>
      <x:c r="E4112" s="13" t="str">
        <x:v>state/effect integration test</x:v>
      </x:c>
      <x:c r="F4112" s="13" t="str">
        <x:v>native</x:v>
      </x:c>
      <x:c r="G4112" s="13" t="str">
        <x:v>planned</x:v>
      </x:c>
      <x:c r="H4112" s="13" t="str">
        <x:v>Verify HLA1516.1-SUP-10_39-RTIAPI-001-EFF: `enableInteractionRelevanceAdvisorySwitch` shall apply the state, routing, advisory, or lifecycle effects specified for the Enable Interaction Relevance Advisory Switch service.</x:v>
      </x:c>
      <x:c r="I4112" s="13" t="str"/>
    </x:row>
    <x:row r="4113" ht="30" customHeight="1">
      <x:c r="A4113" s="13" t="str">
        <x:v>TEST-HLA1516_1-SUP-10_39-RTIAPI-001-EFF-GRPC</x:v>
      </x:c>
      <x:c r="B4113" s="13" t="str">
        <x:v>HLA1516.1-SUP-10_39-RTIAPI-001-EFF</x:v>
      </x:c>
      <x:c r="C4113" s="13" t="str">
        <x:v>CAP-SUP</x:v>
      </x:c>
      <x:c r="D4113" s="13" t="str">
        <x:v>SUP-enableInteractionRelevanceAdvisorySwitch</x:v>
      </x:c>
      <x:c r="E4113" s="13" t="str">
        <x:v>state/effect integration test</x:v>
      </x:c>
      <x:c r="F4113" s="13" t="str">
        <x:v>grpc</x:v>
      </x:c>
      <x:c r="G4113" s="13" t="str">
        <x:v>planned</x:v>
      </x:c>
      <x:c r="H4113" s="13" t="str">
        <x:v>Verify HLA1516.1-SUP-10_39-RTIAPI-001-EFF: `enableInteractionRelevanceAdvisorySwitch` shall apply the state, routing, advisory, or lifecycle effects specified for the Enable Interaction Relevance Advisory Switch service.</x:v>
      </x:c>
      <x:c r="I4113" s="13" t="str"/>
    </x:row>
    <x:row r="4114" ht="30" customHeight="1">
      <x:c r="A4114" s="13" t="str">
        <x:v>TEST-HLA1516_1-SUP-10_39-RTIAPI-001-EFF-REST</x:v>
      </x:c>
      <x:c r="B4114" s="13" t="str">
        <x:v>HLA1516.1-SUP-10_39-RTIAPI-001-EFF</x:v>
      </x:c>
      <x:c r="C4114" s="13" t="str">
        <x:v>CAP-SUP</x:v>
      </x:c>
      <x:c r="D4114" s="13" t="str">
        <x:v>SUP-enableInteractionRelevanceAdvisorySwitch</x:v>
      </x:c>
      <x:c r="E4114" s="13" t="str">
        <x:v>state/effect integration test</x:v>
      </x:c>
      <x:c r="F4114" s="13" t="str">
        <x:v>rest</x:v>
      </x:c>
      <x:c r="G4114" s="13" t="str">
        <x:v>planned</x:v>
      </x:c>
      <x:c r="H4114" s="13" t="str">
        <x:v>Verify HLA1516.1-SUP-10_39-RTIAPI-001-EFF: `enableInteractionRelevanceAdvisorySwitch` shall apply the state, routing, advisory, or lifecycle effects specified for the Enable Interaction Relevance Advisory Switch service.</x:v>
      </x:c>
      <x:c r="I4114" s="13" t="str"/>
    </x:row>
    <x:row r="4115" ht="30" customHeight="1">
      <x:c r="A4115" s="13" t="str">
        <x:v>TEST-HLA1516_1-SUP-10_39-RTIAPI-001-MOM-NATIVE</x:v>
      </x:c>
      <x:c r="B4115" s="13" t="str">
        <x:v>HLA1516.1-SUP-10_39-RTIAPI-001-MOM</x:v>
      </x:c>
      <x:c r="C4115" s="13" t="str">
        <x:v>CAP-SUP</x:v>
      </x:c>
      <x:c r="D4115" s="13" t="str">
        <x:v>SUP-enableInteractionRelevanceAdvisorySwitch</x:v>
      </x:c>
      <x:c r="E4115" s="13" t="str">
        <x:v>MOM observer integration</x:v>
      </x:c>
      <x:c r="F4115" s="13" t="str">
        <x:v>native</x:v>
      </x:c>
      <x:c r="G4115" s="13" t="str">
        <x:v>planned</x:v>
      </x:c>
      <x:c r="H4115" s="13" t="str">
        <x:v>Verify HLA1516.1-SUP-10_39-RTIAPI-001-MOM: When MOM service reporting is enabled, invocation of `enableInteractionRelevanceAdvisorySwitch` shall be eligible for standard MOM service invocation reporting.</x:v>
      </x:c>
      <x:c r="I4115" s="13" t="str"/>
    </x:row>
    <x:row r="4116" ht="30" customHeight="1">
      <x:c r="A4116" s="13" t="str">
        <x:v>TEST-HLA1516_1-SUP-10_39-RTIAPI-001-MOM-GRPC</x:v>
      </x:c>
      <x:c r="B4116" s="13" t="str">
        <x:v>HLA1516.1-SUP-10_39-RTIAPI-001-MOM</x:v>
      </x:c>
      <x:c r="C4116" s="13" t="str">
        <x:v>CAP-SUP</x:v>
      </x:c>
      <x:c r="D4116" s="13" t="str">
        <x:v>SUP-enableInteractionRelevanceAdvisorySwitch</x:v>
      </x:c>
      <x:c r="E4116" s="13" t="str">
        <x:v>MOM observer integration</x:v>
      </x:c>
      <x:c r="F4116" s="13" t="str">
        <x:v>grpc</x:v>
      </x:c>
      <x:c r="G4116" s="13" t="str">
        <x:v>planned</x:v>
      </x:c>
      <x:c r="H4116" s="13" t="str">
        <x:v>Verify HLA1516.1-SUP-10_39-RTIAPI-001-MOM: When MOM service reporting is enabled, invocation of `enableInteractionRelevanceAdvisorySwitch` shall be eligible for standard MOM service invocation reporting.</x:v>
      </x:c>
      <x:c r="I4116" s="13" t="str"/>
    </x:row>
    <x:row r="4117" ht="30" customHeight="1">
      <x:c r="A4117" s="13" t="str">
        <x:v>TEST-HLA1516_1-SUP-10_39-RTIAPI-001-MOM-REST</x:v>
      </x:c>
      <x:c r="B4117" s="13" t="str">
        <x:v>HLA1516.1-SUP-10_39-RTIAPI-001-MOM</x:v>
      </x:c>
      <x:c r="C4117" s="13" t="str">
        <x:v>CAP-SUP</x:v>
      </x:c>
      <x:c r="D4117" s="13" t="str">
        <x:v>SUP-enableInteractionRelevanceAdvisorySwitch</x:v>
      </x:c>
      <x:c r="E4117" s="13" t="str">
        <x:v>MOM observer integration</x:v>
      </x:c>
      <x:c r="F4117" s="13" t="str">
        <x:v>rest</x:v>
      </x:c>
      <x:c r="G4117" s="13" t="str">
        <x:v>planned</x:v>
      </x:c>
      <x:c r="H4117" s="13" t="str">
        <x:v>Verify HLA1516.1-SUP-10_39-RTIAPI-001-MOM: When MOM service reporting is enabled, invocation of `enableInteractionRelevanceAdvisorySwitch` shall be eligible for standard MOM service invocation reporting.</x:v>
      </x:c>
      <x:c r="I4117" s="13" t="str"/>
    </x:row>
    <x:row r="4118" ht="30" customHeight="1">
      <x:c r="A4118" s="13" t="str">
        <x:v>TEST-HLA1516_1-SUP-10_40-RTIAPI-001-NATIVE</x:v>
      </x:c>
      <x:c r="B4118" s="13" t="str">
        <x:v>HLA1516.1-SUP-10_40-RTIAPI-001</x:v>
      </x:c>
      <x:c r="C4118" s="13" t="str">
        <x:v>CAP-SUP</x:v>
      </x:c>
      <x:c r="D4118" s="13" t="str">
        <x:v>SUP-disableInteractionRelevanceAdvisorySwitch</x:v>
      </x:c>
      <x:c r="E4118" s="13" t="str">
        <x:v>api conformance</x:v>
      </x:c>
      <x:c r="F4118" s="13" t="str">
        <x:v>native</x:v>
      </x:c>
      <x:c r="G4118" s="13" t="str">
        <x:v>planned</x:v>
      </x:c>
      <x:c r="H4118" s="13" t="str">
        <x:v>Verify HLA1516.1-SUP-10_40-RTIAPI-001: RTI shall expose RTIambassador method `disableInteractionRelevanceAdvisorySwitch` for the Disable Interaction Relevance Advisory Switch service.</x:v>
      </x:c>
      <x:c r="I4118" s="13" t="str">
        <x:v>Signature: void disableInteractionRelevanceAdvisorySwitch() throws InteractionRelevanceAdvisorySwitchIsOff, SaveInProgress, RestoreInProgress, FederateNotExecutionMember, NotConnected, RTIinternalError</x:v>
      </x:c>
    </x:row>
    <x:row r="4119" ht="30" customHeight="1">
      <x:c r="A4119" s="13" t="str">
        <x:v>TEST-HLA1516_1-SUP-10_40-RTIAPI-001-GRPC</x:v>
      </x:c>
      <x:c r="B4119" s="13" t="str">
        <x:v>HLA1516.1-SUP-10_40-RTIAPI-001</x:v>
      </x:c>
      <x:c r="C4119" s="13" t="str">
        <x:v>CAP-SUP</x:v>
      </x:c>
      <x:c r="D4119" s="13" t="str">
        <x:v>SUP-disableInteractionRelevanceAdvisorySwitch</x:v>
      </x:c>
      <x:c r="E4119" s="13" t="str">
        <x:v>api conformance</x:v>
      </x:c>
      <x:c r="F4119" s="13" t="str">
        <x:v>grpc</x:v>
      </x:c>
      <x:c r="G4119" s="13" t="str">
        <x:v>planned</x:v>
      </x:c>
      <x:c r="H4119" s="13" t="str">
        <x:v>Verify HLA1516.1-SUP-10_40-RTIAPI-001: RTI shall expose RTIambassador method `disableInteractionRelevanceAdvisorySwitch` for the Disable Interaction Relevance Advisory Switch service.</x:v>
      </x:c>
      <x:c r="I4119" s="13" t="str">
        <x:v>Signature: void disableInteractionRelevanceAdvisorySwitch() throws InteractionRelevanceAdvisorySwitchIsOff, SaveInProgress, RestoreInProgress, FederateNotExecutionMember, NotConnected, RTIinternalError</x:v>
      </x:c>
    </x:row>
    <x:row r="4120" ht="30" customHeight="1">
      <x:c r="A4120" s="13" t="str">
        <x:v>TEST-HLA1516_1-SUP-10_40-RTIAPI-001-REST</x:v>
      </x:c>
      <x:c r="B4120" s="13" t="str">
        <x:v>HLA1516.1-SUP-10_40-RTIAPI-001</x:v>
      </x:c>
      <x:c r="C4120" s="13" t="str">
        <x:v>CAP-SUP</x:v>
      </x:c>
      <x:c r="D4120" s="13" t="str">
        <x:v>SUP-disableInteractionRelevanceAdvisorySwitch</x:v>
      </x:c>
      <x:c r="E4120" s="13" t="str">
        <x:v>api conformance</x:v>
      </x:c>
      <x:c r="F4120" s="13" t="str">
        <x:v>rest</x:v>
      </x:c>
      <x:c r="G4120" s="13" t="str">
        <x:v>planned</x:v>
      </x:c>
      <x:c r="H4120" s="13" t="str">
        <x:v>Verify HLA1516.1-SUP-10_40-RTIAPI-001: RTI shall expose RTIambassador method `disableInteractionRelevanceAdvisorySwitch` for the Disable Interaction Relevance Advisory Switch service.</x:v>
      </x:c>
      <x:c r="I4120" s="13" t="str">
        <x:v>Signature: void disableInteractionRelevanceAdvisorySwitch() throws InteractionRelevanceAdvisorySwitchIsOff, SaveInProgress, RestoreInProgress, FederateNotExecutionMember, NotConnected, RTIinternalError</x:v>
      </x:c>
    </x:row>
    <x:row r="4121" ht="30" customHeight="1">
      <x:c r="A4121" s="13" t="str">
        <x:v>TEST-HLA1516_1-SUP-10_40-RTIAPI-001-SIG-NATIVE</x:v>
      </x:c>
      <x:c r="B4121" s="13" t="str">
        <x:v>HLA1516.1-SUP-10_40-RTIAPI-001-SIG</x:v>
      </x:c>
      <x:c r="C4121" s="13" t="str">
        <x:v>CAP-SUP</x:v>
      </x:c>
      <x:c r="D4121" s="13" t="str">
        <x:v>SUP-disableInteractionRelevanceAdvisorySwitch</x:v>
      </x:c>
      <x:c r="E4121" s="13" t="str">
        <x:v>api conformance</x:v>
      </x:c>
      <x:c r="F4121" s="13" t="str">
        <x:v>native</x:v>
      </x:c>
      <x:c r="G4121" s="13" t="str">
        <x:v>planned</x:v>
      </x:c>
      <x:c r="H4121" s="13" t="str">
        <x:v>Verify HLA1516.1-SUP-10_40-RTIAPI-001-SIG: `disableInteractionRelevanceAdvisorySwitch` shall use return type `void` and supplied arguments: no supplied arguments.</x:v>
      </x:c>
      <x:c r="I4121" s="13" t="str">
        <x:v>void disableInteractionRelevanceAdvisorySwitch() throws InteractionRelevanceAdvisorySwitchIsOff, SaveInProgress, RestoreInProgress, FederateNotExecutionMember, NotConnected, RTIinternalError</x:v>
      </x:c>
    </x:row>
    <x:row r="4122" ht="30" customHeight="1">
      <x:c r="A4122" s="13" t="str">
        <x:v>TEST-HLA1516_1-SUP-10_40-RTIAPI-001-SIG-GRPC</x:v>
      </x:c>
      <x:c r="B4122" s="13" t="str">
        <x:v>HLA1516.1-SUP-10_40-RTIAPI-001-SIG</x:v>
      </x:c>
      <x:c r="C4122" s="13" t="str">
        <x:v>CAP-SUP</x:v>
      </x:c>
      <x:c r="D4122" s="13" t="str">
        <x:v>SUP-disableInteractionRelevanceAdvisorySwitch</x:v>
      </x:c>
      <x:c r="E4122" s="13" t="str">
        <x:v>api conformance</x:v>
      </x:c>
      <x:c r="F4122" s="13" t="str">
        <x:v>grpc</x:v>
      </x:c>
      <x:c r="G4122" s="13" t="str">
        <x:v>planned</x:v>
      </x:c>
      <x:c r="H4122" s="13" t="str">
        <x:v>Verify HLA1516.1-SUP-10_40-RTIAPI-001-SIG: `disableInteractionRelevanceAdvisorySwitch` shall use return type `void` and supplied arguments: no supplied arguments.</x:v>
      </x:c>
      <x:c r="I4122" s="13" t="str">
        <x:v>void disableInteractionRelevanceAdvisorySwitch() throws InteractionRelevanceAdvisorySwitchIsOff, SaveInProgress, RestoreInProgress, FederateNotExecutionMember, NotConnected, RTIinternalError</x:v>
      </x:c>
    </x:row>
    <x:row r="4123" ht="30" customHeight="1">
      <x:c r="A4123" s="13" t="str">
        <x:v>TEST-HLA1516_1-SUP-10_40-RTIAPI-001-SIG-REST</x:v>
      </x:c>
      <x:c r="B4123" s="13" t="str">
        <x:v>HLA1516.1-SUP-10_40-RTIAPI-001-SIG</x:v>
      </x:c>
      <x:c r="C4123" s="13" t="str">
        <x:v>CAP-SUP</x:v>
      </x:c>
      <x:c r="D4123" s="13" t="str">
        <x:v>SUP-disableInteractionRelevanceAdvisorySwitch</x:v>
      </x:c>
      <x:c r="E4123" s="13" t="str">
        <x:v>api conformance</x:v>
      </x:c>
      <x:c r="F4123" s="13" t="str">
        <x:v>rest</x:v>
      </x:c>
      <x:c r="G4123" s="13" t="str">
        <x:v>planned</x:v>
      </x:c>
      <x:c r="H4123" s="13" t="str">
        <x:v>Verify HLA1516.1-SUP-10_40-RTIAPI-001-SIG: `disableInteractionRelevanceAdvisorySwitch` shall use return type `void` and supplied arguments: no supplied arguments.</x:v>
      </x:c>
      <x:c r="I4123" s="13" t="str">
        <x:v>void disableInteractionRelevanceAdvisorySwitch() throws InteractionRelevanceAdvisorySwitchIsOff, SaveInProgress, RestoreInProgress, FederateNotExecutionMember, NotConnected, RTIinternalError</x:v>
      </x:c>
    </x:row>
    <x:row r="4124" ht="30" customHeight="1">
      <x:c r="A4124" s="13" t="str">
        <x:v>TEST-HLA1516_1-SUP-10_40-RTIAPI-001-EXC-NATIVE</x:v>
      </x:c>
      <x:c r="B4124" s="13" t="str">
        <x:v>HLA1516.1-SUP-10_40-RTIAPI-001-EXC</x:v>
      </x:c>
      <x:c r="C4124" s="13" t="str">
        <x:v>CAP-SUP</x:v>
      </x:c>
      <x:c r="D4124" s="13" t="str">
        <x:v>SUP-disableInteractionRelevanceAdvisorySwitch</x:v>
      </x:c>
      <x:c r="E4124" s="13" t="str">
        <x:v>api conformance</x:v>
      </x:c>
      <x:c r="F4124" s="13" t="str">
        <x:v>native</x:v>
      </x:c>
      <x:c r="G4124" s="13" t="str">
        <x:v>planned</x:v>
      </x:c>
      <x:c r="H4124" s="13" t="str">
        <x:v>Verify HLA1516.1-SUP-10_40-RTIAPI-001-EXC: `disableInteractionRelevanceAdvisorySwitch` shall define and surface applicable exception conditions: InteractionRelevanceAdvisorySwitchIsOff; SaveInProgress; RestoreInProgress; FederateNotExecutionMember; NotConnected; </x:v>
      </x:c>
      <x:c r="I4124" s="13" t="str"/>
    </x:row>
    <x:row r="4125" ht="30" customHeight="1">
      <x:c r="A4125" s="13" t="str">
        <x:v>TEST-HLA1516_1-SUP-10_40-RTIAPI-001-EXC-GRPC</x:v>
      </x:c>
      <x:c r="B4125" s="13" t="str">
        <x:v>HLA1516.1-SUP-10_40-RTIAPI-001-EXC</x:v>
      </x:c>
      <x:c r="C4125" s="13" t="str">
        <x:v>CAP-SUP</x:v>
      </x:c>
      <x:c r="D4125" s="13" t="str">
        <x:v>SUP-disableInteractionRelevanceAdvisorySwitch</x:v>
      </x:c>
      <x:c r="E4125" s="13" t="str">
        <x:v>api conformance</x:v>
      </x:c>
      <x:c r="F4125" s="13" t="str">
        <x:v>grpc</x:v>
      </x:c>
      <x:c r="G4125" s="13" t="str">
        <x:v>planned</x:v>
      </x:c>
      <x:c r="H4125" s="13" t="str">
        <x:v>Verify HLA1516.1-SUP-10_40-RTIAPI-001-EXC: `disableInteractionRelevanceAdvisorySwitch` shall define and surface applicable exception conditions: InteractionRelevanceAdvisorySwitchIsOff; SaveInProgress; RestoreInProgress; FederateNotExecutionMember; NotConnected; </x:v>
      </x:c>
      <x:c r="I4125" s="13" t="str"/>
    </x:row>
    <x:row r="4126" ht="30" customHeight="1">
      <x:c r="A4126" s="13" t="str">
        <x:v>TEST-HLA1516_1-SUP-10_40-RTIAPI-001-EXC-REST</x:v>
      </x:c>
      <x:c r="B4126" s="13" t="str">
        <x:v>HLA1516.1-SUP-10_40-RTIAPI-001-EXC</x:v>
      </x:c>
      <x:c r="C4126" s="13" t="str">
        <x:v>CAP-SUP</x:v>
      </x:c>
      <x:c r="D4126" s="13" t="str">
        <x:v>SUP-disableInteractionRelevanceAdvisorySwitch</x:v>
      </x:c>
      <x:c r="E4126" s="13" t="str">
        <x:v>api conformance</x:v>
      </x:c>
      <x:c r="F4126" s="13" t="str">
        <x:v>rest</x:v>
      </x:c>
      <x:c r="G4126" s="13" t="str">
        <x:v>planned</x:v>
      </x:c>
      <x:c r="H4126" s="13" t="str">
        <x:v>Verify HLA1516.1-SUP-10_40-RTIAPI-001-EXC: `disableInteractionRelevanceAdvisorySwitch` shall define and surface applicable exception conditions: InteractionRelevanceAdvisorySwitchIsOff; SaveInProgress; RestoreInProgress; FederateNotExecutionMember; NotConnected; </x:v>
      </x:c>
      <x:c r="I4126" s="13" t="str"/>
    </x:row>
    <x:row r="4127" ht="30" customHeight="1">
      <x:c r="A4127" s="13" t="str">
        <x:v>TEST-HLA1516_1-SUP-10_40-RTIAPI-001-EFF-NATIVE</x:v>
      </x:c>
      <x:c r="B4127" s="13" t="str">
        <x:v>HLA1516.1-SUP-10_40-RTIAPI-001-EFF</x:v>
      </x:c>
      <x:c r="C4127" s="13" t="str">
        <x:v>CAP-SUP</x:v>
      </x:c>
      <x:c r="D4127" s="13" t="str">
        <x:v>SUP-disableInteractionRelevanceAdvisorySwitch</x:v>
      </x:c>
      <x:c r="E4127" s="13" t="str">
        <x:v>state/effect integration test</x:v>
      </x:c>
      <x:c r="F4127" s="13" t="str">
        <x:v>native</x:v>
      </x:c>
      <x:c r="G4127" s="13" t="str">
        <x:v>planned</x:v>
      </x:c>
      <x:c r="H4127" s="13" t="str">
        <x:v>Verify HLA1516.1-SUP-10_40-RTIAPI-001-EFF: `disableInteractionRelevanceAdvisorySwitch` shall apply the state, routing, advisory, or lifecycle effects specified for the Disable Interaction Relevance Advisory Switch service.</x:v>
      </x:c>
      <x:c r="I4127" s="13" t="str"/>
    </x:row>
    <x:row r="4128" ht="30" customHeight="1">
      <x:c r="A4128" s="13" t="str">
        <x:v>TEST-HLA1516_1-SUP-10_40-RTIAPI-001-EFF-GRPC</x:v>
      </x:c>
      <x:c r="B4128" s="13" t="str">
        <x:v>HLA1516.1-SUP-10_40-RTIAPI-001-EFF</x:v>
      </x:c>
      <x:c r="C4128" s="13" t="str">
        <x:v>CAP-SUP</x:v>
      </x:c>
      <x:c r="D4128" s="13" t="str">
        <x:v>SUP-disableInteractionRelevanceAdvisorySwitch</x:v>
      </x:c>
      <x:c r="E4128" s="13" t="str">
        <x:v>state/effect integration test</x:v>
      </x:c>
      <x:c r="F4128" s="13" t="str">
        <x:v>grpc</x:v>
      </x:c>
      <x:c r="G4128" s="13" t="str">
        <x:v>planned</x:v>
      </x:c>
      <x:c r="H4128" s="13" t="str">
        <x:v>Verify HLA1516.1-SUP-10_40-RTIAPI-001-EFF: `disableInteractionRelevanceAdvisorySwitch` shall apply the state, routing, advisory, or lifecycle effects specified for the Disable Interaction Relevance Advisory Switch service.</x:v>
      </x:c>
      <x:c r="I4128" s="13" t="str"/>
    </x:row>
    <x:row r="4129" ht="30" customHeight="1">
      <x:c r="A4129" s="13" t="str">
        <x:v>TEST-HLA1516_1-SUP-10_40-RTIAPI-001-EFF-REST</x:v>
      </x:c>
      <x:c r="B4129" s="13" t="str">
        <x:v>HLA1516.1-SUP-10_40-RTIAPI-001-EFF</x:v>
      </x:c>
      <x:c r="C4129" s="13" t="str">
        <x:v>CAP-SUP</x:v>
      </x:c>
      <x:c r="D4129" s="13" t="str">
        <x:v>SUP-disableInteractionRelevanceAdvisorySwitch</x:v>
      </x:c>
      <x:c r="E4129" s="13" t="str">
        <x:v>state/effect integration test</x:v>
      </x:c>
      <x:c r="F4129" s="13" t="str">
        <x:v>rest</x:v>
      </x:c>
      <x:c r="G4129" s="13" t="str">
        <x:v>planned</x:v>
      </x:c>
      <x:c r="H4129" s="13" t="str">
        <x:v>Verify HLA1516.1-SUP-10_40-RTIAPI-001-EFF: `disableInteractionRelevanceAdvisorySwitch` shall apply the state, routing, advisory, or lifecycle effects specified for the Disable Interaction Relevance Advisory Switch service.</x:v>
      </x:c>
      <x:c r="I4129" s="13" t="str"/>
    </x:row>
    <x:row r="4130" ht="30" customHeight="1">
      <x:c r="A4130" s="13" t="str">
        <x:v>TEST-HLA1516_1-SUP-10_40-RTIAPI-001-MOM-NATIVE</x:v>
      </x:c>
      <x:c r="B4130" s="13" t="str">
        <x:v>HLA1516.1-SUP-10_40-RTIAPI-001-MOM</x:v>
      </x:c>
      <x:c r="C4130" s="13" t="str">
        <x:v>CAP-SUP</x:v>
      </x:c>
      <x:c r="D4130" s="13" t="str">
        <x:v>SUP-disableInteractionRelevanceAdvisorySwitch</x:v>
      </x:c>
      <x:c r="E4130" s="13" t="str">
        <x:v>MOM observer integration</x:v>
      </x:c>
      <x:c r="F4130" s="13" t="str">
        <x:v>native</x:v>
      </x:c>
      <x:c r="G4130" s="13" t="str">
        <x:v>planned</x:v>
      </x:c>
      <x:c r="H4130" s="13" t="str">
        <x:v>Verify HLA1516.1-SUP-10_40-RTIAPI-001-MOM: When MOM service reporting is enabled, invocation of `disableInteractionRelevanceAdvisorySwitch` shall be eligible for standard MOM service invocation reporting.</x:v>
      </x:c>
      <x:c r="I4130" s="13" t="str"/>
    </x:row>
    <x:row r="4131" ht="30" customHeight="1">
      <x:c r="A4131" s="13" t="str">
        <x:v>TEST-HLA1516_1-SUP-10_40-RTIAPI-001-MOM-GRPC</x:v>
      </x:c>
      <x:c r="B4131" s="13" t="str">
        <x:v>HLA1516.1-SUP-10_40-RTIAPI-001-MOM</x:v>
      </x:c>
      <x:c r="C4131" s="13" t="str">
        <x:v>CAP-SUP</x:v>
      </x:c>
      <x:c r="D4131" s="13" t="str">
        <x:v>SUP-disableInteractionRelevanceAdvisorySwitch</x:v>
      </x:c>
      <x:c r="E4131" s="13" t="str">
        <x:v>MOM observer integration</x:v>
      </x:c>
      <x:c r="F4131" s="13" t="str">
        <x:v>grpc</x:v>
      </x:c>
      <x:c r="G4131" s="13" t="str">
        <x:v>planned</x:v>
      </x:c>
      <x:c r="H4131" s="13" t="str">
        <x:v>Verify HLA1516.1-SUP-10_40-RTIAPI-001-MOM: When MOM service reporting is enabled, invocation of `disableInteractionRelevanceAdvisorySwitch` shall be eligible for standard MOM service invocation reporting.</x:v>
      </x:c>
      <x:c r="I4131" s="13" t="str"/>
    </x:row>
    <x:row r="4132" ht="30" customHeight="1">
      <x:c r="A4132" s="13" t="str">
        <x:v>TEST-HLA1516_1-SUP-10_40-RTIAPI-001-MOM-REST</x:v>
      </x:c>
      <x:c r="B4132" s="13" t="str">
        <x:v>HLA1516.1-SUP-10_40-RTIAPI-001-MOM</x:v>
      </x:c>
      <x:c r="C4132" s="13" t="str">
        <x:v>CAP-SUP</x:v>
      </x:c>
      <x:c r="D4132" s="13" t="str">
        <x:v>SUP-disableInteractionRelevanceAdvisorySwitch</x:v>
      </x:c>
      <x:c r="E4132" s="13" t="str">
        <x:v>MOM observer integration</x:v>
      </x:c>
      <x:c r="F4132" s="13" t="str">
        <x:v>rest</x:v>
      </x:c>
      <x:c r="G4132" s="13" t="str">
        <x:v>planned</x:v>
      </x:c>
      <x:c r="H4132" s="13" t="str">
        <x:v>Verify HLA1516.1-SUP-10_40-RTIAPI-001-MOM: When MOM service reporting is enabled, invocation of `disableInteractionRelevanceAdvisorySwitch` shall be eligible for standard MOM service invocation reporting.</x:v>
      </x:c>
      <x:c r="I4132" s="13" t="str"/>
    </x:row>
    <x:row r="4133" ht="30" customHeight="1">
      <x:c r="A4133" s="13" t="str">
        <x:v>TEST-HLA1516_1-SUP-10_41-RTIAPI-001-NATIVE</x:v>
      </x:c>
      <x:c r="B4133" s="13" t="str">
        <x:v>HLA1516.1-SUP-10_41-RTIAPI-001</x:v>
      </x:c>
      <x:c r="C4133" s="13" t="str">
        <x:v>CAP-SUP</x:v>
      </x:c>
      <x:c r="D4133" s="13" t="str">
        <x:v>SUP-evokeCallback</x:v>
      </x:c>
      <x:c r="E4133" s="13" t="str">
        <x:v>api conformance</x:v>
      </x:c>
      <x:c r="F4133" s="13" t="str">
        <x:v>native</x:v>
      </x:c>
      <x:c r="G4133" s="13" t="str">
        <x:v>planned</x:v>
      </x:c>
      <x:c r="H4133" s="13" t="str">
        <x:v>Verify HLA1516.1-SUP-10_41-RTIAPI-001: RTI shall expose RTIambassador method `evokeCallback` for the Evoke Callback service.</x:v>
      </x:c>
      <x:c r="I4133" s="13" t="str">
        <x:v>Signature: boolean evokeCallback(double approximateMinimumTimeInSeconds) throws CallNotAllowedFromWithinCallback, RTIinternalError</x:v>
      </x:c>
    </x:row>
    <x:row r="4134" ht="30" customHeight="1">
      <x:c r="A4134" s="13" t="str">
        <x:v>TEST-HLA1516_1-SUP-10_41-RTIAPI-001-GRPC</x:v>
      </x:c>
      <x:c r="B4134" s="13" t="str">
        <x:v>HLA1516.1-SUP-10_41-RTIAPI-001</x:v>
      </x:c>
      <x:c r="C4134" s="13" t="str">
        <x:v>CAP-SUP</x:v>
      </x:c>
      <x:c r="D4134" s="13" t="str">
        <x:v>SUP-evokeCallback</x:v>
      </x:c>
      <x:c r="E4134" s="13" t="str">
        <x:v>api conformance</x:v>
      </x:c>
      <x:c r="F4134" s="13" t="str">
        <x:v>grpc</x:v>
      </x:c>
      <x:c r="G4134" s="13" t="str">
        <x:v>planned</x:v>
      </x:c>
      <x:c r="H4134" s="13" t="str">
        <x:v>Verify HLA1516.1-SUP-10_41-RTIAPI-001: RTI shall expose RTIambassador method `evokeCallback` for the Evoke Callback service.</x:v>
      </x:c>
      <x:c r="I4134" s="13" t="str">
        <x:v>Signature: boolean evokeCallback(double approximateMinimumTimeInSeconds) throws CallNotAllowedFromWithinCallback, RTIinternalError</x:v>
      </x:c>
    </x:row>
    <x:row r="4135" ht="30" customHeight="1">
      <x:c r="A4135" s="13" t="str">
        <x:v>TEST-HLA1516_1-SUP-10_41-RTIAPI-001-REST</x:v>
      </x:c>
      <x:c r="B4135" s="13" t="str">
        <x:v>HLA1516.1-SUP-10_41-RTIAPI-001</x:v>
      </x:c>
      <x:c r="C4135" s="13" t="str">
        <x:v>CAP-SUP</x:v>
      </x:c>
      <x:c r="D4135" s="13" t="str">
        <x:v>SUP-evokeCallback</x:v>
      </x:c>
      <x:c r="E4135" s="13" t="str">
        <x:v>api conformance</x:v>
      </x:c>
      <x:c r="F4135" s="13" t="str">
        <x:v>rest</x:v>
      </x:c>
      <x:c r="G4135" s="13" t="str">
        <x:v>planned</x:v>
      </x:c>
      <x:c r="H4135" s="13" t="str">
        <x:v>Verify HLA1516.1-SUP-10_41-RTIAPI-001: RTI shall expose RTIambassador method `evokeCallback` for the Evoke Callback service.</x:v>
      </x:c>
      <x:c r="I4135" s="13" t="str">
        <x:v>Signature: boolean evokeCallback(double approximateMinimumTimeInSeconds) throws CallNotAllowedFromWithinCallback, RTIinternalError</x:v>
      </x:c>
    </x:row>
    <x:row r="4136" ht="30" customHeight="1">
      <x:c r="A4136" s="13" t="str">
        <x:v>TEST-HLA1516_1-SUP-10_41-RTIAPI-001-SIG-NATIVE</x:v>
      </x:c>
      <x:c r="B4136" s="13" t="str">
        <x:v>HLA1516.1-SUP-10_41-RTIAPI-001-SIG</x:v>
      </x:c>
      <x:c r="C4136" s="13" t="str">
        <x:v>CAP-SUP</x:v>
      </x:c>
      <x:c r="D4136" s="13" t="str">
        <x:v>SUP-evokeCallback</x:v>
      </x:c>
      <x:c r="E4136" s="13" t="str">
        <x:v>api conformance</x:v>
      </x:c>
      <x:c r="F4136" s="13" t="str">
        <x:v>native</x:v>
      </x:c>
      <x:c r="G4136" s="13" t="str">
        <x:v>planned</x:v>
      </x:c>
      <x:c r="H4136" s="13" t="str">
        <x:v>Verify HLA1516.1-SUP-10_41-RTIAPI-001-SIG: `evokeCallback` shall use return type `boolean` and supplied arguments: double approximateMinimumTimeInSeconds.</x:v>
      </x:c>
      <x:c r="I4136" s="13" t="str">
        <x:v>boolean evokeCallback(double approximateMinimumTimeInSeconds) throws CallNotAllowedFromWithinCallback, RTIinternalError</x:v>
      </x:c>
    </x:row>
    <x:row r="4137" ht="30" customHeight="1">
      <x:c r="A4137" s="13" t="str">
        <x:v>TEST-HLA1516_1-SUP-10_41-RTIAPI-001-SIG-GRPC</x:v>
      </x:c>
      <x:c r="B4137" s="13" t="str">
        <x:v>HLA1516.1-SUP-10_41-RTIAPI-001-SIG</x:v>
      </x:c>
      <x:c r="C4137" s="13" t="str">
        <x:v>CAP-SUP</x:v>
      </x:c>
      <x:c r="D4137" s="13" t="str">
        <x:v>SUP-evokeCallback</x:v>
      </x:c>
      <x:c r="E4137" s="13" t="str">
        <x:v>api conformance</x:v>
      </x:c>
      <x:c r="F4137" s="13" t="str">
        <x:v>grpc</x:v>
      </x:c>
      <x:c r="G4137" s="13" t="str">
        <x:v>planned</x:v>
      </x:c>
      <x:c r="H4137" s="13" t="str">
        <x:v>Verify HLA1516.1-SUP-10_41-RTIAPI-001-SIG: `evokeCallback` shall use return type `boolean` and supplied arguments: double approximateMinimumTimeInSeconds.</x:v>
      </x:c>
      <x:c r="I4137" s="13" t="str">
        <x:v>boolean evokeCallback(double approximateMinimumTimeInSeconds) throws CallNotAllowedFromWithinCallback, RTIinternalError</x:v>
      </x:c>
    </x:row>
    <x:row r="4138" ht="30" customHeight="1">
      <x:c r="A4138" s="13" t="str">
        <x:v>TEST-HLA1516_1-SUP-10_41-RTIAPI-001-SIG-REST</x:v>
      </x:c>
      <x:c r="B4138" s="13" t="str">
        <x:v>HLA1516.1-SUP-10_41-RTIAPI-001-SIG</x:v>
      </x:c>
      <x:c r="C4138" s="13" t="str">
        <x:v>CAP-SUP</x:v>
      </x:c>
      <x:c r="D4138" s="13" t="str">
        <x:v>SUP-evokeCallback</x:v>
      </x:c>
      <x:c r="E4138" s="13" t="str">
        <x:v>api conformance</x:v>
      </x:c>
      <x:c r="F4138" s="13" t="str">
        <x:v>rest</x:v>
      </x:c>
      <x:c r="G4138" s="13" t="str">
        <x:v>planned</x:v>
      </x:c>
      <x:c r="H4138" s="13" t="str">
        <x:v>Verify HLA1516.1-SUP-10_41-RTIAPI-001-SIG: `evokeCallback` shall use return type `boolean` and supplied arguments: double approximateMinimumTimeInSeconds.</x:v>
      </x:c>
      <x:c r="I4138" s="13" t="str">
        <x:v>boolean evokeCallback(double approximateMinimumTimeInSeconds) throws CallNotAllowedFromWithinCallback, RTIinternalError</x:v>
      </x:c>
    </x:row>
    <x:row r="4139" ht="30" customHeight="1">
      <x:c r="A4139" s="13" t="str">
        <x:v>TEST-HLA1516_1-SUP-10_41-RTIAPI-001-EXC-NATIVE</x:v>
      </x:c>
      <x:c r="B4139" s="13" t="str">
        <x:v>HLA1516.1-SUP-10_41-RTIAPI-001-EXC</x:v>
      </x:c>
      <x:c r="C4139" s="13" t="str">
        <x:v>CAP-SUP</x:v>
      </x:c>
      <x:c r="D4139" s="13" t="str">
        <x:v>SUP-evokeCallback</x:v>
      </x:c>
      <x:c r="E4139" s="13" t="str">
        <x:v>api conformance</x:v>
      </x:c>
      <x:c r="F4139" s="13" t="str">
        <x:v>native</x:v>
      </x:c>
      <x:c r="G4139" s="13" t="str">
        <x:v>planned</x:v>
      </x:c>
      <x:c r="H4139" s="13" t="str">
        <x:v>Verify HLA1516.1-SUP-10_41-RTIAPI-001-EXC: `evokeCallback` shall define and surface applicable exception conditions: CallNotAllowedFromWithinCallback; RTIinternalError.</x:v>
      </x:c>
      <x:c r="I4139" s="13" t="str"/>
    </x:row>
    <x:row r="4140" ht="30" customHeight="1">
      <x:c r="A4140" s="13" t="str">
        <x:v>TEST-HLA1516_1-SUP-10_41-RTIAPI-001-EXC-GRPC</x:v>
      </x:c>
      <x:c r="B4140" s="13" t="str">
        <x:v>HLA1516.1-SUP-10_41-RTIAPI-001-EXC</x:v>
      </x:c>
      <x:c r="C4140" s="13" t="str">
        <x:v>CAP-SUP</x:v>
      </x:c>
      <x:c r="D4140" s="13" t="str">
        <x:v>SUP-evokeCallback</x:v>
      </x:c>
      <x:c r="E4140" s="13" t="str">
        <x:v>api conformance</x:v>
      </x:c>
      <x:c r="F4140" s="13" t="str">
        <x:v>grpc</x:v>
      </x:c>
      <x:c r="G4140" s="13" t="str">
        <x:v>planned</x:v>
      </x:c>
      <x:c r="H4140" s="13" t="str">
        <x:v>Verify HLA1516.1-SUP-10_41-RTIAPI-001-EXC: `evokeCallback` shall define and surface applicable exception conditions: CallNotAllowedFromWithinCallback; RTIinternalError.</x:v>
      </x:c>
      <x:c r="I4140" s="13" t="str"/>
    </x:row>
    <x:row r="4141" ht="30" customHeight="1">
      <x:c r="A4141" s="13" t="str">
        <x:v>TEST-HLA1516_1-SUP-10_41-RTIAPI-001-EXC-REST</x:v>
      </x:c>
      <x:c r="B4141" s="13" t="str">
        <x:v>HLA1516.1-SUP-10_41-RTIAPI-001-EXC</x:v>
      </x:c>
      <x:c r="C4141" s="13" t="str">
        <x:v>CAP-SUP</x:v>
      </x:c>
      <x:c r="D4141" s="13" t="str">
        <x:v>SUP-evokeCallback</x:v>
      </x:c>
      <x:c r="E4141" s="13" t="str">
        <x:v>api conformance</x:v>
      </x:c>
      <x:c r="F4141" s="13" t="str">
        <x:v>rest</x:v>
      </x:c>
      <x:c r="G4141" s="13" t="str">
        <x:v>planned</x:v>
      </x:c>
      <x:c r="H4141" s="13" t="str">
        <x:v>Verify HLA1516.1-SUP-10_41-RTIAPI-001-EXC: `evokeCallback` shall define and surface applicable exception conditions: CallNotAllowedFromWithinCallback; RTIinternalError.</x:v>
      </x:c>
      <x:c r="I4141" s="13" t="str"/>
    </x:row>
    <x:row r="4142" ht="30" customHeight="1">
      <x:c r="A4142" s="13" t="str">
        <x:v>TEST-HLA1516_1-SUP-10_41-RTIAPI-001-RET-NATIVE</x:v>
      </x:c>
      <x:c r="B4142" s="13" t="str">
        <x:v>HLA1516.1-SUP-10_41-RTIAPI-001-RET</x:v>
      </x:c>
      <x:c r="C4142" s="13" t="str">
        <x:v>CAP-SUP</x:v>
      </x:c>
      <x:c r="D4142" s="13" t="str">
        <x:v>SUP-evokeCallback</x:v>
      </x:c>
      <x:c r="E4142" s="13" t="str">
        <x:v>state/effect integration test</x:v>
      </x:c>
      <x:c r="F4142" s="13" t="str">
        <x:v>native</x:v>
      </x:c>
      <x:c r="G4142" s="13" t="str">
        <x:v>planned</x:v>
      </x:c>
      <x:c r="H4142" s="13" t="str">
        <x:v>Verify HLA1516.1-SUP-10_41-RTIAPI-001-RET: `evokeCallback` shall return a `boolean` value consistent with RTI state and FDD/MIM metadata.</x:v>
      </x:c>
      <x:c r="I4142" s="13" t="str"/>
    </x:row>
    <x:row r="4143" ht="30" customHeight="1">
      <x:c r="A4143" s="13" t="str">
        <x:v>TEST-HLA1516_1-SUP-10_41-RTIAPI-001-RET-GRPC</x:v>
      </x:c>
      <x:c r="B4143" s="13" t="str">
        <x:v>HLA1516.1-SUP-10_41-RTIAPI-001-RET</x:v>
      </x:c>
      <x:c r="C4143" s="13" t="str">
        <x:v>CAP-SUP</x:v>
      </x:c>
      <x:c r="D4143" s="13" t="str">
        <x:v>SUP-evokeCallback</x:v>
      </x:c>
      <x:c r="E4143" s="13" t="str">
        <x:v>state/effect integration test</x:v>
      </x:c>
      <x:c r="F4143" s="13" t="str">
        <x:v>grpc</x:v>
      </x:c>
      <x:c r="G4143" s="13" t="str">
        <x:v>planned</x:v>
      </x:c>
      <x:c r="H4143" s="13" t="str">
        <x:v>Verify HLA1516.1-SUP-10_41-RTIAPI-001-RET: `evokeCallback` shall return a `boolean` value consistent with RTI state and FDD/MIM metadata.</x:v>
      </x:c>
      <x:c r="I4143" s="13" t="str"/>
    </x:row>
    <x:row r="4144" ht="30" customHeight="1">
      <x:c r="A4144" s="13" t="str">
        <x:v>TEST-HLA1516_1-SUP-10_41-RTIAPI-001-RET-REST</x:v>
      </x:c>
      <x:c r="B4144" s="13" t="str">
        <x:v>HLA1516.1-SUP-10_41-RTIAPI-001-RET</x:v>
      </x:c>
      <x:c r="C4144" s="13" t="str">
        <x:v>CAP-SUP</x:v>
      </x:c>
      <x:c r="D4144" s="13" t="str">
        <x:v>SUP-evokeCallback</x:v>
      </x:c>
      <x:c r="E4144" s="13" t="str">
        <x:v>state/effect integration test</x:v>
      </x:c>
      <x:c r="F4144" s="13" t="str">
        <x:v>rest</x:v>
      </x:c>
      <x:c r="G4144" s="13" t="str">
        <x:v>planned</x:v>
      </x:c>
      <x:c r="H4144" s="13" t="str">
        <x:v>Verify HLA1516.1-SUP-10_41-RTIAPI-001-RET: `evokeCallback` shall return a `boolean` value consistent with RTI state and FDD/MIM metadata.</x:v>
      </x:c>
      <x:c r="I4144" s="13" t="str"/>
    </x:row>
    <x:row r="4145" ht="30" customHeight="1">
      <x:c r="A4145" s="13" t="str">
        <x:v>TEST-HLA1516_1-SUP-10_41-RTIAPI-001-MOM-NATIVE</x:v>
      </x:c>
      <x:c r="B4145" s="13" t="str">
        <x:v>HLA1516.1-SUP-10_41-RTIAPI-001-MOM</x:v>
      </x:c>
      <x:c r="C4145" s="13" t="str">
        <x:v>CAP-SUP</x:v>
      </x:c>
      <x:c r="D4145" s="13" t="str">
        <x:v>SUP-evokeCallback</x:v>
      </x:c>
      <x:c r="E4145" s="13" t="str">
        <x:v>MOM observer integration</x:v>
      </x:c>
      <x:c r="F4145" s="13" t="str">
        <x:v>native</x:v>
      </x:c>
      <x:c r="G4145" s="13" t="str">
        <x:v>planned</x:v>
      </x:c>
      <x:c r="H4145" s="13" t="str">
        <x:v>Verify HLA1516.1-SUP-10_41-RTIAPI-001-MOM: When MOM service reporting is enabled, invocation of `evokeCallback` shall be eligible for standard MOM service invocation reporting.</x:v>
      </x:c>
      <x:c r="I4145" s="13" t="str"/>
    </x:row>
    <x:row r="4146" ht="30" customHeight="1">
      <x:c r="A4146" s="13" t="str">
        <x:v>TEST-HLA1516_1-SUP-10_41-RTIAPI-001-MOM-GRPC</x:v>
      </x:c>
      <x:c r="B4146" s="13" t="str">
        <x:v>HLA1516.1-SUP-10_41-RTIAPI-001-MOM</x:v>
      </x:c>
      <x:c r="C4146" s="13" t="str">
        <x:v>CAP-SUP</x:v>
      </x:c>
      <x:c r="D4146" s="13" t="str">
        <x:v>SUP-evokeCallback</x:v>
      </x:c>
      <x:c r="E4146" s="13" t="str">
        <x:v>MOM observer integration</x:v>
      </x:c>
      <x:c r="F4146" s="13" t="str">
        <x:v>grpc</x:v>
      </x:c>
      <x:c r="G4146" s="13" t="str">
        <x:v>planned</x:v>
      </x:c>
      <x:c r="H4146" s="13" t="str">
        <x:v>Verify HLA1516.1-SUP-10_41-RTIAPI-001-MOM: When MOM service reporting is enabled, invocation of `evokeCallback` shall be eligible for standard MOM service invocation reporting.</x:v>
      </x:c>
      <x:c r="I4146" s="13" t="str"/>
    </x:row>
    <x:row r="4147" ht="30" customHeight="1">
      <x:c r="A4147" s="13" t="str">
        <x:v>TEST-HLA1516_1-SUP-10_41-RTIAPI-001-MOM-REST</x:v>
      </x:c>
      <x:c r="B4147" s="13" t="str">
        <x:v>HLA1516.1-SUP-10_41-RTIAPI-001-MOM</x:v>
      </x:c>
      <x:c r="C4147" s="13" t="str">
        <x:v>CAP-SUP</x:v>
      </x:c>
      <x:c r="D4147" s="13" t="str">
        <x:v>SUP-evokeCallback</x:v>
      </x:c>
      <x:c r="E4147" s="13" t="str">
        <x:v>MOM observer integration</x:v>
      </x:c>
      <x:c r="F4147" s="13" t="str">
        <x:v>rest</x:v>
      </x:c>
      <x:c r="G4147" s="13" t="str">
        <x:v>planned</x:v>
      </x:c>
      <x:c r="H4147" s="13" t="str">
        <x:v>Verify HLA1516.1-SUP-10_41-RTIAPI-001-MOM: When MOM service reporting is enabled, invocation of `evokeCallback` shall be eligible for standard MOM service invocation reporting.</x:v>
      </x:c>
      <x:c r="I4147" s="13" t="str"/>
    </x:row>
    <x:row r="4148" ht="30" customHeight="1">
      <x:c r="A4148" s="13" t="str">
        <x:v>TEST-HLA1516_1-SUP-10_42-RTIAPI-001-NATIVE</x:v>
      </x:c>
      <x:c r="B4148" s="13" t="str">
        <x:v>HLA1516.1-SUP-10_42-RTIAPI-001</x:v>
      </x:c>
      <x:c r="C4148" s="13" t="str">
        <x:v>CAP-SUP</x:v>
      </x:c>
      <x:c r="D4148" s="13" t="str">
        <x:v>SUP-evokeMultipleCallbacks</x:v>
      </x:c>
      <x:c r="E4148" s="13" t="str">
        <x:v>api conformance</x:v>
      </x:c>
      <x:c r="F4148" s="13" t="str">
        <x:v>native</x:v>
      </x:c>
      <x:c r="G4148" s="13" t="str">
        <x:v>planned</x:v>
      </x:c>
      <x:c r="H4148" s="13" t="str">
        <x:v>Verify HLA1516.1-SUP-10_42-RTIAPI-001: RTI shall expose RTIambassador method `evokeMultipleCallbacks` for the Evoke Multiple Callbacks service.</x:v>
      </x:c>
      <x:c r="I4148" s="13" t="str">
        <x:v>Signature: boolean evokeMultipleCallbacks(double approximateMinimumTimeInSeconds, double approximateMaximumTimeInSeconds) throws CallNotAllowedFromWithinCallback, RTIinternalError</x:v>
      </x:c>
    </x:row>
    <x:row r="4149" ht="30" customHeight="1">
      <x:c r="A4149" s="13" t="str">
        <x:v>TEST-HLA1516_1-SUP-10_42-RTIAPI-001-GRPC</x:v>
      </x:c>
      <x:c r="B4149" s="13" t="str">
        <x:v>HLA1516.1-SUP-10_42-RTIAPI-001</x:v>
      </x:c>
      <x:c r="C4149" s="13" t="str">
        <x:v>CAP-SUP</x:v>
      </x:c>
      <x:c r="D4149" s="13" t="str">
        <x:v>SUP-evokeMultipleCallbacks</x:v>
      </x:c>
      <x:c r="E4149" s="13" t="str">
        <x:v>api conformance</x:v>
      </x:c>
      <x:c r="F4149" s="13" t="str">
        <x:v>grpc</x:v>
      </x:c>
      <x:c r="G4149" s="13" t="str">
        <x:v>planned</x:v>
      </x:c>
      <x:c r="H4149" s="13" t="str">
        <x:v>Verify HLA1516.1-SUP-10_42-RTIAPI-001: RTI shall expose RTIambassador method `evokeMultipleCallbacks` for the Evoke Multiple Callbacks service.</x:v>
      </x:c>
      <x:c r="I4149" s="13" t="str">
        <x:v>Signature: boolean evokeMultipleCallbacks(double approximateMinimumTimeInSeconds, double approximateMaximumTimeInSeconds) throws CallNotAllowedFromWithinCallback, RTIinternalError</x:v>
      </x:c>
    </x:row>
    <x:row r="4150" ht="30" customHeight="1">
      <x:c r="A4150" s="13" t="str">
        <x:v>TEST-HLA1516_1-SUP-10_42-RTIAPI-001-REST</x:v>
      </x:c>
      <x:c r="B4150" s="13" t="str">
        <x:v>HLA1516.1-SUP-10_42-RTIAPI-001</x:v>
      </x:c>
      <x:c r="C4150" s="13" t="str">
        <x:v>CAP-SUP</x:v>
      </x:c>
      <x:c r="D4150" s="13" t="str">
        <x:v>SUP-evokeMultipleCallbacks</x:v>
      </x:c>
      <x:c r="E4150" s="13" t="str">
        <x:v>api conformance</x:v>
      </x:c>
      <x:c r="F4150" s="13" t="str">
        <x:v>rest</x:v>
      </x:c>
      <x:c r="G4150" s="13" t="str">
        <x:v>planned</x:v>
      </x:c>
      <x:c r="H4150" s="13" t="str">
        <x:v>Verify HLA1516.1-SUP-10_42-RTIAPI-001: RTI shall expose RTIambassador method `evokeMultipleCallbacks` for the Evoke Multiple Callbacks service.</x:v>
      </x:c>
      <x:c r="I4150" s="13" t="str">
        <x:v>Signature: boolean evokeMultipleCallbacks(double approximateMinimumTimeInSeconds, double approximateMaximumTimeInSeconds) throws CallNotAllowedFromWithinCallback, RTIinternalError</x:v>
      </x:c>
    </x:row>
    <x:row r="4151" ht="30" customHeight="1">
      <x:c r="A4151" s="13" t="str">
        <x:v>TEST-HLA1516_1-SUP-10_42-RTIAPI-001-SIG-NATIVE</x:v>
      </x:c>
      <x:c r="B4151" s="13" t="str">
        <x:v>HLA1516.1-SUP-10_42-RTIAPI-001-SIG</x:v>
      </x:c>
      <x:c r="C4151" s="13" t="str">
        <x:v>CAP-SUP</x:v>
      </x:c>
      <x:c r="D4151" s="13" t="str">
        <x:v>SUP-evokeMultipleCallbacks</x:v>
      </x:c>
      <x:c r="E4151" s="13" t="str">
        <x:v>api conformance</x:v>
      </x:c>
      <x:c r="F4151" s="13" t="str">
        <x:v>native</x:v>
      </x:c>
      <x:c r="G4151" s="13" t="str">
        <x:v>planned</x:v>
      </x:c>
      <x:c r="H4151" s="13" t="str">
        <x:v>Verify HLA1516.1-SUP-10_42-RTIAPI-001-SIG: `evokeMultipleCallbacks` shall use return type `boolean` and supplied arguments: double approximateMinimumTimeInSeconds; double approximateMaximumTimeInSeconds.</x:v>
      </x:c>
      <x:c r="I4151" s="13" t="str">
        <x:v>boolean evokeMultipleCallbacks(double approximateMinimumTimeInSeconds, double approximateMaximumTimeInSeconds) throws CallNotAllowedFromWithinCallback, RTIinternalError</x:v>
      </x:c>
    </x:row>
    <x:row r="4152" ht="30" customHeight="1">
      <x:c r="A4152" s="13" t="str">
        <x:v>TEST-HLA1516_1-SUP-10_42-RTIAPI-001-SIG-GRPC</x:v>
      </x:c>
      <x:c r="B4152" s="13" t="str">
        <x:v>HLA1516.1-SUP-10_42-RTIAPI-001-SIG</x:v>
      </x:c>
      <x:c r="C4152" s="13" t="str">
        <x:v>CAP-SUP</x:v>
      </x:c>
      <x:c r="D4152" s="13" t="str">
        <x:v>SUP-evokeMultipleCallbacks</x:v>
      </x:c>
      <x:c r="E4152" s="13" t="str">
        <x:v>api conformance</x:v>
      </x:c>
      <x:c r="F4152" s="13" t="str">
        <x:v>grpc</x:v>
      </x:c>
      <x:c r="G4152" s="13" t="str">
        <x:v>planned</x:v>
      </x:c>
      <x:c r="H4152" s="13" t="str">
        <x:v>Verify HLA1516.1-SUP-10_42-RTIAPI-001-SIG: `evokeMultipleCallbacks` shall use return type `boolean` and supplied arguments: double approximateMinimumTimeInSeconds; double approximateMaximumTimeInSeconds.</x:v>
      </x:c>
      <x:c r="I4152" s="13" t="str">
        <x:v>boolean evokeMultipleCallbacks(double approximateMinimumTimeInSeconds, double approximateMaximumTimeInSeconds) throws CallNotAllowedFromWithinCallback, RTIinternalError</x:v>
      </x:c>
    </x:row>
    <x:row r="4153" ht="30" customHeight="1">
      <x:c r="A4153" s="13" t="str">
        <x:v>TEST-HLA1516_1-SUP-10_42-RTIAPI-001-SIG-REST</x:v>
      </x:c>
      <x:c r="B4153" s="13" t="str">
        <x:v>HLA1516.1-SUP-10_42-RTIAPI-001-SIG</x:v>
      </x:c>
      <x:c r="C4153" s="13" t="str">
        <x:v>CAP-SUP</x:v>
      </x:c>
      <x:c r="D4153" s="13" t="str">
        <x:v>SUP-evokeMultipleCallbacks</x:v>
      </x:c>
      <x:c r="E4153" s="13" t="str">
        <x:v>api conformance</x:v>
      </x:c>
      <x:c r="F4153" s="13" t="str">
        <x:v>rest</x:v>
      </x:c>
      <x:c r="G4153" s="13" t="str">
        <x:v>planned</x:v>
      </x:c>
      <x:c r="H4153" s="13" t="str">
        <x:v>Verify HLA1516.1-SUP-10_42-RTIAPI-001-SIG: `evokeMultipleCallbacks` shall use return type `boolean` and supplied arguments: double approximateMinimumTimeInSeconds; double approximateMaximumTimeInSeconds.</x:v>
      </x:c>
      <x:c r="I4153" s="13" t="str">
        <x:v>boolean evokeMultipleCallbacks(double approximateMinimumTimeInSeconds, double approximateMaximumTimeInSeconds) throws CallNotAllowedFromWithinCallback, RTIinternalError</x:v>
      </x:c>
    </x:row>
    <x:row r="4154" ht="30" customHeight="1">
      <x:c r="A4154" s="13" t="str">
        <x:v>TEST-HLA1516_1-SUP-10_42-RTIAPI-001-EXC-NATIVE</x:v>
      </x:c>
      <x:c r="B4154" s="13" t="str">
        <x:v>HLA1516.1-SUP-10_42-RTIAPI-001-EXC</x:v>
      </x:c>
      <x:c r="C4154" s="13" t="str">
        <x:v>CAP-SUP</x:v>
      </x:c>
      <x:c r="D4154" s="13" t="str">
        <x:v>SUP-evokeMultipleCallbacks</x:v>
      </x:c>
      <x:c r="E4154" s="13" t="str">
        <x:v>api conformance</x:v>
      </x:c>
      <x:c r="F4154" s="13" t="str">
        <x:v>native</x:v>
      </x:c>
      <x:c r="G4154" s="13" t="str">
        <x:v>planned</x:v>
      </x:c>
      <x:c r="H4154" s="13" t="str">
        <x:v>Verify HLA1516.1-SUP-10_42-RTIAPI-001-EXC: `evokeMultipleCallbacks` shall define and surface applicable exception conditions: CallNotAllowedFromWithinCallback; RTIinternalError.</x:v>
      </x:c>
      <x:c r="I4154" s="13" t="str"/>
    </x:row>
    <x:row r="4155" ht="30" customHeight="1">
      <x:c r="A4155" s="13" t="str">
        <x:v>TEST-HLA1516_1-SUP-10_42-RTIAPI-001-EXC-GRPC</x:v>
      </x:c>
      <x:c r="B4155" s="13" t="str">
        <x:v>HLA1516.1-SUP-10_42-RTIAPI-001-EXC</x:v>
      </x:c>
      <x:c r="C4155" s="13" t="str">
        <x:v>CAP-SUP</x:v>
      </x:c>
      <x:c r="D4155" s="13" t="str">
        <x:v>SUP-evokeMultipleCallbacks</x:v>
      </x:c>
      <x:c r="E4155" s="13" t="str">
        <x:v>api conformance</x:v>
      </x:c>
      <x:c r="F4155" s="13" t="str">
        <x:v>grpc</x:v>
      </x:c>
      <x:c r="G4155" s="13" t="str">
        <x:v>planned</x:v>
      </x:c>
      <x:c r="H4155" s="13" t="str">
        <x:v>Verify HLA1516.1-SUP-10_42-RTIAPI-001-EXC: `evokeMultipleCallbacks` shall define and surface applicable exception conditions: CallNotAllowedFromWithinCallback; RTIinternalError.</x:v>
      </x:c>
      <x:c r="I4155" s="13" t="str"/>
    </x:row>
    <x:row r="4156" ht="30" customHeight="1">
      <x:c r="A4156" s="13" t="str">
        <x:v>TEST-HLA1516_1-SUP-10_42-RTIAPI-001-EXC-REST</x:v>
      </x:c>
      <x:c r="B4156" s="13" t="str">
        <x:v>HLA1516.1-SUP-10_42-RTIAPI-001-EXC</x:v>
      </x:c>
      <x:c r="C4156" s="13" t="str">
        <x:v>CAP-SUP</x:v>
      </x:c>
      <x:c r="D4156" s="13" t="str">
        <x:v>SUP-evokeMultipleCallbacks</x:v>
      </x:c>
      <x:c r="E4156" s="13" t="str">
        <x:v>api conformance</x:v>
      </x:c>
      <x:c r="F4156" s="13" t="str">
        <x:v>rest</x:v>
      </x:c>
      <x:c r="G4156" s="13" t="str">
        <x:v>planned</x:v>
      </x:c>
      <x:c r="H4156" s="13" t="str">
        <x:v>Verify HLA1516.1-SUP-10_42-RTIAPI-001-EXC: `evokeMultipleCallbacks` shall define and surface applicable exception conditions: CallNotAllowedFromWithinCallback; RTIinternalError.</x:v>
      </x:c>
      <x:c r="I4156" s="13" t="str"/>
    </x:row>
    <x:row r="4157" ht="30" customHeight="1">
      <x:c r="A4157" s="13" t="str">
        <x:v>TEST-HLA1516_1-SUP-10_42-RTIAPI-001-RET-NATIVE</x:v>
      </x:c>
      <x:c r="B4157" s="13" t="str">
        <x:v>HLA1516.1-SUP-10_42-RTIAPI-001-RET</x:v>
      </x:c>
      <x:c r="C4157" s="13" t="str">
        <x:v>CAP-SUP</x:v>
      </x:c>
      <x:c r="D4157" s="13" t="str">
        <x:v>SUP-evokeMultipleCallbacks</x:v>
      </x:c>
      <x:c r="E4157" s="13" t="str">
        <x:v>state/effect integration test</x:v>
      </x:c>
      <x:c r="F4157" s="13" t="str">
        <x:v>native</x:v>
      </x:c>
      <x:c r="G4157" s="13" t="str">
        <x:v>planned</x:v>
      </x:c>
      <x:c r="H4157" s="13" t="str">
        <x:v>Verify HLA1516.1-SUP-10_42-RTIAPI-001-RET: `evokeMultipleCallbacks` shall return a `boolean` value consistent with RTI state and FDD/MIM metadata.</x:v>
      </x:c>
      <x:c r="I4157" s="13" t="str"/>
    </x:row>
    <x:row r="4158" ht="30" customHeight="1">
      <x:c r="A4158" s="13" t="str">
        <x:v>TEST-HLA1516_1-SUP-10_42-RTIAPI-001-RET-GRPC</x:v>
      </x:c>
      <x:c r="B4158" s="13" t="str">
        <x:v>HLA1516.1-SUP-10_42-RTIAPI-001-RET</x:v>
      </x:c>
      <x:c r="C4158" s="13" t="str">
        <x:v>CAP-SUP</x:v>
      </x:c>
      <x:c r="D4158" s="13" t="str">
        <x:v>SUP-evokeMultipleCallbacks</x:v>
      </x:c>
      <x:c r="E4158" s="13" t="str">
        <x:v>state/effect integration test</x:v>
      </x:c>
      <x:c r="F4158" s="13" t="str">
        <x:v>grpc</x:v>
      </x:c>
      <x:c r="G4158" s="13" t="str">
        <x:v>planned</x:v>
      </x:c>
      <x:c r="H4158" s="13" t="str">
        <x:v>Verify HLA1516.1-SUP-10_42-RTIAPI-001-RET: `evokeMultipleCallbacks` shall return a `boolean` value consistent with RTI state and FDD/MIM metadata.</x:v>
      </x:c>
      <x:c r="I4158" s="13" t="str"/>
    </x:row>
    <x:row r="4159" ht="30" customHeight="1">
      <x:c r="A4159" s="13" t="str">
        <x:v>TEST-HLA1516_1-SUP-10_42-RTIAPI-001-RET-REST</x:v>
      </x:c>
      <x:c r="B4159" s="13" t="str">
        <x:v>HLA1516.1-SUP-10_42-RTIAPI-001-RET</x:v>
      </x:c>
      <x:c r="C4159" s="13" t="str">
        <x:v>CAP-SUP</x:v>
      </x:c>
      <x:c r="D4159" s="13" t="str">
        <x:v>SUP-evokeMultipleCallbacks</x:v>
      </x:c>
      <x:c r="E4159" s="13" t="str">
        <x:v>state/effect integration test</x:v>
      </x:c>
      <x:c r="F4159" s="13" t="str">
        <x:v>rest</x:v>
      </x:c>
      <x:c r="G4159" s="13" t="str">
        <x:v>planned</x:v>
      </x:c>
      <x:c r="H4159" s="13" t="str">
        <x:v>Verify HLA1516.1-SUP-10_42-RTIAPI-001-RET: `evokeMultipleCallbacks` shall return a `boolean` value consistent with RTI state and FDD/MIM metadata.</x:v>
      </x:c>
      <x:c r="I4159" s="13" t="str"/>
    </x:row>
    <x:row r="4160" ht="30" customHeight="1">
      <x:c r="A4160" s="13" t="str">
        <x:v>TEST-HLA1516_1-SUP-10_42-RTIAPI-001-MOM-NATIVE</x:v>
      </x:c>
      <x:c r="B4160" s="13" t="str">
        <x:v>HLA1516.1-SUP-10_42-RTIAPI-001-MOM</x:v>
      </x:c>
      <x:c r="C4160" s="13" t="str">
        <x:v>CAP-SUP</x:v>
      </x:c>
      <x:c r="D4160" s="13" t="str">
        <x:v>SUP-evokeMultipleCallbacks</x:v>
      </x:c>
      <x:c r="E4160" s="13" t="str">
        <x:v>MOM observer integration</x:v>
      </x:c>
      <x:c r="F4160" s="13" t="str">
        <x:v>native</x:v>
      </x:c>
      <x:c r="G4160" s="13" t="str">
        <x:v>planned</x:v>
      </x:c>
      <x:c r="H4160" s="13" t="str">
        <x:v>Verify HLA1516.1-SUP-10_42-RTIAPI-001-MOM: When MOM service reporting is enabled, invocation of `evokeMultipleCallbacks` shall be eligible for standard MOM service invocation reporting.</x:v>
      </x:c>
      <x:c r="I4160" s="13" t="str"/>
    </x:row>
    <x:row r="4161" ht="30" customHeight="1">
      <x:c r="A4161" s="13" t="str">
        <x:v>TEST-HLA1516_1-SUP-10_42-RTIAPI-001-MOM-GRPC</x:v>
      </x:c>
      <x:c r="B4161" s="13" t="str">
        <x:v>HLA1516.1-SUP-10_42-RTIAPI-001-MOM</x:v>
      </x:c>
      <x:c r="C4161" s="13" t="str">
        <x:v>CAP-SUP</x:v>
      </x:c>
      <x:c r="D4161" s="13" t="str">
        <x:v>SUP-evokeMultipleCallbacks</x:v>
      </x:c>
      <x:c r="E4161" s="13" t="str">
        <x:v>MOM observer integration</x:v>
      </x:c>
      <x:c r="F4161" s="13" t="str">
        <x:v>grpc</x:v>
      </x:c>
      <x:c r="G4161" s="13" t="str">
        <x:v>planned</x:v>
      </x:c>
      <x:c r="H4161" s="13" t="str">
        <x:v>Verify HLA1516.1-SUP-10_42-RTIAPI-001-MOM: When MOM service reporting is enabled, invocation of `evokeMultipleCallbacks` shall be eligible for standard MOM service invocation reporting.</x:v>
      </x:c>
      <x:c r="I4161" s="13" t="str"/>
    </x:row>
    <x:row r="4162" ht="30" customHeight="1">
      <x:c r="A4162" s="13" t="str">
        <x:v>TEST-HLA1516_1-SUP-10_42-RTIAPI-001-MOM-REST</x:v>
      </x:c>
      <x:c r="B4162" s="13" t="str">
        <x:v>HLA1516.1-SUP-10_42-RTIAPI-001-MOM</x:v>
      </x:c>
      <x:c r="C4162" s="13" t="str">
        <x:v>CAP-SUP</x:v>
      </x:c>
      <x:c r="D4162" s="13" t="str">
        <x:v>SUP-evokeMultipleCallbacks</x:v>
      </x:c>
      <x:c r="E4162" s="13" t="str">
        <x:v>MOM observer integration</x:v>
      </x:c>
      <x:c r="F4162" s="13" t="str">
        <x:v>rest</x:v>
      </x:c>
      <x:c r="G4162" s="13" t="str">
        <x:v>planned</x:v>
      </x:c>
      <x:c r="H4162" s="13" t="str">
        <x:v>Verify HLA1516.1-SUP-10_42-RTIAPI-001-MOM: When MOM service reporting is enabled, invocation of `evokeMultipleCallbacks` shall be eligible for standard MOM service invocation reporting.</x:v>
      </x:c>
      <x:c r="I4162" s="13" t="str"/>
    </x:row>
    <x:row r="4163" ht="30" customHeight="1">
      <x:c r="A4163" s="13" t="str">
        <x:v>TEST-HLA1516_1-SUP-10_43-RTIAPI-001-NATIVE</x:v>
      </x:c>
      <x:c r="B4163" s="13" t="str">
        <x:v>HLA1516.1-SUP-10_43-RTIAPI-001</x:v>
      </x:c>
      <x:c r="C4163" s="13" t="str">
        <x:v>CAP-SUP</x:v>
      </x:c>
      <x:c r="D4163" s="13" t="str">
        <x:v>SUP-enableCallbacks</x:v>
      </x:c>
      <x:c r="E4163" s="13" t="str">
        <x:v>api conformance</x:v>
      </x:c>
      <x:c r="F4163" s="13" t="str">
        <x:v>native</x:v>
      </x:c>
      <x:c r="G4163" s="13" t="str">
        <x:v>planned</x:v>
      </x:c>
      <x:c r="H4163" s="13" t="str">
        <x:v>Verify HLA1516.1-SUP-10_43-RTIAPI-001: RTI shall expose RTIambassador method `enableCallbacks` for the Enable Callbacks service.</x:v>
      </x:c>
      <x:c r="I4163" s="13" t="str">
        <x:v>Signature: void enableCallbacks() throws SaveInProgress, RestoreInProgress, RTIinternalError</x:v>
      </x:c>
    </x:row>
    <x:row r="4164" ht="30" customHeight="1">
      <x:c r="A4164" s="13" t="str">
        <x:v>TEST-HLA1516_1-SUP-10_43-RTIAPI-001-GRPC</x:v>
      </x:c>
      <x:c r="B4164" s="13" t="str">
        <x:v>HLA1516.1-SUP-10_43-RTIAPI-001</x:v>
      </x:c>
      <x:c r="C4164" s="13" t="str">
        <x:v>CAP-SUP</x:v>
      </x:c>
      <x:c r="D4164" s="13" t="str">
        <x:v>SUP-enableCallbacks</x:v>
      </x:c>
      <x:c r="E4164" s="13" t="str">
        <x:v>api conformance</x:v>
      </x:c>
      <x:c r="F4164" s="13" t="str">
        <x:v>grpc</x:v>
      </x:c>
      <x:c r="G4164" s="13" t="str">
        <x:v>planned</x:v>
      </x:c>
      <x:c r="H4164" s="13" t="str">
        <x:v>Verify HLA1516.1-SUP-10_43-RTIAPI-001: RTI shall expose RTIambassador method `enableCallbacks` for the Enable Callbacks service.</x:v>
      </x:c>
      <x:c r="I4164" s="13" t="str">
        <x:v>Signature: void enableCallbacks() throws SaveInProgress, RestoreInProgress, RTIinternalError</x:v>
      </x:c>
    </x:row>
    <x:row r="4165" ht="30" customHeight="1">
      <x:c r="A4165" s="13" t="str">
        <x:v>TEST-HLA1516_1-SUP-10_43-RTIAPI-001-REST</x:v>
      </x:c>
      <x:c r="B4165" s="13" t="str">
        <x:v>HLA1516.1-SUP-10_43-RTIAPI-001</x:v>
      </x:c>
      <x:c r="C4165" s="13" t="str">
        <x:v>CAP-SUP</x:v>
      </x:c>
      <x:c r="D4165" s="13" t="str">
        <x:v>SUP-enableCallbacks</x:v>
      </x:c>
      <x:c r="E4165" s="13" t="str">
        <x:v>api conformance</x:v>
      </x:c>
      <x:c r="F4165" s="13" t="str">
        <x:v>rest</x:v>
      </x:c>
      <x:c r="G4165" s="13" t="str">
        <x:v>planned</x:v>
      </x:c>
      <x:c r="H4165" s="13" t="str">
        <x:v>Verify HLA1516.1-SUP-10_43-RTIAPI-001: RTI shall expose RTIambassador method `enableCallbacks` for the Enable Callbacks service.</x:v>
      </x:c>
      <x:c r="I4165" s="13" t="str">
        <x:v>Signature: void enableCallbacks() throws SaveInProgress, RestoreInProgress, RTIinternalError</x:v>
      </x:c>
    </x:row>
    <x:row r="4166" ht="30" customHeight="1">
      <x:c r="A4166" s="13" t="str">
        <x:v>TEST-HLA1516_1-SUP-10_43-RTIAPI-001-SIG-NATIVE</x:v>
      </x:c>
      <x:c r="B4166" s="13" t="str">
        <x:v>HLA1516.1-SUP-10_43-RTIAPI-001-SIG</x:v>
      </x:c>
      <x:c r="C4166" s="13" t="str">
        <x:v>CAP-SUP</x:v>
      </x:c>
      <x:c r="D4166" s="13" t="str">
        <x:v>SUP-enableCallbacks</x:v>
      </x:c>
      <x:c r="E4166" s="13" t="str">
        <x:v>api conformance</x:v>
      </x:c>
      <x:c r="F4166" s="13" t="str">
        <x:v>native</x:v>
      </x:c>
      <x:c r="G4166" s="13" t="str">
        <x:v>planned</x:v>
      </x:c>
      <x:c r="H4166" s="13" t="str">
        <x:v>Verify HLA1516.1-SUP-10_43-RTIAPI-001-SIG: `enableCallbacks` shall use return type `void` and supplied arguments: no supplied arguments.</x:v>
      </x:c>
      <x:c r="I4166" s="13" t="str">
        <x:v>void enableCallbacks() throws SaveInProgress, RestoreInProgress, RTIinternalError</x:v>
      </x:c>
    </x:row>
    <x:row r="4167" ht="30" customHeight="1">
      <x:c r="A4167" s="13" t="str">
        <x:v>TEST-HLA1516_1-SUP-10_43-RTIAPI-001-SIG-GRPC</x:v>
      </x:c>
      <x:c r="B4167" s="13" t="str">
        <x:v>HLA1516.1-SUP-10_43-RTIAPI-001-SIG</x:v>
      </x:c>
      <x:c r="C4167" s="13" t="str">
        <x:v>CAP-SUP</x:v>
      </x:c>
      <x:c r="D4167" s="13" t="str">
        <x:v>SUP-enableCallbacks</x:v>
      </x:c>
      <x:c r="E4167" s="13" t="str">
        <x:v>api conformance</x:v>
      </x:c>
      <x:c r="F4167" s="13" t="str">
        <x:v>grpc</x:v>
      </x:c>
      <x:c r="G4167" s="13" t="str">
        <x:v>planned</x:v>
      </x:c>
      <x:c r="H4167" s="13" t="str">
        <x:v>Verify HLA1516.1-SUP-10_43-RTIAPI-001-SIG: `enableCallbacks` shall use return type `void` and supplied arguments: no supplied arguments.</x:v>
      </x:c>
      <x:c r="I4167" s="13" t="str">
        <x:v>void enableCallbacks() throws SaveInProgress, RestoreInProgress, RTIinternalError</x:v>
      </x:c>
    </x:row>
    <x:row r="4168" ht="30" customHeight="1">
      <x:c r="A4168" s="13" t="str">
        <x:v>TEST-HLA1516_1-SUP-10_43-RTIAPI-001-SIG-REST</x:v>
      </x:c>
      <x:c r="B4168" s="13" t="str">
        <x:v>HLA1516.1-SUP-10_43-RTIAPI-001-SIG</x:v>
      </x:c>
      <x:c r="C4168" s="13" t="str">
        <x:v>CAP-SUP</x:v>
      </x:c>
      <x:c r="D4168" s="13" t="str">
        <x:v>SUP-enableCallbacks</x:v>
      </x:c>
      <x:c r="E4168" s="13" t="str">
        <x:v>api conformance</x:v>
      </x:c>
      <x:c r="F4168" s="13" t="str">
        <x:v>rest</x:v>
      </x:c>
      <x:c r="G4168" s="13" t="str">
        <x:v>planned</x:v>
      </x:c>
      <x:c r="H4168" s="13" t="str">
        <x:v>Verify HLA1516.1-SUP-10_43-RTIAPI-001-SIG: `enableCallbacks` shall use return type `void` and supplied arguments: no supplied arguments.</x:v>
      </x:c>
      <x:c r="I4168" s="13" t="str">
        <x:v>void enableCallbacks() throws SaveInProgress, RestoreInProgress, RTIinternalError</x:v>
      </x:c>
    </x:row>
    <x:row r="4169" ht="30" customHeight="1">
      <x:c r="A4169" s="13" t="str">
        <x:v>TEST-HLA1516_1-SUP-10_43-RTIAPI-001-EXC-NATIVE</x:v>
      </x:c>
      <x:c r="B4169" s="13" t="str">
        <x:v>HLA1516.1-SUP-10_43-RTIAPI-001-EXC</x:v>
      </x:c>
      <x:c r="C4169" s="13" t="str">
        <x:v>CAP-SUP</x:v>
      </x:c>
      <x:c r="D4169" s="13" t="str">
        <x:v>SUP-enableCallbacks</x:v>
      </x:c>
      <x:c r="E4169" s="13" t="str">
        <x:v>api conformance</x:v>
      </x:c>
      <x:c r="F4169" s="13" t="str">
        <x:v>native</x:v>
      </x:c>
      <x:c r="G4169" s="13" t="str">
        <x:v>planned</x:v>
      </x:c>
      <x:c r="H4169" s="13" t="str">
        <x:v>Verify HLA1516.1-SUP-10_43-RTIAPI-001-EXC: `enableCallbacks` shall define and surface applicable exception conditions: SaveInProgress; RestoreInProgress; RTIinternalError.</x:v>
      </x:c>
      <x:c r="I4169" s="13" t="str"/>
    </x:row>
    <x:row r="4170" ht="30" customHeight="1">
      <x:c r="A4170" s="13" t="str">
        <x:v>TEST-HLA1516_1-SUP-10_43-RTIAPI-001-EXC-GRPC</x:v>
      </x:c>
      <x:c r="B4170" s="13" t="str">
        <x:v>HLA1516.1-SUP-10_43-RTIAPI-001-EXC</x:v>
      </x:c>
      <x:c r="C4170" s="13" t="str">
        <x:v>CAP-SUP</x:v>
      </x:c>
      <x:c r="D4170" s="13" t="str">
        <x:v>SUP-enableCallbacks</x:v>
      </x:c>
      <x:c r="E4170" s="13" t="str">
        <x:v>api conformance</x:v>
      </x:c>
      <x:c r="F4170" s="13" t="str">
        <x:v>grpc</x:v>
      </x:c>
      <x:c r="G4170" s="13" t="str">
        <x:v>planned</x:v>
      </x:c>
      <x:c r="H4170" s="13" t="str">
        <x:v>Verify HLA1516.1-SUP-10_43-RTIAPI-001-EXC: `enableCallbacks` shall define and surface applicable exception conditions: SaveInProgress; RestoreInProgress; RTIinternalError.</x:v>
      </x:c>
      <x:c r="I4170" s="13" t="str"/>
    </x:row>
    <x:row r="4171" ht="30" customHeight="1">
      <x:c r="A4171" s="13" t="str">
        <x:v>TEST-HLA1516_1-SUP-10_43-RTIAPI-001-EXC-REST</x:v>
      </x:c>
      <x:c r="B4171" s="13" t="str">
        <x:v>HLA1516.1-SUP-10_43-RTIAPI-001-EXC</x:v>
      </x:c>
      <x:c r="C4171" s="13" t="str">
        <x:v>CAP-SUP</x:v>
      </x:c>
      <x:c r="D4171" s="13" t="str">
        <x:v>SUP-enableCallbacks</x:v>
      </x:c>
      <x:c r="E4171" s="13" t="str">
        <x:v>api conformance</x:v>
      </x:c>
      <x:c r="F4171" s="13" t="str">
        <x:v>rest</x:v>
      </x:c>
      <x:c r="G4171" s="13" t="str">
        <x:v>planned</x:v>
      </x:c>
      <x:c r="H4171" s="13" t="str">
        <x:v>Verify HLA1516.1-SUP-10_43-RTIAPI-001-EXC: `enableCallbacks` shall define and surface applicable exception conditions: SaveInProgress; RestoreInProgress; RTIinternalError.</x:v>
      </x:c>
      <x:c r="I4171" s="13" t="str"/>
    </x:row>
    <x:row r="4172" ht="30" customHeight="1">
      <x:c r="A4172" s="13" t="str">
        <x:v>TEST-HLA1516_1-SUP-10_43-RTIAPI-001-EFF-NATIVE</x:v>
      </x:c>
      <x:c r="B4172" s="13" t="str">
        <x:v>HLA1516.1-SUP-10_43-RTIAPI-001-EFF</x:v>
      </x:c>
      <x:c r="C4172" s="13" t="str">
        <x:v>CAP-SUP</x:v>
      </x:c>
      <x:c r="D4172" s="13" t="str">
        <x:v>SUP-enableCallbacks</x:v>
      </x:c>
      <x:c r="E4172" s="13" t="str">
        <x:v>state/effect integration test</x:v>
      </x:c>
      <x:c r="F4172" s="13" t="str">
        <x:v>native</x:v>
      </x:c>
      <x:c r="G4172" s="13" t="str">
        <x:v>planned</x:v>
      </x:c>
      <x:c r="H4172" s="13" t="str">
        <x:v>Verify HLA1516.1-SUP-10_43-RTIAPI-001-EFF: `enableCallbacks` shall apply the state, routing, advisory, or lifecycle effects specified for the Enable Callbacks service.</x:v>
      </x:c>
      <x:c r="I4172" s="13" t="str"/>
    </x:row>
    <x:row r="4173" ht="30" customHeight="1">
      <x:c r="A4173" s="13" t="str">
        <x:v>TEST-HLA1516_1-SUP-10_43-RTIAPI-001-EFF-GRPC</x:v>
      </x:c>
      <x:c r="B4173" s="13" t="str">
        <x:v>HLA1516.1-SUP-10_43-RTIAPI-001-EFF</x:v>
      </x:c>
      <x:c r="C4173" s="13" t="str">
        <x:v>CAP-SUP</x:v>
      </x:c>
      <x:c r="D4173" s="13" t="str">
        <x:v>SUP-enableCallbacks</x:v>
      </x:c>
      <x:c r="E4173" s="13" t="str">
        <x:v>state/effect integration test</x:v>
      </x:c>
      <x:c r="F4173" s="13" t="str">
        <x:v>grpc</x:v>
      </x:c>
      <x:c r="G4173" s="13" t="str">
        <x:v>planned</x:v>
      </x:c>
      <x:c r="H4173" s="13" t="str">
        <x:v>Verify HLA1516.1-SUP-10_43-RTIAPI-001-EFF: `enableCallbacks` shall apply the state, routing, advisory, or lifecycle effects specified for the Enable Callbacks service.</x:v>
      </x:c>
      <x:c r="I4173" s="13" t="str"/>
    </x:row>
    <x:row r="4174" ht="30" customHeight="1">
      <x:c r="A4174" s="13" t="str">
        <x:v>TEST-HLA1516_1-SUP-10_43-RTIAPI-001-EFF-REST</x:v>
      </x:c>
      <x:c r="B4174" s="13" t="str">
        <x:v>HLA1516.1-SUP-10_43-RTIAPI-001-EFF</x:v>
      </x:c>
      <x:c r="C4174" s="13" t="str">
        <x:v>CAP-SUP</x:v>
      </x:c>
      <x:c r="D4174" s="13" t="str">
        <x:v>SUP-enableCallbacks</x:v>
      </x:c>
      <x:c r="E4174" s="13" t="str">
        <x:v>state/effect integration test</x:v>
      </x:c>
      <x:c r="F4174" s="13" t="str">
        <x:v>rest</x:v>
      </x:c>
      <x:c r="G4174" s="13" t="str">
        <x:v>planned</x:v>
      </x:c>
      <x:c r="H4174" s="13" t="str">
        <x:v>Verify HLA1516.1-SUP-10_43-RTIAPI-001-EFF: `enableCallbacks` shall apply the state, routing, advisory, or lifecycle effects specified for the Enable Callbacks service.</x:v>
      </x:c>
      <x:c r="I4174" s="13" t="str"/>
    </x:row>
    <x:row r="4175" ht="30" customHeight="1">
      <x:c r="A4175" s="13" t="str">
        <x:v>TEST-HLA1516_1-SUP-10_43-RTIAPI-001-MOM-NATIVE</x:v>
      </x:c>
      <x:c r="B4175" s="13" t="str">
        <x:v>HLA1516.1-SUP-10_43-RTIAPI-001-MOM</x:v>
      </x:c>
      <x:c r="C4175" s="13" t="str">
        <x:v>CAP-SUP</x:v>
      </x:c>
      <x:c r="D4175" s="13" t="str">
        <x:v>SUP-enableCallbacks</x:v>
      </x:c>
      <x:c r="E4175" s="13" t="str">
        <x:v>MOM observer integration</x:v>
      </x:c>
      <x:c r="F4175" s="13" t="str">
        <x:v>native</x:v>
      </x:c>
      <x:c r="G4175" s="13" t="str">
        <x:v>planned</x:v>
      </x:c>
      <x:c r="H4175" s="13" t="str">
        <x:v>Verify HLA1516.1-SUP-10_43-RTIAPI-001-MOM: When MOM service reporting is enabled, invocation of `enableCallbacks` shall be eligible for standard MOM service invocation reporting.</x:v>
      </x:c>
      <x:c r="I4175" s="13" t="str"/>
    </x:row>
    <x:row r="4176" ht="30" customHeight="1">
      <x:c r="A4176" s="13" t="str">
        <x:v>TEST-HLA1516_1-SUP-10_43-RTIAPI-001-MOM-GRPC</x:v>
      </x:c>
      <x:c r="B4176" s="13" t="str">
        <x:v>HLA1516.1-SUP-10_43-RTIAPI-001-MOM</x:v>
      </x:c>
      <x:c r="C4176" s="13" t="str">
        <x:v>CAP-SUP</x:v>
      </x:c>
      <x:c r="D4176" s="13" t="str">
        <x:v>SUP-enableCallbacks</x:v>
      </x:c>
      <x:c r="E4176" s="13" t="str">
        <x:v>MOM observer integration</x:v>
      </x:c>
      <x:c r="F4176" s="13" t="str">
        <x:v>grpc</x:v>
      </x:c>
      <x:c r="G4176" s="13" t="str">
        <x:v>planned</x:v>
      </x:c>
      <x:c r="H4176" s="13" t="str">
        <x:v>Verify HLA1516.1-SUP-10_43-RTIAPI-001-MOM: When MOM service reporting is enabled, invocation of `enableCallbacks` shall be eligible for standard MOM service invocation reporting.</x:v>
      </x:c>
      <x:c r="I4176" s="13" t="str"/>
    </x:row>
    <x:row r="4177" ht="30" customHeight="1">
      <x:c r="A4177" s="13" t="str">
        <x:v>TEST-HLA1516_1-SUP-10_43-RTIAPI-001-MOM-REST</x:v>
      </x:c>
      <x:c r="B4177" s="13" t="str">
        <x:v>HLA1516.1-SUP-10_43-RTIAPI-001-MOM</x:v>
      </x:c>
      <x:c r="C4177" s="13" t="str">
        <x:v>CAP-SUP</x:v>
      </x:c>
      <x:c r="D4177" s="13" t="str">
        <x:v>SUP-enableCallbacks</x:v>
      </x:c>
      <x:c r="E4177" s="13" t="str">
        <x:v>MOM observer integration</x:v>
      </x:c>
      <x:c r="F4177" s="13" t="str">
        <x:v>rest</x:v>
      </x:c>
      <x:c r="G4177" s="13" t="str">
        <x:v>planned</x:v>
      </x:c>
      <x:c r="H4177" s="13" t="str">
        <x:v>Verify HLA1516.1-SUP-10_43-RTIAPI-001-MOM: When MOM service reporting is enabled, invocation of `enableCallbacks` shall be eligible for standard MOM service invocation reporting.</x:v>
      </x:c>
      <x:c r="I4177" s="13" t="str"/>
    </x:row>
    <x:row r="4178" ht="30" customHeight="1">
      <x:c r="A4178" s="13" t="str">
        <x:v>TEST-HLA1516_1-SUP-10_44-RTIAPI-001-NATIVE</x:v>
      </x:c>
      <x:c r="B4178" s="13" t="str">
        <x:v>HLA1516.1-SUP-10_44-RTIAPI-001</x:v>
      </x:c>
      <x:c r="C4178" s="13" t="str">
        <x:v>CAP-SUP</x:v>
      </x:c>
      <x:c r="D4178" s="13" t="str">
        <x:v>SUP-disableCallbacks</x:v>
      </x:c>
      <x:c r="E4178" s="13" t="str">
        <x:v>api conformance</x:v>
      </x:c>
      <x:c r="F4178" s="13" t="str">
        <x:v>native</x:v>
      </x:c>
      <x:c r="G4178" s="13" t="str">
        <x:v>planned</x:v>
      </x:c>
      <x:c r="H4178" s="13" t="str">
        <x:v>Verify HLA1516.1-SUP-10_44-RTIAPI-001: RTI shall expose RTIambassador method `disableCallbacks` for the Disable Callbacks service.</x:v>
      </x:c>
      <x:c r="I4178" s="13" t="str">
        <x:v>Signature: void disableCallbacks() throws SaveInProgress, RestoreInProgress, RTIinternalError</x:v>
      </x:c>
    </x:row>
    <x:row r="4179" ht="30" customHeight="1">
      <x:c r="A4179" s="13" t="str">
        <x:v>TEST-HLA1516_1-SUP-10_44-RTIAPI-001-GRPC</x:v>
      </x:c>
      <x:c r="B4179" s="13" t="str">
        <x:v>HLA1516.1-SUP-10_44-RTIAPI-001</x:v>
      </x:c>
      <x:c r="C4179" s="13" t="str">
        <x:v>CAP-SUP</x:v>
      </x:c>
      <x:c r="D4179" s="13" t="str">
        <x:v>SUP-disableCallbacks</x:v>
      </x:c>
      <x:c r="E4179" s="13" t="str">
        <x:v>api conformance</x:v>
      </x:c>
      <x:c r="F4179" s="13" t="str">
        <x:v>grpc</x:v>
      </x:c>
      <x:c r="G4179" s="13" t="str">
        <x:v>planned</x:v>
      </x:c>
      <x:c r="H4179" s="13" t="str">
        <x:v>Verify HLA1516.1-SUP-10_44-RTIAPI-001: RTI shall expose RTIambassador method `disableCallbacks` for the Disable Callbacks service.</x:v>
      </x:c>
      <x:c r="I4179" s="13" t="str">
        <x:v>Signature: void disableCallbacks() throws SaveInProgress, RestoreInProgress, RTIinternalError</x:v>
      </x:c>
    </x:row>
    <x:row r="4180" ht="30" customHeight="1">
      <x:c r="A4180" s="13" t="str">
        <x:v>TEST-HLA1516_1-SUP-10_44-RTIAPI-001-REST</x:v>
      </x:c>
      <x:c r="B4180" s="13" t="str">
        <x:v>HLA1516.1-SUP-10_44-RTIAPI-001</x:v>
      </x:c>
      <x:c r="C4180" s="13" t="str">
        <x:v>CAP-SUP</x:v>
      </x:c>
      <x:c r="D4180" s="13" t="str">
        <x:v>SUP-disableCallbacks</x:v>
      </x:c>
      <x:c r="E4180" s="13" t="str">
        <x:v>api conformance</x:v>
      </x:c>
      <x:c r="F4180" s="13" t="str">
        <x:v>rest</x:v>
      </x:c>
      <x:c r="G4180" s="13" t="str">
        <x:v>planned</x:v>
      </x:c>
      <x:c r="H4180" s="13" t="str">
        <x:v>Verify HLA1516.1-SUP-10_44-RTIAPI-001: RTI shall expose RTIambassador method `disableCallbacks` for the Disable Callbacks service.</x:v>
      </x:c>
      <x:c r="I4180" s="13" t="str">
        <x:v>Signature: void disableCallbacks() throws SaveInProgress, RestoreInProgress, RTIinternalError</x:v>
      </x:c>
    </x:row>
    <x:row r="4181" ht="30" customHeight="1">
      <x:c r="A4181" s="13" t="str">
        <x:v>TEST-HLA1516_1-SUP-10_44-RTIAPI-001-SIG-NATIVE</x:v>
      </x:c>
      <x:c r="B4181" s="13" t="str">
        <x:v>HLA1516.1-SUP-10_44-RTIAPI-001-SIG</x:v>
      </x:c>
      <x:c r="C4181" s="13" t="str">
        <x:v>CAP-SUP</x:v>
      </x:c>
      <x:c r="D4181" s="13" t="str">
        <x:v>SUP-disableCallbacks</x:v>
      </x:c>
      <x:c r="E4181" s="13" t="str">
        <x:v>api conformance</x:v>
      </x:c>
      <x:c r="F4181" s="13" t="str">
        <x:v>native</x:v>
      </x:c>
      <x:c r="G4181" s="13" t="str">
        <x:v>planned</x:v>
      </x:c>
      <x:c r="H4181" s="13" t="str">
        <x:v>Verify HLA1516.1-SUP-10_44-RTIAPI-001-SIG: `disableCallbacks` shall use return type `void` and supplied arguments: no supplied arguments.</x:v>
      </x:c>
      <x:c r="I4181" s="13" t="str">
        <x:v>void disableCallbacks() throws SaveInProgress, RestoreInProgress, RTIinternalError</x:v>
      </x:c>
    </x:row>
    <x:row r="4182" ht="30" customHeight="1">
      <x:c r="A4182" s="13" t="str">
        <x:v>TEST-HLA1516_1-SUP-10_44-RTIAPI-001-SIG-GRPC</x:v>
      </x:c>
      <x:c r="B4182" s="13" t="str">
        <x:v>HLA1516.1-SUP-10_44-RTIAPI-001-SIG</x:v>
      </x:c>
      <x:c r="C4182" s="13" t="str">
        <x:v>CAP-SUP</x:v>
      </x:c>
      <x:c r="D4182" s="13" t="str">
        <x:v>SUP-disableCallbacks</x:v>
      </x:c>
      <x:c r="E4182" s="13" t="str">
        <x:v>api conformance</x:v>
      </x:c>
      <x:c r="F4182" s="13" t="str">
        <x:v>grpc</x:v>
      </x:c>
      <x:c r="G4182" s="13" t="str">
        <x:v>planned</x:v>
      </x:c>
      <x:c r="H4182" s="13" t="str">
        <x:v>Verify HLA1516.1-SUP-10_44-RTIAPI-001-SIG: `disableCallbacks` shall use return type `void` and supplied arguments: no supplied arguments.</x:v>
      </x:c>
      <x:c r="I4182" s="13" t="str">
        <x:v>void disableCallbacks() throws SaveInProgress, RestoreInProgress, RTIinternalError</x:v>
      </x:c>
    </x:row>
    <x:row r="4183" ht="30" customHeight="1">
      <x:c r="A4183" s="13" t="str">
        <x:v>TEST-HLA1516_1-SUP-10_44-RTIAPI-001-SIG-REST</x:v>
      </x:c>
      <x:c r="B4183" s="13" t="str">
        <x:v>HLA1516.1-SUP-10_44-RTIAPI-001-SIG</x:v>
      </x:c>
      <x:c r="C4183" s="13" t="str">
        <x:v>CAP-SUP</x:v>
      </x:c>
      <x:c r="D4183" s="13" t="str">
        <x:v>SUP-disableCallbacks</x:v>
      </x:c>
      <x:c r="E4183" s="13" t="str">
        <x:v>api conformance</x:v>
      </x:c>
      <x:c r="F4183" s="13" t="str">
        <x:v>rest</x:v>
      </x:c>
      <x:c r="G4183" s="13" t="str">
        <x:v>planned</x:v>
      </x:c>
      <x:c r="H4183" s="13" t="str">
        <x:v>Verify HLA1516.1-SUP-10_44-RTIAPI-001-SIG: `disableCallbacks` shall use return type `void` and supplied arguments: no supplied arguments.</x:v>
      </x:c>
      <x:c r="I4183" s="13" t="str">
        <x:v>void disableCallbacks() throws SaveInProgress, RestoreInProgress, RTIinternalError</x:v>
      </x:c>
    </x:row>
    <x:row r="4184" ht="30" customHeight="1">
      <x:c r="A4184" s="13" t="str">
        <x:v>TEST-HLA1516_1-SUP-10_44-RTIAPI-001-EXC-NATIVE</x:v>
      </x:c>
      <x:c r="B4184" s="13" t="str">
        <x:v>HLA1516.1-SUP-10_44-RTIAPI-001-EXC</x:v>
      </x:c>
      <x:c r="C4184" s="13" t="str">
        <x:v>CAP-SUP</x:v>
      </x:c>
      <x:c r="D4184" s="13" t="str">
        <x:v>SUP-disableCallbacks</x:v>
      </x:c>
      <x:c r="E4184" s="13" t="str">
        <x:v>api conformance</x:v>
      </x:c>
      <x:c r="F4184" s="13" t="str">
        <x:v>native</x:v>
      </x:c>
      <x:c r="G4184" s="13" t="str">
        <x:v>planned</x:v>
      </x:c>
      <x:c r="H4184" s="13" t="str">
        <x:v>Verify HLA1516.1-SUP-10_44-RTIAPI-001-EXC: `disableCallbacks` shall define and surface applicable exception conditions: SaveInProgress; RestoreInProgress; RTIinternalError.</x:v>
      </x:c>
      <x:c r="I4184" s="13" t="str"/>
    </x:row>
    <x:row r="4185" ht="30" customHeight="1">
      <x:c r="A4185" s="13" t="str">
        <x:v>TEST-HLA1516_1-SUP-10_44-RTIAPI-001-EXC-GRPC</x:v>
      </x:c>
      <x:c r="B4185" s="13" t="str">
        <x:v>HLA1516.1-SUP-10_44-RTIAPI-001-EXC</x:v>
      </x:c>
      <x:c r="C4185" s="13" t="str">
        <x:v>CAP-SUP</x:v>
      </x:c>
      <x:c r="D4185" s="13" t="str">
        <x:v>SUP-disableCallbacks</x:v>
      </x:c>
      <x:c r="E4185" s="13" t="str">
        <x:v>api conformance</x:v>
      </x:c>
      <x:c r="F4185" s="13" t="str">
        <x:v>grpc</x:v>
      </x:c>
      <x:c r="G4185" s="13" t="str">
        <x:v>planned</x:v>
      </x:c>
      <x:c r="H4185" s="13" t="str">
        <x:v>Verify HLA1516.1-SUP-10_44-RTIAPI-001-EXC: `disableCallbacks` shall define and surface applicable exception conditions: SaveInProgress; RestoreInProgress; RTIinternalError.</x:v>
      </x:c>
      <x:c r="I4185" s="13" t="str"/>
    </x:row>
    <x:row r="4186" ht="30" customHeight="1">
      <x:c r="A4186" s="13" t="str">
        <x:v>TEST-HLA1516_1-SUP-10_44-RTIAPI-001-EXC-REST</x:v>
      </x:c>
      <x:c r="B4186" s="13" t="str">
        <x:v>HLA1516.1-SUP-10_44-RTIAPI-001-EXC</x:v>
      </x:c>
      <x:c r="C4186" s="13" t="str">
        <x:v>CAP-SUP</x:v>
      </x:c>
      <x:c r="D4186" s="13" t="str">
        <x:v>SUP-disableCallbacks</x:v>
      </x:c>
      <x:c r="E4186" s="13" t="str">
        <x:v>api conformance</x:v>
      </x:c>
      <x:c r="F4186" s="13" t="str">
        <x:v>rest</x:v>
      </x:c>
      <x:c r="G4186" s="13" t="str">
        <x:v>planned</x:v>
      </x:c>
      <x:c r="H4186" s="13" t="str">
        <x:v>Verify HLA1516.1-SUP-10_44-RTIAPI-001-EXC: `disableCallbacks` shall define and surface applicable exception conditions: SaveInProgress; RestoreInProgress; RTIinternalError.</x:v>
      </x:c>
      <x:c r="I4186" s="13" t="str"/>
    </x:row>
    <x:row r="4187" ht="30" customHeight="1">
      <x:c r="A4187" s="13" t="str">
        <x:v>TEST-HLA1516_1-SUP-10_44-RTIAPI-001-EFF-NATIVE</x:v>
      </x:c>
      <x:c r="B4187" s="13" t="str">
        <x:v>HLA1516.1-SUP-10_44-RTIAPI-001-EFF</x:v>
      </x:c>
      <x:c r="C4187" s="13" t="str">
        <x:v>CAP-SUP</x:v>
      </x:c>
      <x:c r="D4187" s="13" t="str">
        <x:v>SUP-disableCallbacks</x:v>
      </x:c>
      <x:c r="E4187" s="13" t="str">
        <x:v>state/effect integration test</x:v>
      </x:c>
      <x:c r="F4187" s="13" t="str">
        <x:v>native</x:v>
      </x:c>
      <x:c r="G4187" s="13" t="str">
        <x:v>planned</x:v>
      </x:c>
      <x:c r="H4187" s="13" t="str">
        <x:v>Verify HLA1516.1-SUP-10_44-RTIAPI-001-EFF: `disableCallbacks` shall apply the state, routing, advisory, or lifecycle effects specified for the Disable Callbacks service.</x:v>
      </x:c>
      <x:c r="I4187" s="13" t="str"/>
    </x:row>
    <x:row r="4188" ht="30" customHeight="1">
      <x:c r="A4188" s="13" t="str">
        <x:v>TEST-HLA1516_1-SUP-10_44-RTIAPI-001-EFF-GRPC</x:v>
      </x:c>
      <x:c r="B4188" s="13" t="str">
        <x:v>HLA1516.1-SUP-10_44-RTIAPI-001-EFF</x:v>
      </x:c>
      <x:c r="C4188" s="13" t="str">
        <x:v>CAP-SUP</x:v>
      </x:c>
      <x:c r="D4188" s="13" t="str">
        <x:v>SUP-disableCallbacks</x:v>
      </x:c>
      <x:c r="E4188" s="13" t="str">
        <x:v>state/effect integration test</x:v>
      </x:c>
      <x:c r="F4188" s="13" t="str">
        <x:v>grpc</x:v>
      </x:c>
      <x:c r="G4188" s="13" t="str">
        <x:v>planned</x:v>
      </x:c>
      <x:c r="H4188" s="13" t="str">
        <x:v>Verify HLA1516.1-SUP-10_44-RTIAPI-001-EFF: `disableCallbacks` shall apply the state, routing, advisory, or lifecycle effects specified for the Disable Callbacks service.</x:v>
      </x:c>
      <x:c r="I4188" s="13" t="str"/>
    </x:row>
    <x:row r="4189" ht="30" customHeight="1">
      <x:c r="A4189" s="13" t="str">
        <x:v>TEST-HLA1516_1-SUP-10_44-RTIAPI-001-EFF-REST</x:v>
      </x:c>
      <x:c r="B4189" s="13" t="str">
        <x:v>HLA1516.1-SUP-10_44-RTIAPI-001-EFF</x:v>
      </x:c>
      <x:c r="C4189" s="13" t="str">
        <x:v>CAP-SUP</x:v>
      </x:c>
      <x:c r="D4189" s="13" t="str">
        <x:v>SUP-disableCallbacks</x:v>
      </x:c>
      <x:c r="E4189" s="13" t="str">
        <x:v>state/effect integration test</x:v>
      </x:c>
      <x:c r="F4189" s="13" t="str">
        <x:v>rest</x:v>
      </x:c>
      <x:c r="G4189" s="13" t="str">
        <x:v>planned</x:v>
      </x:c>
      <x:c r="H4189" s="13" t="str">
        <x:v>Verify HLA1516.1-SUP-10_44-RTIAPI-001-EFF: `disableCallbacks` shall apply the state, routing, advisory, or lifecycle effects specified for the Disable Callbacks service.</x:v>
      </x:c>
      <x:c r="I4189" s="13" t="str"/>
    </x:row>
    <x:row r="4190" ht="30" customHeight="1">
      <x:c r="A4190" s="13" t="str">
        <x:v>TEST-HLA1516_1-SUP-10_44-RTIAPI-001-MOM-NATIVE</x:v>
      </x:c>
      <x:c r="B4190" s="13" t="str">
        <x:v>HLA1516.1-SUP-10_44-RTIAPI-001-MOM</x:v>
      </x:c>
      <x:c r="C4190" s="13" t="str">
        <x:v>CAP-SUP</x:v>
      </x:c>
      <x:c r="D4190" s="13" t="str">
        <x:v>SUP-disableCallbacks</x:v>
      </x:c>
      <x:c r="E4190" s="13" t="str">
        <x:v>MOM observer integration</x:v>
      </x:c>
      <x:c r="F4190" s="13" t="str">
        <x:v>native</x:v>
      </x:c>
      <x:c r="G4190" s="13" t="str">
        <x:v>planned</x:v>
      </x:c>
      <x:c r="H4190" s="13" t="str">
        <x:v>Verify HLA1516.1-SUP-10_44-RTIAPI-001-MOM: When MOM service reporting is enabled, invocation of `disableCallbacks` shall be eligible for standard MOM service invocation reporting.</x:v>
      </x:c>
      <x:c r="I4190" s="13" t="str"/>
    </x:row>
    <x:row r="4191" ht="30" customHeight="1">
      <x:c r="A4191" s="13" t="str">
        <x:v>TEST-HLA1516_1-SUP-10_44-RTIAPI-001-MOM-GRPC</x:v>
      </x:c>
      <x:c r="B4191" s="13" t="str">
        <x:v>HLA1516.1-SUP-10_44-RTIAPI-001-MOM</x:v>
      </x:c>
      <x:c r="C4191" s="13" t="str">
        <x:v>CAP-SUP</x:v>
      </x:c>
      <x:c r="D4191" s="13" t="str">
        <x:v>SUP-disableCallbacks</x:v>
      </x:c>
      <x:c r="E4191" s="13" t="str">
        <x:v>MOM observer integration</x:v>
      </x:c>
      <x:c r="F4191" s="13" t="str">
        <x:v>grpc</x:v>
      </x:c>
      <x:c r="G4191" s="13" t="str">
        <x:v>planned</x:v>
      </x:c>
      <x:c r="H4191" s="13" t="str">
        <x:v>Verify HLA1516.1-SUP-10_44-RTIAPI-001-MOM: When MOM service reporting is enabled, invocation of `disableCallbacks` shall be eligible for standard MOM service invocation reporting.</x:v>
      </x:c>
      <x:c r="I4191" s="13" t="str"/>
    </x:row>
    <x:row r="4192" ht="30" customHeight="1">
      <x:c r="A4192" s="13" t="str">
        <x:v>TEST-HLA1516_1-SUP-10_44-RTIAPI-001-MOM-REST</x:v>
      </x:c>
      <x:c r="B4192" s="13" t="str">
        <x:v>HLA1516.1-SUP-10_44-RTIAPI-001-MOM</x:v>
      </x:c>
      <x:c r="C4192" s="13" t="str">
        <x:v>CAP-SUP</x:v>
      </x:c>
      <x:c r="D4192" s="13" t="str">
        <x:v>SUP-disableCallbacks</x:v>
      </x:c>
      <x:c r="E4192" s="13" t="str">
        <x:v>MOM observer integration</x:v>
      </x:c>
      <x:c r="F4192" s="13" t="str">
        <x:v>rest</x:v>
      </x:c>
      <x:c r="G4192" s="13" t="str">
        <x:v>planned</x:v>
      </x:c>
      <x:c r="H4192" s="13" t="str">
        <x:v>Verify HLA1516.1-SUP-10_44-RTIAPI-001-MOM: When MOM service reporting is enabled, invocation of `disableCallbacks` shall be eligible for standard MOM service invocation reporting.</x:v>
      </x:c>
      <x:c r="I4192" s="13" t="str"/>
    </x:row>
    <x:row r="4193" ht="30" customHeight="1">
      <x:c r="A4193" s="13" t="str">
        <x:v>TEST-HLA1516_1-FM-4_4-FEDCB-001-NATIVE</x:v>
      </x:c>
      <x:c r="B4193" s="13" t="str">
        <x:v>HLA1516.1-FM-4_4-FEDCB-001</x:v>
      </x:c>
      <x:c r="C4193" s="13" t="str">
        <x:v>CAP-FM</x:v>
      </x:c>
      <x:c r="D4193" s="13" t="str">
        <x:v>FM-connectionLost</x:v>
      </x:c>
      <x:c r="E4193" s="13" t="str">
        <x:v>api conformance</x:v>
      </x:c>
      <x:c r="F4193" s="13" t="str">
        <x:v>native</x:v>
      </x:c>
      <x:c r="G4193" s="13" t="str">
        <x:v>planned</x:v>
      </x:c>
      <x:c r="H4193" s="13" t="str">
        <x:v>Verify HLA1516.1-FM-4_4-FEDCB-001: RTI shall invoke FederateAmbassador callback `connectionLost` for the Connection Lost RTI-initiated service when its triggering condition occurs.</x:v>
      </x:c>
      <x:c r="I4193" s="13" t="str">
        <x:v>Signature: void connectionLost(String faultDescription) throws FederateInternalError</x:v>
      </x:c>
    </x:row>
    <x:row r="4194" ht="30" customHeight="1">
      <x:c r="A4194" s="13" t="str">
        <x:v>TEST-HLA1516_1-FM-4_4-FEDCB-001-GRPC</x:v>
      </x:c>
      <x:c r="B4194" s="13" t="str">
        <x:v>HLA1516.1-FM-4_4-FEDCB-001</x:v>
      </x:c>
      <x:c r="C4194" s="13" t="str">
        <x:v>CAP-FM</x:v>
      </x:c>
      <x:c r="D4194" s="13" t="str">
        <x:v>FM-connectionLost</x:v>
      </x:c>
      <x:c r="E4194" s="13" t="str">
        <x:v>api conformance</x:v>
      </x:c>
      <x:c r="F4194" s="13" t="str">
        <x:v>grpc</x:v>
      </x:c>
      <x:c r="G4194" s="13" t="str">
        <x:v>planned</x:v>
      </x:c>
      <x:c r="H4194" s="13" t="str">
        <x:v>Verify HLA1516.1-FM-4_4-FEDCB-001: RTI shall invoke FederateAmbassador callback `connectionLost` for the Connection Lost RTI-initiated service when its triggering condition occurs.</x:v>
      </x:c>
      <x:c r="I4194" s="13" t="str">
        <x:v>Signature: void connectionLost(String faultDescription) throws FederateInternalError</x:v>
      </x:c>
    </x:row>
    <x:row r="4195" ht="30" customHeight="1">
      <x:c r="A4195" s="13" t="str">
        <x:v>TEST-HLA1516_1-FM-4_4-FEDCB-001-REST</x:v>
      </x:c>
      <x:c r="B4195" s="13" t="str">
        <x:v>HLA1516.1-FM-4_4-FEDCB-001</x:v>
      </x:c>
      <x:c r="C4195" s="13" t="str">
        <x:v>CAP-FM</x:v>
      </x:c>
      <x:c r="D4195" s="13" t="str">
        <x:v>FM-connectionLost</x:v>
      </x:c>
      <x:c r="E4195" s="13" t="str">
        <x:v>api conformance</x:v>
      </x:c>
      <x:c r="F4195" s="13" t="str">
        <x:v>rest</x:v>
      </x:c>
      <x:c r="G4195" s="13" t="str">
        <x:v>planned</x:v>
      </x:c>
      <x:c r="H4195" s="13" t="str">
        <x:v>Verify HLA1516.1-FM-4_4-FEDCB-001: RTI shall invoke FederateAmbassador callback `connectionLost` for the Connection Lost RTI-initiated service when its triggering condition occurs.</x:v>
      </x:c>
      <x:c r="I4195" s="13" t="str">
        <x:v>Signature: void connectionLost(String faultDescription) throws FederateInternalError</x:v>
      </x:c>
    </x:row>
    <x:row r="4196" ht="30" customHeight="1">
      <x:c r="A4196" s="13" t="str">
        <x:v>TEST-HLA1516_1-FM-4_4-FEDCB-001-SIG-NATIVE</x:v>
      </x:c>
      <x:c r="B4196" s="13" t="str">
        <x:v>HLA1516.1-FM-4_4-FEDCB-001-SIG</x:v>
      </x:c>
      <x:c r="C4196" s="13" t="str">
        <x:v>CAP-FM</x:v>
      </x:c>
      <x:c r="D4196" s="13" t="str">
        <x:v>FM-connectionLost</x:v>
      </x:c>
      <x:c r="E4196" s="13" t="str">
        <x:v>api conformance</x:v>
      </x:c>
      <x:c r="F4196" s="13" t="str">
        <x:v>native</x:v>
      </x:c>
      <x:c r="G4196" s="13" t="str">
        <x:v>planned</x:v>
      </x:c>
      <x:c r="H4196" s="13" t="str">
        <x:v>Verify HLA1516.1-FM-4_4-FEDCB-001-SIG: `connectionLost` callback shall use return type `void` and callback arguments: String faultDescription.</x:v>
      </x:c>
      <x:c r="I4196" s="13" t="str">
        <x:v>void connectionLost(String faultDescription) throws FederateInternalError</x:v>
      </x:c>
    </x:row>
    <x:row r="4197" ht="30" customHeight="1">
      <x:c r="A4197" s="13" t="str">
        <x:v>TEST-HLA1516_1-FM-4_4-FEDCB-001-SIG-GRPC</x:v>
      </x:c>
      <x:c r="B4197" s="13" t="str">
        <x:v>HLA1516.1-FM-4_4-FEDCB-001-SIG</x:v>
      </x:c>
      <x:c r="C4197" s="13" t="str">
        <x:v>CAP-FM</x:v>
      </x:c>
      <x:c r="D4197" s="13" t="str">
        <x:v>FM-connectionLost</x:v>
      </x:c>
      <x:c r="E4197" s="13" t="str">
        <x:v>api conformance</x:v>
      </x:c>
      <x:c r="F4197" s="13" t="str">
        <x:v>grpc</x:v>
      </x:c>
      <x:c r="G4197" s="13" t="str">
        <x:v>planned</x:v>
      </x:c>
      <x:c r="H4197" s="13" t="str">
        <x:v>Verify HLA1516.1-FM-4_4-FEDCB-001-SIG: `connectionLost` callback shall use return type `void` and callback arguments: String faultDescription.</x:v>
      </x:c>
      <x:c r="I4197" s="13" t="str">
        <x:v>void connectionLost(String faultDescription) throws FederateInternalError</x:v>
      </x:c>
    </x:row>
    <x:row r="4198" ht="30" customHeight="1">
      <x:c r="A4198" s="13" t="str">
        <x:v>TEST-HLA1516_1-FM-4_4-FEDCB-001-SIG-REST</x:v>
      </x:c>
      <x:c r="B4198" s="13" t="str">
        <x:v>HLA1516.1-FM-4_4-FEDCB-001-SIG</x:v>
      </x:c>
      <x:c r="C4198" s="13" t="str">
        <x:v>CAP-FM</x:v>
      </x:c>
      <x:c r="D4198" s="13" t="str">
        <x:v>FM-connectionLost</x:v>
      </x:c>
      <x:c r="E4198" s="13" t="str">
        <x:v>api conformance</x:v>
      </x:c>
      <x:c r="F4198" s="13" t="str">
        <x:v>rest</x:v>
      </x:c>
      <x:c r="G4198" s="13" t="str">
        <x:v>planned</x:v>
      </x:c>
      <x:c r="H4198" s="13" t="str">
        <x:v>Verify HLA1516.1-FM-4_4-FEDCB-001-SIG: `connectionLost` callback shall use return type `void` and callback arguments: String faultDescription.</x:v>
      </x:c>
      <x:c r="I4198" s="13" t="str">
        <x:v>void connectionLost(String faultDescription) throws FederateInternalError</x:v>
      </x:c>
    </x:row>
    <x:row r="4199" ht="30" customHeight="1">
      <x:c r="A4199" s="13" t="str">
        <x:v>TEST-HLA1516_1-FM-4_4-FEDCB-001-ORD-NATIVE</x:v>
      </x:c>
      <x:c r="B4199" s="13" t="str">
        <x:v>HLA1516.1-FM-4_4-FEDCB-001-ORD</x:v>
      </x:c>
      <x:c r="C4199" s="13" t="str">
        <x:v>CAP-FM</x:v>
      </x:c>
      <x:c r="D4199" s="13" t="str">
        <x:v>FM-connectionLost</x:v>
      </x:c>
      <x:c r="E4199" s="13" t="str">
        <x:v>api conformance</x:v>
      </x:c>
      <x:c r="F4199" s="13" t="str">
        <x:v>native</x:v>
      </x:c>
      <x:c r="G4199" s="13" t="str">
        <x:v>planned</x:v>
      </x:c>
      <x:c r="H4199" s="13" t="str">
        <x:v>Verify HLA1516.1-FM-4_4-FEDCB-001-ORD: `connectionLost` callback delivery shall respect the selected callback model and the ordering/time/scope constraints applicable to Connection Lost.</x:v>
      </x:c>
      <x:c r="I4199" s="13" t="str"/>
    </x:row>
    <x:row r="4200" ht="30" customHeight="1">
      <x:c r="A4200" s="13" t="str">
        <x:v>TEST-HLA1516_1-FM-4_4-FEDCB-001-ORD-GRPC</x:v>
      </x:c>
      <x:c r="B4200" s="13" t="str">
        <x:v>HLA1516.1-FM-4_4-FEDCB-001-ORD</x:v>
      </x:c>
      <x:c r="C4200" s="13" t="str">
        <x:v>CAP-FM</x:v>
      </x:c>
      <x:c r="D4200" s="13" t="str">
        <x:v>FM-connectionLost</x:v>
      </x:c>
      <x:c r="E4200" s="13" t="str">
        <x:v>api conformance</x:v>
      </x:c>
      <x:c r="F4200" s="13" t="str">
        <x:v>grpc</x:v>
      </x:c>
      <x:c r="G4200" s="13" t="str">
        <x:v>planned</x:v>
      </x:c>
      <x:c r="H4200" s="13" t="str">
        <x:v>Verify HLA1516.1-FM-4_4-FEDCB-001-ORD: `connectionLost` callback delivery shall respect the selected callback model and the ordering/time/scope constraints applicable to Connection Lost.</x:v>
      </x:c>
      <x:c r="I4200" s="13" t="str"/>
    </x:row>
    <x:row r="4201" ht="30" customHeight="1">
      <x:c r="A4201" s="13" t="str">
        <x:v>TEST-HLA1516_1-FM-4_4-FEDCB-001-ORD-REST</x:v>
      </x:c>
      <x:c r="B4201" s="13" t="str">
        <x:v>HLA1516.1-FM-4_4-FEDCB-001-ORD</x:v>
      </x:c>
      <x:c r="C4201" s="13" t="str">
        <x:v>CAP-FM</x:v>
      </x:c>
      <x:c r="D4201" s="13" t="str">
        <x:v>FM-connectionLost</x:v>
      </x:c>
      <x:c r="E4201" s="13" t="str">
        <x:v>api conformance</x:v>
      </x:c>
      <x:c r="F4201" s="13" t="str">
        <x:v>rest</x:v>
      </x:c>
      <x:c r="G4201" s="13" t="str">
        <x:v>planned</x:v>
      </x:c>
      <x:c r="H4201" s="13" t="str">
        <x:v>Verify HLA1516.1-FM-4_4-FEDCB-001-ORD: `connectionLost` callback delivery shall respect the selected callback model and the ordering/time/scope constraints applicable to Connection Lost.</x:v>
      </x:c>
      <x:c r="I4201" s="13" t="str"/>
    </x:row>
    <x:row r="4202" ht="30" customHeight="1">
      <x:c r="A4202" s="13" t="str">
        <x:v>TEST-HLA1516_1-FM-4_8-FEDCB-001-NATIVE</x:v>
      </x:c>
      <x:c r="B4202" s="13" t="str">
        <x:v>HLA1516.1-FM-4_8-FEDCB-001</x:v>
      </x:c>
      <x:c r="C4202" s="13" t="str">
        <x:v>CAP-FM</x:v>
      </x:c>
      <x:c r="D4202" s="13" t="str">
        <x:v>FM-reportFederationExecutions</x:v>
      </x:c>
      <x:c r="E4202" s="13" t="str">
        <x:v>api conformance</x:v>
      </x:c>
      <x:c r="F4202" s="13" t="str">
        <x:v>native</x:v>
      </x:c>
      <x:c r="G4202" s="13" t="str">
        <x:v>planned</x:v>
      </x:c>
      <x:c r="H4202" s="13" t="str">
        <x:v>Verify HLA1516.1-FM-4_8-FEDCB-001: RTI shall invoke FederateAmbassador callback `reportFederationExecutions` for the Report Federation Executions RTI-initiated service when its triggering condition occurs.</x:v>
      </x:c>
      <x:c r="I4202" s="13" t="str">
        <x:v>Signature: void reportFederationExecutions(FederationExecutionInformationSet theFederationExecutionInformationSet) throws FederateInternalError</x:v>
      </x:c>
    </x:row>
    <x:row r="4203" ht="30" customHeight="1">
      <x:c r="A4203" s="13" t="str">
        <x:v>TEST-HLA1516_1-FM-4_8-FEDCB-001-GRPC</x:v>
      </x:c>
      <x:c r="B4203" s="13" t="str">
        <x:v>HLA1516.1-FM-4_8-FEDCB-001</x:v>
      </x:c>
      <x:c r="C4203" s="13" t="str">
        <x:v>CAP-FM</x:v>
      </x:c>
      <x:c r="D4203" s="13" t="str">
        <x:v>FM-reportFederationExecutions</x:v>
      </x:c>
      <x:c r="E4203" s="13" t="str">
        <x:v>api conformance</x:v>
      </x:c>
      <x:c r="F4203" s="13" t="str">
        <x:v>grpc</x:v>
      </x:c>
      <x:c r="G4203" s="13" t="str">
        <x:v>planned</x:v>
      </x:c>
      <x:c r="H4203" s="13" t="str">
        <x:v>Verify HLA1516.1-FM-4_8-FEDCB-001: RTI shall invoke FederateAmbassador callback `reportFederationExecutions` for the Report Federation Executions RTI-initiated service when its triggering condition occurs.</x:v>
      </x:c>
      <x:c r="I4203" s="13" t="str">
        <x:v>Signature: void reportFederationExecutions(FederationExecutionInformationSet theFederationExecutionInformationSet) throws FederateInternalError</x:v>
      </x:c>
    </x:row>
    <x:row r="4204" ht="30" customHeight="1">
      <x:c r="A4204" s="13" t="str">
        <x:v>TEST-HLA1516_1-FM-4_8-FEDCB-001-REST</x:v>
      </x:c>
      <x:c r="B4204" s="13" t="str">
        <x:v>HLA1516.1-FM-4_8-FEDCB-001</x:v>
      </x:c>
      <x:c r="C4204" s="13" t="str">
        <x:v>CAP-FM</x:v>
      </x:c>
      <x:c r="D4204" s="13" t="str">
        <x:v>FM-reportFederationExecutions</x:v>
      </x:c>
      <x:c r="E4204" s="13" t="str">
        <x:v>api conformance</x:v>
      </x:c>
      <x:c r="F4204" s="13" t="str">
        <x:v>rest</x:v>
      </x:c>
      <x:c r="G4204" s="13" t="str">
        <x:v>planned</x:v>
      </x:c>
      <x:c r="H4204" s="13" t="str">
        <x:v>Verify HLA1516.1-FM-4_8-FEDCB-001: RTI shall invoke FederateAmbassador callback `reportFederationExecutions` for the Report Federation Executions RTI-initiated service when its triggering condition occurs.</x:v>
      </x:c>
      <x:c r="I4204" s="13" t="str">
        <x:v>Signature: void reportFederationExecutions(FederationExecutionInformationSet theFederationExecutionInformationSet) throws FederateInternalError</x:v>
      </x:c>
    </x:row>
    <x:row r="4205" ht="30" customHeight="1">
      <x:c r="A4205" s="13" t="str">
        <x:v>TEST-HLA1516_1-FM-4_8-FEDCB-001-SIG-NATIVE</x:v>
      </x:c>
      <x:c r="B4205" s="13" t="str">
        <x:v>HLA1516.1-FM-4_8-FEDCB-001-SIG</x:v>
      </x:c>
      <x:c r="C4205" s="13" t="str">
        <x:v>CAP-FM</x:v>
      </x:c>
      <x:c r="D4205" s="13" t="str">
        <x:v>FM-reportFederationExecutions</x:v>
      </x:c>
      <x:c r="E4205" s="13" t="str">
        <x:v>api conformance</x:v>
      </x:c>
      <x:c r="F4205" s="13" t="str">
        <x:v>native</x:v>
      </x:c>
      <x:c r="G4205" s="13" t="str">
        <x:v>planned</x:v>
      </x:c>
      <x:c r="H4205" s="13" t="str">
        <x:v>Verify HLA1516.1-FM-4_8-FEDCB-001-SIG: `reportFederationExecutions` callback shall use return type `void` and callback arguments: FederationExecutionInformationSet theFederationExecutionInformationSet.</x:v>
      </x:c>
      <x:c r="I4205" s="13" t="str">
        <x:v>void reportFederationExecutions(FederationExecutionInformationSet theFederationExecutionInformationSet) throws FederateInternalError</x:v>
      </x:c>
    </x:row>
    <x:row r="4206" ht="30" customHeight="1">
      <x:c r="A4206" s="13" t="str">
        <x:v>TEST-HLA1516_1-FM-4_8-FEDCB-001-SIG-GRPC</x:v>
      </x:c>
      <x:c r="B4206" s="13" t="str">
        <x:v>HLA1516.1-FM-4_8-FEDCB-001-SIG</x:v>
      </x:c>
      <x:c r="C4206" s="13" t="str">
        <x:v>CAP-FM</x:v>
      </x:c>
      <x:c r="D4206" s="13" t="str">
        <x:v>FM-reportFederationExecutions</x:v>
      </x:c>
      <x:c r="E4206" s="13" t="str">
        <x:v>api conformance</x:v>
      </x:c>
      <x:c r="F4206" s="13" t="str">
        <x:v>grpc</x:v>
      </x:c>
      <x:c r="G4206" s="13" t="str">
        <x:v>planned</x:v>
      </x:c>
      <x:c r="H4206" s="13" t="str">
        <x:v>Verify HLA1516.1-FM-4_8-FEDCB-001-SIG: `reportFederationExecutions` callback shall use return type `void` and callback arguments: FederationExecutionInformationSet theFederationExecutionInformationSet.</x:v>
      </x:c>
      <x:c r="I4206" s="13" t="str">
        <x:v>void reportFederationExecutions(FederationExecutionInformationSet theFederationExecutionInformationSet) throws FederateInternalError</x:v>
      </x:c>
    </x:row>
    <x:row r="4207" ht="30" customHeight="1">
      <x:c r="A4207" s="13" t="str">
        <x:v>TEST-HLA1516_1-FM-4_8-FEDCB-001-SIG-REST</x:v>
      </x:c>
      <x:c r="B4207" s="13" t="str">
        <x:v>HLA1516.1-FM-4_8-FEDCB-001-SIG</x:v>
      </x:c>
      <x:c r="C4207" s="13" t="str">
        <x:v>CAP-FM</x:v>
      </x:c>
      <x:c r="D4207" s="13" t="str">
        <x:v>FM-reportFederationExecutions</x:v>
      </x:c>
      <x:c r="E4207" s="13" t="str">
        <x:v>api conformance</x:v>
      </x:c>
      <x:c r="F4207" s="13" t="str">
        <x:v>rest</x:v>
      </x:c>
      <x:c r="G4207" s="13" t="str">
        <x:v>planned</x:v>
      </x:c>
      <x:c r="H4207" s="13" t="str">
        <x:v>Verify HLA1516.1-FM-4_8-FEDCB-001-SIG: `reportFederationExecutions` callback shall use return type `void` and callback arguments: FederationExecutionInformationSet theFederationExecutionInformationSet.</x:v>
      </x:c>
      <x:c r="I4207" s="13" t="str">
        <x:v>void reportFederationExecutions(FederationExecutionInformationSet theFederationExecutionInformationSet) throws FederateInternalError</x:v>
      </x:c>
    </x:row>
    <x:row r="4208" ht="30" customHeight="1">
      <x:c r="A4208" s="13" t="str">
        <x:v>TEST-HLA1516_1-FM-4_8-FEDCB-001-ORD-NATIVE</x:v>
      </x:c>
      <x:c r="B4208" s="13" t="str">
        <x:v>HLA1516.1-FM-4_8-FEDCB-001-ORD</x:v>
      </x:c>
      <x:c r="C4208" s="13" t="str">
        <x:v>CAP-FM</x:v>
      </x:c>
      <x:c r="D4208" s="13" t="str">
        <x:v>FM-reportFederationExecutions</x:v>
      </x:c>
      <x:c r="E4208" s="13" t="str">
        <x:v>api conformance</x:v>
      </x:c>
      <x:c r="F4208" s="13" t="str">
        <x:v>native</x:v>
      </x:c>
      <x:c r="G4208" s="13" t="str">
        <x:v>planned</x:v>
      </x:c>
      <x:c r="H4208" s="13" t="str">
        <x:v>Verify HLA1516.1-FM-4_8-FEDCB-001-ORD: `reportFederationExecutions` callback delivery shall respect the selected callback model and the ordering/time/scope constraints applicable to Report Federation Executions.</x:v>
      </x:c>
      <x:c r="I4208" s="13" t="str"/>
    </x:row>
    <x:row r="4209" ht="30" customHeight="1">
      <x:c r="A4209" s="13" t="str">
        <x:v>TEST-HLA1516_1-FM-4_8-FEDCB-001-ORD-GRPC</x:v>
      </x:c>
      <x:c r="B4209" s="13" t="str">
        <x:v>HLA1516.1-FM-4_8-FEDCB-001-ORD</x:v>
      </x:c>
      <x:c r="C4209" s="13" t="str">
        <x:v>CAP-FM</x:v>
      </x:c>
      <x:c r="D4209" s="13" t="str">
        <x:v>FM-reportFederationExecutions</x:v>
      </x:c>
      <x:c r="E4209" s="13" t="str">
        <x:v>api conformance</x:v>
      </x:c>
      <x:c r="F4209" s="13" t="str">
        <x:v>grpc</x:v>
      </x:c>
      <x:c r="G4209" s="13" t="str">
        <x:v>planned</x:v>
      </x:c>
      <x:c r="H4209" s="13" t="str">
        <x:v>Verify HLA1516.1-FM-4_8-FEDCB-001-ORD: `reportFederationExecutions` callback delivery shall respect the selected callback model and the ordering/time/scope constraints applicable to Report Federation Executions.</x:v>
      </x:c>
      <x:c r="I4209" s="13" t="str"/>
    </x:row>
    <x:row r="4210" ht="30" customHeight="1">
      <x:c r="A4210" s="13" t="str">
        <x:v>TEST-HLA1516_1-FM-4_8-FEDCB-001-ORD-REST</x:v>
      </x:c>
      <x:c r="B4210" s="13" t="str">
        <x:v>HLA1516.1-FM-4_8-FEDCB-001-ORD</x:v>
      </x:c>
      <x:c r="C4210" s="13" t="str">
        <x:v>CAP-FM</x:v>
      </x:c>
      <x:c r="D4210" s="13" t="str">
        <x:v>FM-reportFederationExecutions</x:v>
      </x:c>
      <x:c r="E4210" s="13" t="str">
        <x:v>api conformance</x:v>
      </x:c>
      <x:c r="F4210" s="13" t="str">
        <x:v>rest</x:v>
      </x:c>
      <x:c r="G4210" s="13" t="str">
        <x:v>planned</x:v>
      </x:c>
      <x:c r="H4210" s="13" t="str">
        <x:v>Verify HLA1516.1-FM-4_8-FEDCB-001-ORD: `reportFederationExecutions` callback delivery shall respect the selected callback model and the ordering/time/scope constraints applicable to Report Federation Executions.</x:v>
      </x:c>
      <x:c r="I4210" s="13" t="str"/>
    </x:row>
    <x:row r="4211" ht="30" customHeight="1">
      <x:c r="A4211" s="13" t="str">
        <x:v>TEST-HLA1516_1-FM-4_12-FEDCB-001-NATIVE</x:v>
      </x:c>
      <x:c r="B4211" s="13" t="str">
        <x:v>HLA1516.1-FM-4_12-FEDCB-001</x:v>
      </x:c>
      <x:c r="C4211" s="13" t="str">
        <x:v>CAP-FM</x:v>
      </x:c>
      <x:c r="D4211" s="13" t="str">
        <x:v>FM-synchronizationPointRegistrationSucceeded</x:v>
      </x:c>
      <x:c r="E4211" s="13" t="str">
        <x:v>api conformance</x:v>
      </x:c>
      <x:c r="F4211" s="13" t="str">
        <x:v>native</x:v>
      </x:c>
      <x:c r="G4211" s="13" t="str">
        <x:v>planned</x:v>
      </x:c>
      <x:c r="H4211" s="13" t="str">
        <x:v>Verify HLA1516.1-FM-4_12-FEDCB-001: RTI shall invoke FederateAmbassador callback `synchronizationPointRegistrationSucceeded` for the Confirm Synchronization Point Registration RTI-initiated service when its triggering condition occurs.</x:v>
      </x:c>
      <x:c r="I4211" s="13" t="str">
        <x:v>Signature: void synchronizationPointRegistrationSucceeded(String synchronizationPointLabel) throws FederateInternalError</x:v>
      </x:c>
    </x:row>
    <x:row r="4212" ht="30" customHeight="1">
      <x:c r="A4212" s="13" t="str">
        <x:v>TEST-HLA1516_1-FM-4_12-FEDCB-001-GRPC</x:v>
      </x:c>
      <x:c r="B4212" s="13" t="str">
        <x:v>HLA1516.1-FM-4_12-FEDCB-001</x:v>
      </x:c>
      <x:c r="C4212" s="13" t="str">
        <x:v>CAP-FM</x:v>
      </x:c>
      <x:c r="D4212" s="13" t="str">
        <x:v>FM-synchronizationPointRegistrationSucceeded</x:v>
      </x:c>
      <x:c r="E4212" s="13" t="str">
        <x:v>api conformance</x:v>
      </x:c>
      <x:c r="F4212" s="13" t="str">
        <x:v>grpc</x:v>
      </x:c>
      <x:c r="G4212" s="13" t="str">
        <x:v>planned</x:v>
      </x:c>
      <x:c r="H4212" s="13" t="str">
        <x:v>Verify HLA1516.1-FM-4_12-FEDCB-001: RTI shall invoke FederateAmbassador callback `synchronizationPointRegistrationSucceeded` for the Confirm Synchronization Point Registration RTI-initiated service when its triggering condition occurs.</x:v>
      </x:c>
      <x:c r="I4212" s="13" t="str">
        <x:v>Signature: void synchronizationPointRegistrationSucceeded(String synchronizationPointLabel) throws FederateInternalError</x:v>
      </x:c>
    </x:row>
    <x:row r="4213" ht="30" customHeight="1">
      <x:c r="A4213" s="13" t="str">
        <x:v>TEST-HLA1516_1-FM-4_12-FEDCB-001-REST</x:v>
      </x:c>
      <x:c r="B4213" s="13" t="str">
        <x:v>HLA1516.1-FM-4_12-FEDCB-001</x:v>
      </x:c>
      <x:c r="C4213" s="13" t="str">
        <x:v>CAP-FM</x:v>
      </x:c>
      <x:c r="D4213" s="13" t="str">
        <x:v>FM-synchronizationPointRegistrationSucceeded</x:v>
      </x:c>
      <x:c r="E4213" s="13" t="str">
        <x:v>api conformance</x:v>
      </x:c>
      <x:c r="F4213" s="13" t="str">
        <x:v>rest</x:v>
      </x:c>
      <x:c r="G4213" s="13" t="str">
        <x:v>planned</x:v>
      </x:c>
      <x:c r="H4213" s="13" t="str">
        <x:v>Verify HLA1516.1-FM-4_12-FEDCB-001: RTI shall invoke FederateAmbassador callback `synchronizationPointRegistrationSucceeded` for the Confirm Synchronization Point Registration RTI-initiated service when its triggering condition occurs.</x:v>
      </x:c>
      <x:c r="I4213" s="13" t="str">
        <x:v>Signature: void synchronizationPointRegistrationSucceeded(String synchronizationPointLabel) throws FederateInternalError</x:v>
      </x:c>
    </x:row>
    <x:row r="4214" ht="30" customHeight="1">
      <x:c r="A4214" s="13" t="str">
        <x:v>TEST-HLA1516_1-FM-4_12-FEDCB-001-SIG-NATIVE</x:v>
      </x:c>
      <x:c r="B4214" s="13" t="str">
        <x:v>HLA1516.1-FM-4_12-FEDCB-001-SIG</x:v>
      </x:c>
      <x:c r="C4214" s="13" t="str">
        <x:v>CAP-FM</x:v>
      </x:c>
      <x:c r="D4214" s="13" t="str">
        <x:v>FM-synchronizationPointRegistrationSucceeded</x:v>
      </x:c>
      <x:c r="E4214" s="13" t="str">
        <x:v>api conformance</x:v>
      </x:c>
      <x:c r="F4214" s="13" t="str">
        <x:v>native</x:v>
      </x:c>
      <x:c r="G4214" s="13" t="str">
        <x:v>planned</x:v>
      </x:c>
      <x:c r="H4214" s="13" t="str">
        <x:v>Verify HLA1516.1-FM-4_12-FEDCB-001-SIG: `synchronizationPointRegistrationSucceeded` callback shall use return type `void` and callback arguments: String synchronizationPointLabel.</x:v>
      </x:c>
      <x:c r="I4214" s="13" t="str">
        <x:v>void synchronizationPointRegistrationSucceeded(String synchronizationPointLabel) throws FederateInternalError</x:v>
      </x:c>
    </x:row>
    <x:row r="4215" ht="30" customHeight="1">
      <x:c r="A4215" s="13" t="str">
        <x:v>TEST-HLA1516_1-FM-4_12-FEDCB-001-SIG-GRPC</x:v>
      </x:c>
      <x:c r="B4215" s="13" t="str">
        <x:v>HLA1516.1-FM-4_12-FEDCB-001-SIG</x:v>
      </x:c>
      <x:c r="C4215" s="13" t="str">
        <x:v>CAP-FM</x:v>
      </x:c>
      <x:c r="D4215" s="13" t="str">
        <x:v>FM-synchronizationPointRegistrationSucceeded</x:v>
      </x:c>
      <x:c r="E4215" s="13" t="str">
        <x:v>api conformance</x:v>
      </x:c>
      <x:c r="F4215" s="13" t="str">
        <x:v>grpc</x:v>
      </x:c>
      <x:c r="G4215" s="13" t="str">
        <x:v>planned</x:v>
      </x:c>
      <x:c r="H4215" s="13" t="str">
        <x:v>Verify HLA1516.1-FM-4_12-FEDCB-001-SIG: `synchronizationPointRegistrationSucceeded` callback shall use return type `void` and callback arguments: String synchronizationPointLabel.</x:v>
      </x:c>
      <x:c r="I4215" s="13" t="str">
        <x:v>void synchronizationPointRegistrationSucceeded(String synchronizationPointLabel) throws FederateInternalError</x:v>
      </x:c>
    </x:row>
    <x:row r="4216" ht="30" customHeight="1">
      <x:c r="A4216" s="13" t="str">
        <x:v>TEST-HLA1516_1-FM-4_12-FEDCB-001-SIG-REST</x:v>
      </x:c>
      <x:c r="B4216" s="13" t="str">
        <x:v>HLA1516.1-FM-4_12-FEDCB-001-SIG</x:v>
      </x:c>
      <x:c r="C4216" s="13" t="str">
        <x:v>CAP-FM</x:v>
      </x:c>
      <x:c r="D4216" s="13" t="str">
        <x:v>FM-synchronizationPointRegistrationSucceeded</x:v>
      </x:c>
      <x:c r="E4216" s="13" t="str">
        <x:v>api conformance</x:v>
      </x:c>
      <x:c r="F4216" s="13" t="str">
        <x:v>rest</x:v>
      </x:c>
      <x:c r="G4216" s="13" t="str">
        <x:v>planned</x:v>
      </x:c>
      <x:c r="H4216" s="13" t="str">
        <x:v>Verify HLA1516.1-FM-4_12-FEDCB-001-SIG: `synchronizationPointRegistrationSucceeded` callback shall use return type `void` and callback arguments: String synchronizationPointLabel.</x:v>
      </x:c>
      <x:c r="I4216" s="13" t="str">
        <x:v>void synchronizationPointRegistrationSucceeded(String synchronizationPointLabel) throws FederateInternalError</x:v>
      </x:c>
    </x:row>
    <x:row r="4217" ht="30" customHeight="1">
      <x:c r="A4217" s="13" t="str">
        <x:v>TEST-HLA1516_1-FM-4_12-FEDCB-001-ORD-NATIVE</x:v>
      </x:c>
      <x:c r="B4217" s="13" t="str">
        <x:v>HLA1516.1-FM-4_12-FEDCB-001-ORD</x:v>
      </x:c>
      <x:c r="C4217" s="13" t="str">
        <x:v>CAP-FM</x:v>
      </x:c>
      <x:c r="D4217" s="13" t="str">
        <x:v>FM-synchronizationPointRegistrationSucceeded</x:v>
      </x:c>
      <x:c r="E4217" s="13" t="str">
        <x:v>api conformance</x:v>
      </x:c>
      <x:c r="F4217" s="13" t="str">
        <x:v>native</x:v>
      </x:c>
      <x:c r="G4217" s="13" t="str">
        <x:v>planned</x:v>
      </x:c>
      <x:c r="H4217" s="13" t="str">
        <x:v>Verify HLA1516.1-FM-4_12-FEDCB-001-ORD: `synchronizationPointRegistrationSucceeded` callback delivery shall respect the selected callback model and the ordering/time/scope constraints applicable to Confirm Synchronization Point Registration.</x:v>
      </x:c>
      <x:c r="I4217" s="13" t="str"/>
    </x:row>
    <x:row r="4218" ht="30" customHeight="1">
      <x:c r="A4218" s="13" t="str">
        <x:v>TEST-HLA1516_1-FM-4_12-FEDCB-001-ORD-GRPC</x:v>
      </x:c>
      <x:c r="B4218" s="13" t="str">
        <x:v>HLA1516.1-FM-4_12-FEDCB-001-ORD</x:v>
      </x:c>
      <x:c r="C4218" s="13" t="str">
        <x:v>CAP-FM</x:v>
      </x:c>
      <x:c r="D4218" s="13" t="str">
        <x:v>FM-synchronizationPointRegistrationSucceeded</x:v>
      </x:c>
      <x:c r="E4218" s="13" t="str">
        <x:v>api conformance</x:v>
      </x:c>
      <x:c r="F4218" s="13" t="str">
        <x:v>grpc</x:v>
      </x:c>
      <x:c r="G4218" s="13" t="str">
        <x:v>planned</x:v>
      </x:c>
      <x:c r="H4218" s="13" t="str">
        <x:v>Verify HLA1516.1-FM-4_12-FEDCB-001-ORD: `synchronizationPointRegistrationSucceeded` callback delivery shall respect the selected callback model and the ordering/time/scope constraints applicable to Confirm Synchronization Point Registration.</x:v>
      </x:c>
      <x:c r="I4218" s="13" t="str"/>
    </x:row>
    <x:row r="4219" ht="30" customHeight="1">
      <x:c r="A4219" s="13" t="str">
        <x:v>TEST-HLA1516_1-FM-4_12-FEDCB-001-ORD-REST</x:v>
      </x:c>
      <x:c r="B4219" s="13" t="str">
        <x:v>HLA1516.1-FM-4_12-FEDCB-001-ORD</x:v>
      </x:c>
      <x:c r="C4219" s="13" t="str">
        <x:v>CAP-FM</x:v>
      </x:c>
      <x:c r="D4219" s="13" t="str">
        <x:v>FM-synchronizationPointRegistrationSucceeded</x:v>
      </x:c>
      <x:c r="E4219" s="13" t="str">
        <x:v>api conformance</x:v>
      </x:c>
      <x:c r="F4219" s="13" t="str">
        <x:v>rest</x:v>
      </x:c>
      <x:c r="G4219" s="13" t="str">
        <x:v>planned</x:v>
      </x:c>
      <x:c r="H4219" s="13" t="str">
        <x:v>Verify HLA1516.1-FM-4_12-FEDCB-001-ORD: `synchronizationPointRegistrationSucceeded` callback delivery shall respect the selected callback model and the ordering/time/scope constraints applicable to Confirm Synchronization Point Registration.</x:v>
      </x:c>
      <x:c r="I4219" s="13" t="str"/>
    </x:row>
    <x:row r="4220" ht="30" customHeight="1">
      <x:c r="A4220" s="13" t="str">
        <x:v>TEST-HLA1516_1-FM-4_12-FEDCB-001-DUP02-NATIVE</x:v>
      </x:c>
      <x:c r="B4220" s="13" t="str">
        <x:v>HLA1516.1-FM-4_12-FEDCB-001-DUP02</x:v>
      </x:c>
      <x:c r="C4220" s="13" t="str">
        <x:v>CAP-FM</x:v>
      </x:c>
      <x:c r="D4220" s="13" t="str">
        <x:v>FM-synchronizationPointRegistrationFailed</x:v>
      </x:c>
      <x:c r="E4220" s="13" t="str">
        <x:v>api conformance</x:v>
      </x:c>
      <x:c r="F4220" s="13" t="str">
        <x:v>native</x:v>
      </x:c>
      <x:c r="G4220" s="13" t="str">
        <x:v>planned</x:v>
      </x:c>
      <x:c r="H4220" s="13" t="str">
        <x:v>Verify HLA1516.1-FM-4_12-FEDCB-001-DUP02: RTI shall invoke FederateAmbassador callback `synchronizationPointRegistrationFailed` for the Confirm Synchronization Point Registration RTI-initiated service when its triggering condition occurs.</x:v>
      </x:c>
      <x:c r="I4220" s="13" t="str">
        <x:v>Signature: void synchronizationPointRegistrationFailed(String synchronizationPointLabel, SynchronizationPointFailureReason reason) throws FederateInternalError</x:v>
      </x:c>
    </x:row>
    <x:row r="4221" ht="30" customHeight="1">
      <x:c r="A4221" s="13" t="str">
        <x:v>TEST-HLA1516_1-FM-4_12-FEDCB-001-DUP02-GRPC</x:v>
      </x:c>
      <x:c r="B4221" s="13" t="str">
        <x:v>HLA1516.1-FM-4_12-FEDCB-001-DUP02</x:v>
      </x:c>
      <x:c r="C4221" s="13" t="str">
        <x:v>CAP-FM</x:v>
      </x:c>
      <x:c r="D4221" s="13" t="str">
        <x:v>FM-synchronizationPointRegistrationFailed</x:v>
      </x:c>
      <x:c r="E4221" s="13" t="str">
        <x:v>api conformance</x:v>
      </x:c>
      <x:c r="F4221" s="13" t="str">
        <x:v>grpc</x:v>
      </x:c>
      <x:c r="G4221" s="13" t="str">
        <x:v>planned</x:v>
      </x:c>
      <x:c r="H4221" s="13" t="str">
        <x:v>Verify HLA1516.1-FM-4_12-FEDCB-001-DUP02: RTI shall invoke FederateAmbassador callback `synchronizationPointRegistrationFailed` for the Confirm Synchronization Point Registration RTI-initiated service when its triggering condition occurs.</x:v>
      </x:c>
      <x:c r="I4221" s="13" t="str">
        <x:v>Signature: void synchronizationPointRegistrationFailed(String synchronizationPointLabel, SynchronizationPointFailureReason reason) throws FederateInternalError</x:v>
      </x:c>
    </x:row>
    <x:row r="4222" ht="30" customHeight="1">
      <x:c r="A4222" s="13" t="str">
        <x:v>TEST-HLA1516_1-FM-4_12-FEDCB-001-DUP02-REST</x:v>
      </x:c>
      <x:c r="B4222" s="13" t="str">
        <x:v>HLA1516.1-FM-4_12-FEDCB-001-DUP02</x:v>
      </x:c>
      <x:c r="C4222" s="13" t="str">
        <x:v>CAP-FM</x:v>
      </x:c>
      <x:c r="D4222" s="13" t="str">
        <x:v>FM-synchronizationPointRegistrationFailed</x:v>
      </x:c>
      <x:c r="E4222" s="13" t="str">
        <x:v>api conformance</x:v>
      </x:c>
      <x:c r="F4222" s="13" t="str">
        <x:v>rest</x:v>
      </x:c>
      <x:c r="G4222" s="13" t="str">
        <x:v>planned</x:v>
      </x:c>
      <x:c r="H4222" s="13" t="str">
        <x:v>Verify HLA1516.1-FM-4_12-FEDCB-001-DUP02: RTI shall invoke FederateAmbassador callback `synchronizationPointRegistrationFailed` for the Confirm Synchronization Point Registration RTI-initiated service when its triggering condition occurs.</x:v>
      </x:c>
      <x:c r="I4222" s="13" t="str">
        <x:v>Signature: void synchronizationPointRegistrationFailed(String synchronizationPointLabel, SynchronizationPointFailureReason reason) throws FederateInternalError</x:v>
      </x:c>
    </x:row>
    <x:row r="4223" ht="30" customHeight="1">
      <x:c r="A4223" s="13" t="str">
        <x:v>TEST-HLA1516_1-FM-4_12-FEDCB-001-SIG-DUP02-NATIVE</x:v>
      </x:c>
      <x:c r="B4223" s="13" t="str">
        <x:v>HLA1516.1-FM-4_12-FEDCB-001-SIG-DUP02</x:v>
      </x:c>
      <x:c r="C4223" s="13" t="str">
        <x:v>CAP-FM</x:v>
      </x:c>
      <x:c r="D4223" s="13" t="str">
        <x:v>FM-synchronizationPointRegistrationFailed</x:v>
      </x:c>
      <x:c r="E4223" s="13" t="str">
        <x:v>api conformance</x:v>
      </x:c>
      <x:c r="F4223" s="13" t="str">
        <x:v>native</x:v>
      </x:c>
      <x:c r="G4223" s="13" t="str">
        <x:v>planned</x:v>
      </x:c>
      <x:c r="H4223" s="13" t="str">
        <x:v>Verify HLA1516.1-FM-4_12-FEDCB-001-SIG-DUP02: `synchronizationPointRegistrationFailed` callback shall use return type `void` and callback arguments: String synchronizationPointLabel; SynchronizationPointFailureReason reason.</x:v>
      </x:c>
      <x:c r="I4223" s="13" t="str">
        <x:v>void synchronizationPointRegistrationFailed(String synchronizationPointLabel, SynchronizationPointFailureReason reason) throws FederateInternalError</x:v>
      </x:c>
    </x:row>
    <x:row r="4224" ht="30" customHeight="1">
      <x:c r="A4224" s="13" t="str">
        <x:v>TEST-HLA1516_1-FM-4_12-FEDCB-001-SIG-DUP02-GRPC</x:v>
      </x:c>
      <x:c r="B4224" s="13" t="str">
        <x:v>HLA1516.1-FM-4_12-FEDCB-001-SIG-DUP02</x:v>
      </x:c>
      <x:c r="C4224" s="13" t="str">
        <x:v>CAP-FM</x:v>
      </x:c>
      <x:c r="D4224" s="13" t="str">
        <x:v>FM-synchronizationPointRegistrationFailed</x:v>
      </x:c>
      <x:c r="E4224" s="13" t="str">
        <x:v>api conformance</x:v>
      </x:c>
      <x:c r="F4224" s="13" t="str">
        <x:v>grpc</x:v>
      </x:c>
      <x:c r="G4224" s="13" t="str">
        <x:v>planned</x:v>
      </x:c>
      <x:c r="H4224" s="13" t="str">
        <x:v>Verify HLA1516.1-FM-4_12-FEDCB-001-SIG-DUP02: `synchronizationPointRegistrationFailed` callback shall use return type `void` and callback arguments: String synchronizationPointLabel; SynchronizationPointFailureReason reason.</x:v>
      </x:c>
      <x:c r="I4224" s="13" t="str">
        <x:v>void synchronizationPointRegistrationFailed(String synchronizationPointLabel, SynchronizationPointFailureReason reason) throws FederateInternalError</x:v>
      </x:c>
    </x:row>
    <x:row r="4225" ht="30" customHeight="1">
      <x:c r="A4225" s="13" t="str">
        <x:v>TEST-HLA1516_1-FM-4_12-FEDCB-001-SIG-DUP02-REST</x:v>
      </x:c>
      <x:c r="B4225" s="13" t="str">
        <x:v>HLA1516.1-FM-4_12-FEDCB-001-SIG-DUP02</x:v>
      </x:c>
      <x:c r="C4225" s="13" t="str">
        <x:v>CAP-FM</x:v>
      </x:c>
      <x:c r="D4225" s="13" t="str">
        <x:v>FM-synchronizationPointRegistrationFailed</x:v>
      </x:c>
      <x:c r="E4225" s="13" t="str">
        <x:v>api conformance</x:v>
      </x:c>
      <x:c r="F4225" s="13" t="str">
        <x:v>rest</x:v>
      </x:c>
      <x:c r="G4225" s="13" t="str">
        <x:v>planned</x:v>
      </x:c>
      <x:c r="H4225" s="13" t="str">
        <x:v>Verify HLA1516.1-FM-4_12-FEDCB-001-SIG-DUP02: `synchronizationPointRegistrationFailed` callback shall use return type `void` and callback arguments: String synchronizationPointLabel; SynchronizationPointFailureReason reason.</x:v>
      </x:c>
      <x:c r="I4225" s="13" t="str">
        <x:v>void synchronizationPointRegistrationFailed(String synchronizationPointLabel, SynchronizationPointFailureReason reason) throws FederateInternalError</x:v>
      </x:c>
    </x:row>
    <x:row r="4226" ht="30" customHeight="1">
      <x:c r="A4226" s="13" t="str">
        <x:v>TEST-HLA1516_1-FM-4_12-FEDCB-001-ORD-DUP02-NATIVE</x:v>
      </x:c>
      <x:c r="B4226" s="13" t="str">
        <x:v>HLA1516.1-FM-4_12-FEDCB-001-ORD-DUP02</x:v>
      </x:c>
      <x:c r="C4226" s="13" t="str">
        <x:v>CAP-FM</x:v>
      </x:c>
      <x:c r="D4226" s="13" t="str">
        <x:v>FM-synchronizationPointRegistrationFailed</x:v>
      </x:c>
      <x:c r="E4226" s="13" t="str">
        <x:v>api conformance</x:v>
      </x:c>
      <x:c r="F4226" s="13" t="str">
        <x:v>native</x:v>
      </x:c>
      <x:c r="G4226" s="13" t="str">
        <x:v>planned</x:v>
      </x:c>
      <x:c r="H4226" s="13" t="str">
        <x:v>Verify HLA1516.1-FM-4_12-FEDCB-001-ORD-DUP02: `synchronizationPointRegistrationFailed` callback delivery shall respect the selected callback model and the ordering/time/scope constraints applicable to Confirm Synchronization Point Registration.</x:v>
      </x:c>
      <x:c r="I4226" s="13" t="str"/>
    </x:row>
    <x:row r="4227" ht="30" customHeight="1">
      <x:c r="A4227" s="13" t="str">
        <x:v>TEST-HLA1516_1-FM-4_12-FEDCB-001-ORD-DUP02-GRPC</x:v>
      </x:c>
      <x:c r="B4227" s="13" t="str">
        <x:v>HLA1516.1-FM-4_12-FEDCB-001-ORD-DUP02</x:v>
      </x:c>
      <x:c r="C4227" s="13" t="str">
        <x:v>CAP-FM</x:v>
      </x:c>
      <x:c r="D4227" s="13" t="str">
        <x:v>FM-synchronizationPointRegistrationFailed</x:v>
      </x:c>
      <x:c r="E4227" s="13" t="str">
        <x:v>api conformance</x:v>
      </x:c>
      <x:c r="F4227" s="13" t="str">
        <x:v>grpc</x:v>
      </x:c>
      <x:c r="G4227" s="13" t="str">
        <x:v>planned</x:v>
      </x:c>
      <x:c r="H4227" s="13" t="str">
        <x:v>Verify HLA1516.1-FM-4_12-FEDCB-001-ORD-DUP02: `synchronizationPointRegistrationFailed` callback delivery shall respect the selected callback model and the ordering/time/scope constraints applicable to Confirm Synchronization Point Registration.</x:v>
      </x:c>
      <x:c r="I4227" s="13" t="str"/>
    </x:row>
    <x:row r="4228" ht="30" customHeight="1">
      <x:c r="A4228" s="13" t="str">
        <x:v>TEST-HLA1516_1-FM-4_12-FEDCB-001-ORD-DUP02-REST</x:v>
      </x:c>
      <x:c r="B4228" s="13" t="str">
        <x:v>HLA1516.1-FM-4_12-FEDCB-001-ORD-DUP02</x:v>
      </x:c>
      <x:c r="C4228" s="13" t="str">
        <x:v>CAP-FM</x:v>
      </x:c>
      <x:c r="D4228" s="13" t="str">
        <x:v>FM-synchronizationPointRegistrationFailed</x:v>
      </x:c>
      <x:c r="E4228" s="13" t="str">
        <x:v>api conformance</x:v>
      </x:c>
      <x:c r="F4228" s="13" t="str">
        <x:v>rest</x:v>
      </x:c>
      <x:c r="G4228" s="13" t="str">
        <x:v>planned</x:v>
      </x:c>
      <x:c r="H4228" s="13" t="str">
        <x:v>Verify HLA1516.1-FM-4_12-FEDCB-001-ORD-DUP02: `synchronizationPointRegistrationFailed` callback delivery shall respect the selected callback model and the ordering/time/scope constraints applicable to Confirm Synchronization Point Registration.</x:v>
      </x:c>
      <x:c r="I4228" s="13" t="str"/>
    </x:row>
    <x:row r="4229" ht="30" customHeight="1">
      <x:c r="A4229" s="13" t="str">
        <x:v>TEST-HLA1516_1-FM-4_13-FEDCB-001-NATIVE</x:v>
      </x:c>
      <x:c r="B4229" s="13" t="str">
        <x:v>HLA1516.1-FM-4_13-FEDCB-001</x:v>
      </x:c>
      <x:c r="C4229" s="13" t="str">
        <x:v>CAP-FM</x:v>
      </x:c>
      <x:c r="D4229" s="13" t="str">
        <x:v>FM-announceSynchronizationPoint</x:v>
      </x:c>
      <x:c r="E4229" s="13" t="str">
        <x:v>api conformance</x:v>
      </x:c>
      <x:c r="F4229" s="13" t="str">
        <x:v>native</x:v>
      </x:c>
      <x:c r="G4229" s="13" t="str">
        <x:v>planned</x:v>
      </x:c>
      <x:c r="H4229" s="13" t="str">
        <x:v>Verify HLA1516.1-FM-4_13-FEDCB-001: RTI shall invoke FederateAmbassador callback `announceSynchronizationPoint` for the Announce Synchronization Point RTI-initiated service when its triggering condition occurs.</x:v>
      </x:c>
      <x:c r="I4229" s="13" t="str">
        <x:v>Signature: void announceSynchronizationPoint(String synchronizationPointLabel, byte[] userSuppliedTag) throws FederateInternalError</x:v>
      </x:c>
    </x:row>
    <x:row r="4230" ht="30" customHeight="1">
      <x:c r="A4230" s="13" t="str">
        <x:v>TEST-HLA1516_1-FM-4_13-FEDCB-001-GRPC</x:v>
      </x:c>
      <x:c r="B4230" s="13" t="str">
        <x:v>HLA1516.1-FM-4_13-FEDCB-001</x:v>
      </x:c>
      <x:c r="C4230" s="13" t="str">
        <x:v>CAP-FM</x:v>
      </x:c>
      <x:c r="D4230" s="13" t="str">
        <x:v>FM-announceSynchronizationPoint</x:v>
      </x:c>
      <x:c r="E4230" s="13" t="str">
        <x:v>api conformance</x:v>
      </x:c>
      <x:c r="F4230" s="13" t="str">
        <x:v>grpc</x:v>
      </x:c>
      <x:c r="G4230" s="13" t="str">
        <x:v>planned</x:v>
      </x:c>
      <x:c r="H4230" s="13" t="str">
        <x:v>Verify HLA1516.1-FM-4_13-FEDCB-001: RTI shall invoke FederateAmbassador callback `announceSynchronizationPoint` for the Announce Synchronization Point RTI-initiated service when its triggering condition occurs.</x:v>
      </x:c>
      <x:c r="I4230" s="13" t="str">
        <x:v>Signature: void announceSynchronizationPoint(String synchronizationPointLabel, byte[] userSuppliedTag) throws FederateInternalError</x:v>
      </x:c>
    </x:row>
    <x:row r="4231" ht="30" customHeight="1">
      <x:c r="A4231" s="13" t="str">
        <x:v>TEST-HLA1516_1-FM-4_13-FEDCB-001-REST</x:v>
      </x:c>
      <x:c r="B4231" s="13" t="str">
        <x:v>HLA1516.1-FM-4_13-FEDCB-001</x:v>
      </x:c>
      <x:c r="C4231" s="13" t="str">
        <x:v>CAP-FM</x:v>
      </x:c>
      <x:c r="D4231" s="13" t="str">
        <x:v>FM-announceSynchronizationPoint</x:v>
      </x:c>
      <x:c r="E4231" s="13" t="str">
        <x:v>api conformance</x:v>
      </x:c>
      <x:c r="F4231" s="13" t="str">
        <x:v>rest</x:v>
      </x:c>
      <x:c r="G4231" s="13" t="str">
        <x:v>planned</x:v>
      </x:c>
      <x:c r="H4231" s="13" t="str">
        <x:v>Verify HLA1516.1-FM-4_13-FEDCB-001: RTI shall invoke FederateAmbassador callback `announceSynchronizationPoint` for the Announce Synchronization Point RTI-initiated service when its triggering condition occurs.</x:v>
      </x:c>
      <x:c r="I4231" s="13" t="str">
        <x:v>Signature: void announceSynchronizationPoint(String synchronizationPointLabel, byte[] userSuppliedTag) throws FederateInternalError</x:v>
      </x:c>
    </x:row>
    <x:row r="4232" ht="30" customHeight="1">
      <x:c r="A4232" s="13" t="str">
        <x:v>TEST-HLA1516_1-FM-4_13-FEDCB-001-SIG-NATIVE</x:v>
      </x:c>
      <x:c r="B4232" s="13" t="str">
        <x:v>HLA1516.1-FM-4_13-FEDCB-001-SIG</x:v>
      </x:c>
      <x:c r="C4232" s="13" t="str">
        <x:v>CAP-FM</x:v>
      </x:c>
      <x:c r="D4232" s="13" t="str">
        <x:v>FM-announceSynchronizationPoint</x:v>
      </x:c>
      <x:c r="E4232" s="13" t="str">
        <x:v>api conformance</x:v>
      </x:c>
      <x:c r="F4232" s="13" t="str">
        <x:v>native</x:v>
      </x:c>
      <x:c r="G4232" s="13" t="str">
        <x:v>planned</x:v>
      </x:c>
      <x:c r="H4232" s="13" t="str">
        <x:v>Verify HLA1516.1-FM-4_13-FEDCB-001-SIG: `announceSynchronizationPoint` callback shall use return type `void` and callback arguments: String synchronizationPointLabel; byte[] userSuppliedTag.</x:v>
      </x:c>
      <x:c r="I4232" s="13" t="str">
        <x:v>void announceSynchronizationPoint(String synchronizationPointLabel, byte[] userSuppliedTag) throws FederateInternalError</x:v>
      </x:c>
    </x:row>
    <x:row r="4233" ht="30" customHeight="1">
      <x:c r="A4233" s="13" t="str">
        <x:v>TEST-HLA1516_1-FM-4_13-FEDCB-001-SIG-GRPC</x:v>
      </x:c>
      <x:c r="B4233" s="13" t="str">
        <x:v>HLA1516.1-FM-4_13-FEDCB-001-SIG</x:v>
      </x:c>
      <x:c r="C4233" s="13" t="str">
        <x:v>CAP-FM</x:v>
      </x:c>
      <x:c r="D4233" s="13" t="str">
        <x:v>FM-announceSynchronizationPoint</x:v>
      </x:c>
      <x:c r="E4233" s="13" t="str">
        <x:v>api conformance</x:v>
      </x:c>
      <x:c r="F4233" s="13" t="str">
        <x:v>grpc</x:v>
      </x:c>
      <x:c r="G4233" s="13" t="str">
        <x:v>planned</x:v>
      </x:c>
      <x:c r="H4233" s="13" t="str">
        <x:v>Verify HLA1516.1-FM-4_13-FEDCB-001-SIG: `announceSynchronizationPoint` callback shall use return type `void` and callback arguments: String synchronizationPointLabel; byte[] userSuppliedTag.</x:v>
      </x:c>
      <x:c r="I4233" s="13" t="str">
        <x:v>void announceSynchronizationPoint(String synchronizationPointLabel, byte[] userSuppliedTag) throws FederateInternalError</x:v>
      </x:c>
    </x:row>
    <x:row r="4234" ht="30" customHeight="1">
      <x:c r="A4234" s="13" t="str">
        <x:v>TEST-HLA1516_1-FM-4_13-FEDCB-001-SIG-REST</x:v>
      </x:c>
      <x:c r="B4234" s="13" t="str">
        <x:v>HLA1516.1-FM-4_13-FEDCB-001-SIG</x:v>
      </x:c>
      <x:c r="C4234" s="13" t="str">
        <x:v>CAP-FM</x:v>
      </x:c>
      <x:c r="D4234" s="13" t="str">
        <x:v>FM-announceSynchronizationPoint</x:v>
      </x:c>
      <x:c r="E4234" s="13" t="str">
        <x:v>api conformance</x:v>
      </x:c>
      <x:c r="F4234" s="13" t="str">
        <x:v>rest</x:v>
      </x:c>
      <x:c r="G4234" s="13" t="str">
        <x:v>planned</x:v>
      </x:c>
      <x:c r="H4234" s="13" t="str">
        <x:v>Verify HLA1516.1-FM-4_13-FEDCB-001-SIG: `announceSynchronizationPoint` callback shall use return type `void` and callback arguments: String synchronizationPointLabel; byte[] userSuppliedTag.</x:v>
      </x:c>
      <x:c r="I4234" s="13" t="str">
        <x:v>void announceSynchronizationPoint(String synchronizationPointLabel, byte[] userSuppliedTag) throws FederateInternalError</x:v>
      </x:c>
    </x:row>
    <x:row r="4235" ht="30" customHeight="1">
      <x:c r="A4235" s="13" t="str">
        <x:v>TEST-HLA1516_1-FM-4_13-FEDCB-001-ORD-NATIVE</x:v>
      </x:c>
      <x:c r="B4235" s="13" t="str">
        <x:v>HLA1516.1-FM-4_13-FEDCB-001-ORD</x:v>
      </x:c>
      <x:c r="C4235" s="13" t="str">
        <x:v>CAP-FM</x:v>
      </x:c>
      <x:c r="D4235" s="13" t="str">
        <x:v>FM-announceSynchronizationPoint</x:v>
      </x:c>
      <x:c r="E4235" s="13" t="str">
        <x:v>api conformance</x:v>
      </x:c>
      <x:c r="F4235" s="13" t="str">
        <x:v>native</x:v>
      </x:c>
      <x:c r="G4235" s="13" t="str">
        <x:v>planned</x:v>
      </x:c>
      <x:c r="H4235" s="13" t="str">
        <x:v>Verify HLA1516.1-FM-4_13-FEDCB-001-ORD: `announceSynchronizationPoint` callback delivery shall respect the selected callback model and the ordering/time/scope constraints applicable to Announce Synchronization Point.</x:v>
      </x:c>
      <x:c r="I4235" s="13" t="str"/>
    </x:row>
    <x:row r="4236" ht="30" customHeight="1">
      <x:c r="A4236" s="13" t="str">
        <x:v>TEST-HLA1516_1-FM-4_13-FEDCB-001-ORD-GRPC</x:v>
      </x:c>
      <x:c r="B4236" s="13" t="str">
        <x:v>HLA1516.1-FM-4_13-FEDCB-001-ORD</x:v>
      </x:c>
      <x:c r="C4236" s="13" t="str">
        <x:v>CAP-FM</x:v>
      </x:c>
      <x:c r="D4236" s="13" t="str">
        <x:v>FM-announceSynchronizationPoint</x:v>
      </x:c>
      <x:c r="E4236" s="13" t="str">
        <x:v>api conformance</x:v>
      </x:c>
      <x:c r="F4236" s="13" t="str">
        <x:v>grpc</x:v>
      </x:c>
      <x:c r="G4236" s="13" t="str">
        <x:v>planned</x:v>
      </x:c>
      <x:c r="H4236" s="13" t="str">
        <x:v>Verify HLA1516.1-FM-4_13-FEDCB-001-ORD: `announceSynchronizationPoint` callback delivery shall respect the selected callback model and the ordering/time/scope constraints applicable to Announce Synchronization Point.</x:v>
      </x:c>
      <x:c r="I4236" s="13" t="str"/>
    </x:row>
    <x:row r="4237" ht="30" customHeight="1">
      <x:c r="A4237" s="13" t="str">
        <x:v>TEST-HLA1516_1-FM-4_13-FEDCB-001-ORD-REST</x:v>
      </x:c>
      <x:c r="B4237" s="13" t="str">
        <x:v>HLA1516.1-FM-4_13-FEDCB-001-ORD</x:v>
      </x:c>
      <x:c r="C4237" s="13" t="str">
        <x:v>CAP-FM</x:v>
      </x:c>
      <x:c r="D4237" s="13" t="str">
        <x:v>FM-announceSynchronizationPoint</x:v>
      </x:c>
      <x:c r="E4237" s="13" t="str">
        <x:v>api conformance</x:v>
      </x:c>
      <x:c r="F4237" s="13" t="str">
        <x:v>rest</x:v>
      </x:c>
      <x:c r="G4237" s="13" t="str">
        <x:v>planned</x:v>
      </x:c>
      <x:c r="H4237" s="13" t="str">
        <x:v>Verify HLA1516.1-FM-4_13-FEDCB-001-ORD: `announceSynchronizationPoint` callback delivery shall respect the selected callback model and the ordering/time/scope constraints applicable to Announce Synchronization Point.</x:v>
      </x:c>
      <x:c r="I4237" s="13" t="str"/>
    </x:row>
    <x:row r="4238" ht="30" customHeight="1">
      <x:c r="A4238" s="13" t="str">
        <x:v>TEST-HLA1516_1-FM-4_15-FEDCB-001-NATIVE</x:v>
      </x:c>
      <x:c r="B4238" s="13" t="str">
        <x:v>HLA1516.1-FM-4_15-FEDCB-001</x:v>
      </x:c>
      <x:c r="C4238" s="13" t="str">
        <x:v>CAP-FM</x:v>
      </x:c>
      <x:c r="D4238" s="13" t="str">
        <x:v>FM-federationSynchronized</x:v>
      </x:c>
      <x:c r="E4238" s="13" t="str">
        <x:v>api conformance</x:v>
      </x:c>
      <x:c r="F4238" s="13" t="str">
        <x:v>native</x:v>
      </x:c>
      <x:c r="G4238" s="13" t="str">
        <x:v>planned</x:v>
      </x:c>
      <x:c r="H4238" s="13" t="str">
        <x:v>Verify HLA1516.1-FM-4_15-FEDCB-001: RTI shall invoke FederateAmbassador callback `federationSynchronized` for the Federation Synchronized RTI-initiated service when its triggering condition occurs.</x:v>
      </x:c>
      <x:c r="I4238" s="13" t="str">
        <x:v>Signature: void federationSynchronized(String synchronizationPointLabel, FederateHandleSet failedToSyncSet) throws FederateInternalError</x:v>
      </x:c>
    </x:row>
    <x:row r="4239" ht="30" customHeight="1">
      <x:c r="A4239" s="13" t="str">
        <x:v>TEST-HLA1516_1-FM-4_15-FEDCB-001-GRPC</x:v>
      </x:c>
      <x:c r="B4239" s="13" t="str">
        <x:v>HLA1516.1-FM-4_15-FEDCB-001</x:v>
      </x:c>
      <x:c r="C4239" s="13" t="str">
        <x:v>CAP-FM</x:v>
      </x:c>
      <x:c r="D4239" s="13" t="str">
        <x:v>FM-federationSynchronized</x:v>
      </x:c>
      <x:c r="E4239" s="13" t="str">
        <x:v>api conformance</x:v>
      </x:c>
      <x:c r="F4239" s="13" t="str">
        <x:v>grpc</x:v>
      </x:c>
      <x:c r="G4239" s="13" t="str">
        <x:v>planned</x:v>
      </x:c>
      <x:c r="H4239" s="13" t="str">
        <x:v>Verify HLA1516.1-FM-4_15-FEDCB-001: RTI shall invoke FederateAmbassador callback `federationSynchronized` for the Federation Synchronized RTI-initiated service when its triggering condition occurs.</x:v>
      </x:c>
      <x:c r="I4239" s="13" t="str">
        <x:v>Signature: void federationSynchronized(String synchronizationPointLabel, FederateHandleSet failedToSyncSet) throws FederateInternalError</x:v>
      </x:c>
    </x:row>
    <x:row r="4240" ht="30" customHeight="1">
      <x:c r="A4240" s="13" t="str">
        <x:v>TEST-HLA1516_1-FM-4_15-FEDCB-001-REST</x:v>
      </x:c>
      <x:c r="B4240" s="13" t="str">
        <x:v>HLA1516.1-FM-4_15-FEDCB-001</x:v>
      </x:c>
      <x:c r="C4240" s="13" t="str">
        <x:v>CAP-FM</x:v>
      </x:c>
      <x:c r="D4240" s="13" t="str">
        <x:v>FM-federationSynchronized</x:v>
      </x:c>
      <x:c r="E4240" s="13" t="str">
        <x:v>api conformance</x:v>
      </x:c>
      <x:c r="F4240" s="13" t="str">
        <x:v>rest</x:v>
      </x:c>
      <x:c r="G4240" s="13" t="str">
        <x:v>planned</x:v>
      </x:c>
      <x:c r="H4240" s="13" t="str">
        <x:v>Verify HLA1516.1-FM-4_15-FEDCB-001: RTI shall invoke FederateAmbassador callback `federationSynchronized` for the Federation Synchronized RTI-initiated service when its triggering condition occurs.</x:v>
      </x:c>
      <x:c r="I4240" s="13" t="str">
        <x:v>Signature: void federationSynchronized(String synchronizationPointLabel, FederateHandleSet failedToSyncSet) throws FederateInternalError</x:v>
      </x:c>
    </x:row>
    <x:row r="4241" ht="30" customHeight="1">
      <x:c r="A4241" s="13" t="str">
        <x:v>TEST-HLA1516_1-FM-4_15-FEDCB-001-SIG-NATIVE</x:v>
      </x:c>
      <x:c r="B4241" s="13" t="str">
        <x:v>HLA1516.1-FM-4_15-FEDCB-001-SIG</x:v>
      </x:c>
      <x:c r="C4241" s="13" t="str">
        <x:v>CAP-FM</x:v>
      </x:c>
      <x:c r="D4241" s="13" t="str">
        <x:v>FM-federationSynchronized</x:v>
      </x:c>
      <x:c r="E4241" s="13" t="str">
        <x:v>api conformance</x:v>
      </x:c>
      <x:c r="F4241" s="13" t="str">
        <x:v>native</x:v>
      </x:c>
      <x:c r="G4241" s="13" t="str">
        <x:v>planned</x:v>
      </x:c>
      <x:c r="H4241" s="13" t="str">
        <x:v>Verify HLA1516.1-FM-4_15-FEDCB-001-SIG: `federationSynchronized` callback shall use return type `void` and callback arguments: String synchronizationPointLabel; FederateHandleSet failedToSyncSet.</x:v>
      </x:c>
      <x:c r="I4241" s="13" t="str">
        <x:v>void federationSynchronized(String synchronizationPointLabel, FederateHandleSet failedToSyncSet) throws FederateInternalError</x:v>
      </x:c>
    </x:row>
    <x:row r="4242" ht="30" customHeight="1">
      <x:c r="A4242" s="13" t="str">
        <x:v>TEST-HLA1516_1-FM-4_15-FEDCB-001-SIG-GRPC</x:v>
      </x:c>
      <x:c r="B4242" s="13" t="str">
        <x:v>HLA1516.1-FM-4_15-FEDCB-001-SIG</x:v>
      </x:c>
      <x:c r="C4242" s="13" t="str">
        <x:v>CAP-FM</x:v>
      </x:c>
      <x:c r="D4242" s="13" t="str">
        <x:v>FM-federationSynchronized</x:v>
      </x:c>
      <x:c r="E4242" s="13" t="str">
        <x:v>api conformance</x:v>
      </x:c>
      <x:c r="F4242" s="13" t="str">
        <x:v>grpc</x:v>
      </x:c>
      <x:c r="G4242" s="13" t="str">
        <x:v>planned</x:v>
      </x:c>
      <x:c r="H4242" s="13" t="str">
        <x:v>Verify HLA1516.1-FM-4_15-FEDCB-001-SIG: `federationSynchronized` callback shall use return type `void` and callback arguments: String synchronizationPointLabel; FederateHandleSet failedToSyncSet.</x:v>
      </x:c>
      <x:c r="I4242" s="13" t="str">
        <x:v>void federationSynchronized(String synchronizationPointLabel, FederateHandleSet failedToSyncSet) throws FederateInternalError</x:v>
      </x:c>
    </x:row>
    <x:row r="4243" ht="30" customHeight="1">
      <x:c r="A4243" s="13" t="str">
        <x:v>TEST-HLA1516_1-FM-4_15-FEDCB-001-SIG-REST</x:v>
      </x:c>
      <x:c r="B4243" s="13" t="str">
        <x:v>HLA1516.1-FM-4_15-FEDCB-001-SIG</x:v>
      </x:c>
      <x:c r="C4243" s="13" t="str">
        <x:v>CAP-FM</x:v>
      </x:c>
      <x:c r="D4243" s="13" t="str">
        <x:v>FM-federationSynchronized</x:v>
      </x:c>
      <x:c r="E4243" s="13" t="str">
        <x:v>api conformance</x:v>
      </x:c>
      <x:c r="F4243" s="13" t="str">
        <x:v>rest</x:v>
      </x:c>
      <x:c r="G4243" s="13" t="str">
        <x:v>planned</x:v>
      </x:c>
      <x:c r="H4243" s="13" t="str">
        <x:v>Verify HLA1516.1-FM-4_15-FEDCB-001-SIG: `federationSynchronized` callback shall use return type `void` and callback arguments: String synchronizationPointLabel; FederateHandleSet failedToSyncSet.</x:v>
      </x:c>
      <x:c r="I4243" s="13" t="str">
        <x:v>void federationSynchronized(String synchronizationPointLabel, FederateHandleSet failedToSyncSet) throws FederateInternalError</x:v>
      </x:c>
    </x:row>
    <x:row r="4244" ht="30" customHeight="1">
      <x:c r="A4244" s="13" t="str">
        <x:v>TEST-HLA1516_1-FM-4_15-FEDCB-001-ORD-NATIVE</x:v>
      </x:c>
      <x:c r="B4244" s="13" t="str">
        <x:v>HLA1516.1-FM-4_15-FEDCB-001-ORD</x:v>
      </x:c>
      <x:c r="C4244" s="13" t="str">
        <x:v>CAP-FM</x:v>
      </x:c>
      <x:c r="D4244" s="13" t="str">
        <x:v>FM-federationSynchronized</x:v>
      </x:c>
      <x:c r="E4244" s="13" t="str">
        <x:v>api conformance</x:v>
      </x:c>
      <x:c r="F4244" s="13" t="str">
        <x:v>native</x:v>
      </x:c>
      <x:c r="G4244" s="13" t="str">
        <x:v>planned</x:v>
      </x:c>
      <x:c r="H4244" s="13" t="str">
        <x:v>Verify HLA1516.1-FM-4_15-FEDCB-001-ORD: `federationSynchronized` callback delivery shall respect the selected callback model and the ordering/time/scope constraints applicable to Federation Synchronized.</x:v>
      </x:c>
      <x:c r="I4244" s="13" t="str"/>
    </x:row>
    <x:row r="4245" ht="30" customHeight="1">
      <x:c r="A4245" s="13" t="str">
        <x:v>TEST-HLA1516_1-FM-4_15-FEDCB-001-ORD-GRPC</x:v>
      </x:c>
      <x:c r="B4245" s="13" t="str">
        <x:v>HLA1516.1-FM-4_15-FEDCB-001-ORD</x:v>
      </x:c>
      <x:c r="C4245" s="13" t="str">
        <x:v>CAP-FM</x:v>
      </x:c>
      <x:c r="D4245" s="13" t="str">
        <x:v>FM-federationSynchronized</x:v>
      </x:c>
      <x:c r="E4245" s="13" t="str">
        <x:v>api conformance</x:v>
      </x:c>
      <x:c r="F4245" s="13" t="str">
        <x:v>grpc</x:v>
      </x:c>
      <x:c r="G4245" s="13" t="str">
        <x:v>planned</x:v>
      </x:c>
      <x:c r="H4245" s="13" t="str">
        <x:v>Verify HLA1516.1-FM-4_15-FEDCB-001-ORD: `federationSynchronized` callback delivery shall respect the selected callback model and the ordering/time/scope constraints applicable to Federation Synchronized.</x:v>
      </x:c>
      <x:c r="I4245" s="13" t="str"/>
    </x:row>
    <x:row r="4246" ht="30" customHeight="1">
      <x:c r="A4246" s="13" t="str">
        <x:v>TEST-HLA1516_1-FM-4_15-FEDCB-001-ORD-REST</x:v>
      </x:c>
      <x:c r="B4246" s="13" t="str">
        <x:v>HLA1516.1-FM-4_15-FEDCB-001-ORD</x:v>
      </x:c>
      <x:c r="C4246" s="13" t="str">
        <x:v>CAP-FM</x:v>
      </x:c>
      <x:c r="D4246" s="13" t="str">
        <x:v>FM-federationSynchronized</x:v>
      </x:c>
      <x:c r="E4246" s="13" t="str">
        <x:v>api conformance</x:v>
      </x:c>
      <x:c r="F4246" s="13" t="str">
        <x:v>rest</x:v>
      </x:c>
      <x:c r="G4246" s="13" t="str">
        <x:v>planned</x:v>
      </x:c>
      <x:c r="H4246" s="13" t="str">
        <x:v>Verify HLA1516.1-FM-4_15-FEDCB-001-ORD: `federationSynchronized` callback delivery shall respect the selected callback model and the ordering/time/scope constraints applicable to Federation Synchronized.</x:v>
      </x:c>
      <x:c r="I4246" s="13" t="str"/>
    </x:row>
    <x:row r="4247" ht="30" customHeight="1">
      <x:c r="A4247" s="13" t="str">
        <x:v>TEST-HLA1516_1-FM-4_17-FEDCB-001-NATIVE</x:v>
      </x:c>
      <x:c r="B4247" s="13" t="str">
        <x:v>HLA1516.1-FM-4_17-FEDCB-001</x:v>
      </x:c>
      <x:c r="C4247" s="13" t="str">
        <x:v>CAP-FM</x:v>
      </x:c>
      <x:c r="D4247" s="13" t="str">
        <x:v>FM-initiateFederateSave</x:v>
      </x:c>
      <x:c r="E4247" s="13" t="str">
        <x:v>api conformance</x:v>
      </x:c>
      <x:c r="F4247" s="13" t="str">
        <x:v>native</x:v>
      </x:c>
      <x:c r="G4247" s="13" t="str">
        <x:v>planned</x:v>
      </x:c>
      <x:c r="H4247" s="13" t="str">
        <x:v>Verify HLA1516.1-FM-4_17-FEDCB-001: RTI shall invoke FederateAmbassador callback `initiateFederateSave` for the Initiate Federate Save RTI-initiated service when its triggering condition occurs.</x:v>
      </x:c>
      <x:c r="I4247" s="13" t="str">
        <x:v>Signature: void initiateFederateSave(String label) throws FederateInternalError</x:v>
      </x:c>
    </x:row>
    <x:row r="4248" ht="30" customHeight="1">
      <x:c r="A4248" s="13" t="str">
        <x:v>TEST-HLA1516_1-FM-4_17-FEDCB-001-GRPC</x:v>
      </x:c>
      <x:c r="B4248" s="13" t="str">
        <x:v>HLA1516.1-FM-4_17-FEDCB-001</x:v>
      </x:c>
      <x:c r="C4248" s="13" t="str">
        <x:v>CAP-FM</x:v>
      </x:c>
      <x:c r="D4248" s="13" t="str">
        <x:v>FM-initiateFederateSave</x:v>
      </x:c>
      <x:c r="E4248" s="13" t="str">
        <x:v>api conformance</x:v>
      </x:c>
      <x:c r="F4248" s="13" t="str">
        <x:v>grpc</x:v>
      </x:c>
      <x:c r="G4248" s="13" t="str">
        <x:v>planned</x:v>
      </x:c>
      <x:c r="H4248" s="13" t="str">
        <x:v>Verify HLA1516.1-FM-4_17-FEDCB-001: RTI shall invoke FederateAmbassador callback `initiateFederateSave` for the Initiate Federate Save RTI-initiated service when its triggering condition occurs.</x:v>
      </x:c>
      <x:c r="I4248" s="13" t="str">
        <x:v>Signature: void initiateFederateSave(String label) throws FederateInternalError</x:v>
      </x:c>
    </x:row>
    <x:row r="4249" ht="30" customHeight="1">
      <x:c r="A4249" s="13" t="str">
        <x:v>TEST-HLA1516_1-FM-4_17-FEDCB-001-REST</x:v>
      </x:c>
      <x:c r="B4249" s="13" t="str">
        <x:v>HLA1516.1-FM-4_17-FEDCB-001</x:v>
      </x:c>
      <x:c r="C4249" s="13" t="str">
        <x:v>CAP-FM</x:v>
      </x:c>
      <x:c r="D4249" s="13" t="str">
        <x:v>FM-initiateFederateSave</x:v>
      </x:c>
      <x:c r="E4249" s="13" t="str">
        <x:v>api conformance</x:v>
      </x:c>
      <x:c r="F4249" s="13" t="str">
        <x:v>rest</x:v>
      </x:c>
      <x:c r="G4249" s="13" t="str">
        <x:v>planned</x:v>
      </x:c>
      <x:c r="H4249" s="13" t="str">
        <x:v>Verify HLA1516.1-FM-4_17-FEDCB-001: RTI shall invoke FederateAmbassador callback `initiateFederateSave` for the Initiate Federate Save RTI-initiated service when its triggering condition occurs.</x:v>
      </x:c>
      <x:c r="I4249" s="13" t="str">
        <x:v>Signature: void initiateFederateSave(String label) throws FederateInternalError</x:v>
      </x:c>
    </x:row>
    <x:row r="4250" ht="30" customHeight="1">
      <x:c r="A4250" s="13" t="str">
        <x:v>TEST-HLA1516_1-FM-4_17-FEDCB-001-SIG-NATIVE</x:v>
      </x:c>
      <x:c r="B4250" s="13" t="str">
        <x:v>HLA1516.1-FM-4_17-FEDCB-001-SIG</x:v>
      </x:c>
      <x:c r="C4250" s="13" t="str">
        <x:v>CAP-FM</x:v>
      </x:c>
      <x:c r="D4250" s="13" t="str">
        <x:v>FM-initiateFederateSave</x:v>
      </x:c>
      <x:c r="E4250" s="13" t="str">
        <x:v>api conformance</x:v>
      </x:c>
      <x:c r="F4250" s="13" t="str">
        <x:v>native</x:v>
      </x:c>
      <x:c r="G4250" s="13" t="str">
        <x:v>planned</x:v>
      </x:c>
      <x:c r="H4250" s="13" t="str">
        <x:v>Verify HLA1516.1-FM-4_17-FEDCB-001-SIG: `initiateFederateSave` callback shall use return type `void` and callback arguments: String label.</x:v>
      </x:c>
      <x:c r="I4250" s="13" t="str">
        <x:v>void initiateFederateSave(String label) throws FederateInternalError</x:v>
      </x:c>
    </x:row>
    <x:row r="4251" ht="30" customHeight="1">
      <x:c r="A4251" s="13" t="str">
        <x:v>TEST-HLA1516_1-FM-4_17-FEDCB-001-SIG-GRPC</x:v>
      </x:c>
      <x:c r="B4251" s="13" t="str">
        <x:v>HLA1516.1-FM-4_17-FEDCB-001-SIG</x:v>
      </x:c>
      <x:c r="C4251" s="13" t="str">
        <x:v>CAP-FM</x:v>
      </x:c>
      <x:c r="D4251" s="13" t="str">
        <x:v>FM-initiateFederateSave</x:v>
      </x:c>
      <x:c r="E4251" s="13" t="str">
        <x:v>api conformance</x:v>
      </x:c>
      <x:c r="F4251" s="13" t="str">
        <x:v>grpc</x:v>
      </x:c>
      <x:c r="G4251" s="13" t="str">
        <x:v>planned</x:v>
      </x:c>
      <x:c r="H4251" s="13" t="str">
        <x:v>Verify HLA1516.1-FM-4_17-FEDCB-001-SIG: `initiateFederateSave` callback shall use return type `void` and callback arguments: String label.</x:v>
      </x:c>
      <x:c r="I4251" s="13" t="str">
        <x:v>void initiateFederateSave(String label) throws FederateInternalError</x:v>
      </x:c>
    </x:row>
    <x:row r="4252" ht="30" customHeight="1">
      <x:c r="A4252" s="13" t="str">
        <x:v>TEST-HLA1516_1-FM-4_17-FEDCB-001-SIG-REST</x:v>
      </x:c>
      <x:c r="B4252" s="13" t="str">
        <x:v>HLA1516.1-FM-4_17-FEDCB-001-SIG</x:v>
      </x:c>
      <x:c r="C4252" s="13" t="str">
        <x:v>CAP-FM</x:v>
      </x:c>
      <x:c r="D4252" s="13" t="str">
        <x:v>FM-initiateFederateSave</x:v>
      </x:c>
      <x:c r="E4252" s="13" t="str">
        <x:v>api conformance</x:v>
      </x:c>
      <x:c r="F4252" s="13" t="str">
        <x:v>rest</x:v>
      </x:c>
      <x:c r="G4252" s="13" t="str">
        <x:v>planned</x:v>
      </x:c>
      <x:c r="H4252" s="13" t="str">
        <x:v>Verify HLA1516.1-FM-4_17-FEDCB-001-SIG: `initiateFederateSave` callback shall use return type `void` and callback arguments: String label.</x:v>
      </x:c>
      <x:c r="I4252" s="13" t="str">
        <x:v>void initiateFederateSave(String label) throws FederateInternalError</x:v>
      </x:c>
    </x:row>
    <x:row r="4253" ht="30" customHeight="1">
      <x:c r="A4253" s="13" t="str">
        <x:v>TEST-HLA1516_1-FM-4_17-FEDCB-001-ORD-NATIVE</x:v>
      </x:c>
      <x:c r="B4253" s="13" t="str">
        <x:v>HLA1516.1-FM-4_17-FEDCB-001-ORD</x:v>
      </x:c>
      <x:c r="C4253" s="13" t="str">
        <x:v>CAP-FM</x:v>
      </x:c>
      <x:c r="D4253" s="13" t="str">
        <x:v>FM-initiateFederateSave</x:v>
      </x:c>
      <x:c r="E4253" s="13" t="str">
        <x:v>api conformance</x:v>
      </x:c>
      <x:c r="F4253" s="13" t="str">
        <x:v>native</x:v>
      </x:c>
      <x:c r="G4253" s="13" t="str">
        <x:v>planned</x:v>
      </x:c>
      <x:c r="H4253" s="13" t="str">
        <x:v>Verify HLA1516.1-FM-4_17-FEDCB-001-ORD: `initiateFederateSave` callback delivery shall respect the selected callback model and the ordering/time/scope constraints applicable to Initiate Federate Save.</x:v>
      </x:c>
      <x:c r="I4253" s="13" t="str"/>
    </x:row>
    <x:row r="4254" ht="30" customHeight="1">
      <x:c r="A4254" s="13" t="str">
        <x:v>TEST-HLA1516_1-FM-4_17-FEDCB-001-ORD-GRPC</x:v>
      </x:c>
      <x:c r="B4254" s="13" t="str">
        <x:v>HLA1516.1-FM-4_17-FEDCB-001-ORD</x:v>
      </x:c>
      <x:c r="C4254" s="13" t="str">
        <x:v>CAP-FM</x:v>
      </x:c>
      <x:c r="D4254" s="13" t="str">
        <x:v>FM-initiateFederateSave</x:v>
      </x:c>
      <x:c r="E4254" s="13" t="str">
        <x:v>api conformance</x:v>
      </x:c>
      <x:c r="F4254" s="13" t="str">
        <x:v>grpc</x:v>
      </x:c>
      <x:c r="G4254" s="13" t="str">
        <x:v>planned</x:v>
      </x:c>
      <x:c r="H4254" s="13" t="str">
        <x:v>Verify HLA1516.1-FM-4_17-FEDCB-001-ORD: `initiateFederateSave` callback delivery shall respect the selected callback model and the ordering/time/scope constraints applicable to Initiate Federate Save.</x:v>
      </x:c>
      <x:c r="I4254" s="13" t="str"/>
    </x:row>
    <x:row r="4255" ht="30" customHeight="1">
      <x:c r="A4255" s="13" t="str">
        <x:v>TEST-HLA1516_1-FM-4_17-FEDCB-001-ORD-REST</x:v>
      </x:c>
      <x:c r="B4255" s="13" t="str">
        <x:v>HLA1516.1-FM-4_17-FEDCB-001-ORD</x:v>
      </x:c>
      <x:c r="C4255" s="13" t="str">
        <x:v>CAP-FM</x:v>
      </x:c>
      <x:c r="D4255" s="13" t="str">
        <x:v>FM-initiateFederateSave</x:v>
      </x:c>
      <x:c r="E4255" s="13" t="str">
        <x:v>api conformance</x:v>
      </x:c>
      <x:c r="F4255" s="13" t="str">
        <x:v>rest</x:v>
      </x:c>
      <x:c r="G4255" s="13" t="str">
        <x:v>planned</x:v>
      </x:c>
      <x:c r="H4255" s="13" t="str">
        <x:v>Verify HLA1516.1-FM-4_17-FEDCB-001-ORD: `initiateFederateSave` callback delivery shall respect the selected callback model and the ordering/time/scope constraints applicable to Initiate Federate Save.</x:v>
      </x:c>
      <x:c r="I4255" s="13" t="str"/>
    </x:row>
    <x:row r="4256" ht="30" customHeight="1">
      <x:c r="A4256" s="13" t="str">
        <x:v>TEST-HLA1516_1-FM-4_17-FEDCB-002-NATIVE</x:v>
      </x:c>
      <x:c r="B4256" s="13" t="str">
        <x:v>HLA1516.1-FM-4_17-FEDCB-002</x:v>
      </x:c>
      <x:c r="C4256" s="13" t="str">
        <x:v>CAP-FM</x:v>
      </x:c>
      <x:c r="D4256" s="13" t="str">
        <x:v>FM-initiateFederateSave</x:v>
      </x:c>
      <x:c r="E4256" s="13" t="str">
        <x:v>api conformance</x:v>
      </x:c>
      <x:c r="F4256" s="13" t="str">
        <x:v>native</x:v>
      </x:c>
      <x:c r="G4256" s="13" t="str">
        <x:v>planned</x:v>
      </x:c>
      <x:c r="H4256" s="13" t="str">
        <x:v>Verify HLA1516.1-FM-4_17-FEDCB-002: RTI shall invoke FederateAmbassador callback `initiateFederateSave` for the Initiate Federate Save RTI-initiated service when its triggering condition occurs.</x:v>
      </x:c>
      <x:c r="I4256" s="13" t="str">
        <x:v>Signature: void initiateFederateSave(String label, LogicalTime time) throws FederateInternalError</x:v>
      </x:c>
    </x:row>
    <x:row r="4257" ht="30" customHeight="1">
      <x:c r="A4257" s="13" t="str">
        <x:v>TEST-HLA1516_1-FM-4_17-FEDCB-002-GRPC</x:v>
      </x:c>
      <x:c r="B4257" s="13" t="str">
        <x:v>HLA1516.1-FM-4_17-FEDCB-002</x:v>
      </x:c>
      <x:c r="C4257" s="13" t="str">
        <x:v>CAP-FM</x:v>
      </x:c>
      <x:c r="D4257" s="13" t="str">
        <x:v>FM-initiateFederateSave</x:v>
      </x:c>
      <x:c r="E4257" s="13" t="str">
        <x:v>api conformance</x:v>
      </x:c>
      <x:c r="F4257" s="13" t="str">
        <x:v>grpc</x:v>
      </x:c>
      <x:c r="G4257" s="13" t="str">
        <x:v>planned</x:v>
      </x:c>
      <x:c r="H4257" s="13" t="str">
        <x:v>Verify HLA1516.1-FM-4_17-FEDCB-002: RTI shall invoke FederateAmbassador callback `initiateFederateSave` for the Initiate Federate Save RTI-initiated service when its triggering condition occurs.</x:v>
      </x:c>
      <x:c r="I4257" s="13" t="str">
        <x:v>Signature: void initiateFederateSave(String label, LogicalTime time) throws FederateInternalError</x:v>
      </x:c>
    </x:row>
    <x:row r="4258" ht="30" customHeight="1">
      <x:c r="A4258" s="13" t="str">
        <x:v>TEST-HLA1516_1-FM-4_17-FEDCB-002-REST</x:v>
      </x:c>
      <x:c r="B4258" s="13" t="str">
        <x:v>HLA1516.1-FM-4_17-FEDCB-002</x:v>
      </x:c>
      <x:c r="C4258" s="13" t="str">
        <x:v>CAP-FM</x:v>
      </x:c>
      <x:c r="D4258" s="13" t="str">
        <x:v>FM-initiateFederateSave</x:v>
      </x:c>
      <x:c r="E4258" s="13" t="str">
        <x:v>api conformance</x:v>
      </x:c>
      <x:c r="F4258" s="13" t="str">
        <x:v>rest</x:v>
      </x:c>
      <x:c r="G4258" s="13" t="str">
        <x:v>planned</x:v>
      </x:c>
      <x:c r="H4258" s="13" t="str">
        <x:v>Verify HLA1516.1-FM-4_17-FEDCB-002: RTI shall invoke FederateAmbassador callback `initiateFederateSave` for the Initiate Federate Save RTI-initiated service when its triggering condition occurs.</x:v>
      </x:c>
      <x:c r="I4258" s="13" t="str">
        <x:v>Signature: void initiateFederateSave(String label, LogicalTime time) throws FederateInternalError</x:v>
      </x:c>
    </x:row>
    <x:row r="4259" ht="30" customHeight="1">
      <x:c r="A4259" s="13" t="str">
        <x:v>TEST-HLA1516_1-FM-4_17-FEDCB-002-SIG-NATIVE</x:v>
      </x:c>
      <x:c r="B4259" s="13" t="str">
        <x:v>HLA1516.1-FM-4_17-FEDCB-002-SIG</x:v>
      </x:c>
      <x:c r="C4259" s="13" t="str">
        <x:v>CAP-FM</x:v>
      </x:c>
      <x:c r="D4259" s="13" t="str">
        <x:v>FM-initiateFederateSave</x:v>
      </x:c>
      <x:c r="E4259" s="13" t="str">
        <x:v>api conformance</x:v>
      </x:c>
      <x:c r="F4259" s="13" t="str">
        <x:v>native</x:v>
      </x:c>
      <x:c r="G4259" s="13" t="str">
        <x:v>planned</x:v>
      </x:c>
      <x:c r="H4259" s="13" t="str">
        <x:v>Verify HLA1516.1-FM-4_17-FEDCB-002-SIG: `initiateFederateSave` callback shall use return type `void` and callback arguments: String label; LogicalTime time.</x:v>
      </x:c>
      <x:c r="I4259" s="13" t="str">
        <x:v>void initiateFederateSave(String label, LogicalTime time) throws FederateInternalError</x:v>
      </x:c>
    </x:row>
    <x:row r="4260" ht="30" customHeight="1">
      <x:c r="A4260" s="13" t="str">
        <x:v>TEST-HLA1516_1-FM-4_17-FEDCB-002-SIG-GRPC</x:v>
      </x:c>
      <x:c r="B4260" s="13" t="str">
        <x:v>HLA1516.1-FM-4_17-FEDCB-002-SIG</x:v>
      </x:c>
      <x:c r="C4260" s="13" t="str">
        <x:v>CAP-FM</x:v>
      </x:c>
      <x:c r="D4260" s="13" t="str">
        <x:v>FM-initiateFederateSave</x:v>
      </x:c>
      <x:c r="E4260" s="13" t="str">
        <x:v>api conformance</x:v>
      </x:c>
      <x:c r="F4260" s="13" t="str">
        <x:v>grpc</x:v>
      </x:c>
      <x:c r="G4260" s="13" t="str">
        <x:v>planned</x:v>
      </x:c>
      <x:c r="H4260" s="13" t="str">
        <x:v>Verify HLA1516.1-FM-4_17-FEDCB-002-SIG: `initiateFederateSave` callback shall use return type `void` and callback arguments: String label; LogicalTime time.</x:v>
      </x:c>
      <x:c r="I4260" s="13" t="str">
        <x:v>void initiateFederateSave(String label, LogicalTime time) throws FederateInternalError</x:v>
      </x:c>
    </x:row>
    <x:row r="4261" ht="30" customHeight="1">
      <x:c r="A4261" s="13" t="str">
        <x:v>TEST-HLA1516_1-FM-4_17-FEDCB-002-SIG-REST</x:v>
      </x:c>
      <x:c r="B4261" s="13" t="str">
        <x:v>HLA1516.1-FM-4_17-FEDCB-002-SIG</x:v>
      </x:c>
      <x:c r="C4261" s="13" t="str">
        <x:v>CAP-FM</x:v>
      </x:c>
      <x:c r="D4261" s="13" t="str">
        <x:v>FM-initiateFederateSave</x:v>
      </x:c>
      <x:c r="E4261" s="13" t="str">
        <x:v>api conformance</x:v>
      </x:c>
      <x:c r="F4261" s="13" t="str">
        <x:v>rest</x:v>
      </x:c>
      <x:c r="G4261" s="13" t="str">
        <x:v>planned</x:v>
      </x:c>
      <x:c r="H4261" s="13" t="str">
        <x:v>Verify HLA1516.1-FM-4_17-FEDCB-002-SIG: `initiateFederateSave` callback shall use return type `void` and callback arguments: String label; LogicalTime time.</x:v>
      </x:c>
      <x:c r="I4261" s="13" t="str">
        <x:v>void initiateFederateSave(String label, LogicalTime time) throws FederateInternalError</x:v>
      </x:c>
    </x:row>
    <x:row r="4262" ht="30" customHeight="1">
      <x:c r="A4262" s="13" t="str">
        <x:v>TEST-HLA1516_1-FM-4_17-FEDCB-002-ORD-NATIVE</x:v>
      </x:c>
      <x:c r="B4262" s="13" t="str">
        <x:v>HLA1516.1-FM-4_17-FEDCB-002-ORD</x:v>
      </x:c>
      <x:c r="C4262" s="13" t="str">
        <x:v>CAP-FM</x:v>
      </x:c>
      <x:c r="D4262" s="13" t="str">
        <x:v>FM-initiateFederateSave</x:v>
      </x:c>
      <x:c r="E4262" s="13" t="str">
        <x:v>api conformance</x:v>
      </x:c>
      <x:c r="F4262" s="13" t="str">
        <x:v>native</x:v>
      </x:c>
      <x:c r="G4262" s="13" t="str">
        <x:v>planned</x:v>
      </x:c>
      <x:c r="H4262" s="13" t="str">
        <x:v>Verify HLA1516.1-FM-4_17-FEDCB-002-ORD: `initiateFederateSave` callback delivery shall respect the selected callback model and the ordering/time/scope constraints applicable to Initiate Federate Save.</x:v>
      </x:c>
      <x:c r="I4262" s="13" t="str"/>
    </x:row>
    <x:row r="4263" ht="30" customHeight="1">
      <x:c r="A4263" s="13" t="str">
        <x:v>TEST-HLA1516_1-FM-4_17-FEDCB-002-ORD-GRPC</x:v>
      </x:c>
      <x:c r="B4263" s="13" t="str">
        <x:v>HLA1516.1-FM-4_17-FEDCB-002-ORD</x:v>
      </x:c>
      <x:c r="C4263" s="13" t="str">
        <x:v>CAP-FM</x:v>
      </x:c>
      <x:c r="D4263" s="13" t="str">
        <x:v>FM-initiateFederateSave</x:v>
      </x:c>
      <x:c r="E4263" s="13" t="str">
        <x:v>api conformance</x:v>
      </x:c>
      <x:c r="F4263" s="13" t="str">
        <x:v>grpc</x:v>
      </x:c>
      <x:c r="G4263" s="13" t="str">
        <x:v>planned</x:v>
      </x:c>
      <x:c r="H4263" s="13" t="str">
        <x:v>Verify HLA1516.1-FM-4_17-FEDCB-002-ORD: `initiateFederateSave` callback delivery shall respect the selected callback model and the ordering/time/scope constraints applicable to Initiate Federate Save.</x:v>
      </x:c>
      <x:c r="I4263" s="13" t="str"/>
    </x:row>
    <x:row r="4264" ht="30" customHeight="1">
      <x:c r="A4264" s="13" t="str">
        <x:v>TEST-HLA1516_1-FM-4_17-FEDCB-002-ORD-REST</x:v>
      </x:c>
      <x:c r="B4264" s="13" t="str">
        <x:v>HLA1516.1-FM-4_17-FEDCB-002-ORD</x:v>
      </x:c>
      <x:c r="C4264" s="13" t="str">
        <x:v>CAP-FM</x:v>
      </x:c>
      <x:c r="D4264" s="13" t="str">
        <x:v>FM-initiateFederateSave</x:v>
      </x:c>
      <x:c r="E4264" s="13" t="str">
        <x:v>api conformance</x:v>
      </x:c>
      <x:c r="F4264" s="13" t="str">
        <x:v>rest</x:v>
      </x:c>
      <x:c r="G4264" s="13" t="str">
        <x:v>planned</x:v>
      </x:c>
      <x:c r="H4264" s="13" t="str">
        <x:v>Verify HLA1516.1-FM-4_17-FEDCB-002-ORD: `initiateFederateSave` callback delivery shall respect the selected callback model and the ordering/time/scope constraints applicable to Initiate Federate Save.</x:v>
      </x:c>
      <x:c r="I4264" s="13" t="str"/>
    </x:row>
    <x:row r="4265" ht="30" customHeight="1">
      <x:c r="A4265" s="13" t="str">
        <x:v>TEST-HLA1516_1-FM-4_20-FEDCB-001-NATIVE</x:v>
      </x:c>
      <x:c r="B4265" s="13" t="str">
        <x:v>HLA1516.1-FM-4_20-FEDCB-001</x:v>
      </x:c>
      <x:c r="C4265" s="13" t="str">
        <x:v>CAP-FM</x:v>
      </x:c>
      <x:c r="D4265" s="13" t="str">
        <x:v>FM-federationSaved</x:v>
      </x:c>
      <x:c r="E4265" s="13" t="str">
        <x:v>api conformance</x:v>
      </x:c>
      <x:c r="F4265" s="13" t="str">
        <x:v>native</x:v>
      </x:c>
      <x:c r="G4265" s="13" t="str">
        <x:v>planned</x:v>
      </x:c>
      <x:c r="H4265" s="13" t="str">
        <x:v>Verify HLA1516.1-FM-4_20-FEDCB-001: RTI shall invoke FederateAmbassador callback `federationSaved` for the Federation Saved RTI-initiated service when its triggering condition occurs.</x:v>
      </x:c>
      <x:c r="I4265" s="13" t="str">
        <x:v>Signature: void federationSaved() throws FederateInternalError</x:v>
      </x:c>
    </x:row>
    <x:row r="4266" ht="30" customHeight="1">
      <x:c r="A4266" s="13" t="str">
        <x:v>TEST-HLA1516_1-FM-4_20-FEDCB-001-GRPC</x:v>
      </x:c>
      <x:c r="B4266" s="13" t="str">
        <x:v>HLA1516.1-FM-4_20-FEDCB-001</x:v>
      </x:c>
      <x:c r="C4266" s="13" t="str">
        <x:v>CAP-FM</x:v>
      </x:c>
      <x:c r="D4266" s="13" t="str">
        <x:v>FM-federationSaved</x:v>
      </x:c>
      <x:c r="E4266" s="13" t="str">
        <x:v>api conformance</x:v>
      </x:c>
      <x:c r="F4266" s="13" t="str">
        <x:v>grpc</x:v>
      </x:c>
      <x:c r="G4266" s="13" t="str">
        <x:v>planned</x:v>
      </x:c>
      <x:c r="H4266" s="13" t="str">
        <x:v>Verify HLA1516.1-FM-4_20-FEDCB-001: RTI shall invoke FederateAmbassador callback `federationSaved` for the Federation Saved RTI-initiated service when its triggering condition occurs.</x:v>
      </x:c>
      <x:c r="I4266" s="13" t="str">
        <x:v>Signature: void federationSaved() throws FederateInternalError</x:v>
      </x:c>
    </x:row>
    <x:row r="4267" ht="30" customHeight="1">
      <x:c r="A4267" s="13" t="str">
        <x:v>TEST-HLA1516_1-FM-4_20-FEDCB-001-REST</x:v>
      </x:c>
      <x:c r="B4267" s="13" t="str">
        <x:v>HLA1516.1-FM-4_20-FEDCB-001</x:v>
      </x:c>
      <x:c r="C4267" s="13" t="str">
        <x:v>CAP-FM</x:v>
      </x:c>
      <x:c r="D4267" s="13" t="str">
        <x:v>FM-federationSaved</x:v>
      </x:c>
      <x:c r="E4267" s="13" t="str">
        <x:v>api conformance</x:v>
      </x:c>
      <x:c r="F4267" s="13" t="str">
        <x:v>rest</x:v>
      </x:c>
      <x:c r="G4267" s="13" t="str">
        <x:v>planned</x:v>
      </x:c>
      <x:c r="H4267" s="13" t="str">
        <x:v>Verify HLA1516.1-FM-4_20-FEDCB-001: RTI shall invoke FederateAmbassador callback `federationSaved` for the Federation Saved RTI-initiated service when its triggering condition occurs.</x:v>
      </x:c>
      <x:c r="I4267" s="13" t="str">
        <x:v>Signature: void federationSaved() throws FederateInternalError</x:v>
      </x:c>
    </x:row>
    <x:row r="4268" ht="30" customHeight="1">
      <x:c r="A4268" s="13" t="str">
        <x:v>TEST-HLA1516_1-FM-4_20-FEDCB-001-SIG-NATIVE</x:v>
      </x:c>
      <x:c r="B4268" s="13" t="str">
        <x:v>HLA1516.1-FM-4_20-FEDCB-001-SIG</x:v>
      </x:c>
      <x:c r="C4268" s="13" t="str">
        <x:v>CAP-FM</x:v>
      </x:c>
      <x:c r="D4268" s="13" t="str">
        <x:v>FM-federationSaved</x:v>
      </x:c>
      <x:c r="E4268" s="13" t="str">
        <x:v>api conformance</x:v>
      </x:c>
      <x:c r="F4268" s="13" t="str">
        <x:v>native</x:v>
      </x:c>
      <x:c r="G4268" s="13" t="str">
        <x:v>planned</x:v>
      </x:c>
      <x:c r="H4268" s="13" t="str">
        <x:v>Verify HLA1516.1-FM-4_20-FEDCB-001-SIG: `federationSaved` callback shall use return type `void` and callback arguments: no supplied arguments.</x:v>
      </x:c>
      <x:c r="I4268" s="13" t="str">
        <x:v>void federationSaved() throws FederateInternalError</x:v>
      </x:c>
    </x:row>
    <x:row r="4269" ht="30" customHeight="1">
      <x:c r="A4269" s="13" t="str">
        <x:v>TEST-HLA1516_1-FM-4_20-FEDCB-001-SIG-GRPC</x:v>
      </x:c>
      <x:c r="B4269" s="13" t="str">
        <x:v>HLA1516.1-FM-4_20-FEDCB-001-SIG</x:v>
      </x:c>
      <x:c r="C4269" s="13" t="str">
        <x:v>CAP-FM</x:v>
      </x:c>
      <x:c r="D4269" s="13" t="str">
        <x:v>FM-federationSaved</x:v>
      </x:c>
      <x:c r="E4269" s="13" t="str">
        <x:v>api conformance</x:v>
      </x:c>
      <x:c r="F4269" s="13" t="str">
        <x:v>grpc</x:v>
      </x:c>
      <x:c r="G4269" s="13" t="str">
        <x:v>planned</x:v>
      </x:c>
      <x:c r="H4269" s="13" t="str">
        <x:v>Verify HLA1516.1-FM-4_20-FEDCB-001-SIG: `federationSaved` callback shall use return type `void` and callback arguments: no supplied arguments.</x:v>
      </x:c>
      <x:c r="I4269" s="13" t="str">
        <x:v>void federationSaved() throws FederateInternalError</x:v>
      </x:c>
    </x:row>
    <x:row r="4270" ht="30" customHeight="1">
      <x:c r="A4270" s="13" t="str">
        <x:v>TEST-HLA1516_1-FM-4_20-FEDCB-001-SIG-REST</x:v>
      </x:c>
      <x:c r="B4270" s="13" t="str">
        <x:v>HLA1516.1-FM-4_20-FEDCB-001-SIG</x:v>
      </x:c>
      <x:c r="C4270" s="13" t="str">
        <x:v>CAP-FM</x:v>
      </x:c>
      <x:c r="D4270" s="13" t="str">
        <x:v>FM-federationSaved</x:v>
      </x:c>
      <x:c r="E4270" s="13" t="str">
        <x:v>api conformance</x:v>
      </x:c>
      <x:c r="F4270" s="13" t="str">
        <x:v>rest</x:v>
      </x:c>
      <x:c r="G4270" s="13" t="str">
        <x:v>planned</x:v>
      </x:c>
      <x:c r="H4270" s="13" t="str">
        <x:v>Verify HLA1516.1-FM-4_20-FEDCB-001-SIG: `federationSaved` callback shall use return type `void` and callback arguments: no supplied arguments.</x:v>
      </x:c>
      <x:c r="I4270" s="13" t="str">
        <x:v>void federationSaved() throws FederateInternalError</x:v>
      </x:c>
    </x:row>
    <x:row r="4271" ht="30" customHeight="1">
      <x:c r="A4271" s="13" t="str">
        <x:v>TEST-HLA1516_1-FM-4_20-FEDCB-001-ORD-NATIVE</x:v>
      </x:c>
      <x:c r="B4271" s="13" t="str">
        <x:v>HLA1516.1-FM-4_20-FEDCB-001-ORD</x:v>
      </x:c>
      <x:c r="C4271" s="13" t="str">
        <x:v>CAP-FM</x:v>
      </x:c>
      <x:c r="D4271" s="13" t="str">
        <x:v>FM-federationSaved</x:v>
      </x:c>
      <x:c r="E4271" s="13" t="str">
        <x:v>api conformance</x:v>
      </x:c>
      <x:c r="F4271" s="13" t="str">
        <x:v>native</x:v>
      </x:c>
      <x:c r="G4271" s="13" t="str">
        <x:v>planned</x:v>
      </x:c>
      <x:c r="H4271" s="13" t="str">
        <x:v>Verify HLA1516.1-FM-4_20-FEDCB-001-ORD: `federationSaved` callback delivery shall respect the selected callback model and the ordering/time/scope constraints applicable to Federation Saved.</x:v>
      </x:c>
      <x:c r="I4271" s="13" t="str"/>
    </x:row>
    <x:row r="4272" ht="30" customHeight="1">
      <x:c r="A4272" s="13" t="str">
        <x:v>TEST-HLA1516_1-FM-4_20-FEDCB-001-ORD-GRPC</x:v>
      </x:c>
      <x:c r="B4272" s="13" t="str">
        <x:v>HLA1516.1-FM-4_20-FEDCB-001-ORD</x:v>
      </x:c>
      <x:c r="C4272" s="13" t="str">
        <x:v>CAP-FM</x:v>
      </x:c>
      <x:c r="D4272" s="13" t="str">
        <x:v>FM-federationSaved</x:v>
      </x:c>
      <x:c r="E4272" s="13" t="str">
        <x:v>api conformance</x:v>
      </x:c>
      <x:c r="F4272" s="13" t="str">
        <x:v>grpc</x:v>
      </x:c>
      <x:c r="G4272" s="13" t="str">
        <x:v>planned</x:v>
      </x:c>
      <x:c r="H4272" s="13" t="str">
        <x:v>Verify HLA1516.1-FM-4_20-FEDCB-001-ORD: `federationSaved` callback delivery shall respect the selected callback model and the ordering/time/scope constraints applicable to Federation Saved.</x:v>
      </x:c>
      <x:c r="I4272" s="13" t="str"/>
    </x:row>
    <x:row r="4273" ht="30" customHeight="1">
      <x:c r="A4273" s="13" t="str">
        <x:v>TEST-HLA1516_1-FM-4_20-FEDCB-001-ORD-REST</x:v>
      </x:c>
      <x:c r="B4273" s="13" t="str">
        <x:v>HLA1516.1-FM-4_20-FEDCB-001-ORD</x:v>
      </x:c>
      <x:c r="C4273" s="13" t="str">
        <x:v>CAP-FM</x:v>
      </x:c>
      <x:c r="D4273" s="13" t="str">
        <x:v>FM-federationSaved</x:v>
      </x:c>
      <x:c r="E4273" s="13" t="str">
        <x:v>api conformance</x:v>
      </x:c>
      <x:c r="F4273" s="13" t="str">
        <x:v>rest</x:v>
      </x:c>
      <x:c r="G4273" s="13" t="str">
        <x:v>planned</x:v>
      </x:c>
      <x:c r="H4273" s="13" t="str">
        <x:v>Verify HLA1516.1-FM-4_20-FEDCB-001-ORD: `federationSaved` callback delivery shall respect the selected callback model and the ordering/time/scope constraints applicable to Federation Saved.</x:v>
      </x:c>
      <x:c r="I4273" s="13" t="str"/>
    </x:row>
    <x:row r="4274" ht="30" customHeight="1">
      <x:c r="A4274" s="13" t="str">
        <x:v>TEST-HLA1516_1-FM-4_20-FEDCB-001-DUP02-NATIVE</x:v>
      </x:c>
      <x:c r="B4274" s="13" t="str">
        <x:v>HLA1516.1-FM-4_20-FEDCB-001-DUP02</x:v>
      </x:c>
      <x:c r="C4274" s="13" t="str">
        <x:v>CAP-FM</x:v>
      </x:c>
      <x:c r="D4274" s="13" t="str">
        <x:v>FM-federationNotSaved</x:v>
      </x:c>
      <x:c r="E4274" s="13" t="str">
        <x:v>api conformance</x:v>
      </x:c>
      <x:c r="F4274" s="13" t="str">
        <x:v>native</x:v>
      </x:c>
      <x:c r="G4274" s="13" t="str">
        <x:v>planned</x:v>
      </x:c>
      <x:c r="H4274" s="13" t="str">
        <x:v>Verify HLA1516.1-FM-4_20-FEDCB-001-DUP02: RTI shall invoke FederateAmbassador callback `federationNotSaved` for the Federation Saved RTI-initiated service when its triggering condition occurs.</x:v>
      </x:c>
      <x:c r="I4274" s="13" t="str">
        <x:v>Signature: void federationNotSaved(SaveFailureReason reason) throws FederateInternalError</x:v>
      </x:c>
    </x:row>
    <x:row r="4275" ht="30" customHeight="1">
      <x:c r="A4275" s="13" t="str">
        <x:v>TEST-HLA1516_1-FM-4_20-FEDCB-001-DUP02-GRPC</x:v>
      </x:c>
      <x:c r="B4275" s="13" t="str">
        <x:v>HLA1516.1-FM-4_20-FEDCB-001-DUP02</x:v>
      </x:c>
      <x:c r="C4275" s="13" t="str">
        <x:v>CAP-FM</x:v>
      </x:c>
      <x:c r="D4275" s="13" t="str">
        <x:v>FM-federationNotSaved</x:v>
      </x:c>
      <x:c r="E4275" s="13" t="str">
        <x:v>api conformance</x:v>
      </x:c>
      <x:c r="F4275" s="13" t="str">
        <x:v>grpc</x:v>
      </x:c>
      <x:c r="G4275" s="13" t="str">
        <x:v>planned</x:v>
      </x:c>
      <x:c r="H4275" s="13" t="str">
        <x:v>Verify HLA1516.1-FM-4_20-FEDCB-001-DUP02: RTI shall invoke FederateAmbassador callback `federationNotSaved` for the Federation Saved RTI-initiated service when its triggering condition occurs.</x:v>
      </x:c>
      <x:c r="I4275" s="13" t="str">
        <x:v>Signature: void federationNotSaved(SaveFailureReason reason) throws FederateInternalError</x:v>
      </x:c>
    </x:row>
    <x:row r="4276" ht="30" customHeight="1">
      <x:c r="A4276" s="13" t="str">
        <x:v>TEST-HLA1516_1-FM-4_20-FEDCB-001-DUP02-REST</x:v>
      </x:c>
      <x:c r="B4276" s="13" t="str">
        <x:v>HLA1516.1-FM-4_20-FEDCB-001-DUP02</x:v>
      </x:c>
      <x:c r="C4276" s="13" t="str">
        <x:v>CAP-FM</x:v>
      </x:c>
      <x:c r="D4276" s="13" t="str">
        <x:v>FM-federationNotSaved</x:v>
      </x:c>
      <x:c r="E4276" s="13" t="str">
        <x:v>api conformance</x:v>
      </x:c>
      <x:c r="F4276" s="13" t="str">
        <x:v>rest</x:v>
      </x:c>
      <x:c r="G4276" s="13" t="str">
        <x:v>planned</x:v>
      </x:c>
      <x:c r="H4276" s="13" t="str">
        <x:v>Verify HLA1516.1-FM-4_20-FEDCB-001-DUP02: RTI shall invoke FederateAmbassador callback `federationNotSaved` for the Federation Saved RTI-initiated service when its triggering condition occurs.</x:v>
      </x:c>
      <x:c r="I4276" s="13" t="str">
        <x:v>Signature: void federationNotSaved(SaveFailureReason reason) throws FederateInternalError</x:v>
      </x:c>
    </x:row>
    <x:row r="4277" ht="30" customHeight="1">
      <x:c r="A4277" s="13" t="str">
        <x:v>TEST-HLA1516_1-FM-4_20-FEDCB-001-SIG-DUP02-NATIVE</x:v>
      </x:c>
      <x:c r="B4277" s="13" t="str">
        <x:v>HLA1516.1-FM-4_20-FEDCB-001-SIG-DUP02</x:v>
      </x:c>
      <x:c r="C4277" s="13" t="str">
        <x:v>CAP-FM</x:v>
      </x:c>
      <x:c r="D4277" s="13" t="str">
        <x:v>FM-federationNotSaved</x:v>
      </x:c>
      <x:c r="E4277" s="13" t="str">
        <x:v>api conformance</x:v>
      </x:c>
      <x:c r="F4277" s="13" t="str">
        <x:v>native</x:v>
      </x:c>
      <x:c r="G4277" s="13" t="str">
        <x:v>planned</x:v>
      </x:c>
      <x:c r="H4277" s="13" t="str">
        <x:v>Verify HLA1516.1-FM-4_20-FEDCB-001-SIG-DUP02: `federationNotSaved` callback shall use return type `void` and callback arguments: SaveFailureReason reason.</x:v>
      </x:c>
      <x:c r="I4277" s="13" t="str">
        <x:v>void federationNotSaved(SaveFailureReason reason) throws FederateInternalError</x:v>
      </x:c>
    </x:row>
    <x:row r="4278" ht="30" customHeight="1">
      <x:c r="A4278" s="13" t="str">
        <x:v>TEST-HLA1516_1-FM-4_20-FEDCB-001-SIG-DUP02-GRPC</x:v>
      </x:c>
      <x:c r="B4278" s="13" t="str">
        <x:v>HLA1516.1-FM-4_20-FEDCB-001-SIG-DUP02</x:v>
      </x:c>
      <x:c r="C4278" s="13" t="str">
        <x:v>CAP-FM</x:v>
      </x:c>
      <x:c r="D4278" s="13" t="str">
        <x:v>FM-federationNotSaved</x:v>
      </x:c>
      <x:c r="E4278" s="13" t="str">
        <x:v>api conformance</x:v>
      </x:c>
      <x:c r="F4278" s="13" t="str">
        <x:v>grpc</x:v>
      </x:c>
      <x:c r="G4278" s="13" t="str">
        <x:v>planned</x:v>
      </x:c>
      <x:c r="H4278" s="13" t="str">
        <x:v>Verify HLA1516.1-FM-4_20-FEDCB-001-SIG-DUP02: `federationNotSaved` callback shall use return type `void` and callback arguments: SaveFailureReason reason.</x:v>
      </x:c>
      <x:c r="I4278" s="13" t="str">
        <x:v>void federationNotSaved(SaveFailureReason reason) throws FederateInternalError</x:v>
      </x:c>
    </x:row>
    <x:row r="4279" ht="30" customHeight="1">
      <x:c r="A4279" s="13" t="str">
        <x:v>TEST-HLA1516_1-FM-4_20-FEDCB-001-SIG-DUP02-REST</x:v>
      </x:c>
      <x:c r="B4279" s="13" t="str">
        <x:v>HLA1516.1-FM-4_20-FEDCB-001-SIG-DUP02</x:v>
      </x:c>
      <x:c r="C4279" s="13" t="str">
        <x:v>CAP-FM</x:v>
      </x:c>
      <x:c r="D4279" s="13" t="str">
        <x:v>FM-federationNotSaved</x:v>
      </x:c>
      <x:c r="E4279" s="13" t="str">
        <x:v>api conformance</x:v>
      </x:c>
      <x:c r="F4279" s="13" t="str">
        <x:v>rest</x:v>
      </x:c>
      <x:c r="G4279" s="13" t="str">
        <x:v>planned</x:v>
      </x:c>
      <x:c r="H4279" s="13" t="str">
        <x:v>Verify HLA1516.1-FM-4_20-FEDCB-001-SIG-DUP02: `federationNotSaved` callback shall use return type `void` and callback arguments: SaveFailureReason reason.</x:v>
      </x:c>
      <x:c r="I4279" s="13" t="str">
        <x:v>void federationNotSaved(SaveFailureReason reason) throws FederateInternalError</x:v>
      </x:c>
    </x:row>
    <x:row r="4280" ht="30" customHeight="1">
      <x:c r="A4280" s="13" t="str">
        <x:v>TEST-HLA1516_1-FM-4_20-FEDCB-001-ORD-DUP02-NATIVE</x:v>
      </x:c>
      <x:c r="B4280" s="13" t="str">
        <x:v>HLA1516.1-FM-4_20-FEDCB-001-ORD-DUP02</x:v>
      </x:c>
      <x:c r="C4280" s="13" t="str">
        <x:v>CAP-FM</x:v>
      </x:c>
      <x:c r="D4280" s="13" t="str">
        <x:v>FM-federationNotSaved</x:v>
      </x:c>
      <x:c r="E4280" s="13" t="str">
        <x:v>api conformance</x:v>
      </x:c>
      <x:c r="F4280" s="13" t="str">
        <x:v>native</x:v>
      </x:c>
      <x:c r="G4280" s="13" t="str">
        <x:v>planned</x:v>
      </x:c>
      <x:c r="H4280" s="13" t="str">
        <x:v>Verify HLA1516.1-FM-4_20-FEDCB-001-ORD-DUP02: `federationNotSaved` callback delivery shall respect the selected callback model and the ordering/time/scope constraints applicable to Federation Saved.</x:v>
      </x:c>
      <x:c r="I4280" s="13" t="str"/>
    </x:row>
    <x:row r="4281" ht="30" customHeight="1">
      <x:c r="A4281" s="13" t="str">
        <x:v>TEST-HLA1516_1-FM-4_20-FEDCB-001-ORD-DUP02-GRPC</x:v>
      </x:c>
      <x:c r="B4281" s="13" t="str">
        <x:v>HLA1516.1-FM-4_20-FEDCB-001-ORD-DUP02</x:v>
      </x:c>
      <x:c r="C4281" s="13" t="str">
        <x:v>CAP-FM</x:v>
      </x:c>
      <x:c r="D4281" s="13" t="str">
        <x:v>FM-federationNotSaved</x:v>
      </x:c>
      <x:c r="E4281" s="13" t="str">
        <x:v>api conformance</x:v>
      </x:c>
      <x:c r="F4281" s="13" t="str">
        <x:v>grpc</x:v>
      </x:c>
      <x:c r="G4281" s="13" t="str">
        <x:v>planned</x:v>
      </x:c>
      <x:c r="H4281" s="13" t="str">
        <x:v>Verify HLA1516.1-FM-4_20-FEDCB-001-ORD-DUP02: `federationNotSaved` callback delivery shall respect the selected callback model and the ordering/time/scope constraints applicable to Federation Saved.</x:v>
      </x:c>
      <x:c r="I4281" s="13" t="str"/>
    </x:row>
    <x:row r="4282" ht="30" customHeight="1">
      <x:c r="A4282" s="13" t="str">
        <x:v>TEST-HLA1516_1-FM-4_20-FEDCB-001-ORD-DUP02-REST</x:v>
      </x:c>
      <x:c r="B4282" s="13" t="str">
        <x:v>HLA1516.1-FM-4_20-FEDCB-001-ORD-DUP02</x:v>
      </x:c>
      <x:c r="C4282" s="13" t="str">
        <x:v>CAP-FM</x:v>
      </x:c>
      <x:c r="D4282" s="13" t="str">
        <x:v>FM-federationNotSaved</x:v>
      </x:c>
      <x:c r="E4282" s="13" t="str">
        <x:v>api conformance</x:v>
      </x:c>
      <x:c r="F4282" s="13" t="str">
        <x:v>rest</x:v>
      </x:c>
      <x:c r="G4282" s="13" t="str">
        <x:v>planned</x:v>
      </x:c>
      <x:c r="H4282" s="13" t="str">
        <x:v>Verify HLA1516.1-FM-4_20-FEDCB-001-ORD-DUP02: `federationNotSaved` callback delivery shall respect the selected callback model and the ordering/time/scope constraints applicable to Federation Saved.</x:v>
      </x:c>
      <x:c r="I4282" s="13" t="str"/>
    </x:row>
    <x:row r="4283" ht="30" customHeight="1">
      <x:c r="A4283" s="13" t="str">
        <x:v>TEST-HLA1516_1-FM-4_23-FEDCB-001-NATIVE</x:v>
      </x:c>
      <x:c r="B4283" s="13" t="str">
        <x:v>HLA1516.1-FM-4_23-FEDCB-001</x:v>
      </x:c>
      <x:c r="C4283" s="13" t="str">
        <x:v>CAP-FM</x:v>
      </x:c>
      <x:c r="D4283" s="13" t="str">
        <x:v>FM-federationSaveStatusResponse</x:v>
      </x:c>
      <x:c r="E4283" s="13" t="str">
        <x:v>api conformance</x:v>
      </x:c>
      <x:c r="F4283" s="13" t="str">
        <x:v>native</x:v>
      </x:c>
      <x:c r="G4283" s="13" t="str">
        <x:v>planned</x:v>
      </x:c>
      <x:c r="H4283" s="13" t="str">
        <x:v>Verify HLA1516.1-FM-4_23-FEDCB-001: RTI shall invoke FederateAmbassador callback `federationSaveStatusResponse` for the Federation Save Status Response RTI-initiated service when its triggering condition occurs.</x:v>
      </x:c>
      <x:c r="I4283" s="13" t="str">
        <x:v>Signature: void federationSaveStatusResponse(FederateHandleSaveStatusPair[] response) throws FederateInternalError</x:v>
      </x:c>
    </x:row>
    <x:row r="4284" ht="30" customHeight="1">
      <x:c r="A4284" s="13" t="str">
        <x:v>TEST-HLA1516_1-FM-4_23-FEDCB-001-GRPC</x:v>
      </x:c>
      <x:c r="B4284" s="13" t="str">
        <x:v>HLA1516.1-FM-4_23-FEDCB-001</x:v>
      </x:c>
      <x:c r="C4284" s="13" t="str">
        <x:v>CAP-FM</x:v>
      </x:c>
      <x:c r="D4284" s="13" t="str">
        <x:v>FM-federationSaveStatusResponse</x:v>
      </x:c>
      <x:c r="E4284" s="13" t="str">
        <x:v>api conformance</x:v>
      </x:c>
      <x:c r="F4284" s="13" t="str">
        <x:v>grpc</x:v>
      </x:c>
      <x:c r="G4284" s="13" t="str">
        <x:v>planned</x:v>
      </x:c>
      <x:c r="H4284" s="13" t="str">
        <x:v>Verify HLA1516.1-FM-4_23-FEDCB-001: RTI shall invoke FederateAmbassador callback `federationSaveStatusResponse` for the Federation Save Status Response RTI-initiated service when its triggering condition occurs.</x:v>
      </x:c>
      <x:c r="I4284" s="13" t="str">
        <x:v>Signature: void federationSaveStatusResponse(FederateHandleSaveStatusPair[] response) throws FederateInternalError</x:v>
      </x:c>
    </x:row>
    <x:row r="4285" ht="30" customHeight="1">
      <x:c r="A4285" s="13" t="str">
        <x:v>TEST-HLA1516_1-FM-4_23-FEDCB-001-REST</x:v>
      </x:c>
      <x:c r="B4285" s="13" t="str">
        <x:v>HLA1516.1-FM-4_23-FEDCB-001</x:v>
      </x:c>
      <x:c r="C4285" s="13" t="str">
        <x:v>CAP-FM</x:v>
      </x:c>
      <x:c r="D4285" s="13" t="str">
        <x:v>FM-federationSaveStatusResponse</x:v>
      </x:c>
      <x:c r="E4285" s="13" t="str">
        <x:v>api conformance</x:v>
      </x:c>
      <x:c r="F4285" s="13" t="str">
        <x:v>rest</x:v>
      </x:c>
      <x:c r="G4285" s="13" t="str">
        <x:v>planned</x:v>
      </x:c>
      <x:c r="H4285" s="13" t="str">
        <x:v>Verify HLA1516.1-FM-4_23-FEDCB-001: RTI shall invoke FederateAmbassador callback `federationSaveStatusResponse` for the Federation Save Status Response RTI-initiated service when its triggering condition occurs.</x:v>
      </x:c>
      <x:c r="I4285" s="13" t="str">
        <x:v>Signature: void federationSaveStatusResponse(FederateHandleSaveStatusPair[] response) throws FederateInternalError</x:v>
      </x:c>
    </x:row>
    <x:row r="4286" ht="30" customHeight="1">
      <x:c r="A4286" s="13" t="str">
        <x:v>TEST-HLA1516_1-FM-4_23-FEDCB-001-SIG-NATIVE</x:v>
      </x:c>
      <x:c r="B4286" s="13" t="str">
        <x:v>HLA1516.1-FM-4_23-FEDCB-001-SIG</x:v>
      </x:c>
      <x:c r="C4286" s="13" t="str">
        <x:v>CAP-FM</x:v>
      </x:c>
      <x:c r="D4286" s="13" t="str">
        <x:v>FM-federationSaveStatusResponse</x:v>
      </x:c>
      <x:c r="E4286" s="13" t="str">
        <x:v>api conformance</x:v>
      </x:c>
      <x:c r="F4286" s="13" t="str">
        <x:v>native</x:v>
      </x:c>
      <x:c r="G4286" s="13" t="str">
        <x:v>planned</x:v>
      </x:c>
      <x:c r="H4286" s="13" t="str">
        <x:v>Verify HLA1516.1-FM-4_23-FEDCB-001-SIG: `federationSaveStatusResponse` callback shall use return type `void` and callback arguments: FederateHandleSaveStatusPair[] response.</x:v>
      </x:c>
      <x:c r="I4286" s="13" t="str">
        <x:v>void federationSaveStatusResponse(FederateHandleSaveStatusPair[] response) throws FederateInternalError</x:v>
      </x:c>
    </x:row>
    <x:row r="4287" ht="30" customHeight="1">
      <x:c r="A4287" s="13" t="str">
        <x:v>TEST-HLA1516_1-FM-4_23-FEDCB-001-SIG-GRPC</x:v>
      </x:c>
      <x:c r="B4287" s="13" t="str">
        <x:v>HLA1516.1-FM-4_23-FEDCB-001-SIG</x:v>
      </x:c>
      <x:c r="C4287" s="13" t="str">
        <x:v>CAP-FM</x:v>
      </x:c>
      <x:c r="D4287" s="13" t="str">
        <x:v>FM-federationSaveStatusResponse</x:v>
      </x:c>
      <x:c r="E4287" s="13" t="str">
        <x:v>api conformance</x:v>
      </x:c>
      <x:c r="F4287" s="13" t="str">
        <x:v>grpc</x:v>
      </x:c>
      <x:c r="G4287" s="13" t="str">
        <x:v>planned</x:v>
      </x:c>
      <x:c r="H4287" s="13" t="str">
        <x:v>Verify HLA1516.1-FM-4_23-FEDCB-001-SIG: `federationSaveStatusResponse` callback shall use return type `void` and callback arguments: FederateHandleSaveStatusPair[] response.</x:v>
      </x:c>
      <x:c r="I4287" s="13" t="str">
        <x:v>void federationSaveStatusResponse(FederateHandleSaveStatusPair[] response) throws FederateInternalError</x:v>
      </x:c>
    </x:row>
    <x:row r="4288" ht="30" customHeight="1">
      <x:c r="A4288" s="13" t="str">
        <x:v>TEST-HLA1516_1-FM-4_23-FEDCB-001-SIG-REST</x:v>
      </x:c>
      <x:c r="B4288" s="13" t="str">
        <x:v>HLA1516.1-FM-4_23-FEDCB-001-SIG</x:v>
      </x:c>
      <x:c r="C4288" s="13" t="str">
        <x:v>CAP-FM</x:v>
      </x:c>
      <x:c r="D4288" s="13" t="str">
        <x:v>FM-federationSaveStatusResponse</x:v>
      </x:c>
      <x:c r="E4288" s="13" t="str">
        <x:v>api conformance</x:v>
      </x:c>
      <x:c r="F4288" s="13" t="str">
        <x:v>rest</x:v>
      </x:c>
      <x:c r="G4288" s="13" t="str">
        <x:v>planned</x:v>
      </x:c>
      <x:c r="H4288" s="13" t="str">
        <x:v>Verify HLA1516.1-FM-4_23-FEDCB-001-SIG: `federationSaveStatusResponse` callback shall use return type `void` and callback arguments: FederateHandleSaveStatusPair[] response.</x:v>
      </x:c>
      <x:c r="I4288" s="13" t="str">
        <x:v>void federationSaveStatusResponse(FederateHandleSaveStatusPair[] response) throws FederateInternalError</x:v>
      </x:c>
    </x:row>
    <x:row r="4289" ht="30" customHeight="1">
      <x:c r="A4289" s="13" t="str">
        <x:v>TEST-HLA1516_1-FM-4_23-FEDCB-001-ORD-NATIVE</x:v>
      </x:c>
      <x:c r="B4289" s="13" t="str">
        <x:v>HLA1516.1-FM-4_23-FEDCB-001-ORD</x:v>
      </x:c>
      <x:c r="C4289" s="13" t="str">
        <x:v>CAP-FM</x:v>
      </x:c>
      <x:c r="D4289" s="13" t="str">
        <x:v>FM-federationSaveStatusResponse</x:v>
      </x:c>
      <x:c r="E4289" s="13" t="str">
        <x:v>api conformance</x:v>
      </x:c>
      <x:c r="F4289" s="13" t="str">
        <x:v>native</x:v>
      </x:c>
      <x:c r="G4289" s="13" t="str">
        <x:v>planned</x:v>
      </x:c>
      <x:c r="H4289" s="13" t="str">
        <x:v>Verify HLA1516.1-FM-4_23-FEDCB-001-ORD: `federationSaveStatusResponse` callback delivery shall respect the selected callback model and the ordering/time/scope constraints applicable to Federation Save Status Response.</x:v>
      </x:c>
      <x:c r="I4289" s="13" t="str"/>
    </x:row>
    <x:row r="4290" ht="30" customHeight="1">
      <x:c r="A4290" s="13" t="str">
        <x:v>TEST-HLA1516_1-FM-4_23-FEDCB-001-ORD-GRPC</x:v>
      </x:c>
      <x:c r="B4290" s="13" t="str">
        <x:v>HLA1516.1-FM-4_23-FEDCB-001-ORD</x:v>
      </x:c>
      <x:c r="C4290" s="13" t="str">
        <x:v>CAP-FM</x:v>
      </x:c>
      <x:c r="D4290" s="13" t="str">
        <x:v>FM-federationSaveStatusResponse</x:v>
      </x:c>
      <x:c r="E4290" s="13" t="str">
        <x:v>api conformance</x:v>
      </x:c>
      <x:c r="F4290" s="13" t="str">
        <x:v>grpc</x:v>
      </x:c>
      <x:c r="G4290" s="13" t="str">
        <x:v>planned</x:v>
      </x:c>
      <x:c r="H4290" s="13" t="str">
        <x:v>Verify HLA1516.1-FM-4_23-FEDCB-001-ORD: `federationSaveStatusResponse` callback delivery shall respect the selected callback model and the ordering/time/scope constraints applicable to Federation Save Status Response.</x:v>
      </x:c>
      <x:c r="I4290" s="13" t="str"/>
    </x:row>
    <x:row r="4291" ht="30" customHeight="1">
      <x:c r="A4291" s="13" t="str">
        <x:v>TEST-HLA1516_1-FM-4_23-FEDCB-001-ORD-REST</x:v>
      </x:c>
      <x:c r="B4291" s="13" t="str">
        <x:v>HLA1516.1-FM-4_23-FEDCB-001-ORD</x:v>
      </x:c>
      <x:c r="C4291" s="13" t="str">
        <x:v>CAP-FM</x:v>
      </x:c>
      <x:c r="D4291" s="13" t="str">
        <x:v>FM-federationSaveStatusResponse</x:v>
      </x:c>
      <x:c r="E4291" s="13" t="str">
        <x:v>api conformance</x:v>
      </x:c>
      <x:c r="F4291" s="13" t="str">
        <x:v>rest</x:v>
      </x:c>
      <x:c r="G4291" s="13" t="str">
        <x:v>planned</x:v>
      </x:c>
      <x:c r="H4291" s="13" t="str">
        <x:v>Verify HLA1516.1-FM-4_23-FEDCB-001-ORD: `federationSaveStatusResponse` callback delivery shall respect the selected callback model and the ordering/time/scope constraints applicable to Federation Save Status Response.</x:v>
      </x:c>
      <x:c r="I4291" s="13" t="str"/>
    </x:row>
    <x:row r="4292" ht="30" customHeight="1">
      <x:c r="A4292" s="13" t="str">
        <x:v>TEST-HLA1516_1-FM-4_25-FEDCB-001-NATIVE</x:v>
      </x:c>
      <x:c r="B4292" s="13" t="str">
        <x:v>HLA1516.1-FM-4_25-FEDCB-001</x:v>
      </x:c>
      <x:c r="C4292" s="13" t="str">
        <x:v>CAP-FM</x:v>
      </x:c>
      <x:c r="D4292" s="13" t="str">
        <x:v>FM-requestFederationRestoreSucceeded</x:v>
      </x:c>
      <x:c r="E4292" s="13" t="str">
        <x:v>api conformance</x:v>
      </x:c>
      <x:c r="F4292" s="13" t="str">
        <x:v>native</x:v>
      </x:c>
      <x:c r="G4292" s="13" t="str">
        <x:v>planned</x:v>
      </x:c>
      <x:c r="H4292" s="13" t="str">
        <x:v>Verify HLA1516.1-FM-4_25-FEDCB-001: RTI shall invoke FederateAmbassador callback `requestFederationRestoreSucceeded` for the Confirm Federation Restoration Request RTI-initiated service when its triggering condition occurs.</x:v>
      </x:c>
      <x:c r="I4292" s="13" t="str">
        <x:v>Signature: void requestFederationRestoreSucceeded(String label) throws FederateInternalError</x:v>
      </x:c>
    </x:row>
    <x:row r="4293" ht="30" customHeight="1">
      <x:c r="A4293" s="13" t="str">
        <x:v>TEST-HLA1516_1-FM-4_25-FEDCB-001-GRPC</x:v>
      </x:c>
      <x:c r="B4293" s="13" t="str">
        <x:v>HLA1516.1-FM-4_25-FEDCB-001</x:v>
      </x:c>
      <x:c r="C4293" s="13" t="str">
        <x:v>CAP-FM</x:v>
      </x:c>
      <x:c r="D4293" s="13" t="str">
        <x:v>FM-requestFederationRestoreSucceeded</x:v>
      </x:c>
      <x:c r="E4293" s="13" t="str">
        <x:v>api conformance</x:v>
      </x:c>
      <x:c r="F4293" s="13" t="str">
        <x:v>grpc</x:v>
      </x:c>
      <x:c r="G4293" s="13" t="str">
        <x:v>planned</x:v>
      </x:c>
      <x:c r="H4293" s="13" t="str">
        <x:v>Verify HLA1516.1-FM-4_25-FEDCB-001: RTI shall invoke FederateAmbassador callback `requestFederationRestoreSucceeded` for the Confirm Federation Restoration Request RTI-initiated service when its triggering condition occurs.</x:v>
      </x:c>
      <x:c r="I4293" s="13" t="str">
        <x:v>Signature: void requestFederationRestoreSucceeded(String label) throws FederateInternalError</x:v>
      </x:c>
    </x:row>
    <x:row r="4294" ht="30" customHeight="1">
      <x:c r="A4294" s="13" t="str">
        <x:v>TEST-HLA1516_1-FM-4_25-FEDCB-001-REST</x:v>
      </x:c>
      <x:c r="B4294" s="13" t="str">
        <x:v>HLA1516.1-FM-4_25-FEDCB-001</x:v>
      </x:c>
      <x:c r="C4294" s="13" t="str">
        <x:v>CAP-FM</x:v>
      </x:c>
      <x:c r="D4294" s="13" t="str">
        <x:v>FM-requestFederationRestoreSucceeded</x:v>
      </x:c>
      <x:c r="E4294" s="13" t="str">
        <x:v>api conformance</x:v>
      </x:c>
      <x:c r="F4294" s="13" t="str">
        <x:v>rest</x:v>
      </x:c>
      <x:c r="G4294" s="13" t="str">
        <x:v>planned</x:v>
      </x:c>
      <x:c r="H4294" s="13" t="str">
        <x:v>Verify HLA1516.1-FM-4_25-FEDCB-001: RTI shall invoke FederateAmbassador callback `requestFederationRestoreSucceeded` for the Confirm Federation Restoration Request RTI-initiated service when its triggering condition occurs.</x:v>
      </x:c>
      <x:c r="I4294" s="13" t="str">
        <x:v>Signature: void requestFederationRestoreSucceeded(String label) throws FederateInternalError</x:v>
      </x:c>
    </x:row>
    <x:row r="4295" ht="30" customHeight="1">
      <x:c r="A4295" s="13" t="str">
        <x:v>TEST-HLA1516_1-FM-4_25-FEDCB-001-SIG-NATIVE</x:v>
      </x:c>
      <x:c r="B4295" s="13" t="str">
        <x:v>HLA1516.1-FM-4_25-FEDCB-001-SIG</x:v>
      </x:c>
      <x:c r="C4295" s="13" t="str">
        <x:v>CAP-FM</x:v>
      </x:c>
      <x:c r="D4295" s="13" t="str">
        <x:v>FM-requestFederationRestoreSucceeded</x:v>
      </x:c>
      <x:c r="E4295" s="13" t="str">
        <x:v>api conformance</x:v>
      </x:c>
      <x:c r="F4295" s="13" t="str">
        <x:v>native</x:v>
      </x:c>
      <x:c r="G4295" s="13" t="str">
        <x:v>planned</x:v>
      </x:c>
      <x:c r="H4295" s="13" t="str">
        <x:v>Verify HLA1516.1-FM-4_25-FEDCB-001-SIG: `requestFederationRestoreSucceeded` callback shall use return type `void` and callback arguments: String label.</x:v>
      </x:c>
      <x:c r="I4295" s="13" t="str">
        <x:v>void requestFederationRestoreSucceeded(String label) throws FederateInternalError</x:v>
      </x:c>
    </x:row>
    <x:row r="4296" ht="30" customHeight="1">
      <x:c r="A4296" s="13" t="str">
        <x:v>TEST-HLA1516_1-FM-4_25-FEDCB-001-SIG-GRPC</x:v>
      </x:c>
      <x:c r="B4296" s="13" t="str">
        <x:v>HLA1516.1-FM-4_25-FEDCB-001-SIG</x:v>
      </x:c>
      <x:c r="C4296" s="13" t="str">
        <x:v>CAP-FM</x:v>
      </x:c>
      <x:c r="D4296" s="13" t="str">
        <x:v>FM-requestFederationRestoreSucceeded</x:v>
      </x:c>
      <x:c r="E4296" s="13" t="str">
        <x:v>api conformance</x:v>
      </x:c>
      <x:c r="F4296" s="13" t="str">
        <x:v>grpc</x:v>
      </x:c>
      <x:c r="G4296" s="13" t="str">
        <x:v>planned</x:v>
      </x:c>
      <x:c r="H4296" s="13" t="str">
        <x:v>Verify HLA1516.1-FM-4_25-FEDCB-001-SIG: `requestFederationRestoreSucceeded` callback shall use return type `void` and callback arguments: String label.</x:v>
      </x:c>
      <x:c r="I4296" s="13" t="str">
        <x:v>void requestFederationRestoreSucceeded(String label) throws FederateInternalError</x:v>
      </x:c>
    </x:row>
    <x:row r="4297" ht="30" customHeight="1">
      <x:c r="A4297" s="13" t="str">
        <x:v>TEST-HLA1516_1-FM-4_25-FEDCB-001-SIG-REST</x:v>
      </x:c>
      <x:c r="B4297" s="13" t="str">
        <x:v>HLA1516.1-FM-4_25-FEDCB-001-SIG</x:v>
      </x:c>
      <x:c r="C4297" s="13" t="str">
        <x:v>CAP-FM</x:v>
      </x:c>
      <x:c r="D4297" s="13" t="str">
        <x:v>FM-requestFederationRestoreSucceeded</x:v>
      </x:c>
      <x:c r="E4297" s="13" t="str">
        <x:v>api conformance</x:v>
      </x:c>
      <x:c r="F4297" s="13" t="str">
        <x:v>rest</x:v>
      </x:c>
      <x:c r="G4297" s="13" t="str">
        <x:v>planned</x:v>
      </x:c>
      <x:c r="H4297" s="13" t="str">
        <x:v>Verify HLA1516.1-FM-4_25-FEDCB-001-SIG: `requestFederationRestoreSucceeded` callback shall use return type `void` and callback arguments: String label.</x:v>
      </x:c>
      <x:c r="I4297" s="13" t="str">
        <x:v>void requestFederationRestoreSucceeded(String label) throws FederateInternalError</x:v>
      </x:c>
    </x:row>
    <x:row r="4298" ht="30" customHeight="1">
      <x:c r="A4298" s="13" t="str">
        <x:v>TEST-HLA1516_1-FM-4_25-FEDCB-001-ORD-NATIVE</x:v>
      </x:c>
      <x:c r="B4298" s="13" t="str">
        <x:v>HLA1516.1-FM-4_25-FEDCB-001-ORD</x:v>
      </x:c>
      <x:c r="C4298" s="13" t="str">
        <x:v>CAP-FM</x:v>
      </x:c>
      <x:c r="D4298" s="13" t="str">
        <x:v>FM-requestFederationRestoreSucceeded</x:v>
      </x:c>
      <x:c r="E4298" s="13" t="str">
        <x:v>api conformance</x:v>
      </x:c>
      <x:c r="F4298" s="13" t="str">
        <x:v>native</x:v>
      </x:c>
      <x:c r="G4298" s="13" t="str">
        <x:v>planned</x:v>
      </x:c>
      <x:c r="H4298" s="13" t="str">
        <x:v>Verify HLA1516.1-FM-4_25-FEDCB-001-ORD: `requestFederationRestoreSucceeded` callback delivery shall respect the selected callback model and the ordering/time/scope constraints applicable to Confirm Federation Restoration Request.</x:v>
      </x:c>
      <x:c r="I4298" s="13" t="str"/>
    </x:row>
    <x:row r="4299" ht="30" customHeight="1">
      <x:c r="A4299" s="13" t="str">
        <x:v>TEST-HLA1516_1-FM-4_25-FEDCB-001-ORD-GRPC</x:v>
      </x:c>
      <x:c r="B4299" s="13" t="str">
        <x:v>HLA1516.1-FM-4_25-FEDCB-001-ORD</x:v>
      </x:c>
      <x:c r="C4299" s="13" t="str">
        <x:v>CAP-FM</x:v>
      </x:c>
      <x:c r="D4299" s="13" t="str">
        <x:v>FM-requestFederationRestoreSucceeded</x:v>
      </x:c>
      <x:c r="E4299" s="13" t="str">
        <x:v>api conformance</x:v>
      </x:c>
      <x:c r="F4299" s="13" t="str">
        <x:v>grpc</x:v>
      </x:c>
      <x:c r="G4299" s="13" t="str">
        <x:v>planned</x:v>
      </x:c>
      <x:c r="H4299" s="13" t="str">
        <x:v>Verify HLA1516.1-FM-4_25-FEDCB-001-ORD: `requestFederationRestoreSucceeded` callback delivery shall respect the selected callback model and the ordering/time/scope constraints applicable to Confirm Federation Restoration Request.</x:v>
      </x:c>
      <x:c r="I4299" s="13" t="str"/>
    </x:row>
    <x:row r="4300" ht="30" customHeight="1">
      <x:c r="A4300" s="13" t="str">
        <x:v>TEST-HLA1516_1-FM-4_25-FEDCB-001-ORD-REST</x:v>
      </x:c>
      <x:c r="B4300" s="13" t="str">
        <x:v>HLA1516.1-FM-4_25-FEDCB-001-ORD</x:v>
      </x:c>
      <x:c r="C4300" s="13" t="str">
        <x:v>CAP-FM</x:v>
      </x:c>
      <x:c r="D4300" s="13" t="str">
        <x:v>FM-requestFederationRestoreSucceeded</x:v>
      </x:c>
      <x:c r="E4300" s="13" t="str">
        <x:v>api conformance</x:v>
      </x:c>
      <x:c r="F4300" s="13" t="str">
        <x:v>rest</x:v>
      </x:c>
      <x:c r="G4300" s="13" t="str">
        <x:v>planned</x:v>
      </x:c>
      <x:c r="H4300" s="13" t="str">
        <x:v>Verify HLA1516.1-FM-4_25-FEDCB-001-ORD: `requestFederationRestoreSucceeded` callback delivery shall respect the selected callback model and the ordering/time/scope constraints applicable to Confirm Federation Restoration Request.</x:v>
      </x:c>
      <x:c r="I4300" s="13" t="str"/>
    </x:row>
    <x:row r="4301" ht="30" customHeight="1">
      <x:c r="A4301" s="13" t="str">
        <x:v>TEST-HLA1516_1-FM-4_25-FEDCB-001-DUP02-NATIVE</x:v>
      </x:c>
      <x:c r="B4301" s="13" t="str">
        <x:v>HLA1516.1-FM-4_25-FEDCB-001-DUP02</x:v>
      </x:c>
      <x:c r="C4301" s="13" t="str">
        <x:v>CAP-FM</x:v>
      </x:c>
      <x:c r="D4301" s="13" t="str">
        <x:v>FM-requestFederationRestoreFailed</x:v>
      </x:c>
      <x:c r="E4301" s="13" t="str">
        <x:v>api conformance</x:v>
      </x:c>
      <x:c r="F4301" s="13" t="str">
        <x:v>native</x:v>
      </x:c>
      <x:c r="G4301" s="13" t="str">
        <x:v>planned</x:v>
      </x:c>
      <x:c r="H4301" s="13" t="str">
        <x:v>Verify HLA1516.1-FM-4_25-FEDCB-001-DUP02: RTI shall invoke FederateAmbassador callback `requestFederationRestoreFailed` for the Confirm Federation Restoration Request RTI-initiated service when its triggering condition occurs.</x:v>
      </x:c>
      <x:c r="I4301" s="13" t="str">
        <x:v>Signature: void requestFederationRestoreFailed(String label) throws FederateInternalError</x:v>
      </x:c>
    </x:row>
    <x:row r="4302" ht="30" customHeight="1">
      <x:c r="A4302" s="13" t="str">
        <x:v>TEST-HLA1516_1-FM-4_25-FEDCB-001-DUP02-GRPC</x:v>
      </x:c>
      <x:c r="B4302" s="13" t="str">
        <x:v>HLA1516.1-FM-4_25-FEDCB-001-DUP02</x:v>
      </x:c>
      <x:c r="C4302" s="13" t="str">
        <x:v>CAP-FM</x:v>
      </x:c>
      <x:c r="D4302" s="13" t="str">
        <x:v>FM-requestFederationRestoreFailed</x:v>
      </x:c>
      <x:c r="E4302" s="13" t="str">
        <x:v>api conformance</x:v>
      </x:c>
      <x:c r="F4302" s="13" t="str">
        <x:v>grpc</x:v>
      </x:c>
      <x:c r="G4302" s="13" t="str">
        <x:v>planned</x:v>
      </x:c>
      <x:c r="H4302" s="13" t="str">
        <x:v>Verify HLA1516.1-FM-4_25-FEDCB-001-DUP02: RTI shall invoke FederateAmbassador callback `requestFederationRestoreFailed` for the Confirm Federation Restoration Request RTI-initiated service when its triggering condition occurs.</x:v>
      </x:c>
      <x:c r="I4302" s="13" t="str">
        <x:v>Signature: void requestFederationRestoreFailed(String label) throws FederateInternalError</x:v>
      </x:c>
    </x:row>
    <x:row r="4303" ht="30" customHeight="1">
      <x:c r="A4303" s="13" t="str">
        <x:v>TEST-HLA1516_1-FM-4_25-FEDCB-001-DUP02-REST</x:v>
      </x:c>
      <x:c r="B4303" s="13" t="str">
        <x:v>HLA1516.1-FM-4_25-FEDCB-001-DUP02</x:v>
      </x:c>
      <x:c r="C4303" s="13" t="str">
        <x:v>CAP-FM</x:v>
      </x:c>
      <x:c r="D4303" s="13" t="str">
        <x:v>FM-requestFederationRestoreFailed</x:v>
      </x:c>
      <x:c r="E4303" s="13" t="str">
        <x:v>api conformance</x:v>
      </x:c>
      <x:c r="F4303" s="13" t="str">
        <x:v>rest</x:v>
      </x:c>
      <x:c r="G4303" s="13" t="str">
        <x:v>planned</x:v>
      </x:c>
      <x:c r="H4303" s="13" t="str">
        <x:v>Verify HLA1516.1-FM-4_25-FEDCB-001-DUP02: RTI shall invoke FederateAmbassador callback `requestFederationRestoreFailed` for the Confirm Federation Restoration Request RTI-initiated service when its triggering condition occurs.</x:v>
      </x:c>
      <x:c r="I4303" s="13" t="str">
        <x:v>Signature: void requestFederationRestoreFailed(String label) throws FederateInternalError</x:v>
      </x:c>
    </x:row>
    <x:row r="4304" ht="30" customHeight="1">
      <x:c r="A4304" s="13" t="str">
        <x:v>TEST-HLA1516_1-FM-4_25-FEDCB-001-SIG-DUP02-NATIVE</x:v>
      </x:c>
      <x:c r="B4304" s="13" t="str">
        <x:v>HLA1516.1-FM-4_25-FEDCB-001-SIG-DUP02</x:v>
      </x:c>
      <x:c r="C4304" s="13" t="str">
        <x:v>CAP-FM</x:v>
      </x:c>
      <x:c r="D4304" s="13" t="str">
        <x:v>FM-requestFederationRestoreFailed</x:v>
      </x:c>
      <x:c r="E4304" s="13" t="str">
        <x:v>api conformance</x:v>
      </x:c>
      <x:c r="F4304" s="13" t="str">
        <x:v>native</x:v>
      </x:c>
      <x:c r="G4304" s="13" t="str">
        <x:v>planned</x:v>
      </x:c>
      <x:c r="H4304" s="13" t="str">
        <x:v>Verify HLA1516.1-FM-4_25-FEDCB-001-SIG-DUP02: `requestFederationRestoreFailed` callback shall use return type `void` and callback arguments: String label.</x:v>
      </x:c>
      <x:c r="I4304" s="13" t="str">
        <x:v>void requestFederationRestoreFailed(String label) throws FederateInternalError</x:v>
      </x:c>
    </x:row>
    <x:row r="4305" ht="30" customHeight="1">
      <x:c r="A4305" s="13" t="str">
        <x:v>TEST-HLA1516_1-FM-4_25-FEDCB-001-SIG-DUP02-GRPC</x:v>
      </x:c>
      <x:c r="B4305" s="13" t="str">
        <x:v>HLA1516.1-FM-4_25-FEDCB-001-SIG-DUP02</x:v>
      </x:c>
      <x:c r="C4305" s="13" t="str">
        <x:v>CAP-FM</x:v>
      </x:c>
      <x:c r="D4305" s="13" t="str">
        <x:v>FM-requestFederationRestoreFailed</x:v>
      </x:c>
      <x:c r="E4305" s="13" t="str">
        <x:v>api conformance</x:v>
      </x:c>
      <x:c r="F4305" s="13" t="str">
        <x:v>grpc</x:v>
      </x:c>
      <x:c r="G4305" s="13" t="str">
        <x:v>planned</x:v>
      </x:c>
      <x:c r="H4305" s="13" t="str">
        <x:v>Verify HLA1516.1-FM-4_25-FEDCB-001-SIG-DUP02: `requestFederationRestoreFailed` callback shall use return type `void` and callback arguments: String label.</x:v>
      </x:c>
      <x:c r="I4305" s="13" t="str">
        <x:v>void requestFederationRestoreFailed(String label) throws FederateInternalError</x:v>
      </x:c>
    </x:row>
    <x:row r="4306" ht="30" customHeight="1">
      <x:c r="A4306" s="13" t="str">
        <x:v>TEST-HLA1516_1-FM-4_25-FEDCB-001-SIG-DUP02-REST</x:v>
      </x:c>
      <x:c r="B4306" s="13" t="str">
        <x:v>HLA1516.1-FM-4_25-FEDCB-001-SIG-DUP02</x:v>
      </x:c>
      <x:c r="C4306" s="13" t="str">
        <x:v>CAP-FM</x:v>
      </x:c>
      <x:c r="D4306" s="13" t="str">
        <x:v>FM-requestFederationRestoreFailed</x:v>
      </x:c>
      <x:c r="E4306" s="13" t="str">
        <x:v>api conformance</x:v>
      </x:c>
      <x:c r="F4306" s="13" t="str">
        <x:v>rest</x:v>
      </x:c>
      <x:c r="G4306" s="13" t="str">
        <x:v>planned</x:v>
      </x:c>
      <x:c r="H4306" s="13" t="str">
        <x:v>Verify HLA1516.1-FM-4_25-FEDCB-001-SIG-DUP02: `requestFederationRestoreFailed` callback shall use return type `void` and callback arguments: String label.</x:v>
      </x:c>
      <x:c r="I4306" s="13" t="str">
        <x:v>void requestFederationRestoreFailed(String label) throws FederateInternalError</x:v>
      </x:c>
    </x:row>
    <x:row r="4307" ht="30" customHeight="1">
      <x:c r="A4307" s="13" t="str">
        <x:v>TEST-HLA1516_1-FM-4_25-FEDCB-001-ORD-DUP02-NATIVE</x:v>
      </x:c>
      <x:c r="B4307" s="13" t="str">
        <x:v>HLA1516.1-FM-4_25-FEDCB-001-ORD-DUP02</x:v>
      </x:c>
      <x:c r="C4307" s="13" t="str">
        <x:v>CAP-FM</x:v>
      </x:c>
      <x:c r="D4307" s="13" t="str">
        <x:v>FM-requestFederationRestoreFailed</x:v>
      </x:c>
      <x:c r="E4307" s="13" t="str">
        <x:v>api conformance</x:v>
      </x:c>
      <x:c r="F4307" s="13" t="str">
        <x:v>native</x:v>
      </x:c>
      <x:c r="G4307" s="13" t="str">
        <x:v>planned</x:v>
      </x:c>
      <x:c r="H4307" s="13" t="str">
        <x:v>Verify HLA1516.1-FM-4_25-FEDCB-001-ORD-DUP02: `requestFederationRestoreFailed` callback delivery shall respect the selected callback model and the ordering/time/scope constraints applicable to Confirm Federation Restoration Request.</x:v>
      </x:c>
      <x:c r="I4307" s="13" t="str"/>
    </x:row>
    <x:row r="4308" ht="30" customHeight="1">
      <x:c r="A4308" s="13" t="str">
        <x:v>TEST-HLA1516_1-FM-4_25-FEDCB-001-ORD-DUP02-GRPC</x:v>
      </x:c>
      <x:c r="B4308" s="13" t="str">
        <x:v>HLA1516.1-FM-4_25-FEDCB-001-ORD-DUP02</x:v>
      </x:c>
      <x:c r="C4308" s="13" t="str">
        <x:v>CAP-FM</x:v>
      </x:c>
      <x:c r="D4308" s="13" t="str">
        <x:v>FM-requestFederationRestoreFailed</x:v>
      </x:c>
      <x:c r="E4308" s="13" t="str">
        <x:v>api conformance</x:v>
      </x:c>
      <x:c r="F4308" s="13" t="str">
        <x:v>grpc</x:v>
      </x:c>
      <x:c r="G4308" s="13" t="str">
        <x:v>planned</x:v>
      </x:c>
      <x:c r="H4308" s="13" t="str">
        <x:v>Verify HLA1516.1-FM-4_25-FEDCB-001-ORD-DUP02: `requestFederationRestoreFailed` callback delivery shall respect the selected callback model and the ordering/time/scope constraints applicable to Confirm Federation Restoration Request.</x:v>
      </x:c>
      <x:c r="I4308" s="13" t="str"/>
    </x:row>
    <x:row r="4309" ht="30" customHeight="1">
      <x:c r="A4309" s="13" t="str">
        <x:v>TEST-HLA1516_1-FM-4_25-FEDCB-001-ORD-DUP02-REST</x:v>
      </x:c>
      <x:c r="B4309" s="13" t="str">
        <x:v>HLA1516.1-FM-4_25-FEDCB-001-ORD-DUP02</x:v>
      </x:c>
      <x:c r="C4309" s="13" t="str">
        <x:v>CAP-FM</x:v>
      </x:c>
      <x:c r="D4309" s="13" t="str">
        <x:v>FM-requestFederationRestoreFailed</x:v>
      </x:c>
      <x:c r="E4309" s="13" t="str">
        <x:v>api conformance</x:v>
      </x:c>
      <x:c r="F4309" s="13" t="str">
        <x:v>rest</x:v>
      </x:c>
      <x:c r="G4309" s="13" t="str">
        <x:v>planned</x:v>
      </x:c>
      <x:c r="H4309" s="13" t="str">
        <x:v>Verify HLA1516.1-FM-4_25-FEDCB-001-ORD-DUP02: `requestFederationRestoreFailed` callback delivery shall respect the selected callback model and the ordering/time/scope constraints applicable to Confirm Federation Restoration Request.</x:v>
      </x:c>
      <x:c r="I4309" s="13" t="str"/>
    </x:row>
    <x:row r="4310" ht="30" customHeight="1">
      <x:c r="A4310" s="13" t="str">
        <x:v>TEST-HLA1516_1-FM-4_26-FEDCB-001-NATIVE</x:v>
      </x:c>
      <x:c r="B4310" s="13" t="str">
        <x:v>HLA1516.1-FM-4_26-FEDCB-001</x:v>
      </x:c>
      <x:c r="C4310" s="13" t="str">
        <x:v>CAP-FM</x:v>
      </x:c>
      <x:c r="D4310" s="13" t="str">
        <x:v>FM-federationRestoreBegun</x:v>
      </x:c>
      <x:c r="E4310" s="13" t="str">
        <x:v>api conformance</x:v>
      </x:c>
      <x:c r="F4310" s="13" t="str">
        <x:v>native</x:v>
      </x:c>
      <x:c r="G4310" s="13" t="str">
        <x:v>planned</x:v>
      </x:c>
      <x:c r="H4310" s="13" t="str">
        <x:v>Verify HLA1516.1-FM-4_26-FEDCB-001: RTI shall invoke FederateAmbassador callback `federationRestoreBegun` for the Federation Restore Begun RTI-initiated service when its triggering condition occurs.</x:v>
      </x:c>
      <x:c r="I4310" s="13" t="str">
        <x:v>Signature: void federationRestoreBegun() throws FederateInternalError</x:v>
      </x:c>
    </x:row>
    <x:row r="4311" ht="30" customHeight="1">
      <x:c r="A4311" s="13" t="str">
        <x:v>TEST-HLA1516_1-FM-4_26-FEDCB-001-GRPC</x:v>
      </x:c>
      <x:c r="B4311" s="13" t="str">
        <x:v>HLA1516.1-FM-4_26-FEDCB-001</x:v>
      </x:c>
      <x:c r="C4311" s="13" t="str">
        <x:v>CAP-FM</x:v>
      </x:c>
      <x:c r="D4311" s="13" t="str">
        <x:v>FM-federationRestoreBegun</x:v>
      </x:c>
      <x:c r="E4311" s="13" t="str">
        <x:v>api conformance</x:v>
      </x:c>
      <x:c r="F4311" s="13" t="str">
        <x:v>grpc</x:v>
      </x:c>
      <x:c r="G4311" s="13" t="str">
        <x:v>planned</x:v>
      </x:c>
      <x:c r="H4311" s="13" t="str">
        <x:v>Verify HLA1516.1-FM-4_26-FEDCB-001: RTI shall invoke FederateAmbassador callback `federationRestoreBegun` for the Federation Restore Begun RTI-initiated service when its triggering condition occurs.</x:v>
      </x:c>
      <x:c r="I4311" s="13" t="str">
        <x:v>Signature: void federationRestoreBegun() throws FederateInternalError</x:v>
      </x:c>
    </x:row>
    <x:row r="4312" ht="30" customHeight="1">
      <x:c r="A4312" s="13" t="str">
        <x:v>TEST-HLA1516_1-FM-4_26-FEDCB-001-REST</x:v>
      </x:c>
      <x:c r="B4312" s="13" t="str">
        <x:v>HLA1516.1-FM-4_26-FEDCB-001</x:v>
      </x:c>
      <x:c r="C4312" s="13" t="str">
        <x:v>CAP-FM</x:v>
      </x:c>
      <x:c r="D4312" s="13" t="str">
        <x:v>FM-federationRestoreBegun</x:v>
      </x:c>
      <x:c r="E4312" s="13" t="str">
        <x:v>api conformance</x:v>
      </x:c>
      <x:c r="F4312" s="13" t="str">
        <x:v>rest</x:v>
      </x:c>
      <x:c r="G4312" s="13" t="str">
        <x:v>planned</x:v>
      </x:c>
      <x:c r="H4312" s="13" t="str">
        <x:v>Verify HLA1516.1-FM-4_26-FEDCB-001: RTI shall invoke FederateAmbassador callback `federationRestoreBegun` for the Federation Restore Begun RTI-initiated service when its triggering condition occurs.</x:v>
      </x:c>
      <x:c r="I4312" s="13" t="str">
        <x:v>Signature: void federationRestoreBegun() throws FederateInternalError</x:v>
      </x:c>
    </x:row>
    <x:row r="4313" ht="30" customHeight="1">
      <x:c r="A4313" s="13" t="str">
        <x:v>TEST-HLA1516_1-FM-4_26-FEDCB-001-SIG-NATIVE</x:v>
      </x:c>
      <x:c r="B4313" s="13" t="str">
        <x:v>HLA1516.1-FM-4_26-FEDCB-001-SIG</x:v>
      </x:c>
      <x:c r="C4313" s="13" t="str">
        <x:v>CAP-FM</x:v>
      </x:c>
      <x:c r="D4313" s="13" t="str">
        <x:v>FM-federationRestoreBegun</x:v>
      </x:c>
      <x:c r="E4313" s="13" t="str">
        <x:v>api conformance</x:v>
      </x:c>
      <x:c r="F4313" s="13" t="str">
        <x:v>native</x:v>
      </x:c>
      <x:c r="G4313" s="13" t="str">
        <x:v>planned</x:v>
      </x:c>
      <x:c r="H4313" s="13" t="str">
        <x:v>Verify HLA1516.1-FM-4_26-FEDCB-001-SIG: `federationRestoreBegun` callback shall use return type `void` and callback arguments: no supplied arguments.</x:v>
      </x:c>
      <x:c r="I4313" s="13" t="str">
        <x:v>void federationRestoreBegun() throws FederateInternalError</x:v>
      </x:c>
    </x:row>
    <x:row r="4314" ht="30" customHeight="1">
      <x:c r="A4314" s="13" t="str">
        <x:v>TEST-HLA1516_1-FM-4_26-FEDCB-001-SIG-GRPC</x:v>
      </x:c>
      <x:c r="B4314" s="13" t="str">
        <x:v>HLA1516.1-FM-4_26-FEDCB-001-SIG</x:v>
      </x:c>
      <x:c r="C4314" s="13" t="str">
        <x:v>CAP-FM</x:v>
      </x:c>
      <x:c r="D4314" s="13" t="str">
        <x:v>FM-federationRestoreBegun</x:v>
      </x:c>
      <x:c r="E4314" s="13" t="str">
        <x:v>api conformance</x:v>
      </x:c>
      <x:c r="F4314" s="13" t="str">
        <x:v>grpc</x:v>
      </x:c>
      <x:c r="G4314" s="13" t="str">
        <x:v>planned</x:v>
      </x:c>
      <x:c r="H4314" s="13" t="str">
        <x:v>Verify HLA1516.1-FM-4_26-FEDCB-001-SIG: `federationRestoreBegun` callback shall use return type `void` and callback arguments: no supplied arguments.</x:v>
      </x:c>
      <x:c r="I4314" s="13" t="str">
        <x:v>void federationRestoreBegun() throws FederateInternalError</x:v>
      </x:c>
    </x:row>
    <x:row r="4315" ht="30" customHeight="1">
      <x:c r="A4315" s="13" t="str">
        <x:v>TEST-HLA1516_1-FM-4_26-FEDCB-001-SIG-REST</x:v>
      </x:c>
      <x:c r="B4315" s="13" t="str">
        <x:v>HLA1516.1-FM-4_26-FEDCB-001-SIG</x:v>
      </x:c>
      <x:c r="C4315" s="13" t="str">
        <x:v>CAP-FM</x:v>
      </x:c>
      <x:c r="D4315" s="13" t="str">
        <x:v>FM-federationRestoreBegun</x:v>
      </x:c>
      <x:c r="E4315" s="13" t="str">
        <x:v>api conformance</x:v>
      </x:c>
      <x:c r="F4315" s="13" t="str">
        <x:v>rest</x:v>
      </x:c>
      <x:c r="G4315" s="13" t="str">
        <x:v>planned</x:v>
      </x:c>
      <x:c r="H4315" s="13" t="str">
        <x:v>Verify HLA1516.1-FM-4_26-FEDCB-001-SIG: `federationRestoreBegun` callback shall use return type `void` and callback arguments: no supplied arguments.</x:v>
      </x:c>
      <x:c r="I4315" s="13" t="str">
        <x:v>void federationRestoreBegun() throws FederateInternalError</x:v>
      </x:c>
    </x:row>
    <x:row r="4316" ht="30" customHeight="1">
      <x:c r="A4316" s="13" t="str">
        <x:v>TEST-HLA1516_1-FM-4_26-FEDCB-001-ORD-NATIVE</x:v>
      </x:c>
      <x:c r="B4316" s="13" t="str">
        <x:v>HLA1516.1-FM-4_26-FEDCB-001-ORD</x:v>
      </x:c>
      <x:c r="C4316" s="13" t="str">
        <x:v>CAP-FM</x:v>
      </x:c>
      <x:c r="D4316" s="13" t="str">
        <x:v>FM-federationRestoreBegun</x:v>
      </x:c>
      <x:c r="E4316" s="13" t="str">
        <x:v>api conformance</x:v>
      </x:c>
      <x:c r="F4316" s="13" t="str">
        <x:v>native</x:v>
      </x:c>
      <x:c r="G4316" s="13" t="str">
        <x:v>planned</x:v>
      </x:c>
      <x:c r="H4316" s="13" t="str">
        <x:v>Verify HLA1516.1-FM-4_26-FEDCB-001-ORD: `federationRestoreBegun` callback delivery shall respect the selected callback model and the ordering/time/scope constraints applicable to Federation Restore Begun.</x:v>
      </x:c>
      <x:c r="I4316" s="13" t="str"/>
    </x:row>
    <x:row r="4317" ht="30" customHeight="1">
      <x:c r="A4317" s="13" t="str">
        <x:v>TEST-HLA1516_1-FM-4_26-FEDCB-001-ORD-GRPC</x:v>
      </x:c>
      <x:c r="B4317" s="13" t="str">
        <x:v>HLA1516.1-FM-4_26-FEDCB-001-ORD</x:v>
      </x:c>
      <x:c r="C4317" s="13" t="str">
        <x:v>CAP-FM</x:v>
      </x:c>
      <x:c r="D4317" s="13" t="str">
        <x:v>FM-federationRestoreBegun</x:v>
      </x:c>
      <x:c r="E4317" s="13" t="str">
        <x:v>api conformance</x:v>
      </x:c>
      <x:c r="F4317" s="13" t="str">
        <x:v>grpc</x:v>
      </x:c>
      <x:c r="G4317" s="13" t="str">
        <x:v>planned</x:v>
      </x:c>
      <x:c r="H4317" s="13" t="str">
        <x:v>Verify HLA1516.1-FM-4_26-FEDCB-001-ORD: `federationRestoreBegun` callback delivery shall respect the selected callback model and the ordering/time/scope constraints applicable to Federation Restore Begun.</x:v>
      </x:c>
      <x:c r="I4317" s="13" t="str"/>
    </x:row>
    <x:row r="4318" ht="30" customHeight="1">
      <x:c r="A4318" s="13" t="str">
        <x:v>TEST-HLA1516_1-FM-4_26-FEDCB-001-ORD-REST</x:v>
      </x:c>
      <x:c r="B4318" s="13" t="str">
        <x:v>HLA1516.1-FM-4_26-FEDCB-001-ORD</x:v>
      </x:c>
      <x:c r="C4318" s="13" t="str">
        <x:v>CAP-FM</x:v>
      </x:c>
      <x:c r="D4318" s="13" t="str">
        <x:v>FM-federationRestoreBegun</x:v>
      </x:c>
      <x:c r="E4318" s="13" t="str">
        <x:v>api conformance</x:v>
      </x:c>
      <x:c r="F4318" s="13" t="str">
        <x:v>rest</x:v>
      </x:c>
      <x:c r="G4318" s="13" t="str">
        <x:v>planned</x:v>
      </x:c>
      <x:c r="H4318" s="13" t="str">
        <x:v>Verify HLA1516.1-FM-4_26-FEDCB-001-ORD: `federationRestoreBegun` callback delivery shall respect the selected callback model and the ordering/time/scope constraints applicable to Federation Restore Begun.</x:v>
      </x:c>
      <x:c r="I4318" s="13" t="str"/>
    </x:row>
    <x:row r="4319" ht="30" customHeight="1">
      <x:c r="A4319" s="13" t="str">
        <x:v>TEST-HLA1516_1-FM-4_27-FEDCB-001-NATIVE</x:v>
      </x:c>
      <x:c r="B4319" s="13" t="str">
        <x:v>HLA1516.1-FM-4_27-FEDCB-001</x:v>
      </x:c>
      <x:c r="C4319" s="13" t="str">
        <x:v>CAP-FM</x:v>
      </x:c>
      <x:c r="D4319" s="13" t="str">
        <x:v>FM-initiateFederateRestore</x:v>
      </x:c>
      <x:c r="E4319" s="13" t="str">
        <x:v>api conformance</x:v>
      </x:c>
      <x:c r="F4319" s="13" t="str">
        <x:v>native</x:v>
      </x:c>
      <x:c r="G4319" s="13" t="str">
        <x:v>planned</x:v>
      </x:c>
      <x:c r="H4319" s="13" t="str">
        <x:v>Verify HLA1516.1-FM-4_27-FEDCB-001: RTI shall invoke FederateAmbassador callback `initiateFederateRestore` for the Initiate Federate Restore RTI-initiated service when its triggering condition occurs.</x:v>
      </x:c>
      <x:c r="I4319" s="13" t="str">
        <x:v>Signature: void initiateFederateRestore(String label, String federateName, FederateHandle federateHandle) throws FederateInternalError</x:v>
      </x:c>
    </x:row>
    <x:row r="4320" ht="30" customHeight="1">
      <x:c r="A4320" s="13" t="str">
        <x:v>TEST-HLA1516_1-FM-4_27-FEDCB-001-GRPC</x:v>
      </x:c>
      <x:c r="B4320" s="13" t="str">
        <x:v>HLA1516.1-FM-4_27-FEDCB-001</x:v>
      </x:c>
      <x:c r="C4320" s="13" t="str">
        <x:v>CAP-FM</x:v>
      </x:c>
      <x:c r="D4320" s="13" t="str">
        <x:v>FM-initiateFederateRestore</x:v>
      </x:c>
      <x:c r="E4320" s="13" t="str">
        <x:v>api conformance</x:v>
      </x:c>
      <x:c r="F4320" s="13" t="str">
        <x:v>grpc</x:v>
      </x:c>
      <x:c r="G4320" s="13" t="str">
        <x:v>planned</x:v>
      </x:c>
      <x:c r="H4320" s="13" t="str">
        <x:v>Verify HLA1516.1-FM-4_27-FEDCB-001: RTI shall invoke FederateAmbassador callback `initiateFederateRestore` for the Initiate Federate Restore RTI-initiated service when its triggering condition occurs.</x:v>
      </x:c>
      <x:c r="I4320" s="13" t="str">
        <x:v>Signature: void initiateFederateRestore(String label, String federateName, FederateHandle federateHandle) throws FederateInternalError</x:v>
      </x:c>
    </x:row>
    <x:row r="4321" ht="30" customHeight="1">
      <x:c r="A4321" s="13" t="str">
        <x:v>TEST-HLA1516_1-FM-4_27-FEDCB-001-REST</x:v>
      </x:c>
      <x:c r="B4321" s="13" t="str">
        <x:v>HLA1516.1-FM-4_27-FEDCB-001</x:v>
      </x:c>
      <x:c r="C4321" s="13" t="str">
        <x:v>CAP-FM</x:v>
      </x:c>
      <x:c r="D4321" s="13" t="str">
        <x:v>FM-initiateFederateRestore</x:v>
      </x:c>
      <x:c r="E4321" s="13" t="str">
        <x:v>api conformance</x:v>
      </x:c>
      <x:c r="F4321" s="13" t="str">
        <x:v>rest</x:v>
      </x:c>
      <x:c r="G4321" s="13" t="str">
        <x:v>planned</x:v>
      </x:c>
      <x:c r="H4321" s="13" t="str">
        <x:v>Verify HLA1516.1-FM-4_27-FEDCB-001: RTI shall invoke FederateAmbassador callback `initiateFederateRestore` for the Initiate Federate Restore RTI-initiated service when its triggering condition occurs.</x:v>
      </x:c>
      <x:c r="I4321" s="13" t="str">
        <x:v>Signature: void initiateFederateRestore(String label, String federateName, FederateHandle federateHandle) throws FederateInternalError</x:v>
      </x:c>
    </x:row>
    <x:row r="4322" ht="30" customHeight="1">
      <x:c r="A4322" s="13" t="str">
        <x:v>TEST-HLA1516_1-FM-4_27-FEDCB-001-SIG-NATIVE</x:v>
      </x:c>
      <x:c r="B4322" s="13" t="str">
        <x:v>HLA1516.1-FM-4_27-FEDCB-001-SIG</x:v>
      </x:c>
      <x:c r="C4322" s="13" t="str">
        <x:v>CAP-FM</x:v>
      </x:c>
      <x:c r="D4322" s="13" t="str">
        <x:v>FM-initiateFederateRestore</x:v>
      </x:c>
      <x:c r="E4322" s="13" t="str">
        <x:v>api conformance</x:v>
      </x:c>
      <x:c r="F4322" s="13" t="str">
        <x:v>native</x:v>
      </x:c>
      <x:c r="G4322" s="13" t="str">
        <x:v>planned</x:v>
      </x:c>
      <x:c r="H4322" s="13" t="str">
        <x:v>Verify HLA1516.1-FM-4_27-FEDCB-001-SIG: `initiateFederateRestore` callback shall use return type `void` and callback arguments: String label; String federateName; FederateHandle federateHandle.</x:v>
      </x:c>
      <x:c r="I4322" s="13" t="str">
        <x:v>void initiateFederateRestore(String label, String federateName, FederateHandle federateHandle) throws FederateInternalError</x:v>
      </x:c>
    </x:row>
    <x:row r="4323" ht="30" customHeight="1">
      <x:c r="A4323" s="13" t="str">
        <x:v>TEST-HLA1516_1-FM-4_27-FEDCB-001-SIG-GRPC</x:v>
      </x:c>
      <x:c r="B4323" s="13" t="str">
        <x:v>HLA1516.1-FM-4_27-FEDCB-001-SIG</x:v>
      </x:c>
      <x:c r="C4323" s="13" t="str">
        <x:v>CAP-FM</x:v>
      </x:c>
      <x:c r="D4323" s="13" t="str">
        <x:v>FM-initiateFederateRestore</x:v>
      </x:c>
      <x:c r="E4323" s="13" t="str">
        <x:v>api conformance</x:v>
      </x:c>
      <x:c r="F4323" s="13" t="str">
        <x:v>grpc</x:v>
      </x:c>
      <x:c r="G4323" s="13" t="str">
        <x:v>planned</x:v>
      </x:c>
      <x:c r="H4323" s="13" t="str">
        <x:v>Verify HLA1516.1-FM-4_27-FEDCB-001-SIG: `initiateFederateRestore` callback shall use return type `void` and callback arguments: String label; String federateName; FederateHandle federateHandle.</x:v>
      </x:c>
      <x:c r="I4323" s="13" t="str">
        <x:v>void initiateFederateRestore(String label, String federateName, FederateHandle federateHandle) throws FederateInternalError</x:v>
      </x:c>
    </x:row>
    <x:row r="4324" ht="30" customHeight="1">
      <x:c r="A4324" s="13" t="str">
        <x:v>TEST-HLA1516_1-FM-4_27-FEDCB-001-SIG-REST</x:v>
      </x:c>
      <x:c r="B4324" s="13" t="str">
        <x:v>HLA1516.1-FM-4_27-FEDCB-001-SIG</x:v>
      </x:c>
      <x:c r="C4324" s="13" t="str">
        <x:v>CAP-FM</x:v>
      </x:c>
      <x:c r="D4324" s="13" t="str">
        <x:v>FM-initiateFederateRestore</x:v>
      </x:c>
      <x:c r="E4324" s="13" t="str">
        <x:v>api conformance</x:v>
      </x:c>
      <x:c r="F4324" s="13" t="str">
        <x:v>rest</x:v>
      </x:c>
      <x:c r="G4324" s="13" t="str">
        <x:v>planned</x:v>
      </x:c>
      <x:c r="H4324" s="13" t="str">
        <x:v>Verify HLA1516.1-FM-4_27-FEDCB-001-SIG: `initiateFederateRestore` callback shall use return type `void` and callback arguments: String label; String federateName; FederateHandle federateHandle.</x:v>
      </x:c>
      <x:c r="I4324" s="13" t="str">
        <x:v>void initiateFederateRestore(String label, String federateName, FederateHandle federateHandle) throws FederateInternalError</x:v>
      </x:c>
    </x:row>
    <x:row r="4325" ht="30" customHeight="1">
      <x:c r="A4325" s="13" t="str">
        <x:v>TEST-HLA1516_1-FM-4_27-FEDCB-001-ORD-NATIVE</x:v>
      </x:c>
      <x:c r="B4325" s="13" t="str">
        <x:v>HLA1516.1-FM-4_27-FEDCB-001-ORD</x:v>
      </x:c>
      <x:c r="C4325" s="13" t="str">
        <x:v>CAP-FM</x:v>
      </x:c>
      <x:c r="D4325" s="13" t="str">
        <x:v>FM-initiateFederateRestore</x:v>
      </x:c>
      <x:c r="E4325" s="13" t="str">
        <x:v>api conformance</x:v>
      </x:c>
      <x:c r="F4325" s="13" t="str">
        <x:v>native</x:v>
      </x:c>
      <x:c r="G4325" s="13" t="str">
        <x:v>planned</x:v>
      </x:c>
      <x:c r="H4325" s="13" t="str">
        <x:v>Verify HLA1516.1-FM-4_27-FEDCB-001-ORD: `initiateFederateRestore` callback delivery shall respect the selected callback model and the ordering/time/scope constraints applicable to Initiate Federate Restore.</x:v>
      </x:c>
      <x:c r="I4325" s="13" t="str"/>
    </x:row>
    <x:row r="4326" ht="30" customHeight="1">
      <x:c r="A4326" s="13" t="str">
        <x:v>TEST-HLA1516_1-FM-4_27-FEDCB-001-ORD-GRPC</x:v>
      </x:c>
      <x:c r="B4326" s="13" t="str">
        <x:v>HLA1516.1-FM-4_27-FEDCB-001-ORD</x:v>
      </x:c>
      <x:c r="C4326" s="13" t="str">
        <x:v>CAP-FM</x:v>
      </x:c>
      <x:c r="D4326" s="13" t="str">
        <x:v>FM-initiateFederateRestore</x:v>
      </x:c>
      <x:c r="E4326" s="13" t="str">
        <x:v>api conformance</x:v>
      </x:c>
      <x:c r="F4326" s="13" t="str">
        <x:v>grpc</x:v>
      </x:c>
      <x:c r="G4326" s="13" t="str">
        <x:v>planned</x:v>
      </x:c>
      <x:c r="H4326" s="13" t="str">
        <x:v>Verify HLA1516.1-FM-4_27-FEDCB-001-ORD: `initiateFederateRestore` callback delivery shall respect the selected callback model and the ordering/time/scope constraints applicable to Initiate Federate Restore.</x:v>
      </x:c>
      <x:c r="I4326" s="13" t="str"/>
    </x:row>
    <x:row r="4327" ht="30" customHeight="1">
      <x:c r="A4327" s="13" t="str">
        <x:v>TEST-HLA1516_1-FM-4_27-FEDCB-001-ORD-REST</x:v>
      </x:c>
      <x:c r="B4327" s="13" t="str">
        <x:v>HLA1516.1-FM-4_27-FEDCB-001-ORD</x:v>
      </x:c>
      <x:c r="C4327" s="13" t="str">
        <x:v>CAP-FM</x:v>
      </x:c>
      <x:c r="D4327" s="13" t="str">
        <x:v>FM-initiateFederateRestore</x:v>
      </x:c>
      <x:c r="E4327" s="13" t="str">
        <x:v>api conformance</x:v>
      </x:c>
      <x:c r="F4327" s="13" t="str">
        <x:v>rest</x:v>
      </x:c>
      <x:c r="G4327" s="13" t="str">
        <x:v>planned</x:v>
      </x:c>
      <x:c r="H4327" s="13" t="str">
        <x:v>Verify HLA1516.1-FM-4_27-FEDCB-001-ORD: `initiateFederateRestore` callback delivery shall respect the selected callback model and the ordering/time/scope constraints applicable to Initiate Federate Restore.</x:v>
      </x:c>
      <x:c r="I4327" s="13" t="str"/>
    </x:row>
    <x:row r="4328" ht="30" customHeight="1">
      <x:c r="A4328" s="13" t="str">
        <x:v>TEST-HLA1516_1-FM-4_29-FEDCB-001-NATIVE</x:v>
      </x:c>
      <x:c r="B4328" s="13" t="str">
        <x:v>HLA1516.1-FM-4_29-FEDCB-001</x:v>
      </x:c>
      <x:c r="C4328" s="13" t="str">
        <x:v>CAP-FM</x:v>
      </x:c>
      <x:c r="D4328" s="13" t="str">
        <x:v>FM-federationRestored</x:v>
      </x:c>
      <x:c r="E4328" s="13" t="str">
        <x:v>api conformance</x:v>
      </x:c>
      <x:c r="F4328" s="13" t="str">
        <x:v>native</x:v>
      </x:c>
      <x:c r="G4328" s="13" t="str">
        <x:v>planned</x:v>
      </x:c>
      <x:c r="H4328" s="13" t="str">
        <x:v>Verify HLA1516.1-FM-4_29-FEDCB-001: RTI shall invoke FederateAmbassador callback `federationRestored` for the Federation Restored RTI-initiated service when its triggering condition occurs.</x:v>
      </x:c>
      <x:c r="I4328" s="13" t="str">
        <x:v>Signature: void federationRestored() throws FederateInternalError</x:v>
      </x:c>
    </x:row>
    <x:row r="4329" ht="30" customHeight="1">
      <x:c r="A4329" s="13" t="str">
        <x:v>TEST-HLA1516_1-FM-4_29-FEDCB-001-GRPC</x:v>
      </x:c>
      <x:c r="B4329" s="13" t="str">
        <x:v>HLA1516.1-FM-4_29-FEDCB-001</x:v>
      </x:c>
      <x:c r="C4329" s="13" t="str">
        <x:v>CAP-FM</x:v>
      </x:c>
      <x:c r="D4329" s="13" t="str">
        <x:v>FM-federationRestored</x:v>
      </x:c>
      <x:c r="E4329" s="13" t="str">
        <x:v>api conformance</x:v>
      </x:c>
      <x:c r="F4329" s="13" t="str">
        <x:v>grpc</x:v>
      </x:c>
      <x:c r="G4329" s="13" t="str">
        <x:v>planned</x:v>
      </x:c>
      <x:c r="H4329" s="13" t="str">
        <x:v>Verify HLA1516.1-FM-4_29-FEDCB-001: RTI shall invoke FederateAmbassador callback `federationRestored` for the Federation Restored RTI-initiated service when its triggering condition occurs.</x:v>
      </x:c>
      <x:c r="I4329" s="13" t="str">
        <x:v>Signature: void federationRestored() throws FederateInternalError</x:v>
      </x:c>
    </x:row>
    <x:row r="4330" ht="30" customHeight="1">
      <x:c r="A4330" s="13" t="str">
        <x:v>TEST-HLA1516_1-FM-4_29-FEDCB-001-REST</x:v>
      </x:c>
      <x:c r="B4330" s="13" t="str">
        <x:v>HLA1516.1-FM-4_29-FEDCB-001</x:v>
      </x:c>
      <x:c r="C4330" s="13" t="str">
        <x:v>CAP-FM</x:v>
      </x:c>
      <x:c r="D4330" s="13" t="str">
        <x:v>FM-federationRestored</x:v>
      </x:c>
      <x:c r="E4330" s="13" t="str">
        <x:v>api conformance</x:v>
      </x:c>
      <x:c r="F4330" s="13" t="str">
        <x:v>rest</x:v>
      </x:c>
      <x:c r="G4330" s="13" t="str">
        <x:v>planned</x:v>
      </x:c>
      <x:c r="H4330" s="13" t="str">
        <x:v>Verify HLA1516.1-FM-4_29-FEDCB-001: RTI shall invoke FederateAmbassador callback `federationRestored` for the Federation Restored RTI-initiated service when its triggering condition occurs.</x:v>
      </x:c>
      <x:c r="I4330" s="13" t="str">
        <x:v>Signature: void federationRestored() throws FederateInternalError</x:v>
      </x:c>
    </x:row>
    <x:row r="4331" ht="30" customHeight="1">
      <x:c r="A4331" s="13" t="str">
        <x:v>TEST-HLA1516_1-FM-4_29-FEDCB-001-SIG-NATIVE</x:v>
      </x:c>
      <x:c r="B4331" s="13" t="str">
        <x:v>HLA1516.1-FM-4_29-FEDCB-001-SIG</x:v>
      </x:c>
      <x:c r="C4331" s="13" t="str">
        <x:v>CAP-FM</x:v>
      </x:c>
      <x:c r="D4331" s="13" t="str">
        <x:v>FM-federationRestored</x:v>
      </x:c>
      <x:c r="E4331" s="13" t="str">
        <x:v>api conformance</x:v>
      </x:c>
      <x:c r="F4331" s="13" t="str">
        <x:v>native</x:v>
      </x:c>
      <x:c r="G4331" s="13" t="str">
        <x:v>planned</x:v>
      </x:c>
      <x:c r="H4331" s="13" t="str">
        <x:v>Verify HLA1516.1-FM-4_29-FEDCB-001-SIG: `federationRestored` callback shall use return type `void` and callback arguments: no supplied arguments.</x:v>
      </x:c>
      <x:c r="I4331" s="13" t="str">
        <x:v>void federationRestored() throws FederateInternalError</x:v>
      </x:c>
    </x:row>
    <x:row r="4332" ht="30" customHeight="1">
      <x:c r="A4332" s="13" t="str">
        <x:v>TEST-HLA1516_1-FM-4_29-FEDCB-001-SIG-GRPC</x:v>
      </x:c>
      <x:c r="B4332" s="13" t="str">
        <x:v>HLA1516.1-FM-4_29-FEDCB-001-SIG</x:v>
      </x:c>
      <x:c r="C4332" s="13" t="str">
        <x:v>CAP-FM</x:v>
      </x:c>
      <x:c r="D4332" s="13" t="str">
        <x:v>FM-federationRestored</x:v>
      </x:c>
      <x:c r="E4332" s="13" t="str">
        <x:v>api conformance</x:v>
      </x:c>
      <x:c r="F4332" s="13" t="str">
        <x:v>grpc</x:v>
      </x:c>
      <x:c r="G4332" s="13" t="str">
        <x:v>planned</x:v>
      </x:c>
      <x:c r="H4332" s="13" t="str">
        <x:v>Verify HLA1516.1-FM-4_29-FEDCB-001-SIG: `federationRestored` callback shall use return type `void` and callback arguments: no supplied arguments.</x:v>
      </x:c>
      <x:c r="I4332" s="13" t="str">
        <x:v>void federationRestored() throws FederateInternalError</x:v>
      </x:c>
    </x:row>
    <x:row r="4333" ht="30" customHeight="1">
      <x:c r="A4333" s="13" t="str">
        <x:v>TEST-HLA1516_1-FM-4_29-FEDCB-001-SIG-REST</x:v>
      </x:c>
      <x:c r="B4333" s="13" t="str">
        <x:v>HLA1516.1-FM-4_29-FEDCB-001-SIG</x:v>
      </x:c>
      <x:c r="C4333" s="13" t="str">
        <x:v>CAP-FM</x:v>
      </x:c>
      <x:c r="D4333" s="13" t="str">
        <x:v>FM-federationRestored</x:v>
      </x:c>
      <x:c r="E4333" s="13" t="str">
        <x:v>api conformance</x:v>
      </x:c>
      <x:c r="F4333" s="13" t="str">
        <x:v>rest</x:v>
      </x:c>
      <x:c r="G4333" s="13" t="str">
        <x:v>planned</x:v>
      </x:c>
      <x:c r="H4333" s="13" t="str">
        <x:v>Verify HLA1516.1-FM-4_29-FEDCB-001-SIG: `federationRestored` callback shall use return type `void` and callback arguments: no supplied arguments.</x:v>
      </x:c>
      <x:c r="I4333" s="13" t="str">
        <x:v>void federationRestored() throws FederateInternalError</x:v>
      </x:c>
    </x:row>
    <x:row r="4334" ht="30" customHeight="1">
      <x:c r="A4334" s="13" t="str">
        <x:v>TEST-HLA1516_1-FM-4_29-FEDCB-001-ORD-NATIVE</x:v>
      </x:c>
      <x:c r="B4334" s="13" t="str">
        <x:v>HLA1516.1-FM-4_29-FEDCB-001-ORD</x:v>
      </x:c>
      <x:c r="C4334" s="13" t="str">
        <x:v>CAP-FM</x:v>
      </x:c>
      <x:c r="D4334" s="13" t="str">
        <x:v>FM-federationRestored</x:v>
      </x:c>
      <x:c r="E4334" s="13" t="str">
        <x:v>api conformance</x:v>
      </x:c>
      <x:c r="F4334" s="13" t="str">
        <x:v>native</x:v>
      </x:c>
      <x:c r="G4334" s="13" t="str">
        <x:v>planned</x:v>
      </x:c>
      <x:c r="H4334" s="13" t="str">
        <x:v>Verify HLA1516.1-FM-4_29-FEDCB-001-ORD: `federationRestored` callback delivery shall respect the selected callback model and the ordering/time/scope constraints applicable to Federation Restored.</x:v>
      </x:c>
      <x:c r="I4334" s="13" t="str"/>
    </x:row>
    <x:row r="4335" ht="30" customHeight="1">
      <x:c r="A4335" s="13" t="str">
        <x:v>TEST-HLA1516_1-FM-4_29-FEDCB-001-ORD-GRPC</x:v>
      </x:c>
      <x:c r="B4335" s="13" t="str">
        <x:v>HLA1516.1-FM-4_29-FEDCB-001-ORD</x:v>
      </x:c>
      <x:c r="C4335" s="13" t="str">
        <x:v>CAP-FM</x:v>
      </x:c>
      <x:c r="D4335" s="13" t="str">
        <x:v>FM-federationRestored</x:v>
      </x:c>
      <x:c r="E4335" s="13" t="str">
        <x:v>api conformance</x:v>
      </x:c>
      <x:c r="F4335" s="13" t="str">
        <x:v>grpc</x:v>
      </x:c>
      <x:c r="G4335" s="13" t="str">
        <x:v>planned</x:v>
      </x:c>
      <x:c r="H4335" s="13" t="str">
        <x:v>Verify HLA1516.1-FM-4_29-FEDCB-001-ORD: `federationRestored` callback delivery shall respect the selected callback model and the ordering/time/scope constraints applicable to Federation Restored.</x:v>
      </x:c>
      <x:c r="I4335" s="13" t="str"/>
    </x:row>
    <x:row r="4336" ht="30" customHeight="1">
      <x:c r="A4336" s="13" t="str">
        <x:v>TEST-HLA1516_1-FM-4_29-FEDCB-001-ORD-REST</x:v>
      </x:c>
      <x:c r="B4336" s="13" t="str">
        <x:v>HLA1516.1-FM-4_29-FEDCB-001-ORD</x:v>
      </x:c>
      <x:c r="C4336" s="13" t="str">
        <x:v>CAP-FM</x:v>
      </x:c>
      <x:c r="D4336" s="13" t="str">
        <x:v>FM-federationRestored</x:v>
      </x:c>
      <x:c r="E4336" s="13" t="str">
        <x:v>api conformance</x:v>
      </x:c>
      <x:c r="F4336" s="13" t="str">
        <x:v>rest</x:v>
      </x:c>
      <x:c r="G4336" s="13" t="str">
        <x:v>planned</x:v>
      </x:c>
      <x:c r="H4336" s="13" t="str">
        <x:v>Verify HLA1516.1-FM-4_29-FEDCB-001-ORD: `federationRestored` callback delivery shall respect the selected callback model and the ordering/time/scope constraints applicable to Federation Restored.</x:v>
      </x:c>
      <x:c r="I4336" s="13" t="str"/>
    </x:row>
    <x:row r="4337" ht="30" customHeight="1">
      <x:c r="A4337" s="13" t="str">
        <x:v>TEST-HLA1516_1-FM-4_29-FEDCB-001-DUP02-NATIVE</x:v>
      </x:c>
      <x:c r="B4337" s="13" t="str">
        <x:v>HLA1516.1-FM-4_29-FEDCB-001-DUP02</x:v>
      </x:c>
      <x:c r="C4337" s="13" t="str">
        <x:v>CAP-FM</x:v>
      </x:c>
      <x:c r="D4337" s="13" t="str">
        <x:v>FM-federationNotRestored</x:v>
      </x:c>
      <x:c r="E4337" s="13" t="str">
        <x:v>api conformance</x:v>
      </x:c>
      <x:c r="F4337" s="13" t="str">
        <x:v>native</x:v>
      </x:c>
      <x:c r="G4337" s="13" t="str">
        <x:v>planned</x:v>
      </x:c>
      <x:c r="H4337" s="13" t="str">
        <x:v>Verify HLA1516.1-FM-4_29-FEDCB-001-DUP02: RTI shall invoke FederateAmbassador callback `federationNotRestored` for the Federation Restored RTI-initiated service when its triggering condition occurs.</x:v>
      </x:c>
      <x:c r="I4337" s="13" t="str">
        <x:v>Signature: void federationNotRestored(RestoreFailureReason reason) throws FederateInternalError</x:v>
      </x:c>
    </x:row>
    <x:row r="4338" ht="30" customHeight="1">
      <x:c r="A4338" s="13" t="str">
        <x:v>TEST-HLA1516_1-FM-4_29-FEDCB-001-DUP02-GRPC</x:v>
      </x:c>
      <x:c r="B4338" s="13" t="str">
        <x:v>HLA1516.1-FM-4_29-FEDCB-001-DUP02</x:v>
      </x:c>
      <x:c r="C4338" s="13" t="str">
        <x:v>CAP-FM</x:v>
      </x:c>
      <x:c r="D4338" s="13" t="str">
        <x:v>FM-federationNotRestored</x:v>
      </x:c>
      <x:c r="E4338" s="13" t="str">
        <x:v>api conformance</x:v>
      </x:c>
      <x:c r="F4338" s="13" t="str">
        <x:v>grpc</x:v>
      </x:c>
      <x:c r="G4338" s="13" t="str">
        <x:v>planned</x:v>
      </x:c>
      <x:c r="H4338" s="13" t="str">
        <x:v>Verify HLA1516.1-FM-4_29-FEDCB-001-DUP02: RTI shall invoke FederateAmbassador callback `federationNotRestored` for the Federation Restored RTI-initiated service when its triggering condition occurs.</x:v>
      </x:c>
      <x:c r="I4338" s="13" t="str">
        <x:v>Signature: void federationNotRestored(RestoreFailureReason reason) throws FederateInternalError</x:v>
      </x:c>
    </x:row>
    <x:row r="4339" ht="30" customHeight="1">
      <x:c r="A4339" s="13" t="str">
        <x:v>TEST-HLA1516_1-FM-4_29-FEDCB-001-DUP02-REST</x:v>
      </x:c>
      <x:c r="B4339" s="13" t="str">
        <x:v>HLA1516.1-FM-4_29-FEDCB-001-DUP02</x:v>
      </x:c>
      <x:c r="C4339" s="13" t="str">
        <x:v>CAP-FM</x:v>
      </x:c>
      <x:c r="D4339" s="13" t="str">
        <x:v>FM-federationNotRestored</x:v>
      </x:c>
      <x:c r="E4339" s="13" t="str">
        <x:v>api conformance</x:v>
      </x:c>
      <x:c r="F4339" s="13" t="str">
        <x:v>rest</x:v>
      </x:c>
      <x:c r="G4339" s="13" t="str">
        <x:v>planned</x:v>
      </x:c>
      <x:c r="H4339" s="13" t="str">
        <x:v>Verify HLA1516.1-FM-4_29-FEDCB-001-DUP02: RTI shall invoke FederateAmbassador callback `federationNotRestored` for the Federation Restored RTI-initiated service when its triggering condition occurs.</x:v>
      </x:c>
      <x:c r="I4339" s="13" t="str">
        <x:v>Signature: void federationNotRestored(RestoreFailureReason reason) throws FederateInternalError</x:v>
      </x:c>
    </x:row>
    <x:row r="4340" ht="30" customHeight="1">
      <x:c r="A4340" s="13" t="str">
        <x:v>TEST-HLA1516_1-FM-4_29-FEDCB-001-SIG-DUP02-NATIVE</x:v>
      </x:c>
      <x:c r="B4340" s="13" t="str">
        <x:v>HLA1516.1-FM-4_29-FEDCB-001-SIG-DUP02</x:v>
      </x:c>
      <x:c r="C4340" s="13" t="str">
        <x:v>CAP-FM</x:v>
      </x:c>
      <x:c r="D4340" s="13" t="str">
        <x:v>FM-federationNotRestored</x:v>
      </x:c>
      <x:c r="E4340" s="13" t="str">
        <x:v>api conformance</x:v>
      </x:c>
      <x:c r="F4340" s="13" t="str">
        <x:v>native</x:v>
      </x:c>
      <x:c r="G4340" s="13" t="str">
        <x:v>planned</x:v>
      </x:c>
      <x:c r="H4340" s="13" t="str">
        <x:v>Verify HLA1516.1-FM-4_29-FEDCB-001-SIG-DUP02: `federationNotRestored` callback shall use return type `void` and callback arguments: RestoreFailureReason reason.</x:v>
      </x:c>
      <x:c r="I4340" s="13" t="str">
        <x:v>void federationNotRestored(RestoreFailureReason reason) throws FederateInternalError</x:v>
      </x:c>
    </x:row>
    <x:row r="4341" ht="30" customHeight="1">
      <x:c r="A4341" s="13" t="str">
        <x:v>TEST-HLA1516_1-FM-4_29-FEDCB-001-SIG-DUP02-GRPC</x:v>
      </x:c>
      <x:c r="B4341" s="13" t="str">
        <x:v>HLA1516.1-FM-4_29-FEDCB-001-SIG-DUP02</x:v>
      </x:c>
      <x:c r="C4341" s="13" t="str">
        <x:v>CAP-FM</x:v>
      </x:c>
      <x:c r="D4341" s="13" t="str">
        <x:v>FM-federationNotRestored</x:v>
      </x:c>
      <x:c r="E4341" s="13" t="str">
        <x:v>api conformance</x:v>
      </x:c>
      <x:c r="F4341" s="13" t="str">
        <x:v>grpc</x:v>
      </x:c>
      <x:c r="G4341" s="13" t="str">
        <x:v>planned</x:v>
      </x:c>
      <x:c r="H4341" s="13" t="str">
        <x:v>Verify HLA1516.1-FM-4_29-FEDCB-001-SIG-DUP02: `federationNotRestored` callback shall use return type `void` and callback arguments: RestoreFailureReason reason.</x:v>
      </x:c>
      <x:c r="I4341" s="13" t="str">
        <x:v>void federationNotRestored(RestoreFailureReason reason) throws FederateInternalError</x:v>
      </x:c>
    </x:row>
    <x:row r="4342" ht="30" customHeight="1">
      <x:c r="A4342" s="13" t="str">
        <x:v>TEST-HLA1516_1-FM-4_29-FEDCB-001-SIG-DUP02-REST</x:v>
      </x:c>
      <x:c r="B4342" s="13" t="str">
        <x:v>HLA1516.1-FM-4_29-FEDCB-001-SIG-DUP02</x:v>
      </x:c>
      <x:c r="C4342" s="13" t="str">
        <x:v>CAP-FM</x:v>
      </x:c>
      <x:c r="D4342" s="13" t="str">
        <x:v>FM-federationNotRestored</x:v>
      </x:c>
      <x:c r="E4342" s="13" t="str">
        <x:v>api conformance</x:v>
      </x:c>
      <x:c r="F4342" s="13" t="str">
        <x:v>rest</x:v>
      </x:c>
      <x:c r="G4342" s="13" t="str">
        <x:v>planned</x:v>
      </x:c>
      <x:c r="H4342" s="13" t="str">
        <x:v>Verify HLA1516.1-FM-4_29-FEDCB-001-SIG-DUP02: `federationNotRestored` callback shall use return type `void` and callback arguments: RestoreFailureReason reason.</x:v>
      </x:c>
      <x:c r="I4342" s="13" t="str">
        <x:v>void federationNotRestored(RestoreFailureReason reason) throws FederateInternalError</x:v>
      </x:c>
    </x:row>
    <x:row r="4343" ht="30" customHeight="1">
      <x:c r="A4343" s="13" t="str">
        <x:v>TEST-HLA1516_1-FM-4_29-FEDCB-001-ORD-DUP02-NATIVE</x:v>
      </x:c>
      <x:c r="B4343" s="13" t="str">
        <x:v>HLA1516.1-FM-4_29-FEDCB-001-ORD-DUP02</x:v>
      </x:c>
      <x:c r="C4343" s="13" t="str">
        <x:v>CAP-FM</x:v>
      </x:c>
      <x:c r="D4343" s="13" t="str">
        <x:v>FM-federationNotRestored</x:v>
      </x:c>
      <x:c r="E4343" s="13" t="str">
        <x:v>api conformance</x:v>
      </x:c>
      <x:c r="F4343" s="13" t="str">
        <x:v>native</x:v>
      </x:c>
      <x:c r="G4343" s="13" t="str">
        <x:v>planned</x:v>
      </x:c>
      <x:c r="H4343" s="13" t="str">
        <x:v>Verify HLA1516.1-FM-4_29-FEDCB-001-ORD-DUP02: `federationNotRestored` callback delivery shall respect the selected callback model and the ordering/time/scope constraints applicable to Federation Restored.</x:v>
      </x:c>
      <x:c r="I4343" s="13" t="str"/>
    </x:row>
    <x:row r="4344" ht="30" customHeight="1">
      <x:c r="A4344" s="13" t="str">
        <x:v>TEST-HLA1516_1-FM-4_29-FEDCB-001-ORD-DUP02-GRPC</x:v>
      </x:c>
      <x:c r="B4344" s="13" t="str">
        <x:v>HLA1516.1-FM-4_29-FEDCB-001-ORD-DUP02</x:v>
      </x:c>
      <x:c r="C4344" s="13" t="str">
        <x:v>CAP-FM</x:v>
      </x:c>
      <x:c r="D4344" s="13" t="str">
        <x:v>FM-federationNotRestored</x:v>
      </x:c>
      <x:c r="E4344" s="13" t="str">
        <x:v>api conformance</x:v>
      </x:c>
      <x:c r="F4344" s="13" t="str">
        <x:v>grpc</x:v>
      </x:c>
      <x:c r="G4344" s="13" t="str">
        <x:v>planned</x:v>
      </x:c>
      <x:c r="H4344" s="13" t="str">
        <x:v>Verify HLA1516.1-FM-4_29-FEDCB-001-ORD-DUP02: `federationNotRestored` callback delivery shall respect the selected callback model and the ordering/time/scope constraints applicable to Federation Restored.</x:v>
      </x:c>
      <x:c r="I4344" s="13" t="str"/>
    </x:row>
    <x:row r="4345" ht="30" customHeight="1">
      <x:c r="A4345" s="13" t="str">
        <x:v>TEST-HLA1516_1-FM-4_29-FEDCB-001-ORD-DUP02-REST</x:v>
      </x:c>
      <x:c r="B4345" s="13" t="str">
        <x:v>HLA1516.1-FM-4_29-FEDCB-001-ORD-DUP02</x:v>
      </x:c>
      <x:c r="C4345" s="13" t="str">
        <x:v>CAP-FM</x:v>
      </x:c>
      <x:c r="D4345" s="13" t="str">
        <x:v>FM-federationNotRestored</x:v>
      </x:c>
      <x:c r="E4345" s="13" t="str">
        <x:v>api conformance</x:v>
      </x:c>
      <x:c r="F4345" s="13" t="str">
        <x:v>rest</x:v>
      </x:c>
      <x:c r="G4345" s="13" t="str">
        <x:v>planned</x:v>
      </x:c>
      <x:c r="H4345" s="13" t="str">
        <x:v>Verify HLA1516.1-FM-4_29-FEDCB-001-ORD-DUP02: `federationNotRestored` callback delivery shall respect the selected callback model and the ordering/time/scope constraints applicable to Federation Restored.</x:v>
      </x:c>
      <x:c r="I4345" s="13" t="str"/>
    </x:row>
    <x:row r="4346" ht="30" customHeight="1">
      <x:c r="A4346" s="13" t="str">
        <x:v>TEST-HLA1516_1-FM-4_32-FEDCB-001-NATIVE</x:v>
      </x:c>
      <x:c r="B4346" s="13" t="str">
        <x:v>HLA1516.1-FM-4_32-FEDCB-001</x:v>
      </x:c>
      <x:c r="C4346" s="13" t="str">
        <x:v>CAP-FM</x:v>
      </x:c>
      <x:c r="D4346" s="13" t="str">
        <x:v>FM-federationRestoreStatusResponse</x:v>
      </x:c>
      <x:c r="E4346" s="13" t="str">
        <x:v>api conformance</x:v>
      </x:c>
      <x:c r="F4346" s="13" t="str">
        <x:v>native</x:v>
      </x:c>
      <x:c r="G4346" s="13" t="str">
        <x:v>planned</x:v>
      </x:c>
      <x:c r="H4346" s="13" t="str">
        <x:v>Verify HLA1516.1-FM-4_32-FEDCB-001: RTI shall invoke FederateAmbassador callback `federationRestoreStatusResponse` for the Federation Restore Status Response RTI-initiated service when its triggering condition occurs.</x:v>
      </x:c>
      <x:c r="I4346" s="13" t="str">
        <x:v>Signature: void federationRestoreStatusResponse(FederateRestoreStatus[] response) throws FederateInternalError</x:v>
      </x:c>
    </x:row>
    <x:row r="4347" ht="30" customHeight="1">
      <x:c r="A4347" s="13" t="str">
        <x:v>TEST-HLA1516_1-FM-4_32-FEDCB-001-GRPC</x:v>
      </x:c>
      <x:c r="B4347" s="13" t="str">
        <x:v>HLA1516.1-FM-4_32-FEDCB-001</x:v>
      </x:c>
      <x:c r="C4347" s="13" t="str">
        <x:v>CAP-FM</x:v>
      </x:c>
      <x:c r="D4347" s="13" t="str">
        <x:v>FM-federationRestoreStatusResponse</x:v>
      </x:c>
      <x:c r="E4347" s="13" t="str">
        <x:v>api conformance</x:v>
      </x:c>
      <x:c r="F4347" s="13" t="str">
        <x:v>grpc</x:v>
      </x:c>
      <x:c r="G4347" s="13" t="str">
        <x:v>planned</x:v>
      </x:c>
      <x:c r="H4347" s="13" t="str">
        <x:v>Verify HLA1516.1-FM-4_32-FEDCB-001: RTI shall invoke FederateAmbassador callback `federationRestoreStatusResponse` for the Federation Restore Status Response RTI-initiated service when its triggering condition occurs.</x:v>
      </x:c>
      <x:c r="I4347" s="13" t="str">
        <x:v>Signature: void federationRestoreStatusResponse(FederateRestoreStatus[] response) throws FederateInternalError</x:v>
      </x:c>
    </x:row>
    <x:row r="4348" ht="30" customHeight="1">
      <x:c r="A4348" s="13" t="str">
        <x:v>TEST-HLA1516_1-FM-4_32-FEDCB-001-REST</x:v>
      </x:c>
      <x:c r="B4348" s="13" t="str">
        <x:v>HLA1516.1-FM-4_32-FEDCB-001</x:v>
      </x:c>
      <x:c r="C4348" s="13" t="str">
        <x:v>CAP-FM</x:v>
      </x:c>
      <x:c r="D4348" s="13" t="str">
        <x:v>FM-federationRestoreStatusResponse</x:v>
      </x:c>
      <x:c r="E4348" s="13" t="str">
        <x:v>api conformance</x:v>
      </x:c>
      <x:c r="F4348" s="13" t="str">
        <x:v>rest</x:v>
      </x:c>
      <x:c r="G4348" s="13" t="str">
        <x:v>planned</x:v>
      </x:c>
      <x:c r="H4348" s="13" t="str">
        <x:v>Verify HLA1516.1-FM-4_32-FEDCB-001: RTI shall invoke FederateAmbassador callback `federationRestoreStatusResponse` for the Federation Restore Status Response RTI-initiated service when its triggering condition occurs.</x:v>
      </x:c>
      <x:c r="I4348" s="13" t="str">
        <x:v>Signature: void federationRestoreStatusResponse(FederateRestoreStatus[] response) throws FederateInternalError</x:v>
      </x:c>
    </x:row>
    <x:row r="4349" ht="30" customHeight="1">
      <x:c r="A4349" s="13" t="str">
        <x:v>TEST-HLA1516_1-FM-4_32-FEDCB-001-SIG-NATIVE</x:v>
      </x:c>
      <x:c r="B4349" s="13" t="str">
        <x:v>HLA1516.1-FM-4_32-FEDCB-001-SIG</x:v>
      </x:c>
      <x:c r="C4349" s="13" t="str">
        <x:v>CAP-FM</x:v>
      </x:c>
      <x:c r="D4349" s="13" t="str">
        <x:v>FM-federationRestoreStatusResponse</x:v>
      </x:c>
      <x:c r="E4349" s="13" t="str">
        <x:v>api conformance</x:v>
      </x:c>
      <x:c r="F4349" s="13" t="str">
        <x:v>native</x:v>
      </x:c>
      <x:c r="G4349" s="13" t="str">
        <x:v>planned</x:v>
      </x:c>
      <x:c r="H4349" s="13" t="str">
        <x:v>Verify HLA1516.1-FM-4_32-FEDCB-001-SIG: `federationRestoreStatusResponse` callback shall use return type `void` and callback arguments: FederateRestoreStatus[] response.</x:v>
      </x:c>
      <x:c r="I4349" s="13" t="str">
        <x:v>void federationRestoreStatusResponse(FederateRestoreStatus[] response) throws FederateInternalError</x:v>
      </x:c>
    </x:row>
    <x:row r="4350" ht="30" customHeight="1">
      <x:c r="A4350" s="13" t="str">
        <x:v>TEST-HLA1516_1-FM-4_32-FEDCB-001-SIG-GRPC</x:v>
      </x:c>
      <x:c r="B4350" s="13" t="str">
        <x:v>HLA1516.1-FM-4_32-FEDCB-001-SIG</x:v>
      </x:c>
      <x:c r="C4350" s="13" t="str">
        <x:v>CAP-FM</x:v>
      </x:c>
      <x:c r="D4350" s="13" t="str">
        <x:v>FM-federationRestoreStatusResponse</x:v>
      </x:c>
      <x:c r="E4350" s="13" t="str">
        <x:v>api conformance</x:v>
      </x:c>
      <x:c r="F4350" s="13" t="str">
        <x:v>grpc</x:v>
      </x:c>
      <x:c r="G4350" s="13" t="str">
        <x:v>planned</x:v>
      </x:c>
      <x:c r="H4350" s="13" t="str">
        <x:v>Verify HLA1516.1-FM-4_32-FEDCB-001-SIG: `federationRestoreStatusResponse` callback shall use return type `void` and callback arguments: FederateRestoreStatus[] response.</x:v>
      </x:c>
      <x:c r="I4350" s="13" t="str">
        <x:v>void federationRestoreStatusResponse(FederateRestoreStatus[] response) throws FederateInternalError</x:v>
      </x:c>
    </x:row>
    <x:row r="4351" ht="30" customHeight="1">
      <x:c r="A4351" s="13" t="str">
        <x:v>TEST-HLA1516_1-FM-4_32-FEDCB-001-SIG-REST</x:v>
      </x:c>
      <x:c r="B4351" s="13" t="str">
        <x:v>HLA1516.1-FM-4_32-FEDCB-001-SIG</x:v>
      </x:c>
      <x:c r="C4351" s="13" t="str">
        <x:v>CAP-FM</x:v>
      </x:c>
      <x:c r="D4351" s="13" t="str">
        <x:v>FM-federationRestoreStatusResponse</x:v>
      </x:c>
      <x:c r="E4351" s="13" t="str">
        <x:v>api conformance</x:v>
      </x:c>
      <x:c r="F4351" s="13" t="str">
        <x:v>rest</x:v>
      </x:c>
      <x:c r="G4351" s="13" t="str">
        <x:v>planned</x:v>
      </x:c>
      <x:c r="H4351" s="13" t="str">
        <x:v>Verify HLA1516.1-FM-4_32-FEDCB-001-SIG: `federationRestoreStatusResponse` callback shall use return type `void` and callback arguments: FederateRestoreStatus[] response.</x:v>
      </x:c>
      <x:c r="I4351" s="13" t="str">
        <x:v>void federationRestoreStatusResponse(FederateRestoreStatus[] response) throws FederateInternalError</x:v>
      </x:c>
    </x:row>
    <x:row r="4352" ht="30" customHeight="1">
      <x:c r="A4352" s="13" t="str">
        <x:v>TEST-HLA1516_1-FM-4_32-FEDCB-001-ORD-NATIVE</x:v>
      </x:c>
      <x:c r="B4352" s="13" t="str">
        <x:v>HLA1516.1-FM-4_32-FEDCB-001-ORD</x:v>
      </x:c>
      <x:c r="C4352" s="13" t="str">
        <x:v>CAP-FM</x:v>
      </x:c>
      <x:c r="D4352" s="13" t="str">
        <x:v>FM-federationRestoreStatusResponse</x:v>
      </x:c>
      <x:c r="E4352" s="13" t="str">
        <x:v>api conformance</x:v>
      </x:c>
      <x:c r="F4352" s="13" t="str">
        <x:v>native</x:v>
      </x:c>
      <x:c r="G4352" s="13" t="str">
        <x:v>planned</x:v>
      </x:c>
      <x:c r="H4352" s="13" t="str">
        <x:v>Verify HLA1516.1-FM-4_32-FEDCB-001-ORD: `federationRestoreStatusResponse` callback delivery shall respect the selected callback model and the ordering/time/scope constraints applicable to Federation Restore Status Response.</x:v>
      </x:c>
      <x:c r="I4352" s="13" t="str"/>
    </x:row>
    <x:row r="4353" ht="30" customHeight="1">
      <x:c r="A4353" s="13" t="str">
        <x:v>TEST-HLA1516_1-FM-4_32-FEDCB-001-ORD-GRPC</x:v>
      </x:c>
      <x:c r="B4353" s="13" t="str">
        <x:v>HLA1516.1-FM-4_32-FEDCB-001-ORD</x:v>
      </x:c>
      <x:c r="C4353" s="13" t="str">
        <x:v>CAP-FM</x:v>
      </x:c>
      <x:c r="D4353" s="13" t="str">
        <x:v>FM-federationRestoreStatusResponse</x:v>
      </x:c>
      <x:c r="E4353" s="13" t="str">
        <x:v>api conformance</x:v>
      </x:c>
      <x:c r="F4353" s="13" t="str">
        <x:v>grpc</x:v>
      </x:c>
      <x:c r="G4353" s="13" t="str">
        <x:v>planned</x:v>
      </x:c>
      <x:c r="H4353" s="13" t="str">
        <x:v>Verify HLA1516.1-FM-4_32-FEDCB-001-ORD: `federationRestoreStatusResponse` callback delivery shall respect the selected callback model and the ordering/time/scope constraints applicable to Federation Restore Status Response.</x:v>
      </x:c>
      <x:c r="I4353" s="13" t="str"/>
    </x:row>
    <x:row r="4354" ht="30" customHeight="1">
      <x:c r="A4354" s="13" t="str">
        <x:v>TEST-HLA1516_1-FM-4_32-FEDCB-001-ORD-REST</x:v>
      </x:c>
      <x:c r="B4354" s="13" t="str">
        <x:v>HLA1516.1-FM-4_32-FEDCB-001-ORD</x:v>
      </x:c>
      <x:c r="C4354" s="13" t="str">
        <x:v>CAP-FM</x:v>
      </x:c>
      <x:c r="D4354" s="13" t="str">
        <x:v>FM-federationRestoreStatusResponse</x:v>
      </x:c>
      <x:c r="E4354" s="13" t="str">
        <x:v>api conformance</x:v>
      </x:c>
      <x:c r="F4354" s="13" t="str">
        <x:v>rest</x:v>
      </x:c>
      <x:c r="G4354" s="13" t="str">
        <x:v>planned</x:v>
      </x:c>
      <x:c r="H4354" s="13" t="str">
        <x:v>Verify HLA1516.1-FM-4_32-FEDCB-001-ORD: `federationRestoreStatusResponse` callback delivery shall respect the selected callback model and the ordering/time/scope constraints applicable to Federation Restore Status Response.</x:v>
      </x:c>
      <x:c r="I4354" s="13" t="str"/>
    </x:row>
    <x:row r="4355" ht="30" customHeight="1">
      <x:c r="A4355" s="13" t="str">
        <x:v>TEST-HLA1516_1-DM-5_10-FEDCB-001-NATIVE</x:v>
      </x:c>
      <x:c r="B4355" s="13" t="str">
        <x:v>HLA1516.1-DM-5_10-FEDCB-001</x:v>
      </x:c>
      <x:c r="C4355" s="13" t="str">
        <x:v>CAP-DM</x:v>
      </x:c>
      <x:c r="D4355" s="13" t="str">
        <x:v>DM-startRegistrationForObjectClass</x:v>
      </x:c>
      <x:c r="E4355" s="13" t="str">
        <x:v>api conformance</x:v>
      </x:c>
      <x:c r="F4355" s="13" t="str">
        <x:v>native</x:v>
      </x:c>
      <x:c r="G4355" s="13" t="str">
        <x:v>planned</x:v>
      </x:c>
      <x:c r="H4355" s="13" t="str">
        <x:v>Verify HLA1516.1-DM-5_10-FEDCB-001: RTI shall invoke FederateAmbassador callback `startRegistrationForObjectClass` for the Start Registration For Object Class RTI-initiated service when its triggering condition occurs.</x:v>
      </x:c>
      <x:c r="I4355" s="13" t="str">
        <x:v>Signature: void startRegistrationForObjectClass(ObjectClassHandle theClass) throws FederateInternalError</x:v>
      </x:c>
    </x:row>
    <x:row r="4356" ht="30" customHeight="1">
      <x:c r="A4356" s="13" t="str">
        <x:v>TEST-HLA1516_1-DM-5_10-FEDCB-001-GRPC</x:v>
      </x:c>
      <x:c r="B4356" s="13" t="str">
        <x:v>HLA1516.1-DM-5_10-FEDCB-001</x:v>
      </x:c>
      <x:c r="C4356" s="13" t="str">
        <x:v>CAP-DM</x:v>
      </x:c>
      <x:c r="D4356" s="13" t="str">
        <x:v>DM-startRegistrationForObjectClass</x:v>
      </x:c>
      <x:c r="E4356" s="13" t="str">
        <x:v>api conformance</x:v>
      </x:c>
      <x:c r="F4356" s="13" t="str">
        <x:v>grpc</x:v>
      </x:c>
      <x:c r="G4356" s="13" t="str">
        <x:v>planned</x:v>
      </x:c>
      <x:c r="H4356" s="13" t="str">
        <x:v>Verify HLA1516.1-DM-5_10-FEDCB-001: RTI shall invoke FederateAmbassador callback `startRegistrationForObjectClass` for the Start Registration For Object Class RTI-initiated service when its triggering condition occurs.</x:v>
      </x:c>
      <x:c r="I4356" s="13" t="str">
        <x:v>Signature: void startRegistrationForObjectClass(ObjectClassHandle theClass) throws FederateInternalError</x:v>
      </x:c>
    </x:row>
    <x:row r="4357" ht="30" customHeight="1">
      <x:c r="A4357" s="13" t="str">
        <x:v>TEST-HLA1516_1-DM-5_10-FEDCB-001-REST</x:v>
      </x:c>
      <x:c r="B4357" s="13" t="str">
        <x:v>HLA1516.1-DM-5_10-FEDCB-001</x:v>
      </x:c>
      <x:c r="C4357" s="13" t="str">
        <x:v>CAP-DM</x:v>
      </x:c>
      <x:c r="D4357" s="13" t="str">
        <x:v>DM-startRegistrationForObjectClass</x:v>
      </x:c>
      <x:c r="E4357" s="13" t="str">
        <x:v>api conformance</x:v>
      </x:c>
      <x:c r="F4357" s="13" t="str">
        <x:v>rest</x:v>
      </x:c>
      <x:c r="G4357" s="13" t="str">
        <x:v>planned</x:v>
      </x:c>
      <x:c r="H4357" s="13" t="str">
        <x:v>Verify HLA1516.1-DM-5_10-FEDCB-001: RTI shall invoke FederateAmbassador callback `startRegistrationForObjectClass` for the Start Registration For Object Class RTI-initiated service when its triggering condition occurs.</x:v>
      </x:c>
      <x:c r="I4357" s="13" t="str">
        <x:v>Signature: void startRegistrationForObjectClass(ObjectClassHandle theClass) throws FederateInternalError</x:v>
      </x:c>
    </x:row>
    <x:row r="4358" ht="30" customHeight="1">
      <x:c r="A4358" s="13" t="str">
        <x:v>TEST-HLA1516_1-DM-5_10-FEDCB-001-SIG-NATIVE</x:v>
      </x:c>
      <x:c r="B4358" s="13" t="str">
        <x:v>HLA1516.1-DM-5_10-FEDCB-001-SIG</x:v>
      </x:c>
      <x:c r="C4358" s="13" t="str">
        <x:v>CAP-DM</x:v>
      </x:c>
      <x:c r="D4358" s="13" t="str">
        <x:v>DM-startRegistrationForObjectClass</x:v>
      </x:c>
      <x:c r="E4358" s="13" t="str">
        <x:v>api conformance</x:v>
      </x:c>
      <x:c r="F4358" s="13" t="str">
        <x:v>native</x:v>
      </x:c>
      <x:c r="G4358" s="13" t="str">
        <x:v>planned</x:v>
      </x:c>
      <x:c r="H4358" s="13" t="str">
        <x:v>Verify HLA1516.1-DM-5_10-FEDCB-001-SIG: `startRegistrationForObjectClass` callback shall use return type `void` and callback arguments: ObjectClassHandle theClass.</x:v>
      </x:c>
      <x:c r="I4358" s="13" t="str">
        <x:v>void startRegistrationForObjectClass(ObjectClassHandle theClass) throws FederateInternalError</x:v>
      </x:c>
    </x:row>
    <x:row r="4359" ht="30" customHeight="1">
      <x:c r="A4359" s="13" t="str">
        <x:v>TEST-HLA1516_1-DM-5_10-FEDCB-001-SIG-GRPC</x:v>
      </x:c>
      <x:c r="B4359" s="13" t="str">
        <x:v>HLA1516.1-DM-5_10-FEDCB-001-SIG</x:v>
      </x:c>
      <x:c r="C4359" s="13" t="str">
        <x:v>CAP-DM</x:v>
      </x:c>
      <x:c r="D4359" s="13" t="str">
        <x:v>DM-startRegistrationForObjectClass</x:v>
      </x:c>
      <x:c r="E4359" s="13" t="str">
        <x:v>api conformance</x:v>
      </x:c>
      <x:c r="F4359" s="13" t="str">
        <x:v>grpc</x:v>
      </x:c>
      <x:c r="G4359" s="13" t="str">
        <x:v>planned</x:v>
      </x:c>
      <x:c r="H4359" s="13" t="str">
        <x:v>Verify HLA1516.1-DM-5_10-FEDCB-001-SIG: `startRegistrationForObjectClass` callback shall use return type `void` and callback arguments: ObjectClassHandle theClass.</x:v>
      </x:c>
      <x:c r="I4359" s="13" t="str">
        <x:v>void startRegistrationForObjectClass(ObjectClassHandle theClass) throws FederateInternalError</x:v>
      </x:c>
    </x:row>
    <x:row r="4360" ht="30" customHeight="1">
      <x:c r="A4360" s="13" t="str">
        <x:v>TEST-HLA1516_1-DM-5_10-FEDCB-001-SIG-REST</x:v>
      </x:c>
      <x:c r="B4360" s="13" t="str">
        <x:v>HLA1516.1-DM-5_10-FEDCB-001-SIG</x:v>
      </x:c>
      <x:c r="C4360" s="13" t="str">
        <x:v>CAP-DM</x:v>
      </x:c>
      <x:c r="D4360" s="13" t="str">
        <x:v>DM-startRegistrationForObjectClass</x:v>
      </x:c>
      <x:c r="E4360" s="13" t="str">
        <x:v>api conformance</x:v>
      </x:c>
      <x:c r="F4360" s="13" t="str">
        <x:v>rest</x:v>
      </x:c>
      <x:c r="G4360" s="13" t="str">
        <x:v>planned</x:v>
      </x:c>
      <x:c r="H4360" s="13" t="str">
        <x:v>Verify HLA1516.1-DM-5_10-FEDCB-001-SIG: `startRegistrationForObjectClass` callback shall use return type `void` and callback arguments: ObjectClassHandle theClass.</x:v>
      </x:c>
      <x:c r="I4360" s="13" t="str">
        <x:v>void startRegistrationForObjectClass(ObjectClassHandle theClass) throws FederateInternalError</x:v>
      </x:c>
    </x:row>
    <x:row r="4361" ht="30" customHeight="1">
      <x:c r="A4361" s="13" t="str">
        <x:v>TEST-HLA1516_1-DM-5_10-FEDCB-001-ORD-NATIVE</x:v>
      </x:c>
      <x:c r="B4361" s="13" t="str">
        <x:v>HLA1516.1-DM-5_10-FEDCB-001-ORD</x:v>
      </x:c>
      <x:c r="C4361" s="13" t="str">
        <x:v>CAP-DM</x:v>
      </x:c>
      <x:c r="D4361" s="13" t="str">
        <x:v>DM-startRegistrationForObjectClass</x:v>
      </x:c>
      <x:c r="E4361" s="13" t="str">
        <x:v>api conformance</x:v>
      </x:c>
      <x:c r="F4361" s="13" t="str">
        <x:v>native</x:v>
      </x:c>
      <x:c r="G4361" s="13" t="str">
        <x:v>planned</x:v>
      </x:c>
      <x:c r="H4361" s="13" t="str">
        <x:v>Verify HLA1516.1-DM-5_10-FEDCB-001-ORD: `startRegistrationForObjectClass` callback delivery shall respect the selected callback model and the ordering/time/scope constraints applicable to Start Registration For Object Class.</x:v>
      </x:c>
      <x:c r="I4361" s="13" t="str"/>
    </x:row>
    <x:row r="4362" ht="30" customHeight="1">
      <x:c r="A4362" s="13" t="str">
        <x:v>TEST-HLA1516_1-DM-5_10-FEDCB-001-ORD-GRPC</x:v>
      </x:c>
      <x:c r="B4362" s="13" t="str">
        <x:v>HLA1516.1-DM-5_10-FEDCB-001-ORD</x:v>
      </x:c>
      <x:c r="C4362" s="13" t="str">
        <x:v>CAP-DM</x:v>
      </x:c>
      <x:c r="D4362" s="13" t="str">
        <x:v>DM-startRegistrationForObjectClass</x:v>
      </x:c>
      <x:c r="E4362" s="13" t="str">
        <x:v>api conformance</x:v>
      </x:c>
      <x:c r="F4362" s="13" t="str">
        <x:v>grpc</x:v>
      </x:c>
      <x:c r="G4362" s="13" t="str">
        <x:v>planned</x:v>
      </x:c>
      <x:c r="H4362" s="13" t="str">
        <x:v>Verify HLA1516.1-DM-5_10-FEDCB-001-ORD: `startRegistrationForObjectClass` callback delivery shall respect the selected callback model and the ordering/time/scope constraints applicable to Start Registration For Object Class.</x:v>
      </x:c>
      <x:c r="I4362" s="13" t="str"/>
    </x:row>
    <x:row r="4363" ht="30" customHeight="1">
      <x:c r="A4363" s="13" t="str">
        <x:v>TEST-HLA1516_1-DM-5_10-FEDCB-001-ORD-REST</x:v>
      </x:c>
      <x:c r="B4363" s="13" t="str">
        <x:v>HLA1516.1-DM-5_10-FEDCB-001-ORD</x:v>
      </x:c>
      <x:c r="C4363" s="13" t="str">
        <x:v>CAP-DM</x:v>
      </x:c>
      <x:c r="D4363" s="13" t="str">
        <x:v>DM-startRegistrationForObjectClass</x:v>
      </x:c>
      <x:c r="E4363" s="13" t="str">
        <x:v>api conformance</x:v>
      </x:c>
      <x:c r="F4363" s="13" t="str">
        <x:v>rest</x:v>
      </x:c>
      <x:c r="G4363" s="13" t="str">
        <x:v>planned</x:v>
      </x:c>
      <x:c r="H4363" s="13" t="str">
        <x:v>Verify HLA1516.1-DM-5_10-FEDCB-001-ORD: `startRegistrationForObjectClass` callback delivery shall respect the selected callback model and the ordering/time/scope constraints applicable to Start Registration For Object Class.</x:v>
      </x:c>
      <x:c r="I4363" s="13" t="str"/>
    </x:row>
    <x:row r="4364" ht="30" customHeight="1">
      <x:c r="A4364" s="13" t="str">
        <x:v>TEST-HLA1516_1-DM-5_11-FEDCB-001-NATIVE</x:v>
      </x:c>
      <x:c r="B4364" s="13" t="str">
        <x:v>HLA1516.1-DM-5_11-FEDCB-001</x:v>
      </x:c>
      <x:c r="C4364" s="13" t="str">
        <x:v>CAP-DM</x:v>
      </x:c>
      <x:c r="D4364" s="13" t="str">
        <x:v>DM-stopRegistrationForObjectClass</x:v>
      </x:c>
      <x:c r="E4364" s="13" t="str">
        <x:v>api conformance</x:v>
      </x:c>
      <x:c r="F4364" s="13" t="str">
        <x:v>native</x:v>
      </x:c>
      <x:c r="G4364" s="13" t="str">
        <x:v>planned</x:v>
      </x:c>
      <x:c r="H4364" s="13" t="str">
        <x:v>Verify HLA1516.1-DM-5_11-FEDCB-001: RTI shall invoke FederateAmbassador callback `stopRegistrationForObjectClass` for the Stop Registration For Object Class RTI-initiated service when its triggering condition occurs.</x:v>
      </x:c>
      <x:c r="I4364" s="13" t="str">
        <x:v>Signature: void stopRegistrationForObjectClass(ObjectClassHandle theClass) throws FederateInternalError</x:v>
      </x:c>
    </x:row>
    <x:row r="4365" ht="30" customHeight="1">
      <x:c r="A4365" s="13" t="str">
        <x:v>TEST-HLA1516_1-DM-5_11-FEDCB-001-GRPC</x:v>
      </x:c>
      <x:c r="B4365" s="13" t="str">
        <x:v>HLA1516.1-DM-5_11-FEDCB-001</x:v>
      </x:c>
      <x:c r="C4365" s="13" t="str">
        <x:v>CAP-DM</x:v>
      </x:c>
      <x:c r="D4365" s="13" t="str">
        <x:v>DM-stopRegistrationForObjectClass</x:v>
      </x:c>
      <x:c r="E4365" s="13" t="str">
        <x:v>api conformance</x:v>
      </x:c>
      <x:c r="F4365" s="13" t="str">
        <x:v>grpc</x:v>
      </x:c>
      <x:c r="G4365" s="13" t="str">
        <x:v>planned</x:v>
      </x:c>
      <x:c r="H4365" s="13" t="str">
        <x:v>Verify HLA1516.1-DM-5_11-FEDCB-001: RTI shall invoke FederateAmbassador callback `stopRegistrationForObjectClass` for the Stop Registration For Object Class RTI-initiated service when its triggering condition occurs.</x:v>
      </x:c>
      <x:c r="I4365" s="13" t="str">
        <x:v>Signature: void stopRegistrationForObjectClass(ObjectClassHandle theClass) throws FederateInternalError</x:v>
      </x:c>
    </x:row>
    <x:row r="4366" ht="30" customHeight="1">
      <x:c r="A4366" s="13" t="str">
        <x:v>TEST-HLA1516_1-DM-5_11-FEDCB-001-REST</x:v>
      </x:c>
      <x:c r="B4366" s="13" t="str">
        <x:v>HLA1516.1-DM-5_11-FEDCB-001</x:v>
      </x:c>
      <x:c r="C4366" s="13" t="str">
        <x:v>CAP-DM</x:v>
      </x:c>
      <x:c r="D4366" s="13" t="str">
        <x:v>DM-stopRegistrationForObjectClass</x:v>
      </x:c>
      <x:c r="E4366" s="13" t="str">
        <x:v>api conformance</x:v>
      </x:c>
      <x:c r="F4366" s="13" t="str">
        <x:v>rest</x:v>
      </x:c>
      <x:c r="G4366" s="13" t="str">
        <x:v>planned</x:v>
      </x:c>
      <x:c r="H4366" s="13" t="str">
        <x:v>Verify HLA1516.1-DM-5_11-FEDCB-001: RTI shall invoke FederateAmbassador callback `stopRegistrationForObjectClass` for the Stop Registration For Object Class RTI-initiated service when its triggering condition occurs.</x:v>
      </x:c>
      <x:c r="I4366" s="13" t="str">
        <x:v>Signature: void stopRegistrationForObjectClass(ObjectClassHandle theClass) throws FederateInternalError</x:v>
      </x:c>
    </x:row>
    <x:row r="4367" ht="30" customHeight="1">
      <x:c r="A4367" s="13" t="str">
        <x:v>TEST-HLA1516_1-DM-5_11-FEDCB-001-SIG-NATIVE</x:v>
      </x:c>
      <x:c r="B4367" s="13" t="str">
        <x:v>HLA1516.1-DM-5_11-FEDCB-001-SIG</x:v>
      </x:c>
      <x:c r="C4367" s="13" t="str">
        <x:v>CAP-DM</x:v>
      </x:c>
      <x:c r="D4367" s="13" t="str">
        <x:v>DM-stopRegistrationForObjectClass</x:v>
      </x:c>
      <x:c r="E4367" s="13" t="str">
        <x:v>api conformance</x:v>
      </x:c>
      <x:c r="F4367" s="13" t="str">
        <x:v>native</x:v>
      </x:c>
      <x:c r="G4367" s="13" t="str">
        <x:v>planned</x:v>
      </x:c>
      <x:c r="H4367" s="13" t="str">
        <x:v>Verify HLA1516.1-DM-5_11-FEDCB-001-SIG: `stopRegistrationForObjectClass` callback shall use return type `void` and callback arguments: ObjectClassHandle theClass.</x:v>
      </x:c>
      <x:c r="I4367" s="13" t="str">
        <x:v>void stopRegistrationForObjectClass(ObjectClassHandle theClass) throws FederateInternalError</x:v>
      </x:c>
    </x:row>
    <x:row r="4368" ht="30" customHeight="1">
      <x:c r="A4368" s="13" t="str">
        <x:v>TEST-HLA1516_1-DM-5_11-FEDCB-001-SIG-GRPC</x:v>
      </x:c>
      <x:c r="B4368" s="13" t="str">
        <x:v>HLA1516.1-DM-5_11-FEDCB-001-SIG</x:v>
      </x:c>
      <x:c r="C4368" s="13" t="str">
        <x:v>CAP-DM</x:v>
      </x:c>
      <x:c r="D4368" s="13" t="str">
        <x:v>DM-stopRegistrationForObjectClass</x:v>
      </x:c>
      <x:c r="E4368" s="13" t="str">
        <x:v>api conformance</x:v>
      </x:c>
      <x:c r="F4368" s="13" t="str">
        <x:v>grpc</x:v>
      </x:c>
      <x:c r="G4368" s="13" t="str">
        <x:v>planned</x:v>
      </x:c>
      <x:c r="H4368" s="13" t="str">
        <x:v>Verify HLA1516.1-DM-5_11-FEDCB-001-SIG: `stopRegistrationForObjectClass` callback shall use return type `void` and callback arguments: ObjectClassHandle theClass.</x:v>
      </x:c>
      <x:c r="I4368" s="13" t="str">
        <x:v>void stopRegistrationForObjectClass(ObjectClassHandle theClass) throws FederateInternalError</x:v>
      </x:c>
    </x:row>
    <x:row r="4369" ht="30" customHeight="1">
      <x:c r="A4369" s="13" t="str">
        <x:v>TEST-HLA1516_1-DM-5_11-FEDCB-001-SIG-REST</x:v>
      </x:c>
      <x:c r="B4369" s="13" t="str">
        <x:v>HLA1516.1-DM-5_11-FEDCB-001-SIG</x:v>
      </x:c>
      <x:c r="C4369" s="13" t="str">
        <x:v>CAP-DM</x:v>
      </x:c>
      <x:c r="D4369" s="13" t="str">
        <x:v>DM-stopRegistrationForObjectClass</x:v>
      </x:c>
      <x:c r="E4369" s="13" t="str">
        <x:v>api conformance</x:v>
      </x:c>
      <x:c r="F4369" s="13" t="str">
        <x:v>rest</x:v>
      </x:c>
      <x:c r="G4369" s="13" t="str">
        <x:v>planned</x:v>
      </x:c>
      <x:c r="H4369" s="13" t="str">
        <x:v>Verify HLA1516.1-DM-5_11-FEDCB-001-SIG: `stopRegistrationForObjectClass` callback shall use return type `void` and callback arguments: ObjectClassHandle theClass.</x:v>
      </x:c>
      <x:c r="I4369" s="13" t="str">
        <x:v>void stopRegistrationForObjectClass(ObjectClassHandle theClass) throws FederateInternalError</x:v>
      </x:c>
    </x:row>
    <x:row r="4370" ht="30" customHeight="1">
      <x:c r="A4370" s="13" t="str">
        <x:v>TEST-HLA1516_1-DM-5_11-FEDCB-001-ORD-NATIVE</x:v>
      </x:c>
      <x:c r="B4370" s="13" t="str">
        <x:v>HLA1516.1-DM-5_11-FEDCB-001-ORD</x:v>
      </x:c>
      <x:c r="C4370" s="13" t="str">
        <x:v>CAP-DM</x:v>
      </x:c>
      <x:c r="D4370" s="13" t="str">
        <x:v>DM-stopRegistrationForObjectClass</x:v>
      </x:c>
      <x:c r="E4370" s="13" t="str">
        <x:v>api conformance</x:v>
      </x:c>
      <x:c r="F4370" s="13" t="str">
        <x:v>native</x:v>
      </x:c>
      <x:c r="G4370" s="13" t="str">
        <x:v>planned</x:v>
      </x:c>
      <x:c r="H4370" s="13" t="str">
        <x:v>Verify HLA1516.1-DM-5_11-FEDCB-001-ORD: `stopRegistrationForObjectClass` callback delivery shall respect the selected callback model and the ordering/time/scope constraints applicable to Stop Registration For Object Class.</x:v>
      </x:c>
      <x:c r="I4370" s="13" t="str"/>
    </x:row>
    <x:row r="4371" ht="30" customHeight="1">
      <x:c r="A4371" s="13" t="str">
        <x:v>TEST-HLA1516_1-DM-5_11-FEDCB-001-ORD-GRPC</x:v>
      </x:c>
      <x:c r="B4371" s="13" t="str">
        <x:v>HLA1516.1-DM-5_11-FEDCB-001-ORD</x:v>
      </x:c>
      <x:c r="C4371" s="13" t="str">
        <x:v>CAP-DM</x:v>
      </x:c>
      <x:c r="D4371" s="13" t="str">
        <x:v>DM-stopRegistrationForObjectClass</x:v>
      </x:c>
      <x:c r="E4371" s="13" t="str">
        <x:v>api conformance</x:v>
      </x:c>
      <x:c r="F4371" s="13" t="str">
        <x:v>grpc</x:v>
      </x:c>
      <x:c r="G4371" s="13" t="str">
        <x:v>planned</x:v>
      </x:c>
      <x:c r="H4371" s="13" t="str">
        <x:v>Verify HLA1516.1-DM-5_11-FEDCB-001-ORD: `stopRegistrationForObjectClass` callback delivery shall respect the selected callback model and the ordering/time/scope constraints applicable to Stop Registration For Object Class.</x:v>
      </x:c>
      <x:c r="I4371" s="13" t="str"/>
    </x:row>
    <x:row r="4372" ht="30" customHeight="1">
      <x:c r="A4372" s="13" t="str">
        <x:v>TEST-HLA1516_1-DM-5_11-FEDCB-001-ORD-REST</x:v>
      </x:c>
      <x:c r="B4372" s="13" t="str">
        <x:v>HLA1516.1-DM-5_11-FEDCB-001-ORD</x:v>
      </x:c>
      <x:c r="C4372" s="13" t="str">
        <x:v>CAP-DM</x:v>
      </x:c>
      <x:c r="D4372" s="13" t="str">
        <x:v>DM-stopRegistrationForObjectClass</x:v>
      </x:c>
      <x:c r="E4372" s="13" t="str">
        <x:v>api conformance</x:v>
      </x:c>
      <x:c r="F4372" s="13" t="str">
        <x:v>rest</x:v>
      </x:c>
      <x:c r="G4372" s="13" t="str">
        <x:v>planned</x:v>
      </x:c>
      <x:c r="H4372" s="13" t="str">
        <x:v>Verify HLA1516.1-DM-5_11-FEDCB-001-ORD: `stopRegistrationForObjectClass` callback delivery shall respect the selected callback model and the ordering/time/scope constraints applicable to Stop Registration For Object Class.</x:v>
      </x:c>
      <x:c r="I4372" s="13" t="str"/>
    </x:row>
    <x:row r="4373" ht="30" customHeight="1">
      <x:c r="A4373" s="13" t="str">
        <x:v>TEST-HLA1516_1-DM-5_12-FEDCB-001-NATIVE</x:v>
      </x:c>
      <x:c r="B4373" s="13" t="str">
        <x:v>HLA1516.1-DM-5_12-FEDCB-001</x:v>
      </x:c>
      <x:c r="C4373" s="13" t="str">
        <x:v>CAP-DM</x:v>
      </x:c>
      <x:c r="D4373" s="13" t="str">
        <x:v>DM-turnInteractionsOn</x:v>
      </x:c>
      <x:c r="E4373" s="13" t="str">
        <x:v>api conformance</x:v>
      </x:c>
      <x:c r="F4373" s="13" t="str">
        <x:v>native</x:v>
      </x:c>
      <x:c r="G4373" s="13" t="str">
        <x:v>planned</x:v>
      </x:c>
      <x:c r="H4373" s="13" t="str">
        <x:v>Verify HLA1516.1-DM-5_12-FEDCB-001: RTI shall invoke FederateAmbassador callback `turnInteractionsOn` for the Turn Interactions On RTI-initiated service when its triggering condition occurs.</x:v>
      </x:c>
      <x:c r="I4373" s="13" t="str">
        <x:v>Signature: void turnInteractionsOn(InteractionClassHandle theHandle) throws FederateInternalError</x:v>
      </x:c>
    </x:row>
    <x:row r="4374" ht="30" customHeight="1">
      <x:c r="A4374" s="13" t="str">
        <x:v>TEST-HLA1516_1-DM-5_12-FEDCB-001-GRPC</x:v>
      </x:c>
      <x:c r="B4374" s="13" t="str">
        <x:v>HLA1516.1-DM-5_12-FEDCB-001</x:v>
      </x:c>
      <x:c r="C4374" s="13" t="str">
        <x:v>CAP-DM</x:v>
      </x:c>
      <x:c r="D4374" s="13" t="str">
        <x:v>DM-turnInteractionsOn</x:v>
      </x:c>
      <x:c r="E4374" s="13" t="str">
        <x:v>api conformance</x:v>
      </x:c>
      <x:c r="F4374" s="13" t="str">
        <x:v>grpc</x:v>
      </x:c>
      <x:c r="G4374" s="13" t="str">
        <x:v>planned</x:v>
      </x:c>
      <x:c r="H4374" s="13" t="str">
        <x:v>Verify HLA1516.1-DM-5_12-FEDCB-001: RTI shall invoke FederateAmbassador callback `turnInteractionsOn` for the Turn Interactions On RTI-initiated service when its triggering condition occurs.</x:v>
      </x:c>
      <x:c r="I4374" s="13" t="str">
        <x:v>Signature: void turnInteractionsOn(InteractionClassHandle theHandle) throws FederateInternalError</x:v>
      </x:c>
    </x:row>
    <x:row r="4375" ht="30" customHeight="1">
      <x:c r="A4375" s="13" t="str">
        <x:v>TEST-HLA1516_1-DM-5_12-FEDCB-001-REST</x:v>
      </x:c>
      <x:c r="B4375" s="13" t="str">
        <x:v>HLA1516.1-DM-5_12-FEDCB-001</x:v>
      </x:c>
      <x:c r="C4375" s="13" t="str">
        <x:v>CAP-DM</x:v>
      </x:c>
      <x:c r="D4375" s="13" t="str">
        <x:v>DM-turnInteractionsOn</x:v>
      </x:c>
      <x:c r="E4375" s="13" t="str">
        <x:v>api conformance</x:v>
      </x:c>
      <x:c r="F4375" s="13" t="str">
        <x:v>rest</x:v>
      </x:c>
      <x:c r="G4375" s="13" t="str">
        <x:v>planned</x:v>
      </x:c>
      <x:c r="H4375" s="13" t="str">
        <x:v>Verify HLA1516.1-DM-5_12-FEDCB-001: RTI shall invoke FederateAmbassador callback `turnInteractionsOn` for the Turn Interactions On RTI-initiated service when its triggering condition occurs.</x:v>
      </x:c>
      <x:c r="I4375" s="13" t="str">
        <x:v>Signature: void turnInteractionsOn(InteractionClassHandle theHandle) throws FederateInternalError</x:v>
      </x:c>
    </x:row>
    <x:row r="4376" ht="30" customHeight="1">
      <x:c r="A4376" s="13" t="str">
        <x:v>TEST-HLA1516_1-DM-5_12-FEDCB-001-SIG-NATIVE</x:v>
      </x:c>
      <x:c r="B4376" s="13" t="str">
        <x:v>HLA1516.1-DM-5_12-FEDCB-001-SIG</x:v>
      </x:c>
      <x:c r="C4376" s="13" t="str">
        <x:v>CAP-DM</x:v>
      </x:c>
      <x:c r="D4376" s="13" t="str">
        <x:v>DM-turnInteractionsOn</x:v>
      </x:c>
      <x:c r="E4376" s="13" t="str">
        <x:v>api conformance</x:v>
      </x:c>
      <x:c r="F4376" s="13" t="str">
        <x:v>native</x:v>
      </x:c>
      <x:c r="G4376" s="13" t="str">
        <x:v>planned</x:v>
      </x:c>
      <x:c r="H4376" s="13" t="str">
        <x:v>Verify HLA1516.1-DM-5_12-FEDCB-001-SIG: `turnInteractionsOn` callback shall use return type `void` and callback arguments: InteractionClassHandle theHandle.</x:v>
      </x:c>
      <x:c r="I4376" s="13" t="str">
        <x:v>void turnInteractionsOn(InteractionClassHandle theHandle) throws FederateInternalError</x:v>
      </x:c>
    </x:row>
    <x:row r="4377" ht="30" customHeight="1">
      <x:c r="A4377" s="13" t="str">
        <x:v>TEST-HLA1516_1-DM-5_12-FEDCB-001-SIG-GRPC</x:v>
      </x:c>
      <x:c r="B4377" s="13" t="str">
        <x:v>HLA1516.1-DM-5_12-FEDCB-001-SIG</x:v>
      </x:c>
      <x:c r="C4377" s="13" t="str">
        <x:v>CAP-DM</x:v>
      </x:c>
      <x:c r="D4377" s="13" t="str">
        <x:v>DM-turnInteractionsOn</x:v>
      </x:c>
      <x:c r="E4377" s="13" t="str">
        <x:v>api conformance</x:v>
      </x:c>
      <x:c r="F4377" s="13" t="str">
        <x:v>grpc</x:v>
      </x:c>
      <x:c r="G4377" s="13" t="str">
        <x:v>planned</x:v>
      </x:c>
      <x:c r="H4377" s="13" t="str">
        <x:v>Verify HLA1516.1-DM-5_12-FEDCB-001-SIG: `turnInteractionsOn` callback shall use return type `void` and callback arguments: InteractionClassHandle theHandle.</x:v>
      </x:c>
      <x:c r="I4377" s="13" t="str">
        <x:v>void turnInteractionsOn(InteractionClassHandle theHandle) throws FederateInternalError</x:v>
      </x:c>
    </x:row>
    <x:row r="4378" ht="30" customHeight="1">
      <x:c r="A4378" s="13" t="str">
        <x:v>TEST-HLA1516_1-DM-5_12-FEDCB-001-SIG-REST</x:v>
      </x:c>
      <x:c r="B4378" s="13" t="str">
        <x:v>HLA1516.1-DM-5_12-FEDCB-001-SIG</x:v>
      </x:c>
      <x:c r="C4378" s="13" t="str">
        <x:v>CAP-DM</x:v>
      </x:c>
      <x:c r="D4378" s="13" t="str">
        <x:v>DM-turnInteractionsOn</x:v>
      </x:c>
      <x:c r="E4378" s="13" t="str">
        <x:v>api conformance</x:v>
      </x:c>
      <x:c r="F4378" s="13" t="str">
        <x:v>rest</x:v>
      </x:c>
      <x:c r="G4378" s="13" t="str">
        <x:v>planned</x:v>
      </x:c>
      <x:c r="H4378" s="13" t="str">
        <x:v>Verify HLA1516.1-DM-5_12-FEDCB-001-SIG: `turnInteractionsOn` callback shall use return type `void` and callback arguments: InteractionClassHandle theHandle.</x:v>
      </x:c>
      <x:c r="I4378" s="13" t="str">
        <x:v>void turnInteractionsOn(InteractionClassHandle theHandle) throws FederateInternalError</x:v>
      </x:c>
    </x:row>
    <x:row r="4379" ht="30" customHeight="1">
      <x:c r="A4379" s="13" t="str">
        <x:v>TEST-HLA1516_1-DM-5_12-FEDCB-001-ORD-NATIVE</x:v>
      </x:c>
      <x:c r="B4379" s="13" t="str">
        <x:v>HLA1516.1-DM-5_12-FEDCB-001-ORD</x:v>
      </x:c>
      <x:c r="C4379" s="13" t="str">
        <x:v>CAP-DM</x:v>
      </x:c>
      <x:c r="D4379" s="13" t="str">
        <x:v>DM-turnInteractionsOn</x:v>
      </x:c>
      <x:c r="E4379" s="13" t="str">
        <x:v>api conformance</x:v>
      </x:c>
      <x:c r="F4379" s="13" t="str">
        <x:v>native</x:v>
      </x:c>
      <x:c r="G4379" s="13" t="str">
        <x:v>planned</x:v>
      </x:c>
      <x:c r="H4379" s="13" t="str">
        <x:v>Verify HLA1516.1-DM-5_12-FEDCB-001-ORD: `turnInteractionsOn` callback delivery shall respect the selected callback model and the ordering/time/scope constraints applicable to Turn Interactions On.</x:v>
      </x:c>
      <x:c r="I4379" s="13" t="str"/>
    </x:row>
    <x:row r="4380" ht="30" customHeight="1">
      <x:c r="A4380" s="13" t="str">
        <x:v>TEST-HLA1516_1-DM-5_12-FEDCB-001-ORD-GRPC</x:v>
      </x:c>
      <x:c r="B4380" s="13" t="str">
        <x:v>HLA1516.1-DM-5_12-FEDCB-001-ORD</x:v>
      </x:c>
      <x:c r="C4380" s="13" t="str">
        <x:v>CAP-DM</x:v>
      </x:c>
      <x:c r="D4380" s="13" t="str">
        <x:v>DM-turnInteractionsOn</x:v>
      </x:c>
      <x:c r="E4380" s="13" t="str">
        <x:v>api conformance</x:v>
      </x:c>
      <x:c r="F4380" s="13" t="str">
        <x:v>grpc</x:v>
      </x:c>
      <x:c r="G4380" s="13" t="str">
        <x:v>planned</x:v>
      </x:c>
      <x:c r="H4380" s="13" t="str">
        <x:v>Verify HLA1516.1-DM-5_12-FEDCB-001-ORD: `turnInteractionsOn` callback delivery shall respect the selected callback model and the ordering/time/scope constraints applicable to Turn Interactions On.</x:v>
      </x:c>
      <x:c r="I4380" s="13" t="str"/>
    </x:row>
    <x:row r="4381" ht="30" customHeight="1">
      <x:c r="A4381" s="13" t="str">
        <x:v>TEST-HLA1516_1-DM-5_12-FEDCB-001-ORD-REST</x:v>
      </x:c>
      <x:c r="B4381" s="13" t="str">
        <x:v>HLA1516.1-DM-5_12-FEDCB-001-ORD</x:v>
      </x:c>
      <x:c r="C4381" s="13" t="str">
        <x:v>CAP-DM</x:v>
      </x:c>
      <x:c r="D4381" s="13" t="str">
        <x:v>DM-turnInteractionsOn</x:v>
      </x:c>
      <x:c r="E4381" s="13" t="str">
        <x:v>api conformance</x:v>
      </x:c>
      <x:c r="F4381" s="13" t="str">
        <x:v>rest</x:v>
      </x:c>
      <x:c r="G4381" s="13" t="str">
        <x:v>planned</x:v>
      </x:c>
      <x:c r="H4381" s="13" t="str">
        <x:v>Verify HLA1516.1-DM-5_12-FEDCB-001-ORD: `turnInteractionsOn` callback delivery shall respect the selected callback model and the ordering/time/scope constraints applicable to Turn Interactions On.</x:v>
      </x:c>
      <x:c r="I4381" s="13" t="str"/>
    </x:row>
    <x:row r="4382" ht="30" customHeight="1">
      <x:c r="A4382" s="13" t="str">
        <x:v>TEST-HLA1516_1-DM-5_13-FEDCB-001-NATIVE</x:v>
      </x:c>
      <x:c r="B4382" s="13" t="str">
        <x:v>HLA1516.1-DM-5_13-FEDCB-001</x:v>
      </x:c>
      <x:c r="C4382" s="13" t="str">
        <x:v>CAP-DM</x:v>
      </x:c>
      <x:c r="D4382" s="13" t="str">
        <x:v>DM-turnInteractionsOff</x:v>
      </x:c>
      <x:c r="E4382" s="13" t="str">
        <x:v>api conformance</x:v>
      </x:c>
      <x:c r="F4382" s="13" t="str">
        <x:v>native</x:v>
      </x:c>
      <x:c r="G4382" s="13" t="str">
        <x:v>planned</x:v>
      </x:c>
      <x:c r="H4382" s="13" t="str">
        <x:v>Verify HLA1516.1-DM-5_13-FEDCB-001: RTI shall invoke FederateAmbassador callback `turnInteractionsOff` for the Turn Interactions Off RTI-initiated service when its triggering condition occurs.</x:v>
      </x:c>
      <x:c r="I4382" s="13" t="str">
        <x:v>Signature: void turnInteractionsOff(InteractionClassHandle theHandle) throws FederateInternalError</x:v>
      </x:c>
    </x:row>
    <x:row r="4383" ht="30" customHeight="1">
      <x:c r="A4383" s="13" t="str">
        <x:v>TEST-HLA1516_1-DM-5_13-FEDCB-001-GRPC</x:v>
      </x:c>
      <x:c r="B4383" s="13" t="str">
        <x:v>HLA1516.1-DM-5_13-FEDCB-001</x:v>
      </x:c>
      <x:c r="C4383" s="13" t="str">
        <x:v>CAP-DM</x:v>
      </x:c>
      <x:c r="D4383" s="13" t="str">
        <x:v>DM-turnInteractionsOff</x:v>
      </x:c>
      <x:c r="E4383" s="13" t="str">
        <x:v>api conformance</x:v>
      </x:c>
      <x:c r="F4383" s="13" t="str">
        <x:v>grpc</x:v>
      </x:c>
      <x:c r="G4383" s="13" t="str">
        <x:v>planned</x:v>
      </x:c>
      <x:c r="H4383" s="13" t="str">
        <x:v>Verify HLA1516.1-DM-5_13-FEDCB-001: RTI shall invoke FederateAmbassador callback `turnInteractionsOff` for the Turn Interactions Off RTI-initiated service when its triggering condition occurs.</x:v>
      </x:c>
      <x:c r="I4383" s="13" t="str">
        <x:v>Signature: void turnInteractionsOff(InteractionClassHandle theHandle) throws FederateInternalError</x:v>
      </x:c>
    </x:row>
    <x:row r="4384" ht="30" customHeight="1">
      <x:c r="A4384" s="13" t="str">
        <x:v>TEST-HLA1516_1-DM-5_13-FEDCB-001-REST</x:v>
      </x:c>
      <x:c r="B4384" s="13" t="str">
        <x:v>HLA1516.1-DM-5_13-FEDCB-001</x:v>
      </x:c>
      <x:c r="C4384" s="13" t="str">
        <x:v>CAP-DM</x:v>
      </x:c>
      <x:c r="D4384" s="13" t="str">
        <x:v>DM-turnInteractionsOff</x:v>
      </x:c>
      <x:c r="E4384" s="13" t="str">
        <x:v>api conformance</x:v>
      </x:c>
      <x:c r="F4384" s="13" t="str">
        <x:v>rest</x:v>
      </x:c>
      <x:c r="G4384" s="13" t="str">
        <x:v>planned</x:v>
      </x:c>
      <x:c r="H4384" s="13" t="str">
        <x:v>Verify HLA1516.1-DM-5_13-FEDCB-001: RTI shall invoke FederateAmbassador callback `turnInteractionsOff` for the Turn Interactions Off RTI-initiated service when its triggering condition occurs.</x:v>
      </x:c>
      <x:c r="I4384" s="13" t="str">
        <x:v>Signature: void turnInteractionsOff(InteractionClassHandle theHandle) throws FederateInternalError</x:v>
      </x:c>
    </x:row>
    <x:row r="4385" ht="30" customHeight="1">
      <x:c r="A4385" s="13" t="str">
        <x:v>TEST-HLA1516_1-DM-5_13-FEDCB-001-SIG-NATIVE</x:v>
      </x:c>
      <x:c r="B4385" s="13" t="str">
        <x:v>HLA1516.1-DM-5_13-FEDCB-001-SIG</x:v>
      </x:c>
      <x:c r="C4385" s="13" t="str">
        <x:v>CAP-DM</x:v>
      </x:c>
      <x:c r="D4385" s="13" t="str">
        <x:v>DM-turnInteractionsOff</x:v>
      </x:c>
      <x:c r="E4385" s="13" t="str">
        <x:v>api conformance</x:v>
      </x:c>
      <x:c r="F4385" s="13" t="str">
        <x:v>native</x:v>
      </x:c>
      <x:c r="G4385" s="13" t="str">
        <x:v>planned</x:v>
      </x:c>
      <x:c r="H4385" s="13" t="str">
        <x:v>Verify HLA1516.1-DM-5_13-FEDCB-001-SIG: `turnInteractionsOff` callback shall use return type `void` and callback arguments: InteractionClassHandle theHandle.</x:v>
      </x:c>
      <x:c r="I4385" s="13" t="str">
        <x:v>void turnInteractionsOff(InteractionClassHandle theHandle) throws FederateInternalError</x:v>
      </x:c>
    </x:row>
    <x:row r="4386" ht="30" customHeight="1">
      <x:c r="A4386" s="13" t="str">
        <x:v>TEST-HLA1516_1-DM-5_13-FEDCB-001-SIG-GRPC</x:v>
      </x:c>
      <x:c r="B4386" s="13" t="str">
        <x:v>HLA1516.1-DM-5_13-FEDCB-001-SIG</x:v>
      </x:c>
      <x:c r="C4386" s="13" t="str">
        <x:v>CAP-DM</x:v>
      </x:c>
      <x:c r="D4386" s="13" t="str">
        <x:v>DM-turnInteractionsOff</x:v>
      </x:c>
      <x:c r="E4386" s="13" t="str">
        <x:v>api conformance</x:v>
      </x:c>
      <x:c r="F4386" s="13" t="str">
        <x:v>grpc</x:v>
      </x:c>
      <x:c r="G4386" s="13" t="str">
        <x:v>planned</x:v>
      </x:c>
      <x:c r="H4386" s="13" t="str">
        <x:v>Verify HLA1516.1-DM-5_13-FEDCB-001-SIG: `turnInteractionsOff` callback shall use return type `void` and callback arguments: InteractionClassHandle theHandle.</x:v>
      </x:c>
      <x:c r="I4386" s="13" t="str">
        <x:v>void turnInteractionsOff(InteractionClassHandle theHandle) throws FederateInternalError</x:v>
      </x:c>
    </x:row>
    <x:row r="4387" ht="30" customHeight="1">
      <x:c r="A4387" s="13" t="str">
        <x:v>TEST-HLA1516_1-DM-5_13-FEDCB-001-SIG-REST</x:v>
      </x:c>
      <x:c r="B4387" s="13" t="str">
        <x:v>HLA1516.1-DM-5_13-FEDCB-001-SIG</x:v>
      </x:c>
      <x:c r="C4387" s="13" t="str">
        <x:v>CAP-DM</x:v>
      </x:c>
      <x:c r="D4387" s="13" t="str">
        <x:v>DM-turnInteractionsOff</x:v>
      </x:c>
      <x:c r="E4387" s="13" t="str">
        <x:v>api conformance</x:v>
      </x:c>
      <x:c r="F4387" s="13" t="str">
        <x:v>rest</x:v>
      </x:c>
      <x:c r="G4387" s="13" t="str">
        <x:v>planned</x:v>
      </x:c>
      <x:c r="H4387" s="13" t="str">
        <x:v>Verify HLA1516.1-DM-5_13-FEDCB-001-SIG: `turnInteractionsOff` callback shall use return type `void` and callback arguments: InteractionClassHandle theHandle.</x:v>
      </x:c>
      <x:c r="I4387" s="13" t="str">
        <x:v>void turnInteractionsOff(InteractionClassHandle theHandle) throws FederateInternalError</x:v>
      </x:c>
    </x:row>
    <x:row r="4388" ht="30" customHeight="1">
      <x:c r="A4388" s="13" t="str">
        <x:v>TEST-HLA1516_1-DM-5_13-FEDCB-001-ORD-NATIVE</x:v>
      </x:c>
      <x:c r="B4388" s="13" t="str">
        <x:v>HLA1516.1-DM-5_13-FEDCB-001-ORD</x:v>
      </x:c>
      <x:c r="C4388" s="13" t="str">
        <x:v>CAP-DM</x:v>
      </x:c>
      <x:c r="D4388" s="13" t="str">
        <x:v>DM-turnInteractionsOff</x:v>
      </x:c>
      <x:c r="E4388" s="13" t="str">
        <x:v>api conformance</x:v>
      </x:c>
      <x:c r="F4388" s="13" t="str">
        <x:v>native</x:v>
      </x:c>
      <x:c r="G4388" s="13" t="str">
        <x:v>planned</x:v>
      </x:c>
      <x:c r="H4388" s="13" t="str">
        <x:v>Verify HLA1516.1-DM-5_13-FEDCB-001-ORD: `turnInteractionsOff` callback delivery shall respect the selected callback model and the ordering/time/scope constraints applicable to Turn Interactions Off.</x:v>
      </x:c>
      <x:c r="I4388" s="13" t="str"/>
    </x:row>
    <x:row r="4389" ht="30" customHeight="1">
      <x:c r="A4389" s="13" t="str">
        <x:v>TEST-HLA1516_1-DM-5_13-FEDCB-001-ORD-GRPC</x:v>
      </x:c>
      <x:c r="B4389" s="13" t="str">
        <x:v>HLA1516.1-DM-5_13-FEDCB-001-ORD</x:v>
      </x:c>
      <x:c r="C4389" s="13" t="str">
        <x:v>CAP-DM</x:v>
      </x:c>
      <x:c r="D4389" s="13" t="str">
        <x:v>DM-turnInteractionsOff</x:v>
      </x:c>
      <x:c r="E4389" s="13" t="str">
        <x:v>api conformance</x:v>
      </x:c>
      <x:c r="F4389" s="13" t="str">
        <x:v>grpc</x:v>
      </x:c>
      <x:c r="G4389" s="13" t="str">
        <x:v>planned</x:v>
      </x:c>
      <x:c r="H4389" s="13" t="str">
        <x:v>Verify HLA1516.1-DM-5_13-FEDCB-001-ORD: `turnInteractionsOff` callback delivery shall respect the selected callback model and the ordering/time/scope constraints applicable to Turn Interactions Off.</x:v>
      </x:c>
      <x:c r="I4389" s="13" t="str"/>
    </x:row>
    <x:row r="4390" ht="30" customHeight="1">
      <x:c r="A4390" s="13" t="str">
        <x:v>TEST-HLA1516_1-DM-5_13-FEDCB-001-ORD-REST</x:v>
      </x:c>
      <x:c r="B4390" s="13" t="str">
        <x:v>HLA1516.1-DM-5_13-FEDCB-001-ORD</x:v>
      </x:c>
      <x:c r="C4390" s="13" t="str">
        <x:v>CAP-DM</x:v>
      </x:c>
      <x:c r="D4390" s="13" t="str">
        <x:v>DM-turnInteractionsOff</x:v>
      </x:c>
      <x:c r="E4390" s="13" t="str">
        <x:v>api conformance</x:v>
      </x:c>
      <x:c r="F4390" s="13" t="str">
        <x:v>rest</x:v>
      </x:c>
      <x:c r="G4390" s="13" t="str">
        <x:v>planned</x:v>
      </x:c>
      <x:c r="H4390" s="13" t="str">
        <x:v>Verify HLA1516.1-DM-5_13-FEDCB-001-ORD: `turnInteractionsOff` callback delivery shall respect the selected callback model and the ordering/time/scope constraints applicable to Turn Interactions Off.</x:v>
      </x:c>
      <x:c r="I4390" s="13" t="str"/>
    </x:row>
    <x:row r="4391" ht="30" customHeight="1">
      <x:c r="A4391" s="13" t="str">
        <x:v>TEST-HLA1516_1-OM-6_3-FEDCB-001-NATIVE</x:v>
      </x:c>
      <x:c r="B4391" s="13" t="str">
        <x:v>HLA1516.1-OM-6_3-FEDCB-001</x:v>
      </x:c>
      <x:c r="C4391" s="13" t="str">
        <x:v>CAP-OM</x:v>
      </x:c>
      <x:c r="D4391" s="13" t="str">
        <x:v>OM-objectInstanceNameReservationSucceeded</x:v>
      </x:c>
      <x:c r="E4391" s="13" t="str">
        <x:v>api conformance</x:v>
      </x:c>
      <x:c r="F4391" s="13" t="str">
        <x:v>native</x:v>
      </x:c>
      <x:c r="G4391" s="13" t="str">
        <x:v>planned</x:v>
      </x:c>
      <x:c r="H4391" s="13" t="str">
        <x:v>Verify HLA1516.1-OM-6_3-FEDCB-001: RTI shall invoke FederateAmbassador callback `objectInstanceNameReservationSucceeded` for the Object Instance Name Reserved RTI-initiated service when its triggering condition occurs.</x:v>
      </x:c>
      <x:c r="I4391" s="13" t="str">
        <x:v>Signature: void objectInstanceNameReservationSucceeded(String objectName) throws FederateInternalError</x:v>
      </x:c>
    </x:row>
    <x:row r="4392" ht="30" customHeight="1">
      <x:c r="A4392" s="13" t="str">
        <x:v>TEST-HLA1516_1-OM-6_3-FEDCB-001-GRPC</x:v>
      </x:c>
      <x:c r="B4392" s="13" t="str">
        <x:v>HLA1516.1-OM-6_3-FEDCB-001</x:v>
      </x:c>
      <x:c r="C4392" s="13" t="str">
        <x:v>CAP-OM</x:v>
      </x:c>
      <x:c r="D4392" s="13" t="str">
        <x:v>OM-objectInstanceNameReservationSucceeded</x:v>
      </x:c>
      <x:c r="E4392" s="13" t="str">
        <x:v>api conformance</x:v>
      </x:c>
      <x:c r="F4392" s="13" t="str">
        <x:v>grpc</x:v>
      </x:c>
      <x:c r="G4392" s="13" t="str">
        <x:v>planned</x:v>
      </x:c>
      <x:c r="H4392" s="13" t="str">
        <x:v>Verify HLA1516.1-OM-6_3-FEDCB-001: RTI shall invoke FederateAmbassador callback `objectInstanceNameReservationSucceeded` for the Object Instance Name Reserved RTI-initiated service when its triggering condition occurs.</x:v>
      </x:c>
      <x:c r="I4392" s="13" t="str">
        <x:v>Signature: void objectInstanceNameReservationSucceeded(String objectName) throws FederateInternalError</x:v>
      </x:c>
    </x:row>
    <x:row r="4393" ht="30" customHeight="1">
      <x:c r="A4393" s="13" t="str">
        <x:v>TEST-HLA1516_1-OM-6_3-FEDCB-001-REST</x:v>
      </x:c>
      <x:c r="B4393" s="13" t="str">
        <x:v>HLA1516.1-OM-6_3-FEDCB-001</x:v>
      </x:c>
      <x:c r="C4393" s="13" t="str">
        <x:v>CAP-OM</x:v>
      </x:c>
      <x:c r="D4393" s="13" t="str">
        <x:v>OM-objectInstanceNameReservationSucceeded</x:v>
      </x:c>
      <x:c r="E4393" s="13" t="str">
        <x:v>api conformance</x:v>
      </x:c>
      <x:c r="F4393" s="13" t="str">
        <x:v>rest</x:v>
      </x:c>
      <x:c r="G4393" s="13" t="str">
        <x:v>planned</x:v>
      </x:c>
      <x:c r="H4393" s="13" t="str">
        <x:v>Verify HLA1516.1-OM-6_3-FEDCB-001: RTI shall invoke FederateAmbassador callback `objectInstanceNameReservationSucceeded` for the Object Instance Name Reserved RTI-initiated service when its triggering condition occurs.</x:v>
      </x:c>
      <x:c r="I4393" s="13" t="str">
        <x:v>Signature: void objectInstanceNameReservationSucceeded(String objectName) throws FederateInternalError</x:v>
      </x:c>
    </x:row>
    <x:row r="4394" ht="30" customHeight="1">
      <x:c r="A4394" s="13" t="str">
        <x:v>TEST-HLA1516_1-OM-6_3-FEDCB-001-SIG-NATIVE</x:v>
      </x:c>
      <x:c r="B4394" s="13" t="str">
        <x:v>HLA1516.1-OM-6_3-FEDCB-001-SIG</x:v>
      </x:c>
      <x:c r="C4394" s="13" t="str">
        <x:v>CAP-OM</x:v>
      </x:c>
      <x:c r="D4394" s="13" t="str">
        <x:v>OM-objectInstanceNameReservationSucceeded</x:v>
      </x:c>
      <x:c r="E4394" s="13" t="str">
        <x:v>api conformance</x:v>
      </x:c>
      <x:c r="F4394" s="13" t="str">
        <x:v>native</x:v>
      </x:c>
      <x:c r="G4394" s="13" t="str">
        <x:v>planned</x:v>
      </x:c>
      <x:c r="H4394" s="13" t="str">
        <x:v>Verify HLA1516.1-OM-6_3-FEDCB-001-SIG: `objectInstanceNameReservationSucceeded` callback shall use return type `void` and callback arguments: String objectName.</x:v>
      </x:c>
      <x:c r="I4394" s="13" t="str">
        <x:v>void objectInstanceNameReservationSucceeded(String objectName) throws FederateInternalError</x:v>
      </x:c>
    </x:row>
    <x:row r="4395" ht="30" customHeight="1">
      <x:c r="A4395" s="13" t="str">
        <x:v>TEST-HLA1516_1-OM-6_3-FEDCB-001-SIG-GRPC</x:v>
      </x:c>
      <x:c r="B4395" s="13" t="str">
        <x:v>HLA1516.1-OM-6_3-FEDCB-001-SIG</x:v>
      </x:c>
      <x:c r="C4395" s="13" t="str">
        <x:v>CAP-OM</x:v>
      </x:c>
      <x:c r="D4395" s="13" t="str">
        <x:v>OM-objectInstanceNameReservationSucceeded</x:v>
      </x:c>
      <x:c r="E4395" s="13" t="str">
        <x:v>api conformance</x:v>
      </x:c>
      <x:c r="F4395" s="13" t="str">
        <x:v>grpc</x:v>
      </x:c>
      <x:c r="G4395" s="13" t="str">
        <x:v>planned</x:v>
      </x:c>
      <x:c r="H4395" s="13" t="str">
        <x:v>Verify HLA1516.1-OM-6_3-FEDCB-001-SIG: `objectInstanceNameReservationSucceeded` callback shall use return type `void` and callback arguments: String objectName.</x:v>
      </x:c>
      <x:c r="I4395" s="13" t="str">
        <x:v>void objectInstanceNameReservationSucceeded(String objectName) throws FederateInternalError</x:v>
      </x:c>
    </x:row>
    <x:row r="4396" ht="30" customHeight="1">
      <x:c r="A4396" s="13" t="str">
        <x:v>TEST-HLA1516_1-OM-6_3-FEDCB-001-SIG-REST</x:v>
      </x:c>
      <x:c r="B4396" s="13" t="str">
        <x:v>HLA1516.1-OM-6_3-FEDCB-001-SIG</x:v>
      </x:c>
      <x:c r="C4396" s="13" t="str">
        <x:v>CAP-OM</x:v>
      </x:c>
      <x:c r="D4396" s="13" t="str">
        <x:v>OM-objectInstanceNameReservationSucceeded</x:v>
      </x:c>
      <x:c r="E4396" s="13" t="str">
        <x:v>api conformance</x:v>
      </x:c>
      <x:c r="F4396" s="13" t="str">
        <x:v>rest</x:v>
      </x:c>
      <x:c r="G4396" s="13" t="str">
        <x:v>planned</x:v>
      </x:c>
      <x:c r="H4396" s="13" t="str">
        <x:v>Verify HLA1516.1-OM-6_3-FEDCB-001-SIG: `objectInstanceNameReservationSucceeded` callback shall use return type `void` and callback arguments: String objectName.</x:v>
      </x:c>
      <x:c r="I4396" s="13" t="str">
        <x:v>void objectInstanceNameReservationSucceeded(String objectName) throws FederateInternalError</x:v>
      </x:c>
    </x:row>
    <x:row r="4397" ht="30" customHeight="1">
      <x:c r="A4397" s="13" t="str">
        <x:v>TEST-HLA1516_1-OM-6_3-FEDCB-001-ORD-NATIVE</x:v>
      </x:c>
      <x:c r="B4397" s="13" t="str">
        <x:v>HLA1516.1-OM-6_3-FEDCB-001-ORD</x:v>
      </x:c>
      <x:c r="C4397" s="13" t="str">
        <x:v>CAP-OM</x:v>
      </x:c>
      <x:c r="D4397" s="13" t="str">
        <x:v>OM-objectInstanceNameReservationSucceeded</x:v>
      </x:c>
      <x:c r="E4397" s="13" t="str">
        <x:v>api conformance</x:v>
      </x:c>
      <x:c r="F4397" s="13" t="str">
        <x:v>native</x:v>
      </x:c>
      <x:c r="G4397" s="13" t="str">
        <x:v>planned</x:v>
      </x:c>
      <x:c r="H4397" s="13" t="str">
        <x:v>Verify HLA1516.1-OM-6_3-FEDCB-001-ORD: `objectInstanceNameReservationSucceeded` callback delivery shall respect the selected callback model and the ordering/time/scope constraints applicable to Object Instance Name Reserved.</x:v>
      </x:c>
      <x:c r="I4397" s="13" t="str"/>
    </x:row>
    <x:row r="4398" ht="30" customHeight="1">
      <x:c r="A4398" s="13" t="str">
        <x:v>TEST-HLA1516_1-OM-6_3-FEDCB-001-ORD-GRPC</x:v>
      </x:c>
      <x:c r="B4398" s="13" t="str">
        <x:v>HLA1516.1-OM-6_3-FEDCB-001-ORD</x:v>
      </x:c>
      <x:c r="C4398" s="13" t="str">
        <x:v>CAP-OM</x:v>
      </x:c>
      <x:c r="D4398" s="13" t="str">
        <x:v>OM-objectInstanceNameReservationSucceeded</x:v>
      </x:c>
      <x:c r="E4398" s="13" t="str">
        <x:v>api conformance</x:v>
      </x:c>
      <x:c r="F4398" s="13" t="str">
        <x:v>grpc</x:v>
      </x:c>
      <x:c r="G4398" s="13" t="str">
        <x:v>planned</x:v>
      </x:c>
      <x:c r="H4398" s="13" t="str">
        <x:v>Verify HLA1516.1-OM-6_3-FEDCB-001-ORD: `objectInstanceNameReservationSucceeded` callback delivery shall respect the selected callback model and the ordering/time/scope constraints applicable to Object Instance Name Reserved.</x:v>
      </x:c>
      <x:c r="I4398" s="13" t="str"/>
    </x:row>
    <x:row r="4399" ht="30" customHeight="1">
      <x:c r="A4399" s="13" t="str">
        <x:v>TEST-HLA1516_1-OM-6_3-FEDCB-001-ORD-REST</x:v>
      </x:c>
      <x:c r="B4399" s="13" t="str">
        <x:v>HLA1516.1-OM-6_3-FEDCB-001-ORD</x:v>
      </x:c>
      <x:c r="C4399" s="13" t="str">
        <x:v>CAP-OM</x:v>
      </x:c>
      <x:c r="D4399" s="13" t="str">
        <x:v>OM-objectInstanceNameReservationSucceeded</x:v>
      </x:c>
      <x:c r="E4399" s="13" t="str">
        <x:v>api conformance</x:v>
      </x:c>
      <x:c r="F4399" s="13" t="str">
        <x:v>rest</x:v>
      </x:c>
      <x:c r="G4399" s="13" t="str">
        <x:v>planned</x:v>
      </x:c>
      <x:c r="H4399" s="13" t="str">
        <x:v>Verify HLA1516.1-OM-6_3-FEDCB-001-ORD: `objectInstanceNameReservationSucceeded` callback delivery shall respect the selected callback model and the ordering/time/scope constraints applicable to Object Instance Name Reserved.</x:v>
      </x:c>
      <x:c r="I4399" s="13" t="str"/>
    </x:row>
    <x:row r="4400" ht="30" customHeight="1">
      <x:c r="A4400" s="13" t="str">
        <x:v>TEST-HLA1516_1-OM-6_3-FEDCB-001-DUP02-NATIVE</x:v>
      </x:c>
      <x:c r="B4400" s="13" t="str">
        <x:v>HLA1516.1-OM-6_3-FEDCB-001-DUP02</x:v>
      </x:c>
      <x:c r="C4400" s="13" t="str">
        <x:v>CAP-OM</x:v>
      </x:c>
      <x:c r="D4400" s="13" t="str">
        <x:v>OM-objectInstanceNameReservationFailed</x:v>
      </x:c>
      <x:c r="E4400" s="13" t="str">
        <x:v>api conformance</x:v>
      </x:c>
      <x:c r="F4400" s="13" t="str">
        <x:v>native</x:v>
      </x:c>
      <x:c r="G4400" s="13" t="str">
        <x:v>planned</x:v>
      </x:c>
      <x:c r="H4400" s="13" t="str">
        <x:v>Verify HLA1516.1-OM-6_3-FEDCB-001-DUP02: RTI shall invoke FederateAmbassador callback `objectInstanceNameReservationFailed` for the Object Instance Name Reserved RTI-initiated service when its triggering condition occurs.</x:v>
      </x:c>
      <x:c r="I4400" s="13" t="str">
        <x:v>Signature: void objectInstanceNameReservationFailed(String objectName) throws FederateInternalError</x:v>
      </x:c>
    </x:row>
    <x:row r="4401" ht="30" customHeight="1">
      <x:c r="A4401" s="13" t="str">
        <x:v>TEST-HLA1516_1-OM-6_3-FEDCB-001-DUP02-GRPC</x:v>
      </x:c>
      <x:c r="B4401" s="13" t="str">
        <x:v>HLA1516.1-OM-6_3-FEDCB-001-DUP02</x:v>
      </x:c>
      <x:c r="C4401" s="13" t="str">
        <x:v>CAP-OM</x:v>
      </x:c>
      <x:c r="D4401" s="13" t="str">
        <x:v>OM-objectInstanceNameReservationFailed</x:v>
      </x:c>
      <x:c r="E4401" s="13" t="str">
        <x:v>api conformance</x:v>
      </x:c>
      <x:c r="F4401" s="13" t="str">
        <x:v>grpc</x:v>
      </x:c>
      <x:c r="G4401" s="13" t="str">
        <x:v>planned</x:v>
      </x:c>
      <x:c r="H4401" s="13" t="str">
        <x:v>Verify HLA1516.1-OM-6_3-FEDCB-001-DUP02: RTI shall invoke FederateAmbassador callback `objectInstanceNameReservationFailed` for the Object Instance Name Reserved RTI-initiated service when its triggering condition occurs.</x:v>
      </x:c>
      <x:c r="I4401" s="13" t="str">
        <x:v>Signature: void objectInstanceNameReservationFailed(String objectName) throws FederateInternalError</x:v>
      </x:c>
    </x:row>
    <x:row r="4402" ht="30" customHeight="1">
      <x:c r="A4402" s="13" t="str">
        <x:v>TEST-HLA1516_1-OM-6_3-FEDCB-001-DUP02-REST</x:v>
      </x:c>
      <x:c r="B4402" s="13" t="str">
        <x:v>HLA1516.1-OM-6_3-FEDCB-001-DUP02</x:v>
      </x:c>
      <x:c r="C4402" s="13" t="str">
        <x:v>CAP-OM</x:v>
      </x:c>
      <x:c r="D4402" s="13" t="str">
        <x:v>OM-objectInstanceNameReservationFailed</x:v>
      </x:c>
      <x:c r="E4402" s="13" t="str">
        <x:v>api conformance</x:v>
      </x:c>
      <x:c r="F4402" s="13" t="str">
        <x:v>rest</x:v>
      </x:c>
      <x:c r="G4402" s="13" t="str">
        <x:v>planned</x:v>
      </x:c>
      <x:c r="H4402" s="13" t="str">
        <x:v>Verify HLA1516.1-OM-6_3-FEDCB-001-DUP02: RTI shall invoke FederateAmbassador callback `objectInstanceNameReservationFailed` for the Object Instance Name Reserved RTI-initiated service when its triggering condition occurs.</x:v>
      </x:c>
      <x:c r="I4402" s="13" t="str">
        <x:v>Signature: void objectInstanceNameReservationFailed(String objectName) throws FederateInternalError</x:v>
      </x:c>
    </x:row>
    <x:row r="4403" ht="30" customHeight="1">
      <x:c r="A4403" s="13" t="str">
        <x:v>TEST-HLA1516_1-OM-6_3-FEDCB-001-SIG-DUP02-NATIVE</x:v>
      </x:c>
      <x:c r="B4403" s="13" t="str">
        <x:v>HLA1516.1-OM-6_3-FEDCB-001-SIG-DUP02</x:v>
      </x:c>
      <x:c r="C4403" s="13" t="str">
        <x:v>CAP-OM</x:v>
      </x:c>
      <x:c r="D4403" s="13" t="str">
        <x:v>OM-objectInstanceNameReservationFailed</x:v>
      </x:c>
      <x:c r="E4403" s="13" t="str">
        <x:v>api conformance</x:v>
      </x:c>
      <x:c r="F4403" s="13" t="str">
        <x:v>native</x:v>
      </x:c>
      <x:c r="G4403" s="13" t="str">
        <x:v>planned</x:v>
      </x:c>
      <x:c r="H4403" s="13" t="str">
        <x:v>Verify HLA1516.1-OM-6_3-FEDCB-001-SIG-DUP02: `objectInstanceNameReservationFailed` callback shall use return type `void` and callback arguments: String objectName.</x:v>
      </x:c>
      <x:c r="I4403" s="13" t="str">
        <x:v>void objectInstanceNameReservationFailed(String objectName) throws FederateInternalError</x:v>
      </x:c>
    </x:row>
    <x:row r="4404" ht="30" customHeight="1">
      <x:c r="A4404" s="13" t="str">
        <x:v>TEST-HLA1516_1-OM-6_3-FEDCB-001-SIG-DUP02-GRPC</x:v>
      </x:c>
      <x:c r="B4404" s="13" t="str">
        <x:v>HLA1516.1-OM-6_3-FEDCB-001-SIG-DUP02</x:v>
      </x:c>
      <x:c r="C4404" s="13" t="str">
        <x:v>CAP-OM</x:v>
      </x:c>
      <x:c r="D4404" s="13" t="str">
        <x:v>OM-objectInstanceNameReservationFailed</x:v>
      </x:c>
      <x:c r="E4404" s="13" t="str">
        <x:v>api conformance</x:v>
      </x:c>
      <x:c r="F4404" s="13" t="str">
        <x:v>grpc</x:v>
      </x:c>
      <x:c r="G4404" s="13" t="str">
        <x:v>planned</x:v>
      </x:c>
      <x:c r="H4404" s="13" t="str">
        <x:v>Verify HLA1516.1-OM-6_3-FEDCB-001-SIG-DUP02: `objectInstanceNameReservationFailed` callback shall use return type `void` and callback arguments: String objectName.</x:v>
      </x:c>
      <x:c r="I4404" s="13" t="str">
        <x:v>void objectInstanceNameReservationFailed(String objectName) throws FederateInternalError</x:v>
      </x:c>
    </x:row>
    <x:row r="4405" ht="30" customHeight="1">
      <x:c r="A4405" s="13" t="str">
        <x:v>TEST-HLA1516_1-OM-6_3-FEDCB-001-SIG-DUP02-REST</x:v>
      </x:c>
      <x:c r="B4405" s="13" t="str">
        <x:v>HLA1516.1-OM-6_3-FEDCB-001-SIG-DUP02</x:v>
      </x:c>
      <x:c r="C4405" s="13" t="str">
        <x:v>CAP-OM</x:v>
      </x:c>
      <x:c r="D4405" s="13" t="str">
        <x:v>OM-objectInstanceNameReservationFailed</x:v>
      </x:c>
      <x:c r="E4405" s="13" t="str">
        <x:v>api conformance</x:v>
      </x:c>
      <x:c r="F4405" s="13" t="str">
        <x:v>rest</x:v>
      </x:c>
      <x:c r="G4405" s="13" t="str">
        <x:v>planned</x:v>
      </x:c>
      <x:c r="H4405" s="13" t="str">
        <x:v>Verify HLA1516.1-OM-6_3-FEDCB-001-SIG-DUP02: `objectInstanceNameReservationFailed` callback shall use return type `void` and callback arguments: String objectName.</x:v>
      </x:c>
      <x:c r="I4405" s="13" t="str">
        <x:v>void objectInstanceNameReservationFailed(String objectName) throws FederateInternalError</x:v>
      </x:c>
    </x:row>
    <x:row r="4406" ht="30" customHeight="1">
      <x:c r="A4406" s="13" t="str">
        <x:v>TEST-HLA1516_1-OM-6_3-FEDCB-001-ORD-DUP02-NATIVE</x:v>
      </x:c>
      <x:c r="B4406" s="13" t="str">
        <x:v>HLA1516.1-OM-6_3-FEDCB-001-ORD-DUP02</x:v>
      </x:c>
      <x:c r="C4406" s="13" t="str">
        <x:v>CAP-OM</x:v>
      </x:c>
      <x:c r="D4406" s="13" t="str">
        <x:v>OM-objectInstanceNameReservationFailed</x:v>
      </x:c>
      <x:c r="E4406" s="13" t="str">
        <x:v>api conformance</x:v>
      </x:c>
      <x:c r="F4406" s="13" t="str">
        <x:v>native</x:v>
      </x:c>
      <x:c r="G4406" s="13" t="str">
        <x:v>planned</x:v>
      </x:c>
      <x:c r="H4406" s="13" t="str">
        <x:v>Verify HLA1516.1-OM-6_3-FEDCB-001-ORD-DUP02: `objectInstanceNameReservationFailed` callback delivery shall respect the selected callback model and the ordering/time/scope constraints applicable to Object Instance Name Reserved.</x:v>
      </x:c>
      <x:c r="I4406" s="13" t="str"/>
    </x:row>
    <x:row r="4407" ht="30" customHeight="1">
      <x:c r="A4407" s="13" t="str">
        <x:v>TEST-HLA1516_1-OM-6_3-FEDCB-001-ORD-DUP02-GRPC</x:v>
      </x:c>
      <x:c r="B4407" s="13" t="str">
        <x:v>HLA1516.1-OM-6_3-FEDCB-001-ORD-DUP02</x:v>
      </x:c>
      <x:c r="C4407" s="13" t="str">
        <x:v>CAP-OM</x:v>
      </x:c>
      <x:c r="D4407" s="13" t="str">
        <x:v>OM-objectInstanceNameReservationFailed</x:v>
      </x:c>
      <x:c r="E4407" s="13" t="str">
        <x:v>api conformance</x:v>
      </x:c>
      <x:c r="F4407" s="13" t="str">
        <x:v>grpc</x:v>
      </x:c>
      <x:c r="G4407" s="13" t="str">
        <x:v>planned</x:v>
      </x:c>
      <x:c r="H4407" s="13" t="str">
        <x:v>Verify HLA1516.1-OM-6_3-FEDCB-001-ORD-DUP02: `objectInstanceNameReservationFailed` callback delivery shall respect the selected callback model and the ordering/time/scope constraints applicable to Object Instance Name Reserved.</x:v>
      </x:c>
      <x:c r="I4407" s="13" t="str"/>
    </x:row>
    <x:row r="4408" ht="30" customHeight="1">
      <x:c r="A4408" s="13" t="str">
        <x:v>TEST-HLA1516_1-OM-6_3-FEDCB-001-ORD-DUP02-REST</x:v>
      </x:c>
      <x:c r="B4408" s="13" t="str">
        <x:v>HLA1516.1-OM-6_3-FEDCB-001-ORD-DUP02</x:v>
      </x:c>
      <x:c r="C4408" s="13" t="str">
        <x:v>CAP-OM</x:v>
      </x:c>
      <x:c r="D4408" s="13" t="str">
        <x:v>OM-objectInstanceNameReservationFailed</x:v>
      </x:c>
      <x:c r="E4408" s="13" t="str">
        <x:v>api conformance</x:v>
      </x:c>
      <x:c r="F4408" s="13" t="str">
        <x:v>rest</x:v>
      </x:c>
      <x:c r="G4408" s="13" t="str">
        <x:v>planned</x:v>
      </x:c>
      <x:c r="H4408" s="13" t="str">
        <x:v>Verify HLA1516.1-OM-6_3-FEDCB-001-ORD-DUP02: `objectInstanceNameReservationFailed` callback delivery shall respect the selected callback model and the ordering/time/scope constraints applicable to Object Instance Name Reserved.</x:v>
      </x:c>
      <x:c r="I4408" s="13" t="str"/>
    </x:row>
    <x:row r="4409" ht="30" customHeight="1">
      <x:c r="A4409" s="13" t="str">
        <x:v>TEST-HLA1516_1-OM-6_6-FEDCB-001-NATIVE</x:v>
      </x:c>
      <x:c r="B4409" s="13" t="str">
        <x:v>HLA1516.1-OM-6_6-FEDCB-001</x:v>
      </x:c>
      <x:c r="C4409" s="13" t="str">
        <x:v>CAP-OM</x:v>
      </x:c>
      <x:c r="D4409" s="13" t="str">
        <x:v>OM-multipleObjectInstanceNameReservationSucceeded</x:v>
      </x:c>
      <x:c r="E4409" s="13" t="str">
        <x:v>api conformance</x:v>
      </x:c>
      <x:c r="F4409" s="13" t="str">
        <x:v>native</x:v>
      </x:c>
      <x:c r="G4409" s="13" t="str">
        <x:v>planned</x:v>
      </x:c>
      <x:c r="H4409" s="13" t="str">
        <x:v>Verify HLA1516.1-OM-6_6-FEDCB-001: RTI shall invoke FederateAmbassador callback `multipleObjectInstanceNameReservationSucceeded` for the Multiple Object Instance Names Reserved RTI-initiated service when its triggering condition occurs.</x:v>
      </x:c>
      <x:c r="I4409" s="13" t="str">
        <x:v>Signature: void multipleObjectInstanceNameReservationSucceeded(Set&lt;String&gt; objectNames) throws FederateInternalError</x:v>
      </x:c>
    </x:row>
    <x:row r="4410" ht="30" customHeight="1">
      <x:c r="A4410" s="13" t="str">
        <x:v>TEST-HLA1516_1-OM-6_6-FEDCB-001-GRPC</x:v>
      </x:c>
      <x:c r="B4410" s="13" t="str">
        <x:v>HLA1516.1-OM-6_6-FEDCB-001</x:v>
      </x:c>
      <x:c r="C4410" s="13" t="str">
        <x:v>CAP-OM</x:v>
      </x:c>
      <x:c r="D4410" s="13" t="str">
        <x:v>OM-multipleObjectInstanceNameReservationSucceeded</x:v>
      </x:c>
      <x:c r="E4410" s="13" t="str">
        <x:v>api conformance</x:v>
      </x:c>
      <x:c r="F4410" s="13" t="str">
        <x:v>grpc</x:v>
      </x:c>
      <x:c r="G4410" s="13" t="str">
        <x:v>planned</x:v>
      </x:c>
      <x:c r="H4410" s="13" t="str">
        <x:v>Verify HLA1516.1-OM-6_6-FEDCB-001: RTI shall invoke FederateAmbassador callback `multipleObjectInstanceNameReservationSucceeded` for the Multiple Object Instance Names Reserved RTI-initiated service when its triggering condition occurs.</x:v>
      </x:c>
      <x:c r="I4410" s="13" t="str">
        <x:v>Signature: void multipleObjectInstanceNameReservationSucceeded(Set&lt;String&gt; objectNames) throws FederateInternalError</x:v>
      </x:c>
    </x:row>
    <x:row r="4411" ht="30" customHeight="1">
      <x:c r="A4411" s="13" t="str">
        <x:v>TEST-HLA1516_1-OM-6_6-FEDCB-001-REST</x:v>
      </x:c>
      <x:c r="B4411" s="13" t="str">
        <x:v>HLA1516.1-OM-6_6-FEDCB-001</x:v>
      </x:c>
      <x:c r="C4411" s="13" t="str">
        <x:v>CAP-OM</x:v>
      </x:c>
      <x:c r="D4411" s="13" t="str">
        <x:v>OM-multipleObjectInstanceNameReservationSucceeded</x:v>
      </x:c>
      <x:c r="E4411" s="13" t="str">
        <x:v>api conformance</x:v>
      </x:c>
      <x:c r="F4411" s="13" t="str">
        <x:v>rest</x:v>
      </x:c>
      <x:c r="G4411" s="13" t="str">
        <x:v>planned</x:v>
      </x:c>
      <x:c r="H4411" s="13" t="str">
        <x:v>Verify HLA1516.1-OM-6_6-FEDCB-001: RTI shall invoke FederateAmbassador callback `multipleObjectInstanceNameReservationSucceeded` for the Multiple Object Instance Names Reserved RTI-initiated service when its triggering condition occurs.</x:v>
      </x:c>
      <x:c r="I4411" s="13" t="str">
        <x:v>Signature: void multipleObjectInstanceNameReservationSucceeded(Set&lt;String&gt; objectNames) throws FederateInternalError</x:v>
      </x:c>
    </x:row>
    <x:row r="4412" ht="30" customHeight="1">
      <x:c r="A4412" s="13" t="str">
        <x:v>TEST-HLA1516_1-OM-6_6-FEDCB-001-SIG-NATIVE</x:v>
      </x:c>
      <x:c r="B4412" s="13" t="str">
        <x:v>HLA1516.1-OM-6_6-FEDCB-001-SIG</x:v>
      </x:c>
      <x:c r="C4412" s="13" t="str">
        <x:v>CAP-OM</x:v>
      </x:c>
      <x:c r="D4412" s="13" t="str">
        <x:v>OM-multipleObjectInstanceNameReservationSucceeded</x:v>
      </x:c>
      <x:c r="E4412" s="13" t="str">
        <x:v>api conformance</x:v>
      </x:c>
      <x:c r="F4412" s="13" t="str">
        <x:v>native</x:v>
      </x:c>
      <x:c r="G4412" s="13" t="str">
        <x:v>planned</x:v>
      </x:c>
      <x:c r="H4412" s="13" t="str">
        <x:v>Verify HLA1516.1-OM-6_6-FEDCB-001-SIG: `multipleObjectInstanceNameReservationSucceeded` callback shall use return type `void` and callback arguments: Set&lt;String&gt; objectNames.</x:v>
      </x:c>
      <x:c r="I4412" s="13" t="str">
        <x:v>void multipleObjectInstanceNameReservationSucceeded(Set&lt;String&gt; objectNames) throws FederateInternalError</x:v>
      </x:c>
    </x:row>
    <x:row r="4413" ht="30" customHeight="1">
      <x:c r="A4413" s="13" t="str">
        <x:v>TEST-HLA1516_1-OM-6_6-FEDCB-001-SIG-GRPC</x:v>
      </x:c>
      <x:c r="B4413" s="13" t="str">
        <x:v>HLA1516.1-OM-6_6-FEDCB-001-SIG</x:v>
      </x:c>
      <x:c r="C4413" s="13" t="str">
        <x:v>CAP-OM</x:v>
      </x:c>
      <x:c r="D4413" s="13" t="str">
        <x:v>OM-multipleObjectInstanceNameReservationSucceeded</x:v>
      </x:c>
      <x:c r="E4413" s="13" t="str">
        <x:v>api conformance</x:v>
      </x:c>
      <x:c r="F4413" s="13" t="str">
        <x:v>grpc</x:v>
      </x:c>
      <x:c r="G4413" s="13" t="str">
        <x:v>planned</x:v>
      </x:c>
      <x:c r="H4413" s="13" t="str">
        <x:v>Verify HLA1516.1-OM-6_6-FEDCB-001-SIG: `multipleObjectInstanceNameReservationSucceeded` callback shall use return type `void` and callback arguments: Set&lt;String&gt; objectNames.</x:v>
      </x:c>
      <x:c r="I4413" s="13" t="str">
        <x:v>void multipleObjectInstanceNameReservationSucceeded(Set&lt;String&gt; objectNames) throws FederateInternalError</x:v>
      </x:c>
    </x:row>
    <x:row r="4414" ht="30" customHeight="1">
      <x:c r="A4414" s="13" t="str">
        <x:v>TEST-HLA1516_1-OM-6_6-FEDCB-001-SIG-REST</x:v>
      </x:c>
      <x:c r="B4414" s="13" t="str">
        <x:v>HLA1516.1-OM-6_6-FEDCB-001-SIG</x:v>
      </x:c>
      <x:c r="C4414" s="13" t="str">
        <x:v>CAP-OM</x:v>
      </x:c>
      <x:c r="D4414" s="13" t="str">
        <x:v>OM-multipleObjectInstanceNameReservationSucceeded</x:v>
      </x:c>
      <x:c r="E4414" s="13" t="str">
        <x:v>api conformance</x:v>
      </x:c>
      <x:c r="F4414" s="13" t="str">
        <x:v>rest</x:v>
      </x:c>
      <x:c r="G4414" s="13" t="str">
        <x:v>planned</x:v>
      </x:c>
      <x:c r="H4414" s="13" t="str">
        <x:v>Verify HLA1516.1-OM-6_6-FEDCB-001-SIG: `multipleObjectInstanceNameReservationSucceeded` callback shall use return type `void` and callback arguments: Set&lt;String&gt; objectNames.</x:v>
      </x:c>
      <x:c r="I4414" s="13" t="str">
        <x:v>void multipleObjectInstanceNameReservationSucceeded(Set&lt;String&gt; objectNames) throws FederateInternalError</x:v>
      </x:c>
    </x:row>
    <x:row r="4415" ht="30" customHeight="1">
      <x:c r="A4415" s="13" t="str">
        <x:v>TEST-HLA1516_1-OM-6_6-FEDCB-001-ORD-NATIVE</x:v>
      </x:c>
      <x:c r="B4415" s="13" t="str">
        <x:v>HLA1516.1-OM-6_6-FEDCB-001-ORD</x:v>
      </x:c>
      <x:c r="C4415" s="13" t="str">
        <x:v>CAP-OM</x:v>
      </x:c>
      <x:c r="D4415" s="13" t="str">
        <x:v>OM-multipleObjectInstanceNameReservationSucceeded</x:v>
      </x:c>
      <x:c r="E4415" s="13" t="str">
        <x:v>api conformance</x:v>
      </x:c>
      <x:c r="F4415" s="13" t="str">
        <x:v>native</x:v>
      </x:c>
      <x:c r="G4415" s="13" t="str">
        <x:v>planned</x:v>
      </x:c>
      <x:c r="H4415" s="13" t="str">
        <x:v>Verify HLA1516.1-OM-6_6-FEDCB-001-ORD: `multipleObjectInstanceNameReservationSucceeded` callback delivery shall respect the selected callback model and the ordering/time/scope constraints applicable to Multiple Object Instance Names Reserved.</x:v>
      </x:c>
      <x:c r="I4415" s="13" t="str"/>
    </x:row>
    <x:row r="4416" ht="30" customHeight="1">
      <x:c r="A4416" s="13" t="str">
        <x:v>TEST-HLA1516_1-OM-6_6-FEDCB-001-ORD-GRPC</x:v>
      </x:c>
      <x:c r="B4416" s="13" t="str">
        <x:v>HLA1516.1-OM-6_6-FEDCB-001-ORD</x:v>
      </x:c>
      <x:c r="C4416" s="13" t="str">
        <x:v>CAP-OM</x:v>
      </x:c>
      <x:c r="D4416" s="13" t="str">
        <x:v>OM-multipleObjectInstanceNameReservationSucceeded</x:v>
      </x:c>
      <x:c r="E4416" s="13" t="str">
        <x:v>api conformance</x:v>
      </x:c>
      <x:c r="F4416" s="13" t="str">
        <x:v>grpc</x:v>
      </x:c>
      <x:c r="G4416" s="13" t="str">
        <x:v>planned</x:v>
      </x:c>
      <x:c r="H4416" s="13" t="str">
        <x:v>Verify HLA1516.1-OM-6_6-FEDCB-001-ORD: `multipleObjectInstanceNameReservationSucceeded` callback delivery shall respect the selected callback model and the ordering/time/scope constraints applicable to Multiple Object Instance Names Reserved.</x:v>
      </x:c>
      <x:c r="I4416" s="13" t="str"/>
    </x:row>
    <x:row r="4417" ht="30" customHeight="1">
      <x:c r="A4417" s="13" t="str">
        <x:v>TEST-HLA1516_1-OM-6_6-FEDCB-001-ORD-REST</x:v>
      </x:c>
      <x:c r="B4417" s="13" t="str">
        <x:v>HLA1516.1-OM-6_6-FEDCB-001-ORD</x:v>
      </x:c>
      <x:c r="C4417" s="13" t="str">
        <x:v>CAP-OM</x:v>
      </x:c>
      <x:c r="D4417" s="13" t="str">
        <x:v>OM-multipleObjectInstanceNameReservationSucceeded</x:v>
      </x:c>
      <x:c r="E4417" s="13" t="str">
        <x:v>api conformance</x:v>
      </x:c>
      <x:c r="F4417" s="13" t="str">
        <x:v>rest</x:v>
      </x:c>
      <x:c r="G4417" s="13" t="str">
        <x:v>planned</x:v>
      </x:c>
      <x:c r="H4417" s="13" t="str">
        <x:v>Verify HLA1516.1-OM-6_6-FEDCB-001-ORD: `multipleObjectInstanceNameReservationSucceeded` callback delivery shall respect the selected callback model and the ordering/time/scope constraints applicable to Multiple Object Instance Names Reserved.</x:v>
      </x:c>
      <x:c r="I4417" s="13" t="str"/>
    </x:row>
    <x:row r="4418" ht="30" customHeight="1">
      <x:c r="A4418" s="13" t="str">
        <x:v>TEST-HLA1516_1-OM-6_6-FEDCB-001-DUP02-NATIVE</x:v>
      </x:c>
      <x:c r="B4418" s="13" t="str">
        <x:v>HLA1516.1-OM-6_6-FEDCB-001-DUP02</x:v>
      </x:c>
      <x:c r="C4418" s="13" t="str">
        <x:v>CAP-OM</x:v>
      </x:c>
      <x:c r="D4418" s="13" t="str">
        <x:v>OM-multipleObjectInstanceNameReservationFailed</x:v>
      </x:c>
      <x:c r="E4418" s="13" t="str">
        <x:v>api conformance</x:v>
      </x:c>
      <x:c r="F4418" s="13" t="str">
        <x:v>native</x:v>
      </x:c>
      <x:c r="G4418" s="13" t="str">
        <x:v>planned</x:v>
      </x:c>
      <x:c r="H4418" s="13" t="str">
        <x:v>Verify HLA1516.1-OM-6_6-FEDCB-001-DUP02: RTI shall invoke FederateAmbassador callback `multipleObjectInstanceNameReservationFailed` for the Multiple Object Instance Names Reserved RTI-initiated service when its triggering condition occurs.</x:v>
      </x:c>
      <x:c r="I4418" s="13" t="str">
        <x:v>Signature: void multipleObjectInstanceNameReservationFailed(Set&lt;String&gt; objectNames) throws FederateInternalError</x:v>
      </x:c>
    </x:row>
    <x:row r="4419" ht="30" customHeight="1">
      <x:c r="A4419" s="13" t="str">
        <x:v>TEST-HLA1516_1-OM-6_6-FEDCB-001-DUP02-GRPC</x:v>
      </x:c>
      <x:c r="B4419" s="13" t="str">
        <x:v>HLA1516.1-OM-6_6-FEDCB-001-DUP02</x:v>
      </x:c>
      <x:c r="C4419" s="13" t="str">
        <x:v>CAP-OM</x:v>
      </x:c>
      <x:c r="D4419" s="13" t="str">
        <x:v>OM-multipleObjectInstanceNameReservationFailed</x:v>
      </x:c>
      <x:c r="E4419" s="13" t="str">
        <x:v>api conformance</x:v>
      </x:c>
      <x:c r="F4419" s="13" t="str">
        <x:v>grpc</x:v>
      </x:c>
      <x:c r="G4419" s="13" t="str">
        <x:v>planned</x:v>
      </x:c>
      <x:c r="H4419" s="13" t="str">
        <x:v>Verify HLA1516.1-OM-6_6-FEDCB-001-DUP02: RTI shall invoke FederateAmbassador callback `multipleObjectInstanceNameReservationFailed` for the Multiple Object Instance Names Reserved RTI-initiated service when its triggering condition occurs.</x:v>
      </x:c>
      <x:c r="I4419" s="13" t="str">
        <x:v>Signature: void multipleObjectInstanceNameReservationFailed(Set&lt;String&gt; objectNames) throws FederateInternalError</x:v>
      </x:c>
    </x:row>
    <x:row r="4420" ht="30" customHeight="1">
      <x:c r="A4420" s="13" t="str">
        <x:v>TEST-HLA1516_1-OM-6_6-FEDCB-001-DUP02-REST</x:v>
      </x:c>
      <x:c r="B4420" s="13" t="str">
        <x:v>HLA1516.1-OM-6_6-FEDCB-001-DUP02</x:v>
      </x:c>
      <x:c r="C4420" s="13" t="str">
        <x:v>CAP-OM</x:v>
      </x:c>
      <x:c r="D4420" s="13" t="str">
        <x:v>OM-multipleObjectInstanceNameReservationFailed</x:v>
      </x:c>
      <x:c r="E4420" s="13" t="str">
        <x:v>api conformance</x:v>
      </x:c>
      <x:c r="F4420" s="13" t="str">
        <x:v>rest</x:v>
      </x:c>
      <x:c r="G4420" s="13" t="str">
        <x:v>planned</x:v>
      </x:c>
      <x:c r="H4420" s="13" t="str">
        <x:v>Verify HLA1516.1-OM-6_6-FEDCB-001-DUP02: RTI shall invoke FederateAmbassador callback `multipleObjectInstanceNameReservationFailed` for the Multiple Object Instance Names Reserved RTI-initiated service when its triggering condition occurs.</x:v>
      </x:c>
      <x:c r="I4420" s="13" t="str">
        <x:v>Signature: void multipleObjectInstanceNameReservationFailed(Set&lt;String&gt; objectNames) throws FederateInternalError</x:v>
      </x:c>
    </x:row>
    <x:row r="4421" ht="30" customHeight="1">
      <x:c r="A4421" s="13" t="str">
        <x:v>TEST-HLA1516_1-OM-6_6-FEDCB-001-SIG-DUP02-NATIVE</x:v>
      </x:c>
      <x:c r="B4421" s="13" t="str">
        <x:v>HLA1516.1-OM-6_6-FEDCB-001-SIG-DUP02</x:v>
      </x:c>
      <x:c r="C4421" s="13" t="str">
        <x:v>CAP-OM</x:v>
      </x:c>
      <x:c r="D4421" s="13" t="str">
        <x:v>OM-multipleObjectInstanceNameReservationFailed</x:v>
      </x:c>
      <x:c r="E4421" s="13" t="str">
        <x:v>api conformance</x:v>
      </x:c>
      <x:c r="F4421" s="13" t="str">
        <x:v>native</x:v>
      </x:c>
      <x:c r="G4421" s="13" t="str">
        <x:v>planned</x:v>
      </x:c>
      <x:c r="H4421" s="13" t="str">
        <x:v>Verify HLA1516.1-OM-6_6-FEDCB-001-SIG-DUP02: `multipleObjectInstanceNameReservationFailed` callback shall use return type `void` and callback arguments: Set&lt;String&gt; objectNames.</x:v>
      </x:c>
      <x:c r="I4421" s="13" t="str">
        <x:v>void multipleObjectInstanceNameReservationFailed(Set&lt;String&gt; objectNames) throws FederateInternalError</x:v>
      </x:c>
    </x:row>
    <x:row r="4422" ht="30" customHeight="1">
      <x:c r="A4422" s="13" t="str">
        <x:v>TEST-HLA1516_1-OM-6_6-FEDCB-001-SIG-DUP02-GRPC</x:v>
      </x:c>
      <x:c r="B4422" s="13" t="str">
        <x:v>HLA1516.1-OM-6_6-FEDCB-001-SIG-DUP02</x:v>
      </x:c>
      <x:c r="C4422" s="13" t="str">
        <x:v>CAP-OM</x:v>
      </x:c>
      <x:c r="D4422" s="13" t="str">
        <x:v>OM-multipleObjectInstanceNameReservationFailed</x:v>
      </x:c>
      <x:c r="E4422" s="13" t="str">
        <x:v>api conformance</x:v>
      </x:c>
      <x:c r="F4422" s="13" t="str">
        <x:v>grpc</x:v>
      </x:c>
      <x:c r="G4422" s="13" t="str">
        <x:v>planned</x:v>
      </x:c>
      <x:c r="H4422" s="13" t="str">
        <x:v>Verify HLA1516.1-OM-6_6-FEDCB-001-SIG-DUP02: `multipleObjectInstanceNameReservationFailed` callback shall use return type `void` and callback arguments: Set&lt;String&gt; objectNames.</x:v>
      </x:c>
      <x:c r="I4422" s="13" t="str">
        <x:v>void multipleObjectInstanceNameReservationFailed(Set&lt;String&gt; objectNames) throws FederateInternalError</x:v>
      </x:c>
    </x:row>
    <x:row r="4423" ht="30" customHeight="1">
      <x:c r="A4423" s="13" t="str">
        <x:v>TEST-HLA1516_1-OM-6_6-FEDCB-001-SIG-DUP02-REST</x:v>
      </x:c>
      <x:c r="B4423" s="13" t="str">
        <x:v>HLA1516.1-OM-6_6-FEDCB-001-SIG-DUP02</x:v>
      </x:c>
      <x:c r="C4423" s="13" t="str">
        <x:v>CAP-OM</x:v>
      </x:c>
      <x:c r="D4423" s="13" t="str">
        <x:v>OM-multipleObjectInstanceNameReservationFailed</x:v>
      </x:c>
      <x:c r="E4423" s="13" t="str">
        <x:v>api conformance</x:v>
      </x:c>
      <x:c r="F4423" s="13" t="str">
        <x:v>rest</x:v>
      </x:c>
      <x:c r="G4423" s="13" t="str">
        <x:v>planned</x:v>
      </x:c>
      <x:c r="H4423" s="13" t="str">
        <x:v>Verify HLA1516.1-OM-6_6-FEDCB-001-SIG-DUP02: `multipleObjectInstanceNameReservationFailed` callback shall use return type `void` and callback arguments: Set&lt;String&gt; objectNames.</x:v>
      </x:c>
      <x:c r="I4423" s="13" t="str">
        <x:v>void multipleObjectInstanceNameReservationFailed(Set&lt;String&gt; objectNames) throws FederateInternalError</x:v>
      </x:c>
    </x:row>
    <x:row r="4424" ht="30" customHeight="1">
      <x:c r="A4424" s="13" t="str">
        <x:v>TEST-HLA1516_1-OM-6_6-FEDCB-001-ORD-DUP02-NATIVE</x:v>
      </x:c>
      <x:c r="B4424" s="13" t="str">
        <x:v>HLA1516.1-OM-6_6-FEDCB-001-ORD-DUP02</x:v>
      </x:c>
      <x:c r="C4424" s="13" t="str">
        <x:v>CAP-OM</x:v>
      </x:c>
      <x:c r="D4424" s="13" t="str">
        <x:v>OM-multipleObjectInstanceNameReservationFailed</x:v>
      </x:c>
      <x:c r="E4424" s="13" t="str">
        <x:v>api conformance</x:v>
      </x:c>
      <x:c r="F4424" s="13" t="str">
        <x:v>native</x:v>
      </x:c>
      <x:c r="G4424" s="13" t="str">
        <x:v>planned</x:v>
      </x:c>
      <x:c r="H4424" s="13" t="str">
        <x:v>Verify HLA1516.1-OM-6_6-FEDCB-001-ORD-DUP02: `multipleObjectInstanceNameReservationFailed` callback delivery shall respect the selected callback model and the ordering/time/scope constraints applicable to Multiple Object Instance Names Reserved.</x:v>
      </x:c>
      <x:c r="I4424" s="13" t="str"/>
    </x:row>
    <x:row r="4425" ht="30" customHeight="1">
      <x:c r="A4425" s="13" t="str">
        <x:v>TEST-HLA1516_1-OM-6_6-FEDCB-001-ORD-DUP02-GRPC</x:v>
      </x:c>
      <x:c r="B4425" s="13" t="str">
        <x:v>HLA1516.1-OM-6_6-FEDCB-001-ORD-DUP02</x:v>
      </x:c>
      <x:c r="C4425" s="13" t="str">
        <x:v>CAP-OM</x:v>
      </x:c>
      <x:c r="D4425" s="13" t="str">
        <x:v>OM-multipleObjectInstanceNameReservationFailed</x:v>
      </x:c>
      <x:c r="E4425" s="13" t="str">
        <x:v>api conformance</x:v>
      </x:c>
      <x:c r="F4425" s="13" t="str">
        <x:v>grpc</x:v>
      </x:c>
      <x:c r="G4425" s="13" t="str">
        <x:v>planned</x:v>
      </x:c>
      <x:c r="H4425" s="13" t="str">
        <x:v>Verify HLA1516.1-OM-6_6-FEDCB-001-ORD-DUP02: `multipleObjectInstanceNameReservationFailed` callback delivery shall respect the selected callback model and the ordering/time/scope constraints applicable to Multiple Object Instance Names Reserved.</x:v>
      </x:c>
      <x:c r="I4425" s="13" t="str"/>
    </x:row>
    <x:row r="4426" ht="30" customHeight="1">
      <x:c r="A4426" s="13" t="str">
        <x:v>TEST-HLA1516_1-OM-6_6-FEDCB-001-ORD-DUP02-REST</x:v>
      </x:c>
      <x:c r="B4426" s="13" t="str">
        <x:v>HLA1516.1-OM-6_6-FEDCB-001-ORD-DUP02</x:v>
      </x:c>
      <x:c r="C4426" s="13" t="str">
        <x:v>CAP-OM</x:v>
      </x:c>
      <x:c r="D4426" s="13" t="str">
        <x:v>OM-multipleObjectInstanceNameReservationFailed</x:v>
      </x:c>
      <x:c r="E4426" s="13" t="str">
        <x:v>api conformance</x:v>
      </x:c>
      <x:c r="F4426" s="13" t="str">
        <x:v>rest</x:v>
      </x:c>
      <x:c r="G4426" s="13" t="str">
        <x:v>planned</x:v>
      </x:c>
      <x:c r="H4426" s="13" t="str">
        <x:v>Verify HLA1516.1-OM-6_6-FEDCB-001-ORD-DUP02: `multipleObjectInstanceNameReservationFailed` callback delivery shall respect the selected callback model and the ordering/time/scope constraints applicable to Multiple Object Instance Names Reserved.</x:v>
      </x:c>
      <x:c r="I4426" s="13" t="str"/>
    </x:row>
    <x:row r="4427" ht="30" customHeight="1">
      <x:c r="A4427" s="13" t="str">
        <x:v>TEST-HLA1516_1-OM-6_9-FEDCB-001-NATIVE</x:v>
      </x:c>
      <x:c r="B4427" s="13" t="str">
        <x:v>HLA1516.1-OM-6_9-FEDCB-001</x:v>
      </x:c>
      <x:c r="C4427" s="13" t="str">
        <x:v>CAP-OM</x:v>
      </x:c>
      <x:c r="D4427" s="13" t="str">
        <x:v>OM-discoverObjectInstance</x:v>
      </x:c>
      <x:c r="E4427" s="13" t="str">
        <x:v>api conformance</x:v>
      </x:c>
      <x:c r="F4427" s="13" t="str">
        <x:v>native</x:v>
      </x:c>
      <x:c r="G4427" s="13" t="str">
        <x:v>planned</x:v>
      </x:c>
      <x:c r="H4427" s="13" t="str">
        <x:v>Verify HLA1516.1-OM-6_9-FEDCB-001: RTI shall invoke FederateAmbassador callback `discoverObjectInstance` for the Discover Object Instance RTI-initiated service when its triggering condition occurs.</x:v>
      </x:c>
      <x:c r="I4427" s="13" t="str">
        <x:v>Signature: void discoverObjectInstance(ObjectInstanceHandle theObject, ObjectClassHandle theObjectClass, String objectName) throws FederateInternalError</x:v>
      </x:c>
    </x:row>
    <x:row r="4428" ht="30" customHeight="1">
      <x:c r="A4428" s="13" t="str">
        <x:v>TEST-HLA1516_1-OM-6_9-FEDCB-001-GRPC</x:v>
      </x:c>
      <x:c r="B4428" s="13" t="str">
        <x:v>HLA1516.1-OM-6_9-FEDCB-001</x:v>
      </x:c>
      <x:c r="C4428" s="13" t="str">
        <x:v>CAP-OM</x:v>
      </x:c>
      <x:c r="D4428" s="13" t="str">
        <x:v>OM-discoverObjectInstance</x:v>
      </x:c>
      <x:c r="E4428" s="13" t="str">
        <x:v>api conformance</x:v>
      </x:c>
      <x:c r="F4428" s="13" t="str">
        <x:v>grpc</x:v>
      </x:c>
      <x:c r="G4428" s="13" t="str">
        <x:v>planned</x:v>
      </x:c>
      <x:c r="H4428" s="13" t="str">
        <x:v>Verify HLA1516.1-OM-6_9-FEDCB-001: RTI shall invoke FederateAmbassador callback `discoverObjectInstance` for the Discover Object Instance RTI-initiated service when its triggering condition occurs.</x:v>
      </x:c>
      <x:c r="I4428" s="13" t="str">
        <x:v>Signature: void discoverObjectInstance(ObjectInstanceHandle theObject, ObjectClassHandle theObjectClass, String objectName) throws FederateInternalError</x:v>
      </x:c>
    </x:row>
    <x:row r="4429" ht="30" customHeight="1">
      <x:c r="A4429" s="13" t="str">
        <x:v>TEST-HLA1516_1-OM-6_9-FEDCB-001-REST</x:v>
      </x:c>
      <x:c r="B4429" s="13" t="str">
        <x:v>HLA1516.1-OM-6_9-FEDCB-001</x:v>
      </x:c>
      <x:c r="C4429" s="13" t="str">
        <x:v>CAP-OM</x:v>
      </x:c>
      <x:c r="D4429" s="13" t="str">
        <x:v>OM-discoverObjectInstance</x:v>
      </x:c>
      <x:c r="E4429" s="13" t="str">
        <x:v>api conformance</x:v>
      </x:c>
      <x:c r="F4429" s="13" t="str">
        <x:v>rest</x:v>
      </x:c>
      <x:c r="G4429" s="13" t="str">
        <x:v>planned</x:v>
      </x:c>
      <x:c r="H4429" s="13" t="str">
        <x:v>Verify HLA1516.1-OM-6_9-FEDCB-001: RTI shall invoke FederateAmbassador callback `discoverObjectInstance` for the Discover Object Instance RTI-initiated service when its triggering condition occurs.</x:v>
      </x:c>
      <x:c r="I4429" s="13" t="str">
        <x:v>Signature: void discoverObjectInstance(ObjectInstanceHandle theObject, ObjectClassHandle theObjectClass, String objectName) throws FederateInternalError</x:v>
      </x:c>
    </x:row>
    <x:row r="4430" ht="30" customHeight="1">
      <x:c r="A4430" s="13" t="str">
        <x:v>TEST-HLA1516_1-OM-6_9-FEDCB-001-SIG-NATIVE</x:v>
      </x:c>
      <x:c r="B4430" s="13" t="str">
        <x:v>HLA1516.1-OM-6_9-FEDCB-001-SIG</x:v>
      </x:c>
      <x:c r="C4430" s="13" t="str">
        <x:v>CAP-OM</x:v>
      </x:c>
      <x:c r="D4430" s="13" t="str">
        <x:v>OM-discoverObjectInstance</x:v>
      </x:c>
      <x:c r="E4430" s="13" t="str">
        <x:v>api conformance</x:v>
      </x:c>
      <x:c r="F4430" s="13" t="str">
        <x:v>native</x:v>
      </x:c>
      <x:c r="G4430" s="13" t="str">
        <x:v>planned</x:v>
      </x:c>
      <x:c r="H4430" s="13" t="str">
        <x:v>Verify HLA1516.1-OM-6_9-FEDCB-001-SIG: `discoverObjectInstance` callback shall use return type `void` and callback arguments: ObjectInstanceHandle theObject; ObjectClassHandle theObjectClass; String objectName.</x:v>
      </x:c>
      <x:c r="I4430" s="13" t="str">
        <x:v>void discoverObjectInstance(ObjectInstanceHandle theObject, ObjectClassHandle theObjectClass, String objectName) throws FederateInternalError</x:v>
      </x:c>
    </x:row>
    <x:row r="4431" ht="30" customHeight="1">
      <x:c r="A4431" s="13" t="str">
        <x:v>TEST-HLA1516_1-OM-6_9-FEDCB-001-SIG-GRPC</x:v>
      </x:c>
      <x:c r="B4431" s="13" t="str">
        <x:v>HLA1516.1-OM-6_9-FEDCB-001-SIG</x:v>
      </x:c>
      <x:c r="C4431" s="13" t="str">
        <x:v>CAP-OM</x:v>
      </x:c>
      <x:c r="D4431" s="13" t="str">
        <x:v>OM-discoverObjectInstance</x:v>
      </x:c>
      <x:c r="E4431" s="13" t="str">
        <x:v>api conformance</x:v>
      </x:c>
      <x:c r="F4431" s="13" t="str">
        <x:v>grpc</x:v>
      </x:c>
      <x:c r="G4431" s="13" t="str">
        <x:v>planned</x:v>
      </x:c>
      <x:c r="H4431" s="13" t="str">
        <x:v>Verify HLA1516.1-OM-6_9-FEDCB-001-SIG: `discoverObjectInstance` callback shall use return type `void` and callback arguments: ObjectInstanceHandle theObject; ObjectClassHandle theObjectClass; String objectName.</x:v>
      </x:c>
      <x:c r="I4431" s="13" t="str">
        <x:v>void discoverObjectInstance(ObjectInstanceHandle theObject, ObjectClassHandle theObjectClass, String objectName) throws FederateInternalError</x:v>
      </x:c>
    </x:row>
    <x:row r="4432" ht="30" customHeight="1">
      <x:c r="A4432" s="13" t="str">
        <x:v>TEST-HLA1516_1-OM-6_9-FEDCB-001-SIG-REST</x:v>
      </x:c>
      <x:c r="B4432" s="13" t="str">
        <x:v>HLA1516.1-OM-6_9-FEDCB-001-SIG</x:v>
      </x:c>
      <x:c r="C4432" s="13" t="str">
        <x:v>CAP-OM</x:v>
      </x:c>
      <x:c r="D4432" s="13" t="str">
        <x:v>OM-discoverObjectInstance</x:v>
      </x:c>
      <x:c r="E4432" s="13" t="str">
        <x:v>api conformance</x:v>
      </x:c>
      <x:c r="F4432" s="13" t="str">
        <x:v>rest</x:v>
      </x:c>
      <x:c r="G4432" s="13" t="str">
        <x:v>planned</x:v>
      </x:c>
      <x:c r="H4432" s="13" t="str">
        <x:v>Verify HLA1516.1-OM-6_9-FEDCB-001-SIG: `discoverObjectInstance` callback shall use return type `void` and callback arguments: ObjectInstanceHandle theObject; ObjectClassHandle theObjectClass; String objectName.</x:v>
      </x:c>
      <x:c r="I4432" s="13" t="str">
        <x:v>void discoverObjectInstance(ObjectInstanceHandle theObject, ObjectClassHandle theObjectClass, String objectName) throws FederateInternalError</x:v>
      </x:c>
    </x:row>
    <x:row r="4433" ht="30" customHeight="1">
      <x:c r="A4433" s="13" t="str">
        <x:v>TEST-HLA1516_1-OM-6_9-FEDCB-001-ORD-NATIVE</x:v>
      </x:c>
      <x:c r="B4433" s="13" t="str">
        <x:v>HLA1516.1-OM-6_9-FEDCB-001-ORD</x:v>
      </x:c>
      <x:c r="C4433" s="13" t="str">
        <x:v>CAP-OM</x:v>
      </x:c>
      <x:c r="D4433" s="13" t="str">
        <x:v>OM-discoverObjectInstance</x:v>
      </x:c>
      <x:c r="E4433" s="13" t="str">
        <x:v>api conformance</x:v>
      </x:c>
      <x:c r="F4433" s="13" t="str">
        <x:v>native</x:v>
      </x:c>
      <x:c r="G4433" s="13" t="str">
        <x:v>planned</x:v>
      </x:c>
      <x:c r="H4433" s="13" t="str">
        <x:v>Verify HLA1516.1-OM-6_9-FEDCB-001-ORD: `discoverObjectInstance` callback delivery shall respect the selected callback model and the ordering/time/scope constraints applicable to Discover Object Instance.</x:v>
      </x:c>
      <x:c r="I4433" s="13" t="str"/>
    </x:row>
    <x:row r="4434" ht="30" customHeight="1">
      <x:c r="A4434" s="13" t="str">
        <x:v>TEST-HLA1516_1-OM-6_9-FEDCB-001-ORD-GRPC</x:v>
      </x:c>
      <x:c r="B4434" s="13" t="str">
        <x:v>HLA1516.1-OM-6_9-FEDCB-001-ORD</x:v>
      </x:c>
      <x:c r="C4434" s="13" t="str">
        <x:v>CAP-OM</x:v>
      </x:c>
      <x:c r="D4434" s="13" t="str">
        <x:v>OM-discoverObjectInstance</x:v>
      </x:c>
      <x:c r="E4434" s="13" t="str">
        <x:v>api conformance</x:v>
      </x:c>
      <x:c r="F4434" s="13" t="str">
        <x:v>grpc</x:v>
      </x:c>
      <x:c r="G4434" s="13" t="str">
        <x:v>planned</x:v>
      </x:c>
      <x:c r="H4434" s="13" t="str">
        <x:v>Verify HLA1516.1-OM-6_9-FEDCB-001-ORD: `discoverObjectInstance` callback delivery shall respect the selected callback model and the ordering/time/scope constraints applicable to Discover Object Instance.</x:v>
      </x:c>
      <x:c r="I4434" s="13" t="str"/>
    </x:row>
    <x:row r="4435" ht="30" customHeight="1">
      <x:c r="A4435" s="13" t="str">
        <x:v>TEST-HLA1516_1-OM-6_9-FEDCB-001-ORD-REST</x:v>
      </x:c>
      <x:c r="B4435" s="13" t="str">
        <x:v>HLA1516.1-OM-6_9-FEDCB-001-ORD</x:v>
      </x:c>
      <x:c r="C4435" s="13" t="str">
        <x:v>CAP-OM</x:v>
      </x:c>
      <x:c r="D4435" s="13" t="str">
        <x:v>OM-discoverObjectInstance</x:v>
      </x:c>
      <x:c r="E4435" s="13" t="str">
        <x:v>api conformance</x:v>
      </x:c>
      <x:c r="F4435" s="13" t="str">
        <x:v>rest</x:v>
      </x:c>
      <x:c r="G4435" s="13" t="str">
        <x:v>planned</x:v>
      </x:c>
      <x:c r="H4435" s="13" t="str">
        <x:v>Verify HLA1516.1-OM-6_9-FEDCB-001-ORD: `discoverObjectInstance` callback delivery shall respect the selected callback model and the ordering/time/scope constraints applicable to Discover Object Instance.</x:v>
      </x:c>
      <x:c r="I4435" s="13" t="str"/>
    </x:row>
    <x:row r="4436" ht="30" customHeight="1">
      <x:c r="A4436" s="13" t="str">
        <x:v>TEST-HLA1516_1-OM-6_9-FEDCB-002-NATIVE</x:v>
      </x:c>
      <x:c r="B4436" s="13" t="str">
        <x:v>HLA1516.1-OM-6_9-FEDCB-002</x:v>
      </x:c>
      <x:c r="C4436" s="13" t="str">
        <x:v>CAP-OM</x:v>
      </x:c>
      <x:c r="D4436" s="13" t="str">
        <x:v>OM-discoverObjectInstance</x:v>
      </x:c>
      <x:c r="E4436" s="13" t="str">
        <x:v>api conformance</x:v>
      </x:c>
      <x:c r="F4436" s="13" t="str">
        <x:v>native</x:v>
      </x:c>
      <x:c r="G4436" s="13" t="str">
        <x:v>planned</x:v>
      </x:c>
      <x:c r="H4436" s="13" t="str">
        <x:v>Verify HLA1516.1-OM-6_9-FEDCB-002: RTI shall invoke FederateAmbassador callback `discoverObjectInstance` for the Discover Object Instance RTI-initiated service when its triggering condition occurs.</x:v>
      </x:c>
      <x:c r="I4436" s="13" t="str">
        <x:v>Signature: void discoverObjectInstance(ObjectInstanceHandle theObject, ObjectClassHandle theObjectClass, String objectName, FederateHandle producingFederate) throws FederateInternalError</x:v>
      </x:c>
    </x:row>
    <x:row r="4437" ht="30" customHeight="1">
      <x:c r="A4437" s="13" t="str">
        <x:v>TEST-HLA1516_1-OM-6_9-FEDCB-002-GRPC</x:v>
      </x:c>
      <x:c r="B4437" s="13" t="str">
        <x:v>HLA1516.1-OM-6_9-FEDCB-002</x:v>
      </x:c>
      <x:c r="C4437" s="13" t="str">
        <x:v>CAP-OM</x:v>
      </x:c>
      <x:c r="D4437" s="13" t="str">
        <x:v>OM-discoverObjectInstance</x:v>
      </x:c>
      <x:c r="E4437" s="13" t="str">
        <x:v>api conformance</x:v>
      </x:c>
      <x:c r="F4437" s="13" t="str">
        <x:v>grpc</x:v>
      </x:c>
      <x:c r="G4437" s="13" t="str">
        <x:v>planned</x:v>
      </x:c>
      <x:c r="H4437" s="13" t="str">
        <x:v>Verify HLA1516.1-OM-6_9-FEDCB-002: RTI shall invoke FederateAmbassador callback `discoverObjectInstance` for the Discover Object Instance RTI-initiated service when its triggering condition occurs.</x:v>
      </x:c>
      <x:c r="I4437" s="13" t="str">
        <x:v>Signature: void discoverObjectInstance(ObjectInstanceHandle theObject, ObjectClassHandle theObjectClass, String objectName, FederateHandle producingFederate) throws FederateInternalError</x:v>
      </x:c>
    </x:row>
    <x:row r="4438" ht="30" customHeight="1">
      <x:c r="A4438" s="13" t="str">
        <x:v>TEST-HLA1516_1-OM-6_9-FEDCB-002-REST</x:v>
      </x:c>
      <x:c r="B4438" s="13" t="str">
        <x:v>HLA1516.1-OM-6_9-FEDCB-002</x:v>
      </x:c>
      <x:c r="C4438" s="13" t="str">
        <x:v>CAP-OM</x:v>
      </x:c>
      <x:c r="D4438" s="13" t="str">
        <x:v>OM-discoverObjectInstance</x:v>
      </x:c>
      <x:c r="E4438" s="13" t="str">
        <x:v>api conformance</x:v>
      </x:c>
      <x:c r="F4438" s="13" t="str">
        <x:v>rest</x:v>
      </x:c>
      <x:c r="G4438" s="13" t="str">
        <x:v>planned</x:v>
      </x:c>
      <x:c r="H4438" s="13" t="str">
        <x:v>Verify HLA1516.1-OM-6_9-FEDCB-002: RTI shall invoke FederateAmbassador callback `discoverObjectInstance` for the Discover Object Instance RTI-initiated service when its triggering condition occurs.</x:v>
      </x:c>
      <x:c r="I4438" s="13" t="str">
        <x:v>Signature: void discoverObjectInstance(ObjectInstanceHandle theObject, ObjectClassHandle theObjectClass, String objectName, FederateHandle producingFederate) throws FederateInternalError</x:v>
      </x:c>
    </x:row>
    <x:row r="4439" ht="30" customHeight="1">
      <x:c r="A4439" s="13" t="str">
        <x:v>TEST-HLA1516_1-OM-6_9-FEDCB-002-SIG-NATIVE</x:v>
      </x:c>
      <x:c r="B4439" s="13" t="str">
        <x:v>HLA1516.1-OM-6_9-FEDCB-002-SIG</x:v>
      </x:c>
      <x:c r="C4439" s="13" t="str">
        <x:v>CAP-OM</x:v>
      </x:c>
      <x:c r="D4439" s="13" t="str">
        <x:v>OM-discoverObjectInstance</x:v>
      </x:c>
      <x:c r="E4439" s="13" t="str">
        <x:v>api conformance</x:v>
      </x:c>
      <x:c r="F4439" s="13" t="str">
        <x:v>native</x:v>
      </x:c>
      <x:c r="G4439" s="13" t="str">
        <x:v>planned</x:v>
      </x:c>
      <x:c r="H4439" s="13" t="str">
        <x:v>Verify HLA1516.1-OM-6_9-FEDCB-002-SIG: `discoverObjectInstance` callback shall use return type `void` and callback arguments: ObjectInstanceHandle theObject; ObjectClassHandle theObjectClass; String objectName; FederateHandle producingFederate.</x:v>
      </x:c>
      <x:c r="I4439" s="13" t="str">
        <x:v>void discoverObjectInstance(ObjectInstanceHandle theObject, ObjectClassHandle theObjectClass, String objectName, FederateHandle producingFederate) throws FederateInternalError</x:v>
      </x:c>
    </x:row>
    <x:row r="4440" ht="30" customHeight="1">
      <x:c r="A4440" s="13" t="str">
        <x:v>TEST-HLA1516_1-OM-6_9-FEDCB-002-SIG-GRPC</x:v>
      </x:c>
      <x:c r="B4440" s="13" t="str">
        <x:v>HLA1516.1-OM-6_9-FEDCB-002-SIG</x:v>
      </x:c>
      <x:c r="C4440" s="13" t="str">
        <x:v>CAP-OM</x:v>
      </x:c>
      <x:c r="D4440" s="13" t="str">
        <x:v>OM-discoverObjectInstance</x:v>
      </x:c>
      <x:c r="E4440" s="13" t="str">
        <x:v>api conformance</x:v>
      </x:c>
      <x:c r="F4440" s="13" t="str">
        <x:v>grpc</x:v>
      </x:c>
      <x:c r="G4440" s="13" t="str">
        <x:v>planned</x:v>
      </x:c>
      <x:c r="H4440" s="13" t="str">
        <x:v>Verify HLA1516.1-OM-6_9-FEDCB-002-SIG: `discoverObjectInstance` callback shall use return type `void` and callback arguments: ObjectInstanceHandle theObject; ObjectClassHandle theObjectClass; String objectName; FederateHandle producingFederate.</x:v>
      </x:c>
      <x:c r="I4440" s="13" t="str">
        <x:v>void discoverObjectInstance(ObjectInstanceHandle theObject, ObjectClassHandle theObjectClass, String objectName, FederateHandle producingFederate) throws FederateInternalError</x:v>
      </x:c>
    </x:row>
    <x:row r="4441" ht="30" customHeight="1">
      <x:c r="A4441" s="13" t="str">
        <x:v>TEST-HLA1516_1-OM-6_9-FEDCB-002-SIG-REST</x:v>
      </x:c>
      <x:c r="B4441" s="13" t="str">
        <x:v>HLA1516.1-OM-6_9-FEDCB-002-SIG</x:v>
      </x:c>
      <x:c r="C4441" s="13" t="str">
        <x:v>CAP-OM</x:v>
      </x:c>
      <x:c r="D4441" s="13" t="str">
        <x:v>OM-discoverObjectInstance</x:v>
      </x:c>
      <x:c r="E4441" s="13" t="str">
        <x:v>api conformance</x:v>
      </x:c>
      <x:c r="F4441" s="13" t="str">
        <x:v>rest</x:v>
      </x:c>
      <x:c r="G4441" s="13" t="str">
        <x:v>planned</x:v>
      </x:c>
      <x:c r="H4441" s="13" t="str">
        <x:v>Verify HLA1516.1-OM-6_9-FEDCB-002-SIG: `discoverObjectInstance` callback shall use return type `void` and callback arguments: ObjectInstanceHandle theObject; ObjectClassHandle theObjectClass; String objectName; FederateHandle producingFederate.</x:v>
      </x:c>
      <x:c r="I4441" s="13" t="str">
        <x:v>void discoverObjectInstance(ObjectInstanceHandle theObject, ObjectClassHandle theObjectClass, String objectName, FederateHandle producingFederate) throws FederateInternalError</x:v>
      </x:c>
    </x:row>
    <x:row r="4442" ht="30" customHeight="1">
      <x:c r="A4442" s="13" t="str">
        <x:v>TEST-HLA1516_1-OM-6_9-FEDCB-002-ORD-NATIVE</x:v>
      </x:c>
      <x:c r="B4442" s="13" t="str">
        <x:v>HLA1516.1-OM-6_9-FEDCB-002-ORD</x:v>
      </x:c>
      <x:c r="C4442" s="13" t="str">
        <x:v>CAP-OM</x:v>
      </x:c>
      <x:c r="D4442" s="13" t="str">
        <x:v>OM-discoverObjectInstance</x:v>
      </x:c>
      <x:c r="E4442" s="13" t="str">
        <x:v>api conformance</x:v>
      </x:c>
      <x:c r="F4442" s="13" t="str">
        <x:v>native</x:v>
      </x:c>
      <x:c r="G4442" s="13" t="str">
        <x:v>planned</x:v>
      </x:c>
      <x:c r="H4442" s="13" t="str">
        <x:v>Verify HLA1516.1-OM-6_9-FEDCB-002-ORD: `discoverObjectInstance` callback delivery shall respect the selected callback model and the ordering/time/scope constraints applicable to Discover Object Instance.</x:v>
      </x:c>
      <x:c r="I4442" s="13" t="str"/>
    </x:row>
    <x:row r="4443" ht="30" customHeight="1">
      <x:c r="A4443" s="13" t="str">
        <x:v>TEST-HLA1516_1-OM-6_9-FEDCB-002-ORD-GRPC</x:v>
      </x:c>
      <x:c r="B4443" s="13" t="str">
        <x:v>HLA1516.1-OM-6_9-FEDCB-002-ORD</x:v>
      </x:c>
      <x:c r="C4443" s="13" t="str">
        <x:v>CAP-OM</x:v>
      </x:c>
      <x:c r="D4443" s="13" t="str">
        <x:v>OM-discoverObjectInstance</x:v>
      </x:c>
      <x:c r="E4443" s="13" t="str">
        <x:v>api conformance</x:v>
      </x:c>
      <x:c r="F4443" s="13" t="str">
        <x:v>grpc</x:v>
      </x:c>
      <x:c r="G4443" s="13" t="str">
        <x:v>planned</x:v>
      </x:c>
      <x:c r="H4443" s="13" t="str">
        <x:v>Verify HLA1516.1-OM-6_9-FEDCB-002-ORD: `discoverObjectInstance` callback delivery shall respect the selected callback model and the ordering/time/scope constraints applicable to Discover Object Instance.</x:v>
      </x:c>
      <x:c r="I4443" s="13" t="str"/>
    </x:row>
    <x:row r="4444" ht="30" customHeight="1">
      <x:c r="A4444" s="13" t="str">
        <x:v>TEST-HLA1516_1-OM-6_9-FEDCB-002-ORD-REST</x:v>
      </x:c>
      <x:c r="B4444" s="13" t="str">
        <x:v>HLA1516.1-OM-6_9-FEDCB-002-ORD</x:v>
      </x:c>
      <x:c r="C4444" s="13" t="str">
        <x:v>CAP-OM</x:v>
      </x:c>
      <x:c r="D4444" s="13" t="str">
        <x:v>OM-discoverObjectInstance</x:v>
      </x:c>
      <x:c r="E4444" s="13" t="str">
        <x:v>api conformance</x:v>
      </x:c>
      <x:c r="F4444" s="13" t="str">
        <x:v>rest</x:v>
      </x:c>
      <x:c r="G4444" s="13" t="str">
        <x:v>planned</x:v>
      </x:c>
      <x:c r="H4444" s="13" t="str">
        <x:v>Verify HLA1516.1-OM-6_9-FEDCB-002-ORD: `discoverObjectInstance` callback delivery shall respect the selected callback model and the ordering/time/scope constraints applicable to Discover Object Instance.</x:v>
      </x:c>
      <x:c r="I4444" s="13" t="str"/>
    </x:row>
    <x:row r="4445" ht="30" customHeight="1">
      <x:c r="A4445" s="13" t="str">
        <x:v>TEST-HLA1516_1-OM-6_11-FEDCB-001-NATIVE</x:v>
      </x:c>
      <x:c r="B4445" s="13" t="str">
        <x:v>HLA1516.1-OM-6_11-FEDCB-001</x:v>
      </x:c>
      <x:c r="C4445" s="13" t="str">
        <x:v>CAP-OM</x:v>
      </x:c>
      <x:c r="D4445" s="13" t="str">
        <x:v>OM-reflectAttributeValues</x:v>
      </x:c>
      <x:c r="E4445" s="13" t="str">
        <x:v>api conformance</x:v>
      </x:c>
      <x:c r="F4445" s="13" t="str">
        <x:v>native</x:v>
      </x:c>
      <x:c r="G4445" s="13" t="str">
        <x:v>planned</x:v>
      </x:c>
      <x:c r="H4445" s="13" t="str">
        <x:v>Verify HLA1516.1-OM-6_11-FEDCB-001: RTI shall invoke FederateAmbassador callback `reflectAttributeValues` for the Reflect Attribute Values RTI-initiated service when its triggering condition occurs.</x:v>
      </x:c>
      <x:c r="I4445" s="13" t="str">
        <x:v>Signature: void reflectAttributeValues(ObjectInstanceHandle theObject, AttributeHandleValueMap theAttributes, byte[] userSuppliedTag, OrderType sentOrdering, TransportationTypeHandle theTransport, SupplementalReflectInfo reflectInfo) throws FederateInternalError</x:v>
      </x:c>
    </x:row>
    <x:row r="4446" ht="30" customHeight="1">
      <x:c r="A4446" s="13" t="str">
        <x:v>TEST-HLA1516_1-OM-6_11-FEDCB-001-GRPC</x:v>
      </x:c>
      <x:c r="B4446" s="13" t="str">
        <x:v>HLA1516.1-OM-6_11-FEDCB-001</x:v>
      </x:c>
      <x:c r="C4446" s="13" t="str">
        <x:v>CAP-OM</x:v>
      </x:c>
      <x:c r="D4446" s="13" t="str">
        <x:v>OM-reflectAttributeValues</x:v>
      </x:c>
      <x:c r="E4446" s="13" t="str">
        <x:v>api conformance</x:v>
      </x:c>
      <x:c r="F4446" s="13" t="str">
        <x:v>grpc</x:v>
      </x:c>
      <x:c r="G4446" s="13" t="str">
        <x:v>planned</x:v>
      </x:c>
      <x:c r="H4446" s="13" t="str">
        <x:v>Verify HLA1516.1-OM-6_11-FEDCB-001: RTI shall invoke FederateAmbassador callback `reflectAttributeValues` for the Reflect Attribute Values RTI-initiated service when its triggering condition occurs.</x:v>
      </x:c>
      <x:c r="I4446" s="13" t="str">
        <x:v>Signature: void reflectAttributeValues(ObjectInstanceHandle theObject, AttributeHandleValueMap theAttributes, byte[] userSuppliedTag, OrderType sentOrdering, TransportationTypeHandle theTransport, SupplementalReflectInfo reflectInfo) throws FederateInternalError</x:v>
      </x:c>
    </x:row>
    <x:row r="4447" ht="30" customHeight="1">
      <x:c r="A4447" s="13" t="str">
        <x:v>TEST-HLA1516_1-OM-6_11-FEDCB-001-REST</x:v>
      </x:c>
      <x:c r="B4447" s="13" t="str">
        <x:v>HLA1516.1-OM-6_11-FEDCB-001</x:v>
      </x:c>
      <x:c r="C4447" s="13" t="str">
        <x:v>CAP-OM</x:v>
      </x:c>
      <x:c r="D4447" s="13" t="str">
        <x:v>OM-reflectAttributeValues</x:v>
      </x:c>
      <x:c r="E4447" s="13" t="str">
        <x:v>api conformance</x:v>
      </x:c>
      <x:c r="F4447" s="13" t="str">
        <x:v>rest</x:v>
      </x:c>
      <x:c r="G4447" s="13" t="str">
        <x:v>planned</x:v>
      </x:c>
      <x:c r="H4447" s="13" t="str">
        <x:v>Verify HLA1516.1-OM-6_11-FEDCB-001: RTI shall invoke FederateAmbassador callback `reflectAttributeValues` for the Reflect Attribute Values RTI-initiated service when its triggering condition occurs.</x:v>
      </x:c>
      <x:c r="I4447" s="13" t="str">
        <x:v>Signature: void reflectAttributeValues(ObjectInstanceHandle theObject, AttributeHandleValueMap theAttributes, byte[] userSuppliedTag, OrderType sentOrdering, TransportationTypeHandle theTransport, SupplementalReflectInfo reflectInfo) throws FederateInternalError</x:v>
      </x:c>
    </x:row>
    <x:row r="4448" ht="30" customHeight="1">
      <x:c r="A4448" s="13" t="str">
        <x:v>TEST-HLA1516_1-OM-6_11-FEDCB-001-SIG-NATIVE</x:v>
      </x:c>
      <x:c r="B4448" s="13" t="str">
        <x:v>HLA1516.1-OM-6_11-FEDCB-001-SIG</x:v>
      </x:c>
      <x:c r="C4448" s="13" t="str">
        <x:v>CAP-OM</x:v>
      </x:c>
      <x:c r="D4448" s="13" t="str">
        <x:v>OM-reflectAttributeValues</x:v>
      </x:c>
      <x:c r="E4448" s="13" t="str">
        <x:v>api conformance</x:v>
      </x:c>
      <x:c r="F4448" s="13" t="str">
        <x:v>native</x:v>
      </x:c>
      <x:c r="G4448" s="13" t="str">
        <x:v>planned</x:v>
      </x:c>
      <x:c r="H4448" s="13" t="str">
        <x:v>Verify HLA1516.1-OM-6_11-FEDCB-001-SIG: `reflectAttributeValues` callback shall use return type `void` and callback arguments: ObjectInstanceHandle theObject; AttributeHandleValueMap theAttributes; byte[] userSuppliedTag; OrderType sentOrdering; Transportation</x:v>
      </x:c>
      <x:c r="I4448" s="13" t="str">
        <x:v>void reflectAttributeValues(ObjectInstanceHandle theObject, AttributeHandleValueMap theAttributes, byte[] userSuppliedTag, OrderType sentOrdering, TransportationTypeHandle theTransport, SupplementalReflectInfo reflectInfo) throws FederateInternalError</x:v>
      </x:c>
    </x:row>
    <x:row r="4449" ht="30" customHeight="1">
      <x:c r="A4449" s="13" t="str">
        <x:v>TEST-HLA1516_1-OM-6_11-FEDCB-001-SIG-GRPC</x:v>
      </x:c>
      <x:c r="B4449" s="13" t="str">
        <x:v>HLA1516.1-OM-6_11-FEDCB-001-SIG</x:v>
      </x:c>
      <x:c r="C4449" s="13" t="str">
        <x:v>CAP-OM</x:v>
      </x:c>
      <x:c r="D4449" s="13" t="str">
        <x:v>OM-reflectAttributeValues</x:v>
      </x:c>
      <x:c r="E4449" s="13" t="str">
        <x:v>api conformance</x:v>
      </x:c>
      <x:c r="F4449" s="13" t="str">
        <x:v>grpc</x:v>
      </x:c>
      <x:c r="G4449" s="13" t="str">
        <x:v>planned</x:v>
      </x:c>
      <x:c r="H4449" s="13" t="str">
        <x:v>Verify HLA1516.1-OM-6_11-FEDCB-001-SIG: `reflectAttributeValues` callback shall use return type `void` and callback arguments: ObjectInstanceHandle theObject; AttributeHandleValueMap theAttributes; byte[] userSuppliedTag; OrderType sentOrdering; Transportation</x:v>
      </x:c>
      <x:c r="I4449" s="13" t="str">
        <x:v>void reflectAttributeValues(ObjectInstanceHandle theObject, AttributeHandleValueMap theAttributes, byte[] userSuppliedTag, OrderType sentOrdering, TransportationTypeHandle theTransport, SupplementalReflectInfo reflectInfo) throws FederateInternalError</x:v>
      </x:c>
    </x:row>
    <x:row r="4450" ht="30" customHeight="1">
      <x:c r="A4450" s="13" t="str">
        <x:v>TEST-HLA1516_1-OM-6_11-FEDCB-001-SIG-REST</x:v>
      </x:c>
      <x:c r="B4450" s="13" t="str">
        <x:v>HLA1516.1-OM-6_11-FEDCB-001-SIG</x:v>
      </x:c>
      <x:c r="C4450" s="13" t="str">
        <x:v>CAP-OM</x:v>
      </x:c>
      <x:c r="D4450" s="13" t="str">
        <x:v>OM-reflectAttributeValues</x:v>
      </x:c>
      <x:c r="E4450" s="13" t="str">
        <x:v>api conformance</x:v>
      </x:c>
      <x:c r="F4450" s="13" t="str">
        <x:v>rest</x:v>
      </x:c>
      <x:c r="G4450" s="13" t="str">
        <x:v>planned</x:v>
      </x:c>
      <x:c r="H4450" s="13" t="str">
        <x:v>Verify HLA1516.1-OM-6_11-FEDCB-001-SIG: `reflectAttributeValues` callback shall use return type `void` and callback arguments: ObjectInstanceHandle theObject; AttributeHandleValueMap theAttributes; byte[] userSuppliedTag; OrderType sentOrdering; Transportation</x:v>
      </x:c>
      <x:c r="I4450" s="13" t="str">
        <x:v>void reflectAttributeValues(ObjectInstanceHandle theObject, AttributeHandleValueMap theAttributes, byte[] userSuppliedTag, OrderType sentOrdering, TransportationTypeHandle theTransport, SupplementalReflectInfo reflectInfo) throws FederateInternalError</x:v>
      </x:c>
    </x:row>
    <x:row r="4451" ht="30" customHeight="1">
      <x:c r="A4451" s="13" t="str">
        <x:v>TEST-HLA1516_1-OM-6_11-FEDCB-001-ORD-NATIVE</x:v>
      </x:c>
      <x:c r="B4451" s="13" t="str">
        <x:v>HLA1516.1-OM-6_11-FEDCB-001-ORD</x:v>
      </x:c>
      <x:c r="C4451" s="13" t="str">
        <x:v>CAP-OM</x:v>
      </x:c>
      <x:c r="D4451" s="13" t="str">
        <x:v>OM-reflectAttributeValues</x:v>
      </x:c>
      <x:c r="E4451" s="13" t="str">
        <x:v>api conformance</x:v>
      </x:c>
      <x:c r="F4451" s="13" t="str">
        <x:v>native</x:v>
      </x:c>
      <x:c r="G4451" s="13" t="str">
        <x:v>planned</x:v>
      </x:c>
      <x:c r="H4451" s="13" t="str">
        <x:v>Verify HLA1516.1-OM-6_11-FEDCB-001-ORD: `reflectAttributeValues` callback delivery shall respect the selected callback model and the ordering/time/scope constraints applicable to Reflect Attribute Values.</x:v>
      </x:c>
      <x:c r="I4451" s="13" t="str"/>
    </x:row>
    <x:row r="4452" ht="30" customHeight="1">
      <x:c r="A4452" s="13" t="str">
        <x:v>TEST-HLA1516_1-OM-6_11-FEDCB-001-ORD-GRPC</x:v>
      </x:c>
      <x:c r="B4452" s="13" t="str">
        <x:v>HLA1516.1-OM-6_11-FEDCB-001-ORD</x:v>
      </x:c>
      <x:c r="C4452" s="13" t="str">
        <x:v>CAP-OM</x:v>
      </x:c>
      <x:c r="D4452" s="13" t="str">
        <x:v>OM-reflectAttributeValues</x:v>
      </x:c>
      <x:c r="E4452" s="13" t="str">
        <x:v>api conformance</x:v>
      </x:c>
      <x:c r="F4452" s="13" t="str">
        <x:v>grpc</x:v>
      </x:c>
      <x:c r="G4452" s="13" t="str">
        <x:v>planned</x:v>
      </x:c>
      <x:c r="H4452" s="13" t="str">
        <x:v>Verify HLA1516.1-OM-6_11-FEDCB-001-ORD: `reflectAttributeValues` callback delivery shall respect the selected callback model and the ordering/time/scope constraints applicable to Reflect Attribute Values.</x:v>
      </x:c>
      <x:c r="I4452" s="13" t="str"/>
    </x:row>
    <x:row r="4453" ht="30" customHeight="1">
      <x:c r="A4453" s="13" t="str">
        <x:v>TEST-HLA1516_1-OM-6_11-FEDCB-001-ORD-REST</x:v>
      </x:c>
      <x:c r="B4453" s="13" t="str">
        <x:v>HLA1516.1-OM-6_11-FEDCB-001-ORD</x:v>
      </x:c>
      <x:c r="C4453" s="13" t="str">
        <x:v>CAP-OM</x:v>
      </x:c>
      <x:c r="D4453" s="13" t="str">
        <x:v>OM-reflectAttributeValues</x:v>
      </x:c>
      <x:c r="E4453" s="13" t="str">
        <x:v>api conformance</x:v>
      </x:c>
      <x:c r="F4453" s="13" t="str">
        <x:v>rest</x:v>
      </x:c>
      <x:c r="G4453" s="13" t="str">
        <x:v>planned</x:v>
      </x:c>
      <x:c r="H4453" s="13" t="str">
        <x:v>Verify HLA1516.1-OM-6_11-FEDCB-001-ORD: `reflectAttributeValues` callback delivery shall respect the selected callback model and the ordering/time/scope constraints applicable to Reflect Attribute Values.</x:v>
      </x:c>
      <x:c r="I4453" s="13" t="str"/>
    </x:row>
    <x:row r="4454" ht="30" customHeight="1">
      <x:c r="A4454" s="13" t="str">
        <x:v>TEST-HLA1516_1-OM-6_11-FEDCB-002-NATIVE</x:v>
      </x:c>
      <x:c r="B4454" s="13" t="str">
        <x:v>HLA1516.1-OM-6_11-FEDCB-002</x:v>
      </x:c>
      <x:c r="C4454" s="13" t="str">
        <x:v>CAP-OM</x:v>
      </x:c>
      <x:c r="D4454" s="13" t="str">
        <x:v>OM-reflectAttributeValues</x:v>
      </x:c>
      <x:c r="E4454" s="13" t="str">
        <x:v>api conformance</x:v>
      </x:c>
      <x:c r="F4454" s="13" t="str">
        <x:v>native</x:v>
      </x:c>
      <x:c r="G4454" s="13" t="str">
        <x:v>planned</x:v>
      </x:c>
      <x:c r="H4454" s="13" t="str">
        <x:v>Verify HLA1516.1-OM-6_11-FEDCB-002: RTI shall invoke FederateAmbassador callback `reflectAttributeValues` for the Reflect Attribute Values RTI-initiated service when its triggering condition occurs.</x:v>
      </x:c>
      <x:c r="I4454" s="13"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5" ht="30" customHeight="1">
      <x:c r="A4455" s="13" t="str">
        <x:v>TEST-HLA1516_1-OM-6_11-FEDCB-002-GRPC</x:v>
      </x:c>
      <x:c r="B4455" s="13" t="str">
        <x:v>HLA1516.1-OM-6_11-FEDCB-002</x:v>
      </x:c>
      <x:c r="C4455" s="13" t="str">
        <x:v>CAP-OM</x:v>
      </x:c>
      <x:c r="D4455" s="13" t="str">
        <x:v>OM-reflectAttributeValues</x:v>
      </x:c>
      <x:c r="E4455" s="13" t="str">
        <x:v>api conformance</x:v>
      </x:c>
      <x:c r="F4455" s="13" t="str">
        <x:v>grpc</x:v>
      </x:c>
      <x:c r="G4455" s="13" t="str">
        <x:v>planned</x:v>
      </x:c>
      <x:c r="H4455" s="13" t="str">
        <x:v>Verify HLA1516.1-OM-6_11-FEDCB-002: RTI shall invoke FederateAmbassador callback `reflectAttributeValues` for the Reflect Attribute Values RTI-initiated service when its triggering condition occurs.</x:v>
      </x:c>
      <x:c r="I4455" s="13"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6" ht="30" customHeight="1">
      <x:c r="A4456" s="13" t="str">
        <x:v>TEST-HLA1516_1-OM-6_11-FEDCB-002-REST</x:v>
      </x:c>
      <x:c r="B4456" s="13" t="str">
        <x:v>HLA1516.1-OM-6_11-FEDCB-002</x:v>
      </x:c>
      <x:c r="C4456" s="13" t="str">
        <x:v>CAP-OM</x:v>
      </x:c>
      <x:c r="D4456" s="13" t="str">
        <x:v>OM-reflectAttributeValues</x:v>
      </x:c>
      <x:c r="E4456" s="13" t="str">
        <x:v>api conformance</x:v>
      </x:c>
      <x:c r="F4456" s="13" t="str">
        <x:v>rest</x:v>
      </x:c>
      <x:c r="G4456" s="13" t="str">
        <x:v>planned</x:v>
      </x:c>
      <x:c r="H4456" s="13" t="str">
        <x:v>Verify HLA1516.1-OM-6_11-FEDCB-002: RTI shall invoke FederateAmbassador callback `reflectAttributeValues` for the Reflect Attribute Values RTI-initiated service when its triggering condition occurs.</x:v>
      </x:c>
      <x:c r="I4456" s="13"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7" ht="30" customHeight="1">
      <x:c r="A4457" s="13" t="str">
        <x:v>TEST-HLA1516_1-OM-6_11-FEDCB-002-SIG-NATIVE</x:v>
      </x:c>
      <x:c r="B4457" s="13" t="str">
        <x:v>HLA1516.1-OM-6_11-FEDCB-002-SIG</x:v>
      </x:c>
      <x:c r="C4457" s="13" t="str">
        <x:v>CAP-OM</x:v>
      </x:c>
      <x:c r="D4457" s="13" t="str">
        <x:v>OM-reflectAttributeValues</x:v>
      </x:c>
      <x:c r="E4457" s="13" t="str">
        <x:v>api conformance</x:v>
      </x:c>
      <x:c r="F4457" s="13" t="str">
        <x:v>native</x:v>
      </x:c>
      <x:c r="G4457" s="13" t="str">
        <x:v>planned</x:v>
      </x:c>
      <x:c r="H4457" s="13" t="str">
        <x:v>Verify HLA1516.1-OM-6_11-FEDCB-002-SIG: `reflectAttributeValues` callback shall use return type `void` and callback arguments: ObjectInstanceHandle theObject; AttributeHandleValueMap theAttributes; byte[] userSuppliedTag; OrderType sentOrdering; Transportation</x:v>
      </x:c>
      <x:c r="I4457" s="13"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8" ht="30" customHeight="1">
      <x:c r="A4458" s="13" t="str">
        <x:v>TEST-HLA1516_1-OM-6_11-FEDCB-002-SIG-GRPC</x:v>
      </x:c>
      <x:c r="B4458" s="13" t="str">
        <x:v>HLA1516.1-OM-6_11-FEDCB-002-SIG</x:v>
      </x:c>
      <x:c r="C4458" s="13" t="str">
        <x:v>CAP-OM</x:v>
      </x:c>
      <x:c r="D4458" s="13" t="str">
        <x:v>OM-reflectAttributeValues</x:v>
      </x:c>
      <x:c r="E4458" s="13" t="str">
        <x:v>api conformance</x:v>
      </x:c>
      <x:c r="F4458" s="13" t="str">
        <x:v>grpc</x:v>
      </x:c>
      <x:c r="G4458" s="13" t="str">
        <x:v>planned</x:v>
      </x:c>
      <x:c r="H4458" s="13" t="str">
        <x:v>Verify HLA1516.1-OM-6_11-FEDCB-002-SIG: `reflectAttributeValues` callback shall use return type `void` and callback arguments: ObjectInstanceHandle theObject; AttributeHandleValueMap theAttributes; byte[] userSuppliedTag; OrderType sentOrdering; Transportation</x:v>
      </x:c>
      <x:c r="I4458" s="13"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9" ht="30" customHeight="1">
      <x:c r="A4459" s="13" t="str">
        <x:v>TEST-HLA1516_1-OM-6_11-FEDCB-002-SIG-REST</x:v>
      </x:c>
      <x:c r="B4459" s="13" t="str">
        <x:v>HLA1516.1-OM-6_11-FEDCB-002-SIG</x:v>
      </x:c>
      <x:c r="C4459" s="13" t="str">
        <x:v>CAP-OM</x:v>
      </x:c>
      <x:c r="D4459" s="13" t="str">
        <x:v>OM-reflectAttributeValues</x:v>
      </x:c>
      <x:c r="E4459" s="13" t="str">
        <x:v>api conformance</x:v>
      </x:c>
      <x:c r="F4459" s="13" t="str">
        <x:v>rest</x:v>
      </x:c>
      <x:c r="G4459" s="13" t="str">
        <x:v>planned</x:v>
      </x:c>
      <x:c r="H4459" s="13" t="str">
        <x:v>Verify HLA1516.1-OM-6_11-FEDCB-002-SIG: `reflectAttributeValues` callback shall use return type `void` and callback arguments: ObjectInstanceHandle theObject; AttributeHandleValueMap theAttributes; byte[] userSuppliedTag; OrderType sentOrdering; Transportation</x:v>
      </x:c>
      <x:c r="I4459" s="13"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60" ht="30" customHeight="1">
      <x:c r="A4460" s="13" t="str">
        <x:v>TEST-HLA1516_1-OM-6_11-FEDCB-002-ORD-NATIVE</x:v>
      </x:c>
      <x:c r="B4460" s="13" t="str">
        <x:v>HLA1516.1-OM-6_11-FEDCB-002-ORD</x:v>
      </x:c>
      <x:c r="C4460" s="13" t="str">
        <x:v>CAP-OM</x:v>
      </x:c>
      <x:c r="D4460" s="13" t="str">
        <x:v>OM-reflectAttributeValues</x:v>
      </x:c>
      <x:c r="E4460" s="13" t="str">
        <x:v>api conformance</x:v>
      </x:c>
      <x:c r="F4460" s="13" t="str">
        <x:v>native</x:v>
      </x:c>
      <x:c r="G4460" s="13" t="str">
        <x:v>planned</x:v>
      </x:c>
      <x:c r="H4460" s="13" t="str">
        <x:v>Verify HLA1516.1-OM-6_11-FEDCB-002-ORD: `reflectAttributeValues` callback delivery shall respect the selected callback model and the ordering/time/scope constraints applicable to Reflect Attribute Values.</x:v>
      </x:c>
      <x:c r="I4460" s="13" t="str"/>
    </x:row>
    <x:row r="4461" ht="30" customHeight="1">
      <x:c r="A4461" s="13" t="str">
        <x:v>TEST-HLA1516_1-OM-6_11-FEDCB-002-ORD-GRPC</x:v>
      </x:c>
      <x:c r="B4461" s="13" t="str">
        <x:v>HLA1516.1-OM-6_11-FEDCB-002-ORD</x:v>
      </x:c>
      <x:c r="C4461" s="13" t="str">
        <x:v>CAP-OM</x:v>
      </x:c>
      <x:c r="D4461" s="13" t="str">
        <x:v>OM-reflectAttributeValues</x:v>
      </x:c>
      <x:c r="E4461" s="13" t="str">
        <x:v>api conformance</x:v>
      </x:c>
      <x:c r="F4461" s="13" t="str">
        <x:v>grpc</x:v>
      </x:c>
      <x:c r="G4461" s="13" t="str">
        <x:v>planned</x:v>
      </x:c>
      <x:c r="H4461" s="13" t="str">
        <x:v>Verify HLA1516.1-OM-6_11-FEDCB-002-ORD: `reflectAttributeValues` callback delivery shall respect the selected callback model and the ordering/time/scope constraints applicable to Reflect Attribute Values.</x:v>
      </x:c>
      <x:c r="I4461" s="13" t="str"/>
    </x:row>
    <x:row r="4462" ht="30" customHeight="1">
      <x:c r="A4462" s="13" t="str">
        <x:v>TEST-HLA1516_1-OM-6_11-FEDCB-002-ORD-REST</x:v>
      </x:c>
      <x:c r="B4462" s="13" t="str">
        <x:v>HLA1516.1-OM-6_11-FEDCB-002-ORD</x:v>
      </x:c>
      <x:c r="C4462" s="13" t="str">
        <x:v>CAP-OM</x:v>
      </x:c>
      <x:c r="D4462" s="13" t="str">
        <x:v>OM-reflectAttributeValues</x:v>
      </x:c>
      <x:c r="E4462" s="13" t="str">
        <x:v>api conformance</x:v>
      </x:c>
      <x:c r="F4462" s="13" t="str">
        <x:v>rest</x:v>
      </x:c>
      <x:c r="G4462" s="13" t="str">
        <x:v>planned</x:v>
      </x:c>
      <x:c r="H4462" s="13" t="str">
        <x:v>Verify HLA1516.1-OM-6_11-FEDCB-002-ORD: `reflectAttributeValues` callback delivery shall respect the selected callback model and the ordering/time/scope constraints applicable to Reflect Attribute Values.</x:v>
      </x:c>
      <x:c r="I4462" s="13" t="str"/>
    </x:row>
    <x:row r="4463" ht="30" customHeight="1">
      <x:c r="A4463" s="13" t="str">
        <x:v>TEST-HLA1516_1-OM-6_11-FEDCB-003-NATIVE</x:v>
      </x:c>
      <x:c r="B4463" s="13" t="str">
        <x:v>HLA1516.1-OM-6_11-FEDCB-003</x:v>
      </x:c>
      <x:c r="C4463" s="13" t="str">
        <x:v>CAP-OM</x:v>
      </x:c>
      <x:c r="D4463" s="13" t="str">
        <x:v>OM-reflectAttributeValues</x:v>
      </x:c>
      <x:c r="E4463" s="13" t="str">
        <x:v>api conformance</x:v>
      </x:c>
      <x:c r="F4463" s="13" t="str">
        <x:v>native</x:v>
      </x:c>
      <x:c r="G4463" s="13" t="str">
        <x:v>planned</x:v>
      </x:c>
      <x:c r="H4463" s="13" t="str">
        <x:v>Verify HLA1516.1-OM-6_11-FEDCB-003: RTI shall invoke FederateAmbassador callback `reflectAttributeValues` for the Reflect Attribute Values RTI-initiated service when its triggering condition occurs.</x:v>
      </x:c>
      <x:c r="I4463" s="13"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4" ht="30" customHeight="1">
      <x:c r="A4464" s="13" t="str">
        <x:v>TEST-HLA1516_1-OM-6_11-FEDCB-003-GRPC</x:v>
      </x:c>
      <x:c r="B4464" s="13" t="str">
        <x:v>HLA1516.1-OM-6_11-FEDCB-003</x:v>
      </x:c>
      <x:c r="C4464" s="13" t="str">
        <x:v>CAP-OM</x:v>
      </x:c>
      <x:c r="D4464" s="13" t="str">
        <x:v>OM-reflectAttributeValues</x:v>
      </x:c>
      <x:c r="E4464" s="13" t="str">
        <x:v>api conformance</x:v>
      </x:c>
      <x:c r="F4464" s="13" t="str">
        <x:v>grpc</x:v>
      </x:c>
      <x:c r="G4464" s="13" t="str">
        <x:v>planned</x:v>
      </x:c>
      <x:c r="H4464" s="13" t="str">
        <x:v>Verify HLA1516.1-OM-6_11-FEDCB-003: RTI shall invoke FederateAmbassador callback `reflectAttributeValues` for the Reflect Attribute Values RTI-initiated service when its triggering condition occurs.</x:v>
      </x:c>
      <x:c r="I4464" s="13"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5" ht="30" customHeight="1">
      <x:c r="A4465" s="13" t="str">
        <x:v>TEST-HLA1516_1-OM-6_11-FEDCB-003-REST</x:v>
      </x:c>
      <x:c r="B4465" s="13" t="str">
        <x:v>HLA1516.1-OM-6_11-FEDCB-003</x:v>
      </x:c>
      <x:c r="C4465" s="13" t="str">
        <x:v>CAP-OM</x:v>
      </x:c>
      <x:c r="D4465" s="13" t="str">
        <x:v>OM-reflectAttributeValues</x:v>
      </x:c>
      <x:c r="E4465" s="13" t="str">
        <x:v>api conformance</x:v>
      </x:c>
      <x:c r="F4465" s="13" t="str">
        <x:v>rest</x:v>
      </x:c>
      <x:c r="G4465" s="13" t="str">
        <x:v>planned</x:v>
      </x:c>
      <x:c r="H4465" s="13" t="str">
        <x:v>Verify HLA1516.1-OM-6_11-FEDCB-003: RTI shall invoke FederateAmbassador callback `reflectAttributeValues` for the Reflect Attribute Values RTI-initiated service when its triggering condition occurs.</x:v>
      </x:c>
      <x:c r="I4465" s="13"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6" ht="30" customHeight="1">
      <x:c r="A4466" s="13" t="str">
        <x:v>TEST-HLA1516_1-OM-6_11-FEDCB-003-SIG-NATIVE</x:v>
      </x:c>
      <x:c r="B4466" s="13" t="str">
        <x:v>HLA1516.1-OM-6_11-FEDCB-003-SIG</x:v>
      </x:c>
      <x:c r="C4466" s="13" t="str">
        <x:v>CAP-OM</x:v>
      </x:c>
      <x:c r="D4466" s="13" t="str">
        <x:v>OM-reflectAttributeValues</x:v>
      </x:c>
      <x:c r="E4466" s="13" t="str">
        <x:v>api conformance</x:v>
      </x:c>
      <x:c r="F4466" s="13" t="str">
        <x:v>native</x:v>
      </x:c>
      <x:c r="G4466" s="13" t="str">
        <x:v>planned</x:v>
      </x:c>
      <x:c r="H4466" s="13" t="str">
        <x:v>Verify HLA1516.1-OM-6_11-FEDCB-003-SIG: `reflectAttributeValues` callback shall use return type `void` and callback arguments: ObjectInstanceHandle theObject; AttributeHandleValueMap theAttributes; byte[] userSuppliedTag; OrderType sentOrdering; Transportation</x:v>
      </x:c>
      <x:c r="I4466" s="13"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7" ht="30" customHeight="1">
      <x:c r="A4467" s="13" t="str">
        <x:v>TEST-HLA1516_1-OM-6_11-FEDCB-003-SIG-GRPC</x:v>
      </x:c>
      <x:c r="B4467" s="13" t="str">
        <x:v>HLA1516.1-OM-6_11-FEDCB-003-SIG</x:v>
      </x:c>
      <x:c r="C4467" s="13" t="str">
        <x:v>CAP-OM</x:v>
      </x:c>
      <x:c r="D4467" s="13" t="str">
        <x:v>OM-reflectAttributeValues</x:v>
      </x:c>
      <x:c r="E4467" s="13" t="str">
        <x:v>api conformance</x:v>
      </x:c>
      <x:c r="F4467" s="13" t="str">
        <x:v>grpc</x:v>
      </x:c>
      <x:c r="G4467" s="13" t="str">
        <x:v>planned</x:v>
      </x:c>
      <x:c r="H4467" s="13" t="str">
        <x:v>Verify HLA1516.1-OM-6_11-FEDCB-003-SIG: `reflectAttributeValues` callback shall use return type `void` and callback arguments: ObjectInstanceHandle theObject; AttributeHandleValueMap theAttributes; byte[] userSuppliedTag; OrderType sentOrdering; Transportation</x:v>
      </x:c>
      <x:c r="I4467" s="13"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8" ht="30" customHeight="1">
      <x:c r="A4468" s="13" t="str">
        <x:v>TEST-HLA1516_1-OM-6_11-FEDCB-003-SIG-REST</x:v>
      </x:c>
      <x:c r="B4468" s="13" t="str">
        <x:v>HLA1516.1-OM-6_11-FEDCB-003-SIG</x:v>
      </x:c>
      <x:c r="C4468" s="13" t="str">
        <x:v>CAP-OM</x:v>
      </x:c>
      <x:c r="D4468" s="13" t="str">
        <x:v>OM-reflectAttributeValues</x:v>
      </x:c>
      <x:c r="E4468" s="13" t="str">
        <x:v>api conformance</x:v>
      </x:c>
      <x:c r="F4468" s="13" t="str">
        <x:v>rest</x:v>
      </x:c>
      <x:c r="G4468" s="13" t="str">
        <x:v>planned</x:v>
      </x:c>
      <x:c r="H4468" s="13" t="str">
        <x:v>Verify HLA1516.1-OM-6_11-FEDCB-003-SIG: `reflectAttributeValues` callback shall use return type `void` and callback arguments: ObjectInstanceHandle theObject; AttributeHandleValueMap theAttributes; byte[] userSuppliedTag; OrderType sentOrdering; Transportation</x:v>
      </x:c>
      <x:c r="I4468" s="13"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9" ht="30" customHeight="1">
      <x:c r="A4469" s="13" t="str">
        <x:v>TEST-HLA1516_1-OM-6_11-FEDCB-003-ORD-NATIVE</x:v>
      </x:c>
      <x:c r="B4469" s="13" t="str">
        <x:v>HLA1516.1-OM-6_11-FEDCB-003-ORD</x:v>
      </x:c>
      <x:c r="C4469" s="13" t="str">
        <x:v>CAP-OM</x:v>
      </x:c>
      <x:c r="D4469" s="13" t="str">
        <x:v>OM-reflectAttributeValues</x:v>
      </x:c>
      <x:c r="E4469" s="13" t="str">
        <x:v>api conformance</x:v>
      </x:c>
      <x:c r="F4469" s="13" t="str">
        <x:v>native</x:v>
      </x:c>
      <x:c r="G4469" s="13" t="str">
        <x:v>planned</x:v>
      </x:c>
      <x:c r="H4469" s="13" t="str">
        <x:v>Verify HLA1516.1-OM-6_11-FEDCB-003-ORD: `reflectAttributeValues` callback delivery shall respect the selected callback model and the ordering/time/scope constraints applicable to Reflect Attribute Values.</x:v>
      </x:c>
      <x:c r="I4469" s="13" t="str"/>
    </x:row>
    <x:row r="4470" ht="30" customHeight="1">
      <x:c r="A4470" s="13" t="str">
        <x:v>TEST-HLA1516_1-OM-6_11-FEDCB-003-ORD-GRPC</x:v>
      </x:c>
      <x:c r="B4470" s="13" t="str">
        <x:v>HLA1516.1-OM-6_11-FEDCB-003-ORD</x:v>
      </x:c>
      <x:c r="C4470" s="13" t="str">
        <x:v>CAP-OM</x:v>
      </x:c>
      <x:c r="D4470" s="13" t="str">
        <x:v>OM-reflectAttributeValues</x:v>
      </x:c>
      <x:c r="E4470" s="13" t="str">
        <x:v>api conformance</x:v>
      </x:c>
      <x:c r="F4470" s="13" t="str">
        <x:v>grpc</x:v>
      </x:c>
      <x:c r="G4470" s="13" t="str">
        <x:v>planned</x:v>
      </x:c>
      <x:c r="H4470" s="13" t="str">
        <x:v>Verify HLA1516.1-OM-6_11-FEDCB-003-ORD: `reflectAttributeValues` callback delivery shall respect the selected callback model and the ordering/time/scope constraints applicable to Reflect Attribute Values.</x:v>
      </x:c>
      <x:c r="I4470" s="13" t="str"/>
    </x:row>
    <x:row r="4471" ht="30" customHeight="1">
      <x:c r="A4471" s="13" t="str">
        <x:v>TEST-HLA1516_1-OM-6_11-FEDCB-003-ORD-REST</x:v>
      </x:c>
      <x:c r="B4471" s="13" t="str">
        <x:v>HLA1516.1-OM-6_11-FEDCB-003-ORD</x:v>
      </x:c>
      <x:c r="C4471" s="13" t="str">
        <x:v>CAP-OM</x:v>
      </x:c>
      <x:c r="D4471" s="13" t="str">
        <x:v>OM-reflectAttributeValues</x:v>
      </x:c>
      <x:c r="E4471" s="13" t="str">
        <x:v>api conformance</x:v>
      </x:c>
      <x:c r="F4471" s="13" t="str">
        <x:v>rest</x:v>
      </x:c>
      <x:c r="G4471" s="13" t="str">
        <x:v>planned</x:v>
      </x:c>
      <x:c r="H4471" s="13" t="str">
        <x:v>Verify HLA1516.1-OM-6_11-FEDCB-003-ORD: `reflectAttributeValues` callback delivery shall respect the selected callback model and the ordering/time/scope constraints applicable to Reflect Attribute Values.</x:v>
      </x:c>
      <x:c r="I4471" s="13" t="str"/>
    </x:row>
    <x:row r="4472" ht="30" customHeight="1">
      <x:c r="A4472" s="13" t="str">
        <x:v>TEST-HLA1516_1-OM-6_13-FEDCB-001-NATIVE</x:v>
      </x:c>
      <x:c r="B4472" s="13" t="str">
        <x:v>HLA1516.1-OM-6_13-FEDCB-001</x:v>
      </x:c>
      <x:c r="C4472" s="13" t="str">
        <x:v>CAP-OM</x:v>
      </x:c>
      <x:c r="D4472" s="13" t="str">
        <x:v>OM-receiveInteraction</x:v>
      </x:c>
      <x:c r="E4472" s="13" t="str">
        <x:v>api conformance</x:v>
      </x:c>
      <x:c r="F4472" s="13" t="str">
        <x:v>native</x:v>
      </x:c>
      <x:c r="G4472" s="13" t="str">
        <x:v>planned</x:v>
      </x:c>
      <x:c r="H4472" s="13" t="str">
        <x:v>Verify HLA1516.1-OM-6_13-FEDCB-001: RTI shall invoke FederateAmbassador callback `receiveInteraction` for the Receive Interaction RTI-initiated service when its triggering condition occurs.</x:v>
      </x:c>
      <x:c r="I4472" s="13"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4473" ht="30" customHeight="1">
      <x:c r="A4473" s="13" t="str">
        <x:v>TEST-HLA1516_1-OM-6_13-FEDCB-001-GRPC</x:v>
      </x:c>
      <x:c r="B4473" s="13" t="str">
        <x:v>HLA1516.1-OM-6_13-FEDCB-001</x:v>
      </x:c>
      <x:c r="C4473" s="13" t="str">
        <x:v>CAP-OM</x:v>
      </x:c>
      <x:c r="D4473" s="13" t="str">
        <x:v>OM-receiveInteraction</x:v>
      </x:c>
      <x:c r="E4473" s="13" t="str">
        <x:v>api conformance</x:v>
      </x:c>
      <x:c r="F4473" s="13" t="str">
        <x:v>grpc</x:v>
      </x:c>
      <x:c r="G4473" s="13" t="str">
        <x:v>planned</x:v>
      </x:c>
      <x:c r="H4473" s="13" t="str">
        <x:v>Verify HLA1516.1-OM-6_13-FEDCB-001: RTI shall invoke FederateAmbassador callback `receiveInteraction` for the Receive Interaction RTI-initiated service when its triggering condition occurs.</x:v>
      </x:c>
      <x:c r="I4473" s="13"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4474" ht="30" customHeight="1">
      <x:c r="A4474" s="13" t="str">
        <x:v>TEST-HLA1516_1-OM-6_13-FEDCB-001-REST</x:v>
      </x:c>
      <x:c r="B4474" s="13" t="str">
        <x:v>HLA1516.1-OM-6_13-FEDCB-001</x:v>
      </x:c>
      <x:c r="C4474" s="13" t="str">
        <x:v>CAP-OM</x:v>
      </x:c>
      <x:c r="D4474" s="13" t="str">
        <x:v>OM-receiveInteraction</x:v>
      </x:c>
      <x:c r="E4474" s="13" t="str">
        <x:v>api conformance</x:v>
      </x:c>
      <x:c r="F4474" s="13" t="str">
        <x:v>rest</x:v>
      </x:c>
      <x:c r="G4474" s="13" t="str">
        <x:v>planned</x:v>
      </x:c>
      <x:c r="H4474" s="13" t="str">
        <x:v>Verify HLA1516.1-OM-6_13-FEDCB-001: RTI shall invoke FederateAmbassador callback `receiveInteraction` for the Receive Interaction RTI-initiated service when its triggering condition occurs.</x:v>
      </x:c>
      <x:c r="I4474" s="13"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4475" ht="30" customHeight="1">
      <x:c r="A4475" s="13" t="str">
        <x:v>TEST-HLA1516_1-OM-6_13-FEDCB-001-SIG-NATIVE</x:v>
      </x:c>
      <x:c r="B4475" s="13" t="str">
        <x:v>HLA1516.1-OM-6_13-FEDCB-001-SIG</x:v>
      </x:c>
      <x:c r="C4475" s="13" t="str">
        <x:v>CAP-OM</x:v>
      </x:c>
      <x:c r="D4475" s="13" t="str">
        <x:v>OM-receiveInteraction</x:v>
      </x:c>
      <x:c r="E4475" s="13" t="str">
        <x:v>api conformance</x:v>
      </x:c>
      <x:c r="F4475" s="13" t="str">
        <x:v>native</x:v>
      </x:c>
      <x:c r="G4475" s="13" t="str">
        <x:v>planned</x:v>
      </x:c>
      <x:c r="H4475" s="13" t="str">
        <x:v>Verify HLA1516.1-OM-6_13-FEDCB-001-SIG: `receiveInteraction` callback shall use return type `void` and callback arguments: InteractionClassHandle interactionClass; ParameterHandleValueMap theParameters; byte[] userSuppliedTag; OrderType sentOrdering; Transport</x:v>
      </x:c>
      <x:c r="I4475" s="13" t="str">
        <x:v>void receiveInteraction(InteractionClassHandle interactionClass, ParameterHandleValueMap theParameters, byte[] userSuppliedTag, OrderType sentOrdering, TransportationTypeHandle theTransport, SupplementalReceiveInfo receiveInfo) throws FederateInternalError</x:v>
      </x:c>
    </x:row>
    <x:row r="4476" ht="30" customHeight="1">
      <x:c r="A4476" s="13" t="str">
        <x:v>TEST-HLA1516_1-OM-6_13-FEDCB-001-SIG-GRPC</x:v>
      </x:c>
      <x:c r="B4476" s="13" t="str">
        <x:v>HLA1516.1-OM-6_13-FEDCB-001-SIG</x:v>
      </x:c>
      <x:c r="C4476" s="13" t="str">
        <x:v>CAP-OM</x:v>
      </x:c>
      <x:c r="D4476" s="13" t="str">
        <x:v>OM-receiveInteraction</x:v>
      </x:c>
      <x:c r="E4476" s="13" t="str">
        <x:v>api conformance</x:v>
      </x:c>
      <x:c r="F4476" s="13" t="str">
        <x:v>grpc</x:v>
      </x:c>
      <x:c r="G4476" s="13" t="str">
        <x:v>planned</x:v>
      </x:c>
      <x:c r="H4476" s="13" t="str">
        <x:v>Verify HLA1516.1-OM-6_13-FEDCB-001-SIG: `receiveInteraction` callback shall use return type `void` and callback arguments: InteractionClassHandle interactionClass; ParameterHandleValueMap theParameters; byte[] userSuppliedTag; OrderType sentOrdering; Transport</x:v>
      </x:c>
      <x:c r="I4476" s="13" t="str">
        <x:v>void receiveInteraction(InteractionClassHandle interactionClass, ParameterHandleValueMap theParameters, byte[] userSuppliedTag, OrderType sentOrdering, TransportationTypeHandle theTransport, SupplementalReceiveInfo receiveInfo) throws FederateInternalError</x:v>
      </x:c>
    </x:row>
    <x:row r="4477" ht="30" customHeight="1">
      <x:c r="A4477" s="13" t="str">
        <x:v>TEST-HLA1516_1-OM-6_13-FEDCB-001-SIG-REST</x:v>
      </x:c>
      <x:c r="B4477" s="13" t="str">
        <x:v>HLA1516.1-OM-6_13-FEDCB-001-SIG</x:v>
      </x:c>
      <x:c r="C4477" s="13" t="str">
        <x:v>CAP-OM</x:v>
      </x:c>
      <x:c r="D4477" s="13" t="str">
        <x:v>OM-receiveInteraction</x:v>
      </x:c>
      <x:c r="E4477" s="13" t="str">
        <x:v>api conformance</x:v>
      </x:c>
      <x:c r="F4477" s="13" t="str">
        <x:v>rest</x:v>
      </x:c>
      <x:c r="G4477" s="13" t="str">
        <x:v>planned</x:v>
      </x:c>
      <x:c r="H4477" s="13" t="str">
        <x:v>Verify HLA1516.1-OM-6_13-FEDCB-001-SIG: `receiveInteraction` callback shall use return type `void` and callback arguments: InteractionClassHandle interactionClass; ParameterHandleValueMap theParameters; byte[] userSuppliedTag; OrderType sentOrdering; Transport</x:v>
      </x:c>
      <x:c r="I4477" s="13" t="str">
        <x:v>void receiveInteraction(InteractionClassHandle interactionClass, ParameterHandleValueMap theParameters, byte[] userSuppliedTag, OrderType sentOrdering, TransportationTypeHandle theTransport, SupplementalReceiveInfo receiveInfo) throws FederateInternalError</x:v>
      </x:c>
    </x:row>
    <x:row r="4478" ht="30" customHeight="1">
      <x:c r="A4478" s="13" t="str">
        <x:v>TEST-HLA1516_1-OM-6_13-FEDCB-001-ORD-NATIVE</x:v>
      </x:c>
      <x:c r="B4478" s="13" t="str">
        <x:v>HLA1516.1-OM-6_13-FEDCB-001-ORD</x:v>
      </x:c>
      <x:c r="C4478" s="13" t="str">
        <x:v>CAP-OM</x:v>
      </x:c>
      <x:c r="D4478" s="13" t="str">
        <x:v>OM-receiveInteraction</x:v>
      </x:c>
      <x:c r="E4478" s="13" t="str">
        <x:v>api conformance</x:v>
      </x:c>
      <x:c r="F4478" s="13" t="str">
        <x:v>native</x:v>
      </x:c>
      <x:c r="G4478" s="13" t="str">
        <x:v>planned</x:v>
      </x:c>
      <x:c r="H4478" s="13" t="str">
        <x:v>Verify HLA1516.1-OM-6_13-FEDCB-001-ORD: `receiveInteraction` callback delivery shall respect the selected callback model and the ordering/time/scope constraints applicable to Receive Interaction.</x:v>
      </x:c>
      <x:c r="I4478" s="13" t="str"/>
    </x:row>
    <x:row r="4479" ht="30" customHeight="1">
      <x:c r="A4479" s="13" t="str">
        <x:v>TEST-HLA1516_1-OM-6_13-FEDCB-001-ORD-GRPC</x:v>
      </x:c>
      <x:c r="B4479" s="13" t="str">
        <x:v>HLA1516.1-OM-6_13-FEDCB-001-ORD</x:v>
      </x:c>
      <x:c r="C4479" s="13" t="str">
        <x:v>CAP-OM</x:v>
      </x:c>
      <x:c r="D4479" s="13" t="str">
        <x:v>OM-receiveInteraction</x:v>
      </x:c>
      <x:c r="E4479" s="13" t="str">
        <x:v>api conformance</x:v>
      </x:c>
      <x:c r="F4479" s="13" t="str">
        <x:v>grpc</x:v>
      </x:c>
      <x:c r="G4479" s="13" t="str">
        <x:v>planned</x:v>
      </x:c>
      <x:c r="H4479" s="13" t="str">
        <x:v>Verify HLA1516.1-OM-6_13-FEDCB-001-ORD: `receiveInteraction` callback delivery shall respect the selected callback model and the ordering/time/scope constraints applicable to Receive Interaction.</x:v>
      </x:c>
      <x:c r="I4479" s="13" t="str"/>
    </x:row>
    <x:row r="4480" ht="30" customHeight="1">
      <x:c r="A4480" s="13" t="str">
        <x:v>TEST-HLA1516_1-OM-6_13-FEDCB-001-ORD-REST</x:v>
      </x:c>
      <x:c r="B4480" s="13" t="str">
        <x:v>HLA1516.1-OM-6_13-FEDCB-001-ORD</x:v>
      </x:c>
      <x:c r="C4480" s="13" t="str">
        <x:v>CAP-OM</x:v>
      </x:c>
      <x:c r="D4480" s="13" t="str">
        <x:v>OM-receiveInteraction</x:v>
      </x:c>
      <x:c r="E4480" s="13" t="str">
        <x:v>api conformance</x:v>
      </x:c>
      <x:c r="F4480" s="13" t="str">
        <x:v>rest</x:v>
      </x:c>
      <x:c r="G4480" s="13" t="str">
        <x:v>planned</x:v>
      </x:c>
      <x:c r="H4480" s="13" t="str">
        <x:v>Verify HLA1516.1-OM-6_13-FEDCB-001-ORD: `receiveInteraction` callback delivery shall respect the selected callback model and the ordering/time/scope constraints applicable to Receive Interaction.</x:v>
      </x:c>
      <x:c r="I4480" s="13" t="str"/>
    </x:row>
    <x:row r="4481" ht="30" customHeight="1">
      <x:c r="A4481" s="13" t="str">
        <x:v>TEST-HLA1516_1-OM-6_13-FEDCB-002-NATIVE</x:v>
      </x:c>
      <x:c r="B4481" s="13" t="str">
        <x:v>HLA1516.1-OM-6_13-FEDCB-002</x:v>
      </x:c>
      <x:c r="C4481" s="13" t="str">
        <x:v>CAP-OM</x:v>
      </x:c>
      <x:c r="D4481" s="13" t="str">
        <x:v>OM-receiveInteraction</x:v>
      </x:c>
      <x:c r="E4481" s="13" t="str">
        <x:v>api conformance</x:v>
      </x:c>
      <x:c r="F4481" s="13" t="str">
        <x:v>native</x:v>
      </x:c>
      <x:c r="G4481" s="13" t="str">
        <x:v>planned</x:v>
      </x:c>
      <x:c r="H4481" s="13" t="str">
        <x:v>Verify HLA1516.1-OM-6_13-FEDCB-002: RTI shall invoke FederateAmbassador callback `receiveInteraction` for the Receive Interaction RTI-initiated service when its triggering condition occurs.</x:v>
      </x:c>
      <x:c r="I4481" s="13"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2" ht="30" customHeight="1">
      <x:c r="A4482" s="13" t="str">
        <x:v>TEST-HLA1516_1-OM-6_13-FEDCB-002-GRPC</x:v>
      </x:c>
      <x:c r="B4482" s="13" t="str">
        <x:v>HLA1516.1-OM-6_13-FEDCB-002</x:v>
      </x:c>
      <x:c r="C4482" s="13" t="str">
        <x:v>CAP-OM</x:v>
      </x:c>
      <x:c r="D4482" s="13" t="str">
        <x:v>OM-receiveInteraction</x:v>
      </x:c>
      <x:c r="E4482" s="13" t="str">
        <x:v>api conformance</x:v>
      </x:c>
      <x:c r="F4482" s="13" t="str">
        <x:v>grpc</x:v>
      </x:c>
      <x:c r="G4482" s="13" t="str">
        <x:v>planned</x:v>
      </x:c>
      <x:c r="H4482" s="13" t="str">
        <x:v>Verify HLA1516.1-OM-6_13-FEDCB-002: RTI shall invoke FederateAmbassador callback `receiveInteraction` for the Receive Interaction RTI-initiated service when its triggering condition occurs.</x:v>
      </x:c>
      <x:c r="I4482" s="13"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3" ht="30" customHeight="1">
      <x:c r="A4483" s="13" t="str">
        <x:v>TEST-HLA1516_1-OM-6_13-FEDCB-002-REST</x:v>
      </x:c>
      <x:c r="B4483" s="13" t="str">
        <x:v>HLA1516.1-OM-6_13-FEDCB-002</x:v>
      </x:c>
      <x:c r="C4483" s="13" t="str">
        <x:v>CAP-OM</x:v>
      </x:c>
      <x:c r="D4483" s="13" t="str">
        <x:v>OM-receiveInteraction</x:v>
      </x:c>
      <x:c r="E4483" s="13" t="str">
        <x:v>api conformance</x:v>
      </x:c>
      <x:c r="F4483" s="13" t="str">
        <x:v>rest</x:v>
      </x:c>
      <x:c r="G4483" s="13" t="str">
        <x:v>planned</x:v>
      </x:c>
      <x:c r="H4483" s="13" t="str">
        <x:v>Verify HLA1516.1-OM-6_13-FEDCB-002: RTI shall invoke FederateAmbassador callback `receiveInteraction` for the Receive Interaction RTI-initiated service when its triggering condition occurs.</x:v>
      </x:c>
      <x:c r="I4483" s="13"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4" ht="30" customHeight="1">
      <x:c r="A4484" s="13" t="str">
        <x:v>TEST-HLA1516_1-OM-6_13-FEDCB-002-SIG-NATIVE</x:v>
      </x:c>
      <x:c r="B4484" s="13" t="str">
        <x:v>HLA1516.1-OM-6_13-FEDCB-002-SIG</x:v>
      </x:c>
      <x:c r="C4484" s="13" t="str">
        <x:v>CAP-OM</x:v>
      </x:c>
      <x:c r="D4484" s="13" t="str">
        <x:v>OM-receiveInteraction</x:v>
      </x:c>
      <x:c r="E4484" s="13" t="str">
        <x:v>api conformance</x:v>
      </x:c>
      <x:c r="F4484" s="13" t="str">
        <x:v>native</x:v>
      </x:c>
      <x:c r="G4484" s="13" t="str">
        <x:v>planned</x:v>
      </x:c>
      <x:c r="H4484" s="13" t="str">
        <x:v>Verify HLA1516.1-OM-6_13-FEDCB-002-SIG: `receiveInteraction` callback shall use return type `void` and callback arguments: InteractionClassHandle interactionClass; ParameterHandleValueMap theParameters; byte[] userSuppliedTag; OrderType sentOrdering; Transport</x:v>
      </x:c>
      <x:c r="I4484" s="13"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5" ht="30" customHeight="1">
      <x:c r="A4485" s="13" t="str">
        <x:v>TEST-HLA1516_1-OM-6_13-FEDCB-002-SIG-GRPC</x:v>
      </x:c>
      <x:c r="B4485" s="13" t="str">
        <x:v>HLA1516.1-OM-6_13-FEDCB-002-SIG</x:v>
      </x:c>
      <x:c r="C4485" s="13" t="str">
        <x:v>CAP-OM</x:v>
      </x:c>
      <x:c r="D4485" s="13" t="str">
        <x:v>OM-receiveInteraction</x:v>
      </x:c>
      <x:c r="E4485" s="13" t="str">
        <x:v>api conformance</x:v>
      </x:c>
      <x:c r="F4485" s="13" t="str">
        <x:v>grpc</x:v>
      </x:c>
      <x:c r="G4485" s="13" t="str">
        <x:v>planned</x:v>
      </x:c>
      <x:c r="H4485" s="13" t="str">
        <x:v>Verify HLA1516.1-OM-6_13-FEDCB-002-SIG: `receiveInteraction` callback shall use return type `void` and callback arguments: InteractionClassHandle interactionClass; ParameterHandleValueMap theParameters; byte[] userSuppliedTag; OrderType sentOrdering; Transport</x:v>
      </x:c>
      <x:c r="I4485" s="13"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6" ht="30" customHeight="1">
      <x:c r="A4486" s="13" t="str">
        <x:v>TEST-HLA1516_1-OM-6_13-FEDCB-002-SIG-REST</x:v>
      </x:c>
      <x:c r="B4486" s="13" t="str">
        <x:v>HLA1516.1-OM-6_13-FEDCB-002-SIG</x:v>
      </x:c>
      <x:c r="C4486" s="13" t="str">
        <x:v>CAP-OM</x:v>
      </x:c>
      <x:c r="D4486" s="13" t="str">
        <x:v>OM-receiveInteraction</x:v>
      </x:c>
      <x:c r="E4486" s="13" t="str">
        <x:v>api conformance</x:v>
      </x:c>
      <x:c r="F4486" s="13" t="str">
        <x:v>rest</x:v>
      </x:c>
      <x:c r="G4486" s="13" t="str">
        <x:v>planned</x:v>
      </x:c>
      <x:c r="H4486" s="13" t="str">
        <x:v>Verify HLA1516.1-OM-6_13-FEDCB-002-SIG: `receiveInteraction` callback shall use return type `void` and callback arguments: InteractionClassHandle interactionClass; ParameterHandleValueMap theParameters; byte[] userSuppliedTag; OrderType sentOrdering; Transport</x:v>
      </x:c>
      <x:c r="I4486" s="13"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7" ht="30" customHeight="1">
      <x:c r="A4487" s="13" t="str">
        <x:v>TEST-HLA1516_1-OM-6_13-FEDCB-002-ORD-NATIVE</x:v>
      </x:c>
      <x:c r="B4487" s="13" t="str">
        <x:v>HLA1516.1-OM-6_13-FEDCB-002-ORD</x:v>
      </x:c>
      <x:c r="C4487" s="13" t="str">
        <x:v>CAP-OM</x:v>
      </x:c>
      <x:c r="D4487" s="13" t="str">
        <x:v>OM-receiveInteraction</x:v>
      </x:c>
      <x:c r="E4487" s="13" t="str">
        <x:v>api conformance</x:v>
      </x:c>
      <x:c r="F4487" s="13" t="str">
        <x:v>native</x:v>
      </x:c>
      <x:c r="G4487" s="13" t="str">
        <x:v>planned</x:v>
      </x:c>
      <x:c r="H4487" s="13" t="str">
        <x:v>Verify HLA1516.1-OM-6_13-FEDCB-002-ORD: `receiveInteraction` callback delivery shall respect the selected callback model and the ordering/time/scope constraints applicable to Receive Interaction.</x:v>
      </x:c>
      <x:c r="I4487" s="13" t="str"/>
    </x:row>
    <x:row r="4488" ht="30" customHeight="1">
      <x:c r="A4488" s="13" t="str">
        <x:v>TEST-HLA1516_1-OM-6_13-FEDCB-002-ORD-GRPC</x:v>
      </x:c>
      <x:c r="B4488" s="13" t="str">
        <x:v>HLA1516.1-OM-6_13-FEDCB-002-ORD</x:v>
      </x:c>
      <x:c r="C4488" s="13" t="str">
        <x:v>CAP-OM</x:v>
      </x:c>
      <x:c r="D4488" s="13" t="str">
        <x:v>OM-receiveInteraction</x:v>
      </x:c>
      <x:c r="E4488" s="13" t="str">
        <x:v>api conformance</x:v>
      </x:c>
      <x:c r="F4488" s="13" t="str">
        <x:v>grpc</x:v>
      </x:c>
      <x:c r="G4488" s="13" t="str">
        <x:v>planned</x:v>
      </x:c>
      <x:c r="H4488" s="13" t="str">
        <x:v>Verify HLA1516.1-OM-6_13-FEDCB-002-ORD: `receiveInteraction` callback delivery shall respect the selected callback model and the ordering/time/scope constraints applicable to Receive Interaction.</x:v>
      </x:c>
      <x:c r="I4488" s="13" t="str"/>
    </x:row>
    <x:row r="4489" ht="30" customHeight="1">
      <x:c r="A4489" s="13" t="str">
        <x:v>TEST-HLA1516_1-OM-6_13-FEDCB-002-ORD-REST</x:v>
      </x:c>
      <x:c r="B4489" s="13" t="str">
        <x:v>HLA1516.1-OM-6_13-FEDCB-002-ORD</x:v>
      </x:c>
      <x:c r="C4489" s="13" t="str">
        <x:v>CAP-OM</x:v>
      </x:c>
      <x:c r="D4489" s="13" t="str">
        <x:v>OM-receiveInteraction</x:v>
      </x:c>
      <x:c r="E4489" s="13" t="str">
        <x:v>api conformance</x:v>
      </x:c>
      <x:c r="F4489" s="13" t="str">
        <x:v>rest</x:v>
      </x:c>
      <x:c r="G4489" s="13" t="str">
        <x:v>planned</x:v>
      </x:c>
      <x:c r="H4489" s="13" t="str">
        <x:v>Verify HLA1516.1-OM-6_13-FEDCB-002-ORD: `receiveInteraction` callback delivery shall respect the selected callback model and the ordering/time/scope constraints applicable to Receive Interaction.</x:v>
      </x:c>
      <x:c r="I4489" s="13" t="str"/>
    </x:row>
    <x:row r="4490" ht="30" customHeight="1">
      <x:c r="A4490" s="13" t="str">
        <x:v>TEST-HLA1516_1-OM-6_13-FEDCB-003-NATIVE</x:v>
      </x:c>
      <x:c r="B4490" s="13" t="str">
        <x:v>HLA1516.1-OM-6_13-FEDCB-003</x:v>
      </x:c>
      <x:c r="C4490" s="13" t="str">
        <x:v>CAP-OM</x:v>
      </x:c>
      <x:c r="D4490" s="13" t="str">
        <x:v>OM-receiveInteraction</x:v>
      </x:c>
      <x:c r="E4490" s="13" t="str">
        <x:v>api conformance</x:v>
      </x:c>
      <x:c r="F4490" s="13" t="str">
        <x:v>native</x:v>
      </x:c>
      <x:c r="G4490" s="13" t="str">
        <x:v>planned</x:v>
      </x:c>
      <x:c r="H4490" s="13" t="str">
        <x:v>Verify HLA1516.1-OM-6_13-FEDCB-003: RTI shall invoke FederateAmbassador callback `receiveInteraction` for the Receive Interaction RTI-initiated service when its triggering condition occurs.</x:v>
      </x:c>
      <x:c r="I4490" s="13"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1" ht="30" customHeight="1">
      <x:c r="A4491" s="13" t="str">
        <x:v>TEST-HLA1516_1-OM-6_13-FEDCB-003-GRPC</x:v>
      </x:c>
      <x:c r="B4491" s="13" t="str">
        <x:v>HLA1516.1-OM-6_13-FEDCB-003</x:v>
      </x:c>
      <x:c r="C4491" s="13" t="str">
        <x:v>CAP-OM</x:v>
      </x:c>
      <x:c r="D4491" s="13" t="str">
        <x:v>OM-receiveInteraction</x:v>
      </x:c>
      <x:c r="E4491" s="13" t="str">
        <x:v>api conformance</x:v>
      </x:c>
      <x:c r="F4491" s="13" t="str">
        <x:v>grpc</x:v>
      </x:c>
      <x:c r="G4491" s="13" t="str">
        <x:v>planned</x:v>
      </x:c>
      <x:c r="H4491" s="13" t="str">
        <x:v>Verify HLA1516.1-OM-6_13-FEDCB-003: RTI shall invoke FederateAmbassador callback `receiveInteraction` for the Receive Interaction RTI-initiated service when its triggering condition occurs.</x:v>
      </x:c>
      <x:c r="I4491" s="13"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2" ht="30" customHeight="1">
      <x:c r="A4492" s="13" t="str">
        <x:v>TEST-HLA1516_1-OM-6_13-FEDCB-003-REST</x:v>
      </x:c>
      <x:c r="B4492" s="13" t="str">
        <x:v>HLA1516.1-OM-6_13-FEDCB-003</x:v>
      </x:c>
      <x:c r="C4492" s="13" t="str">
        <x:v>CAP-OM</x:v>
      </x:c>
      <x:c r="D4492" s="13" t="str">
        <x:v>OM-receiveInteraction</x:v>
      </x:c>
      <x:c r="E4492" s="13" t="str">
        <x:v>api conformance</x:v>
      </x:c>
      <x:c r="F4492" s="13" t="str">
        <x:v>rest</x:v>
      </x:c>
      <x:c r="G4492" s="13" t="str">
        <x:v>planned</x:v>
      </x:c>
      <x:c r="H4492" s="13" t="str">
        <x:v>Verify HLA1516.1-OM-6_13-FEDCB-003: RTI shall invoke FederateAmbassador callback `receiveInteraction` for the Receive Interaction RTI-initiated service when its triggering condition occurs.</x:v>
      </x:c>
      <x:c r="I4492" s="13"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3" ht="30" customHeight="1">
      <x:c r="A4493" s="13" t="str">
        <x:v>TEST-HLA1516_1-OM-6_13-FEDCB-003-SIG-NATIVE</x:v>
      </x:c>
      <x:c r="B4493" s="13" t="str">
        <x:v>HLA1516.1-OM-6_13-FEDCB-003-SIG</x:v>
      </x:c>
      <x:c r="C4493" s="13" t="str">
        <x:v>CAP-OM</x:v>
      </x:c>
      <x:c r="D4493" s="13" t="str">
        <x:v>OM-receiveInteraction</x:v>
      </x:c>
      <x:c r="E4493" s="13" t="str">
        <x:v>api conformance</x:v>
      </x:c>
      <x:c r="F4493" s="13" t="str">
        <x:v>native</x:v>
      </x:c>
      <x:c r="G4493" s="13" t="str">
        <x:v>planned</x:v>
      </x:c>
      <x:c r="H4493" s="13" t="str">
        <x:v>Verify HLA1516.1-OM-6_13-FEDCB-003-SIG: `receiveInteraction` callback shall use return type `void` and callback arguments: InteractionClassHandle interactionClass; ParameterHandleValueMap theParameters; byte[] userSuppliedTag; OrderType sentOrdering; Transport</x:v>
      </x:c>
      <x:c r="I4493" s="1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4" ht="30" customHeight="1">
      <x:c r="A4494" s="13" t="str">
        <x:v>TEST-HLA1516_1-OM-6_13-FEDCB-003-SIG-GRPC</x:v>
      </x:c>
      <x:c r="B4494" s="13" t="str">
        <x:v>HLA1516.1-OM-6_13-FEDCB-003-SIG</x:v>
      </x:c>
      <x:c r="C4494" s="13" t="str">
        <x:v>CAP-OM</x:v>
      </x:c>
      <x:c r="D4494" s="13" t="str">
        <x:v>OM-receiveInteraction</x:v>
      </x:c>
      <x:c r="E4494" s="13" t="str">
        <x:v>api conformance</x:v>
      </x:c>
      <x:c r="F4494" s="13" t="str">
        <x:v>grpc</x:v>
      </x:c>
      <x:c r="G4494" s="13" t="str">
        <x:v>planned</x:v>
      </x:c>
      <x:c r="H4494" s="13" t="str">
        <x:v>Verify HLA1516.1-OM-6_13-FEDCB-003-SIG: `receiveInteraction` callback shall use return type `void` and callback arguments: InteractionClassHandle interactionClass; ParameterHandleValueMap theParameters; byte[] userSuppliedTag; OrderType sentOrdering; Transport</x:v>
      </x:c>
      <x:c r="I4494" s="1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5" ht="30" customHeight="1">
      <x:c r="A4495" s="13" t="str">
        <x:v>TEST-HLA1516_1-OM-6_13-FEDCB-003-SIG-REST</x:v>
      </x:c>
      <x:c r="B4495" s="13" t="str">
        <x:v>HLA1516.1-OM-6_13-FEDCB-003-SIG</x:v>
      </x:c>
      <x:c r="C4495" s="13" t="str">
        <x:v>CAP-OM</x:v>
      </x:c>
      <x:c r="D4495" s="13" t="str">
        <x:v>OM-receiveInteraction</x:v>
      </x:c>
      <x:c r="E4495" s="13" t="str">
        <x:v>api conformance</x:v>
      </x:c>
      <x:c r="F4495" s="13" t="str">
        <x:v>rest</x:v>
      </x:c>
      <x:c r="G4495" s="13" t="str">
        <x:v>planned</x:v>
      </x:c>
      <x:c r="H4495" s="13" t="str">
        <x:v>Verify HLA1516.1-OM-6_13-FEDCB-003-SIG: `receiveInteraction` callback shall use return type `void` and callback arguments: InteractionClassHandle interactionClass; ParameterHandleValueMap theParameters; byte[] userSuppliedTag; OrderType sentOrdering; Transport</x:v>
      </x:c>
      <x:c r="I4495" s="1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6" ht="30" customHeight="1">
      <x:c r="A4496" s="13" t="str">
        <x:v>TEST-HLA1516_1-OM-6_13-FEDCB-003-ORD-NATIVE</x:v>
      </x:c>
      <x:c r="B4496" s="13" t="str">
        <x:v>HLA1516.1-OM-6_13-FEDCB-003-ORD</x:v>
      </x:c>
      <x:c r="C4496" s="13" t="str">
        <x:v>CAP-OM</x:v>
      </x:c>
      <x:c r="D4496" s="13" t="str">
        <x:v>OM-receiveInteraction</x:v>
      </x:c>
      <x:c r="E4496" s="13" t="str">
        <x:v>api conformance</x:v>
      </x:c>
      <x:c r="F4496" s="13" t="str">
        <x:v>native</x:v>
      </x:c>
      <x:c r="G4496" s="13" t="str">
        <x:v>planned</x:v>
      </x:c>
      <x:c r="H4496" s="13" t="str">
        <x:v>Verify HLA1516.1-OM-6_13-FEDCB-003-ORD: `receiveInteraction` callback delivery shall respect the selected callback model and the ordering/time/scope constraints applicable to Receive Interaction.</x:v>
      </x:c>
      <x:c r="I4496" s="13" t="str"/>
    </x:row>
    <x:row r="4497" ht="30" customHeight="1">
      <x:c r="A4497" s="13" t="str">
        <x:v>TEST-HLA1516_1-OM-6_13-FEDCB-003-ORD-GRPC</x:v>
      </x:c>
      <x:c r="B4497" s="13" t="str">
        <x:v>HLA1516.1-OM-6_13-FEDCB-003-ORD</x:v>
      </x:c>
      <x:c r="C4497" s="13" t="str">
        <x:v>CAP-OM</x:v>
      </x:c>
      <x:c r="D4497" s="13" t="str">
        <x:v>OM-receiveInteraction</x:v>
      </x:c>
      <x:c r="E4497" s="13" t="str">
        <x:v>api conformance</x:v>
      </x:c>
      <x:c r="F4497" s="13" t="str">
        <x:v>grpc</x:v>
      </x:c>
      <x:c r="G4497" s="13" t="str">
        <x:v>planned</x:v>
      </x:c>
      <x:c r="H4497" s="13" t="str">
        <x:v>Verify HLA1516.1-OM-6_13-FEDCB-003-ORD: `receiveInteraction` callback delivery shall respect the selected callback model and the ordering/time/scope constraints applicable to Receive Interaction.</x:v>
      </x:c>
      <x:c r="I4497" s="13" t="str"/>
    </x:row>
    <x:row r="4498" ht="30" customHeight="1">
      <x:c r="A4498" s="13" t="str">
        <x:v>TEST-HLA1516_1-OM-6_13-FEDCB-003-ORD-REST</x:v>
      </x:c>
      <x:c r="B4498" s="13" t="str">
        <x:v>HLA1516.1-OM-6_13-FEDCB-003-ORD</x:v>
      </x:c>
      <x:c r="C4498" s="13" t="str">
        <x:v>CAP-OM</x:v>
      </x:c>
      <x:c r="D4498" s="13" t="str">
        <x:v>OM-receiveInteraction</x:v>
      </x:c>
      <x:c r="E4498" s="13" t="str">
        <x:v>api conformance</x:v>
      </x:c>
      <x:c r="F4498" s="13" t="str">
        <x:v>rest</x:v>
      </x:c>
      <x:c r="G4498" s="13" t="str">
        <x:v>planned</x:v>
      </x:c>
      <x:c r="H4498" s="13" t="str">
        <x:v>Verify HLA1516.1-OM-6_13-FEDCB-003-ORD: `receiveInteraction` callback delivery shall respect the selected callback model and the ordering/time/scope constraints applicable to Receive Interaction.</x:v>
      </x:c>
      <x:c r="I4498" s="13" t="str"/>
    </x:row>
    <x:row r="4499" ht="30" customHeight="1">
      <x:c r="A4499" s="13" t="str">
        <x:v>TEST-HLA1516_1-OM-6_15-FEDCB-001-NATIVE</x:v>
      </x:c>
      <x:c r="B4499" s="13" t="str">
        <x:v>HLA1516.1-OM-6_15-FEDCB-001</x:v>
      </x:c>
      <x:c r="C4499" s="13" t="str">
        <x:v>CAP-OM</x:v>
      </x:c>
      <x:c r="D4499" s="13" t="str">
        <x:v>OM-removeObjectInstance</x:v>
      </x:c>
      <x:c r="E4499" s="13" t="str">
        <x:v>api conformance</x:v>
      </x:c>
      <x:c r="F4499" s="13" t="str">
        <x:v>native</x:v>
      </x:c>
      <x:c r="G4499" s="13" t="str">
        <x:v>planned</x:v>
      </x:c>
      <x:c r="H4499" s="13" t="str">
        <x:v>Verify HLA1516.1-OM-6_15-FEDCB-001: RTI shall invoke FederateAmbassador callback `removeObjectInstance` for the Remove Object Instance RTI-initiated service when its triggering condition occurs.</x:v>
      </x:c>
      <x:c r="I4499" s="13" t="str">
        <x:v>Signature: void removeObjectInstance(ObjectInstanceHandle theObject, byte[] userSuppliedTag, OrderType sentOrdering, SupplementalRemoveInfo removeInfo) throws FederateInternalError</x:v>
      </x:c>
    </x:row>
    <x:row r="4500" ht="30" customHeight="1">
      <x:c r="A4500" s="13" t="str">
        <x:v>TEST-HLA1516_1-OM-6_15-FEDCB-001-GRPC</x:v>
      </x:c>
      <x:c r="B4500" s="13" t="str">
        <x:v>HLA1516.1-OM-6_15-FEDCB-001</x:v>
      </x:c>
      <x:c r="C4500" s="13" t="str">
        <x:v>CAP-OM</x:v>
      </x:c>
      <x:c r="D4500" s="13" t="str">
        <x:v>OM-removeObjectInstance</x:v>
      </x:c>
      <x:c r="E4500" s="13" t="str">
        <x:v>api conformance</x:v>
      </x:c>
      <x:c r="F4500" s="13" t="str">
        <x:v>grpc</x:v>
      </x:c>
      <x:c r="G4500" s="13" t="str">
        <x:v>planned</x:v>
      </x:c>
      <x:c r="H4500" s="13" t="str">
        <x:v>Verify HLA1516.1-OM-6_15-FEDCB-001: RTI shall invoke FederateAmbassador callback `removeObjectInstance` for the Remove Object Instance RTI-initiated service when its triggering condition occurs.</x:v>
      </x:c>
      <x:c r="I4500" s="13" t="str">
        <x:v>Signature: void removeObjectInstance(ObjectInstanceHandle theObject, byte[] userSuppliedTag, OrderType sentOrdering, SupplementalRemoveInfo removeInfo) throws FederateInternalError</x:v>
      </x:c>
    </x:row>
    <x:row r="4501" ht="30" customHeight="1">
      <x:c r="A4501" s="13" t="str">
        <x:v>TEST-HLA1516_1-OM-6_15-FEDCB-001-REST</x:v>
      </x:c>
      <x:c r="B4501" s="13" t="str">
        <x:v>HLA1516.1-OM-6_15-FEDCB-001</x:v>
      </x:c>
      <x:c r="C4501" s="13" t="str">
        <x:v>CAP-OM</x:v>
      </x:c>
      <x:c r="D4501" s="13" t="str">
        <x:v>OM-removeObjectInstance</x:v>
      </x:c>
      <x:c r="E4501" s="13" t="str">
        <x:v>api conformance</x:v>
      </x:c>
      <x:c r="F4501" s="13" t="str">
        <x:v>rest</x:v>
      </x:c>
      <x:c r="G4501" s="13" t="str">
        <x:v>planned</x:v>
      </x:c>
      <x:c r="H4501" s="13" t="str">
        <x:v>Verify HLA1516.1-OM-6_15-FEDCB-001: RTI shall invoke FederateAmbassador callback `removeObjectInstance` for the Remove Object Instance RTI-initiated service when its triggering condition occurs.</x:v>
      </x:c>
      <x:c r="I4501" s="13" t="str">
        <x:v>Signature: void removeObjectInstance(ObjectInstanceHandle theObject, byte[] userSuppliedTag, OrderType sentOrdering, SupplementalRemoveInfo removeInfo) throws FederateInternalError</x:v>
      </x:c>
    </x:row>
    <x:row r="4502" ht="30" customHeight="1">
      <x:c r="A4502" s="13" t="str">
        <x:v>TEST-HLA1516_1-OM-6_15-FEDCB-001-SIG-NATIVE</x:v>
      </x:c>
      <x:c r="B4502" s="13" t="str">
        <x:v>HLA1516.1-OM-6_15-FEDCB-001-SIG</x:v>
      </x:c>
      <x:c r="C4502" s="13" t="str">
        <x:v>CAP-OM</x:v>
      </x:c>
      <x:c r="D4502" s="13" t="str">
        <x:v>OM-removeObjectInstance</x:v>
      </x:c>
      <x:c r="E4502" s="13" t="str">
        <x:v>api conformance</x:v>
      </x:c>
      <x:c r="F4502" s="13" t="str">
        <x:v>native</x:v>
      </x:c>
      <x:c r="G4502" s="13" t="str">
        <x:v>planned</x:v>
      </x:c>
      <x:c r="H4502" s="13" t="str">
        <x:v>Verify HLA1516.1-OM-6_15-FEDCB-001-SIG: `removeObjectInstance` callback shall use return type `void` and callback arguments: ObjectInstanceHandle theObject; byte[] userSuppliedTag; OrderType sentOrdering; SupplementalRemoveInfo removeInfo.</x:v>
      </x:c>
      <x:c r="I4502" s="13" t="str">
        <x:v>void removeObjectInstance(ObjectInstanceHandle theObject, byte[] userSuppliedTag, OrderType sentOrdering, SupplementalRemoveInfo removeInfo) throws FederateInternalError</x:v>
      </x:c>
    </x:row>
    <x:row r="4503" ht="30" customHeight="1">
      <x:c r="A4503" s="13" t="str">
        <x:v>TEST-HLA1516_1-OM-6_15-FEDCB-001-SIG-GRPC</x:v>
      </x:c>
      <x:c r="B4503" s="13" t="str">
        <x:v>HLA1516.1-OM-6_15-FEDCB-001-SIG</x:v>
      </x:c>
      <x:c r="C4503" s="13" t="str">
        <x:v>CAP-OM</x:v>
      </x:c>
      <x:c r="D4503" s="13" t="str">
        <x:v>OM-removeObjectInstance</x:v>
      </x:c>
      <x:c r="E4503" s="13" t="str">
        <x:v>api conformance</x:v>
      </x:c>
      <x:c r="F4503" s="13" t="str">
        <x:v>grpc</x:v>
      </x:c>
      <x:c r="G4503" s="13" t="str">
        <x:v>planned</x:v>
      </x:c>
      <x:c r="H4503" s="13" t="str">
        <x:v>Verify HLA1516.1-OM-6_15-FEDCB-001-SIG: `removeObjectInstance` callback shall use return type `void` and callback arguments: ObjectInstanceHandle theObject; byte[] userSuppliedTag; OrderType sentOrdering; SupplementalRemoveInfo removeInfo.</x:v>
      </x:c>
      <x:c r="I4503" s="13" t="str">
        <x:v>void removeObjectInstance(ObjectInstanceHandle theObject, byte[] userSuppliedTag, OrderType sentOrdering, SupplementalRemoveInfo removeInfo) throws FederateInternalError</x:v>
      </x:c>
    </x:row>
    <x:row r="4504" ht="30" customHeight="1">
      <x:c r="A4504" s="13" t="str">
        <x:v>TEST-HLA1516_1-OM-6_15-FEDCB-001-SIG-REST</x:v>
      </x:c>
      <x:c r="B4504" s="13" t="str">
        <x:v>HLA1516.1-OM-6_15-FEDCB-001-SIG</x:v>
      </x:c>
      <x:c r="C4504" s="13" t="str">
        <x:v>CAP-OM</x:v>
      </x:c>
      <x:c r="D4504" s="13" t="str">
        <x:v>OM-removeObjectInstance</x:v>
      </x:c>
      <x:c r="E4504" s="13" t="str">
        <x:v>api conformance</x:v>
      </x:c>
      <x:c r="F4504" s="13" t="str">
        <x:v>rest</x:v>
      </x:c>
      <x:c r="G4504" s="13" t="str">
        <x:v>planned</x:v>
      </x:c>
      <x:c r="H4504" s="13" t="str">
        <x:v>Verify HLA1516.1-OM-6_15-FEDCB-001-SIG: `removeObjectInstance` callback shall use return type `void` and callback arguments: ObjectInstanceHandle theObject; byte[] userSuppliedTag; OrderType sentOrdering; SupplementalRemoveInfo removeInfo.</x:v>
      </x:c>
      <x:c r="I4504" s="13" t="str">
        <x:v>void removeObjectInstance(ObjectInstanceHandle theObject, byte[] userSuppliedTag, OrderType sentOrdering, SupplementalRemoveInfo removeInfo) throws FederateInternalError</x:v>
      </x:c>
    </x:row>
    <x:row r="4505" ht="30" customHeight="1">
      <x:c r="A4505" s="13" t="str">
        <x:v>TEST-HLA1516_1-OM-6_15-FEDCB-001-ORD-NATIVE</x:v>
      </x:c>
      <x:c r="B4505" s="13" t="str">
        <x:v>HLA1516.1-OM-6_15-FEDCB-001-ORD</x:v>
      </x:c>
      <x:c r="C4505" s="13" t="str">
        <x:v>CAP-OM</x:v>
      </x:c>
      <x:c r="D4505" s="13" t="str">
        <x:v>OM-removeObjectInstance</x:v>
      </x:c>
      <x:c r="E4505" s="13" t="str">
        <x:v>api conformance</x:v>
      </x:c>
      <x:c r="F4505" s="13" t="str">
        <x:v>native</x:v>
      </x:c>
      <x:c r="G4505" s="13" t="str">
        <x:v>planned</x:v>
      </x:c>
      <x:c r="H4505" s="13" t="str">
        <x:v>Verify HLA1516.1-OM-6_15-FEDCB-001-ORD: `removeObjectInstance` callback delivery shall respect the selected callback model and the ordering/time/scope constraints applicable to Remove Object Instance.</x:v>
      </x:c>
      <x:c r="I4505" s="13" t="str"/>
    </x:row>
    <x:row r="4506" ht="30" customHeight="1">
      <x:c r="A4506" s="13" t="str">
        <x:v>TEST-HLA1516_1-OM-6_15-FEDCB-001-ORD-GRPC</x:v>
      </x:c>
      <x:c r="B4506" s="13" t="str">
        <x:v>HLA1516.1-OM-6_15-FEDCB-001-ORD</x:v>
      </x:c>
      <x:c r="C4506" s="13" t="str">
        <x:v>CAP-OM</x:v>
      </x:c>
      <x:c r="D4506" s="13" t="str">
        <x:v>OM-removeObjectInstance</x:v>
      </x:c>
      <x:c r="E4506" s="13" t="str">
        <x:v>api conformance</x:v>
      </x:c>
      <x:c r="F4506" s="13" t="str">
        <x:v>grpc</x:v>
      </x:c>
      <x:c r="G4506" s="13" t="str">
        <x:v>planned</x:v>
      </x:c>
      <x:c r="H4506" s="13" t="str">
        <x:v>Verify HLA1516.1-OM-6_15-FEDCB-001-ORD: `removeObjectInstance` callback delivery shall respect the selected callback model and the ordering/time/scope constraints applicable to Remove Object Instance.</x:v>
      </x:c>
      <x:c r="I4506" s="13" t="str"/>
    </x:row>
    <x:row r="4507" ht="30" customHeight="1">
      <x:c r="A4507" s="13" t="str">
        <x:v>TEST-HLA1516_1-OM-6_15-FEDCB-001-ORD-REST</x:v>
      </x:c>
      <x:c r="B4507" s="13" t="str">
        <x:v>HLA1516.1-OM-6_15-FEDCB-001-ORD</x:v>
      </x:c>
      <x:c r="C4507" s="13" t="str">
        <x:v>CAP-OM</x:v>
      </x:c>
      <x:c r="D4507" s="13" t="str">
        <x:v>OM-removeObjectInstance</x:v>
      </x:c>
      <x:c r="E4507" s="13" t="str">
        <x:v>api conformance</x:v>
      </x:c>
      <x:c r="F4507" s="13" t="str">
        <x:v>rest</x:v>
      </x:c>
      <x:c r="G4507" s="13" t="str">
        <x:v>planned</x:v>
      </x:c>
      <x:c r="H4507" s="13" t="str">
        <x:v>Verify HLA1516.1-OM-6_15-FEDCB-001-ORD: `removeObjectInstance` callback delivery shall respect the selected callback model and the ordering/time/scope constraints applicable to Remove Object Instance.</x:v>
      </x:c>
      <x:c r="I4507" s="13" t="str"/>
    </x:row>
    <x:row r="4508" ht="30" customHeight="1">
      <x:c r="A4508" s="13" t="str">
        <x:v>TEST-HLA1516_1-OM-6_15-FEDCB-002-NATIVE</x:v>
      </x:c>
      <x:c r="B4508" s="13" t="str">
        <x:v>HLA1516.1-OM-6_15-FEDCB-002</x:v>
      </x:c>
      <x:c r="C4508" s="13" t="str">
        <x:v>CAP-OM</x:v>
      </x:c>
      <x:c r="D4508" s="13" t="str">
        <x:v>OM-removeObjectInstance</x:v>
      </x:c>
      <x:c r="E4508" s="13" t="str">
        <x:v>api conformance</x:v>
      </x:c>
      <x:c r="F4508" s="13" t="str">
        <x:v>native</x:v>
      </x:c>
      <x:c r="G4508" s="13" t="str">
        <x:v>planned</x:v>
      </x:c>
      <x:c r="H4508" s="13" t="str">
        <x:v>Verify HLA1516.1-OM-6_15-FEDCB-002: RTI shall invoke FederateAmbassador callback `removeObjectInstance` for the Remove Object Instance RTI-initiated service when its triggering condition occurs.</x:v>
      </x:c>
      <x:c r="I4508" s="13" t="str">
        <x:v>Signature: void removeObjectInstance(ObjectInstanceHandle theObject, byte[] userSuppliedTag, OrderType sentOrdering, LogicalTime theTime, OrderType receivedOrdering, SupplementalRemoveInfo removeInfo) throws FederateInternalError</x:v>
      </x:c>
    </x:row>
    <x:row r="4509" ht="30" customHeight="1">
      <x:c r="A4509" s="13" t="str">
        <x:v>TEST-HLA1516_1-OM-6_15-FEDCB-002-GRPC</x:v>
      </x:c>
      <x:c r="B4509" s="13" t="str">
        <x:v>HLA1516.1-OM-6_15-FEDCB-002</x:v>
      </x:c>
      <x:c r="C4509" s="13" t="str">
        <x:v>CAP-OM</x:v>
      </x:c>
      <x:c r="D4509" s="13" t="str">
        <x:v>OM-removeObjectInstance</x:v>
      </x:c>
      <x:c r="E4509" s="13" t="str">
        <x:v>api conformance</x:v>
      </x:c>
      <x:c r="F4509" s="13" t="str">
        <x:v>grpc</x:v>
      </x:c>
      <x:c r="G4509" s="13" t="str">
        <x:v>planned</x:v>
      </x:c>
      <x:c r="H4509" s="13" t="str">
        <x:v>Verify HLA1516.1-OM-6_15-FEDCB-002: RTI shall invoke FederateAmbassador callback `removeObjectInstance` for the Remove Object Instance RTI-initiated service when its triggering condition occurs.</x:v>
      </x:c>
      <x:c r="I4509" s="13" t="str">
        <x:v>Signature: void removeObjectInstance(ObjectInstanceHandle theObject, byte[] userSuppliedTag, OrderType sentOrdering, LogicalTime theTime, OrderType receivedOrdering, SupplementalRemoveInfo removeInfo) throws FederateInternalError</x:v>
      </x:c>
    </x:row>
    <x:row r="4510" ht="30" customHeight="1">
      <x:c r="A4510" s="13" t="str">
        <x:v>TEST-HLA1516_1-OM-6_15-FEDCB-002-REST</x:v>
      </x:c>
      <x:c r="B4510" s="13" t="str">
        <x:v>HLA1516.1-OM-6_15-FEDCB-002</x:v>
      </x:c>
      <x:c r="C4510" s="13" t="str">
        <x:v>CAP-OM</x:v>
      </x:c>
      <x:c r="D4510" s="13" t="str">
        <x:v>OM-removeObjectInstance</x:v>
      </x:c>
      <x:c r="E4510" s="13" t="str">
        <x:v>api conformance</x:v>
      </x:c>
      <x:c r="F4510" s="13" t="str">
        <x:v>rest</x:v>
      </x:c>
      <x:c r="G4510" s="13" t="str">
        <x:v>planned</x:v>
      </x:c>
      <x:c r="H4510" s="13" t="str">
        <x:v>Verify HLA1516.1-OM-6_15-FEDCB-002: RTI shall invoke FederateAmbassador callback `removeObjectInstance` for the Remove Object Instance RTI-initiated service when its triggering condition occurs.</x:v>
      </x:c>
      <x:c r="I4510" s="13" t="str">
        <x:v>Signature: void removeObjectInstance(ObjectInstanceHandle theObject, byte[] userSuppliedTag, OrderType sentOrdering, LogicalTime theTime, OrderType receivedOrdering, SupplementalRemoveInfo removeInfo) throws FederateInternalError</x:v>
      </x:c>
    </x:row>
    <x:row r="4511" ht="30" customHeight="1">
      <x:c r="A4511" s="13" t="str">
        <x:v>TEST-HLA1516_1-OM-6_15-FEDCB-002-SIG-NATIVE</x:v>
      </x:c>
      <x:c r="B4511" s="13" t="str">
        <x:v>HLA1516.1-OM-6_15-FEDCB-002-SIG</x:v>
      </x:c>
      <x:c r="C4511" s="13" t="str">
        <x:v>CAP-OM</x:v>
      </x:c>
      <x:c r="D4511" s="13" t="str">
        <x:v>OM-removeObjectInstance</x:v>
      </x:c>
      <x:c r="E4511" s="13" t="str">
        <x:v>api conformance</x:v>
      </x:c>
      <x:c r="F4511" s="13" t="str">
        <x:v>native</x:v>
      </x:c>
      <x:c r="G4511" s="13" t="str">
        <x:v>planned</x:v>
      </x:c>
      <x:c r="H4511" s="13" t="str">
        <x:v>Verify HLA1516.1-OM-6_15-FEDCB-002-SIG: `removeObjectInstance` callback shall use return type `void` and callback arguments: ObjectInstanceHandle theObject; byte[] userSuppliedTag; OrderType sentOrdering; LogicalTime theTime; OrderType receivedOrdering; Supple</x:v>
      </x:c>
      <x:c r="I4511" s="13" t="str">
        <x:v>void removeObjectInstance(ObjectInstanceHandle theObject, byte[] userSuppliedTag, OrderType sentOrdering, LogicalTime theTime, OrderType receivedOrdering, SupplementalRemoveInfo removeInfo) throws FederateInternalError</x:v>
      </x:c>
    </x:row>
    <x:row r="4512" ht="30" customHeight="1">
      <x:c r="A4512" s="13" t="str">
        <x:v>TEST-HLA1516_1-OM-6_15-FEDCB-002-SIG-GRPC</x:v>
      </x:c>
      <x:c r="B4512" s="13" t="str">
        <x:v>HLA1516.1-OM-6_15-FEDCB-002-SIG</x:v>
      </x:c>
      <x:c r="C4512" s="13" t="str">
        <x:v>CAP-OM</x:v>
      </x:c>
      <x:c r="D4512" s="13" t="str">
        <x:v>OM-removeObjectInstance</x:v>
      </x:c>
      <x:c r="E4512" s="13" t="str">
        <x:v>api conformance</x:v>
      </x:c>
      <x:c r="F4512" s="13" t="str">
        <x:v>grpc</x:v>
      </x:c>
      <x:c r="G4512" s="13" t="str">
        <x:v>planned</x:v>
      </x:c>
      <x:c r="H4512" s="13" t="str">
        <x:v>Verify HLA1516.1-OM-6_15-FEDCB-002-SIG: `removeObjectInstance` callback shall use return type `void` and callback arguments: ObjectInstanceHandle theObject; byte[] userSuppliedTag; OrderType sentOrdering; LogicalTime theTime; OrderType receivedOrdering; Supple</x:v>
      </x:c>
      <x:c r="I4512" s="13" t="str">
        <x:v>void removeObjectInstance(ObjectInstanceHandle theObject, byte[] userSuppliedTag, OrderType sentOrdering, LogicalTime theTime, OrderType receivedOrdering, SupplementalRemoveInfo removeInfo) throws FederateInternalError</x:v>
      </x:c>
    </x:row>
    <x:row r="4513" ht="30" customHeight="1">
      <x:c r="A4513" s="13" t="str">
        <x:v>TEST-HLA1516_1-OM-6_15-FEDCB-002-SIG-REST</x:v>
      </x:c>
      <x:c r="B4513" s="13" t="str">
        <x:v>HLA1516.1-OM-6_15-FEDCB-002-SIG</x:v>
      </x:c>
      <x:c r="C4513" s="13" t="str">
        <x:v>CAP-OM</x:v>
      </x:c>
      <x:c r="D4513" s="13" t="str">
        <x:v>OM-removeObjectInstance</x:v>
      </x:c>
      <x:c r="E4513" s="13" t="str">
        <x:v>api conformance</x:v>
      </x:c>
      <x:c r="F4513" s="13" t="str">
        <x:v>rest</x:v>
      </x:c>
      <x:c r="G4513" s="13" t="str">
        <x:v>planned</x:v>
      </x:c>
      <x:c r="H4513" s="13" t="str">
        <x:v>Verify HLA1516.1-OM-6_15-FEDCB-002-SIG: `removeObjectInstance` callback shall use return type `void` and callback arguments: ObjectInstanceHandle theObject; byte[] userSuppliedTag; OrderType sentOrdering; LogicalTime theTime; OrderType receivedOrdering; Supple</x:v>
      </x:c>
      <x:c r="I4513" s="13" t="str">
        <x:v>void removeObjectInstance(ObjectInstanceHandle theObject, byte[] userSuppliedTag, OrderType sentOrdering, LogicalTime theTime, OrderType receivedOrdering, SupplementalRemoveInfo removeInfo) throws FederateInternalError</x:v>
      </x:c>
    </x:row>
    <x:row r="4514" ht="30" customHeight="1">
      <x:c r="A4514" s="13" t="str">
        <x:v>TEST-HLA1516_1-OM-6_15-FEDCB-002-ORD-NATIVE</x:v>
      </x:c>
      <x:c r="B4514" s="13" t="str">
        <x:v>HLA1516.1-OM-6_15-FEDCB-002-ORD</x:v>
      </x:c>
      <x:c r="C4514" s="13" t="str">
        <x:v>CAP-OM</x:v>
      </x:c>
      <x:c r="D4514" s="13" t="str">
        <x:v>OM-removeObjectInstance</x:v>
      </x:c>
      <x:c r="E4514" s="13" t="str">
        <x:v>api conformance</x:v>
      </x:c>
      <x:c r="F4514" s="13" t="str">
        <x:v>native</x:v>
      </x:c>
      <x:c r="G4514" s="13" t="str">
        <x:v>planned</x:v>
      </x:c>
      <x:c r="H4514" s="13" t="str">
        <x:v>Verify HLA1516.1-OM-6_15-FEDCB-002-ORD: `removeObjectInstance` callback delivery shall respect the selected callback model and the ordering/time/scope constraints applicable to Remove Object Instance.</x:v>
      </x:c>
      <x:c r="I4514" s="13" t="str"/>
    </x:row>
    <x:row r="4515" ht="30" customHeight="1">
      <x:c r="A4515" s="13" t="str">
        <x:v>TEST-HLA1516_1-OM-6_15-FEDCB-002-ORD-GRPC</x:v>
      </x:c>
      <x:c r="B4515" s="13" t="str">
        <x:v>HLA1516.1-OM-6_15-FEDCB-002-ORD</x:v>
      </x:c>
      <x:c r="C4515" s="13" t="str">
        <x:v>CAP-OM</x:v>
      </x:c>
      <x:c r="D4515" s="13" t="str">
        <x:v>OM-removeObjectInstance</x:v>
      </x:c>
      <x:c r="E4515" s="13" t="str">
        <x:v>api conformance</x:v>
      </x:c>
      <x:c r="F4515" s="13" t="str">
        <x:v>grpc</x:v>
      </x:c>
      <x:c r="G4515" s="13" t="str">
        <x:v>planned</x:v>
      </x:c>
      <x:c r="H4515" s="13" t="str">
        <x:v>Verify HLA1516.1-OM-6_15-FEDCB-002-ORD: `removeObjectInstance` callback delivery shall respect the selected callback model and the ordering/time/scope constraints applicable to Remove Object Instance.</x:v>
      </x:c>
      <x:c r="I4515" s="13" t="str"/>
    </x:row>
    <x:row r="4516" ht="30" customHeight="1">
      <x:c r="A4516" s="13" t="str">
        <x:v>TEST-HLA1516_1-OM-6_15-FEDCB-002-ORD-REST</x:v>
      </x:c>
      <x:c r="B4516" s="13" t="str">
        <x:v>HLA1516.1-OM-6_15-FEDCB-002-ORD</x:v>
      </x:c>
      <x:c r="C4516" s="13" t="str">
        <x:v>CAP-OM</x:v>
      </x:c>
      <x:c r="D4516" s="13" t="str">
        <x:v>OM-removeObjectInstance</x:v>
      </x:c>
      <x:c r="E4516" s="13" t="str">
        <x:v>api conformance</x:v>
      </x:c>
      <x:c r="F4516" s="13" t="str">
        <x:v>rest</x:v>
      </x:c>
      <x:c r="G4516" s="13" t="str">
        <x:v>planned</x:v>
      </x:c>
      <x:c r="H4516" s="13" t="str">
        <x:v>Verify HLA1516.1-OM-6_15-FEDCB-002-ORD: `removeObjectInstance` callback delivery shall respect the selected callback model and the ordering/time/scope constraints applicable to Remove Object Instance.</x:v>
      </x:c>
      <x:c r="I4516" s="13" t="str"/>
    </x:row>
    <x:row r="4517" ht="30" customHeight="1">
      <x:c r="A4517" s="13" t="str">
        <x:v>TEST-HLA1516_1-OM-6_15-FEDCB-003-NATIVE</x:v>
      </x:c>
      <x:c r="B4517" s="13" t="str">
        <x:v>HLA1516.1-OM-6_15-FEDCB-003</x:v>
      </x:c>
      <x:c r="C4517" s="13" t="str">
        <x:v>CAP-OM</x:v>
      </x:c>
      <x:c r="D4517" s="13" t="str">
        <x:v>OM-removeObjectInstance</x:v>
      </x:c>
      <x:c r="E4517" s="13" t="str">
        <x:v>api conformance</x:v>
      </x:c>
      <x:c r="F4517" s="13" t="str">
        <x:v>native</x:v>
      </x:c>
      <x:c r="G4517" s="13" t="str">
        <x:v>planned</x:v>
      </x:c>
      <x:c r="H4517" s="13" t="str">
        <x:v>Verify HLA1516.1-OM-6_15-FEDCB-003: RTI shall invoke FederateAmbassador callback `removeObjectInstance` for the Remove Object Instance RTI-initiated service when its triggering condition occurs.</x:v>
      </x:c>
      <x:c r="I4517" s="13"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4518" ht="30" customHeight="1">
      <x:c r="A4518" s="13" t="str">
        <x:v>TEST-HLA1516_1-OM-6_15-FEDCB-003-GRPC</x:v>
      </x:c>
      <x:c r="B4518" s="13" t="str">
        <x:v>HLA1516.1-OM-6_15-FEDCB-003</x:v>
      </x:c>
      <x:c r="C4518" s="13" t="str">
        <x:v>CAP-OM</x:v>
      </x:c>
      <x:c r="D4518" s="13" t="str">
        <x:v>OM-removeObjectInstance</x:v>
      </x:c>
      <x:c r="E4518" s="13" t="str">
        <x:v>api conformance</x:v>
      </x:c>
      <x:c r="F4518" s="13" t="str">
        <x:v>grpc</x:v>
      </x:c>
      <x:c r="G4518" s="13" t="str">
        <x:v>planned</x:v>
      </x:c>
      <x:c r="H4518" s="13" t="str">
        <x:v>Verify HLA1516.1-OM-6_15-FEDCB-003: RTI shall invoke FederateAmbassador callback `removeObjectInstance` for the Remove Object Instance RTI-initiated service when its triggering condition occurs.</x:v>
      </x:c>
      <x:c r="I4518" s="13"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4519" ht="30" customHeight="1">
      <x:c r="A4519" s="13" t="str">
        <x:v>TEST-HLA1516_1-OM-6_15-FEDCB-003-REST</x:v>
      </x:c>
      <x:c r="B4519" s="13" t="str">
        <x:v>HLA1516.1-OM-6_15-FEDCB-003</x:v>
      </x:c>
      <x:c r="C4519" s="13" t="str">
        <x:v>CAP-OM</x:v>
      </x:c>
      <x:c r="D4519" s="13" t="str">
        <x:v>OM-removeObjectInstance</x:v>
      </x:c>
      <x:c r="E4519" s="13" t="str">
        <x:v>api conformance</x:v>
      </x:c>
      <x:c r="F4519" s="13" t="str">
        <x:v>rest</x:v>
      </x:c>
      <x:c r="G4519" s="13" t="str">
        <x:v>planned</x:v>
      </x:c>
      <x:c r="H4519" s="13" t="str">
        <x:v>Verify HLA1516.1-OM-6_15-FEDCB-003: RTI shall invoke FederateAmbassador callback `removeObjectInstance` for the Remove Object Instance RTI-initiated service when its triggering condition occurs.</x:v>
      </x:c>
      <x:c r="I4519" s="13"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4520" ht="30" customHeight="1">
      <x:c r="A4520" s="13" t="str">
        <x:v>TEST-HLA1516_1-OM-6_15-FEDCB-003-SIG-NATIVE</x:v>
      </x:c>
      <x:c r="B4520" s="13" t="str">
        <x:v>HLA1516.1-OM-6_15-FEDCB-003-SIG</x:v>
      </x:c>
      <x:c r="C4520" s="13" t="str">
        <x:v>CAP-OM</x:v>
      </x:c>
      <x:c r="D4520" s="13" t="str">
        <x:v>OM-removeObjectInstance</x:v>
      </x:c>
      <x:c r="E4520" s="13" t="str">
        <x:v>api conformance</x:v>
      </x:c>
      <x:c r="F4520" s="13" t="str">
        <x:v>native</x:v>
      </x:c>
      <x:c r="G4520" s="13" t="str">
        <x:v>planned</x:v>
      </x:c>
      <x:c r="H4520" s="13" t="str">
        <x:v>Verify HLA1516.1-OM-6_15-FEDCB-003-SIG: `removeObjectInstance` callback shall use return type `void` and callback arguments: ObjectInstanceHandle theObject; byte[] userSuppliedTag; OrderType sentOrdering; LogicalTime theTime; OrderType receivedOrdering; Messag</x:v>
      </x:c>
      <x:c r="I4520" s="13" t="str">
        <x:v>void removeObjectInstance(ObjectInstanceHandle theObject, byte[] userSuppliedTag, OrderType sentOrdering, LogicalTime theTime, OrderType receivedOrdering, MessageRetractionHandle retractionHandle, SupplementalRemoveInfo removeInfo) throws FederateInternalError</x:v>
      </x:c>
    </x:row>
    <x:row r="4521" ht="30" customHeight="1">
      <x:c r="A4521" s="13" t="str">
        <x:v>TEST-HLA1516_1-OM-6_15-FEDCB-003-SIG-GRPC</x:v>
      </x:c>
      <x:c r="B4521" s="13" t="str">
        <x:v>HLA1516.1-OM-6_15-FEDCB-003-SIG</x:v>
      </x:c>
      <x:c r="C4521" s="13" t="str">
        <x:v>CAP-OM</x:v>
      </x:c>
      <x:c r="D4521" s="13" t="str">
        <x:v>OM-removeObjectInstance</x:v>
      </x:c>
      <x:c r="E4521" s="13" t="str">
        <x:v>api conformance</x:v>
      </x:c>
      <x:c r="F4521" s="13" t="str">
        <x:v>grpc</x:v>
      </x:c>
      <x:c r="G4521" s="13" t="str">
        <x:v>planned</x:v>
      </x:c>
      <x:c r="H4521" s="13" t="str">
        <x:v>Verify HLA1516.1-OM-6_15-FEDCB-003-SIG: `removeObjectInstance` callback shall use return type `void` and callback arguments: ObjectInstanceHandle theObject; byte[] userSuppliedTag; OrderType sentOrdering; LogicalTime theTime; OrderType receivedOrdering; Messag</x:v>
      </x:c>
      <x:c r="I4521" s="13" t="str">
        <x:v>void removeObjectInstance(ObjectInstanceHandle theObject, byte[] userSuppliedTag, OrderType sentOrdering, LogicalTime theTime, OrderType receivedOrdering, MessageRetractionHandle retractionHandle, SupplementalRemoveInfo removeInfo) throws FederateInternalError</x:v>
      </x:c>
    </x:row>
    <x:row r="4522" ht="30" customHeight="1">
      <x:c r="A4522" s="13" t="str">
        <x:v>TEST-HLA1516_1-OM-6_15-FEDCB-003-SIG-REST</x:v>
      </x:c>
      <x:c r="B4522" s="13" t="str">
        <x:v>HLA1516.1-OM-6_15-FEDCB-003-SIG</x:v>
      </x:c>
      <x:c r="C4522" s="13" t="str">
        <x:v>CAP-OM</x:v>
      </x:c>
      <x:c r="D4522" s="13" t="str">
        <x:v>OM-removeObjectInstance</x:v>
      </x:c>
      <x:c r="E4522" s="13" t="str">
        <x:v>api conformance</x:v>
      </x:c>
      <x:c r="F4522" s="13" t="str">
        <x:v>rest</x:v>
      </x:c>
      <x:c r="G4522" s="13" t="str">
        <x:v>planned</x:v>
      </x:c>
      <x:c r="H4522" s="13" t="str">
        <x:v>Verify HLA1516.1-OM-6_15-FEDCB-003-SIG: `removeObjectInstance` callback shall use return type `void` and callback arguments: ObjectInstanceHandle theObject; byte[] userSuppliedTag; OrderType sentOrdering; LogicalTime theTime; OrderType receivedOrdering; Messag</x:v>
      </x:c>
      <x:c r="I4522" s="13" t="str">
        <x:v>void removeObjectInstance(ObjectInstanceHandle theObject, byte[] userSuppliedTag, OrderType sentOrdering, LogicalTime theTime, OrderType receivedOrdering, MessageRetractionHandle retractionHandle, SupplementalRemoveInfo removeInfo) throws FederateInternalError</x:v>
      </x:c>
    </x:row>
    <x:row r="4523" ht="30" customHeight="1">
      <x:c r="A4523" s="13" t="str">
        <x:v>TEST-HLA1516_1-OM-6_15-FEDCB-003-ORD-NATIVE</x:v>
      </x:c>
      <x:c r="B4523" s="13" t="str">
        <x:v>HLA1516.1-OM-6_15-FEDCB-003-ORD</x:v>
      </x:c>
      <x:c r="C4523" s="13" t="str">
        <x:v>CAP-OM</x:v>
      </x:c>
      <x:c r="D4523" s="13" t="str">
        <x:v>OM-removeObjectInstance</x:v>
      </x:c>
      <x:c r="E4523" s="13" t="str">
        <x:v>api conformance</x:v>
      </x:c>
      <x:c r="F4523" s="13" t="str">
        <x:v>native</x:v>
      </x:c>
      <x:c r="G4523" s="13" t="str">
        <x:v>planned</x:v>
      </x:c>
      <x:c r="H4523" s="13" t="str">
        <x:v>Verify HLA1516.1-OM-6_15-FEDCB-003-ORD: `removeObjectInstance` callback delivery shall respect the selected callback model and the ordering/time/scope constraints applicable to Remove Object Instance.</x:v>
      </x:c>
      <x:c r="I4523" s="13" t="str"/>
    </x:row>
    <x:row r="4524" ht="30" customHeight="1">
      <x:c r="A4524" s="13" t="str">
        <x:v>TEST-HLA1516_1-OM-6_15-FEDCB-003-ORD-GRPC</x:v>
      </x:c>
      <x:c r="B4524" s="13" t="str">
        <x:v>HLA1516.1-OM-6_15-FEDCB-003-ORD</x:v>
      </x:c>
      <x:c r="C4524" s="13" t="str">
        <x:v>CAP-OM</x:v>
      </x:c>
      <x:c r="D4524" s="13" t="str">
        <x:v>OM-removeObjectInstance</x:v>
      </x:c>
      <x:c r="E4524" s="13" t="str">
        <x:v>api conformance</x:v>
      </x:c>
      <x:c r="F4524" s="13" t="str">
        <x:v>grpc</x:v>
      </x:c>
      <x:c r="G4524" s="13" t="str">
        <x:v>planned</x:v>
      </x:c>
      <x:c r="H4524" s="13" t="str">
        <x:v>Verify HLA1516.1-OM-6_15-FEDCB-003-ORD: `removeObjectInstance` callback delivery shall respect the selected callback model and the ordering/time/scope constraints applicable to Remove Object Instance.</x:v>
      </x:c>
      <x:c r="I4524" s="13" t="str"/>
    </x:row>
    <x:row r="4525" ht="30" customHeight="1">
      <x:c r="A4525" s="13" t="str">
        <x:v>TEST-HLA1516_1-OM-6_15-FEDCB-003-ORD-REST</x:v>
      </x:c>
      <x:c r="B4525" s="13" t="str">
        <x:v>HLA1516.1-OM-6_15-FEDCB-003-ORD</x:v>
      </x:c>
      <x:c r="C4525" s="13" t="str">
        <x:v>CAP-OM</x:v>
      </x:c>
      <x:c r="D4525" s="13" t="str">
        <x:v>OM-removeObjectInstance</x:v>
      </x:c>
      <x:c r="E4525" s="13" t="str">
        <x:v>api conformance</x:v>
      </x:c>
      <x:c r="F4525" s="13" t="str">
        <x:v>rest</x:v>
      </x:c>
      <x:c r="G4525" s="13" t="str">
        <x:v>planned</x:v>
      </x:c>
      <x:c r="H4525" s="13" t="str">
        <x:v>Verify HLA1516.1-OM-6_15-FEDCB-003-ORD: `removeObjectInstance` callback delivery shall respect the selected callback model and the ordering/time/scope constraints applicable to Remove Object Instance.</x:v>
      </x:c>
      <x:c r="I4525" s="13" t="str"/>
    </x:row>
    <x:row r="4526" ht="30" customHeight="1">
      <x:c r="A4526" s="13" t="str">
        <x:v>TEST-HLA1516_1-OM-6_17-FEDCB-001-NATIVE</x:v>
      </x:c>
      <x:c r="B4526" s="13" t="str">
        <x:v>HLA1516.1-OM-6_17-FEDCB-001</x:v>
      </x:c>
      <x:c r="C4526" s="13" t="str">
        <x:v>CAP-OM</x:v>
      </x:c>
      <x:c r="D4526" s="13" t="str">
        <x:v>OM-attributesInScope</x:v>
      </x:c>
      <x:c r="E4526" s="13" t="str">
        <x:v>api conformance</x:v>
      </x:c>
      <x:c r="F4526" s="13" t="str">
        <x:v>native</x:v>
      </x:c>
      <x:c r="G4526" s="13" t="str">
        <x:v>planned</x:v>
      </x:c>
      <x:c r="H4526" s="13" t="str">
        <x:v>Verify HLA1516.1-OM-6_17-FEDCB-001: RTI shall invoke FederateAmbassador callback `attributesInScope` for the Attributes In Scope RTI-initiated service when its triggering condition occurs.</x:v>
      </x:c>
      <x:c r="I4526" s="13" t="str">
        <x:v>Signature: void attributesInScope(ObjectInstanceHandle theObject, AttributeHandleSet theAttributes) throws FederateInternalError</x:v>
      </x:c>
    </x:row>
    <x:row r="4527" ht="30" customHeight="1">
      <x:c r="A4527" s="13" t="str">
        <x:v>TEST-HLA1516_1-OM-6_17-FEDCB-001-GRPC</x:v>
      </x:c>
      <x:c r="B4527" s="13" t="str">
        <x:v>HLA1516.1-OM-6_17-FEDCB-001</x:v>
      </x:c>
      <x:c r="C4527" s="13" t="str">
        <x:v>CAP-OM</x:v>
      </x:c>
      <x:c r="D4527" s="13" t="str">
        <x:v>OM-attributesInScope</x:v>
      </x:c>
      <x:c r="E4527" s="13" t="str">
        <x:v>api conformance</x:v>
      </x:c>
      <x:c r="F4527" s="13" t="str">
        <x:v>grpc</x:v>
      </x:c>
      <x:c r="G4527" s="13" t="str">
        <x:v>planned</x:v>
      </x:c>
      <x:c r="H4527" s="13" t="str">
        <x:v>Verify HLA1516.1-OM-6_17-FEDCB-001: RTI shall invoke FederateAmbassador callback `attributesInScope` for the Attributes In Scope RTI-initiated service when its triggering condition occurs.</x:v>
      </x:c>
      <x:c r="I4527" s="13" t="str">
        <x:v>Signature: void attributesInScope(ObjectInstanceHandle theObject, AttributeHandleSet theAttributes) throws FederateInternalError</x:v>
      </x:c>
    </x:row>
    <x:row r="4528" ht="30" customHeight="1">
      <x:c r="A4528" s="13" t="str">
        <x:v>TEST-HLA1516_1-OM-6_17-FEDCB-001-REST</x:v>
      </x:c>
      <x:c r="B4528" s="13" t="str">
        <x:v>HLA1516.1-OM-6_17-FEDCB-001</x:v>
      </x:c>
      <x:c r="C4528" s="13" t="str">
        <x:v>CAP-OM</x:v>
      </x:c>
      <x:c r="D4528" s="13" t="str">
        <x:v>OM-attributesInScope</x:v>
      </x:c>
      <x:c r="E4528" s="13" t="str">
        <x:v>api conformance</x:v>
      </x:c>
      <x:c r="F4528" s="13" t="str">
        <x:v>rest</x:v>
      </x:c>
      <x:c r="G4528" s="13" t="str">
        <x:v>planned</x:v>
      </x:c>
      <x:c r="H4528" s="13" t="str">
        <x:v>Verify HLA1516.1-OM-6_17-FEDCB-001: RTI shall invoke FederateAmbassador callback `attributesInScope` for the Attributes In Scope RTI-initiated service when its triggering condition occurs.</x:v>
      </x:c>
      <x:c r="I4528" s="13" t="str">
        <x:v>Signature: void attributesInScope(ObjectInstanceHandle theObject, AttributeHandleSet theAttributes) throws FederateInternalError</x:v>
      </x:c>
    </x:row>
    <x:row r="4529" ht="30" customHeight="1">
      <x:c r="A4529" s="13" t="str">
        <x:v>TEST-HLA1516_1-OM-6_17-FEDCB-001-SIG-NATIVE</x:v>
      </x:c>
      <x:c r="B4529" s="13" t="str">
        <x:v>HLA1516.1-OM-6_17-FEDCB-001-SIG</x:v>
      </x:c>
      <x:c r="C4529" s="13" t="str">
        <x:v>CAP-OM</x:v>
      </x:c>
      <x:c r="D4529" s="13" t="str">
        <x:v>OM-attributesInScope</x:v>
      </x:c>
      <x:c r="E4529" s="13" t="str">
        <x:v>api conformance</x:v>
      </x:c>
      <x:c r="F4529" s="13" t="str">
        <x:v>native</x:v>
      </x:c>
      <x:c r="G4529" s="13" t="str">
        <x:v>planned</x:v>
      </x:c>
      <x:c r="H4529" s="13" t="str">
        <x:v>Verify HLA1516.1-OM-6_17-FEDCB-001-SIG: `attributesInScope` callback shall use return type `void` and callback arguments: ObjectInstanceHandle theObject; AttributeHandleSet theAttributes.</x:v>
      </x:c>
      <x:c r="I4529" s="13" t="str">
        <x:v>void attributesInScope(ObjectInstanceHandle theObject, AttributeHandleSet theAttributes) throws FederateInternalError</x:v>
      </x:c>
    </x:row>
    <x:row r="4530" ht="30" customHeight="1">
      <x:c r="A4530" s="13" t="str">
        <x:v>TEST-HLA1516_1-OM-6_17-FEDCB-001-SIG-GRPC</x:v>
      </x:c>
      <x:c r="B4530" s="13" t="str">
        <x:v>HLA1516.1-OM-6_17-FEDCB-001-SIG</x:v>
      </x:c>
      <x:c r="C4530" s="13" t="str">
        <x:v>CAP-OM</x:v>
      </x:c>
      <x:c r="D4530" s="13" t="str">
        <x:v>OM-attributesInScope</x:v>
      </x:c>
      <x:c r="E4530" s="13" t="str">
        <x:v>api conformance</x:v>
      </x:c>
      <x:c r="F4530" s="13" t="str">
        <x:v>grpc</x:v>
      </x:c>
      <x:c r="G4530" s="13" t="str">
        <x:v>planned</x:v>
      </x:c>
      <x:c r="H4530" s="13" t="str">
        <x:v>Verify HLA1516.1-OM-6_17-FEDCB-001-SIG: `attributesInScope` callback shall use return type `void` and callback arguments: ObjectInstanceHandle theObject; AttributeHandleSet theAttributes.</x:v>
      </x:c>
      <x:c r="I4530" s="13" t="str">
        <x:v>void attributesInScope(ObjectInstanceHandle theObject, AttributeHandleSet theAttributes) throws FederateInternalError</x:v>
      </x:c>
    </x:row>
    <x:row r="4531" ht="30" customHeight="1">
      <x:c r="A4531" s="13" t="str">
        <x:v>TEST-HLA1516_1-OM-6_17-FEDCB-001-SIG-REST</x:v>
      </x:c>
      <x:c r="B4531" s="13" t="str">
        <x:v>HLA1516.1-OM-6_17-FEDCB-001-SIG</x:v>
      </x:c>
      <x:c r="C4531" s="13" t="str">
        <x:v>CAP-OM</x:v>
      </x:c>
      <x:c r="D4531" s="13" t="str">
        <x:v>OM-attributesInScope</x:v>
      </x:c>
      <x:c r="E4531" s="13" t="str">
        <x:v>api conformance</x:v>
      </x:c>
      <x:c r="F4531" s="13" t="str">
        <x:v>rest</x:v>
      </x:c>
      <x:c r="G4531" s="13" t="str">
        <x:v>planned</x:v>
      </x:c>
      <x:c r="H4531" s="13" t="str">
        <x:v>Verify HLA1516.1-OM-6_17-FEDCB-001-SIG: `attributesInScope` callback shall use return type `void` and callback arguments: ObjectInstanceHandle theObject; AttributeHandleSet theAttributes.</x:v>
      </x:c>
      <x:c r="I4531" s="13" t="str">
        <x:v>void attributesInScope(ObjectInstanceHandle theObject, AttributeHandleSet theAttributes) throws FederateInternalError</x:v>
      </x:c>
    </x:row>
    <x:row r="4532" ht="30" customHeight="1">
      <x:c r="A4532" s="13" t="str">
        <x:v>TEST-HLA1516_1-OM-6_17-FEDCB-001-ORD-NATIVE</x:v>
      </x:c>
      <x:c r="B4532" s="13" t="str">
        <x:v>HLA1516.1-OM-6_17-FEDCB-001-ORD</x:v>
      </x:c>
      <x:c r="C4532" s="13" t="str">
        <x:v>CAP-OM</x:v>
      </x:c>
      <x:c r="D4532" s="13" t="str">
        <x:v>OM-attributesInScope</x:v>
      </x:c>
      <x:c r="E4532" s="13" t="str">
        <x:v>api conformance</x:v>
      </x:c>
      <x:c r="F4532" s="13" t="str">
        <x:v>native</x:v>
      </x:c>
      <x:c r="G4532" s="13" t="str">
        <x:v>planned</x:v>
      </x:c>
      <x:c r="H4532" s="13" t="str">
        <x:v>Verify HLA1516.1-OM-6_17-FEDCB-001-ORD: `attributesInScope` callback delivery shall respect the selected callback model and the ordering/time/scope constraints applicable to Attributes In Scope.</x:v>
      </x:c>
      <x:c r="I4532" s="13" t="str"/>
    </x:row>
    <x:row r="4533" ht="30" customHeight="1">
      <x:c r="A4533" s="13" t="str">
        <x:v>TEST-HLA1516_1-OM-6_17-FEDCB-001-ORD-GRPC</x:v>
      </x:c>
      <x:c r="B4533" s="13" t="str">
        <x:v>HLA1516.1-OM-6_17-FEDCB-001-ORD</x:v>
      </x:c>
      <x:c r="C4533" s="13" t="str">
        <x:v>CAP-OM</x:v>
      </x:c>
      <x:c r="D4533" s="13" t="str">
        <x:v>OM-attributesInScope</x:v>
      </x:c>
      <x:c r="E4533" s="13" t="str">
        <x:v>api conformance</x:v>
      </x:c>
      <x:c r="F4533" s="13" t="str">
        <x:v>grpc</x:v>
      </x:c>
      <x:c r="G4533" s="13" t="str">
        <x:v>planned</x:v>
      </x:c>
      <x:c r="H4533" s="13" t="str">
        <x:v>Verify HLA1516.1-OM-6_17-FEDCB-001-ORD: `attributesInScope` callback delivery shall respect the selected callback model and the ordering/time/scope constraints applicable to Attributes In Scope.</x:v>
      </x:c>
      <x:c r="I4533" s="13" t="str"/>
    </x:row>
    <x:row r="4534" ht="30" customHeight="1">
      <x:c r="A4534" s="13" t="str">
        <x:v>TEST-HLA1516_1-OM-6_17-FEDCB-001-ORD-REST</x:v>
      </x:c>
      <x:c r="B4534" s="13" t="str">
        <x:v>HLA1516.1-OM-6_17-FEDCB-001-ORD</x:v>
      </x:c>
      <x:c r="C4534" s="13" t="str">
        <x:v>CAP-OM</x:v>
      </x:c>
      <x:c r="D4534" s="13" t="str">
        <x:v>OM-attributesInScope</x:v>
      </x:c>
      <x:c r="E4534" s="13" t="str">
        <x:v>api conformance</x:v>
      </x:c>
      <x:c r="F4534" s="13" t="str">
        <x:v>rest</x:v>
      </x:c>
      <x:c r="G4534" s="13" t="str">
        <x:v>planned</x:v>
      </x:c>
      <x:c r="H4534" s="13" t="str">
        <x:v>Verify HLA1516.1-OM-6_17-FEDCB-001-ORD: `attributesInScope` callback delivery shall respect the selected callback model and the ordering/time/scope constraints applicable to Attributes In Scope.</x:v>
      </x:c>
      <x:c r="I4534" s="13" t="str"/>
    </x:row>
    <x:row r="4535" ht="30" customHeight="1">
      <x:c r="A4535" s="13" t="str">
        <x:v>TEST-HLA1516_1-OM-6_18-FEDCB-001-NATIVE</x:v>
      </x:c>
      <x:c r="B4535" s="13" t="str">
        <x:v>HLA1516.1-OM-6_18-FEDCB-001</x:v>
      </x:c>
      <x:c r="C4535" s="13" t="str">
        <x:v>CAP-OM</x:v>
      </x:c>
      <x:c r="D4535" s="13" t="str">
        <x:v>OM-attributesOutOfScope</x:v>
      </x:c>
      <x:c r="E4535" s="13" t="str">
        <x:v>api conformance</x:v>
      </x:c>
      <x:c r="F4535" s="13" t="str">
        <x:v>native</x:v>
      </x:c>
      <x:c r="G4535" s="13" t="str">
        <x:v>planned</x:v>
      </x:c>
      <x:c r="H4535" s="13" t="str">
        <x:v>Verify HLA1516.1-OM-6_18-FEDCB-001: RTI shall invoke FederateAmbassador callback `attributesOutOfScope` for the Attributes Out Of Scope RTI-initiated service when its triggering condition occurs.</x:v>
      </x:c>
      <x:c r="I4535" s="13" t="str">
        <x:v>Signature: void attributesOutOfScope(ObjectInstanceHandle theObject, AttributeHandleSet theAttributes) throws FederateInternalError</x:v>
      </x:c>
    </x:row>
    <x:row r="4536" ht="30" customHeight="1">
      <x:c r="A4536" s="13" t="str">
        <x:v>TEST-HLA1516_1-OM-6_18-FEDCB-001-GRPC</x:v>
      </x:c>
      <x:c r="B4536" s="13" t="str">
        <x:v>HLA1516.1-OM-6_18-FEDCB-001</x:v>
      </x:c>
      <x:c r="C4536" s="13" t="str">
        <x:v>CAP-OM</x:v>
      </x:c>
      <x:c r="D4536" s="13" t="str">
        <x:v>OM-attributesOutOfScope</x:v>
      </x:c>
      <x:c r="E4536" s="13" t="str">
        <x:v>api conformance</x:v>
      </x:c>
      <x:c r="F4536" s="13" t="str">
        <x:v>grpc</x:v>
      </x:c>
      <x:c r="G4536" s="13" t="str">
        <x:v>planned</x:v>
      </x:c>
      <x:c r="H4536" s="13" t="str">
        <x:v>Verify HLA1516.1-OM-6_18-FEDCB-001: RTI shall invoke FederateAmbassador callback `attributesOutOfScope` for the Attributes Out Of Scope RTI-initiated service when its triggering condition occurs.</x:v>
      </x:c>
      <x:c r="I4536" s="13" t="str">
        <x:v>Signature: void attributesOutOfScope(ObjectInstanceHandle theObject, AttributeHandleSet theAttributes) throws FederateInternalError</x:v>
      </x:c>
    </x:row>
    <x:row r="4537" ht="30" customHeight="1">
      <x:c r="A4537" s="13" t="str">
        <x:v>TEST-HLA1516_1-OM-6_18-FEDCB-001-REST</x:v>
      </x:c>
      <x:c r="B4537" s="13" t="str">
        <x:v>HLA1516.1-OM-6_18-FEDCB-001</x:v>
      </x:c>
      <x:c r="C4537" s="13" t="str">
        <x:v>CAP-OM</x:v>
      </x:c>
      <x:c r="D4537" s="13" t="str">
        <x:v>OM-attributesOutOfScope</x:v>
      </x:c>
      <x:c r="E4537" s="13" t="str">
        <x:v>api conformance</x:v>
      </x:c>
      <x:c r="F4537" s="13" t="str">
        <x:v>rest</x:v>
      </x:c>
      <x:c r="G4537" s="13" t="str">
        <x:v>planned</x:v>
      </x:c>
      <x:c r="H4537" s="13" t="str">
        <x:v>Verify HLA1516.1-OM-6_18-FEDCB-001: RTI shall invoke FederateAmbassador callback `attributesOutOfScope` for the Attributes Out Of Scope RTI-initiated service when its triggering condition occurs.</x:v>
      </x:c>
      <x:c r="I4537" s="13" t="str">
        <x:v>Signature: void attributesOutOfScope(ObjectInstanceHandle theObject, AttributeHandleSet theAttributes) throws FederateInternalError</x:v>
      </x:c>
    </x:row>
    <x:row r="4538" ht="30" customHeight="1">
      <x:c r="A4538" s="13" t="str">
        <x:v>TEST-HLA1516_1-OM-6_18-FEDCB-001-SIG-NATIVE</x:v>
      </x:c>
      <x:c r="B4538" s="13" t="str">
        <x:v>HLA1516.1-OM-6_18-FEDCB-001-SIG</x:v>
      </x:c>
      <x:c r="C4538" s="13" t="str">
        <x:v>CAP-OM</x:v>
      </x:c>
      <x:c r="D4538" s="13" t="str">
        <x:v>OM-attributesOutOfScope</x:v>
      </x:c>
      <x:c r="E4538" s="13" t="str">
        <x:v>api conformance</x:v>
      </x:c>
      <x:c r="F4538" s="13" t="str">
        <x:v>native</x:v>
      </x:c>
      <x:c r="G4538" s="13" t="str">
        <x:v>planned</x:v>
      </x:c>
      <x:c r="H4538" s="13" t="str">
        <x:v>Verify HLA1516.1-OM-6_18-FEDCB-001-SIG: `attributesOutOfScope` callback shall use return type `void` and callback arguments: ObjectInstanceHandle theObject; AttributeHandleSet theAttributes.</x:v>
      </x:c>
      <x:c r="I4538" s="13" t="str">
        <x:v>void attributesOutOfScope(ObjectInstanceHandle theObject, AttributeHandleSet theAttributes) throws FederateInternalError</x:v>
      </x:c>
    </x:row>
    <x:row r="4539" ht="30" customHeight="1">
      <x:c r="A4539" s="13" t="str">
        <x:v>TEST-HLA1516_1-OM-6_18-FEDCB-001-SIG-GRPC</x:v>
      </x:c>
      <x:c r="B4539" s="13" t="str">
        <x:v>HLA1516.1-OM-6_18-FEDCB-001-SIG</x:v>
      </x:c>
      <x:c r="C4539" s="13" t="str">
        <x:v>CAP-OM</x:v>
      </x:c>
      <x:c r="D4539" s="13" t="str">
        <x:v>OM-attributesOutOfScope</x:v>
      </x:c>
      <x:c r="E4539" s="13" t="str">
        <x:v>api conformance</x:v>
      </x:c>
      <x:c r="F4539" s="13" t="str">
        <x:v>grpc</x:v>
      </x:c>
      <x:c r="G4539" s="13" t="str">
        <x:v>planned</x:v>
      </x:c>
      <x:c r="H4539" s="13" t="str">
        <x:v>Verify HLA1516.1-OM-6_18-FEDCB-001-SIG: `attributesOutOfScope` callback shall use return type `void` and callback arguments: ObjectInstanceHandle theObject; AttributeHandleSet theAttributes.</x:v>
      </x:c>
      <x:c r="I4539" s="13" t="str">
        <x:v>void attributesOutOfScope(ObjectInstanceHandle theObject, AttributeHandleSet theAttributes) throws FederateInternalError</x:v>
      </x:c>
    </x:row>
    <x:row r="4540" ht="30" customHeight="1">
      <x:c r="A4540" s="13" t="str">
        <x:v>TEST-HLA1516_1-OM-6_18-FEDCB-001-SIG-REST</x:v>
      </x:c>
      <x:c r="B4540" s="13" t="str">
        <x:v>HLA1516.1-OM-6_18-FEDCB-001-SIG</x:v>
      </x:c>
      <x:c r="C4540" s="13" t="str">
        <x:v>CAP-OM</x:v>
      </x:c>
      <x:c r="D4540" s="13" t="str">
        <x:v>OM-attributesOutOfScope</x:v>
      </x:c>
      <x:c r="E4540" s="13" t="str">
        <x:v>api conformance</x:v>
      </x:c>
      <x:c r="F4540" s="13" t="str">
        <x:v>rest</x:v>
      </x:c>
      <x:c r="G4540" s="13" t="str">
        <x:v>planned</x:v>
      </x:c>
      <x:c r="H4540" s="13" t="str">
        <x:v>Verify HLA1516.1-OM-6_18-FEDCB-001-SIG: `attributesOutOfScope` callback shall use return type `void` and callback arguments: ObjectInstanceHandle theObject; AttributeHandleSet theAttributes.</x:v>
      </x:c>
      <x:c r="I4540" s="13" t="str">
        <x:v>void attributesOutOfScope(ObjectInstanceHandle theObject, AttributeHandleSet theAttributes) throws FederateInternalError</x:v>
      </x:c>
    </x:row>
    <x:row r="4541" ht="30" customHeight="1">
      <x:c r="A4541" s="13" t="str">
        <x:v>TEST-HLA1516_1-OM-6_18-FEDCB-001-ORD-NATIVE</x:v>
      </x:c>
      <x:c r="B4541" s="13" t="str">
        <x:v>HLA1516.1-OM-6_18-FEDCB-001-ORD</x:v>
      </x:c>
      <x:c r="C4541" s="13" t="str">
        <x:v>CAP-OM</x:v>
      </x:c>
      <x:c r="D4541" s="13" t="str">
        <x:v>OM-attributesOutOfScope</x:v>
      </x:c>
      <x:c r="E4541" s="13" t="str">
        <x:v>api conformance</x:v>
      </x:c>
      <x:c r="F4541" s="13" t="str">
        <x:v>native</x:v>
      </x:c>
      <x:c r="G4541" s="13" t="str">
        <x:v>planned</x:v>
      </x:c>
      <x:c r="H4541" s="13" t="str">
        <x:v>Verify HLA1516.1-OM-6_18-FEDCB-001-ORD: `attributesOutOfScope` callback delivery shall respect the selected callback model and the ordering/time/scope constraints applicable to Attributes Out Of Scope.</x:v>
      </x:c>
      <x:c r="I4541" s="13" t="str"/>
    </x:row>
    <x:row r="4542" ht="30" customHeight="1">
      <x:c r="A4542" s="13" t="str">
        <x:v>TEST-HLA1516_1-OM-6_18-FEDCB-001-ORD-GRPC</x:v>
      </x:c>
      <x:c r="B4542" s="13" t="str">
        <x:v>HLA1516.1-OM-6_18-FEDCB-001-ORD</x:v>
      </x:c>
      <x:c r="C4542" s="13" t="str">
        <x:v>CAP-OM</x:v>
      </x:c>
      <x:c r="D4542" s="13" t="str">
        <x:v>OM-attributesOutOfScope</x:v>
      </x:c>
      <x:c r="E4542" s="13" t="str">
        <x:v>api conformance</x:v>
      </x:c>
      <x:c r="F4542" s="13" t="str">
        <x:v>grpc</x:v>
      </x:c>
      <x:c r="G4542" s="13" t="str">
        <x:v>planned</x:v>
      </x:c>
      <x:c r="H4542" s="13" t="str">
        <x:v>Verify HLA1516.1-OM-6_18-FEDCB-001-ORD: `attributesOutOfScope` callback delivery shall respect the selected callback model and the ordering/time/scope constraints applicable to Attributes Out Of Scope.</x:v>
      </x:c>
      <x:c r="I4542" s="13" t="str"/>
    </x:row>
    <x:row r="4543" ht="30" customHeight="1">
      <x:c r="A4543" s="13" t="str">
        <x:v>TEST-HLA1516_1-OM-6_18-FEDCB-001-ORD-REST</x:v>
      </x:c>
      <x:c r="B4543" s="13" t="str">
        <x:v>HLA1516.1-OM-6_18-FEDCB-001-ORD</x:v>
      </x:c>
      <x:c r="C4543" s="13" t="str">
        <x:v>CAP-OM</x:v>
      </x:c>
      <x:c r="D4543" s="13" t="str">
        <x:v>OM-attributesOutOfScope</x:v>
      </x:c>
      <x:c r="E4543" s="13" t="str">
        <x:v>api conformance</x:v>
      </x:c>
      <x:c r="F4543" s="13" t="str">
        <x:v>rest</x:v>
      </x:c>
      <x:c r="G4543" s="13" t="str">
        <x:v>planned</x:v>
      </x:c>
      <x:c r="H4543" s="13" t="str">
        <x:v>Verify HLA1516.1-OM-6_18-FEDCB-001-ORD: `attributesOutOfScope` callback delivery shall respect the selected callback model and the ordering/time/scope constraints applicable to Attributes Out Of Scope.</x:v>
      </x:c>
      <x:c r="I4543" s="13" t="str"/>
    </x:row>
    <x:row r="4544" ht="30" customHeight="1">
      <x:c r="A4544" s="13" t="str">
        <x:v>TEST-HLA1516_1-OM-6_20-FEDCB-001-NATIVE</x:v>
      </x:c>
      <x:c r="B4544" s="13" t="str">
        <x:v>HLA1516.1-OM-6_20-FEDCB-001</x:v>
      </x:c>
      <x:c r="C4544" s="13" t="str">
        <x:v>CAP-OM</x:v>
      </x:c>
      <x:c r="D4544" s="13" t="str">
        <x:v>OM-provideAttributeValueUpdate</x:v>
      </x:c>
      <x:c r="E4544" s="13" t="str">
        <x:v>api conformance</x:v>
      </x:c>
      <x:c r="F4544" s="13" t="str">
        <x:v>native</x:v>
      </x:c>
      <x:c r="G4544" s="13" t="str">
        <x:v>planned</x:v>
      </x:c>
      <x:c r="H4544" s="13" t="str">
        <x:v>Verify HLA1516.1-OM-6_20-FEDCB-001: RTI shall invoke FederateAmbassador callback `provideAttributeValueUpdate` for the Provide Attribute Value Update RTI-initiated service when its triggering condition occurs.</x:v>
      </x:c>
      <x:c r="I4544" s="13" t="str">
        <x:v>Signature: void provideAttributeValueUpdate(ObjectInstanceHandle theObject, AttributeHandleSet theAttributes, byte[] userSuppliedTag) throws FederateInternalError</x:v>
      </x:c>
    </x:row>
    <x:row r="4545" ht="30" customHeight="1">
      <x:c r="A4545" s="13" t="str">
        <x:v>TEST-HLA1516_1-OM-6_20-FEDCB-001-GRPC</x:v>
      </x:c>
      <x:c r="B4545" s="13" t="str">
        <x:v>HLA1516.1-OM-6_20-FEDCB-001</x:v>
      </x:c>
      <x:c r="C4545" s="13" t="str">
        <x:v>CAP-OM</x:v>
      </x:c>
      <x:c r="D4545" s="13" t="str">
        <x:v>OM-provideAttributeValueUpdate</x:v>
      </x:c>
      <x:c r="E4545" s="13" t="str">
        <x:v>api conformance</x:v>
      </x:c>
      <x:c r="F4545" s="13" t="str">
        <x:v>grpc</x:v>
      </x:c>
      <x:c r="G4545" s="13" t="str">
        <x:v>planned</x:v>
      </x:c>
      <x:c r="H4545" s="13" t="str">
        <x:v>Verify HLA1516.1-OM-6_20-FEDCB-001: RTI shall invoke FederateAmbassador callback `provideAttributeValueUpdate` for the Provide Attribute Value Update RTI-initiated service when its triggering condition occurs.</x:v>
      </x:c>
      <x:c r="I4545" s="13" t="str">
        <x:v>Signature: void provideAttributeValueUpdate(ObjectInstanceHandle theObject, AttributeHandleSet theAttributes, byte[] userSuppliedTag) throws FederateInternalError</x:v>
      </x:c>
    </x:row>
    <x:row r="4546" ht="30" customHeight="1">
      <x:c r="A4546" s="13" t="str">
        <x:v>TEST-HLA1516_1-OM-6_20-FEDCB-001-REST</x:v>
      </x:c>
      <x:c r="B4546" s="13" t="str">
        <x:v>HLA1516.1-OM-6_20-FEDCB-001</x:v>
      </x:c>
      <x:c r="C4546" s="13" t="str">
        <x:v>CAP-OM</x:v>
      </x:c>
      <x:c r="D4546" s="13" t="str">
        <x:v>OM-provideAttributeValueUpdate</x:v>
      </x:c>
      <x:c r="E4546" s="13" t="str">
        <x:v>api conformance</x:v>
      </x:c>
      <x:c r="F4546" s="13" t="str">
        <x:v>rest</x:v>
      </x:c>
      <x:c r="G4546" s="13" t="str">
        <x:v>planned</x:v>
      </x:c>
      <x:c r="H4546" s="13" t="str">
        <x:v>Verify HLA1516.1-OM-6_20-FEDCB-001: RTI shall invoke FederateAmbassador callback `provideAttributeValueUpdate` for the Provide Attribute Value Update RTI-initiated service when its triggering condition occurs.</x:v>
      </x:c>
      <x:c r="I4546" s="13" t="str">
        <x:v>Signature: void provideAttributeValueUpdate(ObjectInstanceHandle theObject, AttributeHandleSet theAttributes, byte[] userSuppliedTag) throws FederateInternalError</x:v>
      </x:c>
    </x:row>
    <x:row r="4547" ht="30" customHeight="1">
      <x:c r="A4547" s="13" t="str">
        <x:v>TEST-HLA1516_1-OM-6_20-FEDCB-001-SIG-NATIVE</x:v>
      </x:c>
      <x:c r="B4547" s="13" t="str">
        <x:v>HLA1516.1-OM-6_20-FEDCB-001-SIG</x:v>
      </x:c>
      <x:c r="C4547" s="13" t="str">
        <x:v>CAP-OM</x:v>
      </x:c>
      <x:c r="D4547" s="13" t="str">
        <x:v>OM-provideAttributeValueUpdate</x:v>
      </x:c>
      <x:c r="E4547" s="13" t="str">
        <x:v>api conformance</x:v>
      </x:c>
      <x:c r="F4547" s="13" t="str">
        <x:v>native</x:v>
      </x:c>
      <x:c r="G4547" s="13" t="str">
        <x:v>planned</x:v>
      </x:c>
      <x:c r="H4547" s="13" t="str">
        <x:v>Verify HLA1516.1-OM-6_20-FEDCB-001-SIG: `provideAttributeValueUpdate` callback shall use return type `void` and callback arguments: ObjectInstanceHandle theObject; AttributeHandleSet theAttributes; byte[] userSuppliedTag.</x:v>
      </x:c>
      <x:c r="I4547" s="13" t="str">
        <x:v>void provideAttributeValueUpdate(ObjectInstanceHandle theObject, AttributeHandleSet theAttributes, byte[] userSuppliedTag) throws FederateInternalError</x:v>
      </x:c>
    </x:row>
    <x:row r="4548" ht="30" customHeight="1">
      <x:c r="A4548" s="13" t="str">
        <x:v>TEST-HLA1516_1-OM-6_20-FEDCB-001-SIG-GRPC</x:v>
      </x:c>
      <x:c r="B4548" s="13" t="str">
        <x:v>HLA1516.1-OM-6_20-FEDCB-001-SIG</x:v>
      </x:c>
      <x:c r="C4548" s="13" t="str">
        <x:v>CAP-OM</x:v>
      </x:c>
      <x:c r="D4548" s="13" t="str">
        <x:v>OM-provideAttributeValueUpdate</x:v>
      </x:c>
      <x:c r="E4548" s="13" t="str">
        <x:v>api conformance</x:v>
      </x:c>
      <x:c r="F4548" s="13" t="str">
        <x:v>grpc</x:v>
      </x:c>
      <x:c r="G4548" s="13" t="str">
        <x:v>planned</x:v>
      </x:c>
      <x:c r="H4548" s="13" t="str">
        <x:v>Verify HLA1516.1-OM-6_20-FEDCB-001-SIG: `provideAttributeValueUpdate` callback shall use return type `void` and callback arguments: ObjectInstanceHandle theObject; AttributeHandleSet theAttributes; byte[] userSuppliedTag.</x:v>
      </x:c>
      <x:c r="I4548" s="13" t="str">
        <x:v>void provideAttributeValueUpdate(ObjectInstanceHandle theObject, AttributeHandleSet theAttributes, byte[] userSuppliedTag) throws FederateInternalError</x:v>
      </x:c>
    </x:row>
    <x:row r="4549" ht="30" customHeight="1">
      <x:c r="A4549" s="13" t="str">
        <x:v>TEST-HLA1516_1-OM-6_20-FEDCB-001-SIG-REST</x:v>
      </x:c>
      <x:c r="B4549" s="13" t="str">
        <x:v>HLA1516.1-OM-6_20-FEDCB-001-SIG</x:v>
      </x:c>
      <x:c r="C4549" s="13" t="str">
        <x:v>CAP-OM</x:v>
      </x:c>
      <x:c r="D4549" s="13" t="str">
        <x:v>OM-provideAttributeValueUpdate</x:v>
      </x:c>
      <x:c r="E4549" s="13" t="str">
        <x:v>api conformance</x:v>
      </x:c>
      <x:c r="F4549" s="13" t="str">
        <x:v>rest</x:v>
      </x:c>
      <x:c r="G4549" s="13" t="str">
        <x:v>planned</x:v>
      </x:c>
      <x:c r="H4549" s="13" t="str">
        <x:v>Verify HLA1516.1-OM-6_20-FEDCB-001-SIG: `provideAttributeValueUpdate` callback shall use return type `void` and callback arguments: ObjectInstanceHandle theObject; AttributeHandleSet theAttributes; byte[] userSuppliedTag.</x:v>
      </x:c>
      <x:c r="I4549" s="13" t="str">
        <x:v>void provideAttributeValueUpdate(ObjectInstanceHandle theObject, AttributeHandleSet theAttributes, byte[] userSuppliedTag) throws FederateInternalError</x:v>
      </x:c>
    </x:row>
    <x:row r="4550" ht="30" customHeight="1">
      <x:c r="A4550" s="13" t="str">
        <x:v>TEST-HLA1516_1-OM-6_20-FEDCB-001-ORD-NATIVE</x:v>
      </x:c>
      <x:c r="B4550" s="13" t="str">
        <x:v>HLA1516.1-OM-6_20-FEDCB-001-ORD</x:v>
      </x:c>
      <x:c r="C4550" s="13" t="str">
        <x:v>CAP-OM</x:v>
      </x:c>
      <x:c r="D4550" s="13" t="str">
        <x:v>OM-provideAttributeValueUpdate</x:v>
      </x:c>
      <x:c r="E4550" s="13" t="str">
        <x:v>api conformance</x:v>
      </x:c>
      <x:c r="F4550" s="13" t="str">
        <x:v>native</x:v>
      </x:c>
      <x:c r="G4550" s="13" t="str">
        <x:v>planned</x:v>
      </x:c>
      <x:c r="H4550" s="13" t="str">
        <x:v>Verify HLA1516.1-OM-6_20-FEDCB-001-ORD: `provideAttributeValueUpdate` callback delivery shall respect the selected callback model and the ordering/time/scope constraints applicable to Provide Attribute Value Update.</x:v>
      </x:c>
      <x:c r="I4550" s="13" t="str"/>
    </x:row>
    <x:row r="4551" ht="30" customHeight="1">
      <x:c r="A4551" s="13" t="str">
        <x:v>TEST-HLA1516_1-OM-6_20-FEDCB-001-ORD-GRPC</x:v>
      </x:c>
      <x:c r="B4551" s="13" t="str">
        <x:v>HLA1516.1-OM-6_20-FEDCB-001-ORD</x:v>
      </x:c>
      <x:c r="C4551" s="13" t="str">
        <x:v>CAP-OM</x:v>
      </x:c>
      <x:c r="D4551" s="13" t="str">
        <x:v>OM-provideAttributeValueUpdate</x:v>
      </x:c>
      <x:c r="E4551" s="13" t="str">
        <x:v>api conformance</x:v>
      </x:c>
      <x:c r="F4551" s="13" t="str">
        <x:v>grpc</x:v>
      </x:c>
      <x:c r="G4551" s="13" t="str">
        <x:v>planned</x:v>
      </x:c>
      <x:c r="H4551" s="13" t="str">
        <x:v>Verify HLA1516.1-OM-6_20-FEDCB-001-ORD: `provideAttributeValueUpdate` callback delivery shall respect the selected callback model and the ordering/time/scope constraints applicable to Provide Attribute Value Update.</x:v>
      </x:c>
      <x:c r="I4551" s="13" t="str"/>
    </x:row>
    <x:row r="4552" ht="30" customHeight="1">
      <x:c r="A4552" s="13" t="str">
        <x:v>TEST-HLA1516_1-OM-6_20-FEDCB-001-ORD-REST</x:v>
      </x:c>
      <x:c r="B4552" s="13" t="str">
        <x:v>HLA1516.1-OM-6_20-FEDCB-001-ORD</x:v>
      </x:c>
      <x:c r="C4552" s="13" t="str">
        <x:v>CAP-OM</x:v>
      </x:c>
      <x:c r="D4552" s="13" t="str">
        <x:v>OM-provideAttributeValueUpdate</x:v>
      </x:c>
      <x:c r="E4552" s="13" t="str">
        <x:v>api conformance</x:v>
      </x:c>
      <x:c r="F4552" s="13" t="str">
        <x:v>rest</x:v>
      </x:c>
      <x:c r="G4552" s="13" t="str">
        <x:v>planned</x:v>
      </x:c>
      <x:c r="H4552" s="13" t="str">
        <x:v>Verify HLA1516.1-OM-6_20-FEDCB-001-ORD: `provideAttributeValueUpdate` callback delivery shall respect the selected callback model and the ordering/time/scope constraints applicable to Provide Attribute Value Update.</x:v>
      </x:c>
      <x:c r="I4552" s="13" t="str"/>
    </x:row>
    <x:row r="4553" ht="30" customHeight="1">
      <x:c r="A4553" s="13" t="str">
        <x:v>TEST-HLA1516_1-OM-6_21-FEDCB-001-NATIVE</x:v>
      </x:c>
      <x:c r="B4553" s="13" t="str">
        <x:v>HLA1516.1-OM-6_21-FEDCB-001</x:v>
      </x:c>
      <x:c r="C4553" s="13" t="str">
        <x:v>CAP-OM</x:v>
      </x:c>
      <x:c r="D4553" s="13" t="str">
        <x:v>OM-turnUpdatesOnForObjectInstance</x:v>
      </x:c>
      <x:c r="E4553" s="13" t="str">
        <x:v>api conformance</x:v>
      </x:c>
      <x:c r="F4553" s="13" t="str">
        <x:v>native</x:v>
      </x:c>
      <x:c r="G4553" s="13" t="str">
        <x:v>planned</x:v>
      </x:c>
      <x:c r="H4553" s="13" t="str">
        <x:v>Verify HLA1516.1-OM-6_21-FEDCB-001: RTI shall invoke FederateAmbassador callback `turnUpdatesOnForObjectInstance` for the Turn Updates On For Object Instance RTI-initiated service when its triggering condition occurs.</x:v>
      </x:c>
      <x:c r="I4553" s="13" t="str">
        <x:v>Signature: void turnUpdatesOnForObjectInstance(ObjectInstanceHandle theObject, AttributeHandleSet theAttributes) throws FederateInternalError</x:v>
      </x:c>
    </x:row>
    <x:row r="4554" ht="30" customHeight="1">
      <x:c r="A4554" s="13" t="str">
        <x:v>TEST-HLA1516_1-OM-6_21-FEDCB-001-GRPC</x:v>
      </x:c>
      <x:c r="B4554" s="13" t="str">
        <x:v>HLA1516.1-OM-6_21-FEDCB-001</x:v>
      </x:c>
      <x:c r="C4554" s="13" t="str">
        <x:v>CAP-OM</x:v>
      </x:c>
      <x:c r="D4554" s="13" t="str">
        <x:v>OM-turnUpdatesOnForObjectInstance</x:v>
      </x:c>
      <x:c r="E4554" s="13" t="str">
        <x:v>api conformance</x:v>
      </x:c>
      <x:c r="F4554" s="13" t="str">
        <x:v>grpc</x:v>
      </x:c>
      <x:c r="G4554" s="13" t="str">
        <x:v>planned</x:v>
      </x:c>
      <x:c r="H4554" s="13" t="str">
        <x:v>Verify HLA1516.1-OM-6_21-FEDCB-001: RTI shall invoke FederateAmbassador callback `turnUpdatesOnForObjectInstance` for the Turn Updates On For Object Instance RTI-initiated service when its triggering condition occurs.</x:v>
      </x:c>
      <x:c r="I4554" s="13" t="str">
        <x:v>Signature: void turnUpdatesOnForObjectInstance(ObjectInstanceHandle theObject, AttributeHandleSet theAttributes) throws FederateInternalError</x:v>
      </x:c>
    </x:row>
    <x:row r="4555" ht="30" customHeight="1">
      <x:c r="A4555" s="13" t="str">
        <x:v>TEST-HLA1516_1-OM-6_21-FEDCB-001-REST</x:v>
      </x:c>
      <x:c r="B4555" s="13" t="str">
        <x:v>HLA1516.1-OM-6_21-FEDCB-001</x:v>
      </x:c>
      <x:c r="C4555" s="13" t="str">
        <x:v>CAP-OM</x:v>
      </x:c>
      <x:c r="D4555" s="13" t="str">
        <x:v>OM-turnUpdatesOnForObjectInstance</x:v>
      </x:c>
      <x:c r="E4555" s="13" t="str">
        <x:v>api conformance</x:v>
      </x:c>
      <x:c r="F4555" s="13" t="str">
        <x:v>rest</x:v>
      </x:c>
      <x:c r="G4555" s="13" t="str">
        <x:v>planned</x:v>
      </x:c>
      <x:c r="H4555" s="13" t="str">
        <x:v>Verify HLA1516.1-OM-6_21-FEDCB-001: RTI shall invoke FederateAmbassador callback `turnUpdatesOnForObjectInstance` for the Turn Updates On For Object Instance RTI-initiated service when its triggering condition occurs.</x:v>
      </x:c>
      <x:c r="I4555" s="13" t="str">
        <x:v>Signature: void turnUpdatesOnForObjectInstance(ObjectInstanceHandle theObject, AttributeHandleSet theAttributes) throws FederateInternalError</x:v>
      </x:c>
    </x:row>
    <x:row r="4556" ht="30" customHeight="1">
      <x:c r="A4556" s="13" t="str">
        <x:v>TEST-HLA1516_1-OM-6_21-FEDCB-001-SIG-NATIVE</x:v>
      </x:c>
      <x:c r="B4556" s="13" t="str">
        <x:v>HLA1516.1-OM-6_21-FEDCB-001-SIG</x:v>
      </x:c>
      <x:c r="C4556" s="13" t="str">
        <x:v>CAP-OM</x:v>
      </x:c>
      <x:c r="D4556" s="13" t="str">
        <x:v>OM-turnUpdatesOnForObjectInstance</x:v>
      </x:c>
      <x:c r="E4556" s="13" t="str">
        <x:v>api conformance</x:v>
      </x:c>
      <x:c r="F4556" s="13" t="str">
        <x:v>native</x:v>
      </x:c>
      <x:c r="G4556" s="13" t="str">
        <x:v>planned</x:v>
      </x:c>
      <x:c r="H4556" s="13" t="str">
        <x:v>Verify HLA1516.1-OM-6_21-FEDCB-001-SIG: `turnUpdatesOnForObjectInstance` callback shall use return type `void` and callback arguments: ObjectInstanceHandle theObject; AttributeHandleSet theAttributes.</x:v>
      </x:c>
      <x:c r="I4556" s="13" t="str">
        <x:v>void turnUpdatesOnForObjectInstance(ObjectInstanceHandle theObject, AttributeHandleSet theAttributes) throws FederateInternalError</x:v>
      </x:c>
    </x:row>
    <x:row r="4557" ht="30" customHeight="1">
      <x:c r="A4557" s="13" t="str">
        <x:v>TEST-HLA1516_1-OM-6_21-FEDCB-001-SIG-GRPC</x:v>
      </x:c>
      <x:c r="B4557" s="13" t="str">
        <x:v>HLA1516.1-OM-6_21-FEDCB-001-SIG</x:v>
      </x:c>
      <x:c r="C4557" s="13" t="str">
        <x:v>CAP-OM</x:v>
      </x:c>
      <x:c r="D4557" s="13" t="str">
        <x:v>OM-turnUpdatesOnForObjectInstance</x:v>
      </x:c>
      <x:c r="E4557" s="13" t="str">
        <x:v>api conformance</x:v>
      </x:c>
      <x:c r="F4557" s="13" t="str">
        <x:v>grpc</x:v>
      </x:c>
      <x:c r="G4557" s="13" t="str">
        <x:v>planned</x:v>
      </x:c>
      <x:c r="H4557" s="13" t="str">
        <x:v>Verify HLA1516.1-OM-6_21-FEDCB-001-SIG: `turnUpdatesOnForObjectInstance` callback shall use return type `void` and callback arguments: ObjectInstanceHandle theObject; AttributeHandleSet theAttributes.</x:v>
      </x:c>
      <x:c r="I4557" s="13" t="str">
        <x:v>void turnUpdatesOnForObjectInstance(ObjectInstanceHandle theObject, AttributeHandleSet theAttributes) throws FederateInternalError</x:v>
      </x:c>
    </x:row>
    <x:row r="4558" ht="30" customHeight="1">
      <x:c r="A4558" s="13" t="str">
        <x:v>TEST-HLA1516_1-OM-6_21-FEDCB-001-SIG-REST</x:v>
      </x:c>
      <x:c r="B4558" s="13" t="str">
        <x:v>HLA1516.1-OM-6_21-FEDCB-001-SIG</x:v>
      </x:c>
      <x:c r="C4558" s="13" t="str">
        <x:v>CAP-OM</x:v>
      </x:c>
      <x:c r="D4558" s="13" t="str">
        <x:v>OM-turnUpdatesOnForObjectInstance</x:v>
      </x:c>
      <x:c r="E4558" s="13" t="str">
        <x:v>api conformance</x:v>
      </x:c>
      <x:c r="F4558" s="13" t="str">
        <x:v>rest</x:v>
      </x:c>
      <x:c r="G4558" s="13" t="str">
        <x:v>planned</x:v>
      </x:c>
      <x:c r="H4558" s="13" t="str">
        <x:v>Verify HLA1516.1-OM-6_21-FEDCB-001-SIG: `turnUpdatesOnForObjectInstance` callback shall use return type `void` and callback arguments: ObjectInstanceHandle theObject; AttributeHandleSet theAttributes.</x:v>
      </x:c>
      <x:c r="I4558" s="13" t="str">
        <x:v>void turnUpdatesOnForObjectInstance(ObjectInstanceHandle theObject, AttributeHandleSet theAttributes) throws FederateInternalError</x:v>
      </x:c>
    </x:row>
    <x:row r="4559" ht="30" customHeight="1">
      <x:c r="A4559" s="13" t="str">
        <x:v>TEST-HLA1516_1-OM-6_21-FEDCB-001-ORD-NATIVE</x:v>
      </x:c>
      <x:c r="B4559" s="13" t="str">
        <x:v>HLA1516.1-OM-6_21-FEDCB-001-ORD</x:v>
      </x:c>
      <x:c r="C4559" s="13" t="str">
        <x:v>CAP-OM</x:v>
      </x:c>
      <x:c r="D4559" s="13" t="str">
        <x:v>OM-turnUpdatesOnForObjectInstance</x:v>
      </x:c>
      <x:c r="E4559" s="13" t="str">
        <x:v>api conformance</x:v>
      </x:c>
      <x:c r="F4559" s="13" t="str">
        <x:v>native</x:v>
      </x:c>
      <x:c r="G4559" s="13" t="str">
        <x:v>planned</x:v>
      </x:c>
      <x:c r="H4559" s="13" t="str">
        <x:v>Verify HLA1516.1-OM-6_21-FEDCB-001-ORD: `turnUpdatesOnForObjectInstance` callback delivery shall respect the selected callback model and the ordering/time/scope constraints applicable to Turn Updates On For Object Instance.</x:v>
      </x:c>
      <x:c r="I4559" s="13" t="str"/>
    </x:row>
    <x:row r="4560" ht="30" customHeight="1">
      <x:c r="A4560" s="13" t="str">
        <x:v>TEST-HLA1516_1-OM-6_21-FEDCB-001-ORD-GRPC</x:v>
      </x:c>
      <x:c r="B4560" s="13" t="str">
        <x:v>HLA1516.1-OM-6_21-FEDCB-001-ORD</x:v>
      </x:c>
      <x:c r="C4560" s="13" t="str">
        <x:v>CAP-OM</x:v>
      </x:c>
      <x:c r="D4560" s="13" t="str">
        <x:v>OM-turnUpdatesOnForObjectInstance</x:v>
      </x:c>
      <x:c r="E4560" s="13" t="str">
        <x:v>api conformance</x:v>
      </x:c>
      <x:c r="F4560" s="13" t="str">
        <x:v>grpc</x:v>
      </x:c>
      <x:c r="G4560" s="13" t="str">
        <x:v>planned</x:v>
      </x:c>
      <x:c r="H4560" s="13" t="str">
        <x:v>Verify HLA1516.1-OM-6_21-FEDCB-001-ORD: `turnUpdatesOnForObjectInstance` callback delivery shall respect the selected callback model and the ordering/time/scope constraints applicable to Turn Updates On For Object Instance.</x:v>
      </x:c>
      <x:c r="I4560" s="13" t="str"/>
    </x:row>
    <x:row r="4561" ht="30" customHeight="1">
      <x:c r="A4561" s="13" t="str">
        <x:v>TEST-HLA1516_1-OM-6_21-FEDCB-001-ORD-REST</x:v>
      </x:c>
      <x:c r="B4561" s="13" t="str">
        <x:v>HLA1516.1-OM-6_21-FEDCB-001-ORD</x:v>
      </x:c>
      <x:c r="C4561" s="13" t="str">
        <x:v>CAP-OM</x:v>
      </x:c>
      <x:c r="D4561" s="13" t="str">
        <x:v>OM-turnUpdatesOnForObjectInstance</x:v>
      </x:c>
      <x:c r="E4561" s="13" t="str">
        <x:v>api conformance</x:v>
      </x:c>
      <x:c r="F4561" s="13" t="str">
        <x:v>rest</x:v>
      </x:c>
      <x:c r="G4561" s="13" t="str">
        <x:v>planned</x:v>
      </x:c>
      <x:c r="H4561" s="13" t="str">
        <x:v>Verify HLA1516.1-OM-6_21-FEDCB-001-ORD: `turnUpdatesOnForObjectInstance` callback delivery shall respect the selected callback model and the ordering/time/scope constraints applicable to Turn Updates On For Object Instance.</x:v>
      </x:c>
      <x:c r="I4561" s="13" t="str"/>
    </x:row>
    <x:row r="4562" ht="30" customHeight="1">
      <x:c r="A4562" s="13" t="str">
        <x:v>TEST-HLA1516_1-OM-6_21-FEDCB-002-NATIVE</x:v>
      </x:c>
      <x:c r="B4562" s="13" t="str">
        <x:v>HLA1516.1-OM-6_21-FEDCB-002</x:v>
      </x:c>
      <x:c r="C4562" s="13" t="str">
        <x:v>CAP-OM</x:v>
      </x:c>
      <x:c r="D4562" s="13" t="str">
        <x:v>OM-turnUpdatesOnForObjectInstance</x:v>
      </x:c>
      <x:c r="E4562" s="13" t="str">
        <x:v>api conformance</x:v>
      </x:c>
      <x:c r="F4562" s="13" t="str">
        <x:v>native</x:v>
      </x:c>
      <x:c r="G4562" s="13" t="str">
        <x:v>planned</x:v>
      </x:c>
      <x:c r="H4562" s="13" t="str">
        <x:v>Verify HLA1516.1-OM-6_21-FEDCB-002: RTI shall invoke FederateAmbassador callback `turnUpdatesOnForObjectInstance` for the Turn Updates On For Object Instance RTI-initiated service when its triggering condition occurs.</x:v>
      </x:c>
      <x:c r="I4562" s="13" t="str">
        <x:v>Signature: void turnUpdatesOnForObjectInstance(ObjectInstanceHandle theObject, AttributeHandleSet theAttributes, String updateRateDesignator) throws FederateInternalError</x:v>
      </x:c>
    </x:row>
    <x:row r="4563" ht="30" customHeight="1">
      <x:c r="A4563" s="13" t="str">
        <x:v>TEST-HLA1516_1-OM-6_21-FEDCB-002-GRPC</x:v>
      </x:c>
      <x:c r="B4563" s="13" t="str">
        <x:v>HLA1516.1-OM-6_21-FEDCB-002</x:v>
      </x:c>
      <x:c r="C4563" s="13" t="str">
        <x:v>CAP-OM</x:v>
      </x:c>
      <x:c r="D4563" s="13" t="str">
        <x:v>OM-turnUpdatesOnForObjectInstance</x:v>
      </x:c>
      <x:c r="E4563" s="13" t="str">
        <x:v>api conformance</x:v>
      </x:c>
      <x:c r="F4563" s="13" t="str">
        <x:v>grpc</x:v>
      </x:c>
      <x:c r="G4563" s="13" t="str">
        <x:v>planned</x:v>
      </x:c>
      <x:c r="H4563" s="13" t="str">
        <x:v>Verify HLA1516.1-OM-6_21-FEDCB-002: RTI shall invoke FederateAmbassador callback `turnUpdatesOnForObjectInstance` for the Turn Updates On For Object Instance RTI-initiated service when its triggering condition occurs.</x:v>
      </x:c>
      <x:c r="I4563" s="13" t="str">
        <x:v>Signature: void turnUpdatesOnForObjectInstance(ObjectInstanceHandle theObject, AttributeHandleSet theAttributes, String updateRateDesignator) throws FederateInternalError</x:v>
      </x:c>
    </x:row>
    <x:row r="4564" ht="30" customHeight="1">
      <x:c r="A4564" s="13" t="str">
        <x:v>TEST-HLA1516_1-OM-6_21-FEDCB-002-REST</x:v>
      </x:c>
      <x:c r="B4564" s="13" t="str">
        <x:v>HLA1516.1-OM-6_21-FEDCB-002</x:v>
      </x:c>
      <x:c r="C4564" s="13" t="str">
        <x:v>CAP-OM</x:v>
      </x:c>
      <x:c r="D4564" s="13" t="str">
        <x:v>OM-turnUpdatesOnForObjectInstance</x:v>
      </x:c>
      <x:c r="E4564" s="13" t="str">
        <x:v>api conformance</x:v>
      </x:c>
      <x:c r="F4564" s="13" t="str">
        <x:v>rest</x:v>
      </x:c>
      <x:c r="G4564" s="13" t="str">
        <x:v>planned</x:v>
      </x:c>
      <x:c r="H4564" s="13" t="str">
        <x:v>Verify HLA1516.1-OM-6_21-FEDCB-002: RTI shall invoke FederateAmbassador callback `turnUpdatesOnForObjectInstance` for the Turn Updates On For Object Instance RTI-initiated service when its triggering condition occurs.</x:v>
      </x:c>
      <x:c r="I4564" s="13" t="str">
        <x:v>Signature: void turnUpdatesOnForObjectInstance(ObjectInstanceHandle theObject, AttributeHandleSet theAttributes, String updateRateDesignator) throws FederateInternalError</x:v>
      </x:c>
    </x:row>
    <x:row r="4565" ht="30" customHeight="1">
      <x:c r="A4565" s="13" t="str">
        <x:v>TEST-HLA1516_1-OM-6_21-FEDCB-002-SIG-NATIVE</x:v>
      </x:c>
      <x:c r="B4565" s="13" t="str">
        <x:v>HLA1516.1-OM-6_21-FEDCB-002-SIG</x:v>
      </x:c>
      <x:c r="C4565" s="13" t="str">
        <x:v>CAP-OM</x:v>
      </x:c>
      <x:c r="D4565" s="13" t="str">
        <x:v>OM-turnUpdatesOnForObjectInstance</x:v>
      </x:c>
      <x:c r="E4565" s="13" t="str">
        <x:v>api conformance</x:v>
      </x:c>
      <x:c r="F4565" s="13" t="str">
        <x:v>native</x:v>
      </x:c>
      <x:c r="G4565" s="13" t="str">
        <x:v>planned</x:v>
      </x:c>
      <x:c r="H4565" s="13" t="str">
        <x:v>Verify HLA1516.1-OM-6_21-FEDCB-002-SIG: `turnUpdatesOnForObjectInstance` callback shall use return type `void` and callback arguments: ObjectInstanceHandle theObject; AttributeHandleSet theAttributes; String updateRateDesignator.</x:v>
      </x:c>
      <x:c r="I4565" s="13" t="str">
        <x:v>void turnUpdatesOnForObjectInstance(ObjectInstanceHandle theObject, AttributeHandleSet theAttributes, String updateRateDesignator) throws FederateInternalError</x:v>
      </x:c>
    </x:row>
    <x:row r="4566" ht="30" customHeight="1">
      <x:c r="A4566" s="13" t="str">
        <x:v>TEST-HLA1516_1-OM-6_21-FEDCB-002-SIG-GRPC</x:v>
      </x:c>
      <x:c r="B4566" s="13" t="str">
        <x:v>HLA1516.1-OM-6_21-FEDCB-002-SIG</x:v>
      </x:c>
      <x:c r="C4566" s="13" t="str">
        <x:v>CAP-OM</x:v>
      </x:c>
      <x:c r="D4566" s="13" t="str">
        <x:v>OM-turnUpdatesOnForObjectInstance</x:v>
      </x:c>
      <x:c r="E4566" s="13" t="str">
        <x:v>api conformance</x:v>
      </x:c>
      <x:c r="F4566" s="13" t="str">
        <x:v>grpc</x:v>
      </x:c>
      <x:c r="G4566" s="13" t="str">
        <x:v>planned</x:v>
      </x:c>
      <x:c r="H4566" s="13" t="str">
        <x:v>Verify HLA1516.1-OM-6_21-FEDCB-002-SIG: `turnUpdatesOnForObjectInstance` callback shall use return type `void` and callback arguments: ObjectInstanceHandle theObject; AttributeHandleSet theAttributes; String updateRateDesignator.</x:v>
      </x:c>
      <x:c r="I4566" s="13" t="str">
        <x:v>void turnUpdatesOnForObjectInstance(ObjectInstanceHandle theObject, AttributeHandleSet theAttributes, String updateRateDesignator) throws FederateInternalError</x:v>
      </x:c>
    </x:row>
    <x:row r="4567" ht="30" customHeight="1">
      <x:c r="A4567" s="13" t="str">
        <x:v>TEST-HLA1516_1-OM-6_21-FEDCB-002-SIG-REST</x:v>
      </x:c>
      <x:c r="B4567" s="13" t="str">
        <x:v>HLA1516.1-OM-6_21-FEDCB-002-SIG</x:v>
      </x:c>
      <x:c r="C4567" s="13" t="str">
        <x:v>CAP-OM</x:v>
      </x:c>
      <x:c r="D4567" s="13" t="str">
        <x:v>OM-turnUpdatesOnForObjectInstance</x:v>
      </x:c>
      <x:c r="E4567" s="13" t="str">
        <x:v>api conformance</x:v>
      </x:c>
      <x:c r="F4567" s="13" t="str">
        <x:v>rest</x:v>
      </x:c>
      <x:c r="G4567" s="13" t="str">
        <x:v>planned</x:v>
      </x:c>
      <x:c r="H4567" s="13" t="str">
        <x:v>Verify HLA1516.1-OM-6_21-FEDCB-002-SIG: `turnUpdatesOnForObjectInstance` callback shall use return type `void` and callback arguments: ObjectInstanceHandle theObject; AttributeHandleSet theAttributes; String updateRateDesignator.</x:v>
      </x:c>
      <x:c r="I4567" s="13" t="str">
        <x:v>void turnUpdatesOnForObjectInstance(ObjectInstanceHandle theObject, AttributeHandleSet theAttributes, String updateRateDesignator) throws FederateInternalError</x:v>
      </x:c>
    </x:row>
    <x:row r="4568" ht="30" customHeight="1">
      <x:c r="A4568" s="13" t="str">
        <x:v>TEST-HLA1516_1-OM-6_21-FEDCB-002-ORD-NATIVE</x:v>
      </x:c>
      <x:c r="B4568" s="13" t="str">
        <x:v>HLA1516.1-OM-6_21-FEDCB-002-ORD</x:v>
      </x:c>
      <x:c r="C4568" s="13" t="str">
        <x:v>CAP-OM</x:v>
      </x:c>
      <x:c r="D4568" s="13" t="str">
        <x:v>OM-turnUpdatesOnForObjectInstance</x:v>
      </x:c>
      <x:c r="E4568" s="13" t="str">
        <x:v>api conformance</x:v>
      </x:c>
      <x:c r="F4568" s="13" t="str">
        <x:v>native</x:v>
      </x:c>
      <x:c r="G4568" s="13" t="str">
        <x:v>planned</x:v>
      </x:c>
      <x:c r="H4568" s="13" t="str">
        <x:v>Verify HLA1516.1-OM-6_21-FEDCB-002-ORD: `turnUpdatesOnForObjectInstance` callback delivery shall respect the selected callback model and the ordering/time/scope constraints applicable to Turn Updates On For Object Instance.</x:v>
      </x:c>
      <x:c r="I4568" s="13" t="str"/>
    </x:row>
    <x:row r="4569" ht="30" customHeight="1">
      <x:c r="A4569" s="13" t="str">
        <x:v>TEST-HLA1516_1-OM-6_21-FEDCB-002-ORD-GRPC</x:v>
      </x:c>
      <x:c r="B4569" s="13" t="str">
        <x:v>HLA1516.1-OM-6_21-FEDCB-002-ORD</x:v>
      </x:c>
      <x:c r="C4569" s="13" t="str">
        <x:v>CAP-OM</x:v>
      </x:c>
      <x:c r="D4569" s="13" t="str">
        <x:v>OM-turnUpdatesOnForObjectInstance</x:v>
      </x:c>
      <x:c r="E4569" s="13" t="str">
        <x:v>api conformance</x:v>
      </x:c>
      <x:c r="F4569" s="13" t="str">
        <x:v>grpc</x:v>
      </x:c>
      <x:c r="G4569" s="13" t="str">
        <x:v>planned</x:v>
      </x:c>
      <x:c r="H4569" s="13" t="str">
        <x:v>Verify HLA1516.1-OM-6_21-FEDCB-002-ORD: `turnUpdatesOnForObjectInstance` callback delivery shall respect the selected callback model and the ordering/time/scope constraints applicable to Turn Updates On For Object Instance.</x:v>
      </x:c>
      <x:c r="I4569" s="13" t="str"/>
    </x:row>
    <x:row r="4570" ht="30" customHeight="1">
      <x:c r="A4570" s="13" t="str">
        <x:v>TEST-HLA1516_1-OM-6_21-FEDCB-002-ORD-REST</x:v>
      </x:c>
      <x:c r="B4570" s="13" t="str">
        <x:v>HLA1516.1-OM-6_21-FEDCB-002-ORD</x:v>
      </x:c>
      <x:c r="C4570" s="13" t="str">
        <x:v>CAP-OM</x:v>
      </x:c>
      <x:c r="D4570" s="13" t="str">
        <x:v>OM-turnUpdatesOnForObjectInstance</x:v>
      </x:c>
      <x:c r="E4570" s="13" t="str">
        <x:v>api conformance</x:v>
      </x:c>
      <x:c r="F4570" s="13" t="str">
        <x:v>rest</x:v>
      </x:c>
      <x:c r="G4570" s="13" t="str">
        <x:v>planned</x:v>
      </x:c>
      <x:c r="H4570" s="13" t="str">
        <x:v>Verify HLA1516.1-OM-6_21-FEDCB-002-ORD: `turnUpdatesOnForObjectInstance` callback delivery shall respect the selected callback model and the ordering/time/scope constraints applicable to Turn Updates On For Object Instance.</x:v>
      </x:c>
      <x:c r="I4570" s="13" t="str"/>
    </x:row>
    <x:row r="4571" ht="30" customHeight="1">
      <x:c r="A4571" s="13" t="str">
        <x:v>TEST-HLA1516_1-OM-6_22-FEDCB-001-NATIVE</x:v>
      </x:c>
      <x:c r="B4571" s="13" t="str">
        <x:v>HLA1516.1-OM-6_22-FEDCB-001</x:v>
      </x:c>
      <x:c r="C4571" s="13" t="str">
        <x:v>CAP-OM</x:v>
      </x:c>
      <x:c r="D4571" s="13" t="str">
        <x:v>OM-turnUpdatesOffForObjectInstance</x:v>
      </x:c>
      <x:c r="E4571" s="13" t="str">
        <x:v>api conformance</x:v>
      </x:c>
      <x:c r="F4571" s="13" t="str">
        <x:v>native</x:v>
      </x:c>
      <x:c r="G4571" s="13" t="str">
        <x:v>planned</x:v>
      </x:c>
      <x:c r="H4571" s="13" t="str">
        <x:v>Verify HLA1516.1-OM-6_22-FEDCB-001: RTI shall invoke FederateAmbassador callback `turnUpdatesOffForObjectInstance` for the Turn Updates Off For Object Instance RTI-initiated service when its triggering condition occurs.</x:v>
      </x:c>
      <x:c r="I4571" s="13" t="str">
        <x:v>Signature: void turnUpdatesOffForObjectInstance(ObjectInstanceHandle theObject, AttributeHandleSet theAttributes) throws FederateInternalError</x:v>
      </x:c>
    </x:row>
    <x:row r="4572" ht="30" customHeight="1">
      <x:c r="A4572" s="13" t="str">
        <x:v>TEST-HLA1516_1-OM-6_22-FEDCB-001-GRPC</x:v>
      </x:c>
      <x:c r="B4572" s="13" t="str">
        <x:v>HLA1516.1-OM-6_22-FEDCB-001</x:v>
      </x:c>
      <x:c r="C4572" s="13" t="str">
        <x:v>CAP-OM</x:v>
      </x:c>
      <x:c r="D4572" s="13" t="str">
        <x:v>OM-turnUpdatesOffForObjectInstance</x:v>
      </x:c>
      <x:c r="E4572" s="13" t="str">
        <x:v>api conformance</x:v>
      </x:c>
      <x:c r="F4572" s="13" t="str">
        <x:v>grpc</x:v>
      </x:c>
      <x:c r="G4572" s="13" t="str">
        <x:v>planned</x:v>
      </x:c>
      <x:c r="H4572" s="13" t="str">
        <x:v>Verify HLA1516.1-OM-6_22-FEDCB-001: RTI shall invoke FederateAmbassador callback `turnUpdatesOffForObjectInstance` for the Turn Updates Off For Object Instance RTI-initiated service when its triggering condition occurs.</x:v>
      </x:c>
      <x:c r="I4572" s="13" t="str">
        <x:v>Signature: void turnUpdatesOffForObjectInstance(ObjectInstanceHandle theObject, AttributeHandleSet theAttributes) throws FederateInternalError</x:v>
      </x:c>
    </x:row>
    <x:row r="4573" ht="30" customHeight="1">
      <x:c r="A4573" s="13" t="str">
        <x:v>TEST-HLA1516_1-OM-6_22-FEDCB-001-REST</x:v>
      </x:c>
      <x:c r="B4573" s="13" t="str">
        <x:v>HLA1516.1-OM-6_22-FEDCB-001</x:v>
      </x:c>
      <x:c r="C4573" s="13" t="str">
        <x:v>CAP-OM</x:v>
      </x:c>
      <x:c r="D4573" s="13" t="str">
        <x:v>OM-turnUpdatesOffForObjectInstance</x:v>
      </x:c>
      <x:c r="E4573" s="13" t="str">
        <x:v>api conformance</x:v>
      </x:c>
      <x:c r="F4573" s="13" t="str">
        <x:v>rest</x:v>
      </x:c>
      <x:c r="G4573" s="13" t="str">
        <x:v>planned</x:v>
      </x:c>
      <x:c r="H4573" s="13" t="str">
        <x:v>Verify HLA1516.1-OM-6_22-FEDCB-001: RTI shall invoke FederateAmbassador callback `turnUpdatesOffForObjectInstance` for the Turn Updates Off For Object Instance RTI-initiated service when its triggering condition occurs.</x:v>
      </x:c>
      <x:c r="I4573" s="13" t="str">
        <x:v>Signature: void turnUpdatesOffForObjectInstance(ObjectInstanceHandle theObject, AttributeHandleSet theAttributes) throws FederateInternalError</x:v>
      </x:c>
    </x:row>
    <x:row r="4574" ht="30" customHeight="1">
      <x:c r="A4574" s="13" t="str">
        <x:v>TEST-HLA1516_1-OM-6_22-FEDCB-001-SIG-NATIVE</x:v>
      </x:c>
      <x:c r="B4574" s="13" t="str">
        <x:v>HLA1516.1-OM-6_22-FEDCB-001-SIG</x:v>
      </x:c>
      <x:c r="C4574" s="13" t="str">
        <x:v>CAP-OM</x:v>
      </x:c>
      <x:c r="D4574" s="13" t="str">
        <x:v>OM-turnUpdatesOffForObjectInstance</x:v>
      </x:c>
      <x:c r="E4574" s="13" t="str">
        <x:v>api conformance</x:v>
      </x:c>
      <x:c r="F4574" s="13" t="str">
        <x:v>native</x:v>
      </x:c>
      <x:c r="G4574" s="13" t="str">
        <x:v>planned</x:v>
      </x:c>
      <x:c r="H4574" s="13" t="str">
        <x:v>Verify HLA1516.1-OM-6_22-FEDCB-001-SIG: `turnUpdatesOffForObjectInstance` callback shall use return type `void` and callback arguments: ObjectInstanceHandle theObject; AttributeHandleSet theAttributes.</x:v>
      </x:c>
      <x:c r="I4574" s="13" t="str">
        <x:v>void turnUpdatesOffForObjectInstance(ObjectInstanceHandle theObject, AttributeHandleSet theAttributes) throws FederateInternalError</x:v>
      </x:c>
    </x:row>
    <x:row r="4575" ht="30" customHeight="1">
      <x:c r="A4575" s="13" t="str">
        <x:v>TEST-HLA1516_1-OM-6_22-FEDCB-001-SIG-GRPC</x:v>
      </x:c>
      <x:c r="B4575" s="13" t="str">
        <x:v>HLA1516.1-OM-6_22-FEDCB-001-SIG</x:v>
      </x:c>
      <x:c r="C4575" s="13" t="str">
        <x:v>CAP-OM</x:v>
      </x:c>
      <x:c r="D4575" s="13" t="str">
        <x:v>OM-turnUpdatesOffForObjectInstance</x:v>
      </x:c>
      <x:c r="E4575" s="13" t="str">
        <x:v>api conformance</x:v>
      </x:c>
      <x:c r="F4575" s="13" t="str">
        <x:v>grpc</x:v>
      </x:c>
      <x:c r="G4575" s="13" t="str">
        <x:v>planned</x:v>
      </x:c>
      <x:c r="H4575" s="13" t="str">
        <x:v>Verify HLA1516.1-OM-6_22-FEDCB-001-SIG: `turnUpdatesOffForObjectInstance` callback shall use return type `void` and callback arguments: ObjectInstanceHandle theObject; AttributeHandleSet theAttributes.</x:v>
      </x:c>
      <x:c r="I4575" s="13" t="str">
        <x:v>void turnUpdatesOffForObjectInstance(ObjectInstanceHandle theObject, AttributeHandleSet theAttributes) throws FederateInternalError</x:v>
      </x:c>
    </x:row>
    <x:row r="4576" ht="30" customHeight="1">
      <x:c r="A4576" s="13" t="str">
        <x:v>TEST-HLA1516_1-OM-6_22-FEDCB-001-SIG-REST</x:v>
      </x:c>
      <x:c r="B4576" s="13" t="str">
        <x:v>HLA1516.1-OM-6_22-FEDCB-001-SIG</x:v>
      </x:c>
      <x:c r="C4576" s="13" t="str">
        <x:v>CAP-OM</x:v>
      </x:c>
      <x:c r="D4576" s="13" t="str">
        <x:v>OM-turnUpdatesOffForObjectInstance</x:v>
      </x:c>
      <x:c r="E4576" s="13" t="str">
        <x:v>api conformance</x:v>
      </x:c>
      <x:c r="F4576" s="13" t="str">
        <x:v>rest</x:v>
      </x:c>
      <x:c r="G4576" s="13" t="str">
        <x:v>planned</x:v>
      </x:c>
      <x:c r="H4576" s="13" t="str">
        <x:v>Verify HLA1516.1-OM-6_22-FEDCB-001-SIG: `turnUpdatesOffForObjectInstance` callback shall use return type `void` and callback arguments: ObjectInstanceHandle theObject; AttributeHandleSet theAttributes.</x:v>
      </x:c>
      <x:c r="I4576" s="13" t="str">
        <x:v>void turnUpdatesOffForObjectInstance(ObjectInstanceHandle theObject, AttributeHandleSet theAttributes) throws FederateInternalError</x:v>
      </x:c>
    </x:row>
    <x:row r="4577" ht="30" customHeight="1">
      <x:c r="A4577" s="13" t="str">
        <x:v>TEST-HLA1516_1-OM-6_22-FEDCB-001-ORD-NATIVE</x:v>
      </x:c>
      <x:c r="B4577" s="13" t="str">
        <x:v>HLA1516.1-OM-6_22-FEDCB-001-ORD</x:v>
      </x:c>
      <x:c r="C4577" s="13" t="str">
        <x:v>CAP-OM</x:v>
      </x:c>
      <x:c r="D4577" s="13" t="str">
        <x:v>OM-turnUpdatesOffForObjectInstance</x:v>
      </x:c>
      <x:c r="E4577" s="13" t="str">
        <x:v>api conformance</x:v>
      </x:c>
      <x:c r="F4577" s="13" t="str">
        <x:v>native</x:v>
      </x:c>
      <x:c r="G4577" s="13" t="str">
        <x:v>planned</x:v>
      </x:c>
      <x:c r="H4577" s="13" t="str">
        <x:v>Verify HLA1516.1-OM-6_22-FEDCB-001-ORD: `turnUpdatesOffForObjectInstance` callback delivery shall respect the selected callback model and the ordering/time/scope constraints applicable to Turn Updates Off For Object Instance.</x:v>
      </x:c>
      <x:c r="I4577" s="13" t="str"/>
    </x:row>
    <x:row r="4578" ht="30" customHeight="1">
      <x:c r="A4578" s="13" t="str">
        <x:v>TEST-HLA1516_1-OM-6_22-FEDCB-001-ORD-GRPC</x:v>
      </x:c>
      <x:c r="B4578" s="13" t="str">
        <x:v>HLA1516.1-OM-6_22-FEDCB-001-ORD</x:v>
      </x:c>
      <x:c r="C4578" s="13" t="str">
        <x:v>CAP-OM</x:v>
      </x:c>
      <x:c r="D4578" s="13" t="str">
        <x:v>OM-turnUpdatesOffForObjectInstance</x:v>
      </x:c>
      <x:c r="E4578" s="13" t="str">
        <x:v>api conformance</x:v>
      </x:c>
      <x:c r="F4578" s="13" t="str">
        <x:v>grpc</x:v>
      </x:c>
      <x:c r="G4578" s="13" t="str">
        <x:v>planned</x:v>
      </x:c>
      <x:c r="H4578" s="13" t="str">
        <x:v>Verify HLA1516.1-OM-6_22-FEDCB-001-ORD: `turnUpdatesOffForObjectInstance` callback delivery shall respect the selected callback model and the ordering/time/scope constraints applicable to Turn Updates Off For Object Instance.</x:v>
      </x:c>
      <x:c r="I4578" s="13" t="str"/>
    </x:row>
    <x:row r="4579" ht="30" customHeight="1">
      <x:c r="A4579" s="13" t="str">
        <x:v>TEST-HLA1516_1-OM-6_22-FEDCB-001-ORD-REST</x:v>
      </x:c>
      <x:c r="B4579" s="13" t="str">
        <x:v>HLA1516.1-OM-6_22-FEDCB-001-ORD</x:v>
      </x:c>
      <x:c r="C4579" s="13" t="str">
        <x:v>CAP-OM</x:v>
      </x:c>
      <x:c r="D4579" s="13" t="str">
        <x:v>OM-turnUpdatesOffForObjectInstance</x:v>
      </x:c>
      <x:c r="E4579" s="13" t="str">
        <x:v>api conformance</x:v>
      </x:c>
      <x:c r="F4579" s="13" t="str">
        <x:v>rest</x:v>
      </x:c>
      <x:c r="G4579" s="13" t="str">
        <x:v>planned</x:v>
      </x:c>
      <x:c r="H4579" s="13" t="str">
        <x:v>Verify HLA1516.1-OM-6_22-FEDCB-001-ORD: `turnUpdatesOffForObjectInstance` callback delivery shall respect the selected callback model and the ordering/time/scope constraints applicable to Turn Updates Off For Object Instance.</x:v>
      </x:c>
      <x:c r="I4579" s="13" t="str"/>
    </x:row>
    <x:row r="4580" ht="30" customHeight="1">
      <x:c r="A4580" s="13" t="str">
        <x:v>TEST-HLA1516_1-OM-6_24-FEDCB-001-NATIVE</x:v>
      </x:c>
      <x:c r="B4580" s="13" t="str">
        <x:v>HLA1516.1-OM-6_24-FEDCB-001</x:v>
      </x:c>
      <x:c r="C4580" s="13" t="str">
        <x:v>CAP-OM</x:v>
      </x:c>
      <x:c r="D4580" s="13" t="str">
        <x:v>OM-confirmAttributeTransportationTypeChange</x:v>
      </x:c>
      <x:c r="E4580" s="13" t="str">
        <x:v>api conformance</x:v>
      </x:c>
      <x:c r="F4580" s="13" t="str">
        <x:v>native</x:v>
      </x:c>
      <x:c r="G4580" s="13" t="str">
        <x:v>planned</x:v>
      </x:c>
      <x:c r="H4580" s="13" t="str">
        <x:v>Verify HLA1516.1-OM-6_24-FEDCB-001: RTI shall invoke FederateAmbassador callback `confirmAttributeTransportationTypeChange` for the Confirm Attribute Transportation Type Change RTI-initiated service when its triggering condition occurs.</x:v>
      </x:c>
      <x:c r="I4580" s="13" t="str">
        <x:v>Signature: void confirmAttributeTransportationTypeChange(ObjectInstanceHandle theObject, AttributeHandleSet theAttributes, TransportationTypeHandle theTransportation) throws FederateInternalError</x:v>
      </x:c>
    </x:row>
    <x:row r="4581" ht="30" customHeight="1">
      <x:c r="A4581" s="13" t="str">
        <x:v>TEST-HLA1516_1-OM-6_24-FEDCB-001-GRPC</x:v>
      </x:c>
      <x:c r="B4581" s="13" t="str">
        <x:v>HLA1516.1-OM-6_24-FEDCB-001</x:v>
      </x:c>
      <x:c r="C4581" s="13" t="str">
        <x:v>CAP-OM</x:v>
      </x:c>
      <x:c r="D4581" s="13" t="str">
        <x:v>OM-confirmAttributeTransportationTypeChange</x:v>
      </x:c>
      <x:c r="E4581" s="13" t="str">
        <x:v>api conformance</x:v>
      </x:c>
      <x:c r="F4581" s="13" t="str">
        <x:v>grpc</x:v>
      </x:c>
      <x:c r="G4581" s="13" t="str">
        <x:v>planned</x:v>
      </x:c>
      <x:c r="H4581" s="13" t="str">
        <x:v>Verify HLA1516.1-OM-6_24-FEDCB-001: RTI shall invoke FederateAmbassador callback `confirmAttributeTransportationTypeChange` for the Confirm Attribute Transportation Type Change RTI-initiated service when its triggering condition occurs.</x:v>
      </x:c>
      <x:c r="I4581" s="13" t="str">
        <x:v>Signature: void confirmAttributeTransportationTypeChange(ObjectInstanceHandle theObject, AttributeHandleSet theAttributes, TransportationTypeHandle theTransportation) throws FederateInternalError</x:v>
      </x:c>
    </x:row>
    <x:row r="4582" ht="30" customHeight="1">
      <x:c r="A4582" s="13" t="str">
        <x:v>TEST-HLA1516_1-OM-6_24-FEDCB-001-REST</x:v>
      </x:c>
      <x:c r="B4582" s="13" t="str">
        <x:v>HLA1516.1-OM-6_24-FEDCB-001</x:v>
      </x:c>
      <x:c r="C4582" s="13" t="str">
        <x:v>CAP-OM</x:v>
      </x:c>
      <x:c r="D4582" s="13" t="str">
        <x:v>OM-confirmAttributeTransportationTypeChange</x:v>
      </x:c>
      <x:c r="E4582" s="13" t="str">
        <x:v>api conformance</x:v>
      </x:c>
      <x:c r="F4582" s="13" t="str">
        <x:v>rest</x:v>
      </x:c>
      <x:c r="G4582" s="13" t="str">
        <x:v>planned</x:v>
      </x:c>
      <x:c r="H4582" s="13" t="str">
        <x:v>Verify HLA1516.1-OM-6_24-FEDCB-001: RTI shall invoke FederateAmbassador callback `confirmAttributeTransportationTypeChange` for the Confirm Attribute Transportation Type Change RTI-initiated service when its triggering condition occurs.</x:v>
      </x:c>
      <x:c r="I4582" s="13" t="str">
        <x:v>Signature: void confirmAttributeTransportationTypeChange(ObjectInstanceHandle theObject, AttributeHandleSet theAttributes, TransportationTypeHandle theTransportation) throws FederateInternalError</x:v>
      </x:c>
    </x:row>
    <x:row r="4583" ht="30" customHeight="1">
      <x:c r="A4583" s="13" t="str">
        <x:v>TEST-HLA1516_1-OM-6_24-FEDCB-001-SIG-NATIVE</x:v>
      </x:c>
      <x:c r="B4583" s="13" t="str">
        <x:v>HLA1516.1-OM-6_24-FEDCB-001-SIG</x:v>
      </x:c>
      <x:c r="C4583" s="13" t="str">
        <x:v>CAP-OM</x:v>
      </x:c>
      <x:c r="D4583" s="13" t="str">
        <x:v>OM-confirmAttributeTransportationTypeChange</x:v>
      </x:c>
      <x:c r="E4583" s="13" t="str">
        <x:v>api conformance</x:v>
      </x:c>
      <x:c r="F4583" s="13" t="str">
        <x:v>native</x:v>
      </x:c>
      <x:c r="G4583" s="13" t="str">
        <x:v>planned</x:v>
      </x:c>
      <x:c r="H4583" s="13" t="str">
        <x:v>Verify HLA1516.1-OM-6_24-FEDCB-001-SIG: `confirmAttributeTransportationTypeChange` callback shall use return type `void` and callback arguments: ObjectInstanceHandle theObject; AttributeHandleSet theAttributes; TransportationTypeHandle theTransportation.</x:v>
      </x:c>
      <x:c r="I4583" s="13" t="str">
        <x:v>void confirmAttributeTransportationTypeChange(ObjectInstanceHandle theObject, AttributeHandleSet theAttributes, TransportationTypeHandle theTransportation) throws FederateInternalError</x:v>
      </x:c>
    </x:row>
    <x:row r="4584" ht="30" customHeight="1">
      <x:c r="A4584" s="13" t="str">
        <x:v>TEST-HLA1516_1-OM-6_24-FEDCB-001-SIG-GRPC</x:v>
      </x:c>
      <x:c r="B4584" s="13" t="str">
        <x:v>HLA1516.1-OM-6_24-FEDCB-001-SIG</x:v>
      </x:c>
      <x:c r="C4584" s="13" t="str">
        <x:v>CAP-OM</x:v>
      </x:c>
      <x:c r="D4584" s="13" t="str">
        <x:v>OM-confirmAttributeTransportationTypeChange</x:v>
      </x:c>
      <x:c r="E4584" s="13" t="str">
        <x:v>api conformance</x:v>
      </x:c>
      <x:c r="F4584" s="13" t="str">
        <x:v>grpc</x:v>
      </x:c>
      <x:c r="G4584" s="13" t="str">
        <x:v>planned</x:v>
      </x:c>
      <x:c r="H4584" s="13" t="str">
        <x:v>Verify HLA1516.1-OM-6_24-FEDCB-001-SIG: `confirmAttributeTransportationTypeChange` callback shall use return type `void` and callback arguments: ObjectInstanceHandle theObject; AttributeHandleSet theAttributes; TransportationTypeHandle theTransportation.</x:v>
      </x:c>
      <x:c r="I4584" s="13" t="str">
        <x:v>void confirmAttributeTransportationTypeChange(ObjectInstanceHandle theObject, AttributeHandleSet theAttributes, TransportationTypeHandle theTransportation) throws FederateInternalError</x:v>
      </x:c>
    </x:row>
    <x:row r="4585" ht="30" customHeight="1">
      <x:c r="A4585" s="13" t="str">
        <x:v>TEST-HLA1516_1-OM-6_24-FEDCB-001-SIG-REST</x:v>
      </x:c>
      <x:c r="B4585" s="13" t="str">
        <x:v>HLA1516.1-OM-6_24-FEDCB-001-SIG</x:v>
      </x:c>
      <x:c r="C4585" s="13" t="str">
        <x:v>CAP-OM</x:v>
      </x:c>
      <x:c r="D4585" s="13" t="str">
        <x:v>OM-confirmAttributeTransportationTypeChange</x:v>
      </x:c>
      <x:c r="E4585" s="13" t="str">
        <x:v>api conformance</x:v>
      </x:c>
      <x:c r="F4585" s="13" t="str">
        <x:v>rest</x:v>
      </x:c>
      <x:c r="G4585" s="13" t="str">
        <x:v>planned</x:v>
      </x:c>
      <x:c r="H4585" s="13" t="str">
        <x:v>Verify HLA1516.1-OM-6_24-FEDCB-001-SIG: `confirmAttributeTransportationTypeChange` callback shall use return type `void` and callback arguments: ObjectInstanceHandle theObject; AttributeHandleSet theAttributes; TransportationTypeHandle theTransportation.</x:v>
      </x:c>
      <x:c r="I4585" s="13" t="str">
        <x:v>void confirmAttributeTransportationTypeChange(ObjectInstanceHandle theObject, AttributeHandleSet theAttributes, TransportationTypeHandle theTransportation) throws FederateInternalError</x:v>
      </x:c>
    </x:row>
    <x:row r="4586" ht="30" customHeight="1">
      <x:c r="A4586" s="13" t="str">
        <x:v>TEST-HLA1516_1-OM-6_24-FEDCB-001-ORD-NATIVE</x:v>
      </x:c>
      <x:c r="B4586" s="13" t="str">
        <x:v>HLA1516.1-OM-6_24-FEDCB-001-ORD</x:v>
      </x:c>
      <x:c r="C4586" s="13" t="str">
        <x:v>CAP-OM</x:v>
      </x:c>
      <x:c r="D4586" s="13" t="str">
        <x:v>OM-confirmAttributeTransportationTypeChange</x:v>
      </x:c>
      <x:c r="E4586" s="13" t="str">
        <x:v>api conformance</x:v>
      </x:c>
      <x:c r="F4586" s="13" t="str">
        <x:v>native</x:v>
      </x:c>
      <x:c r="G4586" s="13" t="str">
        <x:v>planned</x:v>
      </x:c>
      <x:c r="H4586" s="13" t="str">
        <x:v>Verify HLA1516.1-OM-6_24-FEDCB-001-ORD: `confirmAttributeTransportationTypeChange` callback delivery shall respect the selected callback model and the ordering/time/scope constraints applicable to Confirm Attribute Transportation Type Change.</x:v>
      </x:c>
      <x:c r="I4586" s="13" t="str"/>
    </x:row>
    <x:row r="4587" ht="30" customHeight="1">
      <x:c r="A4587" s="13" t="str">
        <x:v>TEST-HLA1516_1-OM-6_24-FEDCB-001-ORD-GRPC</x:v>
      </x:c>
      <x:c r="B4587" s="13" t="str">
        <x:v>HLA1516.1-OM-6_24-FEDCB-001-ORD</x:v>
      </x:c>
      <x:c r="C4587" s="13" t="str">
        <x:v>CAP-OM</x:v>
      </x:c>
      <x:c r="D4587" s="13" t="str">
        <x:v>OM-confirmAttributeTransportationTypeChange</x:v>
      </x:c>
      <x:c r="E4587" s="13" t="str">
        <x:v>api conformance</x:v>
      </x:c>
      <x:c r="F4587" s="13" t="str">
        <x:v>grpc</x:v>
      </x:c>
      <x:c r="G4587" s="13" t="str">
        <x:v>planned</x:v>
      </x:c>
      <x:c r="H4587" s="13" t="str">
        <x:v>Verify HLA1516.1-OM-6_24-FEDCB-001-ORD: `confirmAttributeTransportationTypeChange` callback delivery shall respect the selected callback model and the ordering/time/scope constraints applicable to Confirm Attribute Transportation Type Change.</x:v>
      </x:c>
      <x:c r="I4587" s="13" t="str"/>
    </x:row>
    <x:row r="4588" ht="30" customHeight="1">
      <x:c r="A4588" s="13" t="str">
        <x:v>TEST-HLA1516_1-OM-6_24-FEDCB-001-ORD-REST</x:v>
      </x:c>
      <x:c r="B4588" s="13" t="str">
        <x:v>HLA1516.1-OM-6_24-FEDCB-001-ORD</x:v>
      </x:c>
      <x:c r="C4588" s="13" t="str">
        <x:v>CAP-OM</x:v>
      </x:c>
      <x:c r="D4588" s="13" t="str">
        <x:v>OM-confirmAttributeTransportationTypeChange</x:v>
      </x:c>
      <x:c r="E4588" s="13" t="str">
        <x:v>api conformance</x:v>
      </x:c>
      <x:c r="F4588" s="13" t="str">
        <x:v>rest</x:v>
      </x:c>
      <x:c r="G4588" s="13" t="str">
        <x:v>planned</x:v>
      </x:c>
      <x:c r="H4588" s="13" t="str">
        <x:v>Verify HLA1516.1-OM-6_24-FEDCB-001-ORD: `confirmAttributeTransportationTypeChange` callback delivery shall respect the selected callback model and the ordering/time/scope constraints applicable to Confirm Attribute Transportation Type Change.</x:v>
      </x:c>
      <x:c r="I4588" s="13" t="str"/>
    </x:row>
    <x:row r="4589" ht="30" customHeight="1">
      <x:c r="A4589" s="13" t="str">
        <x:v>TEST-HLA1516_1-OM-6_26-FEDCB-001-NATIVE</x:v>
      </x:c>
      <x:c r="B4589" s="13" t="str">
        <x:v>HLA1516.1-OM-6_26-FEDCB-001</x:v>
      </x:c>
      <x:c r="C4589" s="13" t="str">
        <x:v>CAP-OM</x:v>
      </x:c>
      <x:c r="D4589" s="13" t="str">
        <x:v>OM-reportAttributeTransportationType</x:v>
      </x:c>
      <x:c r="E4589" s="13" t="str">
        <x:v>api conformance</x:v>
      </x:c>
      <x:c r="F4589" s="13" t="str">
        <x:v>native</x:v>
      </x:c>
      <x:c r="G4589" s="13" t="str">
        <x:v>planned</x:v>
      </x:c>
      <x:c r="H4589" s="13" t="str">
        <x:v>Verify HLA1516.1-OM-6_26-FEDCB-001: RTI shall invoke FederateAmbassador callback `reportAttributeTransportationType` for the Report Attribute Transportation Type RTI-initiated service when its triggering condition occurs.</x:v>
      </x:c>
      <x:c r="I4589" s="13" t="str">
        <x:v>Signature: void reportAttributeTransportationType(ObjectInstanceHandle theObject, AttributeHandle theAttribute, TransportationTypeHandle theTransportation) throws FederateInternalError</x:v>
      </x:c>
    </x:row>
    <x:row r="4590" ht="30" customHeight="1">
      <x:c r="A4590" s="13" t="str">
        <x:v>TEST-HLA1516_1-OM-6_26-FEDCB-001-GRPC</x:v>
      </x:c>
      <x:c r="B4590" s="13" t="str">
        <x:v>HLA1516.1-OM-6_26-FEDCB-001</x:v>
      </x:c>
      <x:c r="C4590" s="13" t="str">
        <x:v>CAP-OM</x:v>
      </x:c>
      <x:c r="D4590" s="13" t="str">
        <x:v>OM-reportAttributeTransportationType</x:v>
      </x:c>
      <x:c r="E4590" s="13" t="str">
        <x:v>api conformance</x:v>
      </x:c>
      <x:c r="F4590" s="13" t="str">
        <x:v>grpc</x:v>
      </x:c>
      <x:c r="G4590" s="13" t="str">
        <x:v>planned</x:v>
      </x:c>
      <x:c r="H4590" s="13" t="str">
        <x:v>Verify HLA1516.1-OM-6_26-FEDCB-001: RTI shall invoke FederateAmbassador callback `reportAttributeTransportationType` for the Report Attribute Transportation Type RTI-initiated service when its triggering condition occurs.</x:v>
      </x:c>
      <x:c r="I4590" s="13" t="str">
        <x:v>Signature: void reportAttributeTransportationType(ObjectInstanceHandle theObject, AttributeHandle theAttribute, TransportationTypeHandle theTransportation) throws FederateInternalError</x:v>
      </x:c>
    </x:row>
    <x:row r="4591" ht="30" customHeight="1">
      <x:c r="A4591" s="13" t="str">
        <x:v>TEST-HLA1516_1-OM-6_26-FEDCB-001-REST</x:v>
      </x:c>
      <x:c r="B4591" s="13" t="str">
        <x:v>HLA1516.1-OM-6_26-FEDCB-001</x:v>
      </x:c>
      <x:c r="C4591" s="13" t="str">
        <x:v>CAP-OM</x:v>
      </x:c>
      <x:c r="D4591" s="13" t="str">
        <x:v>OM-reportAttributeTransportationType</x:v>
      </x:c>
      <x:c r="E4591" s="13" t="str">
        <x:v>api conformance</x:v>
      </x:c>
      <x:c r="F4591" s="13" t="str">
        <x:v>rest</x:v>
      </x:c>
      <x:c r="G4591" s="13" t="str">
        <x:v>planned</x:v>
      </x:c>
      <x:c r="H4591" s="13" t="str">
        <x:v>Verify HLA1516.1-OM-6_26-FEDCB-001: RTI shall invoke FederateAmbassador callback `reportAttributeTransportationType` for the Report Attribute Transportation Type RTI-initiated service when its triggering condition occurs.</x:v>
      </x:c>
      <x:c r="I4591" s="13" t="str">
        <x:v>Signature: void reportAttributeTransportationType(ObjectInstanceHandle theObject, AttributeHandle theAttribute, TransportationTypeHandle theTransportation) throws FederateInternalError</x:v>
      </x:c>
    </x:row>
    <x:row r="4592" ht="30" customHeight="1">
      <x:c r="A4592" s="13" t="str">
        <x:v>TEST-HLA1516_1-OM-6_26-FEDCB-001-SIG-NATIVE</x:v>
      </x:c>
      <x:c r="B4592" s="13" t="str">
        <x:v>HLA1516.1-OM-6_26-FEDCB-001-SIG</x:v>
      </x:c>
      <x:c r="C4592" s="13" t="str">
        <x:v>CAP-OM</x:v>
      </x:c>
      <x:c r="D4592" s="13" t="str">
        <x:v>OM-reportAttributeTransportationType</x:v>
      </x:c>
      <x:c r="E4592" s="13" t="str">
        <x:v>api conformance</x:v>
      </x:c>
      <x:c r="F4592" s="13" t="str">
        <x:v>native</x:v>
      </x:c>
      <x:c r="G4592" s="13" t="str">
        <x:v>planned</x:v>
      </x:c>
      <x:c r="H4592" s="13" t="str">
        <x:v>Verify HLA1516.1-OM-6_26-FEDCB-001-SIG: `reportAttributeTransportationType` callback shall use return type `void` and callback arguments: ObjectInstanceHandle theObject; AttributeHandle theAttribute; TransportationTypeHandle theTransportation.</x:v>
      </x:c>
      <x:c r="I4592" s="13" t="str">
        <x:v>void reportAttributeTransportationType(ObjectInstanceHandle theObject, AttributeHandle theAttribute, TransportationTypeHandle theTransportation) throws FederateInternalError</x:v>
      </x:c>
    </x:row>
    <x:row r="4593" ht="30" customHeight="1">
      <x:c r="A4593" s="13" t="str">
        <x:v>TEST-HLA1516_1-OM-6_26-FEDCB-001-SIG-GRPC</x:v>
      </x:c>
      <x:c r="B4593" s="13" t="str">
        <x:v>HLA1516.1-OM-6_26-FEDCB-001-SIG</x:v>
      </x:c>
      <x:c r="C4593" s="13" t="str">
        <x:v>CAP-OM</x:v>
      </x:c>
      <x:c r="D4593" s="13" t="str">
        <x:v>OM-reportAttributeTransportationType</x:v>
      </x:c>
      <x:c r="E4593" s="13" t="str">
        <x:v>api conformance</x:v>
      </x:c>
      <x:c r="F4593" s="13" t="str">
        <x:v>grpc</x:v>
      </x:c>
      <x:c r="G4593" s="13" t="str">
        <x:v>planned</x:v>
      </x:c>
      <x:c r="H4593" s="13" t="str">
        <x:v>Verify HLA1516.1-OM-6_26-FEDCB-001-SIG: `reportAttributeTransportationType` callback shall use return type `void` and callback arguments: ObjectInstanceHandle theObject; AttributeHandle theAttribute; TransportationTypeHandle theTransportation.</x:v>
      </x:c>
      <x:c r="I4593" s="13" t="str">
        <x:v>void reportAttributeTransportationType(ObjectInstanceHandle theObject, AttributeHandle theAttribute, TransportationTypeHandle theTransportation) throws FederateInternalError</x:v>
      </x:c>
    </x:row>
    <x:row r="4594" ht="30" customHeight="1">
      <x:c r="A4594" s="13" t="str">
        <x:v>TEST-HLA1516_1-OM-6_26-FEDCB-001-SIG-REST</x:v>
      </x:c>
      <x:c r="B4594" s="13" t="str">
        <x:v>HLA1516.1-OM-6_26-FEDCB-001-SIG</x:v>
      </x:c>
      <x:c r="C4594" s="13" t="str">
        <x:v>CAP-OM</x:v>
      </x:c>
      <x:c r="D4594" s="13" t="str">
        <x:v>OM-reportAttributeTransportationType</x:v>
      </x:c>
      <x:c r="E4594" s="13" t="str">
        <x:v>api conformance</x:v>
      </x:c>
      <x:c r="F4594" s="13" t="str">
        <x:v>rest</x:v>
      </x:c>
      <x:c r="G4594" s="13" t="str">
        <x:v>planned</x:v>
      </x:c>
      <x:c r="H4594" s="13" t="str">
        <x:v>Verify HLA1516.1-OM-6_26-FEDCB-001-SIG: `reportAttributeTransportationType` callback shall use return type `void` and callback arguments: ObjectInstanceHandle theObject; AttributeHandle theAttribute; TransportationTypeHandle theTransportation.</x:v>
      </x:c>
      <x:c r="I4594" s="13" t="str">
        <x:v>void reportAttributeTransportationType(ObjectInstanceHandle theObject, AttributeHandle theAttribute, TransportationTypeHandle theTransportation) throws FederateInternalError</x:v>
      </x:c>
    </x:row>
    <x:row r="4595" ht="30" customHeight="1">
      <x:c r="A4595" s="13" t="str">
        <x:v>TEST-HLA1516_1-OM-6_26-FEDCB-001-ORD-NATIVE</x:v>
      </x:c>
      <x:c r="B4595" s="13" t="str">
        <x:v>HLA1516.1-OM-6_26-FEDCB-001-ORD</x:v>
      </x:c>
      <x:c r="C4595" s="13" t="str">
        <x:v>CAP-OM</x:v>
      </x:c>
      <x:c r="D4595" s="13" t="str">
        <x:v>OM-reportAttributeTransportationType</x:v>
      </x:c>
      <x:c r="E4595" s="13" t="str">
        <x:v>api conformance</x:v>
      </x:c>
      <x:c r="F4595" s="13" t="str">
        <x:v>native</x:v>
      </x:c>
      <x:c r="G4595" s="13" t="str">
        <x:v>planned</x:v>
      </x:c>
      <x:c r="H4595" s="13" t="str">
        <x:v>Verify HLA1516.1-OM-6_26-FEDCB-001-ORD: `reportAttributeTransportationType` callback delivery shall respect the selected callback model and the ordering/time/scope constraints applicable to Report Attribute Transportation Type.</x:v>
      </x:c>
      <x:c r="I4595" s="13" t="str"/>
    </x:row>
    <x:row r="4596" ht="30" customHeight="1">
      <x:c r="A4596" s="13" t="str">
        <x:v>TEST-HLA1516_1-OM-6_26-FEDCB-001-ORD-GRPC</x:v>
      </x:c>
      <x:c r="B4596" s="13" t="str">
        <x:v>HLA1516.1-OM-6_26-FEDCB-001-ORD</x:v>
      </x:c>
      <x:c r="C4596" s="13" t="str">
        <x:v>CAP-OM</x:v>
      </x:c>
      <x:c r="D4596" s="13" t="str">
        <x:v>OM-reportAttributeTransportationType</x:v>
      </x:c>
      <x:c r="E4596" s="13" t="str">
        <x:v>api conformance</x:v>
      </x:c>
      <x:c r="F4596" s="13" t="str">
        <x:v>grpc</x:v>
      </x:c>
      <x:c r="G4596" s="13" t="str">
        <x:v>planned</x:v>
      </x:c>
      <x:c r="H4596" s="13" t="str">
        <x:v>Verify HLA1516.1-OM-6_26-FEDCB-001-ORD: `reportAttributeTransportationType` callback delivery shall respect the selected callback model and the ordering/time/scope constraints applicable to Report Attribute Transportation Type.</x:v>
      </x:c>
      <x:c r="I4596" s="13" t="str"/>
    </x:row>
    <x:row r="4597" ht="30" customHeight="1">
      <x:c r="A4597" s="13" t="str">
        <x:v>TEST-HLA1516_1-OM-6_26-FEDCB-001-ORD-REST</x:v>
      </x:c>
      <x:c r="B4597" s="13" t="str">
        <x:v>HLA1516.1-OM-6_26-FEDCB-001-ORD</x:v>
      </x:c>
      <x:c r="C4597" s="13" t="str">
        <x:v>CAP-OM</x:v>
      </x:c>
      <x:c r="D4597" s="13" t="str">
        <x:v>OM-reportAttributeTransportationType</x:v>
      </x:c>
      <x:c r="E4597" s="13" t="str">
        <x:v>api conformance</x:v>
      </x:c>
      <x:c r="F4597" s="13" t="str">
        <x:v>rest</x:v>
      </x:c>
      <x:c r="G4597" s="13" t="str">
        <x:v>planned</x:v>
      </x:c>
      <x:c r="H4597" s="13" t="str">
        <x:v>Verify HLA1516.1-OM-6_26-FEDCB-001-ORD: `reportAttributeTransportationType` callback delivery shall respect the selected callback model and the ordering/time/scope constraints applicable to Report Attribute Transportation Type.</x:v>
      </x:c>
      <x:c r="I4597" s="13" t="str"/>
    </x:row>
    <x:row r="4598" ht="30" customHeight="1">
      <x:c r="A4598" s="13" t="str">
        <x:v>TEST-HLA1516_1-OM-6_28-FEDCB-001-NATIVE</x:v>
      </x:c>
      <x:c r="B4598" s="13" t="str">
        <x:v>HLA1516.1-OM-6_28-FEDCB-001</x:v>
      </x:c>
      <x:c r="C4598" s="13" t="str">
        <x:v>CAP-OM</x:v>
      </x:c>
      <x:c r="D4598" s="13" t="str">
        <x:v>OM-confirmInteractionTransportationTypeChange</x:v>
      </x:c>
      <x:c r="E4598" s="13" t="str">
        <x:v>api conformance</x:v>
      </x:c>
      <x:c r="F4598" s="13" t="str">
        <x:v>native</x:v>
      </x:c>
      <x:c r="G4598" s="13" t="str">
        <x:v>planned</x:v>
      </x:c>
      <x:c r="H4598" s="13" t="str">
        <x:v>Verify HLA1516.1-OM-6_28-FEDCB-001: RTI shall invoke FederateAmbassador callback `confirmInteractionTransportationTypeChange` for the Confirm Interaction Transportation Type Change RTI-initiated service when its triggering condition occurs.</x:v>
      </x:c>
      <x:c r="I4598" s="13" t="str">
        <x:v>Signature: void confirmInteractionTransportationTypeChange(InteractionClassHandle theInteraction, TransportationTypeHandle theTransportation) throws FederateInternalError</x:v>
      </x:c>
    </x:row>
    <x:row r="4599" ht="30" customHeight="1">
      <x:c r="A4599" s="13" t="str">
        <x:v>TEST-HLA1516_1-OM-6_28-FEDCB-001-GRPC</x:v>
      </x:c>
      <x:c r="B4599" s="13" t="str">
        <x:v>HLA1516.1-OM-6_28-FEDCB-001</x:v>
      </x:c>
      <x:c r="C4599" s="13" t="str">
        <x:v>CAP-OM</x:v>
      </x:c>
      <x:c r="D4599" s="13" t="str">
        <x:v>OM-confirmInteractionTransportationTypeChange</x:v>
      </x:c>
      <x:c r="E4599" s="13" t="str">
        <x:v>api conformance</x:v>
      </x:c>
      <x:c r="F4599" s="13" t="str">
        <x:v>grpc</x:v>
      </x:c>
      <x:c r="G4599" s="13" t="str">
        <x:v>planned</x:v>
      </x:c>
      <x:c r="H4599" s="13" t="str">
        <x:v>Verify HLA1516.1-OM-6_28-FEDCB-001: RTI shall invoke FederateAmbassador callback `confirmInteractionTransportationTypeChange` for the Confirm Interaction Transportation Type Change RTI-initiated service when its triggering condition occurs.</x:v>
      </x:c>
      <x:c r="I4599" s="13" t="str">
        <x:v>Signature: void confirmInteractionTransportationTypeChange(InteractionClassHandle theInteraction, TransportationTypeHandle theTransportation) throws FederateInternalError</x:v>
      </x:c>
    </x:row>
    <x:row r="4600" ht="30" customHeight="1">
      <x:c r="A4600" s="13" t="str">
        <x:v>TEST-HLA1516_1-OM-6_28-FEDCB-001-REST</x:v>
      </x:c>
      <x:c r="B4600" s="13" t="str">
        <x:v>HLA1516.1-OM-6_28-FEDCB-001</x:v>
      </x:c>
      <x:c r="C4600" s="13" t="str">
        <x:v>CAP-OM</x:v>
      </x:c>
      <x:c r="D4600" s="13" t="str">
        <x:v>OM-confirmInteractionTransportationTypeChange</x:v>
      </x:c>
      <x:c r="E4600" s="13" t="str">
        <x:v>api conformance</x:v>
      </x:c>
      <x:c r="F4600" s="13" t="str">
        <x:v>rest</x:v>
      </x:c>
      <x:c r="G4600" s="13" t="str">
        <x:v>planned</x:v>
      </x:c>
      <x:c r="H4600" s="13" t="str">
        <x:v>Verify HLA1516.1-OM-6_28-FEDCB-001: RTI shall invoke FederateAmbassador callback `confirmInteractionTransportationTypeChange` for the Confirm Interaction Transportation Type Change RTI-initiated service when its triggering condition occurs.</x:v>
      </x:c>
      <x:c r="I4600" s="13" t="str">
        <x:v>Signature: void confirmInteractionTransportationTypeChange(InteractionClassHandle theInteraction, TransportationTypeHandle theTransportation) throws FederateInternalError</x:v>
      </x:c>
    </x:row>
    <x:row r="4601" ht="30" customHeight="1">
      <x:c r="A4601" s="13" t="str">
        <x:v>TEST-HLA1516_1-OM-6_28-FEDCB-001-SIG-NATIVE</x:v>
      </x:c>
      <x:c r="B4601" s="13" t="str">
        <x:v>HLA1516.1-OM-6_28-FEDCB-001-SIG</x:v>
      </x:c>
      <x:c r="C4601" s="13" t="str">
        <x:v>CAP-OM</x:v>
      </x:c>
      <x:c r="D4601" s="13" t="str">
        <x:v>OM-confirmInteractionTransportationTypeChange</x:v>
      </x:c>
      <x:c r="E4601" s="13" t="str">
        <x:v>api conformance</x:v>
      </x:c>
      <x:c r="F4601" s="13" t="str">
        <x:v>native</x:v>
      </x:c>
      <x:c r="G4601" s="13" t="str">
        <x:v>planned</x:v>
      </x:c>
      <x:c r="H4601" s="13" t="str">
        <x:v>Verify HLA1516.1-OM-6_28-FEDCB-001-SIG: `confirmInteractionTransportationTypeChange` callback shall use return type `void` and callback arguments: InteractionClassHandle theInteraction; TransportationTypeHandle theTransportation.</x:v>
      </x:c>
      <x:c r="I4601" s="13" t="str">
        <x:v>void confirmInteractionTransportationTypeChange(InteractionClassHandle theInteraction, TransportationTypeHandle theTransportation) throws FederateInternalError</x:v>
      </x:c>
    </x:row>
    <x:row r="4602" ht="30" customHeight="1">
      <x:c r="A4602" s="13" t="str">
        <x:v>TEST-HLA1516_1-OM-6_28-FEDCB-001-SIG-GRPC</x:v>
      </x:c>
      <x:c r="B4602" s="13" t="str">
        <x:v>HLA1516.1-OM-6_28-FEDCB-001-SIG</x:v>
      </x:c>
      <x:c r="C4602" s="13" t="str">
        <x:v>CAP-OM</x:v>
      </x:c>
      <x:c r="D4602" s="13" t="str">
        <x:v>OM-confirmInteractionTransportationTypeChange</x:v>
      </x:c>
      <x:c r="E4602" s="13" t="str">
        <x:v>api conformance</x:v>
      </x:c>
      <x:c r="F4602" s="13" t="str">
        <x:v>grpc</x:v>
      </x:c>
      <x:c r="G4602" s="13" t="str">
        <x:v>planned</x:v>
      </x:c>
      <x:c r="H4602" s="13" t="str">
        <x:v>Verify HLA1516.1-OM-6_28-FEDCB-001-SIG: `confirmInteractionTransportationTypeChange` callback shall use return type `void` and callback arguments: InteractionClassHandle theInteraction; TransportationTypeHandle theTransportation.</x:v>
      </x:c>
      <x:c r="I4602" s="13" t="str">
        <x:v>void confirmInteractionTransportationTypeChange(InteractionClassHandle theInteraction, TransportationTypeHandle theTransportation) throws FederateInternalError</x:v>
      </x:c>
    </x:row>
    <x:row r="4603" ht="30" customHeight="1">
      <x:c r="A4603" s="13" t="str">
        <x:v>TEST-HLA1516_1-OM-6_28-FEDCB-001-SIG-REST</x:v>
      </x:c>
      <x:c r="B4603" s="13" t="str">
        <x:v>HLA1516.1-OM-6_28-FEDCB-001-SIG</x:v>
      </x:c>
      <x:c r="C4603" s="13" t="str">
        <x:v>CAP-OM</x:v>
      </x:c>
      <x:c r="D4603" s="13" t="str">
        <x:v>OM-confirmInteractionTransportationTypeChange</x:v>
      </x:c>
      <x:c r="E4603" s="13" t="str">
        <x:v>api conformance</x:v>
      </x:c>
      <x:c r="F4603" s="13" t="str">
        <x:v>rest</x:v>
      </x:c>
      <x:c r="G4603" s="13" t="str">
        <x:v>planned</x:v>
      </x:c>
      <x:c r="H4603" s="13" t="str">
        <x:v>Verify HLA1516.1-OM-6_28-FEDCB-001-SIG: `confirmInteractionTransportationTypeChange` callback shall use return type `void` and callback arguments: InteractionClassHandle theInteraction; TransportationTypeHandle theTransportation.</x:v>
      </x:c>
      <x:c r="I4603" s="13" t="str">
        <x:v>void confirmInteractionTransportationTypeChange(InteractionClassHandle theInteraction, TransportationTypeHandle theTransportation) throws FederateInternalError</x:v>
      </x:c>
    </x:row>
    <x:row r="4604" ht="30" customHeight="1">
      <x:c r="A4604" s="13" t="str">
        <x:v>TEST-HLA1516_1-OM-6_28-FEDCB-001-ORD-NATIVE</x:v>
      </x:c>
      <x:c r="B4604" s="13" t="str">
        <x:v>HLA1516.1-OM-6_28-FEDCB-001-ORD</x:v>
      </x:c>
      <x:c r="C4604" s="13" t="str">
        <x:v>CAP-OM</x:v>
      </x:c>
      <x:c r="D4604" s="13" t="str">
        <x:v>OM-confirmInteractionTransportationTypeChange</x:v>
      </x:c>
      <x:c r="E4604" s="13" t="str">
        <x:v>api conformance</x:v>
      </x:c>
      <x:c r="F4604" s="13" t="str">
        <x:v>native</x:v>
      </x:c>
      <x:c r="G4604" s="13" t="str">
        <x:v>planned</x:v>
      </x:c>
      <x:c r="H4604" s="13" t="str">
        <x:v>Verify HLA1516.1-OM-6_28-FEDCB-001-ORD: `confirmInteractionTransportationTypeChange` callback delivery shall respect the selected callback model and the ordering/time/scope constraints applicable to Confirm Interaction Transportation Type Change.</x:v>
      </x:c>
      <x:c r="I4604" s="13" t="str"/>
    </x:row>
    <x:row r="4605" ht="30" customHeight="1">
      <x:c r="A4605" s="13" t="str">
        <x:v>TEST-HLA1516_1-OM-6_28-FEDCB-001-ORD-GRPC</x:v>
      </x:c>
      <x:c r="B4605" s="13" t="str">
        <x:v>HLA1516.1-OM-6_28-FEDCB-001-ORD</x:v>
      </x:c>
      <x:c r="C4605" s="13" t="str">
        <x:v>CAP-OM</x:v>
      </x:c>
      <x:c r="D4605" s="13" t="str">
        <x:v>OM-confirmInteractionTransportationTypeChange</x:v>
      </x:c>
      <x:c r="E4605" s="13" t="str">
        <x:v>api conformance</x:v>
      </x:c>
      <x:c r="F4605" s="13" t="str">
        <x:v>grpc</x:v>
      </x:c>
      <x:c r="G4605" s="13" t="str">
        <x:v>planned</x:v>
      </x:c>
      <x:c r="H4605" s="13" t="str">
        <x:v>Verify HLA1516.1-OM-6_28-FEDCB-001-ORD: `confirmInteractionTransportationTypeChange` callback delivery shall respect the selected callback model and the ordering/time/scope constraints applicable to Confirm Interaction Transportation Type Change.</x:v>
      </x:c>
      <x:c r="I4605" s="13" t="str"/>
    </x:row>
    <x:row r="4606" ht="30" customHeight="1">
      <x:c r="A4606" s="13" t="str">
        <x:v>TEST-HLA1516_1-OM-6_28-FEDCB-001-ORD-REST</x:v>
      </x:c>
      <x:c r="B4606" s="13" t="str">
        <x:v>HLA1516.1-OM-6_28-FEDCB-001-ORD</x:v>
      </x:c>
      <x:c r="C4606" s="13" t="str">
        <x:v>CAP-OM</x:v>
      </x:c>
      <x:c r="D4606" s="13" t="str">
        <x:v>OM-confirmInteractionTransportationTypeChange</x:v>
      </x:c>
      <x:c r="E4606" s="13" t="str">
        <x:v>api conformance</x:v>
      </x:c>
      <x:c r="F4606" s="13" t="str">
        <x:v>rest</x:v>
      </x:c>
      <x:c r="G4606" s="13" t="str">
        <x:v>planned</x:v>
      </x:c>
      <x:c r="H4606" s="13" t="str">
        <x:v>Verify HLA1516.1-OM-6_28-FEDCB-001-ORD: `confirmInteractionTransportationTypeChange` callback delivery shall respect the selected callback model and the ordering/time/scope constraints applicable to Confirm Interaction Transportation Type Change.</x:v>
      </x:c>
      <x:c r="I4606" s="13" t="str"/>
    </x:row>
    <x:row r="4607" ht="30" customHeight="1">
      <x:c r="A4607" s="13" t="str">
        <x:v>TEST-HLA1516_1-OM-6_30-FEDCB-001-NATIVE</x:v>
      </x:c>
      <x:c r="B4607" s="13" t="str">
        <x:v>HLA1516.1-OM-6_30-FEDCB-001</x:v>
      </x:c>
      <x:c r="C4607" s="13" t="str">
        <x:v>CAP-OM</x:v>
      </x:c>
      <x:c r="D4607" s="13" t="str">
        <x:v>OM-reportInteractionTransportationType</x:v>
      </x:c>
      <x:c r="E4607" s="13" t="str">
        <x:v>api conformance</x:v>
      </x:c>
      <x:c r="F4607" s="13" t="str">
        <x:v>native</x:v>
      </x:c>
      <x:c r="G4607" s="13" t="str">
        <x:v>planned</x:v>
      </x:c>
      <x:c r="H4607" s="13" t="str">
        <x:v>Verify HLA1516.1-OM-6_30-FEDCB-001: RTI shall invoke FederateAmbassador callback `reportInteractionTransportationType` for the Report Interaction Transportation Type RTI-initiated service when its triggering condition occurs.</x:v>
      </x:c>
      <x:c r="I4607" s="13" t="str">
        <x:v>Signature: void reportInteractionTransportationType(FederateHandle theFederate, InteractionClassHandle theInteraction, TransportationTypeHandle theTransportation) throws FederateInternalError</x:v>
      </x:c>
    </x:row>
    <x:row r="4608" ht="30" customHeight="1">
      <x:c r="A4608" s="13" t="str">
        <x:v>TEST-HLA1516_1-OM-6_30-FEDCB-001-GRPC</x:v>
      </x:c>
      <x:c r="B4608" s="13" t="str">
        <x:v>HLA1516.1-OM-6_30-FEDCB-001</x:v>
      </x:c>
      <x:c r="C4608" s="13" t="str">
        <x:v>CAP-OM</x:v>
      </x:c>
      <x:c r="D4608" s="13" t="str">
        <x:v>OM-reportInteractionTransportationType</x:v>
      </x:c>
      <x:c r="E4608" s="13" t="str">
        <x:v>api conformance</x:v>
      </x:c>
      <x:c r="F4608" s="13" t="str">
        <x:v>grpc</x:v>
      </x:c>
      <x:c r="G4608" s="13" t="str">
        <x:v>planned</x:v>
      </x:c>
      <x:c r="H4608" s="13" t="str">
        <x:v>Verify HLA1516.1-OM-6_30-FEDCB-001: RTI shall invoke FederateAmbassador callback `reportInteractionTransportationType` for the Report Interaction Transportation Type RTI-initiated service when its triggering condition occurs.</x:v>
      </x:c>
      <x:c r="I4608" s="13" t="str">
        <x:v>Signature: void reportInteractionTransportationType(FederateHandle theFederate, InteractionClassHandle theInteraction, TransportationTypeHandle theTransportation) throws FederateInternalError</x:v>
      </x:c>
    </x:row>
    <x:row r="4609" ht="30" customHeight="1">
      <x:c r="A4609" s="13" t="str">
        <x:v>TEST-HLA1516_1-OM-6_30-FEDCB-001-REST</x:v>
      </x:c>
      <x:c r="B4609" s="13" t="str">
        <x:v>HLA1516.1-OM-6_30-FEDCB-001</x:v>
      </x:c>
      <x:c r="C4609" s="13" t="str">
        <x:v>CAP-OM</x:v>
      </x:c>
      <x:c r="D4609" s="13" t="str">
        <x:v>OM-reportInteractionTransportationType</x:v>
      </x:c>
      <x:c r="E4609" s="13" t="str">
        <x:v>api conformance</x:v>
      </x:c>
      <x:c r="F4609" s="13" t="str">
        <x:v>rest</x:v>
      </x:c>
      <x:c r="G4609" s="13" t="str">
        <x:v>planned</x:v>
      </x:c>
      <x:c r="H4609" s="13" t="str">
        <x:v>Verify HLA1516.1-OM-6_30-FEDCB-001: RTI shall invoke FederateAmbassador callback `reportInteractionTransportationType` for the Report Interaction Transportation Type RTI-initiated service when its triggering condition occurs.</x:v>
      </x:c>
      <x:c r="I4609" s="13" t="str">
        <x:v>Signature: void reportInteractionTransportationType(FederateHandle theFederate, InteractionClassHandle theInteraction, TransportationTypeHandle theTransportation) throws FederateInternalError</x:v>
      </x:c>
    </x:row>
    <x:row r="4610" ht="30" customHeight="1">
      <x:c r="A4610" s="13" t="str">
        <x:v>TEST-HLA1516_1-OM-6_30-FEDCB-001-SIG-NATIVE</x:v>
      </x:c>
      <x:c r="B4610" s="13" t="str">
        <x:v>HLA1516.1-OM-6_30-FEDCB-001-SIG</x:v>
      </x:c>
      <x:c r="C4610" s="13" t="str">
        <x:v>CAP-OM</x:v>
      </x:c>
      <x:c r="D4610" s="13" t="str">
        <x:v>OM-reportInteractionTransportationType</x:v>
      </x:c>
      <x:c r="E4610" s="13" t="str">
        <x:v>api conformance</x:v>
      </x:c>
      <x:c r="F4610" s="13" t="str">
        <x:v>native</x:v>
      </x:c>
      <x:c r="G4610" s="13" t="str">
        <x:v>planned</x:v>
      </x:c>
      <x:c r="H4610" s="13" t="str">
        <x:v>Verify HLA1516.1-OM-6_30-FEDCB-001-SIG: `reportInteractionTransportationType` callback shall use return type `void` and callback arguments: FederateHandle theFederate; InteractionClassHandle theInteraction; TransportationTypeHandle theTransportation.</x:v>
      </x:c>
      <x:c r="I4610" s="13" t="str">
        <x:v>void reportInteractionTransportationType(FederateHandle theFederate, InteractionClassHandle theInteraction, TransportationTypeHandle theTransportation) throws FederateInternalError</x:v>
      </x:c>
    </x:row>
    <x:row r="4611" ht="30" customHeight="1">
      <x:c r="A4611" s="13" t="str">
        <x:v>TEST-HLA1516_1-OM-6_30-FEDCB-001-SIG-GRPC</x:v>
      </x:c>
      <x:c r="B4611" s="13" t="str">
        <x:v>HLA1516.1-OM-6_30-FEDCB-001-SIG</x:v>
      </x:c>
      <x:c r="C4611" s="13" t="str">
        <x:v>CAP-OM</x:v>
      </x:c>
      <x:c r="D4611" s="13" t="str">
        <x:v>OM-reportInteractionTransportationType</x:v>
      </x:c>
      <x:c r="E4611" s="13" t="str">
        <x:v>api conformance</x:v>
      </x:c>
      <x:c r="F4611" s="13" t="str">
        <x:v>grpc</x:v>
      </x:c>
      <x:c r="G4611" s="13" t="str">
        <x:v>planned</x:v>
      </x:c>
      <x:c r="H4611" s="13" t="str">
        <x:v>Verify HLA1516.1-OM-6_30-FEDCB-001-SIG: `reportInteractionTransportationType` callback shall use return type `void` and callback arguments: FederateHandle theFederate; InteractionClassHandle theInteraction; TransportationTypeHandle theTransportation.</x:v>
      </x:c>
      <x:c r="I4611" s="13" t="str">
        <x:v>void reportInteractionTransportationType(FederateHandle theFederate, InteractionClassHandle theInteraction, TransportationTypeHandle theTransportation) throws FederateInternalError</x:v>
      </x:c>
    </x:row>
    <x:row r="4612" ht="30" customHeight="1">
      <x:c r="A4612" s="13" t="str">
        <x:v>TEST-HLA1516_1-OM-6_30-FEDCB-001-SIG-REST</x:v>
      </x:c>
      <x:c r="B4612" s="13" t="str">
        <x:v>HLA1516.1-OM-6_30-FEDCB-001-SIG</x:v>
      </x:c>
      <x:c r="C4612" s="13" t="str">
        <x:v>CAP-OM</x:v>
      </x:c>
      <x:c r="D4612" s="13" t="str">
        <x:v>OM-reportInteractionTransportationType</x:v>
      </x:c>
      <x:c r="E4612" s="13" t="str">
        <x:v>api conformance</x:v>
      </x:c>
      <x:c r="F4612" s="13" t="str">
        <x:v>rest</x:v>
      </x:c>
      <x:c r="G4612" s="13" t="str">
        <x:v>planned</x:v>
      </x:c>
      <x:c r="H4612" s="13" t="str">
        <x:v>Verify HLA1516.1-OM-6_30-FEDCB-001-SIG: `reportInteractionTransportationType` callback shall use return type `void` and callback arguments: FederateHandle theFederate; InteractionClassHandle theInteraction; TransportationTypeHandle theTransportation.</x:v>
      </x:c>
      <x:c r="I4612" s="13" t="str">
        <x:v>void reportInteractionTransportationType(FederateHandle theFederate, InteractionClassHandle theInteraction, TransportationTypeHandle theTransportation) throws FederateInternalError</x:v>
      </x:c>
    </x:row>
    <x:row r="4613" ht="30" customHeight="1">
      <x:c r="A4613" s="13" t="str">
        <x:v>TEST-HLA1516_1-OM-6_30-FEDCB-001-ORD-NATIVE</x:v>
      </x:c>
      <x:c r="B4613" s="13" t="str">
        <x:v>HLA1516.1-OM-6_30-FEDCB-001-ORD</x:v>
      </x:c>
      <x:c r="C4613" s="13" t="str">
        <x:v>CAP-OM</x:v>
      </x:c>
      <x:c r="D4613" s="13" t="str">
        <x:v>OM-reportInteractionTransportationType</x:v>
      </x:c>
      <x:c r="E4613" s="13" t="str">
        <x:v>api conformance</x:v>
      </x:c>
      <x:c r="F4613" s="13" t="str">
        <x:v>native</x:v>
      </x:c>
      <x:c r="G4613" s="13" t="str">
        <x:v>planned</x:v>
      </x:c>
      <x:c r="H4613" s="13" t="str">
        <x:v>Verify HLA1516.1-OM-6_30-FEDCB-001-ORD: `reportInteractionTransportationType` callback delivery shall respect the selected callback model and the ordering/time/scope constraints applicable to Report Interaction Transportation Type.</x:v>
      </x:c>
      <x:c r="I4613" s="13" t="str"/>
    </x:row>
    <x:row r="4614" ht="30" customHeight="1">
      <x:c r="A4614" s="13" t="str">
        <x:v>TEST-HLA1516_1-OM-6_30-FEDCB-001-ORD-GRPC</x:v>
      </x:c>
      <x:c r="B4614" s="13" t="str">
        <x:v>HLA1516.1-OM-6_30-FEDCB-001-ORD</x:v>
      </x:c>
      <x:c r="C4614" s="13" t="str">
        <x:v>CAP-OM</x:v>
      </x:c>
      <x:c r="D4614" s="13" t="str">
        <x:v>OM-reportInteractionTransportationType</x:v>
      </x:c>
      <x:c r="E4614" s="13" t="str">
        <x:v>api conformance</x:v>
      </x:c>
      <x:c r="F4614" s="13" t="str">
        <x:v>grpc</x:v>
      </x:c>
      <x:c r="G4614" s="13" t="str">
        <x:v>planned</x:v>
      </x:c>
      <x:c r="H4614" s="13" t="str">
        <x:v>Verify HLA1516.1-OM-6_30-FEDCB-001-ORD: `reportInteractionTransportationType` callback delivery shall respect the selected callback model and the ordering/time/scope constraints applicable to Report Interaction Transportation Type.</x:v>
      </x:c>
      <x:c r="I4614" s="13" t="str"/>
    </x:row>
    <x:row r="4615" ht="30" customHeight="1">
      <x:c r="A4615" s="13" t="str">
        <x:v>TEST-HLA1516_1-OM-6_30-FEDCB-001-ORD-REST</x:v>
      </x:c>
      <x:c r="B4615" s="13" t="str">
        <x:v>HLA1516.1-OM-6_30-FEDCB-001-ORD</x:v>
      </x:c>
      <x:c r="C4615" s="13" t="str">
        <x:v>CAP-OM</x:v>
      </x:c>
      <x:c r="D4615" s="13" t="str">
        <x:v>OM-reportInteractionTransportationType</x:v>
      </x:c>
      <x:c r="E4615" s="13" t="str">
        <x:v>api conformance</x:v>
      </x:c>
      <x:c r="F4615" s="13" t="str">
        <x:v>rest</x:v>
      </x:c>
      <x:c r="G4615" s="13" t="str">
        <x:v>planned</x:v>
      </x:c>
      <x:c r="H4615" s="13" t="str">
        <x:v>Verify HLA1516.1-OM-6_30-FEDCB-001-ORD: `reportInteractionTransportationType` callback delivery shall respect the selected callback model and the ordering/time/scope constraints applicable to Report Interaction Transportation Type.</x:v>
      </x:c>
      <x:c r="I4615" s="13" t="str"/>
    </x:row>
    <x:row r="4616" ht="30" customHeight="1">
      <x:c r="A4616" s="13" t="str">
        <x:v>TEST-HLA1516_1-OWN-7_4-FEDCB-001-NATIVE</x:v>
      </x:c>
      <x:c r="B4616" s="13" t="str">
        <x:v>HLA1516.1-OWN-7_4-FEDCB-001</x:v>
      </x:c>
      <x:c r="C4616" s="13" t="str">
        <x:v>CAP-OWN</x:v>
      </x:c>
      <x:c r="D4616" s="13" t="str">
        <x:v>OWN-requestAttributeOwnershipAssumption</x:v>
      </x:c>
      <x:c r="E4616" s="13" t="str">
        <x:v>api conformance</x:v>
      </x:c>
      <x:c r="F4616" s="13" t="str">
        <x:v>native</x:v>
      </x:c>
      <x:c r="G4616" s="13" t="str">
        <x:v>planned</x:v>
      </x:c>
      <x:c r="H4616" s="13" t="str">
        <x:v>Verify HLA1516.1-OWN-7_4-FEDCB-001: RTI shall invoke FederateAmbassador callback `requestAttributeOwnershipAssumption` for the Request Attribute Ownership Assumption RTI-initiated service when its triggering condition occurs.</x:v>
      </x:c>
      <x:c r="I4616" s="13" t="str">
        <x:v>Signature: void requestAttributeOwnershipAssumption(ObjectInstanceHandle theObject, AttributeHandleSet offeredAttributes, byte[] userSuppliedTag) throws FederateInternalError</x:v>
      </x:c>
    </x:row>
    <x:row r="4617" ht="30" customHeight="1">
      <x:c r="A4617" s="13" t="str">
        <x:v>TEST-HLA1516_1-OWN-7_4-FEDCB-001-GRPC</x:v>
      </x:c>
      <x:c r="B4617" s="13" t="str">
        <x:v>HLA1516.1-OWN-7_4-FEDCB-001</x:v>
      </x:c>
      <x:c r="C4617" s="13" t="str">
        <x:v>CAP-OWN</x:v>
      </x:c>
      <x:c r="D4617" s="13" t="str">
        <x:v>OWN-requestAttributeOwnershipAssumption</x:v>
      </x:c>
      <x:c r="E4617" s="13" t="str">
        <x:v>api conformance</x:v>
      </x:c>
      <x:c r="F4617" s="13" t="str">
        <x:v>grpc</x:v>
      </x:c>
      <x:c r="G4617" s="13" t="str">
        <x:v>planned</x:v>
      </x:c>
      <x:c r="H4617" s="13" t="str">
        <x:v>Verify HLA1516.1-OWN-7_4-FEDCB-001: RTI shall invoke FederateAmbassador callback `requestAttributeOwnershipAssumption` for the Request Attribute Ownership Assumption RTI-initiated service when its triggering condition occurs.</x:v>
      </x:c>
      <x:c r="I4617" s="13" t="str">
        <x:v>Signature: void requestAttributeOwnershipAssumption(ObjectInstanceHandle theObject, AttributeHandleSet offeredAttributes, byte[] userSuppliedTag) throws FederateInternalError</x:v>
      </x:c>
    </x:row>
    <x:row r="4618" ht="30" customHeight="1">
      <x:c r="A4618" s="13" t="str">
        <x:v>TEST-HLA1516_1-OWN-7_4-FEDCB-001-REST</x:v>
      </x:c>
      <x:c r="B4618" s="13" t="str">
        <x:v>HLA1516.1-OWN-7_4-FEDCB-001</x:v>
      </x:c>
      <x:c r="C4618" s="13" t="str">
        <x:v>CAP-OWN</x:v>
      </x:c>
      <x:c r="D4618" s="13" t="str">
        <x:v>OWN-requestAttributeOwnershipAssumption</x:v>
      </x:c>
      <x:c r="E4618" s="13" t="str">
        <x:v>api conformance</x:v>
      </x:c>
      <x:c r="F4618" s="13" t="str">
        <x:v>rest</x:v>
      </x:c>
      <x:c r="G4618" s="13" t="str">
        <x:v>planned</x:v>
      </x:c>
      <x:c r="H4618" s="13" t="str">
        <x:v>Verify HLA1516.1-OWN-7_4-FEDCB-001: RTI shall invoke FederateAmbassador callback `requestAttributeOwnershipAssumption` for the Request Attribute Ownership Assumption RTI-initiated service when its triggering condition occurs.</x:v>
      </x:c>
      <x:c r="I4618" s="13" t="str">
        <x:v>Signature: void requestAttributeOwnershipAssumption(ObjectInstanceHandle theObject, AttributeHandleSet offeredAttributes, byte[] userSuppliedTag) throws FederateInternalError</x:v>
      </x:c>
    </x:row>
    <x:row r="4619" ht="30" customHeight="1">
      <x:c r="A4619" s="13" t="str">
        <x:v>TEST-HLA1516_1-OWN-7_4-FEDCB-001-SIG-NATIVE</x:v>
      </x:c>
      <x:c r="B4619" s="13" t="str">
        <x:v>HLA1516.1-OWN-7_4-FEDCB-001-SIG</x:v>
      </x:c>
      <x:c r="C4619" s="13" t="str">
        <x:v>CAP-OWN</x:v>
      </x:c>
      <x:c r="D4619" s="13" t="str">
        <x:v>OWN-requestAttributeOwnershipAssumption</x:v>
      </x:c>
      <x:c r="E4619" s="13" t="str">
        <x:v>api conformance</x:v>
      </x:c>
      <x:c r="F4619" s="13" t="str">
        <x:v>native</x:v>
      </x:c>
      <x:c r="G4619" s="13" t="str">
        <x:v>planned</x:v>
      </x:c>
      <x:c r="H4619" s="13" t="str">
        <x:v>Verify HLA1516.1-OWN-7_4-FEDCB-001-SIG: `requestAttributeOwnershipAssumption` callback shall use return type `void` and callback arguments: ObjectInstanceHandle theObject; AttributeHandleSet offeredAttributes; byte[] userSuppliedTag.</x:v>
      </x:c>
      <x:c r="I4619" s="13" t="str">
        <x:v>void requestAttributeOwnershipAssumption(ObjectInstanceHandle theObject, AttributeHandleSet offeredAttributes, byte[] userSuppliedTag) throws FederateInternalError</x:v>
      </x:c>
    </x:row>
    <x:row r="4620" ht="30" customHeight="1">
      <x:c r="A4620" s="13" t="str">
        <x:v>TEST-HLA1516_1-OWN-7_4-FEDCB-001-SIG-GRPC</x:v>
      </x:c>
      <x:c r="B4620" s="13" t="str">
        <x:v>HLA1516.1-OWN-7_4-FEDCB-001-SIG</x:v>
      </x:c>
      <x:c r="C4620" s="13" t="str">
        <x:v>CAP-OWN</x:v>
      </x:c>
      <x:c r="D4620" s="13" t="str">
        <x:v>OWN-requestAttributeOwnershipAssumption</x:v>
      </x:c>
      <x:c r="E4620" s="13" t="str">
        <x:v>api conformance</x:v>
      </x:c>
      <x:c r="F4620" s="13" t="str">
        <x:v>grpc</x:v>
      </x:c>
      <x:c r="G4620" s="13" t="str">
        <x:v>planned</x:v>
      </x:c>
      <x:c r="H4620" s="13" t="str">
        <x:v>Verify HLA1516.1-OWN-7_4-FEDCB-001-SIG: `requestAttributeOwnershipAssumption` callback shall use return type `void` and callback arguments: ObjectInstanceHandle theObject; AttributeHandleSet offeredAttributes; byte[] userSuppliedTag.</x:v>
      </x:c>
      <x:c r="I4620" s="13" t="str">
        <x:v>void requestAttributeOwnershipAssumption(ObjectInstanceHandle theObject, AttributeHandleSet offeredAttributes, byte[] userSuppliedTag) throws FederateInternalError</x:v>
      </x:c>
    </x:row>
    <x:row r="4621" ht="30" customHeight="1">
      <x:c r="A4621" s="13" t="str">
        <x:v>TEST-HLA1516_1-OWN-7_4-FEDCB-001-SIG-REST</x:v>
      </x:c>
      <x:c r="B4621" s="13" t="str">
        <x:v>HLA1516.1-OWN-7_4-FEDCB-001-SIG</x:v>
      </x:c>
      <x:c r="C4621" s="13" t="str">
        <x:v>CAP-OWN</x:v>
      </x:c>
      <x:c r="D4621" s="13" t="str">
        <x:v>OWN-requestAttributeOwnershipAssumption</x:v>
      </x:c>
      <x:c r="E4621" s="13" t="str">
        <x:v>api conformance</x:v>
      </x:c>
      <x:c r="F4621" s="13" t="str">
        <x:v>rest</x:v>
      </x:c>
      <x:c r="G4621" s="13" t="str">
        <x:v>planned</x:v>
      </x:c>
      <x:c r="H4621" s="13" t="str">
        <x:v>Verify HLA1516.1-OWN-7_4-FEDCB-001-SIG: `requestAttributeOwnershipAssumption` callback shall use return type `void` and callback arguments: ObjectInstanceHandle theObject; AttributeHandleSet offeredAttributes; byte[] userSuppliedTag.</x:v>
      </x:c>
      <x:c r="I4621" s="13" t="str">
        <x:v>void requestAttributeOwnershipAssumption(ObjectInstanceHandle theObject, AttributeHandleSet offeredAttributes, byte[] userSuppliedTag) throws FederateInternalError</x:v>
      </x:c>
    </x:row>
    <x:row r="4622" ht="30" customHeight="1">
      <x:c r="A4622" s="13" t="str">
        <x:v>TEST-HLA1516_1-OWN-7_4-FEDCB-001-ORD-NATIVE</x:v>
      </x:c>
      <x:c r="B4622" s="13" t="str">
        <x:v>HLA1516.1-OWN-7_4-FEDCB-001-ORD</x:v>
      </x:c>
      <x:c r="C4622" s="13" t="str">
        <x:v>CAP-OWN</x:v>
      </x:c>
      <x:c r="D4622" s="13" t="str">
        <x:v>OWN-requestAttributeOwnershipAssumption</x:v>
      </x:c>
      <x:c r="E4622" s="13" t="str">
        <x:v>api conformance</x:v>
      </x:c>
      <x:c r="F4622" s="13" t="str">
        <x:v>native</x:v>
      </x:c>
      <x:c r="G4622" s="13" t="str">
        <x:v>planned</x:v>
      </x:c>
      <x:c r="H4622" s="13" t="str">
        <x:v>Verify HLA1516.1-OWN-7_4-FEDCB-001-ORD: `requestAttributeOwnershipAssumption` callback delivery shall respect the selected callback model and the ordering/time/scope constraints applicable to Request Attribute Ownership Assumption.</x:v>
      </x:c>
      <x:c r="I4622" s="13" t="str"/>
    </x:row>
    <x:row r="4623" ht="30" customHeight="1">
      <x:c r="A4623" s="13" t="str">
        <x:v>TEST-HLA1516_1-OWN-7_4-FEDCB-001-ORD-GRPC</x:v>
      </x:c>
      <x:c r="B4623" s="13" t="str">
        <x:v>HLA1516.1-OWN-7_4-FEDCB-001-ORD</x:v>
      </x:c>
      <x:c r="C4623" s="13" t="str">
        <x:v>CAP-OWN</x:v>
      </x:c>
      <x:c r="D4623" s="13" t="str">
        <x:v>OWN-requestAttributeOwnershipAssumption</x:v>
      </x:c>
      <x:c r="E4623" s="13" t="str">
        <x:v>api conformance</x:v>
      </x:c>
      <x:c r="F4623" s="13" t="str">
        <x:v>grpc</x:v>
      </x:c>
      <x:c r="G4623" s="13" t="str">
        <x:v>planned</x:v>
      </x:c>
      <x:c r="H4623" s="13" t="str">
        <x:v>Verify HLA1516.1-OWN-7_4-FEDCB-001-ORD: `requestAttributeOwnershipAssumption` callback delivery shall respect the selected callback model and the ordering/time/scope constraints applicable to Request Attribute Ownership Assumption.</x:v>
      </x:c>
      <x:c r="I4623" s="13" t="str"/>
    </x:row>
    <x:row r="4624" ht="30" customHeight="1">
      <x:c r="A4624" s="13" t="str">
        <x:v>TEST-HLA1516_1-OWN-7_4-FEDCB-001-ORD-REST</x:v>
      </x:c>
      <x:c r="B4624" s="13" t="str">
        <x:v>HLA1516.1-OWN-7_4-FEDCB-001-ORD</x:v>
      </x:c>
      <x:c r="C4624" s="13" t="str">
        <x:v>CAP-OWN</x:v>
      </x:c>
      <x:c r="D4624" s="13" t="str">
        <x:v>OWN-requestAttributeOwnershipAssumption</x:v>
      </x:c>
      <x:c r="E4624" s="13" t="str">
        <x:v>api conformance</x:v>
      </x:c>
      <x:c r="F4624" s="13" t="str">
        <x:v>rest</x:v>
      </x:c>
      <x:c r="G4624" s="13" t="str">
        <x:v>planned</x:v>
      </x:c>
      <x:c r="H4624" s="13" t="str">
        <x:v>Verify HLA1516.1-OWN-7_4-FEDCB-001-ORD: `requestAttributeOwnershipAssumption` callback delivery shall respect the selected callback model and the ordering/time/scope constraints applicable to Request Attribute Ownership Assumption.</x:v>
      </x:c>
      <x:c r="I4624" s="13" t="str"/>
    </x:row>
    <x:row r="4625" ht="30" customHeight="1">
      <x:c r="A4625" s="13" t="str">
        <x:v>TEST-HLA1516_1-OWN-7_5-FEDCB-001-NATIVE</x:v>
      </x:c>
      <x:c r="B4625" s="13" t="str">
        <x:v>HLA1516.1-OWN-7_5-FEDCB-001</x:v>
      </x:c>
      <x:c r="C4625" s="13" t="str">
        <x:v>CAP-OWN</x:v>
      </x:c>
      <x:c r="D4625" s="13" t="str">
        <x:v>OWN-requestDivestitureConfirmation</x:v>
      </x:c>
      <x:c r="E4625" s="13" t="str">
        <x:v>api conformance</x:v>
      </x:c>
      <x:c r="F4625" s="13" t="str">
        <x:v>native</x:v>
      </x:c>
      <x:c r="G4625" s="13" t="str">
        <x:v>planned</x:v>
      </x:c>
      <x:c r="H4625" s="13" t="str">
        <x:v>Verify HLA1516.1-OWN-7_5-FEDCB-001: RTI shall invoke FederateAmbassador callback `requestDivestitureConfirmation` for the Request Divestiture Confirmation RTI-initiated service when its triggering condition occurs.</x:v>
      </x:c>
      <x:c r="I4625" s="13" t="str">
        <x:v>Signature: void requestDivestitureConfirmation(ObjectInstanceHandle theObject, AttributeHandleSet offeredAttributes) throws FederateInternalError</x:v>
      </x:c>
    </x:row>
    <x:row r="4626" ht="30" customHeight="1">
      <x:c r="A4626" s="13" t="str">
        <x:v>TEST-HLA1516_1-OWN-7_5-FEDCB-001-GRPC</x:v>
      </x:c>
      <x:c r="B4626" s="13" t="str">
        <x:v>HLA1516.1-OWN-7_5-FEDCB-001</x:v>
      </x:c>
      <x:c r="C4626" s="13" t="str">
        <x:v>CAP-OWN</x:v>
      </x:c>
      <x:c r="D4626" s="13" t="str">
        <x:v>OWN-requestDivestitureConfirmation</x:v>
      </x:c>
      <x:c r="E4626" s="13" t="str">
        <x:v>api conformance</x:v>
      </x:c>
      <x:c r="F4626" s="13" t="str">
        <x:v>grpc</x:v>
      </x:c>
      <x:c r="G4626" s="13" t="str">
        <x:v>planned</x:v>
      </x:c>
      <x:c r="H4626" s="13" t="str">
        <x:v>Verify HLA1516.1-OWN-7_5-FEDCB-001: RTI shall invoke FederateAmbassador callback `requestDivestitureConfirmation` for the Request Divestiture Confirmation RTI-initiated service when its triggering condition occurs.</x:v>
      </x:c>
      <x:c r="I4626" s="13" t="str">
        <x:v>Signature: void requestDivestitureConfirmation(ObjectInstanceHandle theObject, AttributeHandleSet offeredAttributes) throws FederateInternalError</x:v>
      </x:c>
    </x:row>
    <x:row r="4627" ht="30" customHeight="1">
      <x:c r="A4627" s="13" t="str">
        <x:v>TEST-HLA1516_1-OWN-7_5-FEDCB-001-REST</x:v>
      </x:c>
      <x:c r="B4627" s="13" t="str">
        <x:v>HLA1516.1-OWN-7_5-FEDCB-001</x:v>
      </x:c>
      <x:c r="C4627" s="13" t="str">
        <x:v>CAP-OWN</x:v>
      </x:c>
      <x:c r="D4627" s="13" t="str">
        <x:v>OWN-requestDivestitureConfirmation</x:v>
      </x:c>
      <x:c r="E4627" s="13" t="str">
        <x:v>api conformance</x:v>
      </x:c>
      <x:c r="F4627" s="13" t="str">
        <x:v>rest</x:v>
      </x:c>
      <x:c r="G4627" s="13" t="str">
        <x:v>planned</x:v>
      </x:c>
      <x:c r="H4627" s="13" t="str">
        <x:v>Verify HLA1516.1-OWN-7_5-FEDCB-001: RTI shall invoke FederateAmbassador callback `requestDivestitureConfirmation` for the Request Divestiture Confirmation RTI-initiated service when its triggering condition occurs.</x:v>
      </x:c>
      <x:c r="I4627" s="13" t="str">
        <x:v>Signature: void requestDivestitureConfirmation(ObjectInstanceHandle theObject, AttributeHandleSet offeredAttributes) throws FederateInternalError</x:v>
      </x:c>
    </x:row>
    <x:row r="4628" ht="30" customHeight="1">
      <x:c r="A4628" s="13" t="str">
        <x:v>TEST-HLA1516_1-OWN-7_5-FEDCB-001-SIG-NATIVE</x:v>
      </x:c>
      <x:c r="B4628" s="13" t="str">
        <x:v>HLA1516.1-OWN-7_5-FEDCB-001-SIG</x:v>
      </x:c>
      <x:c r="C4628" s="13" t="str">
        <x:v>CAP-OWN</x:v>
      </x:c>
      <x:c r="D4628" s="13" t="str">
        <x:v>OWN-requestDivestitureConfirmation</x:v>
      </x:c>
      <x:c r="E4628" s="13" t="str">
        <x:v>api conformance</x:v>
      </x:c>
      <x:c r="F4628" s="13" t="str">
        <x:v>native</x:v>
      </x:c>
      <x:c r="G4628" s="13" t="str">
        <x:v>planned</x:v>
      </x:c>
      <x:c r="H4628" s="13" t="str">
        <x:v>Verify HLA1516.1-OWN-7_5-FEDCB-001-SIG: `requestDivestitureConfirmation` callback shall use return type `void` and callback arguments: ObjectInstanceHandle theObject; AttributeHandleSet offeredAttributes.</x:v>
      </x:c>
      <x:c r="I4628" s="13" t="str">
        <x:v>void requestDivestitureConfirmation(ObjectInstanceHandle theObject, AttributeHandleSet offeredAttributes) throws FederateInternalError</x:v>
      </x:c>
    </x:row>
    <x:row r="4629" ht="30" customHeight="1">
      <x:c r="A4629" s="13" t="str">
        <x:v>TEST-HLA1516_1-OWN-7_5-FEDCB-001-SIG-GRPC</x:v>
      </x:c>
      <x:c r="B4629" s="13" t="str">
        <x:v>HLA1516.1-OWN-7_5-FEDCB-001-SIG</x:v>
      </x:c>
      <x:c r="C4629" s="13" t="str">
        <x:v>CAP-OWN</x:v>
      </x:c>
      <x:c r="D4629" s="13" t="str">
        <x:v>OWN-requestDivestitureConfirmation</x:v>
      </x:c>
      <x:c r="E4629" s="13" t="str">
        <x:v>api conformance</x:v>
      </x:c>
      <x:c r="F4629" s="13" t="str">
        <x:v>grpc</x:v>
      </x:c>
      <x:c r="G4629" s="13" t="str">
        <x:v>planned</x:v>
      </x:c>
      <x:c r="H4629" s="13" t="str">
        <x:v>Verify HLA1516.1-OWN-7_5-FEDCB-001-SIG: `requestDivestitureConfirmation` callback shall use return type `void` and callback arguments: ObjectInstanceHandle theObject; AttributeHandleSet offeredAttributes.</x:v>
      </x:c>
      <x:c r="I4629" s="13" t="str">
        <x:v>void requestDivestitureConfirmation(ObjectInstanceHandle theObject, AttributeHandleSet offeredAttributes) throws FederateInternalError</x:v>
      </x:c>
    </x:row>
    <x:row r="4630" ht="30" customHeight="1">
      <x:c r="A4630" s="13" t="str">
        <x:v>TEST-HLA1516_1-OWN-7_5-FEDCB-001-SIG-REST</x:v>
      </x:c>
      <x:c r="B4630" s="13" t="str">
        <x:v>HLA1516.1-OWN-7_5-FEDCB-001-SIG</x:v>
      </x:c>
      <x:c r="C4630" s="13" t="str">
        <x:v>CAP-OWN</x:v>
      </x:c>
      <x:c r="D4630" s="13" t="str">
        <x:v>OWN-requestDivestitureConfirmation</x:v>
      </x:c>
      <x:c r="E4630" s="13" t="str">
        <x:v>api conformance</x:v>
      </x:c>
      <x:c r="F4630" s="13" t="str">
        <x:v>rest</x:v>
      </x:c>
      <x:c r="G4630" s="13" t="str">
        <x:v>planned</x:v>
      </x:c>
      <x:c r="H4630" s="13" t="str">
        <x:v>Verify HLA1516.1-OWN-7_5-FEDCB-001-SIG: `requestDivestitureConfirmation` callback shall use return type `void` and callback arguments: ObjectInstanceHandle theObject; AttributeHandleSet offeredAttributes.</x:v>
      </x:c>
      <x:c r="I4630" s="13" t="str">
        <x:v>void requestDivestitureConfirmation(ObjectInstanceHandle theObject, AttributeHandleSet offeredAttributes) throws FederateInternalError</x:v>
      </x:c>
    </x:row>
    <x:row r="4631" ht="30" customHeight="1">
      <x:c r="A4631" s="13" t="str">
        <x:v>TEST-HLA1516_1-OWN-7_5-FEDCB-001-ORD-NATIVE</x:v>
      </x:c>
      <x:c r="B4631" s="13" t="str">
        <x:v>HLA1516.1-OWN-7_5-FEDCB-001-ORD</x:v>
      </x:c>
      <x:c r="C4631" s="13" t="str">
        <x:v>CAP-OWN</x:v>
      </x:c>
      <x:c r="D4631" s="13" t="str">
        <x:v>OWN-requestDivestitureConfirmation</x:v>
      </x:c>
      <x:c r="E4631" s="13" t="str">
        <x:v>api conformance</x:v>
      </x:c>
      <x:c r="F4631" s="13" t="str">
        <x:v>native</x:v>
      </x:c>
      <x:c r="G4631" s="13" t="str">
        <x:v>planned</x:v>
      </x:c>
      <x:c r="H4631" s="13" t="str">
        <x:v>Verify HLA1516.1-OWN-7_5-FEDCB-001-ORD: `requestDivestitureConfirmation` callback delivery shall respect the selected callback model and the ordering/time/scope constraints applicable to Request Divestiture Confirmation.</x:v>
      </x:c>
      <x:c r="I4631" s="13" t="str"/>
    </x:row>
    <x:row r="4632" ht="30" customHeight="1">
      <x:c r="A4632" s="13" t="str">
        <x:v>TEST-HLA1516_1-OWN-7_5-FEDCB-001-ORD-GRPC</x:v>
      </x:c>
      <x:c r="B4632" s="13" t="str">
        <x:v>HLA1516.1-OWN-7_5-FEDCB-001-ORD</x:v>
      </x:c>
      <x:c r="C4632" s="13" t="str">
        <x:v>CAP-OWN</x:v>
      </x:c>
      <x:c r="D4632" s="13" t="str">
        <x:v>OWN-requestDivestitureConfirmation</x:v>
      </x:c>
      <x:c r="E4632" s="13" t="str">
        <x:v>api conformance</x:v>
      </x:c>
      <x:c r="F4632" s="13" t="str">
        <x:v>grpc</x:v>
      </x:c>
      <x:c r="G4632" s="13" t="str">
        <x:v>planned</x:v>
      </x:c>
      <x:c r="H4632" s="13" t="str">
        <x:v>Verify HLA1516.1-OWN-7_5-FEDCB-001-ORD: `requestDivestitureConfirmation` callback delivery shall respect the selected callback model and the ordering/time/scope constraints applicable to Request Divestiture Confirmation.</x:v>
      </x:c>
      <x:c r="I4632" s="13" t="str"/>
    </x:row>
    <x:row r="4633" ht="30" customHeight="1">
      <x:c r="A4633" s="13" t="str">
        <x:v>TEST-HLA1516_1-OWN-7_5-FEDCB-001-ORD-REST</x:v>
      </x:c>
      <x:c r="B4633" s="13" t="str">
        <x:v>HLA1516.1-OWN-7_5-FEDCB-001-ORD</x:v>
      </x:c>
      <x:c r="C4633" s="13" t="str">
        <x:v>CAP-OWN</x:v>
      </x:c>
      <x:c r="D4633" s="13" t="str">
        <x:v>OWN-requestDivestitureConfirmation</x:v>
      </x:c>
      <x:c r="E4633" s="13" t="str">
        <x:v>api conformance</x:v>
      </x:c>
      <x:c r="F4633" s="13" t="str">
        <x:v>rest</x:v>
      </x:c>
      <x:c r="G4633" s="13" t="str">
        <x:v>planned</x:v>
      </x:c>
      <x:c r="H4633" s="13" t="str">
        <x:v>Verify HLA1516.1-OWN-7_5-FEDCB-001-ORD: `requestDivestitureConfirmation` callback delivery shall respect the selected callback model and the ordering/time/scope constraints applicable to Request Divestiture Confirmation.</x:v>
      </x:c>
      <x:c r="I4633" s="13" t="str"/>
    </x:row>
    <x:row r="4634" ht="30" customHeight="1">
      <x:c r="A4634" s="13" t="str">
        <x:v>TEST-HLA1516_1-OWN-7_7-FEDCB-001-NATIVE</x:v>
      </x:c>
      <x:c r="B4634" s="13" t="str">
        <x:v>HLA1516.1-OWN-7_7-FEDCB-001</x:v>
      </x:c>
      <x:c r="C4634" s="13" t="str">
        <x:v>CAP-OWN</x:v>
      </x:c>
      <x:c r="D4634" s="13" t="str">
        <x:v>OWN-attributeOwnershipAcquisitionNotification</x:v>
      </x:c>
      <x:c r="E4634" s="13" t="str">
        <x:v>api conformance</x:v>
      </x:c>
      <x:c r="F4634" s="13" t="str">
        <x:v>native</x:v>
      </x:c>
      <x:c r="G4634" s="13" t="str">
        <x:v>planned</x:v>
      </x:c>
      <x:c r="H4634" s="13" t="str">
        <x:v>Verify HLA1516.1-OWN-7_7-FEDCB-001: RTI shall invoke FederateAmbassador callback `attributeOwnershipAcquisitionNotification` for the Attribute Ownership Acquisition Notification RTI-initiated service when its triggering condition occurs.</x:v>
      </x:c>
      <x:c r="I4634" s="13" t="str">
        <x:v>Signature: void attributeOwnershipAcquisitionNotification(ObjectInstanceHandle theObject, AttributeHandleSet securedAttributes, byte[] userSuppliedTag) throws FederateInternalError</x:v>
      </x:c>
    </x:row>
    <x:row r="4635" ht="30" customHeight="1">
      <x:c r="A4635" s="13" t="str">
        <x:v>TEST-HLA1516_1-OWN-7_7-FEDCB-001-GRPC</x:v>
      </x:c>
      <x:c r="B4635" s="13" t="str">
        <x:v>HLA1516.1-OWN-7_7-FEDCB-001</x:v>
      </x:c>
      <x:c r="C4635" s="13" t="str">
        <x:v>CAP-OWN</x:v>
      </x:c>
      <x:c r="D4635" s="13" t="str">
        <x:v>OWN-attributeOwnershipAcquisitionNotification</x:v>
      </x:c>
      <x:c r="E4635" s="13" t="str">
        <x:v>api conformance</x:v>
      </x:c>
      <x:c r="F4635" s="13" t="str">
        <x:v>grpc</x:v>
      </x:c>
      <x:c r="G4635" s="13" t="str">
        <x:v>planned</x:v>
      </x:c>
      <x:c r="H4635" s="13" t="str">
        <x:v>Verify HLA1516.1-OWN-7_7-FEDCB-001: RTI shall invoke FederateAmbassador callback `attributeOwnershipAcquisitionNotification` for the Attribute Ownership Acquisition Notification RTI-initiated service when its triggering condition occurs.</x:v>
      </x:c>
      <x:c r="I4635" s="13" t="str">
        <x:v>Signature: void attributeOwnershipAcquisitionNotification(ObjectInstanceHandle theObject, AttributeHandleSet securedAttributes, byte[] userSuppliedTag) throws FederateInternalError</x:v>
      </x:c>
    </x:row>
    <x:row r="4636" ht="30" customHeight="1">
      <x:c r="A4636" s="13" t="str">
        <x:v>TEST-HLA1516_1-OWN-7_7-FEDCB-001-REST</x:v>
      </x:c>
      <x:c r="B4636" s="13" t="str">
        <x:v>HLA1516.1-OWN-7_7-FEDCB-001</x:v>
      </x:c>
      <x:c r="C4636" s="13" t="str">
        <x:v>CAP-OWN</x:v>
      </x:c>
      <x:c r="D4636" s="13" t="str">
        <x:v>OWN-attributeOwnershipAcquisitionNotification</x:v>
      </x:c>
      <x:c r="E4636" s="13" t="str">
        <x:v>api conformance</x:v>
      </x:c>
      <x:c r="F4636" s="13" t="str">
        <x:v>rest</x:v>
      </x:c>
      <x:c r="G4636" s="13" t="str">
        <x:v>planned</x:v>
      </x:c>
      <x:c r="H4636" s="13" t="str">
        <x:v>Verify HLA1516.1-OWN-7_7-FEDCB-001: RTI shall invoke FederateAmbassador callback `attributeOwnershipAcquisitionNotification` for the Attribute Ownership Acquisition Notification RTI-initiated service when its triggering condition occurs.</x:v>
      </x:c>
      <x:c r="I4636" s="13" t="str">
        <x:v>Signature: void attributeOwnershipAcquisitionNotification(ObjectInstanceHandle theObject, AttributeHandleSet securedAttributes, byte[] userSuppliedTag) throws FederateInternalError</x:v>
      </x:c>
    </x:row>
    <x:row r="4637" ht="30" customHeight="1">
      <x:c r="A4637" s="13" t="str">
        <x:v>TEST-HLA1516_1-OWN-7_7-FEDCB-001-SIG-NATIVE</x:v>
      </x:c>
      <x:c r="B4637" s="13" t="str">
        <x:v>HLA1516.1-OWN-7_7-FEDCB-001-SIG</x:v>
      </x:c>
      <x:c r="C4637" s="13" t="str">
        <x:v>CAP-OWN</x:v>
      </x:c>
      <x:c r="D4637" s="13" t="str">
        <x:v>OWN-attributeOwnershipAcquisitionNotification</x:v>
      </x:c>
      <x:c r="E4637" s="13" t="str">
        <x:v>api conformance</x:v>
      </x:c>
      <x:c r="F4637" s="13" t="str">
        <x:v>native</x:v>
      </x:c>
      <x:c r="G4637" s="13" t="str">
        <x:v>planned</x:v>
      </x:c>
      <x:c r="H4637" s="13" t="str">
        <x:v>Verify HLA1516.1-OWN-7_7-FEDCB-001-SIG: `attributeOwnershipAcquisitionNotification` callback shall use return type `void` and callback arguments: ObjectInstanceHandle theObject; AttributeHandleSet securedAttributes; byte[] userSuppliedTag.</x:v>
      </x:c>
      <x:c r="I4637" s="13" t="str">
        <x:v>void attributeOwnershipAcquisitionNotification(ObjectInstanceHandle theObject, AttributeHandleSet securedAttributes, byte[] userSuppliedTag) throws FederateInternalError</x:v>
      </x:c>
    </x:row>
    <x:row r="4638" ht="30" customHeight="1">
      <x:c r="A4638" s="13" t="str">
        <x:v>TEST-HLA1516_1-OWN-7_7-FEDCB-001-SIG-GRPC</x:v>
      </x:c>
      <x:c r="B4638" s="13" t="str">
        <x:v>HLA1516.1-OWN-7_7-FEDCB-001-SIG</x:v>
      </x:c>
      <x:c r="C4638" s="13" t="str">
        <x:v>CAP-OWN</x:v>
      </x:c>
      <x:c r="D4638" s="13" t="str">
        <x:v>OWN-attributeOwnershipAcquisitionNotification</x:v>
      </x:c>
      <x:c r="E4638" s="13" t="str">
        <x:v>api conformance</x:v>
      </x:c>
      <x:c r="F4638" s="13" t="str">
        <x:v>grpc</x:v>
      </x:c>
      <x:c r="G4638" s="13" t="str">
        <x:v>planned</x:v>
      </x:c>
      <x:c r="H4638" s="13" t="str">
        <x:v>Verify HLA1516.1-OWN-7_7-FEDCB-001-SIG: `attributeOwnershipAcquisitionNotification` callback shall use return type `void` and callback arguments: ObjectInstanceHandle theObject; AttributeHandleSet securedAttributes; byte[] userSuppliedTag.</x:v>
      </x:c>
      <x:c r="I4638" s="13" t="str">
        <x:v>void attributeOwnershipAcquisitionNotification(ObjectInstanceHandle theObject, AttributeHandleSet securedAttributes, byte[] userSuppliedTag) throws FederateInternalError</x:v>
      </x:c>
    </x:row>
    <x:row r="4639" ht="30" customHeight="1">
      <x:c r="A4639" s="13" t="str">
        <x:v>TEST-HLA1516_1-OWN-7_7-FEDCB-001-SIG-REST</x:v>
      </x:c>
      <x:c r="B4639" s="13" t="str">
        <x:v>HLA1516.1-OWN-7_7-FEDCB-001-SIG</x:v>
      </x:c>
      <x:c r="C4639" s="13" t="str">
        <x:v>CAP-OWN</x:v>
      </x:c>
      <x:c r="D4639" s="13" t="str">
        <x:v>OWN-attributeOwnershipAcquisitionNotification</x:v>
      </x:c>
      <x:c r="E4639" s="13" t="str">
        <x:v>api conformance</x:v>
      </x:c>
      <x:c r="F4639" s="13" t="str">
        <x:v>rest</x:v>
      </x:c>
      <x:c r="G4639" s="13" t="str">
        <x:v>planned</x:v>
      </x:c>
      <x:c r="H4639" s="13" t="str">
        <x:v>Verify HLA1516.1-OWN-7_7-FEDCB-001-SIG: `attributeOwnershipAcquisitionNotification` callback shall use return type `void` and callback arguments: ObjectInstanceHandle theObject; AttributeHandleSet securedAttributes; byte[] userSuppliedTag.</x:v>
      </x:c>
      <x:c r="I4639" s="13" t="str">
        <x:v>void attributeOwnershipAcquisitionNotification(ObjectInstanceHandle theObject, AttributeHandleSet securedAttributes, byte[] userSuppliedTag) throws FederateInternalError</x:v>
      </x:c>
    </x:row>
    <x:row r="4640" ht="30" customHeight="1">
      <x:c r="A4640" s="13" t="str">
        <x:v>TEST-HLA1516_1-OWN-7_7-FEDCB-001-ORD-NATIVE</x:v>
      </x:c>
      <x:c r="B4640" s="13" t="str">
        <x:v>HLA1516.1-OWN-7_7-FEDCB-001-ORD</x:v>
      </x:c>
      <x:c r="C4640" s="13" t="str">
        <x:v>CAP-OWN</x:v>
      </x:c>
      <x:c r="D4640" s="13" t="str">
        <x:v>OWN-attributeOwnershipAcquisitionNotification</x:v>
      </x:c>
      <x:c r="E4640" s="13" t="str">
        <x:v>api conformance</x:v>
      </x:c>
      <x:c r="F4640" s="13" t="str">
        <x:v>native</x:v>
      </x:c>
      <x:c r="G4640" s="13" t="str">
        <x:v>planned</x:v>
      </x:c>
      <x:c r="H4640" s="13" t="str">
        <x:v>Verify HLA1516.1-OWN-7_7-FEDCB-001-ORD: `attributeOwnershipAcquisitionNotification` callback delivery shall respect the selected callback model and the ordering/time/scope constraints applicable to Attribute Ownership Acquisition Notification.</x:v>
      </x:c>
      <x:c r="I4640" s="13" t="str"/>
    </x:row>
    <x:row r="4641" ht="30" customHeight="1">
      <x:c r="A4641" s="13" t="str">
        <x:v>TEST-HLA1516_1-OWN-7_7-FEDCB-001-ORD-GRPC</x:v>
      </x:c>
      <x:c r="B4641" s="13" t="str">
        <x:v>HLA1516.1-OWN-7_7-FEDCB-001-ORD</x:v>
      </x:c>
      <x:c r="C4641" s="13" t="str">
        <x:v>CAP-OWN</x:v>
      </x:c>
      <x:c r="D4641" s="13" t="str">
        <x:v>OWN-attributeOwnershipAcquisitionNotification</x:v>
      </x:c>
      <x:c r="E4641" s="13" t="str">
        <x:v>api conformance</x:v>
      </x:c>
      <x:c r="F4641" s="13" t="str">
        <x:v>grpc</x:v>
      </x:c>
      <x:c r="G4641" s="13" t="str">
        <x:v>planned</x:v>
      </x:c>
      <x:c r="H4641" s="13" t="str">
        <x:v>Verify HLA1516.1-OWN-7_7-FEDCB-001-ORD: `attributeOwnershipAcquisitionNotification` callback delivery shall respect the selected callback model and the ordering/time/scope constraints applicable to Attribute Ownership Acquisition Notification.</x:v>
      </x:c>
      <x:c r="I4641" s="13" t="str"/>
    </x:row>
    <x:row r="4642" ht="30" customHeight="1">
      <x:c r="A4642" s="13" t="str">
        <x:v>TEST-HLA1516_1-OWN-7_7-FEDCB-001-ORD-REST</x:v>
      </x:c>
      <x:c r="B4642" s="13" t="str">
        <x:v>HLA1516.1-OWN-7_7-FEDCB-001-ORD</x:v>
      </x:c>
      <x:c r="C4642" s="13" t="str">
        <x:v>CAP-OWN</x:v>
      </x:c>
      <x:c r="D4642" s="13" t="str">
        <x:v>OWN-attributeOwnershipAcquisitionNotification</x:v>
      </x:c>
      <x:c r="E4642" s="13" t="str">
        <x:v>api conformance</x:v>
      </x:c>
      <x:c r="F4642" s="13" t="str">
        <x:v>rest</x:v>
      </x:c>
      <x:c r="G4642" s="13" t="str">
        <x:v>planned</x:v>
      </x:c>
      <x:c r="H4642" s="13" t="str">
        <x:v>Verify HLA1516.1-OWN-7_7-FEDCB-001-ORD: `attributeOwnershipAcquisitionNotification` callback delivery shall respect the selected callback model and the ordering/time/scope constraints applicable to Attribute Ownership Acquisition Notification.</x:v>
      </x:c>
      <x:c r="I4642" s="13" t="str"/>
    </x:row>
    <x:row r="4643" ht="30" customHeight="1">
      <x:c r="A4643" s="13" t="str">
        <x:v>TEST-HLA1516_1-OWN-7_10-FEDCB-001-NATIVE</x:v>
      </x:c>
      <x:c r="B4643" s="13" t="str">
        <x:v>HLA1516.1-OWN-7_10-FEDCB-001</x:v>
      </x:c>
      <x:c r="C4643" s="13" t="str">
        <x:v>CAP-OWN</x:v>
      </x:c>
      <x:c r="D4643" s="13" t="str">
        <x:v>OWN-attributeOwnershipUnavailable</x:v>
      </x:c>
      <x:c r="E4643" s="13" t="str">
        <x:v>api conformance</x:v>
      </x:c>
      <x:c r="F4643" s="13" t="str">
        <x:v>native</x:v>
      </x:c>
      <x:c r="G4643" s="13" t="str">
        <x:v>planned</x:v>
      </x:c>
      <x:c r="H4643" s="13" t="str">
        <x:v>Verify HLA1516.1-OWN-7_10-FEDCB-001: RTI shall invoke FederateAmbassador callback `attributeOwnershipUnavailable` for the Attribute Ownership Unavailable RTI-initiated service when its triggering condition occurs.</x:v>
      </x:c>
      <x:c r="I4643" s="13" t="str">
        <x:v>Signature: void attributeOwnershipUnavailable(ObjectInstanceHandle theObject, AttributeHandleSet theAttributes) throws FederateInternalError</x:v>
      </x:c>
    </x:row>
    <x:row r="4644" ht="30" customHeight="1">
      <x:c r="A4644" s="13" t="str">
        <x:v>TEST-HLA1516_1-OWN-7_10-FEDCB-001-GRPC</x:v>
      </x:c>
      <x:c r="B4644" s="13" t="str">
        <x:v>HLA1516.1-OWN-7_10-FEDCB-001</x:v>
      </x:c>
      <x:c r="C4644" s="13" t="str">
        <x:v>CAP-OWN</x:v>
      </x:c>
      <x:c r="D4644" s="13" t="str">
        <x:v>OWN-attributeOwnershipUnavailable</x:v>
      </x:c>
      <x:c r="E4644" s="13" t="str">
        <x:v>api conformance</x:v>
      </x:c>
      <x:c r="F4644" s="13" t="str">
        <x:v>grpc</x:v>
      </x:c>
      <x:c r="G4644" s="13" t="str">
        <x:v>planned</x:v>
      </x:c>
      <x:c r="H4644" s="13" t="str">
        <x:v>Verify HLA1516.1-OWN-7_10-FEDCB-001: RTI shall invoke FederateAmbassador callback `attributeOwnershipUnavailable` for the Attribute Ownership Unavailable RTI-initiated service when its triggering condition occurs.</x:v>
      </x:c>
      <x:c r="I4644" s="13" t="str">
        <x:v>Signature: void attributeOwnershipUnavailable(ObjectInstanceHandle theObject, AttributeHandleSet theAttributes) throws FederateInternalError</x:v>
      </x:c>
    </x:row>
    <x:row r="4645" ht="30" customHeight="1">
      <x:c r="A4645" s="13" t="str">
        <x:v>TEST-HLA1516_1-OWN-7_10-FEDCB-001-REST</x:v>
      </x:c>
      <x:c r="B4645" s="13" t="str">
        <x:v>HLA1516.1-OWN-7_10-FEDCB-001</x:v>
      </x:c>
      <x:c r="C4645" s="13" t="str">
        <x:v>CAP-OWN</x:v>
      </x:c>
      <x:c r="D4645" s="13" t="str">
        <x:v>OWN-attributeOwnershipUnavailable</x:v>
      </x:c>
      <x:c r="E4645" s="13" t="str">
        <x:v>api conformance</x:v>
      </x:c>
      <x:c r="F4645" s="13" t="str">
        <x:v>rest</x:v>
      </x:c>
      <x:c r="G4645" s="13" t="str">
        <x:v>planned</x:v>
      </x:c>
      <x:c r="H4645" s="13" t="str">
        <x:v>Verify HLA1516.1-OWN-7_10-FEDCB-001: RTI shall invoke FederateAmbassador callback `attributeOwnershipUnavailable` for the Attribute Ownership Unavailable RTI-initiated service when its triggering condition occurs.</x:v>
      </x:c>
      <x:c r="I4645" s="13" t="str">
        <x:v>Signature: void attributeOwnershipUnavailable(ObjectInstanceHandle theObject, AttributeHandleSet theAttributes) throws FederateInternalError</x:v>
      </x:c>
    </x:row>
    <x:row r="4646" ht="30" customHeight="1">
      <x:c r="A4646" s="13" t="str">
        <x:v>TEST-HLA1516_1-OWN-7_10-FEDCB-001-SIG-NATIVE</x:v>
      </x:c>
      <x:c r="B4646" s="13" t="str">
        <x:v>HLA1516.1-OWN-7_10-FEDCB-001-SIG</x:v>
      </x:c>
      <x:c r="C4646" s="13" t="str">
        <x:v>CAP-OWN</x:v>
      </x:c>
      <x:c r="D4646" s="13" t="str">
        <x:v>OWN-attributeOwnershipUnavailable</x:v>
      </x:c>
      <x:c r="E4646" s="13" t="str">
        <x:v>api conformance</x:v>
      </x:c>
      <x:c r="F4646" s="13" t="str">
        <x:v>native</x:v>
      </x:c>
      <x:c r="G4646" s="13" t="str">
        <x:v>planned</x:v>
      </x:c>
      <x:c r="H4646" s="13" t="str">
        <x:v>Verify HLA1516.1-OWN-7_10-FEDCB-001-SIG: `attributeOwnershipUnavailable` callback shall use return type `void` and callback arguments: ObjectInstanceHandle theObject; AttributeHandleSet theAttributes.</x:v>
      </x:c>
      <x:c r="I4646" s="13" t="str">
        <x:v>void attributeOwnershipUnavailable(ObjectInstanceHandle theObject, AttributeHandleSet theAttributes) throws FederateInternalError</x:v>
      </x:c>
    </x:row>
    <x:row r="4647" ht="30" customHeight="1">
      <x:c r="A4647" s="13" t="str">
        <x:v>TEST-HLA1516_1-OWN-7_10-FEDCB-001-SIG-GRPC</x:v>
      </x:c>
      <x:c r="B4647" s="13" t="str">
        <x:v>HLA1516.1-OWN-7_10-FEDCB-001-SIG</x:v>
      </x:c>
      <x:c r="C4647" s="13" t="str">
        <x:v>CAP-OWN</x:v>
      </x:c>
      <x:c r="D4647" s="13" t="str">
        <x:v>OWN-attributeOwnershipUnavailable</x:v>
      </x:c>
      <x:c r="E4647" s="13" t="str">
        <x:v>api conformance</x:v>
      </x:c>
      <x:c r="F4647" s="13" t="str">
        <x:v>grpc</x:v>
      </x:c>
      <x:c r="G4647" s="13" t="str">
        <x:v>planned</x:v>
      </x:c>
      <x:c r="H4647" s="13" t="str">
        <x:v>Verify HLA1516.1-OWN-7_10-FEDCB-001-SIG: `attributeOwnershipUnavailable` callback shall use return type `void` and callback arguments: ObjectInstanceHandle theObject; AttributeHandleSet theAttributes.</x:v>
      </x:c>
      <x:c r="I4647" s="13" t="str">
        <x:v>void attributeOwnershipUnavailable(ObjectInstanceHandle theObject, AttributeHandleSet theAttributes) throws FederateInternalError</x:v>
      </x:c>
    </x:row>
    <x:row r="4648" ht="30" customHeight="1">
      <x:c r="A4648" s="13" t="str">
        <x:v>TEST-HLA1516_1-OWN-7_10-FEDCB-001-SIG-REST</x:v>
      </x:c>
      <x:c r="B4648" s="13" t="str">
        <x:v>HLA1516.1-OWN-7_10-FEDCB-001-SIG</x:v>
      </x:c>
      <x:c r="C4648" s="13" t="str">
        <x:v>CAP-OWN</x:v>
      </x:c>
      <x:c r="D4648" s="13" t="str">
        <x:v>OWN-attributeOwnershipUnavailable</x:v>
      </x:c>
      <x:c r="E4648" s="13" t="str">
        <x:v>api conformance</x:v>
      </x:c>
      <x:c r="F4648" s="13" t="str">
        <x:v>rest</x:v>
      </x:c>
      <x:c r="G4648" s="13" t="str">
        <x:v>planned</x:v>
      </x:c>
      <x:c r="H4648" s="13" t="str">
        <x:v>Verify HLA1516.1-OWN-7_10-FEDCB-001-SIG: `attributeOwnershipUnavailable` callback shall use return type `void` and callback arguments: ObjectInstanceHandle theObject; AttributeHandleSet theAttributes.</x:v>
      </x:c>
      <x:c r="I4648" s="13" t="str">
        <x:v>void attributeOwnershipUnavailable(ObjectInstanceHandle theObject, AttributeHandleSet theAttributes) throws FederateInternalError</x:v>
      </x:c>
    </x:row>
    <x:row r="4649" ht="30" customHeight="1">
      <x:c r="A4649" s="13" t="str">
        <x:v>TEST-HLA1516_1-OWN-7_10-FEDCB-001-ORD-NATIVE</x:v>
      </x:c>
      <x:c r="B4649" s="13" t="str">
        <x:v>HLA1516.1-OWN-7_10-FEDCB-001-ORD</x:v>
      </x:c>
      <x:c r="C4649" s="13" t="str">
        <x:v>CAP-OWN</x:v>
      </x:c>
      <x:c r="D4649" s="13" t="str">
        <x:v>OWN-attributeOwnershipUnavailable</x:v>
      </x:c>
      <x:c r="E4649" s="13" t="str">
        <x:v>api conformance</x:v>
      </x:c>
      <x:c r="F4649" s="13" t="str">
        <x:v>native</x:v>
      </x:c>
      <x:c r="G4649" s="13" t="str">
        <x:v>planned</x:v>
      </x:c>
      <x:c r="H4649" s="13" t="str">
        <x:v>Verify HLA1516.1-OWN-7_10-FEDCB-001-ORD: `attributeOwnershipUnavailable` callback delivery shall respect the selected callback model and the ordering/time/scope constraints applicable to Attribute Ownership Unavailable.</x:v>
      </x:c>
      <x:c r="I4649" s="13" t="str"/>
    </x:row>
    <x:row r="4650" ht="30" customHeight="1">
      <x:c r="A4650" s="13" t="str">
        <x:v>TEST-HLA1516_1-OWN-7_10-FEDCB-001-ORD-GRPC</x:v>
      </x:c>
      <x:c r="B4650" s="13" t="str">
        <x:v>HLA1516.1-OWN-7_10-FEDCB-001-ORD</x:v>
      </x:c>
      <x:c r="C4650" s="13" t="str">
        <x:v>CAP-OWN</x:v>
      </x:c>
      <x:c r="D4650" s="13" t="str">
        <x:v>OWN-attributeOwnershipUnavailable</x:v>
      </x:c>
      <x:c r="E4650" s="13" t="str">
        <x:v>api conformance</x:v>
      </x:c>
      <x:c r="F4650" s="13" t="str">
        <x:v>grpc</x:v>
      </x:c>
      <x:c r="G4650" s="13" t="str">
        <x:v>planned</x:v>
      </x:c>
      <x:c r="H4650" s="13" t="str">
        <x:v>Verify HLA1516.1-OWN-7_10-FEDCB-001-ORD: `attributeOwnershipUnavailable` callback delivery shall respect the selected callback model and the ordering/time/scope constraints applicable to Attribute Ownership Unavailable.</x:v>
      </x:c>
      <x:c r="I4650" s="13" t="str"/>
    </x:row>
    <x:row r="4651" ht="30" customHeight="1">
      <x:c r="A4651" s="13" t="str">
        <x:v>TEST-HLA1516_1-OWN-7_10-FEDCB-001-ORD-REST</x:v>
      </x:c>
      <x:c r="B4651" s="13" t="str">
        <x:v>HLA1516.1-OWN-7_10-FEDCB-001-ORD</x:v>
      </x:c>
      <x:c r="C4651" s="13" t="str">
        <x:v>CAP-OWN</x:v>
      </x:c>
      <x:c r="D4651" s="13" t="str">
        <x:v>OWN-attributeOwnershipUnavailable</x:v>
      </x:c>
      <x:c r="E4651" s="13" t="str">
        <x:v>api conformance</x:v>
      </x:c>
      <x:c r="F4651" s="13" t="str">
        <x:v>rest</x:v>
      </x:c>
      <x:c r="G4651" s="13" t="str">
        <x:v>planned</x:v>
      </x:c>
      <x:c r="H4651" s="13" t="str">
        <x:v>Verify HLA1516.1-OWN-7_10-FEDCB-001-ORD: `attributeOwnershipUnavailable` callback delivery shall respect the selected callback model and the ordering/time/scope constraints applicable to Attribute Ownership Unavailable.</x:v>
      </x:c>
      <x:c r="I4651" s="13" t="str"/>
    </x:row>
    <x:row r="4652" ht="30" customHeight="1">
      <x:c r="A4652" s="13" t="str">
        <x:v>TEST-HLA1516_1-OWN-7_11-FEDCB-001-NATIVE</x:v>
      </x:c>
      <x:c r="B4652" s="13" t="str">
        <x:v>HLA1516.1-OWN-7_11-FEDCB-001</x:v>
      </x:c>
      <x:c r="C4652" s="13" t="str">
        <x:v>CAP-OWN</x:v>
      </x:c>
      <x:c r="D4652" s="13" t="str">
        <x:v>OWN-requestAttributeOwnershipRelease</x:v>
      </x:c>
      <x:c r="E4652" s="13" t="str">
        <x:v>api conformance</x:v>
      </x:c>
      <x:c r="F4652" s="13" t="str">
        <x:v>native</x:v>
      </x:c>
      <x:c r="G4652" s="13" t="str">
        <x:v>planned</x:v>
      </x:c>
      <x:c r="H4652" s="13" t="str">
        <x:v>Verify HLA1516.1-OWN-7_11-FEDCB-001: RTI shall invoke FederateAmbassador callback `requestAttributeOwnershipRelease` for the Request Attribute Ownership Release RTI-initiated service when its triggering condition occurs.</x:v>
      </x:c>
      <x:c r="I4652" s="13" t="str">
        <x:v>Signature: void requestAttributeOwnershipRelease(ObjectInstanceHandle theObject, AttributeHandleSet candidateAttributes, byte[] userSuppliedTag) throws FederateInternalError</x:v>
      </x:c>
    </x:row>
    <x:row r="4653" ht="30" customHeight="1">
      <x:c r="A4653" s="13" t="str">
        <x:v>TEST-HLA1516_1-OWN-7_11-FEDCB-001-GRPC</x:v>
      </x:c>
      <x:c r="B4653" s="13" t="str">
        <x:v>HLA1516.1-OWN-7_11-FEDCB-001</x:v>
      </x:c>
      <x:c r="C4653" s="13" t="str">
        <x:v>CAP-OWN</x:v>
      </x:c>
      <x:c r="D4653" s="13" t="str">
        <x:v>OWN-requestAttributeOwnershipRelease</x:v>
      </x:c>
      <x:c r="E4653" s="13" t="str">
        <x:v>api conformance</x:v>
      </x:c>
      <x:c r="F4653" s="13" t="str">
        <x:v>grpc</x:v>
      </x:c>
      <x:c r="G4653" s="13" t="str">
        <x:v>planned</x:v>
      </x:c>
      <x:c r="H4653" s="13" t="str">
        <x:v>Verify HLA1516.1-OWN-7_11-FEDCB-001: RTI shall invoke FederateAmbassador callback `requestAttributeOwnershipRelease` for the Request Attribute Ownership Release RTI-initiated service when its triggering condition occurs.</x:v>
      </x:c>
      <x:c r="I4653" s="13" t="str">
        <x:v>Signature: void requestAttributeOwnershipRelease(ObjectInstanceHandle theObject, AttributeHandleSet candidateAttributes, byte[] userSuppliedTag) throws FederateInternalError</x:v>
      </x:c>
    </x:row>
    <x:row r="4654" ht="30" customHeight="1">
      <x:c r="A4654" s="13" t="str">
        <x:v>TEST-HLA1516_1-OWN-7_11-FEDCB-001-REST</x:v>
      </x:c>
      <x:c r="B4654" s="13" t="str">
        <x:v>HLA1516.1-OWN-7_11-FEDCB-001</x:v>
      </x:c>
      <x:c r="C4654" s="13" t="str">
        <x:v>CAP-OWN</x:v>
      </x:c>
      <x:c r="D4654" s="13" t="str">
        <x:v>OWN-requestAttributeOwnershipRelease</x:v>
      </x:c>
      <x:c r="E4654" s="13" t="str">
        <x:v>api conformance</x:v>
      </x:c>
      <x:c r="F4654" s="13" t="str">
        <x:v>rest</x:v>
      </x:c>
      <x:c r="G4654" s="13" t="str">
        <x:v>planned</x:v>
      </x:c>
      <x:c r="H4654" s="13" t="str">
        <x:v>Verify HLA1516.1-OWN-7_11-FEDCB-001: RTI shall invoke FederateAmbassador callback `requestAttributeOwnershipRelease` for the Request Attribute Ownership Release RTI-initiated service when its triggering condition occurs.</x:v>
      </x:c>
      <x:c r="I4654" s="13" t="str">
        <x:v>Signature: void requestAttributeOwnershipRelease(ObjectInstanceHandle theObject, AttributeHandleSet candidateAttributes, byte[] userSuppliedTag) throws FederateInternalError</x:v>
      </x:c>
    </x:row>
    <x:row r="4655" ht="30" customHeight="1">
      <x:c r="A4655" s="13" t="str">
        <x:v>TEST-HLA1516_1-OWN-7_11-FEDCB-001-SIG-NATIVE</x:v>
      </x:c>
      <x:c r="B4655" s="13" t="str">
        <x:v>HLA1516.1-OWN-7_11-FEDCB-001-SIG</x:v>
      </x:c>
      <x:c r="C4655" s="13" t="str">
        <x:v>CAP-OWN</x:v>
      </x:c>
      <x:c r="D4655" s="13" t="str">
        <x:v>OWN-requestAttributeOwnershipRelease</x:v>
      </x:c>
      <x:c r="E4655" s="13" t="str">
        <x:v>api conformance</x:v>
      </x:c>
      <x:c r="F4655" s="13" t="str">
        <x:v>native</x:v>
      </x:c>
      <x:c r="G4655" s="13" t="str">
        <x:v>planned</x:v>
      </x:c>
      <x:c r="H4655" s="13" t="str">
        <x:v>Verify HLA1516.1-OWN-7_11-FEDCB-001-SIG: `requestAttributeOwnershipRelease` callback shall use return type `void` and callback arguments: ObjectInstanceHandle theObject; AttributeHandleSet candidateAttributes; byte[] userSuppliedTag.</x:v>
      </x:c>
      <x:c r="I4655" s="13" t="str">
        <x:v>void requestAttributeOwnershipRelease(ObjectInstanceHandle theObject, AttributeHandleSet candidateAttributes, byte[] userSuppliedTag) throws FederateInternalError</x:v>
      </x:c>
    </x:row>
    <x:row r="4656" ht="30" customHeight="1">
      <x:c r="A4656" s="13" t="str">
        <x:v>TEST-HLA1516_1-OWN-7_11-FEDCB-001-SIG-GRPC</x:v>
      </x:c>
      <x:c r="B4656" s="13" t="str">
        <x:v>HLA1516.1-OWN-7_11-FEDCB-001-SIG</x:v>
      </x:c>
      <x:c r="C4656" s="13" t="str">
        <x:v>CAP-OWN</x:v>
      </x:c>
      <x:c r="D4656" s="13" t="str">
        <x:v>OWN-requestAttributeOwnershipRelease</x:v>
      </x:c>
      <x:c r="E4656" s="13" t="str">
        <x:v>api conformance</x:v>
      </x:c>
      <x:c r="F4656" s="13" t="str">
        <x:v>grpc</x:v>
      </x:c>
      <x:c r="G4656" s="13" t="str">
        <x:v>planned</x:v>
      </x:c>
      <x:c r="H4656" s="13" t="str">
        <x:v>Verify HLA1516.1-OWN-7_11-FEDCB-001-SIG: `requestAttributeOwnershipRelease` callback shall use return type `void` and callback arguments: ObjectInstanceHandle theObject; AttributeHandleSet candidateAttributes; byte[] userSuppliedTag.</x:v>
      </x:c>
      <x:c r="I4656" s="13" t="str">
        <x:v>void requestAttributeOwnershipRelease(ObjectInstanceHandle theObject, AttributeHandleSet candidateAttributes, byte[] userSuppliedTag) throws FederateInternalError</x:v>
      </x:c>
    </x:row>
    <x:row r="4657" ht="30" customHeight="1">
      <x:c r="A4657" s="13" t="str">
        <x:v>TEST-HLA1516_1-OWN-7_11-FEDCB-001-SIG-REST</x:v>
      </x:c>
      <x:c r="B4657" s="13" t="str">
        <x:v>HLA1516.1-OWN-7_11-FEDCB-001-SIG</x:v>
      </x:c>
      <x:c r="C4657" s="13" t="str">
        <x:v>CAP-OWN</x:v>
      </x:c>
      <x:c r="D4657" s="13" t="str">
        <x:v>OWN-requestAttributeOwnershipRelease</x:v>
      </x:c>
      <x:c r="E4657" s="13" t="str">
        <x:v>api conformance</x:v>
      </x:c>
      <x:c r="F4657" s="13" t="str">
        <x:v>rest</x:v>
      </x:c>
      <x:c r="G4657" s="13" t="str">
        <x:v>planned</x:v>
      </x:c>
      <x:c r="H4657" s="13" t="str">
        <x:v>Verify HLA1516.1-OWN-7_11-FEDCB-001-SIG: `requestAttributeOwnershipRelease` callback shall use return type `void` and callback arguments: ObjectInstanceHandle theObject; AttributeHandleSet candidateAttributes; byte[] userSuppliedTag.</x:v>
      </x:c>
      <x:c r="I4657" s="13" t="str">
        <x:v>void requestAttributeOwnershipRelease(ObjectInstanceHandle theObject, AttributeHandleSet candidateAttributes, byte[] userSuppliedTag) throws FederateInternalError</x:v>
      </x:c>
    </x:row>
    <x:row r="4658" ht="30" customHeight="1">
      <x:c r="A4658" s="13" t="str">
        <x:v>TEST-HLA1516_1-OWN-7_11-FEDCB-001-ORD-NATIVE</x:v>
      </x:c>
      <x:c r="B4658" s="13" t="str">
        <x:v>HLA1516.1-OWN-7_11-FEDCB-001-ORD</x:v>
      </x:c>
      <x:c r="C4658" s="13" t="str">
        <x:v>CAP-OWN</x:v>
      </x:c>
      <x:c r="D4658" s="13" t="str">
        <x:v>OWN-requestAttributeOwnershipRelease</x:v>
      </x:c>
      <x:c r="E4658" s="13" t="str">
        <x:v>api conformance</x:v>
      </x:c>
      <x:c r="F4658" s="13" t="str">
        <x:v>native</x:v>
      </x:c>
      <x:c r="G4658" s="13" t="str">
        <x:v>planned</x:v>
      </x:c>
      <x:c r="H4658" s="13" t="str">
        <x:v>Verify HLA1516.1-OWN-7_11-FEDCB-001-ORD: `requestAttributeOwnershipRelease` callback delivery shall respect the selected callback model and the ordering/time/scope constraints applicable to Request Attribute Ownership Release.</x:v>
      </x:c>
      <x:c r="I4658" s="13" t="str"/>
    </x:row>
    <x:row r="4659" ht="30" customHeight="1">
      <x:c r="A4659" s="13" t="str">
        <x:v>TEST-HLA1516_1-OWN-7_11-FEDCB-001-ORD-GRPC</x:v>
      </x:c>
      <x:c r="B4659" s="13" t="str">
        <x:v>HLA1516.1-OWN-7_11-FEDCB-001-ORD</x:v>
      </x:c>
      <x:c r="C4659" s="13" t="str">
        <x:v>CAP-OWN</x:v>
      </x:c>
      <x:c r="D4659" s="13" t="str">
        <x:v>OWN-requestAttributeOwnershipRelease</x:v>
      </x:c>
      <x:c r="E4659" s="13" t="str">
        <x:v>api conformance</x:v>
      </x:c>
      <x:c r="F4659" s="13" t="str">
        <x:v>grpc</x:v>
      </x:c>
      <x:c r="G4659" s="13" t="str">
        <x:v>planned</x:v>
      </x:c>
      <x:c r="H4659" s="13" t="str">
        <x:v>Verify HLA1516.1-OWN-7_11-FEDCB-001-ORD: `requestAttributeOwnershipRelease` callback delivery shall respect the selected callback model and the ordering/time/scope constraints applicable to Request Attribute Ownership Release.</x:v>
      </x:c>
      <x:c r="I4659" s="13" t="str"/>
    </x:row>
    <x:row r="4660" ht="30" customHeight="1">
      <x:c r="A4660" s="13" t="str">
        <x:v>TEST-HLA1516_1-OWN-7_11-FEDCB-001-ORD-REST</x:v>
      </x:c>
      <x:c r="B4660" s="13" t="str">
        <x:v>HLA1516.1-OWN-7_11-FEDCB-001-ORD</x:v>
      </x:c>
      <x:c r="C4660" s="13" t="str">
        <x:v>CAP-OWN</x:v>
      </x:c>
      <x:c r="D4660" s="13" t="str">
        <x:v>OWN-requestAttributeOwnershipRelease</x:v>
      </x:c>
      <x:c r="E4660" s="13" t="str">
        <x:v>api conformance</x:v>
      </x:c>
      <x:c r="F4660" s="13" t="str">
        <x:v>rest</x:v>
      </x:c>
      <x:c r="G4660" s="13" t="str">
        <x:v>planned</x:v>
      </x:c>
      <x:c r="H4660" s="13" t="str">
        <x:v>Verify HLA1516.1-OWN-7_11-FEDCB-001-ORD: `requestAttributeOwnershipRelease` callback delivery shall respect the selected callback model and the ordering/time/scope constraints applicable to Request Attribute Ownership Release.</x:v>
      </x:c>
      <x:c r="I4660" s="13" t="str"/>
    </x:row>
    <x:row r="4661" ht="30" customHeight="1">
      <x:c r="A4661" s="13" t="str">
        <x:v>TEST-HLA1516_1-OWN-7_16-FEDCB-001-NATIVE</x:v>
      </x:c>
      <x:c r="B4661" s="13" t="str">
        <x:v>HLA1516.1-OWN-7_16-FEDCB-001</x:v>
      </x:c>
      <x:c r="C4661" s="13" t="str">
        <x:v>CAP-OWN</x:v>
      </x:c>
      <x:c r="D4661" s="13" t="str">
        <x:v>OWN-confirmAttributeOwnershipAcquisitionCancellation</x:v>
      </x:c>
      <x:c r="E4661" s="13" t="str">
        <x:v>api conformance</x:v>
      </x:c>
      <x:c r="F4661" s="13" t="str">
        <x:v>native</x:v>
      </x:c>
      <x:c r="G4661" s="13" t="str">
        <x:v>planned</x:v>
      </x:c>
      <x:c r="H4661" s="13" t="str">
        <x:v>Verify HLA1516.1-OWN-7_16-FEDCB-001: RTI shall invoke FederateAmbassador callback `confirmAttributeOwnershipAcquisitionCancellation` for the Confirm Attribute Ownership Acquisition Cancellation RTI-initiated service when its triggering condition occurs.</x:v>
      </x:c>
      <x:c r="I4661" s="13" t="str">
        <x:v>Signature: void confirmAttributeOwnershipAcquisitionCancellation(ObjectInstanceHandle theObject, AttributeHandleSet theAttributes) throws FederateInternalError</x:v>
      </x:c>
    </x:row>
    <x:row r="4662" ht="30" customHeight="1">
      <x:c r="A4662" s="13" t="str">
        <x:v>TEST-HLA1516_1-OWN-7_16-FEDCB-001-GRPC</x:v>
      </x:c>
      <x:c r="B4662" s="13" t="str">
        <x:v>HLA1516.1-OWN-7_16-FEDCB-001</x:v>
      </x:c>
      <x:c r="C4662" s="13" t="str">
        <x:v>CAP-OWN</x:v>
      </x:c>
      <x:c r="D4662" s="13" t="str">
        <x:v>OWN-confirmAttributeOwnershipAcquisitionCancellation</x:v>
      </x:c>
      <x:c r="E4662" s="13" t="str">
        <x:v>api conformance</x:v>
      </x:c>
      <x:c r="F4662" s="13" t="str">
        <x:v>grpc</x:v>
      </x:c>
      <x:c r="G4662" s="13" t="str">
        <x:v>planned</x:v>
      </x:c>
      <x:c r="H4662" s="13" t="str">
        <x:v>Verify HLA1516.1-OWN-7_16-FEDCB-001: RTI shall invoke FederateAmbassador callback `confirmAttributeOwnershipAcquisitionCancellation` for the Confirm Attribute Ownership Acquisition Cancellation RTI-initiated service when its triggering condition occurs.</x:v>
      </x:c>
      <x:c r="I4662" s="13" t="str">
        <x:v>Signature: void confirmAttributeOwnershipAcquisitionCancellation(ObjectInstanceHandle theObject, AttributeHandleSet theAttributes) throws FederateInternalError</x:v>
      </x:c>
    </x:row>
    <x:row r="4663" ht="30" customHeight="1">
      <x:c r="A4663" s="13" t="str">
        <x:v>TEST-HLA1516_1-OWN-7_16-FEDCB-001-REST</x:v>
      </x:c>
      <x:c r="B4663" s="13" t="str">
        <x:v>HLA1516.1-OWN-7_16-FEDCB-001</x:v>
      </x:c>
      <x:c r="C4663" s="13" t="str">
        <x:v>CAP-OWN</x:v>
      </x:c>
      <x:c r="D4663" s="13" t="str">
        <x:v>OWN-confirmAttributeOwnershipAcquisitionCancellation</x:v>
      </x:c>
      <x:c r="E4663" s="13" t="str">
        <x:v>api conformance</x:v>
      </x:c>
      <x:c r="F4663" s="13" t="str">
        <x:v>rest</x:v>
      </x:c>
      <x:c r="G4663" s="13" t="str">
        <x:v>planned</x:v>
      </x:c>
      <x:c r="H4663" s="13" t="str">
        <x:v>Verify HLA1516.1-OWN-7_16-FEDCB-001: RTI shall invoke FederateAmbassador callback `confirmAttributeOwnershipAcquisitionCancellation` for the Confirm Attribute Ownership Acquisition Cancellation RTI-initiated service when its triggering condition occurs.</x:v>
      </x:c>
      <x:c r="I4663" s="13" t="str">
        <x:v>Signature: void confirmAttributeOwnershipAcquisitionCancellation(ObjectInstanceHandle theObject, AttributeHandleSet theAttributes) throws FederateInternalError</x:v>
      </x:c>
    </x:row>
    <x:row r="4664" ht="30" customHeight="1">
      <x:c r="A4664" s="13" t="str">
        <x:v>TEST-HLA1516_1-OWN-7_16-FEDCB-001-SIG-NATIVE</x:v>
      </x:c>
      <x:c r="B4664" s="13" t="str">
        <x:v>HLA1516.1-OWN-7_16-FEDCB-001-SIG</x:v>
      </x:c>
      <x:c r="C4664" s="13" t="str">
        <x:v>CAP-OWN</x:v>
      </x:c>
      <x:c r="D4664" s="13" t="str">
        <x:v>OWN-confirmAttributeOwnershipAcquisitionCancellation</x:v>
      </x:c>
      <x:c r="E4664" s="13" t="str">
        <x:v>api conformance</x:v>
      </x:c>
      <x:c r="F4664" s="13" t="str">
        <x:v>native</x:v>
      </x:c>
      <x:c r="G4664" s="13" t="str">
        <x:v>planned</x:v>
      </x:c>
      <x:c r="H4664" s="13" t="str">
        <x:v>Verify HLA1516.1-OWN-7_16-FEDCB-001-SIG: `confirmAttributeOwnershipAcquisitionCancellation` callback shall use return type `void` and callback arguments: ObjectInstanceHandle theObject; AttributeHandleSet theAttributes.</x:v>
      </x:c>
      <x:c r="I4664" s="13" t="str">
        <x:v>void confirmAttributeOwnershipAcquisitionCancellation(ObjectInstanceHandle theObject, AttributeHandleSet theAttributes) throws FederateInternalError</x:v>
      </x:c>
    </x:row>
    <x:row r="4665" ht="30" customHeight="1">
      <x:c r="A4665" s="13" t="str">
        <x:v>TEST-HLA1516_1-OWN-7_16-FEDCB-001-SIG-GRPC</x:v>
      </x:c>
      <x:c r="B4665" s="13" t="str">
        <x:v>HLA1516.1-OWN-7_16-FEDCB-001-SIG</x:v>
      </x:c>
      <x:c r="C4665" s="13" t="str">
        <x:v>CAP-OWN</x:v>
      </x:c>
      <x:c r="D4665" s="13" t="str">
        <x:v>OWN-confirmAttributeOwnershipAcquisitionCancellation</x:v>
      </x:c>
      <x:c r="E4665" s="13" t="str">
        <x:v>api conformance</x:v>
      </x:c>
      <x:c r="F4665" s="13" t="str">
        <x:v>grpc</x:v>
      </x:c>
      <x:c r="G4665" s="13" t="str">
        <x:v>planned</x:v>
      </x:c>
      <x:c r="H4665" s="13" t="str">
        <x:v>Verify HLA1516.1-OWN-7_16-FEDCB-001-SIG: `confirmAttributeOwnershipAcquisitionCancellation` callback shall use return type `void` and callback arguments: ObjectInstanceHandle theObject; AttributeHandleSet theAttributes.</x:v>
      </x:c>
      <x:c r="I4665" s="13" t="str">
        <x:v>void confirmAttributeOwnershipAcquisitionCancellation(ObjectInstanceHandle theObject, AttributeHandleSet theAttributes) throws FederateInternalError</x:v>
      </x:c>
    </x:row>
    <x:row r="4666" ht="30" customHeight="1">
      <x:c r="A4666" s="13" t="str">
        <x:v>TEST-HLA1516_1-OWN-7_16-FEDCB-001-SIG-REST</x:v>
      </x:c>
      <x:c r="B4666" s="13" t="str">
        <x:v>HLA1516.1-OWN-7_16-FEDCB-001-SIG</x:v>
      </x:c>
      <x:c r="C4666" s="13" t="str">
        <x:v>CAP-OWN</x:v>
      </x:c>
      <x:c r="D4666" s="13" t="str">
        <x:v>OWN-confirmAttributeOwnershipAcquisitionCancellation</x:v>
      </x:c>
      <x:c r="E4666" s="13" t="str">
        <x:v>api conformance</x:v>
      </x:c>
      <x:c r="F4666" s="13" t="str">
        <x:v>rest</x:v>
      </x:c>
      <x:c r="G4666" s="13" t="str">
        <x:v>planned</x:v>
      </x:c>
      <x:c r="H4666" s="13" t="str">
        <x:v>Verify HLA1516.1-OWN-7_16-FEDCB-001-SIG: `confirmAttributeOwnershipAcquisitionCancellation` callback shall use return type `void` and callback arguments: ObjectInstanceHandle theObject; AttributeHandleSet theAttributes.</x:v>
      </x:c>
      <x:c r="I4666" s="13" t="str">
        <x:v>void confirmAttributeOwnershipAcquisitionCancellation(ObjectInstanceHandle theObject, AttributeHandleSet theAttributes) throws FederateInternalError</x:v>
      </x:c>
    </x:row>
    <x:row r="4667" ht="30" customHeight="1">
      <x:c r="A4667" s="13" t="str">
        <x:v>TEST-HLA1516_1-OWN-7_16-FEDCB-001-ORD-NATIVE</x:v>
      </x:c>
      <x:c r="B4667" s="13" t="str">
        <x:v>HLA1516.1-OWN-7_16-FEDCB-001-ORD</x:v>
      </x:c>
      <x:c r="C4667" s="13" t="str">
        <x:v>CAP-OWN</x:v>
      </x:c>
      <x:c r="D4667" s="13" t="str">
        <x:v>OWN-confirmAttributeOwnershipAcquisitionCancellation</x:v>
      </x:c>
      <x:c r="E4667" s="13" t="str">
        <x:v>api conformance</x:v>
      </x:c>
      <x:c r="F4667" s="13" t="str">
        <x:v>native</x:v>
      </x:c>
      <x:c r="G4667" s="13" t="str">
        <x:v>planned</x:v>
      </x:c>
      <x:c r="H4667" s="13" t="str">
        <x:v>Verify HLA1516.1-OWN-7_16-FEDCB-001-ORD: `confirmAttributeOwnershipAcquisitionCancellation` callback delivery shall respect the selected callback model and the ordering/time/scope constraints applicable to Confirm Attribute Ownership Acquisition Cancellation.</x:v>
      </x:c>
      <x:c r="I4667" s="13" t="str"/>
    </x:row>
    <x:row r="4668" ht="30" customHeight="1">
      <x:c r="A4668" s="13" t="str">
        <x:v>TEST-HLA1516_1-OWN-7_16-FEDCB-001-ORD-GRPC</x:v>
      </x:c>
      <x:c r="B4668" s="13" t="str">
        <x:v>HLA1516.1-OWN-7_16-FEDCB-001-ORD</x:v>
      </x:c>
      <x:c r="C4668" s="13" t="str">
        <x:v>CAP-OWN</x:v>
      </x:c>
      <x:c r="D4668" s="13" t="str">
        <x:v>OWN-confirmAttributeOwnershipAcquisitionCancellation</x:v>
      </x:c>
      <x:c r="E4668" s="13" t="str">
        <x:v>api conformance</x:v>
      </x:c>
      <x:c r="F4668" s="13" t="str">
        <x:v>grpc</x:v>
      </x:c>
      <x:c r="G4668" s="13" t="str">
        <x:v>planned</x:v>
      </x:c>
      <x:c r="H4668" s="13" t="str">
        <x:v>Verify HLA1516.1-OWN-7_16-FEDCB-001-ORD: `confirmAttributeOwnershipAcquisitionCancellation` callback delivery shall respect the selected callback model and the ordering/time/scope constraints applicable to Confirm Attribute Ownership Acquisition Cancellation.</x:v>
      </x:c>
      <x:c r="I4668" s="13" t="str"/>
    </x:row>
    <x:row r="4669" ht="30" customHeight="1">
      <x:c r="A4669" s="13" t="str">
        <x:v>TEST-HLA1516_1-OWN-7_16-FEDCB-001-ORD-REST</x:v>
      </x:c>
      <x:c r="B4669" s="13" t="str">
        <x:v>HLA1516.1-OWN-7_16-FEDCB-001-ORD</x:v>
      </x:c>
      <x:c r="C4669" s="13" t="str">
        <x:v>CAP-OWN</x:v>
      </x:c>
      <x:c r="D4669" s="13" t="str">
        <x:v>OWN-confirmAttributeOwnershipAcquisitionCancellation</x:v>
      </x:c>
      <x:c r="E4669" s="13" t="str">
        <x:v>api conformance</x:v>
      </x:c>
      <x:c r="F4669" s="13" t="str">
        <x:v>rest</x:v>
      </x:c>
      <x:c r="G4669" s="13" t="str">
        <x:v>planned</x:v>
      </x:c>
      <x:c r="H4669" s="13" t="str">
        <x:v>Verify HLA1516.1-OWN-7_16-FEDCB-001-ORD: `confirmAttributeOwnershipAcquisitionCancellation` callback delivery shall respect the selected callback model and the ordering/time/scope constraints applicable to Confirm Attribute Ownership Acquisition Cancellation.</x:v>
      </x:c>
      <x:c r="I4669" s="13" t="str"/>
    </x:row>
    <x:row r="4670" ht="30" customHeight="1">
      <x:c r="A4670" s="13" t="str">
        <x:v>TEST-HLA1516_1-OWN-7_18-FEDCB-001-NATIVE</x:v>
      </x:c>
      <x:c r="B4670" s="13" t="str">
        <x:v>HLA1516.1-OWN-7_18-FEDCB-001</x:v>
      </x:c>
      <x:c r="C4670" s="13" t="str">
        <x:v>CAP-OWN</x:v>
      </x:c>
      <x:c r="D4670" s="13" t="str">
        <x:v>OWN-informAttributeOwnership</x:v>
      </x:c>
      <x:c r="E4670" s="13" t="str">
        <x:v>api conformance</x:v>
      </x:c>
      <x:c r="F4670" s="13" t="str">
        <x:v>native</x:v>
      </x:c>
      <x:c r="G4670" s="13" t="str">
        <x:v>planned</x:v>
      </x:c>
      <x:c r="H4670" s="13" t="str">
        <x:v>Verify HLA1516.1-OWN-7_18-FEDCB-001: RTI shall invoke FederateAmbassador callback `informAttributeOwnership` for the Inform Attribute Ownership RTI-initiated service when its triggering condition occurs.</x:v>
      </x:c>
      <x:c r="I4670" s="13" t="str">
        <x:v>Signature: void informAttributeOwnership(ObjectInstanceHandle theObject, AttributeHandle theAttribute, FederateHandle theOwner) throws FederateInternalError</x:v>
      </x:c>
    </x:row>
    <x:row r="4671" ht="30" customHeight="1">
      <x:c r="A4671" s="13" t="str">
        <x:v>TEST-HLA1516_1-OWN-7_18-FEDCB-001-GRPC</x:v>
      </x:c>
      <x:c r="B4671" s="13" t="str">
        <x:v>HLA1516.1-OWN-7_18-FEDCB-001</x:v>
      </x:c>
      <x:c r="C4671" s="13" t="str">
        <x:v>CAP-OWN</x:v>
      </x:c>
      <x:c r="D4671" s="13" t="str">
        <x:v>OWN-informAttributeOwnership</x:v>
      </x:c>
      <x:c r="E4671" s="13" t="str">
        <x:v>api conformance</x:v>
      </x:c>
      <x:c r="F4671" s="13" t="str">
        <x:v>grpc</x:v>
      </x:c>
      <x:c r="G4671" s="13" t="str">
        <x:v>planned</x:v>
      </x:c>
      <x:c r="H4671" s="13" t="str">
        <x:v>Verify HLA1516.1-OWN-7_18-FEDCB-001: RTI shall invoke FederateAmbassador callback `informAttributeOwnership` for the Inform Attribute Ownership RTI-initiated service when its triggering condition occurs.</x:v>
      </x:c>
      <x:c r="I4671" s="13" t="str">
        <x:v>Signature: void informAttributeOwnership(ObjectInstanceHandle theObject, AttributeHandle theAttribute, FederateHandle theOwner) throws FederateInternalError</x:v>
      </x:c>
    </x:row>
    <x:row r="4672" ht="30" customHeight="1">
      <x:c r="A4672" s="13" t="str">
        <x:v>TEST-HLA1516_1-OWN-7_18-FEDCB-001-REST</x:v>
      </x:c>
      <x:c r="B4672" s="13" t="str">
        <x:v>HLA1516.1-OWN-7_18-FEDCB-001</x:v>
      </x:c>
      <x:c r="C4672" s="13" t="str">
        <x:v>CAP-OWN</x:v>
      </x:c>
      <x:c r="D4672" s="13" t="str">
        <x:v>OWN-informAttributeOwnership</x:v>
      </x:c>
      <x:c r="E4672" s="13" t="str">
        <x:v>api conformance</x:v>
      </x:c>
      <x:c r="F4672" s="13" t="str">
        <x:v>rest</x:v>
      </x:c>
      <x:c r="G4672" s="13" t="str">
        <x:v>planned</x:v>
      </x:c>
      <x:c r="H4672" s="13" t="str">
        <x:v>Verify HLA1516.1-OWN-7_18-FEDCB-001: RTI shall invoke FederateAmbassador callback `informAttributeOwnership` for the Inform Attribute Ownership RTI-initiated service when its triggering condition occurs.</x:v>
      </x:c>
      <x:c r="I4672" s="13" t="str">
        <x:v>Signature: void informAttributeOwnership(ObjectInstanceHandle theObject, AttributeHandle theAttribute, FederateHandle theOwner) throws FederateInternalError</x:v>
      </x:c>
    </x:row>
    <x:row r="4673" ht="30" customHeight="1">
      <x:c r="A4673" s="13" t="str">
        <x:v>TEST-HLA1516_1-OWN-7_18-FEDCB-001-SIG-NATIVE</x:v>
      </x:c>
      <x:c r="B4673" s="13" t="str">
        <x:v>HLA1516.1-OWN-7_18-FEDCB-001-SIG</x:v>
      </x:c>
      <x:c r="C4673" s="13" t="str">
        <x:v>CAP-OWN</x:v>
      </x:c>
      <x:c r="D4673" s="13" t="str">
        <x:v>OWN-informAttributeOwnership</x:v>
      </x:c>
      <x:c r="E4673" s="13" t="str">
        <x:v>api conformance</x:v>
      </x:c>
      <x:c r="F4673" s="13" t="str">
        <x:v>native</x:v>
      </x:c>
      <x:c r="G4673" s="13" t="str">
        <x:v>planned</x:v>
      </x:c>
      <x:c r="H4673" s="13" t="str">
        <x:v>Verify HLA1516.1-OWN-7_18-FEDCB-001-SIG: `informAttributeOwnership` callback shall use return type `void` and callback arguments: ObjectInstanceHandle theObject; AttributeHandle theAttribute; FederateHandle theOwner.</x:v>
      </x:c>
      <x:c r="I4673" s="13" t="str">
        <x:v>void informAttributeOwnership(ObjectInstanceHandle theObject, AttributeHandle theAttribute, FederateHandle theOwner) throws FederateInternalError</x:v>
      </x:c>
    </x:row>
    <x:row r="4674" ht="30" customHeight="1">
      <x:c r="A4674" s="13" t="str">
        <x:v>TEST-HLA1516_1-OWN-7_18-FEDCB-001-SIG-GRPC</x:v>
      </x:c>
      <x:c r="B4674" s="13" t="str">
        <x:v>HLA1516.1-OWN-7_18-FEDCB-001-SIG</x:v>
      </x:c>
      <x:c r="C4674" s="13" t="str">
        <x:v>CAP-OWN</x:v>
      </x:c>
      <x:c r="D4674" s="13" t="str">
        <x:v>OWN-informAttributeOwnership</x:v>
      </x:c>
      <x:c r="E4674" s="13" t="str">
        <x:v>api conformance</x:v>
      </x:c>
      <x:c r="F4674" s="13" t="str">
        <x:v>grpc</x:v>
      </x:c>
      <x:c r="G4674" s="13" t="str">
        <x:v>planned</x:v>
      </x:c>
      <x:c r="H4674" s="13" t="str">
        <x:v>Verify HLA1516.1-OWN-7_18-FEDCB-001-SIG: `informAttributeOwnership` callback shall use return type `void` and callback arguments: ObjectInstanceHandle theObject; AttributeHandle theAttribute; FederateHandle theOwner.</x:v>
      </x:c>
      <x:c r="I4674" s="13" t="str">
        <x:v>void informAttributeOwnership(ObjectInstanceHandle theObject, AttributeHandle theAttribute, FederateHandle theOwner) throws FederateInternalError</x:v>
      </x:c>
    </x:row>
    <x:row r="4675" ht="30" customHeight="1">
      <x:c r="A4675" s="13" t="str">
        <x:v>TEST-HLA1516_1-OWN-7_18-FEDCB-001-SIG-REST</x:v>
      </x:c>
      <x:c r="B4675" s="13" t="str">
        <x:v>HLA1516.1-OWN-7_18-FEDCB-001-SIG</x:v>
      </x:c>
      <x:c r="C4675" s="13" t="str">
        <x:v>CAP-OWN</x:v>
      </x:c>
      <x:c r="D4675" s="13" t="str">
        <x:v>OWN-informAttributeOwnership</x:v>
      </x:c>
      <x:c r="E4675" s="13" t="str">
        <x:v>api conformance</x:v>
      </x:c>
      <x:c r="F4675" s="13" t="str">
        <x:v>rest</x:v>
      </x:c>
      <x:c r="G4675" s="13" t="str">
        <x:v>planned</x:v>
      </x:c>
      <x:c r="H4675" s="13" t="str">
        <x:v>Verify HLA1516.1-OWN-7_18-FEDCB-001-SIG: `informAttributeOwnership` callback shall use return type `void` and callback arguments: ObjectInstanceHandle theObject; AttributeHandle theAttribute; FederateHandle theOwner.</x:v>
      </x:c>
      <x:c r="I4675" s="13" t="str">
        <x:v>void informAttributeOwnership(ObjectInstanceHandle theObject, AttributeHandle theAttribute, FederateHandle theOwner) throws FederateInternalError</x:v>
      </x:c>
    </x:row>
    <x:row r="4676" ht="30" customHeight="1">
      <x:c r="A4676" s="13" t="str">
        <x:v>TEST-HLA1516_1-OWN-7_18-FEDCB-001-ORD-NATIVE</x:v>
      </x:c>
      <x:c r="B4676" s="13" t="str">
        <x:v>HLA1516.1-OWN-7_18-FEDCB-001-ORD</x:v>
      </x:c>
      <x:c r="C4676" s="13" t="str">
        <x:v>CAP-OWN</x:v>
      </x:c>
      <x:c r="D4676" s="13" t="str">
        <x:v>OWN-informAttributeOwnership</x:v>
      </x:c>
      <x:c r="E4676" s="13" t="str">
        <x:v>api conformance</x:v>
      </x:c>
      <x:c r="F4676" s="13" t="str">
        <x:v>native</x:v>
      </x:c>
      <x:c r="G4676" s="13" t="str">
        <x:v>planned</x:v>
      </x:c>
      <x:c r="H4676" s="13" t="str">
        <x:v>Verify HLA1516.1-OWN-7_18-FEDCB-001-ORD: `informAttributeOwnership` callback delivery shall respect the selected callback model and the ordering/time/scope constraints applicable to Inform Attribute Ownership.</x:v>
      </x:c>
      <x:c r="I4676" s="13" t="str"/>
    </x:row>
    <x:row r="4677" ht="30" customHeight="1">
      <x:c r="A4677" s="13" t="str">
        <x:v>TEST-HLA1516_1-OWN-7_18-FEDCB-001-ORD-GRPC</x:v>
      </x:c>
      <x:c r="B4677" s="13" t="str">
        <x:v>HLA1516.1-OWN-7_18-FEDCB-001-ORD</x:v>
      </x:c>
      <x:c r="C4677" s="13" t="str">
        <x:v>CAP-OWN</x:v>
      </x:c>
      <x:c r="D4677" s="13" t="str">
        <x:v>OWN-informAttributeOwnership</x:v>
      </x:c>
      <x:c r="E4677" s="13" t="str">
        <x:v>api conformance</x:v>
      </x:c>
      <x:c r="F4677" s="13" t="str">
        <x:v>grpc</x:v>
      </x:c>
      <x:c r="G4677" s="13" t="str">
        <x:v>planned</x:v>
      </x:c>
      <x:c r="H4677" s="13" t="str">
        <x:v>Verify HLA1516.1-OWN-7_18-FEDCB-001-ORD: `informAttributeOwnership` callback delivery shall respect the selected callback model and the ordering/time/scope constraints applicable to Inform Attribute Ownership.</x:v>
      </x:c>
      <x:c r="I4677" s="13" t="str"/>
    </x:row>
    <x:row r="4678" ht="30" customHeight="1">
      <x:c r="A4678" s="13" t="str">
        <x:v>TEST-HLA1516_1-OWN-7_18-FEDCB-001-ORD-REST</x:v>
      </x:c>
      <x:c r="B4678" s="13" t="str">
        <x:v>HLA1516.1-OWN-7_18-FEDCB-001-ORD</x:v>
      </x:c>
      <x:c r="C4678" s="13" t="str">
        <x:v>CAP-OWN</x:v>
      </x:c>
      <x:c r="D4678" s="13" t="str">
        <x:v>OWN-informAttributeOwnership</x:v>
      </x:c>
      <x:c r="E4678" s="13" t="str">
        <x:v>api conformance</x:v>
      </x:c>
      <x:c r="F4678" s="13" t="str">
        <x:v>rest</x:v>
      </x:c>
      <x:c r="G4678" s="13" t="str">
        <x:v>planned</x:v>
      </x:c>
      <x:c r="H4678" s="13" t="str">
        <x:v>Verify HLA1516.1-OWN-7_18-FEDCB-001-ORD: `informAttributeOwnership` callback delivery shall respect the selected callback model and the ordering/time/scope constraints applicable to Inform Attribute Ownership.</x:v>
      </x:c>
      <x:c r="I4678" s="13" t="str"/>
    </x:row>
    <x:row r="4679" ht="30" customHeight="1">
      <x:c r="A4679" s="13" t="str">
        <x:v>TEST-HLA1516_1-OWN-7_18-FEDCB-001-DUP02-NATIVE</x:v>
      </x:c>
      <x:c r="B4679" s="13" t="str">
        <x:v>HLA1516.1-OWN-7_18-FEDCB-001-DUP02</x:v>
      </x:c>
      <x:c r="C4679" s="13" t="str">
        <x:v>CAP-OWN</x:v>
      </x:c>
      <x:c r="D4679" s="13" t="str">
        <x:v>OWN-attributeIsNotOwned</x:v>
      </x:c>
      <x:c r="E4679" s="13" t="str">
        <x:v>api conformance</x:v>
      </x:c>
      <x:c r="F4679" s="13" t="str">
        <x:v>native</x:v>
      </x:c>
      <x:c r="G4679" s="13" t="str">
        <x:v>planned</x:v>
      </x:c>
      <x:c r="H4679" s="13" t="str">
        <x:v>Verify HLA1516.1-OWN-7_18-FEDCB-001-DUP02: RTI shall invoke FederateAmbassador callback `attributeIsNotOwned` for the Inform Attribute Ownership RTI-initiated service when its triggering condition occurs.</x:v>
      </x:c>
      <x:c r="I4679" s="13" t="str">
        <x:v>Signature: void attributeIsNotOwned(ObjectInstanceHandle theObject, AttributeHandle theAttribute) throws FederateInternalError</x:v>
      </x:c>
    </x:row>
    <x:row r="4680" ht="30" customHeight="1">
      <x:c r="A4680" s="13" t="str">
        <x:v>TEST-HLA1516_1-OWN-7_18-FEDCB-001-DUP02-GRPC</x:v>
      </x:c>
      <x:c r="B4680" s="13" t="str">
        <x:v>HLA1516.1-OWN-7_18-FEDCB-001-DUP02</x:v>
      </x:c>
      <x:c r="C4680" s="13" t="str">
        <x:v>CAP-OWN</x:v>
      </x:c>
      <x:c r="D4680" s="13" t="str">
        <x:v>OWN-attributeIsNotOwned</x:v>
      </x:c>
      <x:c r="E4680" s="13" t="str">
        <x:v>api conformance</x:v>
      </x:c>
      <x:c r="F4680" s="13" t="str">
        <x:v>grpc</x:v>
      </x:c>
      <x:c r="G4680" s="13" t="str">
        <x:v>planned</x:v>
      </x:c>
      <x:c r="H4680" s="13" t="str">
        <x:v>Verify HLA1516.1-OWN-7_18-FEDCB-001-DUP02: RTI shall invoke FederateAmbassador callback `attributeIsNotOwned` for the Inform Attribute Ownership RTI-initiated service when its triggering condition occurs.</x:v>
      </x:c>
      <x:c r="I4680" s="13" t="str">
        <x:v>Signature: void attributeIsNotOwned(ObjectInstanceHandle theObject, AttributeHandle theAttribute) throws FederateInternalError</x:v>
      </x:c>
    </x:row>
    <x:row r="4681" ht="30" customHeight="1">
      <x:c r="A4681" s="13" t="str">
        <x:v>TEST-HLA1516_1-OWN-7_18-FEDCB-001-DUP02-REST</x:v>
      </x:c>
      <x:c r="B4681" s="13" t="str">
        <x:v>HLA1516.1-OWN-7_18-FEDCB-001-DUP02</x:v>
      </x:c>
      <x:c r="C4681" s="13" t="str">
        <x:v>CAP-OWN</x:v>
      </x:c>
      <x:c r="D4681" s="13" t="str">
        <x:v>OWN-attributeIsNotOwned</x:v>
      </x:c>
      <x:c r="E4681" s="13" t="str">
        <x:v>api conformance</x:v>
      </x:c>
      <x:c r="F4681" s="13" t="str">
        <x:v>rest</x:v>
      </x:c>
      <x:c r="G4681" s="13" t="str">
        <x:v>planned</x:v>
      </x:c>
      <x:c r="H4681" s="13" t="str">
        <x:v>Verify HLA1516.1-OWN-7_18-FEDCB-001-DUP02: RTI shall invoke FederateAmbassador callback `attributeIsNotOwned` for the Inform Attribute Ownership RTI-initiated service when its triggering condition occurs.</x:v>
      </x:c>
      <x:c r="I4681" s="13" t="str">
        <x:v>Signature: void attributeIsNotOwned(ObjectInstanceHandle theObject, AttributeHandle theAttribute) throws FederateInternalError</x:v>
      </x:c>
    </x:row>
    <x:row r="4682" ht="30" customHeight="1">
      <x:c r="A4682" s="13" t="str">
        <x:v>TEST-HLA1516_1-OWN-7_18-FEDCB-001-SIG-DUP02-NATIVE</x:v>
      </x:c>
      <x:c r="B4682" s="13" t="str">
        <x:v>HLA1516.1-OWN-7_18-FEDCB-001-SIG-DUP02</x:v>
      </x:c>
      <x:c r="C4682" s="13" t="str">
        <x:v>CAP-OWN</x:v>
      </x:c>
      <x:c r="D4682" s="13" t="str">
        <x:v>OWN-attributeIsNotOwned</x:v>
      </x:c>
      <x:c r="E4682" s="13" t="str">
        <x:v>api conformance</x:v>
      </x:c>
      <x:c r="F4682" s="13" t="str">
        <x:v>native</x:v>
      </x:c>
      <x:c r="G4682" s="13" t="str">
        <x:v>planned</x:v>
      </x:c>
      <x:c r="H4682" s="13" t="str">
        <x:v>Verify HLA1516.1-OWN-7_18-FEDCB-001-SIG-DUP02: `attributeIsNotOwned` callback shall use return type `void` and callback arguments: ObjectInstanceHandle theObject; AttributeHandle theAttribute.</x:v>
      </x:c>
      <x:c r="I4682" s="13" t="str">
        <x:v>void attributeIsNotOwned(ObjectInstanceHandle theObject, AttributeHandle theAttribute) throws FederateInternalError</x:v>
      </x:c>
    </x:row>
    <x:row r="4683" ht="30" customHeight="1">
      <x:c r="A4683" s="13" t="str">
        <x:v>TEST-HLA1516_1-OWN-7_18-FEDCB-001-SIG-DUP02-GRPC</x:v>
      </x:c>
      <x:c r="B4683" s="13" t="str">
        <x:v>HLA1516.1-OWN-7_18-FEDCB-001-SIG-DUP02</x:v>
      </x:c>
      <x:c r="C4683" s="13" t="str">
        <x:v>CAP-OWN</x:v>
      </x:c>
      <x:c r="D4683" s="13" t="str">
        <x:v>OWN-attributeIsNotOwned</x:v>
      </x:c>
      <x:c r="E4683" s="13" t="str">
        <x:v>api conformance</x:v>
      </x:c>
      <x:c r="F4683" s="13" t="str">
        <x:v>grpc</x:v>
      </x:c>
      <x:c r="G4683" s="13" t="str">
        <x:v>planned</x:v>
      </x:c>
      <x:c r="H4683" s="13" t="str">
        <x:v>Verify HLA1516.1-OWN-7_18-FEDCB-001-SIG-DUP02: `attributeIsNotOwned` callback shall use return type `void` and callback arguments: ObjectInstanceHandle theObject; AttributeHandle theAttribute.</x:v>
      </x:c>
      <x:c r="I4683" s="13" t="str">
        <x:v>void attributeIsNotOwned(ObjectInstanceHandle theObject, AttributeHandle theAttribute) throws FederateInternalError</x:v>
      </x:c>
    </x:row>
    <x:row r="4684" ht="30" customHeight="1">
      <x:c r="A4684" s="13" t="str">
        <x:v>TEST-HLA1516_1-OWN-7_18-FEDCB-001-SIG-DUP02-REST</x:v>
      </x:c>
      <x:c r="B4684" s="13" t="str">
        <x:v>HLA1516.1-OWN-7_18-FEDCB-001-SIG-DUP02</x:v>
      </x:c>
      <x:c r="C4684" s="13" t="str">
        <x:v>CAP-OWN</x:v>
      </x:c>
      <x:c r="D4684" s="13" t="str">
        <x:v>OWN-attributeIsNotOwned</x:v>
      </x:c>
      <x:c r="E4684" s="13" t="str">
        <x:v>api conformance</x:v>
      </x:c>
      <x:c r="F4684" s="13" t="str">
        <x:v>rest</x:v>
      </x:c>
      <x:c r="G4684" s="13" t="str">
        <x:v>planned</x:v>
      </x:c>
      <x:c r="H4684" s="13" t="str">
        <x:v>Verify HLA1516.1-OWN-7_18-FEDCB-001-SIG-DUP02: `attributeIsNotOwned` callback shall use return type `void` and callback arguments: ObjectInstanceHandle theObject; AttributeHandle theAttribute.</x:v>
      </x:c>
      <x:c r="I4684" s="13" t="str">
        <x:v>void attributeIsNotOwned(ObjectInstanceHandle theObject, AttributeHandle theAttribute) throws FederateInternalError</x:v>
      </x:c>
    </x:row>
    <x:row r="4685" ht="30" customHeight="1">
      <x:c r="A4685" s="13" t="str">
        <x:v>TEST-HLA1516_1-OWN-7_18-FEDCB-001-ORD-DUP02-NATIVE</x:v>
      </x:c>
      <x:c r="B4685" s="13" t="str">
        <x:v>HLA1516.1-OWN-7_18-FEDCB-001-ORD-DUP02</x:v>
      </x:c>
      <x:c r="C4685" s="13" t="str">
        <x:v>CAP-OWN</x:v>
      </x:c>
      <x:c r="D4685" s="13" t="str">
        <x:v>OWN-attributeIsNotOwned</x:v>
      </x:c>
      <x:c r="E4685" s="13" t="str">
        <x:v>api conformance</x:v>
      </x:c>
      <x:c r="F4685" s="13" t="str">
        <x:v>native</x:v>
      </x:c>
      <x:c r="G4685" s="13" t="str">
        <x:v>planned</x:v>
      </x:c>
      <x:c r="H4685" s="13" t="str">
        <x:v>Verify HLA1516.1-OWN-7_18-FEDCB-001-ORD-DUP02: `attributeIsNotOwned` callback delivery shall respect the selected callback model and the ordering/time/scope constraints applicable to Inform Attribute Ownership.</x:v>
      </x:c>
      <x:c r="I4685" s="13" t="str"/>
    </x:row>
    <x:row r="4686" ht="30" customHeight="1">
      <x:c r="A4686" s="13" t="str">
        <x:v>TEST-HLA1516_1-OWN-7_18-FEDCB-001-ORD-DUP02-GRPC</x:v>
      </x:c>
      <x:c r="B4686" s="13" t="str">
        <x:v>HLA1516.1-OWN-7_18-FEDCB-001-ORD-DUP02</x:v>
      </x:c>
      <x:c r="C4686" s="13" t="str">
        <x:v>CAP-OWN</x:v>
      </x:c>
      <x:c r="D4686" s="13" t="str">
        <x:v>OWN-attributeIsNotOwned</x:v>
      </x:c>
      <x:c r="E4686" s="13" t="str">
        <x:v>api conformance</x:v>
      </x:c>
      <x:c r="F4686" s="13" t="str">
        <x:v>grpc</x:v>
      </x:c>
      <x:c r="G4686" s="13" t="str">
        <x:v>planned</x:v>
      </x:c>
      <x:c r="H4686" s="13" t="str">
        <x:v>Verify HLA1516.1-OWN-7_18-FEDCB-001-ORD-DUP02: `attributeIsNotOwned` callback delivery shall respect the selected callback model and the ordering/time/scope constraints applicable to Inform Attribute Ownership.</x:v>
      </x:c>
      <x:c r="I4686" s="13" t="str"/>
    </x:row>
    <x:row r="4687" ht="30" customHeight="1">
      <x:c r="A4687" s="13" t="str">
        <x:v>TEST-HLA1516_1-OWN-7_18-FEDCB-001-ORD-DUP02-REST</x:v>
      </x:c>
      <x:c r="B4687" s="13" t="str">
        <x:v>HLA1516.1-OWN-7_18-FEDCB-001-ORD-DUP02</x:v>
      </x:c>
      <x:c r="C4687" s="13" t="str">
        <x:v>CAP-OWN</x:v>
      </x:c>
      <x:c r="D4687" s="13" t="str">
        <x:v>OWN-attributeIsNotOwned</x:v>
      </x:c>
      <x:c r="E4687" s="13" t="str">
        <x:v>api conformance</x:v>
      </x:c>
      <x:c r="F4687" s="13" t="str">
        <x:v>rest</x:v>
      </x:c>
      <x:c r="G4687" s="13" t="str">
        <x:v>planned</x:v>
      </x:c>
      <x:c r="H4687" s="13" t="str">
        <x:v>Verify HLA1516.1-OWN-7_18-FEDCB-001-ORD-DUP02: `attributeIsNotOwned` callback delivery shall respect the selected callback model and the ordering/time/scope constraints applicable to Inform Attribute Ownership.</x:v>
      </x:c>
      <x:c r="I4687" s="13" t="str"/>
    </x:row>
    <x:row r="4688" ht="30" customHeight="1">
      <x:c r="A4688" s="13" t="str">
        <x:v>TEST-HLA1516_1-OWN-7_18-FEDCB-001-DUP03-NATIVE</x:v>
      </x:c>
      <x:c r="B4688" s="13" t="str">
        <x:v>HLA1516.1-OWN-7_18-FEDCB-001-DUP03</x:v>
      </x:c>
      <x:c r="C4688" s="13" t="str">
        <x:v>CAP-OWN</x:v>
      </x:c>
      <x:c r="D4688" s="13" t="str">
        <x:v>OWN-attributeIsOwnedByRTI</x:v>
      </x:c>
      <x:c r="E4688" s="13" t="str">
        <x:v>api conformance</x:v>
      </x:c>
      <x:c r="F4688" s="13" t="str">
        <x:v>native</x:v>
      </x:c>
      <x:c r="G4688" s="13" t="str">
        <x:v>planned</x:v>
      </x:c>
      <x:c r="H4688" s="13" t="str">
        <x:v>Verify HLA1516.1-OWN-7_18-FEDCB-001-DUP03: RTI shall invoke FederateAmbassador callback `attributeIsOwnedByRTI` for the Inform Attribute Ownership RTI-initiated service when its triggering condition occurs.</x:v>
      </x:c>
      <x:c r="I4688" s="13" t="str">
        <x:v>Signature: void attributeIsOwnedByRTI(ObjectInstanceHandle theObject, AttributeHandle theAttribute) throws FederateInternalError</x:v>
      </x:c>
    </x:row>
    <x:row r="4689" ht="30" customHeight="1">
      <x:c r="A4689" s="13" t="str">
        <x:v>TEST-HLA1516_1-OWN-7_18-FEDCB-001-DUP03-GRPC</x:v>
      </x:c>
      <x:c r="B4689" s="13" t="str">
        <x:v>HLA1516.1-OWN-7_18-FEDCB-001-DUP03</x:v>
      </x:c>
      <x:c r="C4689" s="13" t="str">
        <x:v>CAP-OWN</x:v>
      </x:c>
      <x:c r="D4689" s="13" t="str">
        <x:v>OWN-attributeIsOwnedByRTI</x:v>
      </x:c>
      <x:c r="E4689" s="13" t="str">
        <x:v>api conformance</x:v>
      </x:c>
      <x:c r="F4689" s="13" t="str">
        <x:v>grpc</x:v>
      </x:c>
      <x:c r="G4689" s="13" t="str">
        <x:v>planned</x:v>
      </x:c>
      <x:c r="H4689" s="13" t="str">
        <x:v>Verify HLA1516.1-OWN-7_18-FEDCB-001-DUP03: RTI shall invoke FederateAmbassador callback `attributeIsOwnedByRTI` for the Inform Attribute Ownership RTI-initiated service when its triggering condition occurs.</x:v>
      </x:c>
      <x:c r="I4689" s="13" t="str">
        <x:v>Signature: void attributeIsOwnedByRTI(ObjectInstanceHandle theObject, AttributeHandle theAttribute) throws FederateInternalError</x:v>
      </x:c>
    </x:row>
    <x:row r="4690" ht="30" customHeight="1">
      <x:c r="A4690" s="13" t="str">
        <x:v>TEST-HLA1516_1-OWN-7_18-FEDCB-001-DUP03-REST</x:v>
      </x:c>
      <x:c r="B4690" s="13" t="str">
        <x:v>HLA1516.1-OWN-7_18-FEDCB-001-DUP03</x:v>
      </x:c>
      <x:c r="C4690" s="13" t="str">
        <x:v>CAP-OWN</x:v>
      </x:c>
      <x:c r="D4690" s="13" t="str">
        <x:v>OWN-attributeIsOwnedByRTI</x:v>
      </x:c>
      <x:c r="E4690" s="13" t="str">
        <x:v>api conformance</x:v>
      </x:c>
      <x:c r="F4690" s="13" t="str">
        <x:v>rest</x:v>
      </x:c>
      <x:c r="G4690" s="13" t="str">
        <x:v>planned</x:v>
      </x:c>
      <x:c r="H4690" s="13" t="str">
        <x:v>Verify HLA1516.1-OWN-7_18-FEDCB-001-DUP03: RTI shall invoke FederateAmbassador callback `attributeIsOwnedByRTI` for the Inform Attribute Ownership RTI-initiated service when its triggering condition occurs.</x:v>
      </x:c>
      <x:c r="I4690" s="13" t="str">
        <x:v>Signature: void attributeIsOwnedByRTI(ObjectInstanceHandle theObject, AttributeHandle theAttribute) throws FederateInternalError</x:v>
      </x:c>
    </x:row>
    <x:row r="4691" ht="30" customHeight="1">
      <x:c r="A4691" s="13" t="str">
        <x:v>TEST-HLA1516_1-OWN-7_18-FEDCB-001-SIG-DUP03-NATIVE</x:v>
      </x:c>
      <x:c r="B4691" s="13" t="str">
        <x:v>HLA1516.1-OWN-7_18-FEDCB-001-SIG-DUP03</x:v>
      </x:c>
      <x:c r="C4691" s="13" t="str">
        <x:v>CAP-OWN</x:v>
      </x:c>
      <x:c r="D4691" s="13" t="str">
        <x:v>OWN-attributeIsOwnedByRTI</x:v>
      </x:c>
      <x:c r="E4691" s="13" t="str">
        <x:v>api conformance</x:v>
      </x:c>
      <x:c r="F4691" s="13" t="str">
        <x:v>native</x:v>
      </x:c>
      <x:c r="G4691" s="13" t="str">
        <x:v>planned</x:v>
      </x:c>
      <x:c r="H4691" s="13" t="str">
        <x:v>Verify HLA1516.1-OWN-7_18-FEDCB-001-SIG-DUP03: `attributeIsOwnedByRTI` callback shall use return type `void` and callback arguments: ObjectInstanceHandle theObject; AttributeHandle theAttribute.</x:v>
      </x:c>
      <x:c r="I4691" s="13" t="str">
        <x:v>void attributeIsOwnedByRTI(ObjectInstanceHandle theObject, AttributeHandle theAttribute) throws FederateInternalError</x:v>
      </x:c>
    </x:row>
    <x:row r="4692" ht="30" customHeight="1">
      <x:c r="A4692" s="13" t="str">
        <x:v>TEST-HLA1516_1-OWN-7_18-FEDCB-001-SIG-DUP03-GRPC</x:v>
      </x:c>
      <x:c r="B4692" s="13" t="str">
        <x:v>HLA1516.1-OWN-7_18-FEDCB-001-SIG-DUP03</x:v>
      </x:c>
      <x:c r="C4692" s="13" t="str">
        <x:v>CAP-OWN</x:v>
      </x:c>
      <x:c r="D4692" s="13" t="str">
        <x:v>OWN-attributeIsOwnedByRTI</x:v>
      </x:c>
      <x:c r="E4692" s="13" t="str">
        <x:v>api conformance</x:v>
      </x:c>
      <x:c r="F4692" s="13" t="str">
        <x:v>grpc</x:v>
      </x:c>
      <x:c r="G4692" s="13" t="str">
        <x:v>planned</x:v>
      </x:c>
      <x:c r="H4692" s="13" t="str">
        <x:v>Verify HLA1516.1-OWN-7_18-FEDCB-001-SIG-DUP03: `attributeIsOwnedByRTI` callback shall use return type `void` and callback arguments: ObjectInstanceHandle theObject; AttributeHandle theAttribute.</x:v>
      </x:c>
      <x:c r="I4692" s="13" t="str">
        <x:v>void attributeIsOwnedByRTI(ObjectInstanceHandle theObject, AttributeHandle theAttribute) throws FederateInternalError</x:v>
      </x:c>
    </x:row>
    <x:row r="4693" ht="30" customHeight="1">
      <x:c r="A4693" s="13" t="str">
        <x:v>TEST-HLA1516_1-OWN-7_18-FEDCB-001-SIG-DUP03-REST</x:v>
      </x:c>
      <x:c r="B4693" s="13" t="str">
        <x:v>HLA1516.1-OWN-7_18-FEDCB-001-SIG-DUP03</x:v>
      </x:c>
      <x:c r="C4693" s="13" t="str">
        <x:v>CAP-OWN</x:v>
      </x:c>
      <x:c r="D4693" s="13" t="str">
        <x:v>OWN-attributeIsOwnedByRTI</x:v>
      </x:c>
      <x:c r="E4693" s="13" t="str">
        <x:v>api conformance</x:v>
      </x:c>
      <x:c r="F4693" s="13" t="str">
        <x:v>rest</x:v>
      </x:c>
      <x:c r="G4693" s="13" t="str">
        <x:v>planned</x:v>
      </x:c>
      <x:c r="H4693" s="13" t="str">
        <x:v>Verify HLA1516.1-OWN-7_18-FEDCB-001-SIG-DUP03: `attributeIsOwnedByRTI` callback shall use return type `void` and callback arguments: ObjectInstanceHandle theObject; AttributeHandle theAttribute.</x:v>
      </x:c>
      <x:c r="I4693" s="13" t="str">
        <x:v>void attributeIsOwnedByRTI(ObjectInstanceHandle theObject, AttributeHandle theAttribute) throws FederateInternalError</x:v>
      </x:c>
    </x:row>
    <x:row r="4694" ht="30" customHeight="1">
      <x:c r="A4694" s="13" t="str">
        <x:v>TEST-HLA1516_1-OWN-7_18-FEDCB-001-ORD-DUP03-NATIVE</x:v>
      </x:c>
      <x:c r="B4694" s="13" t="str">
        <x:v>HLA1516.1-OWN-7_18-FEDCB-001-ORD-DUP03</x:v>
      </x:c>
      <x:c r="C4694" s="13" t="str">
        <x:v>CAP-OWN</x:v>
      </x:c>
      <x:c r="D4694" s="13" t="str">
        <x:v>OWN-attributeIsOwnedByRTI</x:v>
      </x:c>
      <x:c r="E4694" s="13" t="str">
        <x:v>api conformance</x:v>
      </x:c>
      <x:c r="F4694" s="13" t="str">
        <x:v>native</x:v>
      </x:c>
      <x:c r="G4694" s="13" t="str">
        <x:v>planned</x:v>
      </x:c>
      <x:c r="H4694" s="13" t="str">
        <x:v>Verify HLA1516.1-OWN-7_18-FEDCB-001-ORD-DUP03: `attributeIsOwnedByRTI` callback delivery shall respect the selected callback model and the ordering/time/scope constraints applicable to Inform Attribute Ownership.</x:v>
      </x:c>
      <x:c r="I4694" s="13" t="str"/>
    </x:row>
    <x:row r="4695" ht="30" customHeight="1">
      <x:c r="A4695" s="13" t="str">
        <x:v>TEST-HLA1516_1-OWN-7_18-FEDCB-001-ORD-DUP03-GRPC</x:v>
      </x:c>
      <x:c r="B4695" s="13" t="str">
        <x:v>HLA1516.1-OWN-7_18-FEDCB-001-ORD-DUP03</x:v>
      </x:c>
      <x:c r="C4695" s="13" t="str">
        <x:v>CAP-OWN</x:v>
      </x:c>
      <x:c r="D4695" s="13" t="str">
        <x:v>OWN-attributeIsOwnedByRTI</x:v>
      </x:c>
      <x:c r="E4695" s="13" t="str">
        <x:v>api conformance</x:v>
      </x:c>
      <x:c r="F4695" s="13" t="str">
        <x:v>grpc</x:v>
      </x:c>
      <x:c r="G4695" s="13" t="str">
        <x:v>planned</x:v>
      </x:c>
      <x:c r="H4695" s="13" t="str">
        <x:v>Verify HLA1516.1-OWN-7_18-FEDCB-001-ORD-DUP03: `attributeIsOwnedByRTI` callback delivery shall respect the selected callback model and the ordering/time/scope constraints applicable to Inform Attribute Ownership.</x:v>
      </x:c>
      <x:c r="I4695" s="13" t="str"/>
    </x:row>
    <x:row r="4696" ht="30" customHeight="1">
      <x:c r="A4696" s="13" t="str">
        <x:v>TEST-HLA1516_1-OWN-7_18-FEDCB-001-ORD-DUP03-REST</x:v>
      </x:c>
      <x:c r="B4696" s="13" t="str">
        <x:v>HLA1516.1-OWN-7_18-FEDCB-001-ORD-DUP03</x:v>
      </x:c>
      <x:c r="C4696" s="13" t="str">
        <x:v>CAP-OWN</x:v>
      </x:c>
      <x:c r="D4696" s="13" t="str">
        <x:v>OWN-attributeIsOwnedByRTI</x:v>
      </x:c>
      <x:c r="E4696" s="13" t="str">
        <x:v>api conformance</x:v>
      </x:c>
      <x:c r="F4696" s="13" t="str">
        <x:v>rest</x:v>
      </x:c>
      <x:c r="G4696" s="13" t="str">
        <x:v>planned</x:v>
      </x:c>
      <x:c r="H4696" s="13" t="str">
        <x:v>Verify HLA1516.1-OWN-7_18-FEDCB-001-ORD-DUP03: `attributeIsOwnedByRTI` callback delivery shall respect the selected callback model and the ordering/time/scope constraints applicable to Inform Attribute Ownership.</x:v>
      </x:c>
      <x:c r="I4696" s="13" t="str"/>
    </x:row>
    <x:row r="4697" ht="30" customHeight="1">
      <x:c r="A4697" s="13" t="str">
        <x:v>TEST-HLA1516_1-TM-8_3-FEDCB-001-NATIVE</x:v>
      </x:c>
      <x:c r="B4697" s="13" t="str">
        <x:v>HLA1516.1-TM-8_3-FEDCB-001</x:v>
      </x:c>
      <x:c r="C4697" s="13" t="str">
        <x:v>CAP-TM</x:v>
      </x:c>
      <x:c r="D4697" s="13" t="str">
        <x:v>TM-timeRegulationEnabled</x:v>
      </x:c>
      <x:c r="E4697" s="13" t="str">
        <x:v>api conformance</x:v>
      </x:c>
      <x:c r="F4697" s="13" t="str">
        <x:v>native</x:v>
      </x:c>
      <x:c r="G4697" s="13" t="str">
        <x:v>planned</x:v>
      </x:c>
      <x:c r="H4697" s="13" t="str">
        <x:v>Verify HLA1516.1-TM-8_3-FEDCB-001: RTI shall invoke FederateAmbassador callback `timeRegulationEnabled` for the Time Regulation Enabled RTI-initiated service when its triggering condition occurs.</x:v>
      </x:c>
      <x:c r="I4697" s="13" t="str">
        <x:v>Signature: void timeRegulationEnabled(LogicalTime time) throws FederateInternalError</x:v>
      </x:c>
    </x:row>
    <x:row r="4698" ht="30" customHeight="1">
      <x:c r="A4698" s="13" t="str">
        <x:v>TEST-HLA1516_1-TM-8_3-FEDCB-001-GRPC</x:v>
      </x:c>
      <x:c r="B4698" s="13" t="str">
        <x:v>HLA1516.1-TM-8_3-FEDCB-001</x:v>
      </x:c>
      <x:c r="C4698" s="13" t="str">
        <x:v>CAP-TM</x:v>
      </x:c>
      <x:c r="D4698" s="13" t="str">
        <x:v>TM-timeRegulationEnabled</x:v>
      </x:c>
      <x:c r="E4698" s="13" t="str">
        <x:v>api conformance</x:v>
      </x:c>
      <x:c r="F4698" s="13" t="str">
        <x:v>grpc</x:v>
      </x:c>
      <x:c r="G4698" s="13" t="str">
        <x:v>planned</x:v>
      </x:c>
      <x:c r="H4698" s="13" t="str">
        <x:v>Verify HLA1516.1-TM-8_3-FEDCB-001: RTI shall invoke FederateAmbassador callback `timeRegulationEnabled` for the Time Regulation Enabled RTI-initiated service when its triggering condition occurs.</x:v>
      </x:c>
      <x:c r="I4698" s="13" t="str">
        <x:v>Signature: void timeRegulationEnabled(LogicalTime time) throws FederateInternalError</x:v>
      </x:c>
    </x:row>
    <x:row r="4699" ht="30" customHeight="1">
      <x:c r="A4699" s="13" t="str">
        <x:v>TEST-HLA1516_1-TM-8_3-FEDCB-001-REST</x:v>
      </x:c>
      <x:c r="B4699" s="13" t="str">
        <x:v>HLA1516.1-TM-8_3-FEDCB-001</x:v>
      </x:c>
      <x:c r="C4699" s="13" t="str">
        <x:v>CAP-TM</x:v>
      </x:c>
      <x:c r="D4699" s="13" t="str">
        <x:v>TM-timeRegulationEnabled</x:v>
      </x:c>
      <x:c r="E4699" s="13" t="str">
        <x:v>api conformance</x:v>
      </x:c>
      <x:c r="F4699" s="13" t="str">
        <x:v>rest</x:v>
      </x:c>
      <x:c r="G4699" s="13" t="str">
        <x:v>planned</x:v>
      </x:c>
      <x:c r="H4699" s="13" t="str">
        <x:v>Verify HLA1516.1-TM-8_3-FEDCB-001: RTI shall invoke FederateAmbassador callback `timeRegulationEnabled` for the Time Regulation Enabled RTI-initiated service when its triggering condition occurs.</x:v>
      </x:c>
      <x:c r="I4699" s="13" t="str">
        <x:v>Signature: void timeRegulationEnabled(LogicalTime time) throws FederateInternalError</x:v>
      </x:c>
    </x:row>
    <x:row r="4700" ht="30" customHeight="1">
      <x:c r="A4700" s="13" t="str">
        <x:v>TEST-HLA1516_1-TM-8_3-FEDCB-001-SIG-NATIVE</x:v>
      </x:c>
      <x:c r="B4700" s="13" t="str">
        <x:v>HLA1516.1-TM-8_3-FEDCB-001-SIG</x:v>
      </x:c>
      <x:c r="C4700" s="13" t="str">
        <x:v>CAP-TM</x:v>
      </x:c>
      <x:c r="D4700" s="13" t="str">
        <x:v>TM-timeRegulationEnabled</x:v>
      </x:c>
      <x:c r="E4700" s="13" t="str">
        <x:v>api conformance</x:v>
      </x:c>
      <x:c r="F4700" s="13" t="str">
        <x:v>native</x:v>
      </x:c>
      <x:c r="G4700" s="13" t="str">
        <x:v>planned</x:v>
      </x:c>
      <x:c r="H4700" s="13" t="str">
        <x:v>Verify HLA1516.1-TM-8_3-FEDCB-001-SIG: `timeRegulationEnabled` callback shall use return type `void` and callback arguments: LogicalTime time.</x:v>
      </x:c>
      <x:c r="I4700" s="13" t="str">
        <x:v>void timeRegulationEnabled(LogicalTime time) throws FederateInternalError</x:v>
      </x:c>
    </x:row>
    <x:row r="4701" ht="30" customHeight="1">
      <x:c r="A4701" s="13" t="str">
        <x:v>TEST-HLA1516_1-TM-8_3-FEDCB-001-SIG-GRPC</x:v>
      </x:c>
      <x:c r="B4701" s="13" t="str">
        <x:v>HLA1516.1-TM-8_3-FEDCB-001-SIG</x:v>
      </x:c>
      <x:c r="C4701" s="13" t="str">
        <x:v>CAP-TM</x:v>
      </x:c>
      <x:c r="D4701" s="13" t="str">
        <x:v>TM-timeRegulationEnabled</x:v>
      </x:c>
      <x:c r="E4701" s="13" t="str">
        <x:v>api conformance</x:v>
      </x:c>
      <x:c r="F4701" s="13" t="str">
        <x:v>grpc</x:v>
      </x:c>
      <x:c r="G4701" s="13" t="str">
        <x:v>planned</x:v>
      </x:c>
      <x:c r="H4701" s="13" t="str">
        <x:v>Verify HLA1516.1-TM-8_3-FEDCB-001-SIG: `timeRegulationEnabled` callback shall use return type `void` and callback arguments: LogicalTime time.</x:v>
      </x:c>
      <x:c r="I4701" s="13" t="str">
        <x:v>void timeRegulationEnabled(LogicalTime time) throws FederateInternalError</x:v>
      </x:c>
    </x:row>
    <x:row r="4702" ht="30" customHeight="1">
      <x:c r="A4702" s="13" t="str">
        <x:v>TEST-HLA1516_1-TM-8_3-FEDCB-001-SIG-REST</x:v>
      </x:c>
      <x:c r="B4702" s="13" t="str">
        <x:v>HLA1516.1-TM-8_3-FEDCB-001-SIG</x:v>
      </x:c>
      <x:c r="C4702" s="13" t="str">
        <x:v>CAP-TM</x:v>
      </x:c>
      <x:c r="D4702" s="13" t="str">
        <x:v>TM-timeRegulationEnabled</x:v>
      </x:c>
      <x:c r="E4702" s="13" t="str">
        <x:v>api conformance</x:v>
      </x:c>
      <x:c r="F4702" s="13" t="str">
        <x:v>rest</x:v>
      </x:c>
      <x:c r="G4702" s="13" t="str">
        <x:v>planned</x:v>
      </x:c>
      <x:c r="H4702" s="13" t="str">
        <x:v>Verify HLA1516.1-TM-8_3-FEDCB-001-SIG: `timeRegulationEnabled` callback shall use return type `void` and callback arguments: LogicalTime time.</x:v>
      </x:c>
      <x:c r="I4702" s="13" t="str">
        <x:v>void timeRegulationEnabled(LogicalTime time) throws FederateInternalError</x:v>
      </x:c>
    </x:row>
    <x:row r="4703" ht="30" customHeight="1">
      <x:c r="A4703" s="13" t="str">
        <x:v>TEST-HLA1516_1-TM-8_3-FEDCB-001-ORD-NATIVE</x:v>
      </x:c>
      <x:c r="B4703" s="13" t="str">
        <x:v>HLA1516.1-TM-8_3-FEDCB-001-ORD</x:v>
      </x:c>
      <x:c r="C4703" s="13" t="str">
        <x:v>CAP-TM</x:v>
      </x:c>
      <x:c r="D4703" s="13" t="str">
        <x:v>TM-timeRegulationEnabled</x:v>
      </x:c>
      <x:c r="E4703" s="13" t="str">
        <x:v>api conformance</x:v>
      </x:c>
      <x:c r="F4703" s="13" t="str">
        <x:v>native</x:v>
      </x:c>
      <x:c r="G4703" s="13" t="str">
        <x:v>planned</x:v>
      </x:c>
      <x:c r="H4703" s="13" t="str">
        <x:v>Verify HLA1516.1-TM-8_3-FEDCB-001-ORD: `timeRegulationEnabled` callback delivery shall respect the selected callback model and the ordering/time/scope constraints applicable to Time Regulation Enabled.</x:v>
      </x:c>
      <x:c r="I4703" s="13" t="str"/>
    </x:row>
    <x:row r="4704" ht="30" customHeight="1">
      <x:c r="A4704" s="13" t="str">
        <x:v>TEST-HLA1516_1-TM-8_3-FEDCB-001-ORD-GRPC</x:v>
      </x:c>
      <x:c r="B4704" s="13" t="str">
        <x:v>HLA1516.1-TM-8_3-FEDCB-001-ORD</x:v>
      </x:c>
      <x:c r="C4704" s="13" t="str">
        <x:v>CAP-TM</x:v>
      </x:c>
      <x:c r="D4704" s="13" t="str">
        <x:v>TM-timeRegulationEnabled</x:v>
      </x:c>
      <x:c r="E4704" s="13" t="str">
        <x:v>api conformance</x:v>
      </x:c>
      <x:c r="F4704" s="13" t="str">
        <x:v>grpc</x:v>
      </x:c>
      <x:c r="G4704" s="13" t="str">
        <x:v>planned</x:v>
      </x:c>
      <x:c r="H4704" s="13" t="str">
        <x:v>Verify HLA1516.1-TM-8_3-FEDCB-001-ORD: `timeRegulationEnabled` callback delivery shall respect the selected callback model and the ordering/time/scope constraints applicable to Time Regulation Enabled.</x:v>
      </x:c>
      <x:c r="I4704" s="13" t="str"/>
    </x:row>
    <x:row r="4705" ht="30" customHeight="1">
      <x:c r="A4705" s="13" t="str">
        <x:v>TEST-HLA1516_1-TM-8_3-FEDCB-001-ORD-REST</x:v>
      </x:c>
      <x:c r="B4705" s="13" t="str">
        <x:v>HLA1516.1-TM-8_3-FEDCB-001-ORD</x:v>
      </x:c>
      <x:c r="C4705" s="13" t="str">
        <x:v>CAP-TM</x:v>
      </x:c>
      <x:c r="D4705" s="13" t="str">
        <x:v>TM-timeRegulationEnabled</x:v>
      </x:c>
      <x:c r="E4705" s="13" t="str">
        <x:v>api conformance</x:v>
      </x:c>
      <x:c r="F4705" s="13" t="str">
        <x:v>rest</x:v>
      </x:c>
      <x:c r="G4705" s="13" t="str">
        <x:v>planned</x:v>
      </x:c>
      <x:c r="H4705" s="13" t="str">
        <x:v>Verify HLA1516.1-TM-8_3-FEDCB-001-ORD: `timeRegulationEnabled` callback delivery shall respect the selected callback model and the ordering/time/scope constraints applicable to Time Regulation Enabled.</x:v>
      </x:c>
      <x:c r="I4705" s="13" t="str"/>
    </x:row>
    <x:row r="4706" ht="30" customHeight="1">
      <x:c r="A4706" s="13" t="str">
        <x:v>TEST-HLA1516_1-TM-8_6-FEDCB-001-NATIVE</x:v>
      </x:c>
      <x:c r="B4706" s="13" t="str">
        <x:v>HLA1516.1-TM-8_6-FEDCB-001</x:v>
      </x:c>
      <x:c r="C4706" s="13" t="str">
        <x:v>CAP-TM</x:v>
      </x:c>
      <x:c r="D4706" s="13" t="str">
        <x:v>TM-timeConstrainedEnabled</x:v>
      </x:c>
      <x:c r="E4706" s="13" t="str">
        <x:v>api conformance</x:v>
      </x:c>
      <x:c r="F4706" s="13" t="str">
        <x:v>native</x:v>
      </x:c>
      <x:c r="G4706" s="13" t="str">
        <x:v>planned</x:v>
      </x:c>
      <x:c r="H4706" s="13" t="str">
        <x:v>Verify HLA1516.1-TM-8_6-FEDCB-001: RTI shall invoke FederateAmbassador callback `timeConstrainedEnabled` for the Time Constrained Enabled RTI-initiated service when its triggering condition occurs.</x:v>
      </x:c>
      <x:c r="I4706" s="13" t="str">
        <x:v>Signature: void timeConstrainedEnabled(LogicalTime time) throws FederateInternalError</x:v>
      </x:c>
    </x:row>
    <x:row r="4707" ht="30" customHeight="1">
      <x:c r="A4707" s="13" t="str">
        <x:v>TEST-HLA1516_1-TM-8_6-FEDCB-001-GRPC</x:v>
      </x:c>
      <x:c r="B4707" s="13" t="str">
        <x:v>HLA1516.1-TM-8_6-FEDCB-001</x:v>
      </x:c>
      <x:c r="C4707" s="13" t="str">
        <x:v>CAP-TM</x:v>
      </x:c>
      <x:c r="D4707" s="13" t="str">
        <x:v>TM-timeConstrainedEnabled</x:v>
      </x:c>
      <x:c r="E4707" s="13" t="str">
        <x:v>api conformance</x:v>
      </x:c>
      <x:c r="F4707" s="13" t="str">
        <x:v>grpc</x:v>
      </x:c>
      <x:c r="G4707" s="13" t="str">
        <x:v>planned</x:v>
      </x:c>
      <x:c r="H4707" s="13" t="str">
        <x:v>Verify HLA1516.1-TM-8_6-FEDCB-001: RTI shall invoke FederateAmbassador callback `timeConstrainedEnabled` for the Time Constrained Enabled RTI-initiated service when its triggering condition occurs.</x:v>
      </x:c>
      <x:c r="I4707" s="13" t="str">
        <x:v>Signature: void timeConstrainedEnabled(LogicalTime time) throws FederateInternalError</x:v>
      </x:c>
    </x:row>
    <x:row r="4708" ht="30" customHeight="1">
      <x:c r="A4708" s="13" t="str">
        <x:v>TEST-HLA1516_1-TM-8_6-FEDCB-001-REST</x:v>
      </x:c>
      <x:c r="B4708" s="13" t="str">
        <x:v>HLA1516.1-TM-8_6-FEDCB-001</x:v>
      </x:c>
      <x:c r="C4708" s="13" t="str">
        <x:v>CAP-TM</x:v>
      </x:c>
      <x:c r="D4708" s="13" t="str">
        <x:v>TM-timeConstrainedEnabled</x:v>
      </x:c>
      <x:c r="E4708" s="13" t="str">
        <x:v>api conformance</x:v>
      </x:c>
      <x:c r="F4708" s="13" t="str">
        <x:v>rest</x:v>
      </x:c>
      <x:c r="G4708" s="13" t="str">
        <x:v>planned</x:v>
      </x:c>
      <x:c r="H4708" s="13" t="str">
        <x:v>Verify HLA1516.1-TM-8_6-FEDCB-001: RTI shall invoke FederateAmbassador callback `timeConstrainedEnabled` for the Time Constrained Enabled RTI-initiated service when its triggering condition occurs.</x:v>
      </x:c>
      <x:c r="I4708" s="13" t="str">
        <x:v>Signature: void timeConstrainedEnabled(LogicalTime time) throws FederateInternalError</x:v>
      </x:c>
    </x:row>
    <x:row r="4709" ht="30" customHeight="1">
      <x:c r="A4709" s="13" t="str">
        <x:v>TEST-HLA1516_1-TM-8_6-FEDCB-001-SIG-NATIVE</x:v>
      </x:c>
      <x:c r="B4709" s="13" t="str">
        <x:v>HLA1516.1-TM-8_6-FEDCB-001-SIG</x:v>
      </x:c>
      <x:c r="C4709" s="13" t="str">
        <x:v>CAP-TM</x:v>
      </x:c>
      <x:c r="D4709" s="13" t="str">
        <x:v>TM-timeConstrainedEnabled</x:v>
      </x:c>
      <x:c r="E4709" s="13" t="str">
        <x:v>api conformance</x:v>
      </x:c>
      <x:c r="F4709" s="13" t="str">
        <x:v>native</x:v>
      </x:c>
      <x:c r="G4709" s="13" t="str">
        <x:v>planned</x:v>
      </x:c>
      <x:c r="H4709" s="13" t="str">
        <x:v>Verify HLA1516.1-TM-8_6-FEDCB-001-SIG: `timeConstrainedEnabled` callback shall use return type `void` and callback arguments: LogicalTime time.</x:v>
      </x:c>
      <x:c r="I4709" s="13" t="str">
        <x:v>void timeConstrainedEnabled(LogicalTime time) throws FederateInternalError</x:v>
      </x:c>
    </x:row>
    <x:row r="4710" ht="30" customHeight="1">
      <x:c r="A4710" s="13" t="str">
        <x:v>TEST-HLA1516_1-TM-8_6-FEDCB-001-SIG-GRPC</x:v>
      </x:c>
      <x:c r="B4710" s="13" t="str">
        <x:v>HLA1516.1-TM-8_6-FEDCB-001-SIG</x:v>
      </x:c>
      <x:c r="C4710" s="13" t="str">
        <x:v>CAP-TM</x:v>
      </x:c>
      <x:c r="D4710" s="13" t="str">
        <x:v>TM-timeConstrainedEnabled</x:v>
      </x:c>
      <x:c r="E4710" s="13" t="str">
        <x:v>api conformance</x:v>
      </x:c>
      <x:c r="F4710" s="13" t="str">
        <x:v>grpc</x:v>
      </x:c>
      <x:c r="G4710" s="13" t="str">
        <x:v>planned</x:v>
      </x:c>
      <x:c r="H4710" s="13" t="str">
        <x:v>Verify HLA1516.1-TM-8_6-FEDCB-001-SIG: `timeConstrainedEnabled` callback shall use return type `void` and callback arguments: LogicalTime time.</x:v>
      </x:c>
      <x:c r="I4710" s="13" t="str">
        <x:v>void timeConstrainedEnabled(LogicalTime time) throws FederateInternalError</x:v>
      </x:c>
    </x:row>
    <x:row r="4711" ht="30" customHeight="1">
      <x:c r="A4711" s="13" t="str">
        <x:v>TEST-HLA1516_1-TM-8_6-FEDCB-001-SIG-REST</x:v>
      </x:c>
      <x:c r="B4711" s="13" t="str">
        <x:v>HLA1516.1-TM-8_6-FEDCB-001-SIG</x:v>
      </x:c>
      <x:c r="C4711" s="13" t="str">
        <x:v>CAP-TM</x:v>
      </x:c>
      <x:c r="D4711" s="13" t="str">
        <x:v>TM-timeConstrainedEnabled</x:v>
      </x:c>
      <x:c r="E4711" s="13" t="str">
        <x:v>api conformance</x:v>
      </x:c>
      <x:c r="F4711" s="13" t="str">
        <x:v>rest</x:v>
      </x:c>
      <x:c r="G4711" s="13" t="str">
        <x:v>planned</x:v>
      </x:c>
      <x:c r="H4711" s="13" t="str">
        <x:v>Verify HLA1516.1-TM-8_6-FEDCB-001-SIG: `timeConstrainedEnabled` callback shall use return type `void` and callback arguments: LogicalTime time.</x:v>
      </x:c>
      <x:c r="I4711" s="13" t="str">
        <x:v>void timeConstrainedEnabled(LogicalTime time) throws FederateInternalError</x:v>
      </x:c>
    </x:row>
    <x:row r="4712" ht="30" customHeight="1">
      <x:c r="A4712" s="13" t="str">
        <x:v>TEST-HLA1516_1-TM-8_6-FEDCB-001-ORD-NATIVE</x:v>
      </x:c>
      <x:c r="B4712" s="13" t="str">
        <x:v>HLA1516.1-TM-8_6-FEDCB-001-ORD</x:v>
      </x:c>
      <x:c r="C4712" s="13" t="str">
        <x:v>CAP-TM</x:v>
      </x:c>
      <x:c r="D4712" s="13" t="str">
        <x:v>TM-timeConstrainedEnabled</x:v>
      </x:c>
      <x:c r="E4712" s="13" t="str">
        <x:v>api conformance</x:v>
      </x:c>
      <x:c r="F4712" s="13" t="str">
        <x:v>native</x:v>
      </x:c>
      <x:c r="G4712" s="13" t="str">
        <x:v>planned</x:v>
      </x:c>
      <x:c r="H4712" s="13" t="str">
        <x:v>Verify HLA1516.1-TM-8_6-FEDCB-001-ORD: `timeConstrainedEnabled` callback delivery shall respect the selected callback model and the ordering/time/scope constraints applicable to Time Constrained Enabled.</x:v>
      </x:c>
      <x:c r="I4712" s="13" t="str"/>
    </x:row>
    <x:row r="4713" ht="30" customHeight="1">
      <x:c r="A4713" s="13" t="str">
        <x:v>TEST-HLA1516_1-TM-8_6-FEDCB-001-ORD-GRPC</x:v>
      </x:c>
      <x:c r="B4713" s="13" t="str">
        <x:v>HLA1516.1-TM-8_6-FEDCB-001-ORD</x:v>
      </x:c>
      <x:c r="C4713" s="13" t="str">
        <x:v>CAP-TM</x:v>
      </x:c>
      <x:c r="D4713" s="13" t="str">
        <x:v>TM-timeConstrainedEnabled</x:v>
      </x:c>
      <x:c r="E4713" s="13" t="str">
        <x:v>api conformance</x:v>
      </x:c>
      <x:c r="F4713" s="13" t="str">
        <x:v>grpc</x:v>
      </x:c>
      <x:c r="G4713" s="13" t="str">
        <x:v>planned</x:v>
      </x:c>
      <x:c r="H4713" s="13" t="str">
        <x:v>Verify HLA1516.1-TM-8_6-FEDCB-001-ORD: `timeConstrainedEnabled` callback delivery shall respect the selected callback model and the ordering/time/scope constraints applicable to Time Constrained Enabled.</x:v>
      </x:c>
      <x:c r="I4713" s="13" t="str"/>
    </x:row>
    <x:row r="4714" ht="30" customHeight="1">
      <x:c r="A4714" s="13" t="str">
        <x:v>TEST-HLA1516_1-TM-8_6-FEDCB-001-ORD-REST</x:v>
      </x:c>
      <x:c r="B4714" s="13" t="str">
        <x:v>HLA1516.1-TM-8_6-FEDCB-001-ORD</x:v>
      </x:c>
      <x:c r="C4714" s="13" t="str">
        <x:v>CAP-TM</x:v>
      </x:c>
      <x:c r="D4714" s="13" t="str">
        <x:v>TM-timeConstrainedEnabled</x:v>
      </x:c>
      <x:c r="E4714" s="13" t="str">
        <x:v>api conformance</x:v>
      </x:c>
      <x:c r="F4714" s="13" t="str">
        <x:v>rest</x:v>
      </x:c>
      <x:c r="G4714" s="13" t="str">
        <x:v>planned</x:v>
      </x:c>
      <x:c r="H4714" s="13" t="str">
        <x:v>Verify HLA1516.1-TM-8_6-FEDCB-001-ORD: `timeConstrainedEnabled` callback delivery shall respect the selected callback model and the ordering/time/scope constraints applicable to Time Constrained Enabled.</x:v>
      </x:c>
      <x:c r="I4714" s="13" t="str"/>
    </x:row>
    <x:row r="4715" ht="30" customHeight="1">
      <x:c r="A4715" s="13" t="str">
        <x:v>TEST-HLA1516_1-TM-8_13-FEDCB-001-NATIVE</x:v>
      </x:c>
      <x:c r="B4715" s="13" t="str">
        <x:v>HLA1516.1-TM-8_13-FEDCB-001</x:v>
      </x:c>
      <x:c r="C4715" s="13" t="str">
        <x:v>CAP-TM</x:v>
      </x:c>
      <x:c r="D4715" s="13" t="str">
        <x:v>TM-timeAdvanceGrant</x:v>
      </x:c>
      <x:c r="E4715" s="13" t="str">
        <x:v>api conformance</x:v>
      </x:c>
      <x:c r="F4715" s="13" t="str">
        <x:v>native</x:v>
      </x:c>
      <x:c r="G4715" s="13" t="str">
        <x:v>planned</x:v>
      </x:c>
      <x:c r="H4715" s="13" t="str">
        <x:v>Verify HLA1516.1-TM-8_13-FEDCB-001: RTI shall invoke FederateAmbassador callback `timeAdvanceGrant` for the Time Advance Grant RTI-initiated service when its triggering condition occurs.</x:v>
      </x:c>
      <x:c r="I4715" s="13" t="str">
        <x:v>Signature: void timeAdvanceGrant(LogicalTime theTime) throws FederateInternalError</x:v>
      </x:c>
    </x:row>
    <x:row r="4716" ht="30" customHeight="1">
      <x:c r="A4716" s="13" t="str">
        <x:v>TEST-HLA1516_1-TM-8_13-FEDCB-001-GRPC</x:v>
      </x:c>
      <x:c r="B4716" s="13" t="str">
        <x:v>HLA1516.1-TM-8_13-FEDCB-001</x:v>
      </x:c>
      <x:c r="C4716" s="13" t="str">
        <x:v>CAP-TM</x:v>
      </x:c>
      <x:c r="D4716" s="13" t="str">
        <x:v>TM-timeAdvanceGrant</x:v>
      </x:c>
      <x:c r="E4716" s="13" t="str">
        <x:v>api conformance</x:v>
      </x:c>
      <x:c r="F4716" s="13" t="str">
        <x:v>grpc</x:v>
      </x:c>
      <x:c r="G4716" s="13" t="str">
        <x:v>planned</x:v>
      </x:c>
      <x:c r="H4716" s="13" t="str">
        <x:v>Verify HLA1516.1-TM-8_13-FEDCB-001: RTI shall invoke FederateAmbassador callback `timeAdvanceGrant` for the Time Advance Grant RTI-initiated service when its triggering condition occurs.</x:v>
      </x:c>
      <x:c r="I4716" s="13" t="str">
        <x:v>Signature: void timeAdvanceGrant(LogicalTime theTime) throws FederateInternalError</x:v>
      </x:c>
    </x:row>
    <x:row r="4717" ht="30" customHeight="1">
      <x:c r="A4717" s="13" t="str">
        <x:v>TEST-HLA1516_1-TM-8_13-FEDCB-001-REST</x:v>
      </x:c>
      <x:c r="B4717" s="13" t="str">
        <x:v>HLA1516.1-TM-8_13-FEDCB-001</x:v>
      </x:c>
      <x:c r="C4717" s="13" t="str">
        <x:v>CAP-TM</x:v>
      </x:c>
      <x:c r="D4717" s="13" t="str">
        <x:v>TM-timeAdvanceGrant</x:v>
      </x:c>
      <x:c r="E4717" s="13" t="str">
        <x:v>api conformance</x:v>
      </x:c>
      <x:c r="F4717" s="13" t="str">
        <x:v>rest</x:v>
      </x:c>
      <x:c r="G4717" s="13" t="str">
        <x:v>planned</x:v>
      </x:c>
      <x:c r="H4717" s="13" t="str">
        <x:v>Verify HLA1516.1-TM-8_13-FEDCB-001: RTI shall invoke FederateAmbassador callback `timeAdvanceGrant` for the Time Advance Grant RTI-initiated service when its triggering condition occurs.</x:v>
      </x:c>
      <x:c r="I4717" s="13" t="str">
        <x:v>Signature: void timeAdvanceGrant(LogicalTime theTime) throws FederateInternalError</x:v>
      </x:c>
    </x:row>
    <x:row r="4718" ht="30" customHeight="1">
      <x:c r="A4718" s="13" t="str">
        <x:v>TEST-HLA1516_1-TM-8_13-FEDCB-001-SIG-NATIVE</x:v>
      </x:c>
      <x:c r="B4718" s="13" t="str">
        <x:v>HLA1516.1-TM-8_13-FEDCB-001-SIG</x:v>
      </x:c>
      <x:c r="C4718" s="13" t="str">
        <x:v>CAP-TM</x:v>
      </x:c>
      <x:c r="D4718" s="13" t="str">
        <x:v>TM-timeAdvanceGrant</x:v>
      </x:c>
      <x:c r="E4718" s="13" t="str">
        <x:v>api conformance</x:v>
      </x:c>
      <x:c r="F4718" s="13" t="str">
        <x:v>native</x:v>
      </x:c>
      <x:c r="G4718" s="13" t="str">
        <x:v>planned</x:v>
      </x:c>
      <x:c r="H4718" s="13" t="str">
        <x:v>Verify HLA1516.1-TM-8_13-FEDCB-001-SIG: `timeAdvanceGrant` callback shall use return type `void` and callback arguments: LogicalTime theTime.</x:v>
      </x:c>
      <x:c r="I4718" s="13" t="str">
        <x:v>void timeAdvanceGrant(LogicalTime theTime) throws FederateInternalError</x:v>
      </x:c>
    </x:row>
    <x:row r="4719" ht="30" customHeight="1">
      <x:c r="A4719" s="13" t="str">
        <x:v>TEST-HLA1516_1-TM-8_13-FEDCB-001-SIG-GRPC</x:v>
      </x:c>
      <x:c r="B4719" s="13" t="str">
        <x:v>HLA1516.1-TM-8_13-FEDCB-001-SIG</x:v>
      </x:c>
      <x:c r="C4719" s="13" t="str">
        <x:v>CAP-TM</x:v>
      </x:c>
      <x:c r="D4719" s="13" t="str">
        <x:v>TM-timeAdvanceGrant</x:v>
      </x:c>
      <x:c r="E4719" s="13" t="str">
        <x:v>api conformance</x:v>
      </x:c>
      <x:c r="F4719" s="13" t="str">
        <x:v>grpc</x:v>
      </x:c>
      <x:c r="G4719" s="13" t="str">
        <x:v>planned</x:v>
      </x:c>
      <x:c r="H4719" s="13" t="str">
        <x:v>Verify HLA1516.1-TM-8_13-FEDCB-001-SIG: `timeAdvanceGrant` callback shall use return type `void` and callback arguments: LogicalTime theTime.</x:v>
      </x:c>
      <x:c r="I4719" s="13" t="str">
        <x:v>void timeAdvanceGrant(LogicalTime theTime) throws FederateInternalError</x:v>
      </x:c>
    </x:row>
    <x:row r="4720" ht="30" customHeight="1">
      <x:c r="A4720" s="13" t="str">
        <x:v>TEST-HLA1516_1-TM-8_13-FEDCB-001-SIG-REST</x:v>
      </x:c>
      <x:c r="B4720" s="13" t="str">
        <x:v>HLA1516.1-TM-8_13-FEDCB-001-SIG</x:v>
      </x:c>
      <x:c r="C4720" s="13" t="str">
        <x:v>CAP-TM</x:v>
      </x:c>
      <x:c r="D4720" s="13" t="str">
        <x:v>TM-timeAdvanceGrant</x:v>
      </x:c>
      <x:c r="E4720" s="13" t="str">
        <x:v>api conformance</x:v>
      </x:c>
      <x:c r="F4720" s="13" t="str">
        <x:v>rest</x:v>
      </x:c>
      <x:c r="G4720" s="13" t="str">
        <x:v>planned</x:v>
      </x:c>
      <x:c r="H4720" s="13" t="str">
        <x:v>Verify HLA1516.1-TM-8_13-FEDCB-001-SIG: `timeAdvanceGrant` callback shall use return type `void` and callback arguments: LogicalTime theTime.</x:v>
      </x:c>
      <x:c r="I4720" s="13" t="str">
        <x:v>void timeAdvanceGrant(LogicalTime theTime) throws FederateInternalError</x:v>
      </x:c>
    </x:row>
    <x:row r="4721" ht="30" customHeight="1">
      <x:c r="A4721" s="13" t="str">
        <x:v>TEST-HLA1516_1-TM-8_13-FEDCB-001-ORD-NATIVE</x:v>
      </x:c>
      <x:c r="B4721" s="13" t="str">
        <x:v>HLA1516.1-TM-8_13-FEDCB-001-ORD</x:v>
      </x:c>
      <x:c r="C4721" s="13" t="str">
        <x:v>CAP-TM</x:v>
      </x:c>
      <x:c r="D4721" s="13" t="str">
        <x:v>TM-timeAdvanceGrant</x:v>
      </x:c>
      <x:c r="E4721" s="13" t="str">
        <x:v>api conformance</x:v>
      </x:c>
      <x:c r="F4721" s="13" t="str">
        <x:v>native</x:v>
      </x:c>
      <x:c r="G4721" s="13" t="str">
        <x:v>planned</x:v>
      </x:c>
      <x:c r="H4721" s="13" t="str">
        <x:v>Verify HLA1516.1-TM-8_13-FEDCB-001-ORD: `timeAdvanceGrant` callback delivery shall respect the selected callback model and the ordering/time/scope constraints applicable to Time Advance Grant.</x:v>
      </x:c>
      <x:c r="I4721" s="13" t="str"/>
    </x:row>
    <x:row r="4722" ht="30" customHeight="1">
      <x:c r="A4722" s="13" t="str">
        <x:v>TEST-HLA1516_1-TM-8_13-FEDCB-001-ORD-GRPC</x:v>
      </x:c>
      <x:c r="B4722" s="13" t="str">
        <x:v>HLA1516.1-TM-8_13-FEDCB-001-ORD</x:v>
      </x:c>
      <x:c r="C4722" s="13" t="str">
        <x:v>CAP-TM</x:v>
      </x:c>
      <x:c r="D4722" s="13" t="str">
        <x:v>TM-timeAdvanceGrant</x:v>
      </x:c>
      <x:c r="E4722" s="13" t="str">
        <x:v>api conformance</x:v>
      </x:c>
      <x:c r="F4722" s="13" t="str">
        <x:v>grpc</x:v>
      </x:c>
      <x:c r="G4722" s="13" t="str">
        <x:v>planned</x:v>
      </x:c>
      <x:c r="H4722" s="13" t="str">
        <x:v>Verify HLA1516.1-TM-8_13-FEDCB-001-ORD: `timeAdvanceGrant` callback delivery shall respect the selected callback model and the ordering/time/scope constraints applicable to Time Advance Grant.</x:v>
      </x:c>
      <x:c r="I4722" s="13" t="str"/>
    </x:row>
    <x:row r="4723" ht="30" customHeight="1">
      <x:c r="A4723" s="13" t="str">
        <x:v>TEST-HLA1516_1-TM-8_13-FEDCB-001-ORD-REST</x:v>
      </x:c>
      <x:c r="B4723" s="13" t="str">
        <x:v>HLA1516.1-TM-8_13-FEDCB-001-ORD</x:v>
      </x:c>
      <x:c r="C4723" s="13" t="str">
        <x:v>CAP-TM</x:v>
      </x:c>
      <x:c r="D4723" s="13" t="str">
        <x:v>TM-timeAdvanceGrant</x:v>
      </x:c>
      <x:c r="E4723" s="13" t="str">
        <x:v>api conformance</x:v>
      </x:c>
      <x:c r="F4723" s="13" t="str">
        <x:v>rest</x:v>
      </x:c>
      <x:c r="G4723" s="13" t="str">
        <x:v>planned</x:v>
      </x:c>
      <x:c r="H4723" s="13" t="str">
        <x:v>Verify HLA1516.1-TM-8_13-FEDCB-001-ORD: `timeAdvanceGrant` callback delivery shall respect the selected callback model and the ordering/time/scope constraints applicable to Time Advance Grant.</x:v>
      </x:c>
      <x:c r="I4723" s="13" t="str"/>
    </x:row>
    <x:row r="4724" ht="30" customHeight="1">
      <x:c r="A4724" s="13" t="str">
        <x:v>TEST-HLA1516_1-TM-8_22-FEDCB-001-NATIVE</x:v>
      </x:c>
      <x:c r="B4724" s="13" t="str">
        <x:v>HLA1516.1-TM-8_22-FEDCB-001</x:v>
      </x:c>
      <x:c r="C4724" s="13" t="str">
        <x:v>CAP-TM</x:v>
      </x:c>
      <x:c r="D4724" s="13" t="str">
        <x:v>TM-requestRetraction</x:v>
      </x:c>
      <x:c r="E4724" s="13" t="str">
        <x:v>api conformance</x:v>
      </x:c>
      <x:c r="F4724" s="13" t="str">
        <x:v>native</x:v>
      </x:c>
      <x:c r="G4724" s="13" t="str">
        <x:v>planned</x:v>
      </x:c>
      <x:c r="H4724" s="13" t="str">
        <x:v>Verify HLA1516.1-TM-8_22-FEDCB-001: RTI shall invoke FederateAmbassador callback `requestRetraction` for the Request Retraction RTI-initiated service when its triggering condition occurs.</x:v>
      </x:c>
      <x:c r="I4724" s="13" t="str">
        <x:v>Signature: void requestRetraction(MessageRetractionHandle theHandle) throws FederateInternalError</x:v>
      </x:c>
    </x:row>
    <x:row r="4725" ht="30" customHeight="1">
      <x:c r="A4725" s="13" t="str">
        <x:v>TEST-HLA1516_1-TM-8_22-FEDCB-001-GRPC</x:v>
      </x:c>
      <x:c r="B4725" s="13" t="str">
        <x:v>HLA1516.1-TM-8_22-FEDCB-001</x:v>
      </x:c>
      <x:c r="C4725" s="13" t="str">
        <x:v>CAP-TM</x:v>
      </x:c>
      <x:c r="D4725" s="13" t="str">
        <x:v>TM-requestRetraction</x:v>
      </x:c>
      <x:c r="E4725" s="13" t="str">
        <x:v>api conformance</x:v>
      </x:c>
      <x:c r="F4725" s="13" t="str">
        <x:v>grpc</x:v>
      </x:c>
      <x:c r="G4725" s="13" t="str">
        <x:v>planned</x:v>
      </x:c>
      <x:c r="H4725" s="13" t="str">
        <x:v>Verify HLA1516.1-TM-8_22-FEDCB-001: RTI shall invoke FederateAmbassador callback `requestRetraction` for the Request Retraction RTI-initiated service when its triggering condition occurs.</x:v>
      </x:c>
      <x:c r="I4725" s="13" t="str">
        <x:v>Signature: void requestRetraction(MessageRetractionHandle theHandle) throws FederateInternalError</x:v>
      </x:c>
    </x:row>
    <x:row r="4726" ht="30" customHeight="1">
      <x:c r="A4726" s="13" t="str">
        <x:v>TEST-HLA1516_1-TM-8_22-FEDCB-001-REST</x:v>
      </x:c>
      <x:c r="B4726" s="13" t="str">
        <x:v>HLA1516.1-TM-8_22-FEDCB-001</x:v>
      </x:c>
      <x:c r="C4726" s="13" t="str">
        <x:v>CAP-TM</x:v>
      </x:c>
      <x:c r="D4726" s="13" t="str">
        <x:v>TM-requestRetraction</x:v>
      </x:c>
      <x:c r="E4726" s="13" t="str">
        <x:v>api conformance</x:v>
      </x:c>
      <x:c r="F4726" s="13" t="str">
        <x:v>rest</x:v>
      </x:c>
      <x:c r="G4726" s="13" t="str">
        <x:v>planned</x:v>
      </x:c>
      <x:c r="H4726" s="13" t="str">
        <x:v>Verify HLA1516.1-TM-8_22-FEDCB-001: RTI shall invoke FederateAmbassador callback `requestRetraction` for the Request Retraction RTI-initiated service when its triggering condition occurs.</x:v>
      </x:c>
      <x:c r="I4726" s="13" t="str">
        <x:v>Signature: void requestRetraction(MessageRetractionHandle theHandle) throws FederateInternalError</x:v>
      </x:c>
    </x:row>
    <x:row r="4727" ht="30" customHeight="1">
      <x:c r="A4727" s="13" t="str">
        <x:v>TEST-HLA1516_1-TM-8_22-FEDCB-001-SIG-NATIVE</x:v>
      </x:c>
      <x:c r="B4727" s="13" t="str">
        <x:v>HLA1516.1-TM-8_22-FEDCB-001-SIG</x:v>
      </x:c>
      <x:c r="C4727" s="13" t="str">
        <x:v>CAP-TM</x:v>
      </x:c>
      <x:c r="D4727" s="13" t="str">
        <x:v>TM-requestRetraction</x:v>
      </x:c>
      <x:c r="E4727" s="13" t="str">
        <x:v>api conformance</x:v>
      </x:c>
      <x:c r="F4727" s="13" t="str">
        <x:v>native</x:v>
      </x:c>
      <x:c r="G4727" s="13" t="str">
        <x:v>planned</x:v>
      </x:c>
      <x:c r="H4727" s="13" t="str">
        <x:v>Verify HLA1516.1-TM-8_22-FEDCB-001-SIG: `requestRetraction` callback shall use return type `void` and callback arguments: MessageRetractionHandle theHandle.</x:v>
      </x:c>
      <x:c r="I4727" s="13" t="str">
        <x:v>void requestRetraction(MessageRetractionHandle theHandle) throws FederateInternalError</x:v>
      </x:c>
    </x:row>
    <x:row r="4728" ht="30" customHeight="1">
      <x:c r="A4728" s="13" t="str">
        <x:v>TEST-HLA1516_1-TM-8_22-FEDCB-001-SIG-GRPC</x:v>
      </x:c>
      <x:c r="B4728" s="13" t="str">
        <x:v>HLA1516.1-TM-8_22-FEDCB-001-SIG</x:v>
      </x:c>
      <x:c r="C4728" s="13" t="str">
        <x:v>CAP-TM</x:v>
      </x:c>
      <x:c r="D4728" s="13" t="str">
        <x:v>TM-requestRetraction</x:v>
      </x:c>
      <x:c r="E4728" s="13" t="str">
        <x:v>api conformance</x:v>
      </x:c>
      <x:c r="F4728" s="13" t="str">
        <x:v>grpc</x:v>
      </x:c>
      <x:c r="G4728" s="13" t="str">
        <x:v>planned</x:v>
      </x:c>
      <x:c r="H4728" s="13" t="str">
        <x:v>Verify HLA1516.1-TM-8_22-FEDCB-001-SIG: `requestRetraction` callback shall use return type `void` and callback arguments: MessageRetractionHandle theHandle.</x:v>
      </x:c>
      <x:c r="I4728" s="13" t="str">
        <x:v>void requestRetraction(MessageRetractionHandle theHandle) throws FederateInternalError</x:v>
      </x:c>
    </x:row>
    <x:row r="4729" ht="30" customHeight="1">
      <x:c r="A4729" s="13" t="str">
        <x:v>TEST-HLA1516_1-TM-8_22-FEDCB-001-SIG-REST</x:v>
      </x:c>
      <x:c r="B4729" s="13" t="str">
        <x:v>HLA1516.1-TM-8_22-FEDCB-001-SIG</x:v>
      </x:c>
      <x:c r="C4729" s="13" t="str">
        <x:v>CAP-TM</x:v>
      </x:c>
      <x:c r="D4729" s="13" t="str">
        <x:v>TM-requestRetraction</x:v>
      </x:c>
      <x:c r="E4729" s="13" t="str">
        <x:v>api conformance</x:v>
      </x:c>
      <x:c r="F4729" s="13" t="str">
        <x:v>rest</x:v>
      </x:c>
      <x:c r="G4729" s="13" t="str">
        <x:v>planned</x:v>
      </x:c>
      <x:c r="H4729" s="13" t="str">
        <x:v>Verify HLA1516.1-TM-8_22-FEDCB-001-SIG: `requestRetraction` callback shall use return type `void` and callback arguments: MessageRetractionHandle theHandle.</x:v>
      </x:c>
      <x:c r="I4729" s="13" t="str">
        <x:v>void requestRetraction(MessageRetractionHandle theHandle) throws FederateInternalError</x:v>
      </x:c>
    </x:row>
    <x:row r="4730" ht="30" customHeight="1">
      <x:c r="A4730" s="13" t="str">
        <x:v>TEST-HLA1516_1-TM-8_22-FEDCB-001-ORD-NATIVE</x:v>
      </x:c>
      <x:c r="B4730" s="13" t="str">
        <x:v>HLA1516.1-TM-8_22-FEDCB-001-ORD</x:v>
      </x:c>
      <x:c r="C4730" s="13" t="str">
        <x:v>CAP-TM</x:v>
      </x:c>
      <x:c r="D4730" s="13" t="str">
        <x:v>TM-requestRetraction</x:v>
      </x:c>
      <x:c r="E4730" s="13" t="str">
        <x:v>api conformance</x:v>
      </x:c>
      <x:c r="F4730" s="13" t="str">
        <x:v>native</x:v>
      </x:c>
      <x:c r="G4730" s="13" t="str">
        <x:v>planned</x:v>
      </x:c>
      <x:c r="H4730" s="13" t="str">
        <x:v>Verify HLA1516.1-TM-8_22-FEDCB-001-ORD: `requestRetraction` callback delivery shall respect the selected callback model and the ordering/time/scope constraints applicable to Request Retraction.</x:v>
      </x:c>
      <x:c r="I4730" s="13" t="str"/>
    </x:row>
    <x:row r="4731" ht="30" customHeight="1">
      <x:c r="A4731" s="13" t="str">
        <x:v>TEST-HLA1516_1-TM-8_22-FEDCB-001-ORD-GRPC</x:v>
      </x:c>
      <x:c r="B4731" s="13" t="str">
        <x:v>HLA1516.1-TM-8_22-FEDCB-001-ORD</x:v>
      </x:c>
      <x:c r="C4731" s="13" t="str">
        <x:v>CAP-TM</x:v>
      </x:c>
      <x:c r="D4731" s="13" t="str">
        <x:v>TM-requestRetraction</x:v>
      </x:c>
      <x:c r="E4731" s="13" t="str">
        <x:v>api conformance</x:v>
      </x:c>
      <x:c r="F4731" s="13" t="str">
        <x:v>grpc</x:v>
      </x:c>
      <x:c r="G4731" s="13" t="str">
        <x:v>planned</x:v>
      </x:c>
      <x:c r="H4731" s="13" t="str">
        <x:v>Verify HLA1516.1-TM-8_22-FEDCB-001-ORD: `requestRetraction` callback delivery shall respect the selected callback model and the ordering/time/scope constraints applicable to Request Retraction.</x:v>
      </x:c>
      <x:c r="I4731" s="13" t="str"/>
    </x:row>
    <x:row r="4732" ht="30" customHeight="1">
      <x:c r="A4732" s="13" t="str">
        <x:v>TEST-HLA1516_1-TM-8_22-FEDCB-001-ORD-REST</x:v>
      </x:c>
      <x:c r="B4732" s="13" t="str">
        <x:v>HLA1516.1-TM-8_22-FEDCB-001-ORD</x:v>
      </x:c>
      <x:c r="C4732" s="13" t="str">
        <x:v>CAP-TM</x:v>
      </x:c>
      <x:c r="D4732" s="13" t="str">
        <x:v>TM-requestRetraction</x:v>
      </x:c>
      <x:c r="E4732" s="13" t="str">
        <x:v>api conformance</x:v>
      </x:c>
      <x:c r="F4732" s="13" t="str">
        <x:v>rest</x:v>
      </x:c>
      <x:c r="G4732" s="13" t="str">
        <x:v>planned</x:v>
      </x:c>
      <x:c r="H4732" s="13" t="str">
        <x:v>Verify HLA1516.1-TM-8_22-FEDCB-001-ORD: `requestRetraction` callback delivery shall respect the selected callback model and the ordering/time/scope constraints applicable to Request Retraction.</x:v>
      </x:c>
      <x:c r="I4732" s="13" t="str"/>
    </x:row>
    <x:row r="4733" ht="30" customHeight="1">
      <x:c r="A4733" s="13" t="str">
        <x:v>TEST-HLA1516_1-MIM-OBJ-001-NATIVE</x:v>
      </x:c>
      <x:c r="B4733" s="13" t="str">
        <x:v>HLA1516.1-MIM-OBJ-001</x:v>
      </x:c>
      <x:c r="C4733" s="13" t="str">
        <x:v>CAP-MOM</x:v>
      </x:c>
      <x:c r="D4733" s="13" t="str">
        <x:v>MIM-OBJECT-CLASSES</x:v>
      </x:c>
      <x:c r="E4733" s="13" t="str">
        <x:v>MIM parse/static + MOM integration</x:v>
      </x:c>
      <x:c r="F4733" s="13" t="str">
        <x:v>native</x:v>
      </x:c>
      <x:c r="G4733" s="13" t="str">
        <x:v>planned</x:v>
      </x:c>
      <x:c r="H4733" s="13" t="str">
        <x:v>Verify HLA1516.1-MIM-OBJ-001: Standard MIM shall define MOM object class `HLAobjectRoot` and the RTI shall load it into the effective FDD.</x:v>
      </x:c>
      <x:c r="I4733" s="13" t="str"/>
    </x:row>
    <x:row r="4734" ht="30" customHeight="1">
      <x:c r="A4734" s="13" t="str">
        <x:v>TEST-HLA1516_1-MIM-OBJ-001-GRPC</x:v>
      </x:c>
      <x:c r="B4734" s="13" t="str">
        <x:v>HLA1516.1-MIM-OBJ-001</x:v>
      </x:c>
      <x:c r="C4734" s="13" t="str">
        <x:v>CAP-MOM</x:v>
      </x:c>
      <x:c r="D4734" s="13" t="str">
        <x:v>MIM-OBJECT-CLASSES</x:v>
      </x:c>
      <x:c r="E4734" s="13" t="str">
        <x:v>MIM parse/static + MOM integration</x:v>
      </x:c>
      <x:c r="F4734" s="13" t="str">
        <x:v>grpc</x:v>
      </x:c>
      <x:c r="G4734" s="13" t="str">
        <x:v>planned</x:v>
      </x:c>
      <x:c r="H4734" s="13" t="str">
        <x:v>Verify HLA1516.1-MIM-OBJ-001: Standard MIM shall define MOM object class `HLAobjectRoot` and the RTI shall load it into the effective FDD.</x:v>
      </x:c>
      <x:c r="I4734" s="13" t="str"/>
    </x:row>
    <x:row r="4735" ht="30" customHeight="1">
      <x:c r="A4735" s="13" t="str">
        <x:v>TEST-HLA1516_1-MIM-OBJ-001-REST</x:v>
      </x:c>
      <x:c r="B4735" s="13" t="str">
        <x:v>HLA1516.1-MIM-OBJ-001</x:v>
      </x:c>
      <x:c r="C4735" s="13" t="str">
        <x:v>CAP-MOM</x:v>
      </x:c>
      <x:c r="D4735" s="13" t="str">
        <x:v>MIM-OBJECT-CLASSES</x:v>
      </x:c>
      <x:c r="E4735" s="13" t="str">
        <x:v>MIM parse/static + MOM integration</x:v>
      </x:c>
      <x:c r="F4735" s="13" t="str">
        <x:v>rest</x:v>
      </x:c>
      <x:c r="G4735" s="13" t="str">
        <x:v>planned</x:v>
      </x:c>
      <x:c r="H4735" s="13" t="str">
        <x:v>Verify HLA1516.1-MIM-OBJ-001: Standard MIM shall define MOM object class `HLAobjectRoot` and the RTI shall load it into the effective FDD.</x:v>
      </x:c>
      <x:c r="I4735" s="13" t="str"/>
    </x:row>
    <x:row r="4736" ht="30" customHeight="1">
      <x:c r="A4736" s="13" t="str">
        <x:v>TEST-HLA1516_1-MIM-OBJ-002-NATIVE</x:v>
      </x:c>
      <x:c r="B4736" s="13" t="str">
        <x:v>HLA1516.1-MIM-OBJ-002</x:v>
      </x:c>
      <x:c r="C4736" s="13" t="str">
        <x:v>CAP-MOM</x:v>
      </x:c>
      <x:c r="D4736" s="13" t="str">
        <x:v>MIM-OBJECT-CLASSES</x:v>
      </x:c>
      <x:c r="E4736" s="13" t="str">
        <x:v>MIM parse/static + MOM integration</x:v>
      </x:c>
      <x:c r="F4736" s="13" t="str">
        <x:v>native</x:v>
      </x:c>
      <x:c r="G4736" s="13" t="str">
        <x:v>planned</x:v>
      </x:c>
      <x:c r="H4736" s="13" t="str">
        <x:v>Verify HLA1516.1-MIM-OBJ-002: Standard MIM shall define MOM object class `HLAobjectRoot.HLAmanager` and the RTI shall load it into the effective FDD.</x:v>
      </x:c>
      <x:c r="I4736" s="13" t="str">
        <x:v>This object class is the root class of all MOM object classes</x:v>
      </x:c>
    </x:row>
    <x:row r="4737" ht="30" customHeight="1">
      <x:c r="A4737" s="13" t="str">
        <x:v>TEST-HLA1516_1-MIM-OBJ-002-GRPC</x:v>
      </x:c>
      <x:c r="B4737" s="13" t="str">
        <x:v>HLA1516.1-MIM-OBJ-002</x:v>
      </x:c>
      <x:c r="C4737" s="13" t="str">
        <x:v>CAP-MOM</x:v>
      </x:c>
      <x:c r="D4737" s="13" t="str">
        <x:v>MIM-OBJECT-CLASSES</x:v>
      </x:c>
      <x:c r="E4737" s="13" t="str">
        <x:v>MIM parse/static + MOM integration</x:v>
      </x:c>
      <x:c r="F4737" s="13" t="str">
        <x:v>grpc</x:v>
      </x:c>
      <x:c r="G4737" s="13" t="str">
        <x:v>planned</x:v>
      </x:c>
      <x:c r="H4737" s="13" t="str">
        <x:v>Verify HLA1516.1-MIM-OBJ-002: Standard MIM shall define MOM object class `HLAobjectRoot.HLAmanager` and the RTI shall load it into the effective FDD.</x:v>
      </x:c>
      <x:c r="I4737" s="13" t="str">
        <x:v>This object class is the root class of all MOM object classes</x:v>
      </x:c>
    </x:row>
    <x:row r="4738" ht="30" customHeight="1">
      <x:c r="A4738" s="13" t="str">
        <x:v>TEST-HLA1516_1-MIM-OBJ-002-REST</x:v>
      </x:c>
      <x:c r="B4738" s="13" t="str">
        <x:v>HLA1516.1-MIM-OBJ-002</x:v>
      </x:c>
      <x:c r="C4738" s="13" t="str">
        <x:v>CAP-MOM</x:v>
      </x:c>
      <x:c r="D4738" s="13" t="str">
        <x:v>MIM-OBJECT-CLASSES</x:v>
      </x:c>
      <x:c r="E4738" s="13" t="str">
        <x:v>MIM parse/static + MOM integration</x:v>
      </x:c>
      <x:c r="F4738" s="13" t="str">
        <x:v>rest</x:v>
      </x:c>
      <x:c r="G4738" s="13" t="str">
        <x:v>planned</x:v>
      </x:c>
      <x:c r="H4738" s="13" t="str">
        <x:v>Verify HLA1516.1-MIM-OBJ-002: Standard MIM shall define MOM object class `HLAobjectRoot.HLAmanager` and the RTI shall load it into the effective FDD.</x:v>
      </x:c>
      <x:c r="I4738" s="13" t="str">
        <x:v>This object class is the root class of all MOM object classes</x:v>
      </x:c>
    </x:row>
    <x:row r="4739" ht="30" customHeight="1">
      <x:c r="A4739" s="13" t="str">
        <x:v>TEST-HLA1516_1-MIM-OBJ-003-NATIVE</x:v>
      </x:c>
      <x:c r="B4739" s="13" t="str">
        <x:v>HLA1516.1-MIM-OBJ-003</x:v>
      </x:c>
      <x:c r="C4739" s="13" t="str">
        <x:v>CAP-MOM</x:v>
      </x:c>
      <x:c r="D4739" s="13" t="str">
        <x:v>MIM-OBJECT-CLASSES</x:v>
      </x:c>
      <x:c r="E4739" s="13" t="str">
        <x:v>MIM parse/static + MOM integration</x:v>
      </x:c>
      <x:c r="F4739" s="13" t="str">
        <x:v>native</x:v>
      </x:c>
      <x:c r="G4739" s="13" t="str">
        <x:v>planned</x:v>
      </x:c>
      <x:c r="H4739" s="13" t="str">
        <x:v>Verify HLA1516.1-MIM-OBJ-003: Standard MIM shall define MOM object class `HLAobjectRoot.HLAmanager.HLAfederate` and the RTI shall load it into the effective FDD.</x:v>
      </x:c>
      <x:c r="I4739" s="13"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4740" ht="30" customHeight="1">
      <x:c r="A4740" s="13" t="str">
        <x:v>TEST-HLA1516_1-MIM-OBJ-003-GRPC</x:v>
      </x:c>
      <x:c r="B4740" s="13" t="str">
        <x:v>HLA1516.1-MIM-OBJ-003</x:v>
      </x:c>
      <x:c r="C4740" s="13" t="str">
        <x:v>CAP-MOM</x:v>
      </x:c>
      <x:c r="D4740" s="13" t="str">
        <x:v>MIM-OBJECT-CLASSES</x:v>
      </x:c>
      <x:c r="E4740" s="13" t="str">
        <x:v>MIM parse/static + MOM integration</x:v>
      </x:c>
      <x:c r="F4740" s="13" t="str">
        <x:v>grpc</x:v>
      </x:c>
      <x:c r="G4740" s="13" t="str">
        <x:v>planned</x:v>
      </x:c>
      <x:c r="H4740" s="13" t="str">
        <x:v>Verify HLA1516.1-MIM-OBJ-003: Standard MIM shall define MOM object class `HLAobjectRoot.HLAmanager.HLAfederate` and the RTI shall load it into the effective FDD.</x:v>
      </x:c>
      <x:c r="I4740" s="13"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4741" ht="30" customHeight="1">
      <x:c r="A4741" s="13" t="str">
        <x:v>TEST-HLA1516_1-MIM-OBJ-003-REST</x:v>
      </x:c>
      <x:c r="B4741" s="13" t="str">
        <x:v>HLA1516.1-MIM-OBJ-003</x:v>
      </x:c>
      <x:c r="C4741" s="13" t="str">
        <x:v>CAP-MOM</x:v>
      </x:c>
      <x:c r="D4741" s="13" t="str">
        <x:v>MIM-OBJECT-CLASSES</x:v>
      </x:c>
      <x:c r="E4741" s="13" t="str">
        <x:v>MIM parse/static + MOM integration</x:v>
      </x:c>
      <x:c r="F4741" s="13" t="str">
        <x:v>rest</x:v>
      </x:c>
      <x:c r="G4741" s="13" t="str">
        <x:v>planned</x:v>
      </x:c>
      <x:c r="H4741" s="13" t="str">
        <x:v>Verify HLA1516.1-MIM-OBJ-003: Standard MIM shall define MOM object class `HLAobjectRoot.HLAmanager.HLAfederate` and the RTI shall load it into the effective FDD.</x:v>
      </x:c>
      <x:c r="I4741" s="13"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4742" ht="30" customHeight="1">
      <x:c r="A4742" s="13" t="str">
        <x:v>TEST-HLA1516_1-MIM-OBJ-004-NATIVE</x:v>
      </x:c>
      <x:c r="B4742" s="13" t="str">
        <x:v>HLA1516.1-MIM-OBJ-004</x:v>
      </x:c>
      <x:c r="C4742" s="13" t="str">
        <x:v>CAP-MOM</x:v>
      </x:c>
      <x:c r="D4742" s="13" t="str">
        <x:v>MIM-OBJECT-CLASSES</x:v>
      </x:c>
      <x:c r="E4742" s="13" t="str">
        <x:v>MIM parse/static + MOM integration</x:v>
      </x:c>
      <x:c r="F4742" s="13" t="str">
        <x:v>native</x:v>
      </x:c>
      <x:c r="G4742" s="13" t="str">
        <x:v>planned</x:v>
      </x:c>
      <x:c r="H4742" s="13" t="str">
        <x:v>Verify HLA1516.1-MIM-OBJ-004: Standard MIM shall define MOM object class `HLAobjectRoot.HLAmanager.HLAfederation` and the RTI shall load it into the effective FDD.</x:v>
      </x:c>
      <x:c r="I4742" s="13"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4743" ht="30" customHeight="1">
      <x:c r="A4743" s="13" t="str">
        <x:v>TEST-HLA1516_1-MIM-OBJ-004-GRPC</x:v>
      </x:c>
      <x:c r="B4743" s="13" t="str">
        <x:v>HLA1516.1-MIM-OBJ-004</x:v>
      </x:c>
      <x:c r="C4743" s="13" t="str">
        <x:v>CAP-MOM</x:v>
      </x:c>
      <x:c r="D4743" s="13" t="str">
        <x:v>MIM-OBJECT-CLASSES</x:v>
      </x:c>
      <x:c r="E4743" s="13" t="str">
        <x:v>MIM parse/static + MOM integration</x:v>
      </x:c>
      <x:c r="F4743" s="13" t="str">
        <x:v>grpc</x:v>
      </x:c>
      <x:c r="G4743" s="13" t="str">
        <x:v>planned</x:v>
      </x:c>
      <x:c r="H4743" s="13" t="str">
        <x:v>Verify HLA1516.1-MIM-OBJ-004: Standard MIM shall define MOM object class `HLAobjectRoot.HLAmanager.HLAfederation` and the RTI shall load it into the effective FDD.</x:v>
      </x:c>
      <x:c r="I4743" s="13"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4744" ht="30" customHeight="1">
      <x:c r="A4744" s="13" t="str">
        <x:v>TEST-HLA1516_1-MIM-OBJ-004-REST</x:v>
      </x:c>
      <x:c r="B4744" s="13" t="str">
        <x:v>HLA1516.1-MIM-OBJ-004</x:v>
      </x:c>
      <x:c r="C4744" s="13" t="str">
        <x:v>CAP-MOM</x:v>
      </x:c>
      <x:c r="D4744" s="13" t="str">
        <x:v>MIM-OBJECT-CLASSES</x:v>
      </x:c>
      <x:c r="E4744" s="13" t="str">
        <x:v>MIM parse/static + MOM integration</x:v>
      </x:c>
      <x:c r="F4744" s="13" t="str">
        <x:v>rest</x:v>
      </x:c>
      <x:c r="G4744" s="13" t="str">
        <x:v>planned</x:v>
      </x:c>
      <x:c r="H4744" s="13" t="str">
        <x:v>Verify HLA1516.1-MIM-OBJ-004: Standard MIM shall define MOM object class `HLAobjectRoot.HLAmanager.HLAfederation` and the RTI shall load it into the effective FDD.</x:v>
      </x:c>
      <x:c r="I4744" s="13"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4745" ht="30" customHeight="1">
      <x:c r="A4745" s="13" t="str">
        <x:v>TEST-HLA1516_1-MIM-ATTR-001-NATIVE</x:v>
      </x:c>
      <x:c r="B4745" s="13" t="str">
        <x:v>HLA1516.1-MIM-ATTR-001</x:v>
      </x:c>
      <x:c r="C4745" s="13" t="str">
        <x:v>CAP-MOM</x:v>
      </x:c>
      <x:c r="D4745" s="13" t="str">
        <x:v>MIM-OBJECT-ATTRIBUTES</x:v>
      </x:c>
      <x:c r="E4745" s="13" t="str">
        <x:v>MIM parse/static + MOM integration</x:v>
      </x:c>
      <x:c r="F4745" s="13" t="str">
        <x:v>native</x:v>
      </x:c>
      <x:c r="G4745" s="13" t="str">
        <x:v>planned</x:v>
      </x:c>
      <x:c r="H4745" s="13" t="str">
        <x:v>Verify HLA1516.1-MIM-ATTR-001: Standard MIM object `HLAobjectRoot` shall expose attribute `HLAprivilegeToDeleteObject` with datatype `HLAtoken`.</x:v>
      </x:c>
      <x:c r="I4745" s="13" t="str">
        <x:v>transportation=HLAreliable; order=TimeStamp; sharing=PublishSubscribe</x:v>
      </x:c>
    </x:row>
    <x:row r="4746" ht="30" customHeight="1">
      <x:c r="A4746" s="13" t="str">
        <x:v>TEST-HLA1516_1-MIM-ATTR-001-GRPC</x:v>
      </x:c>
      <x:c r="B4746" s="13" t="str">
        <x:v>HLA1516.1-MIM-ATTR-001</x:v>
      </x:c>
      <x:c r="C4746" s="13" t="str">
        <x:v>CAP-MOM</x:v>
      </x:c>
      <x:c r="D4746" s="13" t="str">
        <x:v>MIM-OBJECT-ATTRIBUTES</x:v>
      </x:c>
      <x:c r="E4746" s="13" t="str">
        <x:v>MIM parse/static + MOM integration</x:v>
      </x:c>
      <x:c r="F4746" s="13" t="str">
        <x:v>grpc</x:v>
      </x:c>
      <x:c r="G4746" s="13" t="str">
        <x:v>planned</x:v>
      </x:c>
      <x:c r="H4746" s="13" t="str">
        <x:v>Verify HLA1516.1-MIM-ATTR-001: Standard MIM object `HLAobjectRoot` shall expose attribute `HLAprivilegeToDeleteObject` with datatype `HLAtoken`.</x:v>
      </x:c>
      <x:c r="I4746" s="13" t="str">
        <x:v>transportation=HLAreliable; order=TimeStamp; sharing=PublishSubscribe</x:v>
      </x:c>
    </x:row>
    <x:row r="4747" ht="30" customHeight="1">
      <x:c r="A4747" s="13" t="str">
        <x:v>TEST-HLA1516_1-MIM-ATTR-001-REST</x:v>
      </x:c>
      <x:c r="B4747" s="13" t="str">
        <x:v>HLA1516.1-MIM-ATTR-001</x:v>
      </x:c>
      <x:c r="C4747" s="13" t="str">
        <x:v>CAP-MOM</x:v>
      </x:c>
      <x:c r="D4747" s="13" t="str">
        <x:v>MIM-OBJECT-ATTRIBUTES</x:v>
      </x:c>
      <x:c r="E4747" s="13" t="str">
        <x:v>MIM parse/static + MOM integration</x:v>
      </x:c>
      <x:c r="F4747" s="13" t="str">
        <x:v>rest</x:v>
      </x:c>
      <x:c r="G4747" s="13" t="str">
        <x:v>planned</x:v>
      </x:c>
      <x:c r="H4747" s="13" t="str">
        <x:v>Verify HLA1516.1-MIM-ATTR-001: Standard MIM object `HLAobjectRoot` shall expose attribute `HLAprivilegeToDeleteObject` with datatype `HLAtoken`.</x:v>
      </x:c>
      <x:c r="I4747" s="13" t="str">
        <x:v>transportation=HLAreliable; order=TimeStamp; sharing=PublishSubscribe</x:v>
      </x:c>
    </x:row>
    <x:row r="4748" ht="30" customHeight="1">
      <x:c r="A4748" s="13" t="str">
        <x:v>TEST-HLA1516_1-MIM-ATTR-002-NATIVE</x:v>
      </x:c>
      <x:c r="B4748" s="13" t="str">
        <x:v>HLA1516.1-MIM-ATTR-002</x:v>
      </x:c>
      <x:c r="C4748" s="13" t="str">
        <x:v>CAP-MOM</x:v>
      </x:c>
      <x:c r="D4748" s="13" t="str">
        <x:v>MIM-OBJECT-ATTRIBUTES</x:v>
      </x:c>
      <x:c r="E4748" s="13" t="str">
        <x:v>MIM parse/static + MOM integration</x:v>
      </x:c>
      <x:c r="F4748" s="13" t="str">
        <x:v>native</x:v>
      </x:c>
      <x:c r="G4748" s="13" t="str">
        <x:v>planned</x:v>
      </x:c>
      <x:c r="H4748" s="13" t="str">
        <x:v>Verify HLA1516.1-MIM-ATTR-002: Standard MIM object `HLAobjectRoot.HLAmanager.HLAfederate` shall expose attribute `HLAfederateHandle` with datatype `HLAhandle`.</x:v>
      </x:c>
      <x:c r="I4748" s="13" t="str">
        <x:v>transportation=HLAreliable; order=Receive; sharing=Publish</x:v>
      </x:c>
    </x:row>
    <x:row r="4749" ht="30" customHeight="1">
      <x:c r="A4749" s="13" t="str">
        <x:v>TEST-HLA1516_1-MIM-ATTR-002-GRPC</x:v>
      </x:c>
      <x:c r="B4749" s="13" t="str">
        <x:v>HLA1516.1-MIM-ATTR-002</x:v>
      </x:c>
      <x:c r="C4749" s="13" t="str">
        <x:v>CAP-MOM</x:v>
      </x:c>
      <x:c r="D4749" s="13" t="str">
        <x:v>MIM-OBJECT-ATTRIBUTES</x:v>
      </x:c>
      <x:c r="E4749" s="13" t="str">
        <x:v>MIM parse/static + MOM integration</x:v>
      </x:c>
      <x:c r="F4749" s="13" t="str">
        <x:v>grpc</x:v>
      </x:c>
      <x:c r="G4749" s="13" t="str">
        <x:v>planned</x:v>
      </x:c>
      <x:c r="H4749" s="13" t="str">
        <x:v>Verify HLA1516.1-MIM-ATTR-002: Standard MIM object `HLAobjectRoot.HLAmanager.HLAfederate` shall expose attribute `HLAfederateHandle` with datatype `HLAhandle`.</x:v>
      </x:c>
      <x:c r="I4749" s="13" t="str">
        <x:v>transportation=HLAreliable; order=Receive; sharing=Publish</x:v>
      </x:c>
    </x:row>
    <x:row r="4750" ht="30" customHeight="1">
      <x:c r="A4750" s="13" t="str">
        <x:v>TEST-HLA1516_1-MIM-ATTR-002-REST</x:v>
      </x:c>
      <x:c r="B4750" s="13" t="str">
        <x:v>HLA1516.1-MIM-ATTR-002</x:v>
      </x:c>
      <x:c r="C4750" s="13" t="str">
        <x:v>CAP-MOM</x:v>
      </x:c>
      <x:c r="D4750" s="13" t="str">
        <x:v>MIM-OBJECT-ATTRIBUTES</x:v>
      </x:c>
      <x:c r="E4750" s="13" t="str">
        <x:v>MIM parse/static + MOM integration</x:v>
      </x:c>
      <x:c r="F4750" s="13" t="str">
        <x:v>rest</x:v>
      </x:c>
      <x:c r="G4750" s="13" t="str">
        <x:v>planned</x:v>
      </x:c>
      <x:c r="H4750" s="13" t="str">
        <x:v>Verify HLA1516.1-MIM-ATTR-002: Standard MIM object `HLAobjectRoot.HLAmanager.HLAfederate` shall expose attribute `HLAfederateHandle` with datatype `HLAhandle`.</x:v>
      </x:c>
      <x:c r="I4750" s="13" t="str">
        <x:v>transportation=HLAreliable; order=Receive; sharing=Publish</x:v>
      </x:c>
    </x:row>
    <x:row r="4751" ht="30" customHeight="1">
      <x:c r="A4751" s="13" t="str">
        <x:v>TEST-HLA1516_1-MIM-ATTR-003-NATIVE</x:v>
      </x:c>
      <x:c r="B4751" s="13" t="str">
        <x:v>HLA1516.1-MIM-ATTR-003</x:v>
      </x:c>
      <x:c r="C4751" s="13" t="str">
        <x:v>CAP-MOM</x:v>
      </x:c>
      <x:c r="D4751" s="13" t="str">
        <x:v>MIM-OBJECT-ATTRIBUTES</x:v>
      </x:c>
      <x:c r="E4751" s="13" t="str">
        <x:v>MIM parse/static + MOM integration</x:v>
      </x:c>
      <x:c r="F4751" s="13" t="str">
        <x:v>native</x:v>
      </x:c>
      <x:c r="G4751" s="13" t="str">
        <x:v>planned</x:v>
      </x:c>
      <x:c r="H4751" s="13" t="str">
        <x:v>Verify HLA1516.1-MIM-ATTR-003: Standard MIM object `HLAobjectRoot.HLAmanager.HLAfederate` shall expose attribute `HLAfederateName` with datatype `HLAunicodeString`.</x:v>
      </x:c>
      <x:c r="I4751" s="13" t="str">
        <x:v>transportation=HLAreliable; order=Receive; sharing=Publish</x:v>
      </x:c>
    </x:row>
    <x:row r="4752" ht="30" customHeight="1">
      <x:c r="A4752" s="13" t="str">
        <x:v>TEST-HLA1516_1-MIM-ATTR-003-GRPC</x:v>
      </x:c>
      <x:c r="B4752" s="13" t="str">
        <x:v>HLA1516.1-MIM-ATTR-003</x:v>
      </x:c>
      <x:c r="C4752" s="13" t="str">
        <x:v>CAP-MOM</x:v>
      </x:c>
      <x:c r="D4752" s="13" t="str">
        <x:v>MIM-OBJECT-ATTRIBUTES</x:v>
      </x:c>
      <x:c r="E4752" s="13" t="str">
        <x:v>MIM parse/static + MOM integration</x:v>
      </x:c>
      <x:c r="F4752" s="13" t="str">
        <x:v>grpc</x:v>
      </x:c>
      <x:c r="G4752" s="13" t="str">
        <x:v>planned</x:v>
      </x:c>
      <x:c r="H4752" s="13" t="str">
        <x:v>Verify HLA1516.1-MIM-ATTR-003: Standard MIM object `HLAobjectRoot.HLAmanager.HLAfederate` shall expose attribute `HLAfederateName` with datatype `HLAunicodeString`.</x:v>
      </x:c>
      <x:c r="I4752" s="13" t="str">
        <x:v>transportation=HLAreliable; order=Receive; sharing=Publish</x:v>
      </x:c>
    </x:row>
    <x:row r="4753" ht="30" customHeight="1">
      <x:c r="A4753" s="13" t="str">
        <x:v>TEST-HLA1516_1-MIM-ATTR-003-REST</x:v>
      </x:c>
      <x:c r="B4753" s="13" t="str">
        <x:v>HLA1516.1-MIM-ATTR-003</x:v>
      </x:c>
      <x:c r="C4753" s="13" t="str">
        <x:v>CAP-MOM</x:v>
      </x:c>
      <x:c r="D4753" s="13" t="str">
        <x:v>MIM-OBJECT-ATTRIBUTES</x:v>
      </x:c>
      <x:c r="E4753" s="13" t="str">
        <x:v>MIM parse/static + MOM integration</x:v>
      </x:c>
      <x:c r="F4753" s="13" t="str">
        <x:v>rest</x:v>
      </x:c>
      <x:c r="G4753" s="13" t="str">
        <x:v>planned</x:v>
      </x:c>
      <x:c r="H4753" s="13" t="str">
        <x:v>Verify HLA1516.1-MIM-ATTR-003: Standard MIM object `HLAobjectRoot.HLAmanager.HLAfederate` shall expose attribute `HLAfederateName` with datatype `HLAunicodeString`.</x:v>
      </x:c>
      <x:c r="I4753" s="13" t="str">
        <x:v>transportation=HLAreliable; order=Receive; sharing=Publish</x:v>
      </x:c>
    </x:row>
    <x:row r="4754" ht="30" customHeight="1">
      <x:c r="A4754" s="13" t="str">
        <x:v>TEST-HLA1516_1-MIM-ATTR-004-NATIVE</x:v>
      </x:c>
      <x:c r="B4754" s="13" t="str">
        <x:v>HLA1516.1-MIM-ATTR-004</x:v>
      </x:c>
      <x:c r="C4754" s="13" t="str">
        <x:v>CAP-MOM</x:v>
      </x:c>
      <x:c r="D4754" s="13" t="str">
        <x:v>MIM-OBJECT-ATTRIBUTES</x:v>
      </x:c>
      <x:c r="E4754" s="13" t="str">
        <x:v>MIM parse/static + MOM integration</x:v>
      </x:c>
      <x:c r="F4754" s="13" t="str">
        <x:v>native</x:v>
      </x:c>
      <x:c r="G4754" s="13" t="str">
        <x:v>planned</x:v>
      </x:c>
      <x:c r="H4754" s="13" t="str">
        <x:v>Verify HLA1516.1-MIM-ATTR-004: Standard MIM object `HLAobjectRoot.HLAmanager.HLAfederate` shall expose attribute `HLAfederateType` with datatype `HLAunicodeString`.</x:v>
      </x:c>
      <x:c r="I4754" s="13" t="str">
        <x:v>transportation=HLAreliable; order=Receive; sharing=Publish</x:v>
      </x:c>
    </x:row>
    <x:row r="4755" ht="30" customHeight="1">
      <x:c r="A4755" s="13" t="str">
        <x:v>TEST-HLA1516_1-MIM-ATTR-004-GRPC</x:v>
      </x:c>
      <x:c r="B4755" s="13" t="str">
        <x:v>HLA1516.1-MIM-ATTR-004</x:v>
      </x:c>
      <x:c r="C4755" s="13" t="str">
        <x:v>CAP-MOM</x:v>
      </x:c>
      <x:c r="D4755" s="13" t="str">
        <x:v>MIM-OBJECT-ATTRIBUTES</x:v>
      </x:c>
      <x:c r="E4755" s="13" t="str">
        <x:v>MIM parse/static + MOM integration</x:v>
      </x:c>
      <x:c r="F4755" s="13" t="str">
        <x:v>grpc</x:v>
      </x:c>
      <x:c r="G4755" s="13" t="str">
        <x:v>planned</x:v>
      </x:c>
      <x:c r="H4755" s="13" t="str">
        <x:v>Verify HLA1516.1-MIM-ATTR-004: Standard MIM object `HLAobjectRoot.HLAmanager.HLAfederate` shall expose attribute `HLAfederateType` with datatype `HLAunicodeString`.</x:v>
      </x:c>
      <x:c r="I4755" s="13" t="str">
        <x:v>transportation=HLAreliable; order=Receive; sharing=Publish</x:v>
      </x:c>
    </x:row>
    <x:row r="4756" ht="30" customHeight="1">
      <x:c r="A4756" s="13" t="str">
        <x:v>TEST-HLA1516_1-MIM-ATTR-004-REST</x:v>
      </x:c>
      <x:c r="B4756" s="13" t="str">
        <x:v>HLA1516.1-MIM-ATTR-004</x:v>
      </x:c>
      <x:c r="C4756" s="13" t="str">
        <x:v>CAP-MOM</x:v>
      </x:c>
      <x:c r="D4756" s="13" t="str">
        <x:v>MIM-OBJECT-ATTRIBUTES</x:v>
      </x:c>
      <x:c r="E4756" s="13" t="str">
        <x:v>MIM parse/static + MOM integration</x:v>
      </x:c>
      <x:c r="F4756" s="13" t="str">
        <x:v>rest</x:v>
      </x:c>
      <x:c r="G4756" s="13" t="str">
        <x:v>planned</x:v>
      </x:c>
      <x:c r="H4756" s="13" t="str">
        <x:v>Verify HLA1516.1-MIM-ATTR-004: Standard MIM object `HLAobjectRoot.HLAmanager.HLAfederate` shall expose attribute `HLAfederateType` with datatype `HLAunicodeString`.</x:v>
      </x:c>
      <x:c r="I4756" s="13" t="str">
        <x:v>transportation=HLAreliable; order=Receive; sharing=Publish</x:v>
      </x:c>
    </x:row>
    <x:row r="4757" ht="30" customHeight="1">
      <x:c r="A4757" s="13" t="str">
        <x:v>TEST-HLA1516_1-MIM-ATTR-005-NATIVE</x:v>
      </x:c>
      <x:c r="B4757" s="13" t="str">
        <x:v>HLA1516.1-MIM-ATTR-005</x:v>
      </x:c>
      <x:c r="C4757" s="13" t="str">
        <x:v>CAP-MOM</x:v>
      </x:c>
      <x:c r="D4757" s="13" t="str">
        <x:v>MIM-OBJECT-ATTRIBUTES</x:v>
      </x:c>
      <x:c r="E4757" s="13" t="str">
        <x:v>MIM parse/static + MOM integration</x:v>
      </x:c>
      <x:c r="F4757" s="13" t="str">
        <x:v>native</x:v>
      </x:c>
      <x:c r="G4757" s="13" t="str">
        <x:v>planned</x:v>
      </x:c>
      <x:c r="H4757" s="13" t="str">
        <x:v>Verify HLA1516.1-MIM-ATTR-005: Standard MIM object `HLAobjectRoot.HLAmanager.HLAfederate` shall expose attribute `HLAfederateHost` with datatype `HLAunicodeString`.</x:v>
      </x:c>
      <x:c r="I4757" s="13" t="str">
        <x:v>transportation=HLAreliable; order=Receive; sharing=Publish</x:v>
      </x:c>
    </x:row>
    <x:row r="4758" ht="30" customHeight="1">
      <x:c r="A4758" s="13" t="str">
        <x:v>TEST-HLA1516_1-MIM-ATTR-005-GRPC</x:v>
      </x:c>
      <x:c r="B4758" s="13" t="str">
        <x:v>HLA1516.1-MIM-ATTR-005</x:v>
      </x:c>
      <x:c r="C4758" s="13" t="str">
        <x:v>CAP-MOM</x:v>
      </x:c>
      <x:c r="D4758" s="13" t="str">
        <x:v>MIM-OBJECT-ATTRIBUTES</x:v>
      </x:c>
      <x:c r="E4758" s="13" t="str">
        <x:v>MIM parse/static + MOM integration</x:v>
      </x:c>
      <x:c r="F4758" s="13" t="str">
        <x:v>grpc</x:v>
      </x:c>
      <x:c r="G4758" s="13" t="str">
        <x:v>planned</x:v>
      </x:c>
      <x:c r="H4758" s="13" t="str">
        <x:v>Verify HLA1516.1-MIM-ATTR-005: Standard MIM object `HLAobjectRoot.HLAmanager.HLAfederate` shall expose attribute `HLAfederateHost` with datatype `HLAunicodeString`.</x:v>
      </x:c>
      <x:c r="I4758" s="13" t="str">
        <x:v>transportation=HLAreliable; order=Receive; sharing=Publish</x:v>
      </x:c>
    </x:row>
    <x:row r="4759" ht="30" customHeight="1">
      <x:c r="A4759" s="13" t="str">
        <x:v>TEST-HLA1516_1-MIM-ATTR-005-REST</x:v>
      </x:c>
      <x:c r="B4759" s="13" t="str">
        <x:v>HLA1516.1-MIM-ATTR-005</x:v>
      </x:c>
      <x:c r="C4759" s="13" t="str">
        <x:v>CAP-MOM</x:v>
      </x:c>
      <x:c r="D4759" s="13" t="str">
        <x:v>MIM-OBJECT-ATTRIBUTES</x:v>
      </x:c>
      <x:c r="E4759" s="13" t="str">
        <x:v>MIM parse/static + MOM integration</x:v>
      </x:c>
      <x:c r="F4759" s="13" t="str">
        <x:v>rest</x:v>
      </x:c>
      <x:c r="G4759" s="13" t="str">
        <x:v>planned</x:v>
      </x:c>
      <x:c r="H4759" s="13" t="str">
        <x:v>Verify HLA1516.1-MIM-ATTR-005: Standard MIM object `HLAobjectRoot.HLAmanager.HLAfederate` shall expose attribute `HLAfederateHost` with datatype `HLAunicodeString`.</x:v>
      </x:c>
      <x:c r="I4759" s="13" t="str">
        <x:v>transportation=HLAreliable; order=Receive; sharing=Publish</x:v>
      </x:c>
    </x:row>
    <x:row r="4760" ht="30" customHeight="1">
      <x:c r="A4760" s="13" t="str">
        <x:v>TEST-HLA1516_1-MIM-ATTR-006-NATIVE</x:v>
      </x:c>
      <x:c r="B4760" s="13" t="str">
        <x:v>HLA1516.1-MIM-ATTR-006</x:v>
      </x:c>
      <x:c r="C4760" s="13" t="str">
        <x:v>CAP-MOM</x:v>
      </x:c>
      <x:c r="D4760" s="13" t="str">
        <x:v>MIM-OBJECT-ATTRIBUTES</x:v>
      </x:c>
      <x:c r="E4760" s="13" t="str">
        <x:v>MIM parse/static + MOM integration</x:v>
      </x:c>
      <x:c r="F4760" s="13" t="str">
        <x:v>native</x:v>
      </x:c>
      <x:c r="G4760" s="13" t="str">
        <x:v>planned</x:v>
      </x:c>
      <x:c r="H4760" s="13" t="str">
        <x:v>Verify HLA1516.1-MIM-ATTR-006: Standard MIM object `HLAobjectRoot.HLAmanager.HLAfederate` shall expose attribute `HLARTIversion` with datatype `HLAunicodeString`.</x:v>
      </x:c>
      <x:c r="I4760" s="13" t="str">
        <x:v>transportation=HLAreliable; order=Receive; sharing=Publish</x:v>
      </x:c>
    </x:row>
    <x:row r="4761" ht="30" customHeight="1">
      <x:c r="A4761" s="13" t="str">
        <x:v>TEST-HLA1516_1-MIM-ATTR-006-GRPC</x:v>
      </x:c>
      <x:c r="B4761" s="13" t="str">
        <x:v>HLA1516.1-MIM-ATTR-006</x:v>
      </x:c>
      <x:c r="C4761" s="13" t="str">
        <x:v>CAP-MOM</x:v>
      </x:c>
      <x:c r="D4761" s="13" t="str">
        <x:v>MIM-OBJECT-ATTRIBUTES</x:v>
      </x:c>
      <x:c r="E4761" s="13" t="str">
        <x:v>MIM parse/static + MOM integration</x:v>
      </x:c>
      <x:c r="F4761" s="13" t="str">
        <x:v>grpc</x:v>
      </x:c>
      <x:c r="G4761" s="13" t="str">
        <x:v>planned</x:v>
      </x:c>
      <x:c r="H4761" s="13" t="str">
        <x:v>Verify HLA1516.1-MIM-ATTR-006: Standard MIM object `HLAobjectRoot.HLAmanager.HLAfederate` shall expose attribute `HLARTIversion` with datatype `HLAunicodeString`.</x:v>
      </x:c>
      <x:c r="I4761" s="13" t="str">
        <x:v>transportation=HLAreliable; order=Receive; sharing=Publish</x:v>
      </x:c>
    </x:row>
    <x:row r="4762" ht="30" customHeight="1">
      <x:c r="A4762" s="13" t="str">
        <x:v>TEST-HLA1516_1-MIM-ATTR-006-REST</x:v>
      </x:c>
      <x:c r="B4762" s="13" t="str">
        <x:v>HLA1516.1-MIM-ATTR-006</x:v>
      </x:c>
      <x:c r="C4762" s="13" t="str">
        <x:v>CAP-MOM</x:v>
      </x:c>
      <x:c r="D4762" s="13" t="str">
        <x:v>MIM-OBJECT-ATTRIBUTES</x:v>
      </x:c>
      <x:c r="E4762" s="13" t="str">
        <x:v>MIM parse/static + MOM integration</x:v>
      </x:c>
      <x:c r="F4762" s="13" t="str">
        <x:v>rest</x:v>
      </x:c>
      <x:c r="G4762" s="13" t="str">
        <x:v>planned</x:v>
      </x:c>
      <x:c r="H4762" s="13" t="str">
        <x:v>Verify HLA1516.1-MIM-ATTR-006: Standard MIM object `HLAobjectRoot.HLAmanager.HLAfederate` shall expose attribute `HLARTIversion` with datatype `HLAunicodeString`.</x:v>
      </x:c>
      <x:c r="I4762" s="13" t="str">
        <x:v>transportation=HLAreliable; order=Receive; sharing=Publish</x:v>
      </x:c>
    </x:row>
    <x:row r="4763" ht="30" customHeight="1">
      <x:c r="A4763" s="13" t="str">
        <x:v>TEST-HLA1516_1-MIM-ATTR-007-NATIVE</x:v>
      </x:c>
      <x:c r="B4763" s="13" t="str">
        <x:v>HLA1516.1-MIM-ATTR-007</x:v>
      </x:c>
      <x:c r="C4763" s="13" t="str">
        <x:v>CAP-MOM</x:v>
      </x:c>
      <x:c r="D4763" s="13" t="str">
        <x:v>MIM-OBJECT-ATTRIBUTES</x:v>
      </x:c>
      <x:c r="E4763" s="13" t="str">
        <x:v>MIM parse/static + MOM integration</x:v>
      </x:c>
      <x:c r="F4763" s="13" t="str">
        <x:v>native</x:v>
      </x:c>
      <x:c r="G4763" s="13" t="str">
        <x:v>planned</x:v>
      </x:c>
      <x:c r="H4763" s="13" t="str">
        <x:v>Verify HLA1516.1-MIM-ATTR-007: Standard MIM object `HLAobjectRoot.HLAmanager.HLAfederate` shall expose attribute `HLAFOMmoduleDesignatorList` with datatype `HLAmoduleDesignatorList`.</x:v>
      </x:c>
      <x:c r="I4763" s="13" t="str">
        <x:v>transportation=HLAreliable; order=Receive; sharing=Publish</x:v>
      </x:c>
    </x:row>
    <x:row r="4764" ht="30" customHeight="1">
      <x:c r="A4764" s="13" t="str">
        <x:v>TEST-HLA1516_1-MIM-ATTR-007-GRPC</x:v>
      </x:c>
      <x:c r="B4764" s="13" t="str">
        <x:v>HLA1516.1-MIM-ATTR-007</x:v>
      </x:c>
      <x:c r="C4764" s="13" t="str">
        <x:v>CAP-MOM</x:v>
      </x:c>
      <x:c r="D4764" s="13" t="str">
        <x:v>MIM-OBJECT-ATTRIBUTES</x:v>
      </x:c>
      <x:c r="E4764" s="13" t="str">
        <x:v>MIM parse/static + MOM integration</x:v>
      </x:c>
      <x:c r="F4764" s="13" t="str">
        <x:v>grpc</x:v>
      </x:c>
      <x:c r="G4764" s="13" t="str">
        <x:v>planned</x:v>
      </x:c>
      <x:c r="H4764" s="13" t="str">
        <x:v>Verify HLA1516.1-MIM-ATTR-007: Standard MIM object `HLAobjectRoot.HLAmanager.HLAfederate` shall expose attribute `HLAFOMmoduleDesignatorList` with datatype `HLAmoduleDesignatorList`.</x:v>
      </x:c>
      <x:c r="I4764" s="13" t="str">
        <x:v>transportation=HLAreliable; order=Receive; sharing=Publish</x:v>
      </x:c>
    </x:row>
    <x:row r="4765" ht="30" customHeight="1">
      <x:c r="A4765" s="13" t="str">
        <x:v>TEST-HLA1516_1-MIM-ATTR-007-REST</x:v>
      </x:c>
      <x:c r="B4765" s="13" t="str">
        <x:v>HLA1516.1-MIM-ATTR-007</x:v>
      </x:c>
      <x:c r="C4765" s="13" t="str">
        <x:v>CAP-MOM</x:v>
      </x:c>
      <x:c r="D4765" s="13" t="str">
        <x:v>MIM-OBJECT-ATTRIBUTES</x:v>
      </x:c>
      <x:c r="E4765" s="13" t="str">
        <x:v>MIM parse/static + MOM integration</x:v>
      </x:c>
      <x:c r="F4765" s="13" t="str">
        <x:v>rest</x:v>
      </x:c>
      <x:c r="G4765" s="13" t="str">
        <x:v>planned</x:v>
      </x:c>
      <x:c r="H4765" s="13" t="str">
        <x:v>Verify HLA1516.1-MIM-ATTR-007: Standard MIM object `HLAobjectRoot.HLAmanager.HLAfederate` shall expose attribute `HLAFOMmoduleDesignatorList` with datatype `HLAmoduleDesignatorList`.</x:v>
      </x:c>
      <x:c r="I4765" s="13" t="str">
        <x:v>transportation=HLAreliable; order=Receive; sharing=Publish</x:v>
      </x:c>
    </x:row>
    <x:row r="4766" ht="30" customHeight="1">
      <x:c r="A4766" s="13" t="str">
        <x:v>TEST-HLA1516_1-MIM-ATTR-008-NATIVE</x:v>
      </x:c>
      <x:c r="B4766" s="13" t="str">
        <x:v>HLA1516.1-MIM-ATTR-008</x:v>
      </x:c>
      <x:c r="C4766" s="13" t="str">
        <x:v>CAP-MOM</x:v>
      </x:c>
      <x:c r="D4766" s="13" t="str">
        <x:v>MIM-OBJECT-ATTRIBUTES</x:v>
      </x:c>
      <x:c r="E4766" s="13" t="str">
        <x:v>MIM parse/static + MOM integration</x:v>
      </x:c>
      <x:c r="F4766" s="13" t="str">
        <x:v>native</x:v>
      </x:c>
      <x:c r="G4766" s="13" t="str">
        <x:v>planned</x:v>
      </x:c>
      <x:c r="H4766" s="13" t="str">
        <x:v>Verify HLA1516.1-MIM-ATTR-008: Standard MIM object `HLAobjectRoot.HLAmanager.HLAfederate` shall expose attribute `HLAtimeConstrained` with datatype `HLAboolean`.</x:v>
      </x:c>
      <x:c r="I4766" s="13" t="str">
        <x:v>transportation=HLAreliable; order=Receive; sharing=Publish</x:v>
      </x:c>
    </x:row>
    <x:row r="4767" ht="30" customHeight="1">
      <x:c r="A4767" s="13" t="str">
        <x:v>TEST-HLA1516_1-MIM-ATTR-008-GRPC</x:v>
      </x:c>
      <x:c r="B4767" s="13" t="str">
        <x:v>HLA1516.1-MIM-ATTR-008</x:v>
      </x:c>
      <x:c r="C4767" s="13" t="str">
        <x:v>CAP-MOM</x:v>
      </x:c>
      <x:c r="D4767" s="13" t="str">
        <x:v>MIM-OBJECT-ATTRIBUTES</x:v>
      </x:c>
      <x:c r="E4767" s="13" t="str">
        <x:v>MIM parse/static + MOM integration</x:v>
      </x:c>
      <x:c r="F4767" s="13" t="str">
        <x:v>grpc</x:v>
      </x:c>
      <x:c r="G4767" s="13" t="str">
        <x:v>planned</x:v>
      </x:c>
      <x:c r="H4767" s="13" t="str">
        <x:v>Verify HLA1516.1-MIM-ATTR-008: Standard MIM object `HLAobjectRoot.HLAmanager.HLAfederate` shall expose attribute `HLAtimeConstrained` with datatype `HLAboolean`.</x:v>
      </x:c>
      <x:c r="I4767" s="13" t="str">
        <x:v>transportation=HLAreliable; order=Receive; sharing=Publish</x:v>
      </x:c>
    </x:row>
    <x:row r="4768" ht="30" customHeight="1">
      <x:c r="A4768" s="13" t="str">
        <x:v>TEST-HLA1516_1-MIM-ATTR-008-REST</x:v>
      </x:c>
      <x:c r="B4768" s="13" t="str">
        <x:v>HLA1516.1-MIM-ATTR-008</x:v>
      </x:c>
      <x:c r="C4768" s="13" t="str">
        <x:v>CAP-MOM</x:v>
      </x:c>
      <x:c r="D4768" s="13" t="str">
        <x:v>MIM-OBJECT-ATTRIBUTES</x:v>
      </x:c>
      <x:c r="E4768" s="13" t="str">
        <x:v>MIM parse/static + MOM integration</x:v>
      </x:c>
      <x:c r="F4768" s="13" t="str">
        <x:v>rest</x:v>
      </x:c>
      <x:c r="G4768" s="13" t="str">
        <x:v>planned</x:v>
      </x:c>
      <x:c r="H4768" s="13" t="str">
        <x:v>Verify HLA1516.1-MIM-ATTR-008: Standard MIM object `HLAobjectRoot.HLAmanager.HLAfederate` shall expose attribute `HLAtimeConstrained` with datatype `HLAboolean`.</x:v>
      </x:c>
      <x:c r="I4768" s="13" t="str">
        <x:v>transportation=HLAreliable; order=Receive; sharing=Publish</x:v>
      </x:c>
    </x:row>
    <x:row r="4769" ht="30" customHeight="1">
      <x:c r="A4769" s="13" t="str">
        <x:v>TEST-HLA1516_1-MIM-ATTR-009-NATIVE</x:v>
      </x:c>
      <x:c r="B4769" s="13" t="str">
        <x:v>HLA1516.1-MIM-ATTR-009</x:v>
      </x:c>
      <x:c r="C4769" s="13" t="str">
        <x:v>CAP-MOM</x:v>
      </x:c>
      <x:c r="D4769" s="13" t="str">
        <x:v>MIM-OBJECT-ATTRIBUTES</x:v>
      </x:c>
      <x:c r="E4769" s="13" t="str">
        <x:v>MIM parse/static + MOM integration</x:v>
      </x:c>
      <x:c r="F4769" s="13" t="str">
        <x:v>native</x:v>
      </x:c>
      <x:c r="G4769" s="13" t="str">
        <x:v>planned</x:v>
      </x:c>
      <x:c r="H4769" s="13" t="str">
        <x:v>Verify HLA1516.1-MIM-ATTR-009: Standard MIM object `HLAobjectRoot.HLAmanager.HLAfederate` shall expose attribute `HLAtimeRegulating` with datatype `HLAboolean`.</x:v>
      </x:c>
      <x:c r="I4769" s="13" t="str">
        <x:v>transportation=HLAreliable; order=Receive; sharing=Publish</x:v>
      </x:c>
    </x:row>
    <x:row r="4770" ht="30" customHeight="1">
      <x:c r="A4770" s="13" t="str">
        <x:v>TEST-HLA1516_1-MIM-ATTR-009-GRPC</x:v>
      </x:c>
      <x:c r="B4770" s="13" t="str">
        <x:v>HLA1516.1-MIM-ATTR-009</x:v>
      </x:c>
      <x:c r="C4770" s="13" t="str">
        <x:v>CAP-MOM</x:v>
      </x:c>
      <x:c r="D4770" s="13" t="str">
        <x:v>MIM-OBJECT-ATTRIBUTES</x:v>
      </x:c>
      <x:c r="E4770" s="13" t="str">
        <x:v>MIM parse/static + MOM integration</x:v>
      </x:c>
      <x:c r="F4770" s="13" t="str">
        <x:v>grpc</x:v>
      </x:c>
      <x:c r="G4770" s="13" t="str">
        <x:v>planned</x:v>
      </x:c>
      <x:c r="H4770" s="13" t="str">
        <x:v>Verify HLA1516.1-MIM-ATTR-009: Standard MIM object `HLAobjectRoot.HLAmanager.HLAfederate` shall expose attribute `HLAtimeRegulating` with datatype `HLAboolean`.</x:v>
      </x:c>
      <x:c r="I4770" s="13" t="str">
        <x:v>transportation=HLAreliable; order=Receive; sharing=Publish</x:v>
      </x:c>
    </x:row>
    <x:row r="4771" ht="30" customHeight="1">
      <x:c r="A4771" s="13" t="str">
        <x:v>TEST-HLA1516_1-MIM-ATTR-009-REST</x:v>
      </x:c>
      <x:c r="B4771" s="13" t="str">
        <x:v>HLA1516.1-MIM-ATTR-009</x:v>
      </x:c>
      <x:c r="C4771" s="13" t="str">
        <x:v>CAP-MOM</x:v>
      </x:c>
      <x:c r="D4771" s="13" t="str">
        <x:v>MIM-OBJECT-ATTRIBUTES</x:v>
      </x:c>
      <x:c r="E4771" s="13" t="str">
        <x:v>MIM parse/static + MOM integration</x:v>
      </x:c>
      <x:c r="F4771" s="13" t="str">
        <x:v>rest</x:v>
      </x:c>
      <x:c r="G4771" s="13" t="str">
        <x:v>planned</x:v>
      </x:c>
      <x:c r="H4771" s="13" t="str">
        <x:v>Verify HLA1516.1-MIM-ATTR-009: Standard MIM object `HLAobjectRoot.HLAmanager.HLAfederate` shall expose attribute `HLAtimeRegulating` with datatype `HLAboolean`.</x:v>
      </x:c>
      <x:c r="I4771" s="13" t="str">
        <x:v>transportation=HLAreliable; order=Receive; sharing=Publish</x:v>
      </x:c>
    </x:row>
    <x:row r="4772" ht="30" customHeight="1">
      <x:c r="A4772" s="13" t="str">
        <x:v>TEST-HLA1516_1-MIM-ATTR-010-NATIVE</x:v>
      </x:c>
      <x:c r="B4772" s="13" t="str">
        <x:v>HLA1516.1-MIM-ATTR-010</x:v>
      </x:c>
      <x:c r="C4772" s="13" t="str">
        <x:v>CAP-MOM</x:v>
      </x:c>
      <x:c r="D4772" s="13" t="str">
        <x:v>MIM-OBJECT-ATTRIBUTES</x:v>
      </x:c>
      <x:c r="E4772" s="13" t="str">
        <x:v>MIM parse/static + MOM integration</x:v>
      </x:c>
      <x:c r="F4772" s="13" t="str">
        <x:v>native</x:v>
      </x:c>
      <x:c r="G4772" s="13" t="str">
        <x:v>planned</x:v>
      </x:c>
      <x:c r="H4772" s="13" t="str">
        <x:v>Verify HLA1516.1-MIM-ATTR-010: Standard MIM object `HLAobjectRoot.HLAmanager.HLAfederate` shall expose attribute `HLAasynchronousDelivery` with datatype `HLAboolean`.</x:v>
      </x:c>
      <x:c r="I4772" s="13" t="str">
        <x:v>transportation=HLAreliable; order=Receive; sharing=Publish</x:v>
      </x:c>
    </x:row>
    <x:row r="4773" ht="30" customHeight="1">
      <x:c r="A4773" s="13" t="str">
        <x:v>TEST-HLA1516_1-MIM-ATTR-010-GRPC</x:v>
      </x:c>
      <x:c r="B4773" s="13" t="str">
        <x:v>HLA1516.1-MIM-ATTR-010</x:v>
      </x:c>
      <x:c r="C4773" s="13" t="str">
        <x:v>CAP-MOM</x:v>
      </x:c>
      <x:c r="D4773" s="13" t="str">
        <x:v>MIM-OBJECT-ATTRIBUTES</x:v>
      </x:c>
      <x:c r="E4773" s="13" t="str">
        <x:v>MIM parse/static + MOM integration</x:v>
      </x:c>
      <x:c r="F4773" s="13" t="str">
        <x:v>grpc</x:v>
      </x:c>
      <x:c r="G4773" s="13" t="str">
        <x:v>planned</x:v>
      </x:c>
      <x:c r="H4773" s="13" t="str">
        <x:v>Verify HLA1516.1-MIM-ATTR-010: Standard MIM object `HLAobjectRoot.HLAmanager.HLAfederate` shall expose attribute `HLAasynchronousDelivery` with datatype `HLAboolean`.</x:v>
      </x:c>
      <x:c r="I4773" s="13" t="str">
        <x:v>transportation=HLAreliable; order=Receive; sharing=Publish</x:v>
      </x:c>
    </x:row>
    <x:row r="4774" ht="30" customHeight="1">
      <x:c r="A4774" s="13" t="str">
        <x:v>TEST-HLA1516_1-MIM-ATTR-010-REST</x:v>
      </x:c>
      <x:c r="B4774" s="13" t="str">
        <x:v>HLA1516.1-MIM-ATTR-010</x:v>
      </x:c>
      <x:c r="C4774" s="13" t="str">
        <x:v>CAP-MOM</x:v>
      </x:c>
      <x:c r="D4774" s="13" t="str">
        <x:v>MIM-OBJECT-ATTRIBUTES</x:v>
      </x:c>
      <x:c r="E4774" s="13" t="str">
        <x:v>MIM parse/static + MOM integration</x:v>
      </x:c>
      <x:c r="F4774" s="13" t="str">
        <x:v>rest</x:v>
      </x:c>
      <x:c r="G4774" s="13" t="str">
        <x:v>planned</x:v>
      </x:c>
      <x:c r="H4774" s="13" t="str">
        <x:v>Verify HLA1516.1-MIM-ATTR-010: Standard MIM object `HLAobjectRoot.HLAmanager.HLAfederate` shall expose attribute `HLAasynchronousDelivery` with datatype `HLAboolean`.</x:v>
      </x:c>
      <x:c r="I4774" s="13" t="str">
        <x:v>transportation=HLAreliable; order=Receive; sharing=Publish</x:v>
      </x:c>
    </x:row>
    <x:row r="4775" ht="30" customHeight="1">
      <x:c r="A4775" s="13" t="str">
        <x:v>TEST-HLA1516_1-MIM-ATTR-011-NATIVE</x:v>
      </x:c>
      <x:c r="B4775" s="13" t="str">
        <x:v>HLA1516.1-MIM-ATTR-011</x:v>
      </x:c>
      <x:c r="C4775" s="13" t="str">
        <x:v>CAP-MOM</x:v>
      </x:c>
      <x:c r="D4775" s="13" t="str">
        <x:v>MIM-OBJECT-ATTRIBUTES</x:v>
      </x:c>
      <x:c r="E4775" s="13" t="str">
        <x:v>MIM parse/static + MOM integration</x:v>
      </x:c>
      <x:c r="F4775" s="13" t="str">
        <x:v>native</x:v>
      </x:c>
      <x:c r="G4775" s="13" t="str">
        <x:v>planned</x:v>
      </x:c>
      <x:c r="H4775" s="13" t="str">
        <x:v>Verify HLA1516.1-MIM-ATTR-011: Standard MIM object `HLAobjectRoot.HLAmanager.HLAfederate` shall expose attribute `HLAfederateState` with datatype `HLAfederateState`.</x:v>
      </x:c>
      <x:c r="I4775" s="13" t="str">
        <x:v>transportation=HLAreliable; order=Receive; sharing=Publish</x:v>
      </x:c>
    </x:row>
    <x:row r="4776" ht="30" customHeight="1">
      <x:c r="A4776" s="13" t="str">
        <x:v>TEST-HLA1516_1-MIM-ATTR-011-GRPC</x:v>
      </x:c>
      <x:c r="B4776" s="13" t="str">
        <x:v>HLA1516.1-MIM-ATTR-011</x:v>
      </x:c>
      <x:c r="C4776" s="13" t="str">
        <x:v>CAP-MOM</x:v>
      </x:c>
      <x:c r="D4776" s="13" t="str">
        <x:v>MIM-OBJECT-ATTRIBUTES</x:v>
      </x:c>
      <x:c r="E4776" s="13" t="str">
        <x:v>MIM parse/static + MOM integration</x:v>
      </x:c>
      <x:c r="F4776" s="13" t="str">
        <x:v>grpc</x:v>
      </x:c>
      <x:c r="G4776" s="13" t="str">
        <x:v>planned</x:v>
      </x:c>
      <x:c r="H4776" s="13" t="str">
        <x:v>Verify HLA1516.1-MIM-ATTR-011: Standard MIM object `HLAobjectRoot.HLAmanager.HLAfederate` shall expose attribute `HLAfederateState` with datatype `HLAfederateState`.</x:v>
      </x:c>
      <x:c r="I4776" s="13" t="str">
        <x:v>transportation=HLAreliable; order=Receive; sharing=Publish</x:v>
      </x:c>
    </x:row>
    <x:row r="4777" ht="30" customHeight="1">
      <x:c r="A4777" s="13" t="str">
        <x:v>TEST-HLA1516_1-MIM-ATTR-011-REST</x:v>
      </x:c>
      <x:c r="B4777" s="13" t="str">
        <x:v>HLA1516.1-MIM-ATTR-011</x:v>
      </x:c>
      <x:c r="C4777" s="13" t="str">
        <x:v>CAP-MOM</x:v>
      </x:c>
      <x:c r="D4777" s="13" t="str">
        <x:v>MIM-OBJECT-ATTRIBUTES</x:v>
      </x:c>
      <x:c r="E4777" s="13" t="str">
        <x:v>MIM parse/static + MOM integration</x:v>
      </x:c>
      <x:c r="F4777" s="13" t="str">
        <x:v>rest</x:v>
      </x:c>
      <x:c r="G4777" s="13" t="str">
        <x:v>planned</x:v>
      </x:c>
      <x:c r="H4777" s="13" t="str">
        <x:v>Verify HLA1516.1-MIM-ATTR-011: Standard MIM object `HLAobjectRoot.HLAmanager.HLAfederate` shall expose attribute `HLAfederateState` with datatype `HLAfederateState`.</x:v>
      </x:c>
      <x:c r="I4777" s="13" t="str">
        <x:v>transportation=HLAreliable; order=Receive; sharing=Publish</x:v>
      </x:c>
    </x:row>
    <x:row r="4778" ht="30" customHeight="1">
      <x:c r="A4778" s="13" t="str">
        <x:v>TEST-HLA1516_1-MIM-ATTR-012-NATIVE</x:v>
      </x:c>
      <x:c r="B4778" s="13" t="str">
        <x:v>HLA1516.1-MIM-ATTR-012</x:v>
      </x:c>
      <x:c r="C4778" s="13" t="str">
        <x:v>CAP-MOM</x:v>
      </x:c>
      <x:c r="D4778" s="13" t="str">
        <x:v>MIM-OBJECT-ATTRIBUTES</x:v>
      </x:c>
      <x:c r="E4778" s="13" t="str">
        <x:v>MIM parse/static + MOM integration</x:v>
      </x:c>
      <x:c r="F4778" s="13" t="str">
        <x:v>native</x:v>
      </x:c>
      <x:c r="G4778" s="13" t="str">
        <x:v>planned</x:v>
      </x:c>
      <x:c r="H4778" s="13" t="str">
        <x:v>Verify HLA1516.1-MIM-ATTR-012: Standard MIM object `HLAobjectRoot.HLAmanager.HLAfederate` shall expose attribute `HLAtimeManagerState` with datatype `HLAtimeState`.</x:v>
      </x:c>
      <x:c r="I4778" s="13" t="str">
        <x:v>transportation=HLAreliable; order=Receive; sharing=Publish</x:v>
      </x:c>
    </x:row>
    <x:row r="4779" ht="30" customHeight="1">
      <x:c r="A4779" s="13" t="str">
        <x:v>TEST-HLA1516_1-MIM-ATTR-012-GRPC</x:v>
      </x:c>
      <x:c r="B4779" s="13" t="str">
        <x:v>HLA1516.1-MIM-ATTR-012</x:v>
      </x:c>
      <x:c r="C4779" s="13" t="str">
        <x:v>CAP-MOM</x:v>
      </x:c>
      <x:c r="D4779" s="13" t="str">
        <x:v>MIM-OBJECT-ATTRIBUTES</x:v>
      </x:c>
      <x:c r="E4779" s="13" t="str">
        <x:v>MIM parse/static + MOM integration</x:v>
      </x:c>
      <x:c r="F4779" s="13" t="str">
        <x:v>grpc</x:v>
      </x:c>
      <x:c r="G4779" s="13" t="str">
        <x:v>planned</x:v>
      </x:c>
      <x:c r="H4779" s="13" t="str">
        <x:v>Verify HLA1516.1-MIM-ATTR-012: Standard MIM object `HLAobjectRoot.HLAmanager.HLAfederate` shall expose attribute `HLAtimeManagerState` with datatype `HLAtimeState`.</x:v>
      </x:c>
      <x:c r="I4779" s="13" t="str">
        <x:v>transportation=HLAreliable; order=Receive; sharing=Publish</x:v>
      </x:c>
    </x:row>
    <x:row r="4780" ht="30" customHeight="1">
      <x:c r="A4780" s="13" t="str">
        <x:v>TEST-HLA1516_1-MIM-ATTR-012-REST</x:v>
      </x:c>
      <x:c r="B4780" s="13" t="str">
        <x:v>HLA1516.1-MIM-ATTR-012</x:v>
      </x:c>
      <x:c r="C4780" s="13" t="str">
        <x:v>CAP-MOM</x:v>
      </x:c>
      <x:c r="D4780" s="13" t="str">
        <x:v>MIM-OBJECT-ATTRIBUTES</x:v>
      </x:c>
      <x:c r="E4780" s="13" t="str">
        <x:v>MIM parse/static + MOM integration</x:v>
      </x:c>
      <x:c r="F4780" s="13" t="str">
        <x:v>rest</x:v>
      </x:c>
      <x:c r="G4780" s="13" t="str">
        <x:v>planned</x:v>
      </x:c>
      <x:c r="H4780" s="13" t="str">
        <x:v>Verify HLA1516.1-MIM-ATTR-012: Standard MIM object `HLAobjectRoot.HLAmanager.HLAfederate` shall expose attribute `HLAtimeManagerState` with datatype `HLAtimeState`.</x:v>
      </x:c>
      <x:c r="I4780" s="13" t="str">
        <x:v>transportation=HLAreliable; order=Receive; sharing=Publish</x:v>
      </x:c>
    </x:row>
    <x:row r="4781" ht="30" customHeight="1">
      <x:c r="A4781" s="13" t="str">
        <x:v>TEST-HLA1516_1-MIM-ATTR-013-NATIVE</x:v>
      </x:c>
      <x:c r="B4781" s="13" t="str">
        <x:v>HLA1516.1-MIM-ATTR-013</x:v>
      </x:c>
      <x:c r="C4781" s="13" t="str">
        <x:v>CAP-MOM</x:v>
      </x:c>
      <x:c r="D4781" s="13" t="str">
        <x:v>MIM-OBJECT-ATTRIBUTES</x:v>
      </x:c>
      <x:c r="E4781" s="13" t="str">
        <x:v>MIM parse/static + MOM integration</x:v>
      </x:c>
      <x:c r="F4781" s="13" t="str">
        <x:v>native</x:v>
      </x:c>
      <x:c r="G4781" s="13" t="str">
        <x:v>planned</x:v>
      </x:c>
      <x:c r="H4781" s="13" t="str">
        <x:v>Verify HLA1516.1-MIM-ATTR-013: Standard MIM object `HLAobjectRoot.HLAmanager.HLAfederate` shall expose attribute `HLAlogicalTime` with datatype `HLAlogicalTime`.</x:v>
      </x:c>
      <x:c r="I4781" s="13" t="str">
        <x:v>transportation=HLAreliable; order=Receive; sharing=Publish</x:v>
      </x:c>
    </x:row>
    <x:row r="4782" ht="30" customHeight="1">
      <x:c r="A4782" s="13" t="str">
        <x:v>TEST-HLA1516_1-MIM-ATTR-013-GRPC</x:v>
      </x:c>
      <x:c r="B4782" s="13" t="str">
        <x:v>HLA1516.1-MIM-ATTR-013</x:v>
      </x:c>
      <x:c r="C4782" s="13" t="str">
        <x:v>CAP-MOM</x:v>
      </x:c>
      <x:c r="D4782" s="13" t="str">
        <x:v>MIM-OBJECT-ATTRIBUTES</x:v>
      </x:c>
      <x:c r="E4782" s="13" t="str">
        <x:v>MIM parse/static + MOM integration</x:v>
      </x:c>
      <x:c r="F4782" s="13" t="str">
        <x:v>grpc</x:v>
      </x:c>
      <x:c r="G4782" s="13" t="str">
        <x:v>planned</x:v>
      </x:c>
      <x:c r="H4782" s="13" t="str">
        <x:v>Verify HLA1516.1-MIM-ATTR-013: Standard MIM object `HLAobjectRoot.HLAmanager.HLAfederate` shall expose attribute `HLAlogicalTime` with datatype `HLAlogicalTime`.</x:v>
      </x:c>
      <x:c r="I4782" s="13" t="str">
        <x:v>transportation=HLAreliable; order=Receive; sharing=Publish</x:v>
      </x:c>
    </x:row>
    <x:row r="4783" ht="30" customHeight="1">
      <x:c r="A4783" s="13" t="str">
        <x:v>TEST-HLA1516_1-MIM-ATTR-013-REST</x:v>
      </x:c>
      <x:c r="B4783" s="13" t="str">
        <x:v>HLA1516.1-MIM-ATTR-013</x:v>
      </x:c>
      <x:c r="C4783" s="13" t="str">
        <x:v>CAP-MOM</x:v>
      </x:c>
      <x:c r="D4783" s="13" t="str">
        <x:v>MIM-OBJECT-ATTRIBUTES</x:v>
      </x:c>
      <x:c r="E4783" s="13" t="str">
        <x:v>MIM parse/static + MOM integration</x:v>
      </x:c>
      <x:c r="F4783" s="13" t="str">
        <x:v>rest</x:v>
      </x:c>
      <x:c r="G4783" s="13" t="str">
        <x:v>planned</x:v>
      </x:c>
      <x:c r="H4783" s="13" t="str">
        <x:v>Verify HLA1516.1-MIM-ATTR-013: Standard MIM object `HLAobjectRoot.HLAmanager.HLAfederate` shall expose attribute `HLAlogicalTime` with datatype `HLAlogicalTime`.</x:v>
      </x:c>
      <x:c r="I4783" s="13" t="str">
        <x:v>transportation=HLAreliable; order=Receive; sharing=Publish</x:v>
      </x:c>
    </x:row>
    <x:row r="4784" ht="30" customHeight="1">
      <x:c r="A4784" s="13" t="str">
        <x:v>TEST-HLA1516_1-MIM-ATTR-014-NATIVE</x:v>
      </x:c>
      <x:c r="B4784" s="13" t="str">
        <x:v>HLA1516.1-MIM-ATTR-014</x:v>
      </x:c>
      <x:c r="C4784" s="13" t="str">
        <x:v>CAP-MOM</x:v>
      </x:c>
      <x:c r="D4784" s="13" t="str">
        <x:v>MIM-OBJECT-ATTRIBUTES</x:v>
      </x:c>
      <x:c r="E4784" s="13" t="str">
        <x:v>MIM parse/static + MOM integration</x:v>
      </x:c>
      <x:c r="F4784" s="13" t="str">
        <x:v>native</x:v>
      </x:c>
      <x:c r="G4784" s="13" t="str">
        <x:v>planned</x:v>
      </x:c>
      <x:c r="H4784" s="13" t="str">
        <x:v>Verify HLA1516.1-MIM-ATTR-014: Standard MIM object `HLAobjectRoot.HLAmanager.HLAfederate` shall expose attribute `HLAlookahead` with datatype `HLAtimeInterval`.</x:v>
      </x:c>
      <x:c r="I4784" s="13" t="str">
        <x:v>transportation=HLAreliable; order=Receive; sharing=Publish</x:v>
      </x:c>
    </x:row>
    <x:row r="4785" ht="30" customHeight="1">
      <x:c r="A4785" s="13" t="str">
        <x:v>TEST-HLA1516_1-MIM-ATTR-014-GRPC</x:v>
      </x:c>
      <x:c r="B4785" s="13" t="str">
        <x:v>HLA1516.1-MIM-ATTR-014</x:v>
      </x:c>
      <x:c r="C4785" s="13" t="str">
        <x:v>CAP-MOM</x:v>
      </x:c>
      <x:c r="D4785" s="13" t="str">
        <x:v>MIM-OBJECT-ATTRIBUTES</x:v>
      </x:c>
      <x:c r="E4785" s="13" t="str">
        <x:v>MIM parse/static + MOM integration</x:v>
      </x:c>
      <x:c r="F4785" s="13" t="str">
        <x:v>grpc</x:v>
      </x:c>
      <x:c r="G4785" s="13" t="str">
        <x:v>planned</x:v>
      </x:c>
      <x:c r="H4785" s="13" t="str">
        <x:v>Verify HLA1516.1-MIM-ATTR-014: Standard MIM object `HLAobjectRoot.HLAmanager.HLAfederate` shall expose attribute `HLAlookahead` with datatype `HLAtimeInterval`.</x:v>
      </x:c>
      <x:c r="I4785" s="13" t="str">
        <x:v>transportation=HLAreliable; order=Receive; sharing=Publish</x:v>
      </x:c>
    </x:row>
    <x:row r="4786" ht="30" customHeight="1">
      <x:c r="A4786" s="13" t="str">
        <x:v>TEST-HLA1516_1-MIM-ATTR-014-REST</x:v>
      </x:c>
      <x:c r="B4786" s="13" t="str">
        <x:v>HLA1516.1-MIM-ATTR-014</x:v>
      </x:c>
      <x:c r="C4786" s="13" t="str">
        <x:v>CAP-MOM</x:v>
      </x:c>
      <x:c r="D4786" s="13" t="str">
        <x:v>MIM-OBJECT-ATTRIBUTES</x:v>
      </x:c>
      <x:c r="E4786" s="13" t="str">
        <x:v>MIM parse/static + MOM integration</x:v>
      </x:c>
      <x:c r="F4786" s="13" t="str">
        <x:v>rest</x:v>
      </x:c>
      <x:c r="G4786" s="13" t="str">
        <x:v>planned</x:v>
      </x:c>
      <x:c r="H4786" s="13" t="str">
        <x:v>Verify HLA1516.1-MIM-ATTR-014: Standard MIM object `HLAobjectRoot.HLAmanager.HLAfederate` shall expose attribute `HLAlookahead` with datatype `HLAtimeInterval`.</x:v>
      </x:c>
      <x:c r="I4786" s="13" t="str">
        <x:v>transportation=HLAreliable; order=Receive; sharing=Publish</x:v>
      </x:c>
    </x:row>
    <x:row r="4787" ht="30" customHeight="1">
      <x:c r="A4787" s="13" t="str">
        <x:v>TEST-HLA1516_1-MIM-ATTR-015-NATIVE</x:v>
      </x:c>
      <x:c r="B4787" s="13" t="str">
        <x:v>HLA1516.1-MIM-ATTR-015</x:v>
      </x:c>
      <x:c r="C4787" s="13" t="str">
        <x:v>CAP-MOM</x:v>
      </x:c>
      <x:c r="D4787" s="13" t="str">
        <x:v>MIM-OBJECT-ATTRIBUTES</x:v>
      </x:c>
      <x:c r="E4787" s="13" t="str">
        <x:v>MIM parse/static + MOM integration</x:v>
      </x:c>
      <x:c r="F4787" s="13" t="str">
        <x:v>native</x:v>
      </x:c>
      <x:c r="G4787" s="13" t="str">
        <x:v>planned</x:v>
      </x:c>
      <x:c r="H4787" s="13" t="str">
        <x:v>Verify HLA1516.1-MIM-ATTR-015: Standard MIM object `HLAobjectRoot.HLAmanager.HLAfederate` shall expose attribute `HLAGALT` with datatype `HLAlogicalTime`.</x:v>
      </x:c>
      <x:c r="I4787" s="13" t="str">
        <x:v>transportation=HLAreliable; order=Receive; sharing=Publish</x:v>
      </x:c>
    </x:row>
    <x:row r="4788" ht="30" customHeight="1">
      <x:c r="A4788" s="13" t="str">
        <x:v>TEST-HLA1516_1-MIM-ATTR-015-GRPC</x:v>
      </x:c>
      <x:c r="B4788" s="13" t="str">
        <x:v>HLA1516.1-MIM-ATTR-015</x:v>
      </x:c>
      <x:c r="C4788" s="13" t="str">
        <x:v>CAP-MOM</x:v>
      </x:c>
      <x:c r="D4788" s="13" t="str">
        <x:v>MIM-OBJECT-ATTRIBUTES</x:v>
      </x:c>
      <x:c r="E4788" s="13" t="str">
        <x:v>MIM parse/static + MOM integration</x:v>
      </x:c>
      <x:c r="F4788" s="13" t="str">
        <x:v>grpc</x:v>
      </x:c>
      <x:c r="G4788" s="13" t="str">
        <x:v>planned</x:v>
      </x:c>
      <x:c r="H4788" s="13" t="str">
        <x:v>Verify HLA1516.1-MIM-ATTR-015: Standard MIM object `HLAobjectRoot.HLAmanager.HLAfederate` shall expose attribute `HLAGALT` with datatype `HLAlogicalTime`.</x:v>
      </x:c>
      <x:c r="I4788" s="13" t="str">
        <x:v>transportation=HLAreliable; order=Receive; sharing=Publish</x:v>
      </x:c>
    </x:row>
    <x:row r="4789" ht="30" customHeight="1">
      <x:c r="A4789" s="13" t="str">
        <x:v>TEST-HLA1516_1-MIM-ATTR-015-REST</x:v>
      </x:c>
      <x:c r="B4789" s="13" t="str">
        <x:v>HLA1516.1-MIM-ATTR-015</x:v>
      </x:c>
      <x:c r="C4789" s="13" t="str">
        <x:v>CAP-MOM</x:v>
      </x:c>
      <x:c r="D4789" s="13" t="str">
        <x:v>MIM-OBJECT-ATTRIBUTES</x:v>
      </x:c>
      <x:c r="E4789" s="13" t="str">
        <x:v>MIM parse/static + MOM integration</x:v>
      </x:c>
      <x:c r="F4789" s="13" t="str">
        <x:v>rest</x:v>
      </x:c>
      <x:c r="G4789" s="13" t="str">
        <x:v>planned</x:v>
      </x:c>
      <x:c r="H4789" s="13" t="str">
        <x:v>Verify HLA1516.1-MIM-ATTR-015: Standard MIM object `HLAobjectRoot.HLAmanager.HLAfederate` shall expose attribute `HLAGALT` with datatype `HLAlogicalTime`.</x:v>
      </x:c>
      <x:c r="I4789" s="13" t="str">
        <x:v>transportation=HLAreliable; order=Receive; sharing=Publish</x:v>
      </x:c>
    </x:row>
    <x:row r="4790" ht="30" customHeight="1">
      <x:c r="A4790" s="13" t="str">
        <x:v>TEST-HLA1516_1-MIM-ATTR-016-NATIVE</x:v>
      </x:c>
      <x:c r="B4790" s="13" t="str">
        <x:v>HLA1516.1-MIM-ATTR-016</x:v>
      </x:c>
      <x:c r="C4790" s="13" t="str">
        <x:v>CAP-MOM</x:v>
      </x:c>
      <x:c r="D4790" s="13" t="str">
        <x:v>MIM-OBJECT-ATTRIBUTES</x:v>
      </x:c>
      <x:c r="E4790" s="13" t="str">
        <x:v>MIM parse/static + MOM integration</x:v>
      </x:c>
      <x:c r="F4790" s="13" t="str">
        <x:v>native</x:v>
      </x:c>
      <x:c r="G4790" s="13" t="str">
        <x:v>planned</x:v>
      </x:c>
      <x:c r="H4790" s="13" t="str">
        <x:v>Verify HLA1516.1-MIM-ATTR-016: Standard MIM object `HLAobjectRoot.HLAmanager.HLAfederate` shall expose attribute `HLALITS` with datatype `HLAlogicalTime`.</x:v>
      </x:c>
      <x:c r="I4790" s="13" t="str">
        <x:v>transportation=HLAreliable; order=Receive; sharing=Publish</x:v>
      </x:c>
    </x:row>
    <x:row r="4791" ht="30" customHeight="1">
      <x:c r="A4791" s="13" t="str">
        <x:v>TEST-HLA1516_1-MIM-ATTR-016-GRPC</x:v>
      </x:c>
      <x:c r="B4791" s="13" t="str">
        <x:v>HLA1516.1-MIM-ATTR-016</x:v>
      </x:c>
      <x:c r="C4791" s="13" t="str">
        <x:v>CAP-MOM</x:v>
      </x:c>
      <x:c r="D4791" s="13" t="str">
        <x:v>MIM-OBJECT-ATTRIBUTES</x:v>
      </x:c>
      <x:c r="E4791" s="13" t="str">
        <x:v>MIM parse/static + MOM integration</x:v>
      </x:c>
      <x:c r="F4791" s="13" t="str">
        <x:v>grpc</x:v>
      </x:c>
      <x:c r="G4791" s="13" t="str">
        <x:v>planned</x:v>
      </x:c>
      <x:c r="H4791" s="13" t="str">
        <x:v>Verify HLA1516.1-MIM-ATTR-016: Standard MIM object `HLAobjectRoot.HLAmanager.HLAfederate` shall expose attribute `HLALITS` with datatype `HLAlogicalTime`.</x:v>
      </x:c>
      <x:c r="I4791" s="13" t="str">
        <x:v>transportation=HLAreliable; order=Receive; sharing=Publish</x:v>
      </x:c>
    </x:row>
    <x:row r="4792" ht="30" customHeight="1">
      <x:c r="A4792" s="13" t="str">
        <x:v>TEST-HLA1516_1-MIM-ATTR-016-REST</x:v>
      </x:c>
      <x:c r="B4792" s="13" t="str">
        <x:v>HLA1516.1-MIM-ATTR-016</x:v>
      </x:c>
      <x:c r="C4792" s="13" t="str">
        <x:v>CAP-MOM</x:v>
      </x:c>
      <x:c r="D4792" s="13" t="str">
        <x:v>MIM-OBJECT-ATTRIBUTES</x:v>
      </x:c>
      <x:c r="E4792" s="13" t="str">
        <x:v>MIM parse/static + MOM integration</x:v>
      </x:c>
      <x:c r="F4792" s="13" t="str">
        <x:v>rest</x:v>
      </x:c>
      <x:c r="G4792" s="13" t="str">
        <x:v>planned</x:v>
      </x:c>
      <x:c r="H4792" s="13" t="str">
        <x:v>Verify HLA1516.1-MIM-ATTR-016: Standard MIM object `HLAobjectRoot.HLAmanager.HLAfederate` shall expose attribute `HLALITS` with datatype `HLAlogicalTime`.</x:v>
      </x:c>
      <x:c r="I4792" s="13" t="str">
        <x:v>transportation=HLAreliable; order=Receive; sharing=Publish</x:v>
      </x:c>
    </x:row>
    <x:row r="4793" ht="30" customHeight="1">
      <x:c r="A4793" s="13" t="str">
        <x:v>TEST-HLA1516_1-MIM-ATTR-017-NATIVE</x:v>
      </x:c>
      <x:c r="B4793" s="13" t="str">
        <x:v>HLA1516.1-MIM-ATTR-017</x:v>
      </x:c>
      <x:c r="C4793" s="13" t="str">
        <x:v>CAP-MOM</x:v>
      </x:c>
      <x:c r="D4793" s="13" t="str">
        <x:v>MIM-OBJECT-ATTRIBUTES</x:v>
      </x:c>
      <x:c r="E4793" s="13" t="str">
        <x:v>MIM parse/static + MOM integration</x:v>
      </x:c>
      <x:c r="F4793" s="13" t="str">
        <x:v>native</x:v>
      </x:c>
      <x:c r="G4793" s="13" t="str">
        <x:v>planned</x:v>
      </x:c>
      <x:c r="H4793" s="13" t="str">
        <x:v>Verify HLA1516.1-MIM-ATTR-017: Standard MIM object `HLAobjectRoot.HLAmanager.HLAfederate` shall expose attribute `HLAROlength` with datatype `HLAcount`.</x:v>
      </x:c>
      <x:c r="I4793" s="13" t="str">
        <x:v>transportation=HLAreliable; order=Receive; sharing=Publish</x:v>
      </x:c>
    </x:row>
    <x:row r="4794" ht="30" customHeight="1">
      <x:c r="A4794" s="13" t="str">
        <x:v>TEST-HLA1516_1-MIM-ATTR-017-GRPC</x:v>
      </x:c>
      <x:c r="B4794" s="13" t="str">
        <x:v>HLA1516.1-MIM-ATTR-017</x:v>
      </x:c>
      <x:c r="C4794" s="13" t="str">
        <x:v>CAP-MOM</x:v>
      </x:c>
      <x:c r="D4794" s="13" t="str">
        <x:v>MIM-OBJECT-ATTRIBUTES</x:v>
      </x:c>
      <x:c r="E4794" s="13" t="str">
        <x:v>MIM parse/static + MOM integration</x:v>
      </x:c>
      <x:c r="F4794" s="13" t="str">
        <x:v>grpc</x:v>
      </x:c>
      <x:c r="G4794" s="13" t="str">
        <x:v>planned</x:v>
      </x:c>
      <x:c r="H4794" s="13" t="str">
        <x:v>Verify HLA1516.1-MIM-ATTR-017: Standard MIM object `HLAobjectRoot.HLAmanager.HLAfederate` shall expose attribute `HLAROlength` with datatype `HLAcount`.</x:v>
      </x:c>
      <x:c r="I4794" s="13" t="str">
        <x:v>transportation=HLAreliable; order=Receive; sharing=Publish</x:v>
      </x:c>
    </x:row>
    <x:row r="4795" ht="30" customHeight="1">
      <x:c r="A4795" s="13" t="str">
        <x:v>TEST-HLA1516_1-MIM-ATTR-017-REST</x:v>
      </x:c>
      <x:c r="B4795" s="13" t="str">
        <x:v>HLA1516.1-MIM-ATTR-017</x:v>
      </x:c>
      <x:c r="C4795" s="13" t="str">
        <x:v>CAP-MOM</x:v>
      </x:c>
      <x:c r="D4795" s="13" t="str">
        <x:v>MIM-OBJECT-ATTRIBUTES</x:v>
      </x:c>
      <x:c r="E4795" s="13" t="str">
        <x:v>MIM parse/static + MOM integration</x:v>
      </x:c>
      <x:c r="F4795" s="13" t="str">
        <x:v>rest</x:v>
      </x:c>
      <x:c r="G4795" s="13" t="str">
        <x:v>planned</x:v>
      </x:c>
      <x:c r="H4795" s="13" t="str">
        <x:v>Verify HLA1516.1-MIM-ATTR-017: Standard MIM object `HLAobjectRoot.HLAmanager.HLAfederate` shall expose attribute `HLAROlength` with datatype `HLAcount`.</x:v>
      </x:c>
      <x:c r="I4795" s="13" t="str">
        <x:v>transportation=HLAreliable; order=Receive; sharing=Publish</x:v>
      </x:c>
    </x:row>
    <x:row r="4796" ht="30" customHeight="1">
      <x:c r="A4796" s="13" t="str">
        <x:v>TEST-HLA1516_1-MIM-ATTR-018-NATIVE</x:v>
      </x:c>
      <x:c r="B4796" s="13" t="str">
        <x:v>HLA1516.1-MIM-ATTR-018</x:v>
      </x:c>
      <x:c r="C4796" s="13" t="str">
        <x:v>CAP-MOM</x:v>
      </x:c>
      <x:c r="D4796" s="13" t="str">
        <x:v>MIM-OBJECT-ATTRIBUTES</x:v>
      </x:c>
      <x:c r="E4796" s="13" t="str">
        <x:v>MIM parse/static + MOM integration</x:v>
      </x:c>
      <x:c r="F4796" s="13" t="str">
        <x:v>native</x:v>
      </x:c>
      <x:c r="G4796" s="13" t="str">
        <x:v>planned</x:v>
      </x:c>
      <x:c r="H4796" s="13" t="str">
        <x:v>Verify HLA1516.1-MIM-ATTR-018: Standard MIM object `HLAobjectRoot.HLAmanager.HLAfederate` shall expose attribute `HLATSOlength` with datatype `HLAcount`.</x:v>
      </x:c>
      <x:c r="I4796" s="13" t="str">
        <x:v>transportation=HLAreliable; order=Receive; sharing=Publish</x:v>
      </x:c>
    </x:row>
    <x:row r="4797" ht="30" customHeight="1">
      <x:c r="A4797" s="13" t="str">
        <x:v>TEST-HLA1516_1-MIM-ATTR-018-GRPC</x:v>
      </x:c>
      <x:c r="B4797" s="13" t="str">
        <x:v>HLA1516.1-MIM-ATTR-018</x:v>
      </x:c>
      <x:c r="C4797" s="13" t="str">
        <x:v>CAP-MOM</x:v>
      </x:c>
      <x:c r="D4797" s="13" t="str">
        <x:v>MIM-OBJECT-ATTRIBUTES</x:v>
      </x:c>
      <x:c r="E4797" s="13" t="str">
        <x:v>MIM parse/static + MOM integration</x:v>
      </x:c>
      <x:c r="F4797" s="13" t="str">
        <x:v>grpc</x:v>
      </x:c>
      <x:c r="G4797" s="13" t="str">
        <x:v>planned</x:v>
      </x:c>
      <x:c r="H4797" s="13" t="str">
        <x:v>Verify HLA1516.1-MIM-ATTR-018: Standard MIM object `HLAobjectRoot.HLAmanager.HLAfederate` shall expose attribute `HLATSOlength` with datatype `HLAcount`.</x:v>
      </x:c>
      <x:c r="I4797" s="13" t="str">
        <x:v>transportation=HLAreliable; order=Receive; sharing=Publish</x:v>
      </x:c>
    </x:row>
    <x:row r="4798" ht="30" customHeight="1">
      <x:c r="A4798" s="13" t="str">
        <x:v>TEST-HLA1516_1-MIM-ATTR-018-REST</x:v>
      </x:c>
      <x:c r="B4798" s="13" t="str">
        <x:v>HLA1516.1-MIM-ATTR-018</x:v>
      </x:c>
      <x:c r="C4798" s="13" t="str">
        <x:v>CAP-MOM</x:v>
      </x:c>
      <x:c r="D4798" s="13" t="str">
        <x:v>MIM-OBJECT-ATTRIBUTES</x:v>
      </x:c>
      <x:c r="E4798" s="13" t="str">
        <x:v>MIM parse/static + MOM integration</x:v>
      </x:c>
      <x:c r="F4798" s="13" t="str">
        <x:v>rest</x:v>
      </x:c>
      <x:c r="G4798" s="13" t="str">
        <x:v>planned</x:v>
      </x:c>
      <x:c r="H4798" s="13" t="str">
        <x:v>Verify HLA1516.1-MIM-ATTR-018: Standard MIM object `HLAobjectRoot.HLAmanager.HLAfederate` shall expose attribute `HLATSOlength` with datatype `HLAcount`.</x:v>
      </x:c>
      <x:c r="I4798" s="13" t="str">
        <x:v>transportation=HLAreliable; order=Receive; sharing=Publish</x:v>
      </x:c>
    </x:row>
    <x:row r="4799" ht="30" customHeight="1">
      <x:c r="A4799" s="13" t="str">
        <x:v>TEST-HLA1516_1-MIM-ATTR-019-NATIVE</x:v>
      </x:c>
      <x:c r="B4799" s="13" t="str">
        <x:v>HLA1516.1-MIM-ATTR-019</x:v>
      </x:c>
      <x:c r="C4799" s="13" t="str">
        <x:v>CAP-MOM</x:v>
      </x:c>
      <x:c r="D4799" s="13" t="str">
        <x:v>MIM-OBJECT-ATTRIBUTES</x:v>
      </x:c>
      <x:c r="E4799" s="13" t="str">
        <x:v>MIM parse/static + MOM integration</x:v>
      </x:c>
      <x:c r="F4799" s="13" t="str">
        <x:v>native</x:v>
      </x:c>
      <x:c r="G4799" s="13" t="str">
        <x:v>planned</x:v>
      </x:c>
      <x:c r="H4799" s="13" t="str">
        <x:v>Verify HLA1516.1-MIM-ATTR-019: Standard MIM object `HLAobjectRoot.HLAmanager.HLAfederate` shall expose attribute `HLAreflectionsReceived` with datatype `HLAcount`.</x:v>
      </x:c>
      <x:c r="I4799" s="13" t="str">
        <x:v>transportation=HLAreliable; order=Receive; sharing=Publish</x:v>
      </x:c>
    </x:row>
    <x:row r="4800" ht="30" customHeight="1">
      <x:c r="A4800" s="13" t="str">
        <x:v>TEST-HLA1516_1-MIM-ATTR-019-GRPC</x:v>
      </x:c>
      <x:c r="B4800" s="13" t="str">
        <x:v>HLA1516.1-MIM-ATTR-019</x:v>
      </x:c>
      <x:c r="C4800" s="13" t="str">
        <x:v>CAP-MOM</x:v>
      </x:c>
      <x:c r="D4800" s="13" t="str">
        <x:v>MIM-OBJECT-ATTRIBUTES</x:v>
      </x:c>
      <x:c r="E4800" s="13" t="str">
        <x:v>MIM parse/static + MOM integration</x:v>
      </x:c>
      <x:c r="F4800" s="13" t="str">
        <x:v>grpc</x:v>
      </x:c>
      <x:c r="G4800" s="13" t="str">
        <x:v>planned</x:v>
      </x:c>
      <x:c r="H4800" s="13" t="str">
        <x:v>Verify HLA1516.1-MIM-ATTR-019: Standard MIM object `HLAobjectRoot.HLAmanager.HLAfederate` shall expose attribute `HLAreflectionsReceived` with datatype `HLAcount`.</x:v>
      </x:c>
      <x:c r="I4800" s="13" t="str">
        <x:v>transportation=HLAreliable; order=Receive; sharing=Publish</x:v>
      </x:c>
    </x:row>
    <x:row r="4801" ht="30" customHeight="1">
      <x:c r="A4801" s="13" t="str">
        <x:v>TEST-HLA1516_1-MIM-ATTR-019-REST</x:v>
      </x:c>
      <x:c r="B4801" s="13" t="str">
        <x:v>HLA1516.1-MIM-ATTR-019</x:v>
      </x:c>
      <x:c r="C4801" s="13" t="str">
        <x:v>CAP-MOM</x:v>
      </x:c>
      <x:c r="D4801" s="13" t="str">
        <x:v>MIM-OBJECT-ATTRIBUTES</x:v>
      </x:c>
      <x:c r="E4801" s="13" t="str">
        <x:v>MIM parse/static + MOM integration</x:v>
      </x:c>
      <x:c r="F4801" s="13" t="str">
        <x:v>rest</x:v>
      </x:c>
      <x:c r="G4801" s="13" t="str">
        <x:v>planned</x:v>
      </x:c>
      <x:c r="H4801" s="13" t="str">
        <x:v>Verify HLA1516.1-MIM-ATTR-019: Standard MIM object `HLAobjectRoot.HLAmanager.HLAfederate` shall expose attribute `HLAreflectionsReceived` with datatype `HLAcount`.</x:v>
      </x:c>
      <x:c r="I4801" s="13" t="str">
        <x:v>transportation=HLAreliable; order=Receive; sharing=Publish</x:v>
      </x:c>
    </x:row>
    <x:row r="4802" ht="30" customHeight="1">
      <x:c r="A4802" s="13" t="str">
        <x:v>TEST-HLA1516_1-MIM-ATTR-020-NATIVE</x:v>
      </x:c>
      <x:c r="B4802" s="13" t="str">
        <x:v>HLA1516.1-MIM-ATTR-020</x:v>
      </x:c>
      <x:c r="C4802" s="13" t="str">
        <x:v>CAP-MOM</x:v>
      </x:c>
      <x:c r="D4802" s="13" t="str">
        <x:v>MIM-OBJECT-ATTRIBUTES</x:v>
      </x:c>
      <x:c r="E4802" s="13" t="str">
        <x:v>MIM parse/static + MOM integration</x:v>
      </x:c>
      <x:c r="F4802" s="13" t="str">
        <x:v>native</x:v>
      </x:c>
      <x:c r="G4802" s="13" t="str">
        <x:v>planned</x:v>
      </x:c>
      <x:c r="H4802" s="13" t="str">
        <x:v>Verify HLA1516.1-MIM-ATTR-020: Standard MIM object `HLAobjectRoot.HLAmanager.HLAfederate` shall expose attribute `HLAupdatesSent` with datatype `HLAcount`.</x:v>
      </x:c>
      <x:c r="I4802" s="13" t="str">
        <x:v>transportation=HLAreliable; order=Receive; sharing=Publish</x:v>
      </x:c>
    </x:row>
    <x:row r="4803" ht="30" customHeight="1">
      <x:c r="A4803" s="13" t="str">
        <x:v>TEST-HLA1516_1-MIM-ATTR-020-GRPC</x:v>
      </x:c>
      <x:c r="B4803" s="13" t="str">
        <x:v>HLA1516.1-MIM-ATTR-020</x:v>
      </x:c>
      <x:c r="C4803" s="13" t="str">
        <x:v>CAP-MOM</x:v>
      </x:c>
      <x:c r="D4803" s="13" t="str">
        <x:v>MIM-OBJECT-ATTRIBUTES</x:v>
      </x:c>
      <x:c r="E4803" s="13" t="str">
        <x:v>MIM parse/static + MOM integration</x:v>
      </x:c>
      <x:c r="F4803" s="13" t="str">
        <x:v>grpc</x:v>
      </x:c>
      <x:c r="G4803" s="13" t="str">
        <x:v>planned</x:v>
      </x:c>
      <x:c r="H4803" s="13" t="str">
        <x:v>Verify HLA1516.1-MIM-ATTR-020: Standard MIM object `HLAobjectRoot.HLAmanager.HLAfederate` shall expose attribute `HLAupdatesSent` with datatype `HLAcount`.</x:v>
      </x:c>
      <x:c r="I4803" s="13" t="str">
        <x:v>transportation=HLAreliable; order=Receive; sharing=Publish</x:v>
      </x:c>
    </x:row>
    <x:row r="4804" ht="30" customHeight="1">
      <x:c r="A4804" s="13" t="str">
        <x:v>TEST-HLA1516_1-MIM-ATTR-020-REST</x:v>
      </x:c>
      <x:c r="B4804" s="13" t="str">
        <x:v>HLA1516.1-MIM-ATTR-020</x:v>
      </x:c>
      <x:c r="C4804" s="13" t="str">
        <x:v>CAP-MOM</x:v>
      </x:c>
      <x:c r="D4804" s="13" t="str">
        <x:v>MIM-OBJECT-ATTRIBUTES</x:v>
      </x:c>
      <x:c r="E4804" s="13" t="str">
        <x:v>MIM parse/static + MOM integration</x:v>
      </x:c>
      <x:c r="F4804" s="13" t="str">
        <x:v>rest</x:v>
      </x:c>
      <x:c r="G4804" s="13" t="str">
        <x:v>planned</x:v>
      </x:c>
      <x:c r="H4804" s="13" t="str">
        <x:v>Verify HLA1516.1-MIM-ATTR-020: Standard MIM object `HLAobjectRoot.HLAmanager.HLAfederate` shall expose attribute `HLAupdatesSent` with datatype `HLAcount`.</x:v>
      </x:c>
      <x:c r="I4804" s="13" t="str">
        <x:v>transportation=HLAreliable; order=Receive; sharing=Publish</x:v>
      </x:c>
    </x:row>
    <x:row r="4805" ht="30" customHeight="1">
      <x:c r="A4805" s="13" t="str">
        <x:v>TEST-HLA1516_1-MIM-ATTR-021-NATIVE</x:v>
      </x:c>
      <x:c r="B4805" s="13" t="str">
        <x:v>HLA1516.1-MIM-ATTR-021</x:v>
      </x:c>
      <x:c r="C4805" s="13" t="str">
        <x:v>CAP-MOM</x:v>
      </x:c>
      <x:c r="D4805" s="13" t="str">
        <x:v>MIM-OBJECT-ATTRIBUTES</x:v>
      </x:c>
      <x:c r="E4805" s="13" t="str">
        <x:v>MIM parse/static + MOM integration</x:v>
      </x:c>
      <x:c r="F4805" s="13" t="str">
        <x:v>native</x:v>
      </x:c>
      <x:c r="G4805" s="13" t="str">
        <x:v>planned</x:v>
      </x:c>
      <x:c r="H4805" s="13" t="str">
        <x:v>Verify HLA1516.1-MIM-ATTR-021: Standard MIM object `HLAobjectRoot.HLAmanager.HLAfederate` shall expose attribute `HLAinteractionsReceived` with datatype `HLAcount`.</x:v>
      </x:c>
      <x:c r="I4805" s="13" t="str">
        <x:v>transportation=HLAreliable; order=Receive; sharing=Publish</x:v>
      </x:c>
    </x:row>
    <x:row r="4806" ht="30" customHeight="1">
      <x:c r="A4806" s="13" t="str">
        <x:v>TEST-HLA1516_1-MIM-ATTR-021-GRPC</x:v>
      </x:c>
      <x:c r="B4806" s="13" t="str">
        <x:v>HLA1516.1-MIM-ATTR-021</x:v>
      </x:c>
      <x:c r="C4806" s="13" t="str">
        <x:v>CAP-MOM</x:v>
      </x:c>
      <x:c r="D4806" s="13" t="str">
        <x:v>MIM-OBJECT-ATTRIBUTES</x:v>
      </x:c>
      <x:c r="E4806" s="13" t="str">
        <x:v>MIM parse/static + MOM integration</x:v>
      </x:c>
      <x:c r="F4806" s="13" t="str">
        <x:v>grpc</x:v>
      </x:c>
      <x:c r="G4806" s="13" t="str">
        <x:v>planned</x:v>
      </x:c>
      <x:c r="H4806" s="13" t="str">
        <x:v>Verify HLA1516.1-MIM-ATTR-021: Standard MIM object `HLAobjectRoot.HLAmanager.HLAfederate` shall expose attribute `HLAinteractionsReceived` with datatype `HLAcount`.</x:v>
      </x:c>
      <x:c r="I4806" s="13" t="str">
        <x:v>transportation=HLAreliable; order=Receive; sharing=Publish</x:v>
      </x:c>
    </x:row>
    <x:row r="4807" ht="30" customHeight="1">
      <x:c r="A4807" s="13" t="str">
        <x:v>TEST-HLA1516_1-MIM-ATTR-021-REST</x:v>
      </x:c>
      <x:c r="B4807" s="13" t="str">
        <x:v>HLA1516.1-MIM-ATTR-021</x:v>
      </x:c>
      <x:c r="C4807" s="13" t="str">
        <x:v>CAP-MOM</x:v>
      </x:c>
      <x:c r="D4807" s="13" t="str">
        <x:v>MIM-OBJECT-ATTRIBUTES</x:v>
      </x:c>
      <x:c r="E4807" s="13" t="str">
        <x:v>MIM parse/static + MOM integration</x:v>
      </x:c>
      <x:c r="F4807" s="13" t="str">
        <x:v>rest</x:v>
      </x:c>
      <x:c r="G4807" s="13" t="str">
        <x:v>planned</x:v>
      </x:c>
      <x:c r="H4807" s="13" t="str">
        <x:v>Verify HLA1516.1-MIM-ATTR-021: Standard MIM object `HLAobjectRoot.HLAmanager.HLAfederate` shall expose attribute `HLAinteractionsReceived` with datatype `HLAcount`.</x:v>
      </x:c>
      <x:c r="I4807" s="13" t="str">
        <x:v>transportation=HLAreliable; order=Receive; sharing=Publish</x:v>
      </x:c>
    </x:row>
    <x:row r="4808" ht="30" customHeight="1">
      <x:c r="A4808" s="13" t="str">
        <x:v>TEST-HLA1516_1-MIM-ATTR-022-NATIVE</x:v>
      </x:c>
      <x:c r="B4808" s="13" t="str">
        <x:v>HLA1516.1-MIM-ATTR-022</x:v>
      </x:c>
      <x:c r="C4808" s="13" t="str">
        <x:v>CAP-MOM</x:v>
      </x:c>
      <x:c r="D4808" s="13" t="str">
        <x:v>MIM-OBJECT-ATTRIBUTES</x:v>
      </x:c>
      <x:c r="E4808" s="13" t="str">
        <x:v>MIM parse/static + MOM integration</x:v>
      </x:c>
      <x:c r="F4808" s="13" t="str">
        <x:v>native</x:v>
      </x:c>
      <x:c r="G4808" s="13" t="str">
        <x:v>planned</x:v>
      </x:c>
      <x:c r="H4808" s="13" t="str">
        <x:v>Verify HLA1516.1-MIM-ATTR-022: Standard MIM object `HLAobjectRoot.HLAmanager.HLAfederate` shall expose attribute `HLAinteractionsSent` with datatype `HLAcount`.</x:v>
      </x:c>
      <x:c r="I4808" s="13" t="str">
        <x:v>transportation=HLAreliable; order=Receive; sharing=Publish</x:v>
      </x:c>
    </x:row>
    <x:row r="4809" ht="30" customHeight="1">
      <x:c r="A4809" s="13" t="str">
        <x:v>TEST-HLA1516_1-MIM-ATTR-022-GRPC</x:v>
      </x:c>
      <x:c r="B4809" s="13" t="str">
        <x:v>HLA1516.1-MIM-ATTR-022</x:v>
      </x:c>
      <x:c r="C4809" s="13" t="str">
        <x:v>CAP-MOM</x:v>
      </x:c>
      <x:c r="D4809" s="13" t="str">
        <x:v>MIM-OBJECT-ATTRIBUTES</x:v>
      </x:c>
      <x:c r="E4809" s="13" t="str">
        <x:v>MIM parse/static + MOM integration</x:v>
      </x:c>
      <x:c r="F4809" s="13" t="str">
        <x:v>grpc</x:v>
      </x:c>
      <x:c r="G4809" s="13" t="str">
        <x:v>planned</x:v>
      </x:c>
      <x:c r="H4809" s="13" t="str">
        <x:v>Verify HLA1516.1-MIM-ATTR-022: Standard MIM object `HLAobjectRoot.HLAmanager.HLAfederate` shall expose attribute `HLAinteractionsSent` with datatype `HLAcount`.</x:v>
      </x:c>
      <x:c r="I4809" s="13" t="str">
        <x:v>transportation=HLAreliable; order=Receive; sharing=Publish</x:v>
      </x:c>
    </x:row>
    <x:row r="4810" ht="30" customHeight="1">
      <x:c r="A4810" s="13" t="str">
        <x:v>TEST-HLA1516_1-MIM-ATTR-022-REST</x:v>
      </x:c>
      <x:c r="B4810" s="13" t="str">
        <x:v>HLA1516.1-MIM-ATTR-022</x:v>
      </x:c>
      <x:c r="C4810" s="13" t="str">
        <x:v>CAP-MOM</x:v>
      </x:c>
      <x:c r="D4810" s="13" t="str">
        <x:v>MIM-OBJECT-ATTRIBUTES</x:v>
      </x:c>
      <x:c r="E4810" s="13" t="str">
        <x:v>MIM parse/static + MOM integration</x:v>
      </x:c>
      <x:c r="F4810" s="13" t="str">
        <x:v>rest</x:v>
      </x:c>
      <x:c r="G4810" s="13" t="str">
        <x:v>planned</x:v>
      </x:c>
      <x:c r="H4810" s="13" t="str">
        <x:v>Verify HLA1516.1-MIM-ATTR-022: Standard MIM object `HLAobjectRoot.HLAmanager.HLAfederate` shall expose attribute `HLAinteractionsSent` with datatype `HLAcount`.</x:v>
      </x:c>
      <x:c r="I4810" s="13" t="str">
        <x:v>transportation=HLAreliable; order=Receive; sharing=Publish</x:v>
      </x:c>
    </x:row>
    <x:row r="4811" ht="30" customHeight="1">
      <x:c r="A4811" s="13" t="str">
        <x:v>TEST-HLA1516_1-MIM-ATTR-023-NATIVE</x:v>
      </x:c>
      <x:c r="B4811" s="13" t="str">
        <x:v>HLA1516.1-MIM-ATTR-023</x:v>
      </x:c>
      <x:c r="C4811" s="13" t="str">
        <x:v>CAP-MOM</x:v>
      </x:c>
      <x:c r="D4811" s="13" t="str">
        <x:v>MIM-OBJECT-ATTRIBUTES</x:v>
      </x:c>
      <x:c r="E4811" s="13" t="str">
        <x:v>MIM parse/static + MOM integration</x:v>
      </x:c>
      <x:c r="F4811" s="13" t="str">
        <x:v>native</x:v>
      </x:c>
      <x:c r="G4811" s="13" t="str">
        <x:v>planned</x:v>
      </x:c>
      <x:c r="H4811" s="13" t="str">
        <x:v>Verify HLA1516.1-MIM-ATTR-023: Standard MIM object `HLAobjectRoot.HLAmanager.HLAfederate` shall expose attribute `HLAobjectInstancesThatCanBeDeleted` with datatype `HLAcount`.</x:v>
      </x:c>
      <x:c r="I4811" s="13" t="str">
        <x:v>transportation=HLAreliable; order=Receive; sharing=Publish</x:v>
      </x:c>
    </x:row>
    <x:row r="4812" ht="30" customHeight="1">
      <x:c r="A4812" s="13" t="str">
        <x:v>TEST-HLA1516_1-MIM-ATTR-023-GRPC</x:v>
      </x:c>
      <x:c r="B4812" s="13" t="str">
        <x:v>HLA1516.1-MIM-ATTR-023</x:v>
      </x:c>
      <x:c r="C4812" s="13" t="str">
        <x:v>CAP-MOM</x:v>
      </x:c>
      <x:c r="D4812" s="13" t="str">
        <x:v>MIM-OBJECT-ATTRIBUTES</x:v>
      </x:c>
      <x:c r="E4812" s="13" t="str">
        <x:v>MIM parse/static + MOM integration</x:v>
      </x:c>
      <x:c r="F4812" s="13" t="str">
        <x:v>grpc</x:v>
      </x:c>
      <x:c r="G4812" s="13" t="str">
        <x:v>planned</x:v>
      </x:c>
      <x:c r="H4812" s="13" t="str">
        <x:v>Verify HLA1516.1-MIM-ATTR-023: Standard MIM object `HLAobjectRoot.HLAmanager.HLAfederate` shall expose attribute `HLAobjectInstancesThatCanBeDeleted` with datatype `HLAcount`.</x:v>
      </x:c>
      <x:c r="I4812" s="13" t="str">
        <x:v>transportation=HLAreliable; order=Receive; sharing=Publish</x:v>
      </x:c>
    </x:row>
    <x:row r="4813" ht="30" customHeight="1">
      <x:c r="A4813" s="13" t="str">
        <x:v>TEST-HLA1516_1-MIM-ATTR-023-REST</x:v>
      </x:c>
      <x:c r="B4813" s="13" t="str">
        <x:v>HLA1516.1-MIM-ATTR-023</x:v>
      </x:c>
      <x:c r="C4813" s="13" t="str">
        <x:v>CAP-MOM</x:v>
      </x:c>
      <x:c r="D4813" s="13" t="str">
        <x:v>MIM-OBJECT-ATTRIBUTES</x:v>
      </x:c>
      <x:c r="E4813" s="13" t="str">
        <x:v>MIM parse/static + MOM integration</x:v>
      </x:c>
      <x:c r="F4813" s="13" t="str">
        <x:v>rest</x:v>
      </x:c>
      <x:c r="G4813" s="13" t="str">
        <x:v>planned</x:v>
      </x:c>
      <x:c r="H4813" s="13" t="str">
        <x:v>Verify HLA1516.1-MIM-ATTR-023: Standard MIM object `HLAobjectRoot.HLAmanager.HLAfederate` shall expose attribute `HLAobjectInstancesThatCanBeDeleted` with datatype `HLAcount`.</x:v>
      </x:c>
      <x:c r="I4813" s="13" t="str">
        <x:v>transportation=HLAreliable; order=Receive; sharing=Publish</x:v>
      </x:c>
    </x:row>
    <x:row r="4814" ht="30" customHeight="1">
      <x:c r="A4814" s="13" t="str">
        <x:v>TEST-HLA1516_1-MIM-ATTR-024-NATIVE</x:v>
      </x:c>
      <x:c r="B4814" s="13" t="str">
        <x:v>HLA1516.1-MIM-ATTR-024</x:v>
      </x:c>
      <x:c r="C4814" s="13" t="str">
        <x:v>CAP-MOM</x:v>
      </x:c>
      <x:c r="D4814" s="13" t="str">
        <x:v>MIM-OBJECT-ATTRIBUTES</x:v>
      </x:c>
      <x:c r="E4814" s="13" t="str">
        <x:v>MIM parse/static + MOM integration</x:v>
      </x:c>
      <x:c r="F4814" s="13" t="str">
        <x:v>native</x:v>
      </x:c>
      <x:c r="G4814" s="13" t="str">
        <x:v>planned</x:v>
      </x:c>
      <x:c r="H4814" s="13" t="str">
        <x:v>Verify HLA1516.1-MIM-ATTR-024: Standard MIM object `HLAobjectRoot.HLAmanager.HLAfederate` shall expose attribute `HLAobjectInstancesUpdated` with datatype `HLAcount`.</x:v>
      </x:c>
      <x:c r="I4814" s="13" t="str">
        <x:v>transportation=HLAreliable; order=Receive; sharing=Publish</x:v>
      </x:c>
    </x:row>
    <x:row r="4815" ht="30" customHeight="1">
      <x:c r="A4815" s="13" t="str">
        <x:v>TEST-HLA1516_1-MIM-ATTR-024-GRPC</x:v>
      </x:c>
      <x:c r="B4815" s="13" t="str">
        <x:v>HLA1516.1-MIM-ATTR-024</x:v>
      </x:c>
      <x:c r="C4815" s="13" t="str">
        <x:v>CAP-MOM</x:v>
      </x:c>
      <x:c r="D4815" s="13" t="str">
        <x:v>MIM-OBJECT-ATTRIBUTES</x:v>
      </x:c>
      <x:c r="E4815" s="13" t="str">
        <x:v>MIM parse/static + MOM integration</x:v>
      </x:c>
      <x:c r="F4815" s="13" t="str">
        <x:v>grpc</x:v>
      </x:c>
      <x:c r="G4815" s="13" t="str">
        <x:v>planned</x:v>
      </x:c>
      <x:c r="H4815" s="13" t="str">
        <x:v>Verify HLA1516.1-MIM-ATTR-024: Standard MIM object `HLAobjectRoot.HLAmanager.HLAfederate` shall expose attribute `HLAobjectInstancesUpdated` with datatype `HLAcount`.</x:v>
      </x:c>
      <x:c r="I4815" s="13" t="str">
        <x:v>transportation=HLAreliable; order=Receive; sharing=Publish</x:v>
      </x:c>
    </x:row>
    <x:row r="4816" ht="30" customHeight="1">
      <x:c r="A4816" s="13" t="str">
        <x:v>TEST-HLA1516_1-MIM-ATTR-024-REST</x:v>
      </x:c>
      <x:c r="B4816" s="13" t="str">
        <x:v>HLA1516.1-MIM-ATTR-024</x:v>
      </x:c>
      <x:c r="C4816" s="13" t="str">
        <x:v>CAP-MOM</x:v>
      </x:c>
      <x:c r="D4816" s="13" t="str">
        <x:v>MIM-OBJECT-ATTRIBUTES</x:v>
      </x:c>
      <x:c r="E4816" s="13" t="str">
        <x:v>MIM parse/static + MOM integration</x:v>
      </x:c>
      <x:c r="F4816" s="13" t="str">
        <x:v>rest</x:v>
      </x:c>
      <x:c r="G4816" s="13" t="str">
        <x:v>planned</x:v>
      </x:c>
      <x:c r="H4816" s="13" t="str">
        <x:v>Verify HLA1516.1-MIM-ATTR-024: Standard MIM object `HLAobjectRoot.HLAmanager.HLAfederate` shall expose attribute `HLAobjectInstancesUpdated` with datatype `HLAcount`.</x:v>
      </x:c>
      <x:c r="I4816" s="13" t="str">
        <x:v>transportation=HLAreliable; order=Receive; sharing=Publish</x:v>
      </x:c>
    </x:row>
    <x:row r="4817" ht="30" customHeight="1">
      <x:c r="A4817" s="13" t="str">
        <x:v>TEST-HLA1516_1-MIM-ATTR-025-NATIVE</x:v>
      </x:c>
      <x:c r="B4817" s="13" t="str">
        <x:v>HLA1516.1-MIM-ATTR-025</x:v>
      </x:c>
      <x:c r="C4817" s="13" t="str">
        <x:v>CAP-MOM</x:v>
      </x:c>
      <x:c r="D4817" s="13" t="str">
        <x:v>MIM-OBJECT-ATTRIBUTES</x:v>
      </x:c>
      <x:c r="E4817" s="13" t="str">
        <x:v>MIM parse/static + MOM integration</x:v>
      </x:c>
      <x:c r="F4817" s="13" t="str">
        <x:v>native</x:v>
      </x:c>
      <x:c r="G4817" s="13" t="str">
        <x:v>planned</x:v>
      </x:c>
      <x:c r="H4817" s="13" t="str">
        <x:v>Verify HLA1516.1-MIM-ATTR-025: Standard MIM object `HLAobjectRoot.HLAmanager.HLAfederate` shall expose attribute `HLAobjectInstancesReflected` with datatype `HLAcount`.</x:v>
      </x:c>
      <x:c r="I4817" s="13" t="str">
        <x:v>transportation=HLAreliable; order=Receive; sharing=Publish</x:v>
      </x:c>
    </x:row>
    <x:row r="4818" ht="30" customHeight="1">
      <x:c r="A4818" s="13" t="str">
        <x:v>TEST-HLA1516_1-MIM-ATTR-025-GRPC</x:v>
      </x:c>
      <x:c r="B4818" s="13" t="str">
        <x:v>HLA1516.1-MIM-ATTR-025</x:v>
      </x:c>
      <x:c r="C4818" s="13" t="str">
        <x:v>CAP-MOM</x:v>
      </x:c>
      <x:c r="D4818" s="13" t="str">
        <x:v>MIM-OBJECT-ATTRIBUTES</x:v>
      </x:c>
      <x:c r="E4818" s="13" t="str">
        <x:v>MIM parse/static + MOM integration</x:v>
      </x:c>
      <x:c r="F4818" s="13" t="str">
        <x:v>grpc</x:v>
      </x:c>
      <x:c r="G4818" s="13" t="str">
        <x:v>planned</x:v>
      </x:c>
      <x:c r="H4818" s="13" t="str">
        <x:v>Verify HLA1516.1-MIM-ATTR-025: Standard MIM object `HLAobjectRoot.HLAmanager.HLAfederate` shall expose attribute `HLAobjectInstancesReflected` with datatype `HLAcount`.</x:v>
      </x:c>
      <x:c r="I4818" s="13" t="str">
        <x:v>transportation=HLAreliable; order=Receive; sharing=Publish</x:v>
      </x:c>
    </x:row>
    <x:row r="4819" ht="30" customHeight="1">
      <x:c r="A4819" s="13" t="str">
        <x:v>TEST-HLA1516_1-MIM-ATTR-025-REST</x:v>
      </x:c>
      <x:c r="B4819" s="13" t="str">
        <x:v>HLA1516.1-MIM-ATTR-025</x:v>
      </x:c>
      <x:c r="C4819" s="13" t="str">
        <x:v>CAP-MOM</x:v>
      </x:c>
      <x:c r="D4819" s="13" t="str">
        <x:v>MIM-OBJECT-ATTRIBUTES</x:v>
      </x:c>
      <x:c r="E4819" s="13" t="str">
        <x:v>MIM parse/static + MOM integration</x:v>
      </x:c>
      <x:c r="F4819" s="13" t="str">
        <x:v>rest</x:v>
      </x:c>
      <x:c r="G4819" s="13" t="str">
        <x:v>planned</x:v>
      </x:c>
      <x:c r="H4819" s="13" t="str">
        <x:v>Verify HLA1516.1-MIM-ATTR-025: Standard MIM object `HLAobjectRoot.HLAmanager.HLAfederate` shall expose attribute `HLAobjectInstancesReflected` with datatype `HLAcount`.</x:v>
      </x:c>
      <x:c r="I4819" s="13" t="str">
        <x:v>transportation=HLAreliable; order=Receive; sharing=Publish</x:v>
      </x:c>
    </x:row>
    <x:row r="4820" ht="30" customHeight="1">
      <x:c r="A4820" s="13" t="str">
        <x:v>TEST-HLA1516_1-MIM-ATTR-026-NATIVE</x:v>
      </x:c>
      <x:c r="B4820" s="13" t="str">
        <x:v>HLA1516.1-MIM-ATTR-026</x:v>
      </x:c>
      <x:c r="C4820" s="13" t="str">
        <x:v>CAP-MOM</x:v>
      </x:c>
      <x:c r="D4820" s="13" t="str">
        <x:v>MIM-OBJECT-ATTRIBUTES</x:v>
      </x:c>
      <x:c r="E4820" s="13" t="str">
        <x:v>MIM parse/static + MOM integration</x:v>
      </x:c>
      <x:c r="F4820" s="13" t="str">
        <x:v>native</x:v>
      </x:c>
      <x:c r="G4820" s="13" t="str">
        <x:v>planned</x:v>
      </x:c>
      <x:c r="H4820" s="13" t="str">
        <x:v>Verify HLA1516.1-MIM-ATTR-026: Standard MIM object `HLAobjectRoot.HLAmanager.HLAfederate` shall expose attribute `HLAobjectInstancesDeleted` with datatype `HLAcount`.</x:v>
      </x:c>
      <x:c r="I4820" s="13" t="str">
        <x:v>transportation=HLAreliable; order=Receive; sharing=Publish</x:v>
      </x:c>
    </x:row>
    <x:row r="4821" ht="30" customHeight="1">
      <x:c r="A4821" s="13" t="str">
        <x:v>TEST-HLA1516_1-MIM-ATTR-026-GRPC</x:v>
      </x:c>
      <x:c r="B4821" s="13" t="str">
        <x:v>HLA1516.1-MIM-ATTR-026</x:v>
      </x:c>
      <x:c r="C4821" s="13" t="str">
        <x:v>CAP-MOM</x:v>
      </x:c>
      <x:c r="D4821" s="13" t="str">
        <x:v>MIM-OBJECT-ATTRIBUTES</x:v>
      </x:c>
      <x:c r="E4821" s="13" t="str">
        <x:v>MIM parse/static + MOM integration</x:v>
      </x:c>
      <x:c r="F4821" s="13" t="str">
        <x:v>grpc</x:v>
      </x:c>
      <x:c r="G4821" s="13" t="str">
        <x:v>planned</x:v>
      </x:c>
      <x:c r="H4821" s="13" t="str">
        <x:v>Verify HLA1516.1-MIM-ATTR-026: Standard MIM object `HLAobjectRoot.HLAmanager.HLAfederate` shall expose attribute `HLAobjectInstancesDeleted` with datatype `HLAcount`.</x:v>
      </x:c>
      <x:c r="I4821" s="13" t="str">
        <x:v>transportation=HLAreliable; order=Receive; sharing=Publish</x:v>
      </x:c>
    </x:row>
    <x:row r="4822" ht="30" customHeight="1">
      <x:c r="A4822" s="13" t="str">
        <x:v>TEST-HLA1516_1-MIM-ATTR-026-REST</x:v>
      </x:c>
      <x:c r="B4822" s="13" t="str">
        <x:v>HLA1516.1-MIM-ATTR-026</x:v>
      </x:c>
      <x:c r="C4822" s="13" t="str">
        <x:v>CAP-MOM</x:v>
      </x:c>
      <x:c r="D4822" s="13" t="str">
        <x:v>MIM-OBJECT-ATTRIBUTES</x:v>
      </x:c>
      <x:c r="E4822" s="13" t="str">
        <x:v>MIM parse/static + MOM integration</x:v>
      </x:c>
      <x:c r="F4822" s="13" t="str">
        <x:v>rest</x:v>
      </x:c>
      <x:c r="G4822" s="13" t="str">
        <x:v>planned</x:v>
      </x:c>
      <x:c r="H4822" s="13" t="str">
        <x:v>Verify HLA1516.1-MIM-ATTR-026: Standard MIM object `HLAobjectRoot.HLAmanager.HLAfederate` shall expose attribute `HLAobjectInstancesDeleted` with datatype `HLAcount`.</x:v>
      </x:c>
      <x:c r="I4822" s="13" t="str">
        <x:v>transportation=HLAreliable; order=Receive; sharing=Publish</x:v>
      </x:c>
    </x:row>
    <x:row r="4823" ht="30" customHeight="1">
      <x:c r="A4823" s="13" t="str">
        <x:v>TEST-HLA1516_1-MIM-ATTR-027-NATIVE</x:v>
      </x:c>
      <x:c r="B4823" s="13" t="str">
        <x:v>HLA1516.1-MIM-ATTR-027</x:v>
      </x:c>
      <x:c r="C4823" s="13" t="str">
        <x:v>CAP-MOM</x:v>
      </x:c>
      <x:c r="D4823" s="13" t="str">
        <x:v>MIM-OBJECT-ATTRIBUTES</x:v>
      </x:c>
      <x:c r="E4823" s="13" t="str">
        <x:v>MIM parse/static + MOM integration</x:v>
      </x:c>
      <x:c r="F4823" s="13" t="str">
        <x:v>native</x:v>
      </x:c>
      <x:c r="G4823" s="13" t="str">
        <x:v>planned</x:v>
      </x:c>
      <x:c r="H4823" s="13" t="str">
        <x:v>Verify HLA1516.1-MIM-ATTR-027: Standard MIM object `HLAobjectRoot.HLAmanager.HLAfederate` shall expose attribute `HLAobjectInstancesRemoved` with datatype `HLAcount`.</x:v>
      </x:c>
      <x:c r="I4823" s="13" t="str">
        <x:v>transportation=HLAreliable; order=Receive; sharing=Publish</x:v>
      </x:c>
    </x:row>
    <x:row r="4824" ht="30" customHeight="1">
      <x:c r="A4824" s="13" t="str">
        <x:v>TEST-HLA1516_1-MIM-ATTR-027-GRPC</x:v>
      </x:c>
      <x:c r="B4824" s="13" t="str">
        <x:v>HLA1516.1-MIM-ATTR-027</x:v>
      </x:c>
      <x:c r="C4824" s="13" t="str">
        <x:v>CAP-MOM</x:v>
      </x:c>
      <x:c r="D4824" s="13" t="str">
        <x:v>MIM-OBJECT-ATTRIBUTES</x:v>
      </x:c>
      <x:c r="E4824" s="13" t="str">
        <x:v>MIM parse/static + MOM integration</x:v>
      </x:c>
      <x:c r="F4824" s="13" t="str">
        <x:v>grpc</x:v>
      </x:c>
      <x:c r="G4824" s="13" t="str">
        <x:v>planned</x:v>
      </x:c>
      <x:c r="H4824" s="13" t="str">
        <x:v>Verify HLA1516.1-MIM-ATTR-027: Standard MIM object `HLAobjectRoot.HLAmanager.HLAfederate` shall expose attribute `HLAobjectInstancesRemoved` with datatype `HLAcount`.</x:v>
      </x:c>
      <x:c r="I4824" s="13" t="str">
        <x:v>transportation=HLAreliable; order=Receive; sharing=Publish</x:v>
      </x:c>
    </x:row>
    <x:row r="4825" ht="30" customHeight="1">
      <x:c r="A4825" s="13" t="str">
        <x:v>TEST-HLA1516_1-MIM-ATTR-027-REST</x:v>
      </x:c>
      <x:c r="B4825" s="13" t="str">
        <x:v>HLA1516.1-MIM-ATTR-027</x:v>
      </x:c>
      <x:c r="C4825" s="13" t="str">
        <x:v>CAP-MOM</x:v>
      </x:c>
      <x:c r="D4825" s="13" t="str">
        <x:v>MIM-OBJECT-ATTRIBUTES</x:v>
      </x:c>
      <x:c r="E4825" s="13" t="str">
        <x:v>MIM parse/static + MOM integration</x:v>
      </x:c>
      <x:c r="F4825" s="13" t="str">
        <x:v>rest</x:v>
      </x:c>
      <x:c r="G4825" s="13" t="str">
        <x:v>planned</x:v>
      </x:c>
      <x:c r="H4825" s="13" t="str">
        <x:v>Verify HLA1516.1-MIM-ATTR-027: Standard MIM object `HLAobjectRoot.HLAmanager.HLAfederate` shall expose attribute `HLAobjectInstancesRemoved` with datatype `HLAcount`.</x:v>
      </x:c>
      <x:c r="I4825" s="13" t="str">
        <x:v>transportation=HLAreliable; order=Receive; sharing=Publish</x:v>
      </x:c>
    </x:row>
    <x:row r="4826" ht="30" customHeight="1">
      <x:c r="A4826" s="13" t="str">
        <x:v>TEST-HLA1516_1-MIM-ATTR-028-NATIVE</x:v>
      </x:c>
      <x:c r="B4826" s="13" t="str">
        <x:v>HLA1516.1-MIM-ATTR-028</x:v>
      </x:c>
      <x:c r="C4826" s="13" t="str">
        <x:v>CAP-MOM</x:v>
      </x:c>
      <x:c r="D4826" s="13" t="str">
        <x:v>MIM-OBJECT-ATTRIBUTES</x:v>
      </x:c>
      <x:c r="E4826" s="13" t="str">
        <x:v>MIM parse/static + MOM integration</x:v>
      </x:c>
      <x:c r="F4826" s="13" t="str">
        <x:v>native</x:v>
      </x:c>
      <x:c r="G4826" s="13" t="str">
        <x:v>planned</x:v>
      </x:c>
      <x:c r="H4826" s="13" t="str">
        <x:v>Verify HLA1516.1-MIM-ATTR-028: Standard MIM object `HLAobjectRoot.HLAmanager.HLAfederate` shall expose attribute `HLAobjectInstancesRegistered` with datatype `HLAcount`.</x:v>
      </x:c>
      <x:c r="I4826" s="13" t="str">
        <x:v>transportation=HLAreliable; order=Receive; sharing=Publish</x:v>
      </x:c>
    </x:row>
    <x:row r="4827" ht="30" customHeight="1">
      <x:c r="A4827" s="13" t="str">
        <x:v>TEST-HLA1516_1-MIM-ATTR-028-GRPC</x:v>
      </x:c>
      <x:c r="B4827" s="13" t="str">
        <x:v>HLA1516.1-MIM-ATTR-028</x:v>
      </x:c>
      <x:c r="C4827" s="13" t="str">
        <x:v>CAP-MOM</x:v>
      </x:c>
      <x:c r="D4827" s="13" t="str">
        <x:v>MIM-OBJECT-ATTRIBUTES</x:v>
      </x:c>
      <x:c r="E4827" s="13" t="str">
        <x:v>MIM parse/static + MOM integration</x:v>
      </x:c>
      <x:c r="F4827" s="13" t="str">
        <x:v>grpc</x:v>
      </x:c>
      <x:c r="G4827" s="13" t="str">
        <x:v>planned</x:v>
      </x:c>
      <x:c r="H4827" s="13" t="str">
        <x:v>Verify HLA1516.1-MIM-ATTR-028: Standard MIM object `HLAobjectRoot.HLAmanager.HLAfederate` shall expose attribute `HLAobjectInstancesRegistered` with datatype `HLAcount`.</x:v>
      </x:c>
      <x:c r="I4827" s="13" t="str">
        <x:v>transportation=HLAreliable; order=Receive; sharing=Publish</x:v>
      </x:c>
    </x:row>
    <x:row r="4828" ht="30" customHeight="1">
      <x:c r="A4828" s="13" t="str">
        <x:v>TEST-HLA1516_1-MIM-ATTR-028-REST</x:v>
      </x:c>
      <x:c r="B4828" s="13" t="str">
        <x:v>HLA1516.1-MIM-ATTR-028</x:v>
      </x:c>
      <x:c r="C4828" s="13" t="str">
        <x:v>CAP-MOM</x:v>
      </x:c>
      <x:c r="D4828" s="13" t="str">
        <x:v>MIM-OBJECT-ATTRIBUTES</x:v>
      </x:c>
      <x:c r="E4828" s="13" t="str">
        <x:v>MIM parse/static + MOM integration</x:v>
      </x:c>
      <x:c r="F4828" s="13" t="str">
        <x:v>rest</x:v>
      </x:c>
      <x:c r="G4828" s="13" t="str">
        <x:v>planned</x:v>
      </x:c>
      <x:c r="H4828" s="13" t="str">
        <x:v>Verify HLA1516.1-MIM-ATTR-028: Standard MIM object `HLAobjectRoot.HLAmanager.HLAfederate` shall expose attribute `HLAobjectInstancesRegistered` with datatype `HLAcount`.</x:v>
      </x:c>
      <x:c r="I4828" s="13" t="str">
        <x:v>transportation=HLAreliable; order=Receive; sharing=Publish</x:v>
      </x:c>
    </x:row>
    <x:row r="4829" ht="30" customHeight="1">
      <x:c r="A4829" s="13" t="str">
        <x:v>TEST-HLA1516_1-MIM-ATTR-029-NATIVE</x:v>
      </x:c>
      <x:c r="B4829" s="13" t="str">
        <x:v>HLA1516.1-MIM-ATTR-029</x:v>
      </x:c>
      <x:c r="C4829" s="13" t="str">
        <x:v>CAP-MOM</x:v>
      </x:c>
      <x:c r="D4829" s="13" t="str">
        <x:v>MIM-OBJECT-ATTRIBUTES</x:v>
      </x:c>
      <x:c r="E4829" s="13" t="str">
        <x:v>MIM parse/static + MOM integration</x:v>
      </x:c>
      <x:c r="F4829" s="13" t="str">
        <x:v>native</x:v>
      </x:c>
      <x:c r="G4829" s="13" t="str">
        <x:v>planned</x:v>
      </x:c>
      <x:c r="H4829" s="13" t="str">
        <x:v>Verify HLA1516.1-MIM-ATTR-029: Standard MIM object `HLAobjectRoot.HLAmanager.HLAfederate` shall expose attribute `HLAobjectInstancesDiscovered` with datatype `HLAcount`.</x:v>
      </x:c>
      <x:c r="I4829" s="13" t="str">
        <x:v>transportation=HLAreliable; order=Receive; sharing=Publish</x:v>
      </x:c>
    </x:row>
    <x:row r="4830" ht="30" customHeight="1">
      <x:c r="A4830" s="13" t="str">
        <x:v>TEST-HLA1516_1-MIM-ATTR-029-GRPC</x:v>
      </x:c>
      <x:c r="B4830" s="13" t="str">
        <x:v>HLA1516.1-MIM-ATTR-029</x:v>
      </x:c>
      <x:c r="C4830" s="13" t="str">
        <x:v>CAP-MOM</x:v>
      </x:c>
      <x:c r="D4830" s="13" t="str">
        <x:v>MIM-OBJECT-ATTRIBUTES</x:v>
      </x:c>
      <x:c r="E4830" s="13" t="str">
        <x:v>MIM parse/static + MOM integration</x:v>
      </x:c>
      <x:c r="F4830" s="13" t="str">
        <x:v>grpc</x:v>
      </x:c>
      <x:c r="G4830" s="13" t="str">
        <x:v>planned</x:v>
      </x:c>
      <x:c r="H4830" s="13" t="str">
        <x:v>Verify HLA1516.1-MIM-ATTR-029: Standard MIM object `HLAobjectRoot.HLAmanager.HLAfederate` shall expose attribute `HLAobjectInstancesDiscovered` with datatype `HLAcount`.</x:v>
      </x:c>
      <x:c r="I4830" s="13" t="str">
        <x:v>transportation=HLAreliable; order=Receive; sharing=Publish</x:v>
      </x:c>
    </x:row>
    <x:row r="4831" ht="30" customHeight="1">
      <x:c r="A4831" s="13" t="str">
        <x:v>TEST-HLA1516_1-MIM-ATTR-029-REST</x:v>
      </x:c>
      <x:c r="B4831" s="13" t="str">
        <x:v>HLA1516.1-MIM-ATTR-029</x:v>
      </x:c>
      <x:c r="C4831" s="13" t="str">
        <x:v>CAP-MOM</x:v>
      </x:c>
      <x:c r="D4831" s="13" t="str">
        <x:v>MIM-OBJECT-ATTRIBUTES</x:v>
      </x:c>
      <x:c r="E4831" s="13" t="str">
        <x:v>MIM parse/static + MOM integration</x:v>
      </x:c>
      <x:c r="F4831" s="13" t="str">
        <x:v>rest</x:v>
      </x:c>
      <x:c r="G4831" s="13" t="str">
        <x:v>planned</x:v>
      </x:c>
      <x:c r="H4831" s="13" t="str">
        <x:v>Verify HLA1516.1-MIM-ATTR-029: Standard MIM object `HLAobjectRoot.HLAmanager.HLAfederate` shall expose attribute `HLAobjectInstancesDiscovered` with datatype `HLAcount`.</x:v>
      </x:c>
      <x:c r="I4831" s="13" t="str">
        <x:v>transportation=HLAreliable; order=Receive; sharing=Publish</x:v>
      </x:c>
    </x:row>
    <x:row r="4832" ht="30" customHeight="1">
      <x:c r="A4832" s="13" t="str">
        <x:v>TEST-HLA1516_1-MIM-ATTR-030-NATIVE</x:v>
      </x:c>
      <x:c r="B4832" s="13" t="str">
        <x:v>HLA1516.1-MIM-ATTR-030</x:v>
      </x:c>
      <x:c r="C4832" s="13" t="str">
        <x:v>CAP-MOM</x:v>
      </x:c>
      <x:c r="D4832" s="13" t="str">
        <x:v>MIM-OBJECT-ATTRIBUTES</x:v>
      </x:c>
      <x:c r="E4832" s="13" t="str">
        <x:v>MIM parse/static + MOM integration</x:v>
      </x:c>
      <x:c r="F4832" s="13" t="str">
        <x:v>native</x:v>
      </x:c>
      <x:c r="G4832" s="13" t="str">
        <x:v>planned</x:v>
      </x:c>
      <x:c r="H4832" s="13" t="str">
        <x:v>Verify HLA1516.1-MIM-ATTR-030: Standard MIM object `HLAobjectRoot.HLAmanager.HLAfederate` shall expose attribute `HLAtimeGrantedTime` with datatype `HLAmsec`.</x:v>
      </x:c>
      <x:c r="I4832" s="13" t="str">
        <x:v>transportation=HLAreliable; order=Receive; sharing=Publish</x:v>
      </x:c>
    </x:row>
    <x:row r="4833" ht="30" customHeight="1">
      <x:c r="A4833" s="13" t="str">
        <x:v>TEST-HLA1516_1-MIM-ATTR-030-GRPC</x:v>
      </x:c>
      <x:c r="B4833" s="13" t="str">
        <x:v>HLA1516.1-MIM-ATTR-030</x:v>
      </x:c>
      <x:c r="C4833" s="13" t="str">
        <x:v>CAP-MOM</x:v>
      </x:c>
      <x:c r="D4833" s="13" t="str">
        <x:v>MIM-OBJECT-ATTRIBUTES</x:v>
      </x:c>
      <x:c r="E4833" s="13" t="str">
        <x:v>MIM parse/static + MOM integration</x:v>
      </x:c>
      <x:c r="F4833" s="13" t="str">
        <x:v>grpc</x:v>
      </x:c>
      <x:c r="G4833" s="13" t="str">
        <x:v>planned</x:v>
      </x:c>
      <x:c r="H4833" s="13" t="str">
        <x:v>Verify HLA1516.1-MIM-ATTR-030: Standard MIM object `HLAobjectRoot.HLAmanager.HLAfederate` shall expose attribute `HLAtimeGrantedTime` with datatype `HLAmsec`.</x:v>
      </x:c>
      <x:c r="I4833" s="13" t="str">
        <x:v>transportation=HLAreliable; order=Receive; sharing=Publish</x:v>
      </x:c>
    </x:row>
    <x:row r="4834" ht="30" customHeight="1">
      <x:c r="A4834" s="13" t="str">
        <x:v>TEST-HLA1516_1-MIM-ATTR-030-REST</x:v>
      </x:c>
      <x:c r="B4834" s="13" t="str">
        <x:v>HLA1516.1-MIM-ATTR-030</x:v>
      </x:c>
      <x:c r="C4834" s="13" t="str">
        <x:v>CAP-MOM</x:v>
      </x:c>
      <x:c r="D4834" s="13" t="str">
        <x:v>MIM-OBJECT-ATTRIBUTES</x:v>
      </x:c>
      <x:c r="E4834" s="13" t="str">
        <x:v>MIM parse/static + MOM integration</x:v>
      </x:c>
      <x:c r="F4834" s="13" t="str">
        <x:v>rest</x:v>
      </x:c>
      <x:c r="G4834" s="13" t="str">
        <x:v>planned</x:v>
      </x:c>
      <x:c r="H4834" s="13" t="str">
        <x:v>Verify HLA1516.1-MIM-ATTR-030: Standard MIM object `HLAobjectRoot.HLAmanager.HLAfederate` shall expose attribute `HLAtimeGrantedTime` with datatype `HLAmsec`.</x:v>
      </x:c>
      <x:c r="I4834" s="13" t="str">
        <x:v>transportation=HLAreliable; order=Receive; sharing=Publish</x:v>
      </x:c>
    </x:row>
    <x:row r="4835" ht="30" customHeight="1">
      <x:c r="A4835" s="13" t="str">
        <x:v>TEST-HLA1516_1-MIM-ATTR-031-NATIVE</x:v>
      </x:c>
      <x:c r="B4835" s="13" t="str">
        <x:v>HLA1516.1-MIM-ATTR-031</x:v>
      </x:c>
      <x:c r="C4835" s="13" t="str">
        <x:v>CAP-MOM</x:v>
      </x:c>
      <x:c r="D4835" s="13" t="str">
        <x:v>MIM-OBJECT-ATTRIBUTES</x:v>
      </x:c>
      <x:c r="E4835" s="13" t="str">
        <x:v>MIM parse/static + MOM integration</x:v>
      </x:c>
      <x:c r="F4835" s="13" t="str">
        <x:v>native</x:v>
      </x:c>
      <x:c r="G4835" s="13" t="str">
        <x:v>planned</x:v>
      </x:c>
      <x:c r="H4835" s="13" t="str">
        <x:v>Verify HLA1516.1-MIM-ATTR-031: Standard MIM object `HLAobjectRoot.HLAmanager.HLAfederate` shall expose attribute `HLAtimeAdvancingTime` with datatype `HLAmsec`.</x:v>
      </x:c>
      <x:c r="I4835" s="13" t="str">
        <x:v>transportation=HLAreliable; order=Receive; sharing=Publish</x:v>
      </x:c>
    </x:row>
    <x:row r="4836" ht="30" customHeight="1">
      <x:c r="A4836" s="13" t="str">
        <x:v>TEST-HLA1516_1-MIM-ATTR-031-GRPC</x:v>
      </x:c>
      <x:c r="B4836" s="13" t="str">
        <x:v>HLA1516.1-MIM-ATTR-031</x:v>
      </x:c>
      <x:c r="C4836" s="13" t="str">
        <x:v>CAP-MOM</x:v>
      </x:c>
      <x:c r="D4836" s="13" t="str">
        <x:v>MIM-OBJECT-ATTRIBUTES</x:v>
      </x:c>
      <x:c r="E4836" s="13" t="str">
        <x:v>MIM parse/static + MOM integration</x:v>
      </x:c>
      <x:c r="F4836" s="13" t="str">
        <x:v>grpc</x:v>
      </x:c>
      <x:c r="G4836" s="13" t="str">
        <x:v>planned</x:v>
      </x:c>
      <x:c r="H4836" s="13" t="str">
        <x:v>Verify HLA1516.1-MIM-ATTR-031: Standard MIM object `HLAobjectRoot.HLAmanager.HLAfederate` shall expose attribute `HLAtimeAdvancingTime` with datatype `HLAmsec`.</x:v>
      </x:c>
      <x:c r="I4836" s="13" t="str">
        <x:v>transportation=HLAreliable; order=Receive; sharing=Publish</x:v>
      </x:c>
    </x:row>
    <x:row r="4837" ht="30" customHeight="1">
      <x:c r="A4837" s="13" t="str">
        <x:v>TEST-HLA1516_1-MIM-ATTR-031-REST</x:v>
      </x:c>
      <x:c r="B4837" s="13" t="str">
        <x:v>HLA1516.1-MIM-ATTR-031</x:v>
      </x:c>
      <x:c r="C4837" s="13" t="str">
        <x:v>CAP-MOM</x:v>
      </x:c>
      <x:c r="D4837" s="13" t="str">
        <x:v>MIM-OBJECT-ATTRIBUTES</x:v>
      </x:c>
      <x:c r="E4837" s="13" t="str">
        <x:v>MIM parse/static + MOM integration</x:v>
      </x:c>
      <x:c r="F4837" s="13" t="str">
        <x:v>rest</x:v>
      </x:c>
      <x:c r="G4837" s="13" t="str">
        <x:v>planned</x:v>
      </x:c>
      <x:c r="H4837" s="13" t="str">
        <x:v>Verify HLA1516.1-MIM-ATTR-031: Standard MIM object `HLAobjectRoot.HLAmanager.HLAfederate` shall expose attribute `HLAtimeAdvancingTime` with datatype `HLAmsec`.</x:v>
      </x:c>
      <x:c r="I4837" s="13" t="str">
        <x:v>transportation=HLAreliable; order=Receive; sharing=Publish</x:v>
      </x:c>
    </x:row>
    <x:row r="4838" ht="30" customHeight="1">
      <x:c r="A4838" s="13" t="str">
        <x:v>TEST-HLA1516_1-MIM-ATTR-032-NATIVE</x:v>
      </x:c>
      <x:c r="B4838" s="13" t="str">
        <x:v>HLA1516.1-MIM-ATTR-032</x:v>
      </x:c>
      <x:c r="C4838" s="13" t="str">
        <x:v>CAP-MOM</x:v>
      </x:c>
      <x:c r="D4838" s="13" t="str">
        <x:v>MIM-OBJECT-ATTRIBUTES</x:v>
      </x:c>
      <x:c r="E4838" s="13" t="str">
        <x:v>MIM parse/static + MOM integration</x:v>
      </x:c>
      <x:c r="F4838" s="13" t="str">
        <x:v>native</x:v>
      </x:c>
      <x:c r="G4838" s="13" t="str">
        <x:v>planned</x:v>
      </x:c>
      <x:c r="H4838" s="13" t="str">
        <x:v>Verify HLA1516.1-MIM-ATTR-032: Standard MIM object `HLAobjectRoot.HLAmanager.HLAfederate` shall expose attribute `HLAconveyRegionDesignatorSets` with datatype `HLAswitch`.</x:v>
      </x:c>
      <x:c r="I4838" s="13" t="str">
        <x:v>transportation=HLAreliable; order=Receive; sharing=Publish</x:v>
      </x:c>
    </x:row>
    <x:row r="4839" ht="30" customHeight="1">
      <x:c r="A4839" s="13" t="str">
        <x:v>TEST-HLA1516_1-MIM-ATTR-032-GRPC</x:v>
      </x:c>
      <x:c r="B4839" s="13" t="str">
        <x:v>HLA1516.1-MIM-ATTR-032</x:v>
      </x:c>
      <x:c r="C4839" s="13" t="str">
        <x:v>CAP-MOM</x:v>
      </x:c>
      <x:c r="D4839" s="13" t="str">
        <x:v>MIM-OBJECT-ATTRIBUTES</x:v>
      </x:c>
      <x:c r="E4839" s="13" t="str">
        <x:v>MIM parse/static + MOM integration</x:v>
      </x:c>
      <x:c r="F4839" s="13" t="str">
        <x:v>grpc</x:v>
      </x:c>
      <x:c r="G4839" s="13" t="str">
        <x:v>planned</x:v>
      </x:c>
      <x:c r="H4839" s="13" t="str">
        <x:v>Verify HLA1516.1-MIM-ATTR-032: Standard MIM object `HLAobjectRoot.HLAmanager.HLAfederate` shall expose attribute `HLAconveyRegionDesignatorSets` with datatype `HLAswitch`.</x:v>
      </x:c>
      <x:c r="I4839" s="13" t="str">
        <x:v>transportation=HLAreliable; order=Receive; sharing=Publish</x:v>
      </x:c>
    </x:row>
    <x:row r="4840" ht="30" customHeight="1">
      <x:c r="A4840" s="13" t="str">
        <x:v>TEST-HLA1516_1-MIM-ATTR-032-REST</x:v>
      </x:c>
      <x:c r="B4840" s="13" t="str">
        <x:v>HLA1516.1-MIM-ATTR-032</x:v>
      </x:c>
      <x:c r="C4840" s="13" t="str">
        <x:v>CAP-MOM</x:v>
      </x:c>
      <x:c r="D4840" s="13" t="str">
        <x:v>MIM-OBJECT-ATTRIBUTES</x:v>
      </x:c>
      <x:c r="E4840" s="13" t="str">
        <x:v>MIM parse/static + MOM integration</x:v>
      </x:c>
      <x:c r="F4840" s="13" t="str">
        <x:v>rest</x:v>
      </x:c>
      <x:c r="G4840" s="13" t="str">
        <x:v>planned</x:v>
      </x:c>
      <x:c r="H4840" s="13" t="str">
        <x:v>Verify HLA1516.1-MIM-ATTR-032: Standard MIM object `HLAobjectRoot.HLAmanager.HLAfederate` shall expose attribute `HLAconveyRegionDesignatorSets` with datatype `HLAswitch`.</x:v>
      </x:c>
      <x:c r="I4840" s="13" t="str">
        <x:v>transportation=HLAreliable; order=Receive; sharing=Publish</x:v>
      </x:c>
    </x:row>
    <x:row r="4841" ht="30" customHeight="1">
      <x:c r="A4841" s="13" t="str">
        <x:v>TEST-HLA1516_1-MIM-ATTR-033-NATIVE</x:v>
      </x:c>
      <x:c r="B4841" s="13" t="str">
        <x:v>HLA1516.1-MIM-ATTR-033</x:v>
      </x:c>
      <x:c r="C4841" s="13" t="str">
        <x:v>CAP-MOM</x:v>
      </x:c>
      <x:c r="D4841" s="13" t="str">
        <x:v>MIM-OBJECT-ATTRIBUTES</x:v>
      </x:c>
      <x:c r="E4841" s="13" t="str">
        <x:v>MIM parse/static + MOM integration</x:v>
      </x:c>
      <x:c r="F4841" s="13" t="str">
        <x:v>native</x:v>
      </x:c>
      <x:c r="G4841" s="13" t="str">
        <x:v>planned</x:v>
      </x:c>
      <x:c r="H4841" s="13" t="str">
        <x:v>Verify HLA1516.1-MIM-ATTR-033: Standard MIM object `HLAobjectRoot.HLAmanager.HLAfederate` shall expose attribute `HLAconveyProducingFederate` with datatype `HLAswitch`.</x:v>
      </x:c>
      <x:c r="I4841" s="13" t="str">
        <x:v>transportation=HLAreliable; order=Receive; sharing=Publish</x:v>
      </x:c>
    </x:row>
    <x:row r="4842" ht="30" customHeight="1">
      <x:c r="A4842" s="13" t="str">
        <x:v>TEST-HLA1516_1-MIM-ATTR-033-GRPC</x:v>
      </x:c>
      <x:c r="B4842" s="13" t="str">
        <x:v>HLA1516.1-MIM-ATTR-033</x:v>
      </x:c>
      <x:c r="C4842" s="13" t="str">
        <x:v>CAP-MOM</x:v>
      </x:c>
      <x:c r="D4842" s="13" t="str">
        <x:v>MIM-OBJECT-ATTRIBUTES</x:v>
      </x:c>
      <x:c r="E4842" s="13" t="str">
        <x:v>MIM parse/static + MOM integration</x:v>
      </x:c>
      <x:c r="F4842" s="13" t="str">
        <x:v>grpc</x:v>
      </x:c>
      <x:c r="G4842" s="13" t="str">
        <x:v>planned</x:v>
      </x:c>
      <x:c r="H4842" s="13" t="str">
        <x:v>Verify HLA1516.1-MIM-ATTR-033: Standard MIM object `HLAobjectRoot.HLAmanager.HLAfederate` shall expose attribute `HLAconveyProducingFederate` with datatype `HLAswitch`.</x:v>
      </x:c>
      <x:c r="I4842" s="13" t="str">
        <x:v>transportation=HLAreliable; order=Receive; sharing=Publish</x:v>
      </x:c>
    </x:row>
    <x:row r="4843" ht="30" customHeight="1">
      <x:c r="A4843" s="13" t="str">
        <x:v>TEST-HLA1516_1-MIM-ATTR-033-REST</x:v>
      </x:c>
      <x:c r="B4843" s="13" t="str">
        <x:v>HLA1516.1-MIM-ATTR-033</x:v>
      </x:c>
      <x:c r="C4843" s="13" t="str">
        <x:v>CAP-MOM</x:v>
      </x:c>
      <x:c r="D4843" s="13" t="str">
        <x:v>MIM-OBJECT-ATTRIBUTES</x:v>
      </x:c>
      <x:c r="E4843" s="13" t="str">
        <x:v>MIM parse/static + MOM integration</x:v>
      </x:c>
      <x:c r="F4843" s="13" t="str">
        <x:v>rest</x:v>
      </x:c>
      <x:c r="G4843" s="13" t="str">
        <x:v>planned</x:v>
      </x:c>
      <x:c r="H4843" s="13" t="str">
        <x:v>Verify HLA1516.1-MIM-ATTR-033: Standard MIM object `HLAobjectRoot.HLAmanager.HLAfederate` shall expose attribute `HLAconveyProducingFederate` with datatype `HLAswitch`.</x:v>
      </x:c>
      <x:c r="I4843" s="13" t="str">
        <x:v>transportation=HLAreliable; order=Receive; sharing=Publish</x:v>
      </x:c>
    </x:row>
    <x:row r="4844" ht="30" customHeight="1">
      <x:c r="A4844" s="13" t="str">
        <x:v>TEST-HLA1516_1-MIM-ATTR-034-NATIVE</x:v>
      </x:c>
      <x:c r="B4844" s="13" t="str">
        <x:v>HLA1516.1-MIM-ATTR-034</x:v>
      </x:c>
      <x:c r="C4844" s="13" t="str">
        <x:v>CAP-MOM</x:v>
      </x:c>
      <x:c r="D4844" s="13" t="str">
        <x:v>MIM-OBJECT-ATTRIBUTES</x:v>
      </x:c>
      <x:c r="E4844" s="13" t="str">
        <x:v>MIM parse/static + MOM integration</x:v>
      </x:c>
      <x:c r="F4844" s="13" t="str">
        <x:v>native</x:v>
      </x:c>
      <x:c r="G4844" s="13" t="str">
        <x:v>planned</x:v>
      </x:c>
      <x:c r="H4844" s="13" t="str">
        <x:v>Verify HLA1516.1-MIM-ATTR-034: Standard MIM object `HLAobjectRoot.HLAmanager.HLAfederation` shall expose attribute `HLAfederationName` with datatype `HLAunicodeString`.</x:v>
      </x:c>
      <x:c r="I4844" s="13" t="str">
        <x:v>transportation=HLAreliable; order=Receive; sharing=Publish</x:v>
      </x:c>
    </x:row>
    <x:row r="4845" ht="30" customHeight="1">
      <x:c r="A4845" s="13" t="str">
        <x:v>TEST-HLA1516_1-MIM-ATTR-034-GRPC</x:v>
      </x:c>
      <x:c r="B4845" s="13" t="str">
        <x:v>HLA1516.1-MIM-ATTR-034</x:v>
      </x:c>
      <x:c r="C4845" s="13" t="str">
        <x:v>CAP-MOM</x:v>
      </x:c>
      <x:c r="D4845" s="13" t="str">
        <x:v>MIM-OBJECT-ATTRIBUTES</x:v>
      </x:c>
      <x:c r="E4845" s="13" t="str">
        <x:v>MIM parse/static + MOM integration</x:v>
      </x:c>
      <x:c r="F4845" s="13" t="str">
        <x:v>grpc</x:v>
      </x:c>
      <x:c r="G4845" s="13" t="str">
        <x:v>planned</x:v>
      </x:c>
      <x:c r="H4845" s="13" t="str">
        <x:v>Verify HLA1516.1-MIM-ATTR-034: Standard MIM object `HLAobjectRoot.HLAmanager.HLAfederation` shall expose attribute `HLAfederationName` with datatype `HLAunicodeString`.</x:v>
      </x:c>
      <x:c r="I4845" s="13" t="str">
        <x:v>transportation=HLAreliable; order=Receive; sharing=Publish</x:v>
      </x:c>
    </x:row>
    <x:row r="4846" ht="30" customHeight="1">
      <x:c r="A4846" s="13" t="str">
        <x:v>TEST-HLA1516_1-MIM-ATTR-034-REST</x:v>
      </x:c>
      <x:c r="B4846" s="13" t="str">
        <x:v>HLA1516.1-MIM-ATTR-034</x:v>
      </x:c>
      <x:c r="C4846" s="13" t="str">
        <x:v>CAP-MOM</x:v>
      </x:c>
      <x:c r="D4846" s="13" t="str">
        <x:v>MIM-OBJECT-ATTRIBUTES</x:v>
      </x:c>
      <x:c r="E4846" s="13" t="str">
        <x:v>MIM parse/static + MOM integration</x:v>
      </x:c>
      <x:c r="F4846" s="13" t="str">
        <x:v>rest</x:v>
      </x:c>
      <x:c r="G4846" s="13" t="str">
        <x:v>planned</x:v>
      </x:c>
      <x:c r="H4846" s="13" t="str">
        <x:v>Verify HLA1516.1-MIM-ATTR-034: Standard MIM object `HLAobjectRoot.HLAmanager.HLAfederation` shall expose attribute `HLAfederationName` with datatype `HLAunicodeString`.</x:v>
      </x:c>
      <x:c r="I4846" s="13" t="str">
        <x:v>transportation=HLAreliable; order=Receive; sharing=Publish</x:v>
      </x:c>
    </x:row>
    <x:row r="4847" ht="30" customHeight="1">
      <x:c r="A4847" s="13" t="str">
        <x:v>TEST-HLA1516_1-MIM-ATTR-035-NATIVE</x:v>
      </x:c>
      <x:c r="B4847" s="13" t="str">
        <x:v>HLA1516.1-MIM-ATTR-035</x:v>
      </x:c>
      <x:c r="C4847" s="13" t="str">
        <x:v>CAP-MOM</x:v>
      </x:c>
      <x:c r="D4847" s="13" t="str">
        <x:v>MIM-OBJECT-ATTRIBUTES</x:v>
      </x:c>
      <x:c r="E4847" s="13" t="str">
        <x:v>MIM parse/static + MOM integration</x:v>
      </x:c>
      <x:c r="F4847" s="13" t="str">
        <x:v>native</x:v>
      </x:c>
      <x:c r="G4847" s="13" t="str">
        <x:v>planned</x:v>
      </x:c>
      <x:c r="H4847" s="13" t="str">
        <x:v>Verify HLA1516.1-MIM-ATTR-035: Standard MIM object `HLAobjectRoot.HLAmanager.HLAfederation` shall expose attribute `HLAfederatesInFederation` with datatype `HLAhandleList`.</x:v>
      </x:c>
      <x:c r="I4847" s="13" t="str">
        <x:v>transportation=HLAreliable; order=Receive; sharing=Publish</x:v>
      </x:c>
    </x:row>
    <x:row r="4848" ht="30" customHeight="1">
      <x:c r="A4848" s="13" t="str">
        <x:v>TEST-HLA1516_1-MIM-ATTR-035-GRPC</x:v>
      </x:c>
      <x:c r="B4848" s="13" t="str">
        <x:v>HLA1516.1-MIM-ATTR-035</x:v>
      </x:c>
      <x:c r="C4848" s="13" t="str">
        <x:v>CAP-MOM</x:v>
      </x:c>
      <x:c r="D4848" s="13" t="str">
        <x:v>MIM-OBJECT-ATTRIBUTES</x:v>
      </x:c>
      <x:c r="E4848" s="13" t="str">
        <x:v>MIM parse/static + MOM integration</x:v>
      </x:c>
      <x:c r="F4848" s="13" t="str">
        <x:v>grpc</x:v>
      </x:c>
      <x:c r="G4848" s="13" t="str">
        <x:v>planned</x:v>
      </x:c>
      <x:c r="H4848" s="13" t="str">
        <x:v>Verify HLA1516.1-MIM-ATTR-035: Standard MIM object `HLAobjectRoot.HLAmanager.HLAfederation` shall expose attribute `HLAfederatesInFederation` with datatype `HLAhandleList`.</x:v>
      </x:c>
      <x:c r="I4848" s="13" t="str">
        <x:v>transportation=HLAreliable; order=Receive; sharing=Publish</x:v>
      </x:c>
    </x:row>
    <x:row r="4849" ht="30" customHeight="1">
      <x:c r="A4849" s="13" t="str">
        <x:v>TEST-HLA1516_1-MIM-ATTR-035-REST</x:v>
      </x:c>
      <x:c r="B4849" s="13" t="str">
        <x:v>HLA1516.1-MIM-ATTR-035</x:v>
      </x:c>
      <x:c r="C4849" s="13" t="str">
        <x:v>CAP-MOM</x:v>
      </x:c>
      <x:c r="D4849" s="13" t="str">
        <x:v>MIM-OBJECT-ATTRIBUTES</x:v>
      </x:c>
      <x:c r="E4849" s="13" t="str">
        <x:v>MIM parse/static + MOM integration</x:v>
      </x:c>
      <x:c r="F4849" s="13" t="str">
        <x:v>rest</x:v>
      </x:c>
      <x:c r="G4849" s="13" t="str">
        <x:v>planned</x:v>
      </x:c>
      <x:c r="H4849" s="13" t="str">
        <x:v>Verify HLA1516.1-MIM-ATTR-035: Standard MIM object `HLAobjectRoot.HLAmanager.HLAfederation` shall expose attribute `HLAfederatesInFederation` with datatype `HLAhandleList`.</x:v>
      </x:c>
      <x:c r="I4849" s="13" t="str">
        <x:v>transportation=HLAreliable; order=Receive; sharing=Publish</x:v>
      </x:c>
    </x:row>
    <x:row r="4850" ht="30" customHeight="1">
      <x:c r="A4850" s="13" t="str">
        <x:v>TEST-HLA1516_1-MIM-ATTR-036-NATIVE</x:v>
      </x:c>
      <x:c r="B4850" s="13" t="str">
        <x:v>HLA1516.1-MIM-ATTR-036</x:v>
      </x:c>
      <x:c r="C4850" s="13" t="str">
        <x:v>CAP-MOM</x:v>
      </x:c>
      <x:c r="D4850" s="13" t="str">
        <x:v>MIM-OBJECT-ATTRIBUTES</x:v>
      </x:c>
      <x:c r="E4850" s="13" t="str">
        <x:v>MIM parse/static + MOM integration</x:v>
      </x:c>
      <x:c r="F4850" s="13" t="str">
        <x:v>native</x:v>
      </x:c>
      <x:c r="G4850" s="13" t="str">
        <x:v>planned</x:v>
      </x:c>
      <x:c r="H4850" s="13" t="str">
        <x:v>Verify HLA1516.1-MIM-ATTR-036: Standard MIM object `HLAobjectRoot.HLAmanager.HLAfederation` shall expose attribute `HLARTIversion` with datatype `HLAunicodeString`.</x:v>
      </x:c>
      <x:c r="I4850" s="13" t="str">
        <x:v>transportation=HLAreliable; order=Receive; sharing=Publish</x:v>
      </x:c>
    </x:row>
    <x:row r="4851" ht="30" customHeight="1">
      <x:c r="A4851" s="13" t="str">
        <x:v>TEST-HLA1516_1-MIM-ATTR-036-GRPC</x:v>
      </x:c>
      <x:c r="B4851" s="13" t="str">
        <x:v>HLA1516.1-MIM-ATTR-036</x:v>
      </x:c>
      <x:c r="C4851" s="13" t="str">
        <x:v>CAP-MOM</x:v>
      </x:c>
      <x:c r="D4851" s="13" t="str">
        <x:v>MIM-OBJECT-ATTRIBUTES</x:v>
      </x:c>
      <x:c r="E4851" s="13" t="str">
        <x:v>MIM parse/static + MOM integration</x:v>
      </x:c>
      <x:c r="F4851" s="13" t="str">
        <x:v>grpc</x:v>
      </x:c>
      <x:c r="G4851" s="13" t="str">
        <x:v>planned</x:v>
      </x:c>
      <x:c r="H4851" s="13" t="str">
        <x:v>Verify HLA1516.1-MIM-ATTR-036: Standard MIM object `HLAobjectRoot.HLAmanager.HLAfederation` shall expose attribute `HLARTIversion` with datatype `HLAunicodeString`.</x:v>
      </x:c>
      <x:c r="I4851" s="13" t="str">
        <x:v>transportation=HLAreliable; order=Receive; sharing=Publish</x:v>
      </x:c>
    </x:row>
    <x:row r="4852" ht="30" customHeight="1">
      <x:c r="A4852" s="13" t="str">
        <x:v>TEST-HLA1516_1-MIM-ATTR-036-REST</x:v>
      </x:c>
      <x:c r="B4852" s="13" t="str">
        <x:v>HLA1516.1-MIM-ATTR-036</x:v>
      </x:c>
      <x:c r="C4852" s="13" t="str">
        <x:v>CAP-MOM</x:v>
      </x:c>
      <x:c r="D4852" s="13" t="str">
        <x:v>MIM-OBJECT-ATTRIBUTES</x:v>
      </x:c>
      <x:c r="E4852" s="13" t="str">
        <x:v>MIM parse/static + MOM integration</x:v>
      </x:c>
      <x:c r="F4852" s="13" t="str">
        <x:v>rest</x:v>
      </x:c>
      <x:c r="G4852" s="13" t="str">
        <x:v>planned</x:v>
      </x:c>
      <x:c r="H4852" s="13" t="str">
        <x:v>Verify HLA1516.1-MIM-ATTR-036: Standard MIM object `HLAobjectRoot.HLAmanager.HLAfederation` shall expose attribute `HLARTIversion` with datatype `HLAunicodeString`.</x:v>
      </x:c>
      <x:c r="I4852" s="13" t="str">
        <x:v>transportation=HLAreliable; order=Receive; sharing=Publish</x:v>
      </x:c>
    </x:row>
    <x:row r="4853" ht="30" customHeight="1">
      <x:c r="A4853" s="13" t="str">
        <x:v>TEST-HLA1516_1-MIM-ATTR-037-NATIVE</x:v>
      </x:c>
      <x:c r="B4853" s="13" t="str">
        <x:v>HLA1516.1-MIM-ATTR-037</x:v>
      </x:c>
      <x:c r="C4853" s="13" t="str">
        <x:v>CAP-MOM</x:v>
      </x:c>
      <x:c r="D4853" s="13" t="str">
        <x:v>MIM-OBJECT-ATTRIBUTES</x:v>
      </x:c>
      <x:c r="E4853" s="13" t="str">
        <x:v>MIM parse/static + MOM integration</x:v>
      </x:c>
      <x:c r="F4853" s="13" t="str">
        <x:v>native</x:v>
      </x:c>
      <x:c r="G4853" s="13" t="str">
        <x:v>planned</x:v>
      </x:c>
      <x:c r="H4853" s="13" t="str">
        <x:v>Verify HLA1516.1-MIM-ATTR-037: Standard MIM object `HLAobjectRoot.HLAmanager.HLAfederation` shall expose attribute `HLAMIMdesignator` with datatype `HLAunicodeString`.</x:v>
      </x:c>
      <x:c r="I4853" s="13" t="str">
        <x:v>transportation=HLAreliable; order=Receive; sharing=Publish</x:v>
      </x:c>
    </x:row>
    <x:row r="4854" ht="30" customHeight="1">
      <x:c r="A4854" s="13" t="str">
        <x:v>TEST-HLA1516_1-MIM-ATTR-037-GRPC</x:v>
      </x:c>
      <x:c r="B4854" s="13" t="str">
        <x:v>HLA1516.1-MIM-ATTR-037</x:v>
      </x:c>
      <x:c r="C4854" s="13" t="str">
        <x:v>CAP-MOM</x:v>
      </x:c>
      <x:c r="D4854" s="13" t="str">
        <x:v>MIM-OBJECT-ATTRIBUTES</x:v>
      </x:c>
      <x:c r="E4854" s="13" t="str">
        <x:v>MIM parse/static + MOM integration</x:v>
      </x:c>
      <x:c r="F4854" s="13" t="str">
        <x:v>grpc</x:v>
      </x:c>
      <x:c r="G4854" s="13" t="str">
        <x:v>planned</x:v>
      </x:c>
      <x:c r="H4854" s="13" t="str">
        <x:v>Verify HLA1516.1-MIM-ATTR-037: Standard MIM object `HLAobjectRoot.HLAmanager.HLAfederation` shall expose attribute `HLAMIMdesignator` with datatype `HLAunicodeString`.</x:v>
      </x:c>
      <x:c r="I4854" s="13" t="str">
        <x:v>transportation=HLAreliable; order=Receive; sharing=Publish</x:v>
      </x:c>
    </x:row>
    <x:row r="4855" ht="30" customHeight="1">
      <x:c r="A4855" s="13" t="str">
        <x:v>TEST-HLA1516_1-MIM-ATTR-037-REST</x:v>
      </x:c>
      <x:c r="B4855" s="13" t="str">
        <x:v>HLA1516.1-MIM-ATTR-037</x:v>
      </x:c>
      <x:c r="C4855" s="13" t="str">
        <x:v>CAP-MOM</x:v>
      </x:c>
      <x:c r="D4855" s="13" t="str">
        <x:v>MIM-OBJECT-ATTRIBUTES</x:v>
      </x:c>
      <x:c r="E4855" s="13" t="str">
        <x:v>MIM parse/static + MOM integration</x:v>
      </x:c>
      <x:c r="F4855" s="13" t="str">
        <x:v>rest</x:v>
      </x:c>
      <x:c r="G4855" s="13" t="str">
        <x:v>planned</x:v>
      </x:c>
      <x:c r="H4855" s="13" t="str">
        <x:v>Verify HLA1516.1-MIM-ATTR-037: Standard MIM object `HLAobjectRoot.HLAmanager.HLAfederation` shall expose attribute `HLAMIMdesignator` with datatype `HLAunicodeString`.</x:v>
      </x:c>
      <x:c r="I4855" s="13" t="str">
        <x:v>transportation=HLAreliable; order=Receive; sharing=Publish</x:v>
      </x:c>
    </x:row>
    <x:row r="4856" ht="30" customHeight="1">
      <x:c r="A4856" s="13" t="str">
        <x:v>TEST-HLA1516_1-MIM-ATTR-038-NATIVE</x:v>
      </x:c>
      <x:c r="B4856" s="13" t="str">
        <x:v>HLA1516.1-MIM-ATTR-038</x:v>
      </x:c>
      <x:c r="C4856" s="13" t="str">
        <x:v>CAP-MOM</x:v>
      </x:c>
      <x:c r="D4856" s="13" t="str">
        <x:v>MIM-OBJECT-ATTRIBUTES</x:v>
      </x:c>
      <x:c r="E4856" s="13" t="str">
        <x:v>MIM parse/static + MOM integration</x:v>
      </x:c>
      <x:c r="F4856" s="13" t="str">
        <x:v>native</x:v>
      </x:c>
      <x:c r="G4856" s="13" t="str">
        <x:v>planned</x:v>
      </x:c>
      <x:c r="H4856" s="13" t="str">
        <x:v>Verify HLA1516.1-MIM-ATTR-038: Standard MIM object `HLAobjectRoot.HLAmanager.HLAfederation` shall expose attribute `HLAFOMmoduleDesignatorList` with datatype `HLAmoduleDesignatorList`.</x:v>
      </x:c>
      <x:c r="I4856" s="13" t="str">
        <x:v>transportation=HLAreliable; order=Receive; sharing=Publish</x:v>
      </x:c>
    </x:row>
    <x:row r="4857" ht="30" customHeight="1">
      <x:c r="A4857" s="13" t="str">
        <x:v>TEST-HLA1516_1-MIM-ATTR-038-GRPC</x:v>
      </x:c>
      <x:c r="B4857" s="13" t="str">
        <x:v>HLA1516.1-MIM-ATTR-038</x:v>
      </x:c>
      <x:c r="C4857" s="13" t="str">
        <x:v>CAP-MOM</x:v>
      </x:c>
      <x:c r="D4857" s="13" t="str">
        <x:v>MIM-OBJECT-ATTRIBUTES</x:v>
      </x:c>
      <x:c r="E4857" s="13" t="str">
        <x:v>MIM parse/static + MOM integration</x:v>
      </x:c>
      <x:c r="F4857" s="13" t="str">
        <x:v>grpc</x:v>
      </x:c>
      <x:c r="G4857" s="13" t="str">
        <x:v>planned</x:v>
      </x:c>
      <x:c r="H4857" s="13" t="str">
        <x:v>Verify HLA1516.1-MIM-ATTR-038: Standard MIM object `HLAobjectRoot.HLAmanager.HLAfederation` shall expose attribute `HLAFOMmoduleDesignatorList` with datatype `HLAmoduleDesignatorList`.</x:v>
      </x:c>
      <x:c r="I4857" s="13" t="str">
        <x:v>transportation=HLAreliable; order=Receive; sharing=Publish</x:v>
      </x:c>
    </x:row>
    <x:row r="4858" ht="30" customHeight="1">
      <x:c r="A4858" s="13" t="str">
        <x:v>TEST-HLA1516_1-MIM-ATTR-038-REST</x:v>
      </x:c>
      <x:c r="B4858" s="13" t="str">
        <x:v>HLA1516.1-MIM-ATTR-038</x:v>
      </x:c>
      <x:c r="C4858" s="13" t="str">
        <x:v>CAP-MOM</x:v>
      </x:c>
      <x:c r="D4858" s="13" t="str">
        <x:v>MIM-OBJECT-ATTRIBUTES</x:v>
      </x:c>
      <x:c r="E4858" s="13" t="str">
        <x:v>MIM parse/static + MOM integration</x:v>
      </x:c>
      <x:c r="F4858" s="13" t="str">
        <x:v>rest</x:v>
      </x:c>
      <x:c r="G4858" s="13" t="str">
        <x:v>planned</x:v>
      </x:c>
      <x:c r="H4858" s="13" t="str">
        <x:v>Verify HLA1516.1-MIM-ATTR-038: Standard MIM object `HLAobjectRoot.HLAmanager.HLAfederation` shall expose attribute `HLAFOMmoduleDesignatorList` with datatype `HLAmoduleDesignatorList`.</x:v>
      </x:c>
      <x:c r="I4858" s="13" t="str">
        <x:v>transportation=HLAreliable; order=Receive; sharing=Publish</x:v>
      </x:c>
    </x:row>
    <x:row r="4859" ht="30" customHeight="1">
      <x:c r="A4859" s="13" t="str">
        <x:v>TEST-HLA1516_1-MIM-ATTR-039-NATIVE</x:v>
      </x:c>
      <x:c r="B4859" s="13" t="str">
        <x:v>HLA1516.1-MIM-ATTR-039</x:v>
      </x:c>
      <x:c r="C4859" s="13" t="str">
        <x:v>CAP-MOM</x:v>
      </x:c>
      <x:c r="D4859" s="13" t="str">
        <x:v>MIM-OBJECT-ATTRIBUTES</x:v>
      </x:c>
      <x:c r="E4859" s="13" t="str">
        <x:v>MIM parse/static + MOM integration</x:v>
      </x:c>
      <x:c r="F4859" s="13" t="str">
        <x:v>native</x:v>
      </x:c>
      <x:c r="G4859" s="13" t="str">
        <x:v>planned</x:v>
      </x:c>
      <x:c r="H4859" s="13" t="str">
        <x:v>Verify HLA1516.1-MIM-ATTR-039: Standard MIM object `HLAobjectRoot.HLAmanager.HLAfederation` shall expose attribute `HLAcurrentFDD` with datatype `HLAunicodeString`.</x:v>
      </x:c>
      <x:c r="I4859" s="13" t="str">
        <x:v>transportation=HLAreliable; order=Receive; sharing=Publish</x:v>
      </x:c>
    </x:row>
    <x:row r="4860" ht="30" customHeight="1">
      <x:c r="A4860" s="13" t="str">
        <x:v>TEST-HLA1516_1-MIM-ATTR-039-GRPC</x:v>
      </x:c>
      <x:c r="B4860" s="13" t="str">
        <x:v>HLA1516.1-MIM-ATTR-039</x:v>
      </x:c>
      <x:c r="C4860" s="13" t="str">
        <x:v>CAP-MOM</x:v>
      </x:c>
      <x:c r="D4860" s="13" t="str">
        <x:v>MIM-OBJECT-ATTRIBUTES</x:v>
      </x:c>
      <x:c r="E4860" s="13" t="str">
        <x:v>MIM parse/static + MOM integration</x:v>
      </x:c>
      <x:c r="F4860" s="13" t="str">
        <x:v>grpc</x:v>
      </x:c>
      <x:c r="G4860" s="13" t="str">
        <x:v>planned</x:v>
      </x:c>
      <x:c r="H4860" s="13" t="str">
        <x:v>Verify HLA1516.1-MIM-ATTR-039: Standard MIM object `HLAobjectRoot.HLAmanager.HLAfederation` shall expose attribute `HLAcurrentFDD` with datatype `HLAunicodeString`.</x:v>
      </x:c>
      <x:c r="I4860" s="13" t="str">
        <x:v>transportation=HLAreliable; order=Receive; sharing=Publish</x:v>
      </x:c>
    </x:row>
    <x:row r="4861" ht="30" customHeight="1">
      <x:c r="A4861" s="13" t="str">
        <x:v>TEST-HLA1516_1-MIM-ATTR-039-REST</x:v>
      </x:c>
      <x:c r="B4861" s="13" t="str">
        <x:v>HLA1516.1-MIM-ATTR-039</x:v>
      </x:c>
      <x:c r="C4861" s="13" t="str">
        <x:v>CAP-MOM</x:v>
      </x:c>
      <x:c r="D4861" s="13" t="str">
        <x:v>MIM-OBJECT-ATTRIBUTES</x:v>
      </x:c>
      <x:c r="E4861" s="13" t="str">
        <x:v>MIM parse/static + MOM integration</x:v>
      </x:c>
      <x:c r="F4861" s="13" t="str">
        <x:v>rest</x:v>
      </x:c>
      <x:c r="G4861" s="13" t="str">
        <x:v>planned</x:v>
      </x:c>
      <x:c r="H4861" s="13" t="str">
        <x:v>Verify HLA1516.1-MIM-ATTR-039: Standard MIM object `HLAobjectRoot.HLAmanager.HLAfederation` shall expose attribute `HLAcurrentFDD` with datatype `HLAunicodeString`.</x:v>
      </x:c>
      <x:c r="I4861" s="13" t="str">
        <x:v>transportation=HLAreliable; order=Receive; sharing=Publish</x:v>
      </x:c>
    </x:row>
    <x:row r="4862" ht="30" customHeight="1">
      <x:c r="A4862" s="13" t="str">
        <x:v>TEST-HLA1516_1-MIM-ATTR-040-NATIVE</x:v>
      </x:c>
      <x:c r="B4862" s="13" t="str">
        <x:v>HLA1516.1-MIM-ATTR-040</x:v>
      </x:c>
      <x:c r="C4862" s="13" t="str">
        <x:v>CAP-MOM</x:v>
      </x:c>
      <x:c r="D4862" s="13" t="str">
        <x:v>MIM-OBJECT-ATTRIBUTES</x:v>
      </x:c>
      <x:c r="E4862" s="13" t="str">
        <x:v>MIM parse/static + MOM integration</x:v>
      </x:c>
      <x:c r="F4862" s="13" t="str">
        <x:v>native</x:v>
      </x:c>
      <x:c r="G4862" s="13" t="str">
        <x:v>planned</x:v>
      </x:c>
      <x:c r="H4862" s="13" t="str">
        <x:v>Verify HLA1516.1-MIM-ATTR-040: Standard MIM object `HLAobjectRoot.HLAmanager.HLAfederation` shall expose attribute `HLAtimeImplementationName` with datatype `HLAunicodeString`.</x:v>
      </x:c>
      <x:c r="I4862" s="13" t="str">
        <x:v>transportation=HLAreliable; order=Receive; sharing=Publish</x:v>
      </x:c>
    </x:row>
    <x:row r="4863" ht="30" customHeight="1">
      <x:c r="A4863" s="13" t="str">
        <x:v>TEST-HLA1516_1-MIM-ATTR-040-GRPC</x:v>
      </x:c>
      <x:c r="B4863" s="13" t="str">
        <x:v>HLA1516.1-MIM-ATTR-040</x:v>
      </x:c>
      <x:c r="C4863" s="13" t="str">
        <x:v>CAP-MOM</x:v>
      </x:c>
      <x:c r="D4863" s="13" t="str">
        <x:v>MIM-OBJECT-ATTRIBUTES</x:v>
      </x:c>
      <x:c r="E4863" s="13" t="str">
        <x:v>MIM parse/static + MOM integration</x:v>
      </x:c>
      <x:c r="F4863" s="13" t="str">
        <x:v>grpc</x:v>
      </x:c>
      <x:c r="G4863" s="13" t="str">
        <x:v>planned</x:v>
      </x:c>
      <x:c r="H4863" s="13" t="str">
        <x:v>Verify HLA1516.1-MIM-ATTR-040: Standard MIM object `HLAobjectRoot.HLAmanager.HLAfederation` shall expose attribute `HLAtimeImplementationName` with datatype `HLAunicodeString`.</x:v>
      </x:c>
      <x:c r="I4863" s="13" t="str">
        <x:v>transportation=HLAreliable; order=Receive; sharing=Publish</x:v>
      </x:c>
    </x:row>
    <x:row r="4864" ht="30" customHeight="1">
      <x:c r="A4864" s="13" t="str">
        <x:v>TEST-HLA1516_1-MIM-ATTR-040-REST</x:v>
      </x:c>
      <x:c r="B4864" s="13" t="str">
        <x:v>HLA1516.1-MIM-ATTR-040</x:v>
      </x:c>
      <x:c r="C4864" s="13" t="str">
        <x:v>CAP-MOM</x:v>
      </x:c>
      <x:c r="D4864" s="13" t="str">
        <x:v>MIM-OBJECT-ATTRIBUTES</x:v>
      </x:c>
      <x:c r="E4864" s="13" t="str">
        <x:v>MIM parse/static + MOM integration</x:v>
      </x:c>
      <x:c r="F4864" s="13" t="str">
        <x:v>rest</x:v>
      </x:c>
      <x:c r="G4864" s="13" t="str">
        <x:v>planned</x:v>
      </x:c>
      <x:c r="H4864" s="13" t="str">
        <x:v>Verify HLA1516.1-MIM-ATTR-040: Standard MIM object `HLAobjectRoot.HLAmanager.HLAfederation` shall expose attribute `HLAtimeImplementationName` with datatype `HLAunicodeString`.</x:v>
      </x:c>
      <x:c r="I4864" s="13" t="str">
        <x:v>transportation=HLAreliable; order=Receive; sharing=Publish</x:v>
      </x:c>
    </x:row>
    <x:row r="4865" ht="30" customHeight="1">
      <x:c r="A4865" s="13" t="str">
        <x:v>TEST-HLA1516_1-MIM-ATTR-041-NATIVE</x:v>
      </x:c>
      <x:c r="B4865" s="13" t="str">
        <x:v>HLA1516.1-MIM-ATTR-041</x:v>
      </x:c>
      <x:c r="C4865" s="13" t="str">
        <x:v>CAP-MOM</x:v>
      </x:c>
      <x:c r="D4865" s="13" t="str">
        <x:v>MIM-OBJECT-ATTRIBUTES</x:v>
      </x:c>
      <x:c r="E4865" s="13" t="str">
        <x:v>MIM parse/static + MOM integration</x:v>
      </x:c>
      <x:c r="F4865" s="13" t="str">
        <x:v>native</x:v>
      </x:c>
      <x:c r="G4865" s="13" t="str">
        <x:v>planned</x:v>
      </x:c>
      <x:c r="H4865" s="13" t="str">
        <x:v>Verify HLA1516.1-MIM-ATTR-041: Standard MIM object `HLAobjectRoot.HLAmanager.HLAfederation` shall expose attribute `HLAlastSaveName` with datatype `HLAunicodeString`.</x:v>
      </x:c>
      <x:c r="I4865" s="13" t="str">
        <x:v>transportation=HLAreliable; order=Receive; sharing=Publish</x:v>
      </x:c>
    </x:row>
    <x:row r="4866" ht="30" customHeight="1">
      <x:c r="A4866" s="13" t="str">
        <x:v>TEST-HLA1516_1-MIM-ATTR-041-GRPC</x:v>
      </x:c>
      <x:c r="B4866" s="13" t="str">
        <x:v>HLA1516.1-MIM-ATTR-041</x:v>
      </x:c>
      <x:c r="C4866" s="13" t="str">
        <x:v>CAP-MOM</x:v>
      </x:c>
      <x:c r="D4866" s="13" t="str">
        <x:v>MIM-OBJECT-ATTRIBUTES</x:v>
      </x:c>
      <x:c r="E4866" s="13" t="str">
        <x:v>MIM parse/static + MOM integration</x:v>
      </x:c>
      <x:c r="F4866" s="13" t="str">
        <x:v>grpc</x:v>
      </x:c>
      <x:c r="G4866" s="13" t="str">
        <x:v>planned</x:v>
      </x:c>
      <x:c r="H4866" s="13" t="str">
        <x:v>Verify HLA1516.1-MIM-ATTR-041: Standard MIM object `HLAobjectRoot.HLAmanager.HLAfederation` shall expose attribute `HLAlastSaveName` with datatype `HLAunicodeString`.</x:v>
      </x:c>
      <x:c r="I4866" s="13" t="str">
        <x:v>transportation=HLAreliable; order=Receive; sharing=Publish</x:v>
      </x:c>
    </x:row>
    <x:row r="4867" ht="30" customHeight="1">
      <x:c r="A4867" s="13" t="str">
        <x:v>TEST-HLA1516_1-MIM-ATTR-041-REST</x:v>
      </x:c>
      <x:c r="B4867" s="13" t="str">
        <x:v>HLA1516.1-MIM-ATTR-041</x:v>
      </x:c>
      <x:c r="C4867" s="13" t="str">
        <x:v>CAP-MOM</x:v>
      </x:c>
      <x:c r="D4867" s="13" t="str">
        <x:v>MIM-OBJECT-ATTRIBUTES</x:v>
      </x:c>
      <x:c r="E4867" s="13" t="str">
        <x:v>MIM parse/static + MOM integration</x:v>
      </x:c>
      <x:c r="F4867" s="13" t="str">
        <x:v>rest</x:v>
      </x:c>
      <x:c r="G4867" s="13" t="str">
        <x:v>planned</x:v>
      </x:c>
      <x:c r="H4867" s="13" t="str">
        <x:v>Verify HLA1516.1-MIM-ATTR-041: Standard MIM object `HLAobjectRoot.HLAmanager.HLAfederation` shall expose attribute `HLAlastSaveName` with datatype `HLAunicodeString`.</x:v>
      </x:c>
      <x:c r="I4867" s="13" t="str">
        <x:v>transportation=HLAreliable; order=Receive; sharing=Publish</x:v>
      </x:c>
    </x:row>
    <x:row r="4868" ht="30" customHeight="1">
      <x:c r="A4868" s="13" t="str">
        <x:v>TEST-HLA1516_1-MIM-ATTR-042-NATIVE</x:v>
      </x:c>
      <x:c r="B4868" s="13" t="str">
        <x:v>HLA1516.1-MIM-ATTR-042</x:v>
      </x:c>
      <x:c r="C4868" s="13" t="str">
        <x:v>CAP-MOM</x:v>
      </x:c>
      <x:c r="D4868" s="13" t="str">
        <x:v>MIM-OBJECT-ATTRIBUTES</x:v>
      </x:c>
      <x:c r="E4868" s="13" t="str">
        <x:v>MIM parse/static + MOM integration</x:v>
      </x:c>
      <x:c r="F4868" s="13" t="str">
        <x:v>native</x:v>
      </x:c>
      <x:c r="G4868" s="13" t="str">
        <x:v>planned</x:v>
      </x:c>
      <x:c r="H4868" s="13" t="str">
        <x:v>Verify HLA1516.1-MIM-ATTR-042: Standard MIM object `HLAobjectRoot.HLAmanager.HLAfederation` shall expose attribute `HLAlastSaveTime` with datatype `HLAlogicalTime`.</x:v>
      </x:c>
      <x:c r="I4868" s="13" t="str">
        <x:v>transportation=HLAreliable; order=Receive; sharing=Publish</x:v>
      </x:c>
    </x:row>
    <x:row r="4869" ht="30" customHeight="1">
      <x:c r="A4869" s="13" t="str">
        <x:v>TEST-HLA1516_1-MIM-ATTR-042-GRPC</x:v>
      </x:c>
      <x:c r="B4869" s="13" t="str">
        <x:v>HLA1516.1-MIM-ATTR-042</x:v>
      </x:c>
      <x:c r="C4869" s="13" t="str">
        <x:v>CAP-MOM</x:v>
      </x:c>
      <x:c r="D4869" s="13" t="str">
        <x:v>MIM-OBJECT-ATTRIBUTES</x:v>
      </x:c>
      <x:c r="E4869" s="13" t="str">
        <x:v>MIM parse/static + MOM integration</x:v>
      </x:c>
      <x:c r="F4869" s="13" t="str">
        <x:v>grpc</x:v>
      </x:c>
      <x:c r="G4869" s="13" t="str">
        <x:v>planned</x:v>
      </x:c>
      <x:c r="H4869" s="13" t="str">
        <x:v>Verify HLA1516.1-MIM-ATTR-042: Standard MIM object `HLAobjectRoot.HLAmanager.HLAfederation` shall expose attribute `HLAlastSaveTime` with datatype `HLAlogicalTime`.</x:v>
      </x:c>
      <x:c r="I4869" s="13" t="str">
        <x:v>transportation=HLAreliable; order=Receive; sharing=Publish</x:v>
      </x:c>
    </x:row>
    <x:row r="4870" ht="30" customHeight="1">
      <x:c r="A4870" s="13" t="str">
        <x:v>TEST-HLA1516_1-MIM-ATTR-042-REST</x:v>
      </x:c>
      <x:c r="B4870" s="13" t="str">
        <x:v>HLA1516.1-MIM-ATTR-042</x:v>
      </x:c>
      <x:c r="C4870" s="13" t="str">
        <x:v>CAP-MOM</x:v>
      </x:c>
      <x:c r="D4870" s="13" t="str">
        <x:v>MIM-OBJECT-ATTRIBUTES</x:v>
      </x:c>
      <x:c r="E4870" s="13" t="str">
        <x:v>MIM parse/static + MOM integration</x:v>
      </x:c>
      <x:c r="F4870" s="13" t="str">
        <x:v>rest</x:v>
      </x:c>
      <x:c r="G4870" s="13" t="str">
        <x:v>planned</x:v>
      </x:c>
      <x:c r="H4870" s="13" t="str">
        <x:v>Verify HLA1516.1-MIM-ATTR-042: Standard MIM object `HLAobjectRoot.HLAmanager.HLAfederation` shall expose attribute `HLAlastSaveTime` with datatype `HLAlogicalTime`.</x:v>
      </x:c>
      <x:c r="I4870" s="13" t="str">
        <x:v>transportation=HLAreliable; order=Receive; sharing=Publish</x:v>
      </x:c>
    </x:row>
    <x:row r="4871" ht="30" customHeight="1">
      <x:c r="A4871" s="13" t="str">
        <x:v>TEST-HLA1516_1-MIM-ATTR-043-NATIVE</x:v>
      </x:c>
      <x:c r="B4871" s="13" t="str">
        <x:v>HLA1516.1-MIM-ATTR-043</x:v>
      </x:c>
      <x:c r="C4871" s="13" t="str">
        <x:v>CAP-MOM</x:v>
      </x:c>
      <x:c r="D4871" s="13" t="str">
        <x:v>MIM-OBJECT-ATTRIBUTES</x:v>
      </x:c>
      <x:c r="E4871" s="13" t="str">
        <x:v>MIM parse/static + MOM integration</x:v>
      </x:c>
      <x:c r="F4871" s="13" t="str">
        <x:v>native</x:v>
      </x:c>
      <x:c r="G4871" s="13" t="str">
        <x:v>planned</x:v>
      </x:c>
      <x:c r="H4871" s="13" t="str">
        <x:v>Verify HLA1516.1-MIM-ATTR-043: Standard MIM object `HLAobjectRoot.HLAmanager.HLAfederation` shall expose attribute `HLAnextSaveName` with datatype `HLAunicodeString`.</x:v>
      </x:c>
      <x:c r="I4871" s="13" t="str">
        <x:v>transportation=HLAreliable; order=Receive; sharing=Publish</x:v>
      </x:c>
    </x:row>
    <x:row r="4872" ht="30" customHeight="1">
      <x:c r="A4872" s="13" t="str">
        <x:v>TEST-HLA1516_1-MIM-ATTR-043-GRPC</x:v>
      </x:c>
      <x:c r="B4872" s="13" t="str">
        <x:v>HLA1516.1-MIM-ATTR-043</x:v>
      </x:c>
      <x:c r="C4872" s="13" t="str">
        <x:v>CAP-MOM</x:v>
      </x:c>
      <x:c r="D4872" s="13" t="str">
        <x:v>MIM-OBJECT-ATTRIBUTES</x:v>
      </x:c>
      <x:c r="E4872" s="13" t="str">
        <x:v>MIM parse/static + MOM integration</x:v>
      </x:c>
      <x:c r="F4872" s="13" t="str">
        <x:v>grpc</x:v>
      </x:c>
      <x:c r="G4872" s="13" t="str">
        <x:v>planned</x:v>
      </x:c>
      <x:c r="H4872" s="13" t="str">
        <x:v>Verify HLA1516.1-MIM-ATTR-043: Standard MIM object `HLAobjectRoot.HLAmanager.HLAfederation` shall expose attribute `HLAnextSaveName` with datatype `HLAunicodeString`.</x:v>
      </x:c>
      <x:c r="I4872" s="13" t="str">
        <x:v>transportation=HLAreliable; order=Receive; sharing=Publish</x:v>
      </x:c>
    </x:row>
    <x:row r="4873" ht="30" customHeight="1">
      <x:c r="A4873" s="13" t="str">
        <x:v>TEST-HLA1516_1-MIM-ATTR-043-REST</x:v>
      </x:c>
      <x:c r="B4873" s="13" t="str">
        <x:v>HLA1516.1-MIM-ATTR-043</x:v>
      </x:c>
      <x:c r="C4873" s="13" t="str">
        <x:v>CAP-MOM</x:v>
      </x:c>
      <x:c r="D4873" s="13" t="str">
        <x:v>MIM-OBJECT-ATTRIBUTES</x:v>
      </x:c>
      <x:c r="E4873" s="13" t="str">
        <x:v>MIM parse/static + MOM integration</x:v>
      </x:c>
      <x:c r="F4873" s="13" t="str">
        <x:v>rest</x:v>
      </x:c>
      <x:c r="G4873" s="13" t="str">
        <x:v>planned</x:v>
      </x:c>
      <x:c r="H4873" s="13" t="str">
        <x:v>Verify HLA1516.1-MIM-ATTR-043: Standard MIM object `HLAobjectRoot.HLAmanager.HLAfederation` shall expose attribute `HLAnextSaveName` with datatype `HLAunicodeString`.</x:v>
      </x:c>
      <x:c r="I4873" s="13" t="str">
        <x:v>transportation=HLAreliable; order=Receive; sharing=Publish</x:v>
      </x:c>
    </x:row>
    <x:row r="4874" ht="30" customHeight="1">
      <x:c r="A4874" s="13" t="str">
        <x:v>TEST-HLA1516_1-MIM-ATTR-044-NATIVE</x:v>
      </x:c>
      <x:c r="B4874" s="13" t="str">
        <x:v>HLA1516.1-MIM-ATTR-044</x:v>
      </x:c>
      <x:c r="C4874" s="13" t="str">
        <x:v>CAP-MOM</x:v>
      </x:c>
      <x:c r="D4874" s="13" t="str">
        <x:v>MIM-OBJECT-ATTRIBUTES</x:v>
      </x:c>
      <x:c r="E4874" s="13" t="str">
        <x:v>MIM parse/static + MOM integration</x:v>
      </x:c>
      <x:c r="F4874" s="13" t="str">
        <x:v>native</x:v>
      </x:c>
      <x:c r="G4874" s="13" t="str">
        <x:v>planned</x:v>
      </x:c>
      <x:c r="H4874" s="13" t="str">
        <x:v>Verify HLA1516.1-MIM-ATTR-044: Standard MIM object `HLAobjectRoot.HLAmanager.HLAfederation` shall expose attribute `HLAnextSaveTime` with datatype `HLAlogicalTime`.</x:v>
      </x:c>
      <x:c r="I4874" s="13" t="str">
        <x:v>transportation=HLAreliable; order=Receive; sharing=Publish</x:v>
      </x:c>
    </x:row>
    <x:row r="4875" ht="30" customHeight="1">
      <x:c r="A4875" s="13" t="str">
        <x:v>TEST-HLA1516_1-MIM-ATTR-044-GRPC</x:v>
      </x:c>
      <x:c r="B4875" s="13" t="str">
        <x:v>HLA1516.1-MIM-ATTR-044</x:v>
      </x:c>
      <x:c r="C4875" s="13" t="str">
        <x:v>CAP-MOM</x:v>
      </x:c>
      <x:c r="D4875" s="13" t="str">
        <x:v>MIM-OBJECT-ATTRIBUTES</x:v>
      </x:c>
      <x:c r="E4875" s="13" t="str">
        <x:v>MIM parse/static + MOM integration</x:v>
      </x:c>
      <x:c r="F4875" s="13" t="str">
        <x:v>grpc</x:v>
      </x:c>
      <x:c r="G4875" s="13" t="str">
        <x:v>planned</x:v>
      </x:c>
      <x:c r="H4875" s="13" t="str">
        <x:v>Verify HLA1516.1-MIM-ATTR-044: Standard MIM object `HLAobjectRoot.HLAmanager.HLAfederation` shall expose attribute `HLAnextSaveTime` with datatype `HLAlogicalTime`.</x:v>
      </x:c>
      <x:c r="I4875" s="13" t="str">
        <x:v>transportation=HLAreliable; order=Receive; sharing=Publish</x:v>
      </x:c>
    </x:row>
    <x:row r="4876" ht="30" customHeight="1">
      <x:c r="A4876" s="13" t="str">
        <x:v>TEST-HLA1516_1-MIM-ATTR-044-REST</x:v>
      </x:c>
      <x:c r="B4876" s="13" t="str">
        <x:v>HLA1516.1-MIM-ATTR-044</x:v>
      </x:c>
      <x:c r="C4876" s="13" t="str">
        <x:v>CAP-MOM</x:v>
      </x:c>
      <x:c r="D4876" s="13" t="str">
        <x:v>MIM-OBJECT-ATTRIBUTES</x:v>
      </x:c>
      <x:c r="E4876" s="13" t="str">
        <x:v>MIM parse/static + MOM integration</x:v>
      </x:c>
      <x:c r="F4876" s="13" t="str">
        <x:v>rest</x:v>
      </x:c>
      <x:c r="G4876" s="13" t="str">
        <x:v>planned</x:v>
      </x:c>
      <x:c r="H4876" s="13" t="str">
        <x:v>Verify HLA1516.1-MIM-ATTR-044: Standard MIM object `HLAobjectRoot.HLAmanager.HLAfederation` shall expose attribute `HLAnextSaveTime` with datatype `HLAlogicalTime`.</x:v>
      </x:c>
      <x:c r="I4876" s="13" t="str">
        <x:v>transportation=HLAreliable; order=Receive; sharing=Publish</x:v>
      </x:c>
    </x:row>
    <x:row r="4877" ht="30" customHeight="1">
      <x:c r="A4877" s="13" t="str">
        <x:v>TEST-HLA1516_1-MIM-ATTR-045-NATIVE</x:v>
      </x:c>
      <x:c r="B4877" s="13" t="str">
        <x:v>HLA1516.1-MIM-ATTR-045</x:v>
      </x:c>
      <x:c r="C4877" s="13" t="str">
        <x:v>CAP-MOM</x:v>
      </x:c>
      <x:c r="D4877" s="13" t="str">
        <x:v>MIM-OBJECT-ATTRIBUTES</x:v>
      </x:c>
      <x:c r="E4877" s="13" t="str">
        <x:v>MIM parse/static + MOM integration</x:v>
      </x:c>
      <x:c r="F4877" s="13" t="str">
        <x:v>native</x:v>
      </x:c>
      <x:c r="G4877" s="13" t="str">
        <x:v>planned</x:v>
      </x:c>
      <x:c r="H4877" s="13" t="str">
        <x:v>Verify HLA1516.1-MIM-ATTR-045: Standard MIM object `HLAobjectRoot.HLAmanager.HLAfederation` shall expose attribute `HLAautoProvide` with datatype `HLAswitch`.</x:v>
      </x:c>
      <x:c r="I4877" s="13" t="str">
        <x:v>transportation=HLAreliable; order=Receive; sharing=Publish</x:v>
      </x:c>
    </x:row>
    <x:row r="4878" ht="30" customHeight="1">
      <x:c r="A4878" s="13" t="str">
        <x:v>TEST-HLA1516_1-MIM-ATTR-045-GRPC</x:v>
      </x:c>
      <x:c r="B4878" s="13" t="str">
        <x:v>HLA1516.1-MIM-ATTR-045</x:v>
      </x:c>
      <x:c r="C4878" s="13" t="str">
        <x:v>CAP-MOM</x:v>
      </x:c>
      <x:c r="D4878" s="13" t="str">
        <x:v>MIM-OBJECT-ATTRIBUTES</x:v>
      </x:c>
      <x:c r="E4878" s="13" t="str">
        <x:v>MIM parse/static + MOM integration</x:v>
      </x:c>
      <x:c r="F4878" s="13" t="str">
        <x:v>grpc</x:v>
      </x:c>
      <x:c r="G4878" s="13" t="str">
        <x:v>planned</x:v>
      </x:c>
      <x:c r="H4878" s="13" t="str">
        <x:v>Verify HLA1516.1-MIM-ATTR-045: Standard MIM object `HLAobjectRoot.HLAmanager.HLAfederation` shall expose attribute `HLAautoProvide` with datatype `HLAswitch`.</x:v>
      </x:c>
      <x:c r="I4878" s="13" t="str">
        <x:v>transportation=HLAreliable; order=Receive; sharing=Publish</x:v>
      </x:c>
    </x:row>
    <x:row r="4879" ht="30" customHeight="1">
      <x:c r="A4879" s="13" t="str">
        <x:v>TEST-HLA1516_1-MIM-ATTR-045-REST</x:v>
      </x:c>
      <x:c r="B4879" s="13" t="str">
        <x:v>HLA1516.1-MIM-ATTR-045</x:v>
      </x:c>
      <x:c r="C4879" s="13" t="str">
        <x:v>CAP-MOM</x:v>
      </x:c>
      <x:c r="D4879" s="13" t="str">
        <x:v>MIM-OBJECT-ATTRIBUTES</x:v>
      </x:c>
      <x:c r="E4879" s="13" t="str">
        <x:v>MIM parse/static + MOM integration</x:v>
      </x:c>
      <x:c r="F4879" s="13" t="str">
        <x:v>rest</x:v>
      </x:c>
      <x:c r="G4879" s="13" t="str">
        <x:v>planned</x:v>
      </x:c>
      <x:c r="H4879" s="13" t="str">
        <x:v>Verify HLA1516.1-MIM-ATTR-045: Standard MIM object `HLAobjectRoot.HLAmanager.HLAfederation` shall expose attribute `HLAautoProvide` with datatype `HLAswitch`.</x:v>
      </x:c>
      <x:c r="I4879" s="13" t="str">
        <x:v>transportation=HLAreliable; order=Receive; sharing=Publish</x:v>
      </x:c>
    </x:row>
    <x:row r="4880" ht="30" customHeight="1">
      <x:c r="A4880" s="13" t="str">
        <x:v>TEST-HLA1516_1-MIM-INT-001-NATIVE</x:v>
      </x:c>
      <x:c r="B4880" s="13" t="str">
        <x:v>HLA1516.1-MIM-INT-001</x:v>
      </x:c>
      <x:c r="C4880" s="13" t="str">
        <x:v>CAP-MOM</x:v>
      </x:c>
      <x:c r="D4880" s="13" t="str">
        <x:v>MIM-INTERACTION-CLASSES</x:v>
      </x:c>
      <x:c r="E4880" s="13" t="str">
        <x:v>MIM parse/static + MOM integration</x:v>
      </x:c>
      <x:c r="F4880" s="13" t="str">
        <x:v>native</x:v>
      </x:c>
      <x:c r="G4880" s="13" t="str">
        <x:v>planned</x:v>
      </x:c>
      <x:c r="H4880" s="13" t="str">
        <x:v>Verify HLA1516.1-MIM-INT-001: Standard MIM shall define MOM interaction class `HLAinteractionRoot` and the RTI shall load it into the effective FDD.</x:v>
      </x:c>
      <x:c r="I4880" s="13" t="str">
        <x:v>transportation=HLAreliable; order=TimeStamp; sharing=Neither</x:v>
      </x:c>
    </x:row>
    <x:row r="4881" ht="30" customHeight="1">
      <x:c r="A4881" s="13" t="str">
        <x:v>TEST-HLA1516_1-MIM-INT-001-GRPC</x:v>
      </x:c>
      <x:c r="B4881" s="13" t="str">
        <x:v>HLA1516.1-MIM-INT-001</x:v>
      </x:c>
      <x:c r="C4881" s="13" t="str">
        <x:v>CAP-MOM</x:v>
      </x:c>
      <x:c r="D4881" s="13" t="str">
        <x:v>MIM-INTERACTION-CLASSES</x:v>
      </x:c>
      <x:c r="E4881" s="13" t="str">
        <x:v>MIM parse/static + MOM integration</x:v>
      </x:c>
      <x:c r="F4881" s="13" t="str">
        <x:v>grpc</x:v>
      </x:c>
      <x:c r="G4881" s="13" t="str">
        <x:v>planned</x:v>
      </x:c>
      <x:c r="H4881" s="13" t="str">
        <x:v>Verify HLA1516.1-MIM-INT-001: Standard MIM shall define MOM interaction class `HLAinteractionRoot` and the RTI shall load it into the effective FDD.</x:v>
      </x:c>
      <x:c r="I4881" s="13" t="str">
        <x:v>transportation=HLAreliable; order=TimeStamp; sharing=Neither</x:v>
      </x:c>
    </x:row>
    <x:row r="4882" ht="30" customHeight="1">
      <x:c r="A4882" s="13" t="str">
        <x:v>TEST-HLA1516_1-MIM-INT-001-REST</x:v>
      </x:c>
      <x:c r="B4882" s="13" t="str">
        <x:v>HLA1516.1-MIM-INT-001</x:v>
      </x:c>
      <x:c r="C4882" s="13" t="str">
        <x:v>CAP-MOM</x:v>
      </x:c>
      <x:c r="D4882" s="13" t="str">
        <x:v>MIM-INTERACTION-CLASSES</x:v>
      </x:c>
      <x:c r="E4882" s="13" t="str">
        <x:v>MIM parse/static + MOM integration</x:v>
      </x:c>
      <x:c r="F4882" s="13" t="str">
        <x:v>rest</x:v>
      </x:c>
      <x:c r="G4882" s="13" t="str">
        <x:v>planned</x:v>
      </x:c>
      <x:c r="H4882" s="13" t="str">
        <x:v>Verify HLA1516.1-MIM-INT-001: Standard MIM shall define MOM interaction class `HLAinteractionRoot` and the RTI shall load it into the effective FDD.</x:v>
      </x:c>
      <x:c r="I4882" s="13" t="str">
        <x:v>transportation=HLAreliable; order=TimeStamp; sharing=Neither</x:v>
      </x:c>
    </x:row>
    <x:row r="4883" ht="30" customHeight="1">
      <x:c r="A4883" s="13" t="str">
        <x:v>TEST-HLA1516_1-MIM-INT-002-NATIVE</x:v>
      </x:c>
      <x:c r="B4883" s="13" t="str">
        <x:v>HLA1516.1-MIM-INT-002</x:v>
      </x:c>
      <x:c r="C4883" s="13" t="str">
        <x:v>CAP-MOM</x:v>
      </x:c>
      <x:c r="D4883" s="13" t="str">
        <x:v>MIM-INTERACTION-CLASSES</x:v>
      </x:c>
      <x:c r="E4883" s="13" t="str">
        <x:v>MIM parse/static + MOM integration</x:v>
      </x:c>
      <x:c r="F4883" s="13" t="str">
        <x:v>native</x:v>
      </x:c>
      <x:c r="G4883" s="13" t="str">
        <x:v>planned</x:v>
      </x:c>
      <x:c r="H4883" s="13" t="str">
        <x:v>Verify HLA1516.1-MIM-INT-002: Standard MIM shall define MOM interaction class `HLAinteractionRoot.HLAmanager` and the RTI shall load it into the effective FDD.</x:v>
      </x:c>
      <x:c r="I4883" s="13" t="str">
        <x:v>transportation=HLAreliable; order=Receive; sharing=Neither</x:v>
      </x:c>
    </x:row>
    <x:row r="4884" ht="30" customHeight="1">
      <x:c r="A4884" s="13" t="str">
        <x:v>TEST-HLA1516_1-MIM-INT-002-GRPC</x:v>
      </x:c>
      <x:c r="B4884" s="13" t="str">
        <x:v>HLA1516.1-MIM-INT-002</x:v>
      </x:c>
      <x:c r="C4884" s="13" t="str">
        <x:v>CAP-MOM</x:v>
      </x:c>
      <x:c r="D4884" s="13" t="str">
        <x:v>MIM-INTERACTION-CLASSES</x:v>
      </x:c>
      <x:c r="E4884" s="13" t="str">
        <x:v>MIM parse/static + MOM integration</x:v>
      </x:c>
      <x:c r="F4884" s="13" t="str">
        <x:v>grpc</x:v>
      </x:c>
      <x:c r="G4884" s="13" t="str">
        <x:v>planned</x:v>
      </x:c>
      <x:c r="H4884" s="13" t="str">
        <x:v>Verify HLA1516.1-MIM-INT-002: Standard MIM shall define MOM interaction class `HLAinteractionRoot.HLAmanager` and the RTI shall load it into the effective FDD.</x:v>
      </x:c>
      <x:c r="I4884" s="13" t="str">
        <x:v>transportation=HLAreliable; order=Receive; sharing=Neither</x:v>
      </x:c>
    </x:row>
    <x:row r="4885" ht="30" customHeight="1">
      <x:c r="A4885" s="13" t="str">
        <x:v>TEST-HLA1516_1-MIM-INT-002-REST</x:v>
      </x:c>
      <x:c r="B4885" s="13" t="str">
        <x:v>HLA1516.1-MIM-INT-002</x:v>
      </x:c>
      <x:c r="C4885" s="13" t="str">
        <x:v>CAP-MOM</x:v>
      </x:c>
      <x:c r="D4885" s="13" t="str">
        <x:v>MIM-INTERACTION-CLASSES</x:v>
      </x:c>
      <x:c r="E4885" s="13" t="str">
        <x:v>MIM parse/static + MOM integration</x:v>
      </x:c>
      <x:c r="F4885" s="13" t="str">
        <x:v>rest</x:v>
      </x:c>
      <x:c r="G4885" s="13" t="str">
        <x:v>planned</x:v>
      </x:c>
      <x:c r="H4885" s="13" t="str">
        <x:v>Verify HLA1516.1-MIM-INT-002: Standard MIM shall define MOM interaction class `HLAinteractionRoot.HLAmanager` and the RTI shall load it into the effective FDD.</x:v>
      </x:c>
      <x:c r="I4885" s="13" t="str">
        <x:v>transportation=HLAreliable; order=Receive; sharing=Neither</x:v>
      </x:c>
    </x:row>
    <x:row r="4886" ht="30" customHeight="1">
      <x:c r="A4886" s="13" t="str">
        <x:v>TEST-HLA1516_1-MIM-INT-003-NATIVE</x:v>
      </x:c>
      <x:c r="B4886" s="13" t="str">
        <x:v>HLA1516.1-MIM-INT-003</x:v>
      </x:c>
      <x:c r="C4886" s="13" t="str">
        <x:v>CAP-MOM</x:v>
      </x:c>
      <x:c r="D4886" s="13" t="str">
        <x:v>MIM-INTERACTION-CLASSES</x:v>
      </x:c>
      <x:c r="E4886" s="13" t="str">
        <x:v>MIM parse/static + MOM integration</x:v>
      </x:c>
      <x:c r="F4886" s="13" t="str">
        <x:v>native</x:v>
      </x:c>
      <x:c r="G4886" s="13" t="str">
        <x:v>planned</x:v>
      </x:c>
      <x:c r="H4886" s="13" t="str">
        <x:v>Verify HLA1516.1-MIM-INT-003: Standard MIM shall define MOM interaction class `HLAinteractionRoot.HLAmanager.HLAfederate` and the RTI shall load it into the effective FDD.</x:v>
      </x:c>
      <x:c r="I4886" s="13" t="str">
        <x:v>transportation=HLAreliable; order=Receive; sharing=Neither</x:v>
      </x:c>
    </x:row>
    <x:row r="4887" ht="30" customHeight="1">
      <x:c r="A4887" s="13" t="str">
        <x:v>TEST-HLA1516_1-MIM-INT-003-GRPC</x:v>
      </x:c>
      <x:c r="B4887" s="13" t="str">
        <x:v>HLA1516.1-MIM-INT-003</x:v>
      </x:c>
      <x:c r="C4887" s="13" t="str">
        <x:v>CAP-MOM</x:v>
      </x:c>
      <x:c r="D4887" s="13" t="str">
        <x:v>MIM-INTERACTION-CLASSES</x:v>
      </x:c>
      <x:c r="E4887" s="13" t="str">
        <x:v>MIM parse/static + MOM integration</x:v>
      </x:c>
      <x:c r="F4887" s="13" t="str">
        <x:v>grpc</x:v>
      </x:c>
      <x:c r="G4887" s="13" t="str">
        <x:v>planned</x:v>
      </x:c>
      <x:c r="H4887" s="13" t="str">
        <x:v>Verify HLA1516.1-MIM-INT-003: Standard MIM shall define MOM interaction class `HLAinteractionRoot.HLAmanager.HLAfederate` and the RTI shall load it into the effective FDD.</x:v>
      </x:c>
      <x:c r="I4887" s="13" t="str">
        <x:v>transportation=HLAreliable; order=Receive; sharing=Neither</x:v>
      </x:c>
    </x:row>
    <x:row r="4888" ht="30" customHeight="1">
      <x:c r="A4888" s="13" t="str">
        <x:v>TEST-HLA1516_1-MIM-INT-003-REST</x:v>
      </x:c>
      <x:c r="B4888" s="13" t="str">
        <x:v>HLA1516.1-MIM-INT-003</x:v>
      </x:c>
      <x:c r="C4888" s="13" t="str">
        <x:v>CAP-MOM</x:v>
      </x:c>
      <x:c r="D4888" s="13" t="str">
        <x:v>MIM-INTERACTION-CLASSES</x:v>
      </x:c>
      <x:c r="E4888" s="13" t="str">
        <x:v>MIM parse/static + MOM integration</x:v>
      </x:c>
      <x:c r="F4888" s="13" t="str">
        <x:v>rest</x:v>
      </x:c>
      <x:c r="G4888" s="13" t="str">
        <x:v>planned</x:v>
      </x:c>
      <x:c r="H4888" s="13" t="str">
        <x:v>Verify HLA1516.1-MIM-INT-003: Standard MIM shall define MOM interaction class `HLAinteractionRoot.HLAmanager.HLAfederate` and the RTI shall load it into the effective FDD.</x:v>
      </x:c>
      <x:c r="I4888" s="13" t="str">
        <x:v>transportation=HLAreliable; order=Receive; sharing=Neither</x:v>
      </x:c>
    </x:row>
    <x:row r="4889" ht="30" customHeight="1">
      <x:c r="A4889" s="13" t="str">
        <x:v>TEST-HLA1516_1-MIM-INT-004-NATIVE</x:v>
      </x:c>
      <x:c r="B4889" s="13" t="str">
        <x:v>HLA1516.1-MIM-INT-004</x:v>
      </x:c>
      <x:c r="C4889" s="13" t="str">
        <x:v>CAP-MOM</x:v>
      </x:c>
      <x:c r="D4889" s="13" t="str">
        <x:v>MIM-INTERACTION-CLASSES</x:v>
      </x:c>
      <x:c r="E4889" s="13" t="str">
        <x:v>MIM parse/static + MOM integration</x:v>
      </x:c>
      <x:c r="F4889" s="13" t="str">
        <x:v>native</x:v>
      </x:c>
      <x:c r="G4889" s="13" t="str">
        <x:v>planned</x:v>
      </x:c>
      <x:c r="H4889" s="13" t="str">
        <x:v>Verify HLA1516.1-MIM-INT-004: Standard MIM shall define MOM interaction class `HLAinteractionRoot.HLAmanager.HLAfederate.HLAadjust` and the RTI shall load it into the effective FDD.</x:v>
      </x:c>
      <x:c r="I4889" s="13" t="str">
        <x:v>transportation=HLAreliable; order=Receive; sharing=Neither</x:v>
      </x:c>
    </x:row>
    <x:row r="4890" ht="30" customHeight="1">
      <x:c r="A4890" s="13" t="str">
        <x:v>TEST-HLA1516_1-MIM-INT-004-GRPC</x:v>
      </x:c>
      <x:c r="B4890" s="13" t="str">
        <x:v>HLA1516.1-MIM-INT-004</x:v>
      </x:c>
      <x:c r="C4890" s="13" t="str">
        <x:v>CAP-MOM</x:v>
      </x:c>
      <x:c r="D4890" s="13" t="str">
        <x:v>MIM-INTERACTION-CLASSES</x:v>
      </x:c>
      <x:c r="E4890" s="13" t="str">
        <x:v>MIM parse/static + MOM integration</x:v>
      </x:c>
      <x:c r="F4890" s="13" t="str">
        <x:v>grpc</x:v>
      </x:c>
      <x:c r="G4890" s="13" t="str">
        <x:v>planned</x:v>
      </x:c>
      <x:c r="H4890" s="13" t="str">
        <x:v>Verify HLA1516.1-MIM-INT-004: Standard MIM shall define MOM interaction class `HLAinteractionRoot.HLAmanager.HLAfederate.HLAadjust` and the RTI shall load it into the effective FDD.</x:v>
      </x:c>
      <x:c r="I4890" s="13" t="str">
        <x:v>transportation=HLAreliable; order=Receive; sharing=Neither</x:v>
      </x:c>
    </x:row>
    <x:row r="4891" ht="30" customHeight="1">
      <x:c r="A4891" s="13" t="str">
        <x:v>TEST-HLA1516_1-MIM-INT-004-REST</x:v>
      </x:c>
      <x:c r="B4891" s="13" t="str">
        <x:v>HLA1516.1-MIM-INT-004</x:v>
      </x:c>
      <x:c r="C4891" s="13" t="str">
        <x:v>CAP-MOM</x:v>
      </x:c>
      <x:c r="D4891" s="13" t="str">
        <x:v>MIM-INTERACTION-CLASSES</x:v>
      </x:c>
      <x:c r="E4891" s="13" t="str">
        <x:v>MIM parse/static + MOM integration</x:v>
      </x:c>
      <x:c r="F4891" s="13" t="str">
        <x:v>rest</x:v>
      </x:c>
      <x:c r="G4891" s="13" t="str">
        <x:v>planned</x:v>
      </x:c>
      <x:c r="H4891" s="13" t="str">
        <x:v>Verify HLA1516.1-MIM-INT-004: Standard MIM shall define MOM interaction class `HLAinteractionRoot.HLAmanager.HLAfederate.HLAadjust` and the RTI shall load it into the effective FDD.</x:v>
      </x:c>
      <x:c r="I4891" s="13" t="str">
        <x:v>transportation=HLAreliable; order=Receive; sharing=Neither</x:v>
      </x:c>
    </x:row>
    <x:row r="4892" ht="30" customHeight="1">
      <x:c r="A4892" s="13" t="str">
        <x:v>TEST-HLA1516_1-MIM-INT-005-NATIVE</x:v>
      </x:c>
      <x:c r="B4892" s="13" t="str">
        <x:v>HLA1516.1-MIM-INT-005</x:v>
      </x:c>
      <x:c r="C4892" s="13" t="str">
        <x:v>CAP-MOM</x:v>
      </x:c>
      <x:c r="D4892" s="13" t="str">
        <x:v>MIM-INTERACTION-CLASSES</x:v>
      </x:c>
      <x:c r="E4892" s="13" t="str">
        <x:v>MIM parse/static + MOM integration</x:v>
      </x:c>
      <x:c r="F4892" s="13" t="str">
        <x:v>native</x:v>
      </x:c>
      <x:c r="G4892" s="13" t="str">
        <x:v>planned</x:v>
      </x:c>
      <x:c r="H4892" s="13" t="str">
        <x:v>Verify HLA1516.1-MIM-INT-005: Standard MIM shall define MOM interaction class `HLAinteractionRoot.HLAmanager.HLAfederate.HLAadjust.HLAsetTiming` and the RTI shall load it into the effective FDD.</x:v>
      </x:c>
      <x:c r="I4892" s="13" t="str">
        <x:v>transportation=HLAreliable; order=Receive; sharing=Subscribe</x:v>
      </x:c>
    </x:row>
    <x:row r="4893" ht="30" customHeight="1">
      <x:c r="A4893" s="13" t="str">
        <x:v>TEST-HLA1516_1-MIM-INT-005-GRPC</x:v>
      </x:c>
      <x:c r="B4893" s="13" t="str">
        <x:v>HLA1516.1-MIM-INT-005</x:v>
      </x:c>
      <x:c r="C4893" s="13" t="str">
        <x:v>CAP-MOM</x:v>
      </x:c>
      <x:c r="D4893" s="13" t="str">
        <x:v>MIM-INTERACTION-CLASSES</x:v>
      </x:c>
      <x:c r="E4893" s="13" t="str">
        <x:v>MIM parse/static + MOM integration</x:v>
      </x:c>
      <x:c r="F4893" s="13" t="str">
        <x:v>grpc</x:v>
      </x:c>
      <x:c r="G4893" s="13" t="str">
        <x:v>planned</x:v>
      </x:c>
      <x:c r="H4893" s="13" t="str">
        <x:v>Verify HLA1516.1-MIM-INT-005: Standard MIM shall define MOM interaction class `HLAinteractionRoot.HLAmanager.HLAfederate.HLAadjust.HLAsetTiming` and the RTI shall load it into the effective FDD.</x:v>
      </x:c>
      <x:c r="I4893" s="13" t="str">
        <x:v>transportation=HLAreliable; order=Receive; sharing=Subscribe</x:v>
      </x:c>
    </x:row>
    <x:row r="4894" ht="30" customHeight="1">
      <x:c r="A4894" s="13" t="str">
        <x:v>TEST-HLA1516_1-MIM-INT-005-REST</x:v>
      </x:c>
      <x:c r="B4894" s="13" t="str">
        <x:v>HLA1516.1-MIM-INT-005</x:v>
      </x:c>
      <x:c r="C4894" s="13" t="str">
        <x:v>CAP-MOM</x:v>
      </x:c>
      <x:c r="D4894" s="13" t="str">
        <x:v>MIM-INTERACTION-CLASSES</x:v>
      </x:c>
      <x:c r="E4894" s="13" t="str">
        <x:v>MIM parse/static + MOM integration</x:v>
      </x:c>
      <x:c r="F4894" s="13" t="str">
        <x:v>rest</x:v>
      </x:c>
      <x:c r="G4894" s="13" t="str">
        <x:v>planned</x:v>
      </x:c>
      <x:c r="H4894" s="13" t="str">
        <x:v>Verify HLA1516.1-MIM-INT-005: Standard MIM shall define MOM interaction class `HLAinteractionRoot.HLAmanager.HLAfederate.HLAadjust.HLAsetTiming` and the RTI shall load it into the effective FDD.</x:v>
      </x:c>
      <x:c r="I4894" s="13" t="str">
        <x:v>transportation=HLAreliable; order=Receive; sharing=Subscribe</x:v>
      </x:c>
    </x:row>
    <x:row r="4895" ht="30" customHeight="1">
      <x:c r="A4895" s="13" t="str">
        <x:v>TEST-HLA1516_1-MIM-INT-006-NATIVE</x:v>
      </x:c>
      <x:c r="B4895" s="13" t="str">
        <x:v>HLA1516.1-MIM-INT-006</x:v>
      </x:c>
      <x:c r="C4895" s="13" t="str">
        <x:v>CAP-MOM</x:v>
      </x:c>
      <x:c r="D4895" s="13" t="str">
        <x:v>MIM-INTERACTION-CLASSES</x:v>
      </x:c>
      <x:c r="E4895" s="13" t="str">
        <x:v>MIM parse/static + MOM integration</x:v>
      </x:c>
      <x:c r="F4895" s="13" t="str">
        <x:v>native</x:v>
      </x:c>
      <x:c r="G4895" s="13" t="str">
        <x:v>planned</x:v>
      </x:c>
      <x:c r="H4895" s="13" t="str">
        <x:v>Verify HLA1516.1-MIM-INT-006: Standard MIM shall define MOM interaction class `HLAinteractionRoot.HLAmanager.HLAfederate.HLAadjust.HLAmodifyAttributeState` and the RTI shall load it into the effective FDD.</x:v>
      </x:c>
      <x:c r="I4895" s="13" t="str">
        <x:v>transportation=HLAreliable; order=Receive; sharing=Subscribe</x:v>
      </x:c>
    </x:row>
    <x:row r="4896" ht="30" customHeight="1">
      <x:c r="A4896" s="13" t="str">
        <x:v>TEST-HLA1516_1-MIM-INT-006-GRPC</x:v>
      </x:c>
      <x:c r="B4896" s="13" t="str">
        <x:v>HLA1516.1-MIM-INT-006</x:v>
      </x:c>
      <x:c r="C4896" s="13" t="str">
        <x:v>CAP-MOM</x:v>
      </x:c>
      <x:c r="D4896" s="13" t="str">
        <x:v>MIM-INTERACTION-CLASSES</x:v>
      </x:c>
      <x:c r="E4896" s="13" t="str">
        <x:v>MIM parse/static + MOM integration</x:v>
      </x:c>
      <x:c r="F4896" s="13" t="str">
        <x:v>grpc</x:v>
      </x:c>
      <x:c r="G4896" s="13" t="str">
        <x:v>planned</x:v>
      </x:c>
      <x:c r="H4896" s="13" t="str">
        <x:v>Verify HLA1516.1-MIM-INT-006: Standard MIM shall define MOM interaction class `HLAinteractionRoot.HLAmanager.HLAfederate.HLAadjust.HLAmodifyAttributeState` and the RTI shall load it into the effective FDD.</x:v>
      </x:c>
      <x:c r="I4896" s="13" t="str">
        <x:v>transportation=HLAreliable; order=Receive; sharing=Subscribe</x:v>
      </x:c>
    </x:row>
    <x:row r="4897" ht="30" customHeight="1">
      <x:c r="A4897" s="13" t="str">
        <x:v>TEST-HLA1516_1-MIM-INT-006-REST</x:v>
      </x:c>
      <x:c r="B4897" s="13" t="str">
        <x:v>HLA1516.1-MIM-INT-006</x:v>
      </x:c>
      <x:c r="C4897" s="13" t="str">
        <x:v>CAP-MOM</x:v>
      </x:c>
      <x:c r="D4897" s="13" t="str">
        <x:v>MIM-INTERACTION-CLASSES</x:v>
      </x:c>
      <x:c r="E4897" s="13" t="str">
        <x:v>MIM parse/static + MOM integration</x:v>
      </x:c>
      <x:c r="F4897" s="13" t="str">
        <x:v>rest</x:v>
      </x:c>
      <x:c r="G4897" s="13" t="str">
        <x:v>planned</x:v>
      </x:c>
      <x:c r="H4897" s="13" t="str">
        <x:v>Verify HLA1516.1-MIM-INT-006: Standard MIM shall define MOM interaction class `HLAinteractionRoot.HLAmanager.HLAfederate.HLAadjust.HLAmodifyAttributeState` and the RTI shall load it into the effective FDD.</x:v>
      </x:c>
      <x:c r="I4897" s="13" t="str">
        <x:v>transportation=HLAreliable; order=Receive; sharing=Subscribe</x:v>
      </x:c>
    </x:row>
    <x:row r="4898" ht="30" customHeight="1">
      <x:c r="A4898" s="13" t="str">
        <x:v>TEST-HLA1516_1-MIM-INT-007-NATIVE</x:v>
      </x:c>
      <x:c r="B4898" s="13" t="str">
        <x:v>HLA1516.1-MIM-INT-007</x:v>
      </x:c>
      <x:c r="C4898" s="13" t="str">
        <x:v>CAP-MOM</x:v>
      </x:c>
      <x:c r="D4898" s="13" t="str">
        <x:v>MIM-INTERACTION-CLASSES</x:v>
      </x:c>
      <x:c r="E4898" s="13" t="str">
        <x:v>MIM parse/static + MOM integration</x:v>
      </x:c>
      <x:c r="F4898" s="13" t="str">
        <x:v>native</x:v>
      </x:c>
      <x:c r="G4898" s="13" t="str">
        <x:v>planned</x:v>
      </x:c>
      <x:c r="H4898" s="13" t="str">
        <x:v>Verify HLA1516.1-MIM-INT-007: Standard MIM shall define MOM interaction class `HLAinteractionRoot.HLAmanager.HLAfederate.HLAadjust.HLAsetServiceReporting` and the RTI shall load it into the effective FDD.</x:v>
      </x:c>
      <x:c r="I4898" s="13" t="str">
        <x:v>transportation=HLAreliable; order=Receive; sharing=Subscribe</x:v>
      </x:c>
    </x:row>
    <x:row r="4899" ht="30" customHeight="1">
      <x:c r="A4899" s="13" t="str">
        <x:v>TEST-HLA1516_1-MIM-INT-007-GRPC</x:v>
      </x:c>
      <x:c r="B4899" s="13" t="str">
        <x:v>HLA1516.1-MIM-INT-007</x:v>
      </x:c>
      <x:c r="C4899" s="13" t="str">
        <x:v>CAP-MOM</x:v>
      </x:c>
      <x:c r="D4899" s="13" t="str">
        <x:v>MIM-INTERACTION-CLASSES</x:v>
      </x:c>
      <x:c r="E4899" s="13" t="str">
        <x:v>MIM parse/static + MOM integration</x:v>
      </x:c>
      <x:c r="F4899" s="13" t="str">
        <x:v>grpc</x:v>
      </x:c>
      <x:c r="G4899" s="13" t="str">
        <x:v>planned</x:v>
      </x:c>
      <x:c r="H4899" s="13" t="str">
        <x:v>Verify HLA1516.1-MIM-INT-007: Standard MIM shall define MOM interaction class `HLAinteractionRoot.HLAmanager.HLAfederate.HLAadjust.HLAsetServiceReporting` and the RTI shall load it into the effective FDD.</x:v>
      </x:c>
      <x:c r="I4899" s="13" t="str">
        <x:v>transportation=HLAreliable; order=Receive; sharing=Subscribe</x:v>
      </x:c>
    </x:row>
    <x:row r="4900" ht="30" customHeight="1">
      <x:c r="A4900" s="13" t="str">
        <x:v>TEST-HLA1516_1-MIM-INT-007-REST</x:v>
      </x:c>
      <x:c r="B4900" s="13" t="str">
        <x:v>HLA1516.1-MIM-INT-007</x:v>
      </x:c>
      <x:c r="C4900" s="13" t="str">
        <x:v>CAP-MOM</x:v>
      </x:c>
      <x:c r="D4900" s="13" t="str">
        <x:v>MIM-INTERACTION-CLASSES</x:v>
      </x:c>
      <x:c r="E4900" s="13" t="str">
        <x:v>MIM parse/static + MOM integration</x:v>
      </x:c>
      <x:c r="F4900" s="13" t="str">
        <x:v>rest</x:v>
      </x:c>
      <x:c r="G4900" s="13" t="str">
        <x:v>planned</x:v>
      </x:c>
      <x:c r="H4900" s="13" t="str">
        <x:v>Verify HLA1516.1-MIM-INT-007: Standard MIM shall define MOM interaction class `HLAinteractionRoot.HLAmanager.HLAfederate.HLAadjust.HLAsetServiceReporting` and the RTI shall load it into the effective FDD.</x:v>
      </x:c>
      <x:c r="I4900" s="13" t="str">
        <x:v>transportation=HLAreliable; order=Receive; sharing=Subscribe</x:v>
      </x:c>
    </x:row>
    <x:row r="4901" ht="30" customHeight="1">
      <x:c r="A4901" s="13" t="str">
        <x:v>TEST-HLA1516_1-MIM-INT-008-NATIVE</x:v>
      </x:c>
      <x:c r="B4901" s="13" t="str">
        <x:v>HLA1516.1-MIM-INT-008</x:v>
      </x:c>
      <x:c r="C4901" s="13" t="str">
        <x:v>CAP-MOM</x:v>
      </x:c>
      <x:c r="D4901" s="13" t="str">
        <x:v>MIM-INTERACTION-CLASSES</x:v>
      </x:c>
      <x:c r="E4901" s="13" t="str">
        <x:v>MIM parse/static + MOM integration</x:v>
      </x:c>
      <x:c r="F4901" s="13" t="str">
        <x:v>native</x:v>
      </x:c>
      <x:c r="G4901" s="13" t="str">
        <x:v>planned</x:v>
      </x:c>
      <x:c r="H4901" s="13" t="str">
        <x:v>Verify HLA1516.1-MIM-INT-008: Standard MIM shall define MOM interaction class `HLAinteractionRoot.HLAmanager.HLAfederate.HLAadjust.HLAsetExceptionReporting` and the RTI shall load it into the effective FDD.</x:v>
      </x:c>
      <x:c r="I4901" s="13" t="str">
        <x:v>transportation=HLAreliable; order=Receive; sharing=Subscribe</x:v>
      </x:c>
    </x:row>
    <x:row r="4902" ht="30" customHeight="1">
      <x:c r="A4902" s="13" t="str">
        <x:v>TEST-HLA1516_1-MIM-INT-008-GRPC</x:v>
      </x:c>
      <x:c r="B4902" s="13" t="str">
        <x:v>HLA1516.1-MIM-INT-008</x:v>
      </x:c>
      <x:c r="C4902" s="13" t="str">
        <x:v>CAP-MOM</x:v>
      </x:c>
      <x:c r="D4902" s="13" t="str">
        <x:v>MIM-INTERACTION-CLASSES</x:v>
      </x:c>
      <x:c r="E4902" s="13" t="str">
        <x:v>MIM parse/static + MOM integration</x:v>
      </x:c>
      <x:c r="F4902" s="13" t="str">
        <x:v>grpc</x:v>
      </x:c>
      <x:c r="G4902" s="13" t="str">
        <x:v>planned</x:v>
      </x:c>
      <x:c r="H4902" s="13" t="str">
        <x:v>Verify HLA1516.1-MIM-INT-008: Standard MIM shall define MOM interaction class `HLAinteractionRoot.HLAmanager.HLAfederate.HLAadjust.HLAsetExceptionReporting` and the RTI shall load it into the effective FDD.</x:v>
      </x:c>
      <x:c r="I4902" s="13" t="str">
        <x:v>transportation=HLAreliable; order=Receive; sharing=Subscribe</x:v>
      </x:c>
    </x:row>
    <x:row r="4903" ht="30" customHeight="1">
      <x:c r="A4903" s="13" t="str">
        <x:v>TEST-HLA1516_1-MIM-INT-008-REST</x:v>
      </x:c>
      <x:c r="B4903" s="13" t="str">
        <x:v>HLA1516.1-MIM-INT-008</x:v>
      </x:c>
      <x:c r="C4903" s="13" t="str">
        <x:v>CAP-MOM</x:v>
      </x:c>
      <x:c r="D4903" s="13" t="str">
        <x:v>MIM-INTERACTION-CLASSES</x:v>
      </x:c>
      <x:c r="E4903" s="13" t="str">
        <x:v>MIM parse/static + MOM integration</x:v>
      </x:c>
      <x:c r="F4903" s="13" t="str">
        <x:v>rest</x:v>
      </x:c>
      <x:c r="G4903" s="13" t="str">
        <x:v>planned</x:v>
      </x:c>
      <x:c r="H4903" s="13" t="str">
        <x:v>Verify HLA1516.1-MIM-INT-008: Standard MIM shall define MOM interaction class `HLAinteractionRoot.HLAmanager.HLAfederate.HLAadjust.HLAsetExceptionReporting` and the RTI shall load it into the effective FDD.</x:v>
      </x:c>
      <x:c r="I4903" s="13" t="str">
        <x:v>transportation=HLAreliable; order=Receive; sharing=Subscribe</x:v>
      </x:c>
    </x:row>
    <x:row r="4904" ht="30" customHeight="1">
      <x:c r="A4904" s="13" t="str">
        <x:v>TEST-HLA1516_1-MIM-INT-009-NATIVE</x:v>
      </x:c>
      <x:c r="B4904" s="13" t="str">
        <x:v>HLA1516.1-MIM-INT-009</x:v>
      </x:c>
      <x:c r="C4904" s="13" t="str">
        <x:v>CAP-MOM</x:v>
      </x:c>
      <x:c r="D4904" s="13" t="str">
        <x:v>MIM-INTERACTION-CLASSES</x:v>
      </x:c>
      <x:c r="E4904" s="13" t="str">
        <x:v>MIM parse/static + MOM integration</x:v>
      </x:c>
      <x:c r="F4904" s="13" t="str">
        <x:v>native</x:v>
      </x:c>
      <x:c r="G4904" s="13" t="str">
        <x:v>planned</x:v>
      </x:c>
      <x:c r="H4904" s="13" t="str">
        <x:v>Verify HLA1516.1-MIM-INT-009: Standard MIM shall define MOM interaction class `HLAinteractionRoot.HLAmanager.HLAfederate.HLAadjust.HLAsetSwitches` and the RTI shall load it into the effective FDD.</x:v>
      </x:c>
      <x:c r="I4904" s="13" t="str">
        <x:v>transportation=HLAreliable; order=Receive; sharing=Subscribe</x:v>
      </x:c>
    </x:row>
    <x:row r="4905" ht="30" customHeight="1">
      <x:c r="A4905" s="13" t="str">
        <x:v>TEST-HLA1516_1-MIM-INT-009-GRPC</x:v>
      </x:c>
      <x:c r="B4905" s="13" t="str">
        <x:v>HLA1516.1-MIM-INT-009</x:v>
      </x:c>
      <x:c r="C4905" s="13" t="str">
        <x:v>CAP-MOM</x:v>
      </x:c>
      <x:c r="D4905" s="13" t="str">
        <x:v>MIM-INTERACTION-CLASSES</x:v>
      </x:c>
      <x:c r="E4905" s="13" t="str">
        <x:v>MIM parse/static + MOM integration</x:v>
      </x:c>
      <x:c r="F4905" s="13" t="str">
        <x:v>grpc</x:v>
      </x:c>
      <x:c r="G4905" s="13" t="str">
        <x:v>planned</x:v>
      </x:c>
      <x:c r="H4905" s="13" t="str">
        <x:v>Verify HLA1516.1-MIM-INT-009: Standard MIM shall define MOM interaction class `HLAinteractionRoot.HLAmanager.HLAfederate.HLAadjust.HLAsetSwitches` and the RTI shall load it into the effective FDD.</x:v>
      </x:c>
      <x:c r="I4905" s="13" t="str">
        <x:v>transportation=HLAreliable; order=Receive; sharing=Subscribe</x:v>
      </x:c>
    </x:row>
    <x:row r="4906" ht="30" customHeight="1">
      <x:c r="A4906" s="13" t="str">
        <x:v>TEST-HLA1516_1-MIM-INT-009-REST</x:v>
      </x:c>
      <x:c r="B4906" s="13" t="str">
        <x:v>HLA1516.1-MIM-INT-009</x:v>
      </x:c>
      <x:c r="C4906" s="13" t="str">
        <x:v>CAP-MOM</x:v>
      </x:c>
      <x:c r="D4906" s="13" t="str">
        <x:v>MIM-INTERACTION-CLASSES</x:v>
      </x:c>
      <x:c r="E4906" s="13" t="str">
        <x:v>MIM parse/static + MOM integration</x:v>
      </x:c>
      <x:c r="F4906" s="13" t="str">
        <x:v>rest</x:v>
      </x:c>
      <x:c r="G4906" s="13" t="str">
        <x:v>planned</x:v>
      </x:c>
      <x:c r="H4906" s="13" t="str">
        <x:v>Verify HLA1516.1-MIM-INT-009: Standard MIM shall define MOM interaction class `HLAinteractionRoot.HLAmanager.HLAfederate.HLAadjust.HLAsetSwitches` and the RTI shall load it into the effective FDD.</x:v>
      </x:c>
      <x:c r="I4906" s="13" t="str">
        <x:v>transportation=HLAreliable; order=Receive; sharing=Subscribe</x:v>
      </x:c>
    </x:row>
    <x:row r="4907" ht="30" customHeight="1">
      <x:c r="A4907" s="13" t="str">
        <x:v>TEST-HLA1516_1-MIM-INT-010-NATIVE</x:v>
      </x:c>
      <x:c r="B4907" s="13" t="str">
        <x:v>HLA1516.1-MIM-INT-010</x:v>
      </x:c>
      <x:c r="C4907" s="13" t="str">
        <x:v>CAP-MOM</x:v>
      </x:c>
      <x:c r="D4907" s="13" t="str">
        <x:v>MIM-INTERACTION-CLASSES</x:v>
      </x:c>
      <x:c r="E4907" s="13" t="str">
        <x:v>MIM parse/static + MOM integration</x:v>
      </x:c>
      <x:c r="F4907" s="13" t="str">
        <x:v>native</x:v>
      </x:c>
      <x:c r="G4907" s="13" t="str">
        <x:v>planned</x:v>
      </x:c>
      <x:c r="H4907" s="13" t="str">
        <x:v>Verify HLA1516.1-MIM-INT-010: Standard MIM shall define MOM interaction class `HLAinteractionRoot.HLAmanager.HLAfederate.HLArequest` and the RTI shall load it into the effective FDD.</x:v>
      </x:c>
      <x:c r="I4907" s="13" t="str">
        <x:v>transportation=HLAreliable; order=Receive; sharing=Neither</x:v>
      </x:c>
    </x:row>
    <x:row r="4908" ht="30" customHeight="1">
      <x:c r="A4908" s="13" t="str">
        <x:v>TEST-HLA1516_1-MIM-INT-010-GRPC</x:v>
      </x:c>
      <x:c r="B4908" s="13" t="str">
        <x:v>HLA1516.1-MIM-INT-010</x:v>
      </x:c>
      <x:c r="C4908" s="13" t="str">
        <x:v>CAP-MOM</x:v>
      </x:c>
      <x:c r="D4908" s="13" t="str">
        <x:v>MIM-INTERACTION-CLASSES</x:v>
      </x:c>
      <x:c r="E4908" s="13" t="str">
        <x:v>MIM parse/static + MOM integration</x:v>
      </x:c>
      <x:c r="F4908" s="13" t="str">
        <x:v>grpc</x:v>
      </x:c>
      <x:c r="G4908" s="13" t="str">
        <x:v>planned</x:v>
      </x:c>
      <x:c r="H4908" s="13" t="str">
        <x:v>Verify HLA1516.1-MIM-INT-010: Standard MIM shall define MOM interaction class `HLAinteractionRoot.HLAmanager.HLAfederate.HLArequest` and the RTI shall load it into the effective FDD.</x:v>
      </x:c>
      <x:c r="I4908" s="13" t="str">
        <x:v>transportation=HLAreliable; order=Receive; sharing=Neither</x:v>
      </x:c>
    </x:row>
    <x:row r="4909" ht="30" customHeight="1">
      <x:c r="A4909" s="13" t="str">
        <x:v>TEST-HLA1516_1-MIM-INT-010-REST</x:v>
      </x:c>
      <x:c r="B4909" s="13" t="str">
        <x:v>HLA1516.1-MIM-INT-010</x:v>
      </x:c>
      <x:c r="C4909" s="13" t="str">
        <x:v>CAP-MOM</x:v>
      </x:c>
      <x:c r="D4909" s="13" t="str">
        <x:v>MIM-INTERACTION-CLASSES</x:v>
      </x:c>
      <x:c r="E4909" s="13" t="str">
        <x:v>MIM parse/static + MOM integration</x:v>
      </x:c>
      <x:c r="F4909" s="13" t="str">
        <x:v>rest</x:v>
      </x:c>
      <x:c r="G4909" s="13" t="str">
        <x:v>planned</x:v>
      </x:c>
      <x:c r="H4909" s="13" t="str">
        <x:v>Verify HLA1516.1-MIM-INT-010: Standard MIM shall define MOM interaction class `HLAinteractionRoot.HLAmanager.HLAfederate.HLArequest` and the RTI shall load it into the effective FDD.</x:v>
      </x:c>
      <x:c r="I4909" s="13" t="str">
        <x:v>transportation=HLAreliable; order=Receive; sharing=Neither</x:v>
      </x:c>
    </x:row>
    <x:row r="4910" ht="30" customHeight="1">
      <x:c r="A4910" s="13" t="str">
        <x:v>TEST-HLA1516_1-MIM-INT-011-NATIVE</x:v>
      </x:c>
      <x:c r="B4910" s="13" t="str">
        <x:v>HLA1516.1-MIM-INT-011</x:v>
      </x:c>
      <x:c r="C4910" s="13" t="str">
        <x:v>CAP-MOM</x:v>
      </x:c>
      <x:c r="D4910" s="13" t="str">
        <x:v>MIM-INTERACTION-CLASSES</x:v>
      </x:c>
      <x:c r="E4910" s="13" t="str">
        <x:v>MIM parse/static + MOM integration</x:v>
      </x:c>
      <x:c r="F4910" s="13" t="str">
        <x:v>native</x:v>
      </x:c>
      <x:c r="G4910" s="13" t="str">
        <x:v>planned</x:v>
      </x:c>
      <x:c r="H4910" s="13" t="str">
        <x:v>Verify HLA1516.1-MIM-INT-011: Standard MIM shall define MOM interaction class `HLAinteractionRoot.HLAmanager.HLAfederate.HLArequest.HLArequestPublications` and the RTI shall load it into the effective FDD.</x:v>
      </x:c>
      <x:c r="I4910" s="13" t="str">
        <x:v>transportation=HLAreliable; order=Receive; sharing=Subscribe</x:v>
      </x:c>
    </x:row>
    <x:row r="4911" ht="30" customHeight="1">
      <x:c r="A4911" s="13" t="str">
        <x:v>TEST-HLA1516_1-MIM-INT-011-GRPC</x:v>
      </x:c>
      <x:c r="B4911" s="13" t="str">
        <x:v>HLA1516.1-MIM-INT-011</x:v>
      </x:c>
      <x:c r="C4911" s="13" t="str">
        <x:v>CAP-MOM</x:v>
      </x:c>
      <x:c r="D4911" s="13" t="str">
        <x:v>MIM-INTERACTION-CLASSES</x:v>
      </x:c>
      <x:c r="E4911" s="13" t="str">
        <x:v>MIM parse/static + MOM integration</x:v>
      </x:c>
      <x:c r="F4911" s="13" t="str">
        <x:v>grpc</x:v>
      </x:c>
      <x:c r="G4911" s="13" t="str">
        <x:v>planned</x:v>
      </x:c>
      <x:c r="H4911" s="13" t="str">
        <x:v>Verify HLA1516.1-MIM-INT-011: Standard MIM shall define MOM interaction class `HLAinteractionRoot.HLAmanager.HLAfederate.HLArequest.HLArequestPublications` and the RTI shall load it into the effective FDD.</x:v>
      </x:c>
      <x:c r="I4911" s="13" t="str">
        <x:v>transportation=HLAreliable; order=Receive; sharing=Subscribe</x:v>
      </x:c>
    </x:row>
    <x:row r="4912" ht="30" customHeight="1">
      <x:c r="A4912" s="13" t="str">
        <x:v>TEST-HLA1516_1-MIM-INT-011-REST</x:v>
      </x:c>
      <x:c r="B4912" s="13" t="str">
        <x:v>HLA1516.1-MIM-INT-011</x:v>
      </x:c>
      <x:c r="C4912" s="13" t="str">
        <x:v>CAP-MOM</x:v>
      </x:c>
      <x:c r="D4912" s="13" t="str">
        <x:v>MIM-INTERACTION-CLASSES</x:v>
      </x:c>
      <x:c r="E4912" s="13" t="str">
        <x:v>MIM parse/static + MOM integration</x:v>
      </x:c>
      <x:c r="F4912" s="13" t="str">
        <x:v>rest</x:v>
      </x:c>
      <x:c r="G4912" s="13" t="str">
        <x:v>planned</x:v>
      </x:c>
      <x:c r="H4912" s="13" t="str">
        <x:v>Verify HLA1516.1-MIM-INT-011: Standard MIM shall define MOM interaction class `HLAinteractionRoot.HLAmanager.HLAfederate.HLArequest.HLArequestPublications` and the RTI shall load it into the effective FDD.</x:v>
      </x:c>
      <x:c r="I4912" s="13" t="str">
        <x:v>transportation=HLAreliable; order=Receive; sharing=Subscribe</x:v>
      </x:c>
    </x:row>
    <x:row r="4913" ht="30" customHeight="1">
      <x:c r="A4913" s="13" t="str">
        <x:v>TEST-HLA1516_1-MIM-INT-012-NATIVE</x:v>
      </x:c>
      <x:c r="B4913" s="13" t="str">
        <x:v>HLA1516.1-MIM-INT-012</x:v>
      </x:c>
      <x:c r="C4913" s="13" t="str">
        <x:v>CAP-MOM</x:v>
      </x:c>
      <x:c r="D4913" s="13" t="str">
        <x:v>MIM-INTERACTION-CLASSES</x:v>
      </x:c>
      <x:c r="E4913" s="13" t="str">
        <x:v>MIM parse/static + MOM integration</x:v>
      </x:c>
      <x:c r="F4913" s="13" t="str">
        <x:v>native</x:v>
      </x:c>
      <x:c r="G4913" s="13" t="str">
        <x:v>planned</x:v>
      </x:c>
      <x:c r="H4913" s="13" t="str">
        <x:v>Verify HLA1516.1-MIM-INT-012: Standard MIM shall define MOM interaction class `HLAinteractionRoot.HLAmanager.HLAfederate.HLArequest.HLArequestSubscriptions` and the RTI shall load it into the effective FDD.</x:v>
      </x:c>
      <x:c r="I4913" s="13" t="str">
        <x:v>transportation=HLAreliable; order=Receive; sharing=Subscribe</x:v>
      </x:c>
    </x:row>
    <x:row r="4914" ht="30" customHeight="1">
      <x:c r="A4914" s="13" t="str">
        <x:v>TEST-HLA1516_1-MIM-INT-012-GRPC</x:v>
      </x:c>
      <x:c r="B4914" s="13" t="str">
        <x:v>HLA1516.1-MIM-INT-012</x:v>
      </x:c>
      <x:c r="C4914" s="13" t="str">
        <x:v>CAP-MOM</x:v>
      </x:c>
      <x:c r="D4914" s="13" t="str">
        <x:v>MIM-INTERACTION-CLASSES</x:v>
      </x:c>
      <x:c r="E4914" s="13" t="str">
        <x:v>MIM parse/static + MOM integration</x:v>
      </x:c>
      <x:c r="F4914" s="13" t="str">
        <x:v>grpc</x:v>
      </x:c>
      <x:c r="G4914" s="13" t="str">
        <x:v>planned</x:v>
      </x:c>
      <x:c r="H4914" s="13" t="str">
        <x:v>Verify HLA1516.1-MIM-INT-012: Standard MIM shall define MOM interaction class `HLAinteractionRoot.HLAmanager.HLAfederate.HLArequest.HLArequestSubscriptions` and the RTI shall load it into the effective FDD.</x:v>
      </x:c>
      <x:c r="I4914" s="13" t="str">
        <x:v>transportation=HLAreliable; order=Receive; sharing=Subscribe</x:v>
      </x:c>
    </x:row>
    <x:row r="4915" ht="30" customHeight="1">
      <x:c r="A4915" s="13" t="str">
        <x:v>TEST-HLA1516_1-MIM-INT-012-REST</x:v>
      </x:c>
      <x:c r="B4915" s="13" t="str">
        <x:v>HLA1516.1-MIM-INT-012</x:v>
      </x:c>
      <x:c r="C4915" s="13" t="str">
        <x:v>CAP-MOM</x:v>
      </x:c>
      <x:c r="D4915" s="13" t="str">
        <x:v>MIM-INTERACTION-CLASSES</x:v>
      </x:c>
      <x:c r="E4915" s="13" t="str">
        <x:v>MIM parse/static + MOM integration</x:v>
      </x:c>
      <x:c r="F4915" s="13" t="str">
        <x:v>rest</x:v>
      </x:c>
      <x:c r="G4915" s="13" t="str">
        <x:v>planned</x:v>
      </x:c>
      <x:c r="H4915" s="13" t="str">
        <x:v>Verify HLA1516.1-MIM-INT-012: Standard MIM shall define MOM interaction class `HLAinteractionRoot.HLAmanager.HLAfederate.HLArequest.HLArequestSubscriptions` and the RTI shall load it into the effective FDD.</x:v>
      </x:c>
      <x:c r="I4915" s="13" t="str">
        <x:v>transportation=HLAreliable; order=Receive; sharing=Subscribe</x:v>
      </x:c>
    </x:row>
    <x:row r="4916" ht="30" customHeight="1">
      <x:c r="A4916" s="13" t="str">
        <x:v>TEST-HLA1516_1-MIM-INT-013-NATIVE</x:v>
      </x:c>
      <x:c r="B4916" s="13" t="str">
        <x:v>HLA1516.1-MIM-INT-013</x:v>
      </x:c>
      <x:c r="C4916" s="13" t="str">
        <x:v>CAP-MOM</x:v>
      </x:c>
      <x:c r="D4916" s="13" t="str">
        <x:v>MIM-INTERACTION-CLASSES</x:v>
      </x:c>
      <x:c r="E4916" s="13" t="str">
        <x:v>MIM parse/static + MOM integration</x:v>
      </x:c>
      <x:c r="F4916" s="13" t="str">
        <x:v>native</x:v>
      </x:c>
      <x:c r="G4916" s="13" t="str">
        <x:v>planned</x:v>
      </x:c>
      <x:c r="H4916" s="13" t="str">
        <x:v>Verify HLA1516.1-MIM-INT-013: Standard MIM shall define MOM interaction class `HLAinteractionRoot.HLAmanager.HLAfederate.HLArequest.HLArequestObjectInstancesThatCanBeDeleted` and the RTI shall load it into the effective FDD.</x:v>
      </x:c>
      <x:c r="I4916" s="13" t="str">
        <x:v>transportation=HLAreliable; order=Receive; sharing=Subscribe</x:v>
      </x:c>
    </x:row>
    <x:row r="4917" ht="30" customHeight="1">
      <x:c r="A4917" s="13" t="str">
        <x:v>TEST-HLA1516_1-MIM-INT-013-GRPC</x:v>
      </x:c>
      <x:c r="B4917" s="13" t="str">
        <x:v>HLA1516.1-MIM-INT-013</x:v>
      </x:c>
      <x:c r="C4917" s="13" t="str">
        <x:v>CAP-MOM</x:v>
      </x:c>
      <x:c r="D4917" s="13" t="str">
        <x:v>MIM-INTERACTION-CLASSES</x:v>
      </x:c>
      <x:c r="E4917" s="13" t="str">
        <x:v>MIM parse/static + MOM integration</x:v>
      </x:c>
      <x:c r="F4917" s="13" t="str">
        <x:v>grpc</x:v>
      </x:c>
      <x:c r="G4917" s="13" t="str">
        <x:v>planned</x:v>
      </x:c>
      <x:c r="H4917" s="13" t="str">
        <x:v>Verify HLA1516.1-MIM-INT-013: Standard MIM shall define MOM interaction class `HLAinteractionRoot.HLAmanager.HLAfederate.HLArequest.HLArequestObjectInstancesThatCanBeDeleted` and the RTI shall load it into the effective FDD.</x:v>
      </x:c>
      <x:c r="I4917" s="13" t="str">
        <x:v>transportation=HLAreliable; order=Receive; sharing=Subscribe</x:v>
      </x:c>
    </x:row>
    <x:row r="4918" ht="30" customHeight="1">
      <x:c r="A4918" s="13" t="str">
        <x:v>TEST-HLA1516_1-MIM-INT-013-REST</x:v>
      </x:c>
      <x:c r="B4918" s="13" t="str">
        <x:v>HLA1516.1-MIM-INT-013</x:v>
      </x:c>
      <x:c r="C4918" s="13" t="str">
        <x:v>CAP-MOM</x:v>
      </x:c>
      <x:c r="D4918" s="13" t="str">
        <x:v>MIM-INTERACTION-CLASSES</x:v>
      </x:c>
      <x:c r="E4918" s="13" t="str">
        <x:v>MIM parse/static + MOM integration</x:v>
      </x:c>
      <x:c r="F4918" s="13" t="str">
        <x:v>rest</x:v>
      </x:c>
      <x:c r="G4918" s="13" t="str">
        <x:v>planned</x:v>
      </x:c>
      <x:c r="H4918" s="13" t="str">
        <x:v>Verify HLA1516.1-MIM-INT-013: Standard MIM shall define MOM interaction class `HLAinteractionRoot.HLAmanager.HLAfederate.HLArequest.HLArequestObjectInstancesThatCanBeDeleted` and the RTI shall load it into the effective FDD.</x:v>
      </x:c>
      <x:c r="I4918" s="13" t="str">
        <x:v>transportation=HLAreliable; order=Receive; sharing=Subscribe</x:v>
      </x:c>
    </x:row>
    <x:row r="4919" ht="30" customHeight="1">
      <x:c r="A4919" s="13" t="str">
        <x:v>TEST-HLA1516_1-MIM-INT-014-NATIVE</x:v>
      </x:c>
      <x:c r="B4919" s="13" t="str">
        <x:v>HLA1516.1-MIM-INT-014</x:v>
      </x:c>
      <x:c r="C4919" s="13" t="str">
        <x:v>CAP-MOM</x:v>
      </x:c>
      <x:c r="D4919" s="13" t="str">
        <x:v>MIM-INTERACTION-CLASSES</x:v>
      </x:c>
      <x:c r="E4919" s="13" t="str">
        <x:v>MIM parse/static + MOM integration</x:v>
      </x:c>
      <x:c r="F4919" s="13" t="str">
        <x:v>native</x:v>
      </x:c>
      <x:c r="G4919" s="13" t="str">
        <x:v>planned</x:v>
      </x:c>
      <x:c r="H4919" s="13" t="str">
        <x:v>Verify HLA1516.1-MIM-INT-014: Standard MIM shall define MOM interaction class `HLAinteractionRoot.HLAmanager.HLAfederate.HLArequest.HLArequestObjectInstancesUpdated` and the RTI shall load it into the effective FDD.</x:v>
      </x:c>
      <x:c r="I4919" s="13" t="str">
        <x:v>transportation=HLAreliable; order=Receive; sharing=Subscribe</x:v>
      </x:c>
    </x:row>
    <x:row r="4920" ht="30" customHeight="1">
      <x:c r="A4920" s="13" t="str">
        <x:v>TEST-HLA1516_1-MIM-INT-014-GRPC</x:v>
      </x:c>
      <x:c r="B4920" s="13" t="str">
        <x:v>HLA1516.1-MIM-INT-014</x:v>
      </x:c>
      <x:c r="C4920" s="13" t="str">
        <x:v>CAP-MOM</x:v>
      </x:c>
      <x:c r="D4920" s="13" t="str">
        <x:v>MIM-INTERACTION-CLASSES</x:v>
      </x:c>
      <x:c r="E4920" s="13" t="str">
        <x:v>MIM parse/static + MOM integration</x:v>
      </x:c>
      <x:c r="F4920" s="13" t="str">
        <x:v>grpc</x:v>
      </x:c>
      <x:c r="G4920" s="13" t="str">
        <x:v>planned</x:v>
      </x:c>
      <x:c r="H4920" s="13" t="str">
        <x:v>Verify HLA1516.1-MIM-INT-014: Standard MIM shall define MOM interaction class `HLAinteractionRoot.HLAmanager.HLAfederate.HLArequest.HLArequestObjectInstancesUpdated` and the RTI shall load it into the effective FDD.</x:v>
      </x:c>
      <x:c r="I4920" s="13" t="str">
        <x:v>transportation=HLAreliable; order=Receive; sharing=Subscribe</x:v>
      </x:c>
    </x:row>
    <x:row r="4921" ht="30" customHeight="1">
      <x:c r="A4921" s="13" t="str">
        <x:v>TEST-HLA1516_1-MIM-INT-014-REST</x:v>
      </x:c>
      <x:c r="B4921" s="13" t="str">
        <x:v>HLA1516.1-MIM-INT-014</x:v>
      </x:c>
      <x:c r="C4921" s="13" t="str">
        <x:v>CAP-MOM</x:v>
      </x:c>
      <x:c r="D4921" s="13" t="str">
        <x:v>MIM-INTERACTION-CLASSES</x:v>
      </x:c>
      <x:c r="E4921" s="13" t="str">
        <x:v>MIM parse/static + MOM integration</x:v>
      </x:c>
      <x:c r="F4921" s="13" t="str">
        <x:v>rest</x:v>
      </x:c>
      <x:c r="G4921" s="13" t="str">
        <x:v>planned</x:v>
      </x:c>
      <x:c r="H4921" s="13" t="str">
        <x:v>Verify HLA1516.1-MIM-INT-014: Standard MIM shall define MOM interaction class `HLAinteractionRoot.HLAmanager.HLAfederate.HLArequest.HLArequestObjectInstancesUpdated` and the RTI shall load it into the effective FDD.</x:v>
      </x:c>
      <x:c r="I4921" s="13" t="str">
        <x:v>transportation=HLAreliable; order=Receive; sharing=Subscribe</x:v>
      </x:c>
    </x:row>
    <x:row r="4922" ht="30" customHeight="1">
      <x:c r="A4922" s="13" t="str">
        <x:v>TEST-HLA1516_1-MIM-INT-015-NATIVE</x:v>
      </x:c>
      <x:c r="B4922" s="13" t="str">
        <x:v>HLA1516.1-MIM-INT-015</x:v>
      </x:c>
      <x:c r="C4922" s="13" t="str">
        <x:v>CAP-MOM</x:v>
      </x:c>
      <x:c r="D4922" s="13" t="str">
        <x:v>MIM-INTERACTION-CLASSES</x:v>
      </x:c>
      <x:c r="E4922" s="13" t="str">
        <x:v>MIM parse/static + MOM integration</x:v>
      </x:c>
      <x:c r="F4922" s="13" t="str">
        <x:v>native</x:v>
      </x:c>
      <x:c r="G4922" s="13" t="str">
        <x:v>planned</x:v>
      </x:c>
      <x:c r="H4922" s="13" t="str">
        <x:v>Verify HLA1516.1-MIM-INT-015: Standard MIM shall define MOM interaction class `HLAinteractionRoot.HLAmanager.HLAfederate.HLArequest.HLArequestObjectInstancesReflected` and the RTI shall load it into the effective FDD.</x:v>
      </x:c>
      <x:c r="I4922" s="13" t="str">
        <x:v>transportation=HLAreliable; order=Receive; sharing=Subscribe</x:v>
      </x:c>
    </x:row>
    <x:row r="4923" ht="30" customHeight="1">
      <x:c r="A4923" s="13" t="str">
        <x:v>TEST-HLA1516_1-MIM-INT-015-GRPC</x:v>
      </x:c>
      <x:c r="B4923" s="13" t="str">
        <x:v>HLA1516.1-MIM-INT-015</x:v>
      </x:c>
      <x:c r="C4923" s="13" t="str">
        <x:v>CAP-MOM</x:v>
      </x:c>
      <x:c r="D4923" s="13" t="str">
        <x:v>MIM-INTERACTION-CLASSES</x:v>
      </x:c>
      <x:c r="E4923" s="13" t="str">
        <x:v>MIM parse/static + MOM integration</x:v>
      </x:c>
      <x:c r="F4923" s="13" t="str">
        <x:v>grpc</x:v>
      </x:c>
      <x:c r="G4923" s="13" t="str">
        <x:v>planned</x:v>
      </x:c>
      <x:c r="H4923" s="13" t="str">
        <x:v>Verify HLA1516.1-MIM-INT-015: Standard MIM shall define MOM interaction class `HLAinteractionRoot.HLAmanager.HLAfederate.HLArequest.HLArequestObjectInstancesReflected` and the RTI shall load it into the effective FDD.</x:v>
      </x:c>
      <x:c r="I4923" s="13" t="str">
        <x:v>transportation=HLAreliable; order=Receive; sharing=Subscribe</x:v>
      </x:c>
    </x:row>
    <x:row r="4924" ht="30" customHeight="1">
      <x:c r="A4924" s="13" t="str">
        <x:v>TEST-HLA1516_1-MIM-INT-015-REST</x:v>
      </x:c>
      <x:c r="B4924" s="13" t="str">
        <x:v>HLA1516.1-MIM-INT-015</x:v>
      </x:c>
      <x:c r="C4924" s="13" t="str">
        <x:v>CAP-MOM</x:v>
      </x:c>
      <x:c r="D4924" s="13" t="str">
        <x:v>MIM-INTERACTION-CLASSES</x:v>
      </x:c>
      <x:c r="E4924" s="13" t="str">
        <x:v>MIM parse/static + MOM integration</x:v>
      </x:c>
      <x:c r="F4924" s="13" t="str">
        <x:v>rest</x:v>
      </x:c>
      <x:c r="G4924" s="13" t="str">
        <x:v>planned</x:v>
      </x:c>
      <x:c r="H4924" s="13" t="str">
        <x:v>Verify HLA1516.1-MIM-INT-015: Standard MIM shall define MOM interaction class `HLAinteractionRoot.HLAmanager.HLAfederate.HLArequest.HLArequestObjectInstancesReflected` and the RTI shall load it into the effective FDD.</x:v>
      </x:c>
      <x:c r="I4924" s="13" t="str">
        <x:v>transportation=HLAreliable; order=Receive; sharing=Subscribe</x:v>
      </x:c>
    </x:row>
    <x:row r="4925" ht="30" customHeight="1">
      <x:c r="A4925" s="13" t="str">
        <x:v>TEST-HLA1516_1-MIM-INT-016-NATIVE</x:v>
      </x:c>
      <x:c r="B4925" s="13" t="str">
        <x:v>HLA1516.1-MIM-INT-016</x:v>
      </x:c>
      <x:c r="C4925" s="13" t="str">
        <x:v>CAP-MOM</x:v>
      </x:c>
      <x:c r="D4925" s="13" t="str">
        <x:v>MIM-INTERACTION-CLASSES</x:v>
      </x:c>
      <x:c r="E4925" s="13" t="str">
        <x:v>MIM parse/static + MOM integration</x:v>
      </x:c>
      <x:c r="F4925" s="13" t="str">
        <x:v>native</x:v>
      </x:c>
      <x:c r="G4925" s="13" t="str">
        <x:v>planned</x:v>
      </x:c>
      <x:c r="H4925" s="13" t="str">
        <x:v>Verify HLA1516.1-MIM-INT-016: Standard MIM shall define MOM interaction class `HLAinteractionRoot.HLAmanager.HLAfederate.HLArequest.HLArequestUpdatesSent` and the RTI shall load it into the effective FDD.</x:v>
      </x:c>
      <x:c r="I4925" s="13" t="str">
        <x:v>transportation=HLAreliable; order=Receive; sharing=Subscribe</x:v>
      </x:c>
    </x:row>
    <x:row r="4926" ht="30" customHeight="1">
      <x:c r="A4926" s="13" t="str">
        <x:v>TEST-HLA1516_1-MIM-INT-016-GRPC</x:v>
      </x:c>
      <x:c r="B4926" s="13" t="str">
        <x:v>HLA1516.1-MIM-INT-016</x:v>
      </x:c>
      <x:c r="C4926" s="13" t="str">
        <x:v>CAP-MOM</x:v>
      </x:c>
      <x:c r="D4926" s="13" t="str">
        <x:v>MIM-INTERACTION-CLASSES</x:v>
      </x:c>
      <x:c r="E4926" s="13" t="str">
        <x:v>MIM parse/static + MOM integration</x:v>
      </x:c>
      <x:c r="F4926" s="13" t="str">
        <x:v>grpc</x:v>
      </x:c>
      <x:c r="G4926" s="13" t="str">
        <x:v>planned</x:v>
      </x:c>
      <x:c r="H4926" s="13" t="str">
        <x:v>Verify HLA1516.1-MIM-INT-016: Standard MIM shall define MOM interaction class `HLAinteractionRoot.HLAmanager.HLAfederate.HLArequest.HLArequestUpdatesSent` and the RTI shall load it into the effective FDD.</x:v>
      </x:c>
      <x:c r="I4926" s="13" t="str">
        <x:v>transportation=HLAreliable; order=Receive; sharing=Subscribe</x:v>
      </x:c>
    </x:row>
    <x:row r="4927" ht="30" customHeight="1">
      <x:c r="A4927" s="13" t="str">
        <x:v>TEST-HLA1516_1-MIM-INT-016-REST</x:v>
      </x:c>
      <x:c r="B4927" s="13" t="str">
        <x:v>HLA1516.1-MIM-INT-016</x:v>
      </x:c>
      <x:c r="C4927" s="13" t="str">
        <x:v>CAP-MOM</x:v>
      </x:c>
      <x:c r="D4927" s="13" t="str">
        <x:v>MIM-INTERACTION-CLASSES</x:v>
      </x:c>
      <x:c r="E4927" s="13" t="str">
        <x:v>MIM parse/static + MOM integration</x:v>
      </x:c>
      <x:c r="F4927" s="13" t="str">
        <x:v>rest</x:v>
      </x:c>
      <x:c r="G4927" s="13" t="str">
        <x:v>planned</x:v>
      </x:c>
      <x:c r="H4927" s="13" t="str">
        <x:v>Verify HLA1516.1-MIM-INT-016: Standard MIM shall define MOM interaction class `HLAinteractionRoot.HLAmanager.HLAfederate.HLArequest.HLArequestUpdatesSent` and the RTI shall load it into the effective FDD.</x:v>
      </x:c>
      <x:c r="I4927" s="13" t="str">
        <x:v>transportation=HLAreliable; order=Receive; sharing=Subscribe</x:v>
      </x:c>
    </x:row>
    <x:row r="4928" ht="30" customHeight="1">
      <x:c r="A4928" s="13" t="str">
        <x:v>TEST-HLA1516_1-MIM-INT-017-NATIVE</x:v>
      </x:c>
      <x:c r="B4928" s="13" t="str">
        <x:v>HLA1516.1-MIM-INT-017</x:v>
      </x:c>
      <x:c r="C4928" s="13" t="str">
        <x:v>CAP-MOM</x:v>
      </x:c>
      <x:c r="D4928" s="13" t="str">
        <x:v>MIM-INTERACTION-CLASSES</x:v>
      </x:c>
      <x:c r="E4928" s="13" t="str">
        <x:v>MIM parse/static + MOM integration</x:v>
      </x:c>
      <x:c r="F4928" s="13" t="str">
        <x:v>native</x:v>
      </x:c>
      <x:c r="G4928" s="13" t="str">
        <x:v>planned</x:v>
      </x:c>
      <x:c r="H4928" s="13" t="str">
        <x:v>Verify HLA1516.1-MIM-INT-017: Standard MIM shall define MOM interaction class `HLAinteractionRoot.HLAmanager.HLAfederate.HLArequest.HLArequestInteractionsSent` and the RTI shall load it into the effective FDD.</x:v>
      </x:c>
      <x:c r="I4928" s="13" t="str">
        <x:v>transportation=HLAreliable; order=Receive; sharing=Subscribe</x:v>
      </x:c>
    </x:row>
    <x:row r="4929" ht="30" customHeight="1">
      <x:c r="A4929" s="13" t="str">
        <x:v>TEST-HLA1516_1-MIM-INT-017-GRPC</x:v>
      </x:c>
      <x:c r="B4929" s="13" t="str">
        <x:v>HLA1516.1-MIM-INT-017</x:v>
      </x:c>
      <x:c r="C4929" s="13" t="str">
        <x:v>CAP-MOM</x:v>
      </x:c>
      <x:c r="D4929" s="13" t="str">
        <x:v>MIM-INTERACTION-CLASSES</x:v>
      </x:c>
      <x:c r="E4929" s="13" t="str">
        <x:v>MIM parse/static + MOM integration</x:v>
      </x:c>
      <x:c r="F4929" s="13" t="str">
        <x:v>grpc</x:v>
      </x:c>
      <x:c r="G4929" s="13" t="str">
        <x:v>planned</x:v>
      </x:c>
      <x:c r="H4929" s="13" t="str">
        <x:v>Verify HLA1516.1-MIM-INT-017: Standard MIM shall define MOM interaction class `HLAinteractionRoot.HLAmanager.HLAfederate.HLArequest.HLArequestInteractionsSent` and the RTI shall load it into the effective FDD.</x:v>
      </x:c>
      <x:c r="I4929" s="13" t="str">
        <x:v>transportation=HLAreliable; order=Receive; sharing=Subscribe</x:v>
      </x:c>
    </x:row>
    <x:row r="4930" ht="30" customHeight="1">
      <x:c r="A4930" s="13" t="str">
        <x:v>TEST-HLA1516_1-MIM-INT-017-REST</x:v>
      </x:c>
      <x:c r="B4930" s="13" t="str">
        <x:v>HLA1516.1-MIM-INT-017</x:v>
      </x:c>
      <x:c r="C4930" s="13" t="str">
        <x:v>CAP-MOM</x:v>
      </x:c>
      <x:c r="D4930" s="13" t="str">
        <x:v>MIM-INTERACTION-CLASSES</x:v>
      </x:c>
      <x:c r="E4930" s="13" t="str">
        <x:v>MIM parse/static + MOM integration</x:v>
      </x:c>
      <x:c r="F4930" s="13" t="str">
        <x:v>rest</x:v>
      </x:c>
      <x:c r="G4930" s="13" t="str">
        <x:v>planned</x:v>
      </x:c>
      <x:c r="H4930" s="13" t="str">
        <x:v>Verify HLA1516.1-MIM-INT-017: Standard MIM shall define MOM interaction class `HLAinteractionRoot.HLAmanager.HLAfederate.HLArequest.HLArequestInteractionsSent` and the RTI shall load it into the effective FDD.</x:v>
      </x:c>
      <x:c r="I4930" s="13" t="str">
        <x:v>transportation=HLAreliable; order=Receive; sharing=Subscribe</x:v>
      </x:c>
    </x:row>
    <x:row r="4931" ht="30" customHeight="1">
      <x:c r="A4931" s="13" t="str">
        <x:v>TEST-HLA1516_1-MIM-INT-018-NATIVE</x:v>
      </x:c>
      <x:c r="B4931" s="13" t="str">
        <x:v>HLA1516.1-MIM-INT-018</x:v>
      </x:c>
      <x:c r="C4931" s="13" t="str">
        <x:v>CAP-MOM</x:v>
      </x:c>
      <x:c r="D4931" s="13" t="str">
        <x:v>MIM-INTERACTION-CLASSES</x:v>
      </x:c>
      <x:c r="E4931" s="13" t="str">
        <x:v>MIM parse/static + MOM integration</x:v>
      </x:c>
      <x:c r="F4931" s="13" t="str">
        <x:v>native</x:v>
      </x:c>
      <x:c r="G4931" s="13" t="str">
        <x:v>planned</x:v>
      </x:c>
      <x:c r="H4931" s="13" t="str">
        <x:v>Verify HLA1516.1-MIM-INT-018: Standard MIM shall define MOM interaction class `HLAinteractionRoot.HLAmanager.HLAfederate.HLArequest.HLArequestReflectionsReceived` and the RTI shall load it into the effective FDD.</x:v>
      </x:c>
      <x:c r="I4931" s="13" t="str">
        <x:v>transportation=HLAreliable; order=Receive; sharing=Subscribe</x:v>
      </x:c>
    </x:row>
    <x:row r="4932" ht="30" customHeight="1">
      <x:c r="A4932" s="13" t="str">
        <x:v>TEST-HLA1516_1-MIM-INT-018-GRPC</x:v>
      </x:c>
      <x:c r="B4932" s="13" t="str">
        <x:v>HLA1516.1-MIM-INT-018</x:v>
      </x:c>
      <x:c r="C4932" s="13" t="str">
        <x:v>CAP-MOM</x:v>
      </x:c>
      <x:c r="D4932" s="13" t="str">
        <x:v>MIM-INTERACTION-CLASSES</x:v>
      </x:c>
      <x:c r="E4932" s="13" t="str">
        <x:v>MIM parse/static + MOM integration</x:v>
      </x:c>
      <x:c r="F4932" s="13" t="str">
        <x:v>grpc</x:v>
      </x:c>
      <x:c r="G4932" s="13" t="str">
        <x:v>planned</x:v>
      </x:c>
      <x:c r="H4932" s="13" t="str">
        <x:v>Verify HLA1516.1-MIM-INT-018: Standard MIM shall define MOM interaction class `HLAinteractionRoot.HLAmanager.HLAfederate.HLArequest.HLArequestReflectionsReceived` and the RTI shall load it into the effective FDD.</x:v>
      </x:c>
      <x:c r="I4932" s="13" t="str">
        <x:v>transportation=HLAreliable; order=Receive; sharing=Subscribe</x:v>
      </x:c>
    </x:row>
    <x:row r="4933" ht="30" customHeight="1">
      <x:c r="A4933" s="13" t="str">
        <x:v>TEST-HLA1516_1-MIM-INT-018-REST</x:v>
      </x:c>
      <x:c r="B4933" s="13" t="str">
        <x:v>HLA1516.1-MIM-INT-018</x:v>
      </x:c>
      <x:c r="C4933" s="13" t="str">
        <x:v>CAP-MOM</x:v>
      </x:c>
      <x:c r="D4933" s="13" t="str">
        <x:v>MIM-INTERACTION-CLASSES</x:v>
      </x:c>
      <x:c r="E4933" s="13" t="str">
        <x:v>MIM parse/static + MOM integration</x:v>
      </x:c>
      <x:c r="F4933" s="13" t="str">
        <x:v>rest</x:v>
      </x:c>
      <x:c r="G4933" s="13" t="str">
        <x:v>planned</x:v>
      </x:c>
      <x:c r="H4933" s="13" t="str">
        <x:v>Verify HLA1516.1-MIM-INT-018: Standard MIM shall define MOM interaction class `HLAinteractionRoot.HLAmanager.HLAfederate.HLArequest.HLArequestReflectionsReceived` and the RTI shall load it into the effective FDD.</x:v>
      </x:c>
      <x:c r="I4933" s="13" t="str">
        <x:v>transportation=HLAreliable; order=Receive; sharing=Subscribe</x:v>
      </x:c>
    </x:row>
    <x:row r="4934" ht="30" customHeight="1">
      <x:c r="A4934" s="13" t="str">
        <x:v>TEST-HLA1516_1-MIM-INT-019-NATIVE</x:v>
      </x:c>
      <x:c r="B4934" s="13" t="str">
        <x:v>HLA1516.1-MIM-INT-019</x:v>
      </x:c>
      <x:c r="C4934" s="13" t="str">
        <x:v>CAP-MOM</x:v>
      </x:c>
      <x:c r="D4934" s="13" t="str">
        <x:v>MIM-INTERACTION-CLASSES</x:v>
      </x:c>
      <x:c r="E4934" s="13" t="str">
        <x:v>MIM parse/static + MOM integration</x:v>
      </x:c>
      <x:c r="F4934" s="13" t="str">
        <x:v>native</x:v>
      </x:c>
      <x:c r="G4934" s="13" t="str">
        <x:v>planned</x:v>
      </x:c>
      <x:c r="H4934" s="13" t="str">
        <x:v>Verify HLA1516.1-MIM-INT-019: Standard MIM shall define MOM interaction class `HLAinteractionRoot.HLAmanager.HLAfederate.HLArequest.HLArequestInteractionsReceived` and the RTI shall load it into the effective FDD.</x:v>
      </x:c>
      <x:c r="I4934" s="13" t="str">
        <x:v>transportation=HLAreliable; order=Receive; sharing=Subscribe</x:v>
      </x:c>
    </x:row>
    <x:row r="4935" ht="30" customHeight="1">
      <x:c r="A4935" s="13" t="str">
        <x:v>TEST-HLA1516_1-MIM-INT-019-GRPC</x:v>
      </x:c>
      <x:c r="B4935" s="13" t="str">
        <x:v>HLA1516.1-MIM-INT-019</x:v>
      </x:c>
      <x:c r="C4935" s="13" t="str">
        <x:v>CAP-MOM</x:v>
      </x:c>
      <x:c r="D4935" s="13" t="str">
        <x:v>MIM-INTERACTION-CLASSES</x:v>
      </x:c>
      <x:c r="E4935" s="13" t="str">
        <x:v>MIM parse/static + MOM integration</x:v>
      </x:c>
      <x:c r="F4935" s="13" t="str">
        <x:v>grpc</x:v>
      </x:c>
      <x:c r="G4935" s="13" t="str">
        <x:v>planned</x:v>
      </x:c>
      <x:c r="H4935" s="13" t="str">
        <x:v>Verify HLA1516.1-MIM-INT-019: Standard MIM shall define MOM interaction class `HLAinteractionRoot.HLAmanager.HLAfederate.HLArequest.HLArequestInteractionsReceived` and the RTI shall load it into the effective FDD.</x:v>
      </x:c>
      <x:c r="I4935" s="13" t="str">
        <x:v>transportation=HLAreliable; order=Receive; sharing=Subscribe</x:v>
      </x:c>
    </x:row>
    <x:row r="4936" ht="30" customHeight="1">
      <x:c r="A4936" s="13" t="str">
        <x:v>TEST-HLA1516_1-MIM-INT-019-REST</x:v>
      </x:c>
      <x:c r="B4936" s="13" t="str">
        <x:v>HLA1516.1-MIM-INT-019</x:v>
      </x:c>
      <x:c r="C4936" s="13" t="str">
        <x:v>CAP-MOM</x:v>
      </x:c>
      <x:c r="D4936" s="13" t="str">
        <x:v>MIM-INTERACTION-CLASSES</x:v>
      </x:c>
      <x:c r="E4936" s="13" t="str">
        <x:v>MIM parse/static + MOM integration</x:v>
      </x:c>
      <x:c r="F4936" s="13" t="str">
        <x:v>rest</x:v>
      </x:c>
      <x:c r="G4936" s="13" t="str">
        <x:v>planned</x:v>
      </x:c>
      <x:c r="H4936" s="13" t="str">
        <x:v>Verify HLA1516.1-MIM-INT-019: Standard MIM shall define MOM interaction class `HLAinteractionRoot.HLAmanager.HLAfederate.HLArequest.HLArequestInteractionsReceived` and the RTI shall load it into the effective FDD.</x:v>
      </x:c>
      <x:c r="I4936" s="13" t="str">
        <x:v>transportation=HLAreliable; order=Receive; sharing=Subscribe</x:v>
      </x:c>
    </x:row>
    <x:row r="4937" ht="30" customHeight="1">
      <x:c r="A4937" s="13" t="str">
        <x:v>TEST-HLA1516_1-MIM-INT-020-NATIVE</x:v>
      </x:c>
      <x:c r="B4937" s="13" t="str">
        <x:v>HLA1516.1-MIM-INT-020</x:v>
      </x:c>
      <x:c r="C4937" s="13" t="str">
        <x:v>CAP-MOM</x:v>
      </x:c>
      <x:c r="D4937" s="13" t="str">
        <x:v>MIM-INTERACTION-CLASSES</x:v>
      </x:c>
      <x:c r="E4937" s="13" t="str">
        <x:v>MIM parse/static + MOM integration</x:v>
      </x:c>
      <x:c r="F4937" s="13" t="str">
        <x:v>native</x:v>
      </x:c>
      <x:c r="G4937" s="13" t="str">
        <x:v>planned</x:v>
      </x:c>
      <x:c r="H4937" s="13" t="str">
        <x:v>Verify HLA1516.1-MIM-INT-020: Standard MIM shall define MOM interaction class `HLAinteractionRoot.HLAmanager.HLAfederate.HLArequest.HLArequestObjectInstanceInformation` and the RTI shall load it into the effective FDD.</x:v>
      </x:c>
      <x:c r="I4937" s="13" t="str">
        <x:v>transportation=HLAreliable; order=Receive; sharing=Subscribe</x:v>
      </x:c>
    </x:row>
    <x:row r="4938" ht="30" customHeight="1">
      <x:c r="A4938" s="13" t="str">
        <x:v>TEST-HLA1516_1-MIM-INT-020-GRPC</x:v>
      </x:c>
      <x:c r="B4938" s="13" t="str">
        <x:v>HLA1516.1-MIM-INT-020</x:v>
      </x:c>
      <x:c r="C4938" s="13" t="str">
        <x:v>CAP-MOM</x:v>
      </x:c>
      <x:c r="D4938" s="13" t="str">
        <x:v>MIM-INTERACTION-CLASSES</x:v>
      </x:c>
      <x:c r="E4938" s="13" t="str">
        <x:v>MIM parse/static + MOM integration</x:v>
      </x:c>
      <x:c r="F4938" s="13" t="str">
        <x:v>grpc</x:v>
      </x:c>
      <x:c r="G4938" s="13" t="str">
        <x:v>planned</x:v>
      </x:c>
      <x:c r="H4938" s="13" t="str">
        <x:v>Verify HLA1516.1-MIM-INT-020: Standard MIM shall define MOM interaction class `HLAinteractionRoot.HLAmanager.HLAfederate.HLArequest.HLArequestObjectInstanceInformation` and the RTI shall load it into the effective FDD.</x:v>
      </x:c>
      <x:c r="I4938" s="13" t="str">
        <x:v>transportation=HLAreliable; order=Receive; sharing=Subscribe</x:v>
      </x:c>
    </x:row>
    <x:row r="4939" ht="30" customHeight="1">
      <x:c r="A4939" s="13" t="str">
        <x:v>TEST-HLA1516_1-MIM-INT-020-REST</x:v>
      </x:c>
      <x:c r="B4939" s="13" t="str">
        <x:v>HLA1516.1-MIM-INT-020</x:v>
      </x:c>
      <x:c r="C4939" s="13" t="str">
        <x:v>CAP-MOM</x:v>
      </x:c>
      <x:c r="D4939" s="13" t="str">
        <x:v>MIM-INTERACTION-CLASSES</x:v>
      </x:c>
      <x:c r="E4939" s="13" t="str">
        <x:v>MIM parse/static + MOM integration</x:v>
      </x:c>
      <x:c r="F4939" s="13" t="str">
        <x:v>rest</x:v>
      </x:c>
      <x:c r="G4939" s="13" t="str">
        <x:v>planned</x:v>
      </x:c>
      <x:c r="H4939" s="13" t="str">
        <x:v>Verify HLA1516.1-MIM-INT-020: Standard MIM shall define MOM interaction class `HLAinteractionRoot.HLAmanager.HLAfederate.HLArequest.HLArequestObjectInstanceInformation` and the RTI shall load it into the effective FDD.</x:v>
      </x:c>
      <x:c r="I4939" s="13" t="str">
        <x:v>transportation=HLAreliable; order=Receive; sharing=Subscribe</x:v>
      </x:c>
    </x:row>
    <x:row r="4940" ht="30" customHeight="1">
      <x:c r="A4940" s="13" t="str">
        <x:v>TEST-HLA1516_1-MIM-INT-021-NATIVE</x:v>
      </x:c>
      <x:c r="B4940" s="13" t="str">
        <x:v>HLA1516.1-MIM-INT-021</x:v>
      </x:c>
      <x:c r="C4940" s="13" t="str">
        <x:v>CAP-MOM</x:v>
      </x:c>
      <x:c r="D4940" s="13" t="str">
        <x:v>MIM-INTERACTION-CLASSES</x:v>
      </x:c>
      <x:c r="E4940" s="13" t="str">
        <x:v>MIM parse/static + MOM integration</x:v>
      </x:c>
      <x:c r="F4940" s="13" t="str">
        <x:v>native</x:v>
      </x:c>
      <x:c r="G4940" s="13" t="str">
        <x:v>planned</x:v>
      </x:c>
      <x:c r="H4940" s="13" t="str">
        <x:v>Verify HLA1516.1-MIM-INT-021: Standard MIM shall define MOM interaction class `HLAinteractionRoot.HLAmanager.HLAfederate.HLArequest.HLArequestFOMmoduleData` and the RTI shall load it into the effective FDD.</x:v>
      </x:c>
      <x:c r="I4940" s="13" t="str">
        <x:v>transportation=HLAreliable; order=Receive; sharing=Subscribe</x:v>
      </x:c>
    </x:row>
    <x:row r="4941" ht="30" customHeight="1">
      <x:c r="A4941" s="13" t="str">
        <x:v>TEST-HLA1516_1-MIM-INT-021-GRPC</x:v>
      </x:c>
      <x:c r="B4941" s="13" t="str">
        <x:v>HLA1516.1-MIM-INT-021</x:v>
      </x:c>
      <x:c r="C4941" s="13" t="str">
        <x:v>CAP-MOM</x:v>
      </x:c>
      <x:c r="D4941" s="13" t="str">
        <x:v>MIM-INTERACTION-CLASSES</x:v>
      </x:c>
      <x:c r="E4941" s="13" t="str">
        <x:v>MIM parse/static + MOM integration</x:v>
      </x:c>
      <x:c r="F4941" s="13" t="str">
        <x:v>grpc</x:v>
      </x:c>
      <x:c r="G4941" s="13" t="str">
        <x:v>planned</x:v>
      </x:c>
      <x:c r="H4941" s="13" t="str">
        <x:v>Verify HLA1516.1-MIM-INT-021: Standard MIM shall define MOM interaction class `HLAinteractionRoot.HLAmanager.HLAfederate.HLArequest.HLArequestFOMmoduleData` and the RTI shall load it into the effective FDD.</x:v>
      </x:c>
      <x:c r="I4941" s="13" t="str">
        <x:v>transportation=HLAreliable; order=Receive; sharing=Subscribe</x:v>
      </x:c>
    </x:row>
    <x:row r="4942" ht="30" customHeight="1">
      <x:c r="A4942" s="13" t="str">
        <x:v>TEST-HLA1516_1-MIM-INT-021-REST</x:v>
      </x:c>
      <x:c r="B4942" s="13" t="str">
        <x:v>HLA1516.1-MIM-INT-021</x:v>
      </x:c>
      <x:c r="C4942" s="13" t="str">
        <x:v>CAP-MOM</x:v>
      </x:c>
      <x:c r="D4942" s="13" t="str">
        <x:v>MIM-INTERACTION-CLASSES</x:v>
      </x:c>
      <x:c r="E4942" s="13" t="str">
        <x:v>MIM parse/static + MOM integration</x:v>
      </x:c>
      <x:c r="F4942" s="13" t="str">
        <x:v>rest</x:v>
      </x:c>
      <x:c r="G4942" s="13" t="str">
        <x:v>planned</x:v>
      </x:c>
      <x:c r="H4942" s="13" t="str">
        <x:v>Verify HLA1516.1-MIM-INT-021: Standard MIM shall define MOM interaction class `HLAinteractionRoot.HLAmanager.HLAfederate.HLArequest.HLArequestFOMmoduleData` and the RTI shall load it into the effective FDD.</x:v>
      </x:c>
      <x:c r="I4942" s="13" t="str">
        <x:v>transportation=HLAreliable; order=Receive; sharing=Subscribe</x:v>
      </x:c>
    </x:row>
    <x:row r="4943" ht="30" customHeight="1">
      <x:c r="A4943" s="13" t="str">
        <x:v>TEST-HLA1516_1-MIM-INT-022-NATIVE</x:v>
      </x:c>
      <x:c r="B4943" s="13" t="str">
        <x:v>HLA1516.1-MIM-INT-022</x:v>
      </x:c>
      <x:c r="C4943" s="13" t="str">
        <x:v>CAP-MOM</x:v>
      </x:c>
      <x:c r="D4943" s="13" t="str">
        <x:v>MIM-INTERACTION-CLASSES</x:v>
      </x:c>
      <x:c r="E4943" s="13" t="str">
        <x:v>MIM parse/static + MOM integration</x:v>
      </x:c>
      <x:c r="F4943" s="13" t="str">
        <x:v>native</x:v>
      </x:c>
      <x:c r="G4943" s="13" t="str">
        <x:v>planned</x:v>
      </x:c>
      <x:c r="H4943" s="13" t="str">
        <x:v>Verify HLA1516.1-MIM-INT-022: Standard MIM shall define MOM interaction class `HLAinteractionRoot.HLAmanager.HLAfederate.HLAreport` and the RTI shall load it into the effective FDD.</x:v>
      </x:c>
      <x:c r="I4943" s="13" t="str">
        <x:v>transportation=HLAreliable; order=Receive; sharing=Neither</x:v>
      </x:c>
    </x:row>
    <x:row r="4944" ht="30" customHeight="1">
      <x:c r="A4944" s="13" t="str">
        <x:v>TEST-HLA1516_1-MIM-INT-022-GRPC</x:v>
      </x:c>
      <x:c r="B4944" s="13" t="str">
        <x:v>HLA1516.1-MIM-INT-022</x:v>
      </x:c>
      <x:c r="C4944" s="13" t="str">
        <x:v>CAP-MOM</x:v>
      </x:c>
      <x:c r="D4944" s="13" t="str">
        <x:v>MIM-INTERACTION-CLASSES</x:v>
      </x:c>
      <x:c r="E4944" s="13" t="str">
        <x:v>MIM parse/static + MOM integration</x:v>
      </x:c>
      <x:c r="F4944" s="13" t="str">
        <x:v>grpc</x:v>
      </x:c>
      <x:c r="G4944" s="13" t="str">
        <x:v>planned</x:v>
      </x:c>
      <x:c r="H4944" s="13" t="str">
        <x:v>Verify HLA1516.1-MIM-INT-022: Standard MIM shall define MOM interaction class `HLAinteractionRoot.HLAmanager.HLAfederate.HLAreport` and the RTI shall load it into the effective FDD.</x:v>
      </x:c>
      <x:c r="I4944" s="13" t="str">
        <x:v>transportation=HLAreliable; order=Receive; sharing=Neither</x:v>
      </x:c>
    </x:row>
    <x:row r="4945" ht="30" customHeight="1">
      <x:c r="A4945" s="13" t="str">
        <x:v>TEST-HLA1516_1-MIM-INT-022-REST</x:v>
      </x:c>
      <x:c r="B4945" s="13" t="str">
        <x:v>HLA1516.1-MIM-INT-022</x:v>
      </x:c>
      <x:c r="C4945" s="13" t="str">
        <x:v>CAP-MOM</x:v>
      </x:c>
      <x:c r="D4945" s="13" t="str">
        <x:v>MIM-INTERACTION-CLASSES</x:v>
      </x:c>
      <x:c r="E4945" s="13" t="str">
        <x:v>MIM parse/static + MOM integration</x:v>
      </x:c>
      <x:c r="F4945" s="13" t="str">
        <x:v>rest</x:v>
      </x:c>
      <x:c r="G4945" s="13" t="str">
        <x:v>planned</x:v>
      </x:c>
      <x:c r="H4945" s="13" t="str">
        <x:v>Verify HLA1516.1-MIM-INT-022: Standard MIM shall define MOM interaction class `HLAinteractionRoot.HLAmanager.HLAfederate.HLAreport` and the RTI shall load it into the effective FDD.</x:v>
      </x:c>
      <x:c r="I4945" s="13" t="str">
        <x:v>transportation=HLAreliable; order=Receive; sharing=Neither</x:v>
      </x:c>
    </x:row>
    <x:row r="4946" ht="30" customHeight="1">
      <x:c r="A4946" s="13" t="str">
        <x:v>TEST-HLA1516_1-MIM-INT-023-NATIVE</x:v>
      </x:c>
      <x:c r="B4946" s="13" t="str">
        <x:v>HLA1516.1-MIM-INT-023</x:v>
      </x:c>
      <x:c r="C4946" s="13" t="str">
        <x:v>CAP-MOM</x:v>
      </x:c>
      <x:c r="D4946" s="13" t="str">
        <x:v>MIM-INTERACTION-CLASSES</x:v>
      </x:c>
      <x:c r="E4946" s="13" t="str">
        <x:v>MIM parse/static + MOM integration</x:v>
      </x:c>
      <x:c r="F4946" s="13" t="str">
        <x:v>native</x:v>
      </x:c>
      <x:c r="G4946" s="13" t="str">
        <x:v>planned</x:v>
      </x:c>
      <x:c r="H4946" s="13" t="str">
        <x:v>Verify HLA1516.1-MIM-INT-023: Standard MIM shall define MOM interaction class `HLAinteractionRoot.HLAmanager.HLAfederate.HLAreport.HLAreportObjectClassPublication` and the RTI shall load it into the effective FDD.</x:v>
      </x:c>
      <x:c r="I4946" s="13" t="str">
        <x:v>transportation=HLAreliable; order=Receive; sharing=Publish</x:v>
      </x:c>
    </x:row>
    <x:row r="4947" ht="30" customHeight="1">
      <x:c r="A4947" s="13" t="str">
        <x:v>TEST-HLA1516_1-MIM-INT-023-GRPC</x:v>
      </x:c>
      <x:c r="B4947" s="13" t="str">
        <x:v>HLA1516.1-MIM-INT-023</x:v>
      </x:c>
      <x:c r="C4947" s="13" t="str">
        <x:v>CAP-MOM</x:v>
      </x:c>
      <x:c r="D4947" s="13" t="str">
        <x:v>MIM-INTERACTION-CLASSES</x:v>
      </x:c>
      <x:c r="E4947" s="13" t="str">
        <x:v>MIM parse/static + MOM integration</x:v>
      </x:c>
      <x:c r="F4947" s="13" t="str">
        <x:v>grpc</x:v>
      </x:c>
      <x:c r="G4947" s="13" t="str">
        <x:v>planned</x:v>
      </x:c>
      <x:c r="H4947" s="13" t="str">
        <x:v>Verify HLA1516.1-MIM-INT-023: Standard MIM shall define MOM interaction class `HLAinteractionRoot.HLAmanager.HLAfederate.HLAreport.HLAreportObjectClassPublication` and the RTI shall load it into the effective FDD.</x:v>
      </x:c>
      <x:c r="I4947" s="13" t="str">
        <x:v>transportation=HLAreliable; order=Receive; sharing=Publish</x:v>
      </x:c>
    </x:row>
    <x:row r="4948" ht="30" customHeight="1">
      <x:c r="A4948" s="13" t="str">
        <x:v>TEST-HLA1516_1-MIM-INT-023-REST</x:v>
      </x:c>
      <x:c r="B4948" s="13" t="str">
        <x:v>HLA1516.1-MIM-INT-023</x:v>
      </x:c>
      <x:c r="C4948" s="13" t="str">
        <x:v>CAP-MOM</x:v>
      </x:c>
      <x:c r="D4948" s="13" t="str">
        <x:v>MIM-INTERACTION-CLASSES</x:v>
      </x:c>
      <x:c r="E4948" s="13" t="str">
        <x:v>MIM parse/static + MOM integration</x:v>
      </x:c>
      <x:c r="F4948" s="13" t="str">
        <x:v>rest</x:v>
      </x:c>
      <x:c r="G4948" s="13" t="str">
        <x:v>planned</x:v>
      </x:c>
      <x:c r="H4948" s="13" t="str">
        <x:v>Verify HLA1516.1-MIM-INT-023: Standard MIM shall define MOM interaction class `HLAinteractionRoot.HLAmanager.HLAfederate.HLAreport.HLAreportObjectClassPublication` and the RTI shall load it into the effective FDD.</x:v>
      </x:c>
      <x:c r="I4948" s="13" t="str">
        <x:v>transportation=HLAreliable; order=Receive; sharing=Publish</x:v>
      </x:c>
    </x:row>
    <x:row r="4949" ht="30" customHeight="1">
      <x:c r="A4949" s="13" t="str">
        <x:v>TEST-HLA1516_1-MIM-INT-024-NATIVE</x:v>
      </x:c>
      <x:c r="B4949" s="13" t="str">
        <x:v>HLA1516.1-MIM-INT-024</x:v>
      </x:c>
      <x:c r="C4949" s="13" t="str">
        <x:v>CAP-MOM</x:v>
      </x:c>
      <x:c r="D4949" s="13" t="str">
        <x:v>MIM-INTERACTION-CLASSES</x:v>
      </x:c>
      <x:c r="E4949" s="13" t="str">
        <x:v>MIM parse/static + MOM integration</x:v>
      </x:c>
      <x:c r="F4949" s="13" t="str">
        <x:v>native</x:v>
      </x:c>
      <x:c r="G4949" s="13" t="str">
        <x:v>planned</x:v>
      </x:c>
      <x:c r="H4949" s="13" t="str">
        <x:v>Verify HLA1516.1-MIM-INT-024: Standard MIM shall define MOM interaction class `HLAinteractionRoot.HLAmanager.HLAfederate.HLAreport.HLAreportInteractionPublication` and the RTI shall load it into the effective FDD.</x:v>
      </x:c>
      <x:c r="I4949" s="13" t="str">
        <x:v>transportation=HLAreliable; order=Receive; sharing=Publish</x:v>
      </x:c>
    </x:row>
    <x:row r="4950" ht="30" customHeight="1">
      <x:c r="A4950" s="13" t="str">
        <x:v>TEST-HLA1516_1-MIM-INT-024-GRPC</x:v>
      </x:c>
      <x:c r="B4950" s="13" t="str">
        <x:v>HLA1516.1-MIM-INT-024</x:v>
      </x:c>
      <x:c r="C4950" s="13" t="str">
        <x:v>CAP-MOM</x:v>
      </x:c>
      <x:c r="D4950" s="13" t="str">
        <x:v>MIM-INTERACTION-CLASSES</x:v>
      </x:c>
      <x:c r="E4950" s="13" t="str">
        <x:v>MIM parse/static + MOM integration</x:v>
      </x:c>
      <x:c r="F4950" s="13" t="str">
        <x:v>grpc</x:v>
      </x:c>
      <x:c r="G4950" s="13" t="str">
        <x:v>planned</x:v>
      </x:c>
      <x:c r="H4950" s="13" t="str">
        <x:v>Verify HLA1516.1-MIM-INT-024: Standard MIM shall define MOM interaction class `HLAinteractionRoot.HLAmanager.HLAfederate.HLAreport.HLAreportInteractionPublication` and the RTI shall load it into the effective FDD.</x:v>
      </x:c>
      <x:c r="I4950" s="13" t="str">
        <x:v>transportation=HLAreliable; order=Receive; sharing=Publish</x:v>
      </x:c>
    </x:row>
    <x:row r="4951" ht="30" customHeight="1">
      <x:c r="A4951" s="13" t="str">
        <x:v>TEST-HLA1516_1-MIM-INT-024-REST</x:v>
      </x:c>
      <x:c r="B4951" s="13" t="str">
        <x:v>HLA1516.1-MIM-INT-024</x:v>
      </x:c>
      <x:c r="C4951" s="13" t="str">
        <x:v>CAP-MOM</x:v>
      </x:c>
      <x:c r="D4951" s="13" t="str">
        <x:v>MIM-INTERACTION-CLASSES</x:v>
      </x:c>
      <x:c r="E4951" s="13" t="str">
        <x:v>MIM parse/static + MOM integration</x:v>
      </x:c>
      <x:c r="F4951" s="13" t="str">
        <x:v>rest</x:v>
      </x:c>
      <x:c r="G4951" s="13" t="str">
        <x:v>planned</x:v>
      </x:c>
      <x:c r="H4951" s="13" t="str">
        <x:v>Verify HLA1516.1-MIM-INT-024: Standard MIM shall define MOM interaction class `HLAinteractionRoot.HLAmanager.HLAfederate.HLAreport.HLAreportInteractionPublication` and the RTI shall load it into the effective FDD.</x:v>
      </x:c>
      <x:c r="I4951" s="13" t="str">
        <x:v>transportation=HLAreliable; order=Receive; sharing=Publish</x:v>
      </x:c>
    </x:row>
    <x:row r="4952" ht="30" customHeight="1">
      <x:c r="A4952" s="13" t="str">
        <x:v>TEST-HLA1516_1-MIM-INT-025-NATIVE</x:v>
      </x:c>
      <x:c r="B4952" s="13" t="str">
        <x:v>HLA1516.1-MIM-INT-025</x:v>
      </x:c>
      <x:c r="C4952" s="13" t="str">
        <x:v>CAP-MOM</x:v>
      </x:c>
      <x:c r="D4952" s="13" t="str">
        <x:v>MIM-INTERACTION-CLASSES</x:v>
      </x:c>
      <x:c r="E4952" s="13" t="str">
        <x:v>MIM parse/static + MOM integration</x:v>
      </x:c>
      <x:c r="F4952" s="13" t="str">
        <x:v>native</x:v>
      </x:c>
      <x:c r="G4952" s="13" t="str">
        <x:v>planned</x:v>
      </x:c>
      <x:c r="H4952" s="13" t="str">
        <x:v>Verify HLA1516.1-MIM-INT-025: Standard MIM shall define MOM interaction class `HLAinteractionRoot.HLAmanager.HLAfederate.HLAreport.HLAreportObjectClassSubscription` and the RTI shall load it into the effective FDD.</x:v>
      </x:c>
      <x:c r="I4952" s="13" t="str">
        <x:v>transportation=HLAreliable; order=Receive; sharing=Publish</x:v>
      </x:c>
    </x:row>
    <x:row r="4953" ht="30" customHeight="1">
      <x:c r="A4953" s="13" t="str">
        <x:v>TEST-HLA1516_1-MIM-INT-025-GRPC</x:v>
      </x:c>
      <x:c r="B4953" s="13" t="str">
        <x:v>HLA1516.1-MIM-INT-025</x:v>
      </x:c>
      <x:c r="C4953" s="13" t="str">
        <x:v>CAP-MOM</x:v>
      </x:c>
      <x:c r="D4953" s="13" t="str">
        <x:v>MIM-INTERACTION-CLASSES</x:v>
      </x:c>
      <x:c r="E4953" s="13" t="str">
        <x:v>MIM parse/static + MOM integration</x:v>
      </x:c>
      <x:c r="F4953" s="13" t="str">
        <x:v>grpc</x:v>
      </x:c>
      <x:c r="G4953" s="13" t="str">
        <x:v>planned</x:v>
      </x:c>
      <x:c r="H4953" s="13" t="str">
        <x:v>Verify HLA1516.1-MIM-INT-025: Standard MIM shall define MOM interaction class `HLAinteractionRoot.HLAmanager.HLAfederate.HLAreport.HLAreportObjectClassSubscription` and the RTI shall load it into the effective FDD.</x:v>
      </x:c>
      <x:c r="I4953" s="13" t="str">
        <x:v>transportation=HLAreliable; order=Receive; sharing=Publish</x:v>
      </x:c>
    </x:row>
    <x:row r="4954" ht="30" customHeight="1">
      <x:c r="A4954" s="13" t="str">
        <x:v>TEST-HLA1516_1-MIM-INT-025-REST</x:v>
      </x:c>
      <x:c r="B4954" s="13" t="str">
        <x:v>HLA1516.1-MIM-INT-025</x:v>
      </x:c>
      <x:c r="C4954" s="13" t="str">
        <x:v>CAP-MOM</x:v>
      </x:c>
      <x:c r="D4954" s="13" t="str">
        <x:v>MIM-INTERACTION-CLASSES</x:v>
      </x:c>
      <x:c r="E4954" s="13" t="str">
        <x:v>MIM parse/static + MOM integration</x:v>
      </x:c>
      <x:c r="F4954" s="13" t="str">
        <x:v>rest</x:v>
      </x:c>
      <x:c r="G4954" s="13" t="str">
        <x:v>planned</x:v>
      </x:c>
      <x:c r="H4954" s="13" t="str">
        <x:v>Verify HLA1516.1-MIM-INT-025: Standard MIM shall define MOM interaction class `HLAinteractionRoot.HLAmanager.HLAfederate.HLAreport.HLAreportObjectClassSubscription` and the RTI shall load it into the effective FDD.</x:v>
      </x:c>
      <x:c r="I4954" s="13" t="str">
        <x:v>transportation=HLAreliable; order=Receive; sharing=Publish</x:v>
      </x:c>
    </x:row>
    <x:row r="4955" ht="30" customHeight="1">
      <x:c r="A4955" s="13" t="str">
        <x:v>TEST-HLA1516_1-MIM-INT-026-NATIVE</x:v>
      </x:c>
      <x:c r="B4955" s="13" t="str">
        <x:v>HLA1516.1-MIM-INT-026</x:v>
      </x:c>
      <x:c r="C4955" s="13" t="str">
        <x:v>CAP-MOM</x:v>
      </x:c>
      <x:c r="D4955" s="13" t="str">
        <x:v>MIM-INTERACTION-CLASSES</x:v>
      </x:c>
      <x:c r="E4955" s="13" t="str">
        <x:v>MIM parse/static + MOM integration</x:v>
      </x:c>
      <x:c r="F4955" s="13" t="str">
        <x:v>native</x:v>
      </x:c>
      <x:c r="G4955" s="13" t="str">
        <x:v>planned</x:v>
      </x:c>
      <x:c r="H4955" s="13" t="str">
        <x:v>Verify HLA1516.1-MIM-INT-026: Standard MIM shall define MOM interaction class `HLAinteractionRoot.HLAmanager.HLAfederate.HLAreport.HLAreportInteractionSubscription` and the RTI shall load it into the effective FDD.</x:v>
      </x:c>
      <x:c r="I4955" s="13" t="str">
        <x:v>transportation=HLAreliable; order=Receive; sharing=Publish</x:v>
      </x:c>
    </x:row>
    <x:row r="4956" ht="30" customHeight="1">
      <x:c r="A4956" s="13" t="str">
        <x:v>TEST-HLA1516_1-MIM-INT-026-GRPC</x:v>
      </x:c>
      <x:c r="B4956" s="13" t="str">
        <x:v>HLA1516.1-MIM-INT-026</x:v>
      </x:c>
      <x:c r="C4956" s="13" t="str">
        <x:v>CAP-MOM</x:v>
      </x:c>
      <x:c r="D4956" s="13" t="str">
        <x:v>MIM-INTERACTION-CLASSES</x:v>
      </x:c>
      <x:c r="E4956" s="13" t="str">
        <x:v>MIM parse/static + MOM integration</x:v>
      </x:c>
      <x:c r="F4956" s="13" t="str">
        <x:v>grpc</x:v>
      </x:c>
      <x:c r="G4956" s="13" t="str">
        <x:v>planned</x:v>
      </x:c>
      <x:c r="H4956" s="13" t="str">
        <x:v>Verify HLA1516.1-MIM-INT-026: Standard MIM shall define MOM interaction class `HLAinteractionRoot.HLAmanager.HLAfederate.HLAreport.HLAreportInteractionSubscription` and the RTI shall load it into the effective FDD.</x:v>
      </x:c>
      <x:c r="I4956" s="13" t="str">
        <x:v>transportation=HLAreliable; order=Receive; sharing=Publish</x:v>
      </x:c>
    </x:row>
    <x:row r="4957" ht="30" customHeight="1">
      <x:c r="A4957" s="13" t="str">
        <x:v>TEST-HLA1516_1-MIM-INT-026-REST</x:v>
      </x:c>
      <x:c r="B4957" s="13" t="str">
        <x:v>HLA1516.1-MIM-INT-026</x:v>
      </x:c>
      <x:c r="C4957" s="13" t="str">
        <x:v>CAP-MOM</x:v>
      </x:c>
      <x:c r="D4957" s="13" t="str">
        <x:v>MIM-INTERACTION-CLASSES</x:v>
      </x:c>
      <x:c r="E4957" s="13" t="str">
        <x:v>MIM parse/static + MOM integration</x:v>
      </x:c>
      <x:c r="F4957" s="13" t="str">
        <x:v>rest</x:v>
      </x:c>
      <x:c r="G4957" s="13" t="str">
        <x:v>planned</x:v>
      </x:c>
      <x:c r="H4957" s="13" t="str">
        <x:v>Verify HLA1516.1-MIM-INT-026: Standard MIM shall define MOM interaction class `HLAinteractionRoot.HLAmanager.HLAfederate.HLAreport.HLAreportInteractionSubscription` and the RTI shall load it into the effective FDD.</x:v>
      </x:c>
      <x:c r="I4957" s="13" t="str">
        <x:v>transportation=HLAreliable; order=Receive; sharing=Publish</x:v>
      </x:c>
    </x:row>
    <x:row r="4958" ht="30" customHeight="1">
      <x:c r="A4958" s="13" t="str">
        <x:v>TEST-HLA1516_1-MIM-INT-027-NATIVE</x:v>
      </x:c>
      <x:c r="B4958" s="13" t="str">
        <x:v>HLA1516.1-MIM-INT-027</x:v>
      </x:c>
      <x:c r="C4958" s="13" t="str">
        <x:v>CAP-MOM</x:v>
      </x:c>
      <x:c r="D4958" s="13" t="str">
        <x:v>MIM-INTERACTION-CLASSES</x:v>
      </x:c>
      <x:c r="E4958" s="13" t="str">
        <x:v>MIM parse/static + MOM integration</x:v>
      </x:c>
      <x:c r="F4958" s="13" t="str">
        <x:v>native</x:v>
      </x:c>
      <x:c r="G4958" s="13" t="str">
        <x:v>planned</x:v>
      </x:c>
      <x:c r="H4958" s="13" t="str">
        <x:v>Verify HLA1516.1-MIM-INT-027: Standard MIM shall define MOM interaction class `HLAinteractionRoot.HLAmanager.HLAfederate.HLAreport.HLAreportObjectInstancesThatCanBeDeleted` and the RTI shall load it into the effective FDD.</x:v>
      </x:c>
      <x:c r="I4958" s="13" t="str">
        <x:v>transportation=HLAreliable; order=Receive; sharing=Publish</x:v>
      </x:c>
    </x:row>
    <x:row r="4959" ht="30" customHeight="1">
      <x:c r="A4959" s="13" t="str">
        <x:v>TEST-HLA1516_1-MIM-INT-027-GRPC</x:v>
      </x:c>
      <x:c r="B4959" s="13" t="str">
        <x:v>HLA1516.1-MIM-INT-027</x:v>
      </x:c>
      <x:c r="C4959" s="13" t="str">
        <x:v>CAP-MOM</x:v>
      </x:c>
      <x:c r="D4959" s="13" t="str">
        <x:v>MIM-INTERACTION-CLASSES</x:v>
      </x:c>
      <x:c r="E4959" s="13" t="str">
        <x:v>MIM parse/static + MOM integration</x:v>
      </x:c>
      <x:c r="F4959" s="13" t="str">
        <x:v>grpc</x:v>
      </x:c>
      <x:c r="G4959" s="13" t="str">
        <x:v>planned</x:v>
      </x:c>
      <x:c r="H4959" s="13" t="str">
        <x:v>Verify HLA1516.1-MIM-INT-027: Standard MIM shall define MOM interaction class `HLAinteractionRoot.HLAmanager.HLAfederate.HLAreport.HLAreportObjectInstancesThatCanBeDeleted` and the RTI shall load it into the effective FDD.</x:v>
      </x:c>
      <x:c r="I4959" s="13" t="str">
        <x:v>transportation=HLAreliable; order=Receive; sharing=Publish</x:v>
      </x:c>
    </x:row>
    <x:row r="4960" ht="30" customHeight="1">
      <x:c r="A4960" s="13" t="str">
        <x:v>TEST-HLA1516_1-MIM-INT-027-REST</x:v>
      </x:c>
      <x:c r="B4960" s="13" t="str">
        <x:v>HLA1516.1-MIM-INT-027</x:v>
      </x:c>
      <x:c r="C4960" s="13" t="str">
        <x:v>CAP-MOM</x:v>
      </x:c>
      <x:c r="D4960" s="13" t="str">
        <x:v>MIM-INTERACTION-CLASSES</x:v>
      </x:c>
      <x:c r="E4960" s="13" t="str">
        <x:v>MIM parse/static + MOM integration</x:v>
      </x:c>
      <x:c r="F4960" s="13" t="str">
        <x:v>rest</x:v>
      </x:c>
      <x:c r="G4960" s="13" t="str">
        <x:v>planned</x:v>
      </x:c>
      <x:c r="H4960" s="13" t="str">
        <x:v>Verify HLA1516.1-MIM-INT-027: Standard MIM shall define MOM interaction class `HLAinteractionRoot.HLAmanager.HLAfederate.HLAreport.HLAreportObjectInstancesThatCanBeDeleted` and the RTI shall load it into the effective FDD.</x:v>
      </x:c>
      <x:c r="I4960" s="13" t="str">
        <x:v>transportation=HLAreliable; order=Receive; sharing=Publish</x:v>
      </x:c>
    </x:row>
    <x:row r="4961" ht="30" customHeight="1">
      <x:c r="A4961" s="13" t="str">
        <x:v>TEST-HLA1516_1-MIM-INT-028-NATIVE</x:v>
      </x:c>
      <x:c r="B4961" s="13" t="str">
        <x:v>HLA1516.1-MIM-INT-028</x:v>
      </x:c>
      <x:c r="C4961" s="13" t="str">
        <x:v>CAP-MOM</x:v>
      </x:c>
      <x:c r="D4961" s="13" t="str">
        <x:v>MIM-INTERACTION-CLASSES</x:v>
      </x:c>
      <x:c r="E4961" s="13" t="str">
        <x:v>MIM parse/static + MOM integration</x:v>
      </x:c>
      <x:c r="F4961" s="13" t="str">
        <x:v>native</x:v>
      </x:c>
      <x:c r="G4961" s="13" t="str">
        <x:v>planned</x:v>
      </x:c>
      <x:c r="H4961" s="13" t="str">
        <x:v>Verify HLA1516.1-MIM-INT-028: Standard MIM shall define MOM interaction class `HLAinteractionRoot.HLAmanager.HLAfederate.HLAreport.HLAreportObjectInstancesUpdated` and the RTI shall load it into the effective FDD.</x:v>
      </x:c>
      <x:c r="I4961" s="13" t="str">
        <x:v>transportation=HLAreliable; order=Receive; sharing=Publish</x:v>
      </x:c>
    </x:row>
    <x:row r="4962" ht="30" customHeight="1">
      <x:c r="A4962" s="13" t="str">
        <x:v>TEST-HLA1516_1-MIM-INT-028-GRPC</x:v>
      </x:c>
      <x:c r="B4962" s="13" t="str">
        <x:v>HLA1516.1-MIM-INT-028</x:v>
      </x:c>
      <x:c r="C4962" s="13" t="str">
        <x:v>CAP-MOM</x:v>
      </x:c>
      <x:c r="D4962" s="13" t="str">
        <x:v>MIM-INTERACTION-CLASSES</x:v>
      </x:c>
      <x:c r="E4962" s="13" t="str">
        <x:v>MIM parse/static + MOM integration</x:v>
      </x:c>
      <x:c r="F4962" s="13" t="str">
        <x:v>grpc</x:v>
      </x:c>
      <x:c r="G4962" s="13" t="str">
        <x:v>planned</x:v>
      </x:c>
      <x:c r="H4962" s="13" t="str">
        <x:v>Verify HLA1516.1-MIM-INT-028: Standard MIM shall define MOM interaction class `HLAinteractionRoot.HLAmanager.HLAfederate.HLAreport.HLAreportObjectInstancesUpdated` and the RTI shall load it into the effective FDD.</x:v>
      </x:c>
      <x:c r="I4962" s="13" t="str">
        <x:v>transportation=HLAreliable; order=Receive; sharing=Publish</x:v>
      </x:c>
    </x:row>
    <x:row r="4963" ht="30" customHeight="1">
      <x:c r="A4963" s="13" t="str">
        <x:v>TEST-HLA1516_1-MIM-INT-028-REST</x:v>
      </x:c>
      <x:c r="B4963" s="13" t="str">
        <x:v>HLA1516.1-MIM-INT-028</x:v>
      </x:c>
      <x:c r="C4963" s="13" t="str">
        <x:v>CAP-MOM</x:v>
      </x:c>
      <x:c r="D4963" s="13" t="str">
        <x:v>MIM-INTERACTION-CLASSES</x:v>
      </x:c>
      <x:c r="E4963" s="13" t="str">
        <x:v>MIM parse/static + MOM integration</x:v>
      </x:c>
      <x:c r="F4963" s="13" t="str">
        <x:v>rest</x:v>
      </x:c>
      <x:c r="G4963" s="13" t="str">
        <x:v>planned</x:v>
      </x:c>
      <x:c r="H4963" s="13" t="str">
        <x:v>Verify HLA1516.1-MIM-INT-028: Standard MIM shall define MOM interaction class `HLAinteractionRoot.HLAmanager.HLAfederate.HLAreport.HLAreportObjectInstancesUpdated` and the RTI shall load it into the effective FDD.</x:v>
      </x:c>
      <x:c r="I4963" s="13" t="str">
        <x:v>transportation=HLAreliable; order=Receive; sharing=Publish</x:v>
      </x:c>
    </x:row>
    <x:row r="4964" ht="30" customHeight="1">
      <x:c r="A4964" s="13" t="str">
        <x:v>TEST-HLA1516_1-MIM-INT-029-NATIVE</x:v>
      </x:c>
      <x:c r="B4964" s="13" t="str">
        <x:v>HLA1516.1-MIM-INT-029</x:v>
      </x:c>
      <x:c r="C4964" s="13" t="str">
        <x:v>CAP-MOM</x:v>
      </x:c>
      <x:c r="D4964" s="13" t="str">
        <x:v>MIM-INTERACTION-CLASSES</x:v>
      </x:c>
      <x:c r="E4964" s="13" t="str">
        <x:v>MIM parse/static + MOM integration</x:v>
      </x:c>
      <x:c r="F4964" s="13" t="str">
        <x:v>native</x:v>
      </x:c>
      <x:c r="G4964" s="13" t="str">
        <x:v>planned</x:v>
      </x:c>
      <x:c r="H4964" s="13" t="str">
        <x:v>Verify HLA1516.1-MIM-INT-029: Standard MIM shall define MOM interaction class `HLAinteractionRoot.HLAmanager.HLAfederate.HLAreport.HLAreportObjectInstancesReflected` and the RTI shall load it into the effective FDD.</x:v>
      </x:c>
      <x:c r="I4964" s="13" t="str">
        <x:v>transportation=HLAreliable; order=Receive; sharing=Publish</x:v>
      </x:c>
    </x:row>
    <x:row r="4965" ht="30" customHeight="1">
      <x:c r="A4965" s="13" t="str">
        <x:v>TEST-HLA1516_1-MIM-INT-029-GRPC</x:v>
      </x:c>
      <x:c r="B4965" s="13" t="str">
        <x:v>HLA1516.1-MIM-INT-029</x:v>
      </x:c>
      <x:c r="C4965" s="13" t="str">
        <x:v>CAP-MOM</x:v>
      </x:c>
      <x:c r="D4965" s="13" t="str">
        <x:v>MIM-INTERACTION-CLASSES</x:v>
      </x:c>
      <x:c r="E4965" s="13" t="str">
        <x:v>MIM parse/static + MOM integration</x:v>
      </x:c>
      <x:c r="F4965" s="13" t="str">
        <x:v>grpc</x:v>
      </x:c>
      <x:c r="G4965" s="13" t="str">
        <x:v>planned</x:v>
      </x:c>
      <x:c r="H4965" s="13" t="str">
        <x:v>Verify HLA1516.1-MIM-INT-029: Standard MIM shall define MOM interaction class `HLAinteractionRoot.HLAmanager.HLAfederate.HLAreport.HLAreportObjectInstancesReflected` and the RTI shall load it into the effective FDD.</x:v>
      </x:c>
      <x:c r="I4965" s="13" t="str">
        <x:v>transportation=HLAreliable; order=Receive; sharing=Publish</x:v>
      </x:c>
    </x:row>
    <x:row r="4966" ht="30" customHeight="1">
      <x:c r="A4966" s="13" t="str">
        <x:v>TEST-HLA1516_1-MIM-INT-029-REST</x:v>
      </x:c>
      <x:c r="B4966" s="13" t="str">
        <x:v>HLA1516.1-MIM-INT-029</x:v>
      </x:c>
      <x:c r="C4966" s="13" t="str">
        <x:v>CAP-MOM</x:v>
      </x:c>
      <x:c r="D4966" s="13" t="str">
        <x:v>MIM-INTERACTION-CLASSES</x:v>
      </x:c>
      <x:c r="E4966" s="13" t="str">
        <x:v>MIM parse/static + MOM integration</x:v>
      </x:c>
      <x:c r="F4966" s="13" t="str">
        <x:v>rest</x:v>
      </x:c>
      <x:c r="G4966" s="13" t="str">
        <x:v>planned</x:v>
      </x:c>
      <x:c r="H4966" s="13" t="str">
        <x:v>Verify HLA1516.1-MIM-INT-029: Standard MIM shall define MOM interaction class `HLAinteractionRoot.HLAmanager.HLAfederate.HLAreport.HLAreportObjectInstancesReflected` and the RTI shall load it into the effective FDD.</x:v>
      </x:c>
      <x:c r="I4966" s="13" t="str">
        <x:v>transportation=HLAreliable; order=Receive; sharing=Publish</x:v>
      </x:c>
    </x:row>
    <x:row r="4967" ht="30" customHeight="1">
      <x:c r="A4967" s="13" t="str">
        <x:v>TEST-HLA1516_1-MIM-INT-030-NATIVE</x:v>
      </x:c>
      <x:c r="B4967" s="13" t="str">
        <x:v>HLA1516.1-MIM-INT-030</x:v>
      </x:c>
      <x:c r="C4967" s="13" t="str">
        <x:v>CAP-MOM</x:v>
      </x:c>
      <x:c r="D4967" s="13" t="str">
        <x:v>MIM-INTERACTION-CLASSES</x:v>
      </x:c>
      <x:c r="E4967" s="13" t="str">
        <x:v>MIM parse/static + MOM integration</x:v>
      </x:c>
      <x:c r="F4967" s="13" t="str">
        <x:v>native</x:v>
      </x:c>
      <x:c r="G4967" s="13" t="str">
        <x:v>planned</x:v>
      </x:c>
      <x:c r="H4967" s="13" t="str">
        <x:v>Verify HLA1516.1-MIM-INT-030: Standard MIM shall define MOM interaction class `HLAinteractionRoot.HLAmanager.HLAfederate.HLAreport.HLAreportUpdatesSent` and the RTI shall load it into the effective FDD.</x:v>
      </x:c>
      <x:c r="I4967" s="13" t="str">
        <x:v>transportation=HLAreliable; order=Receive; sharing=Publish</x:v>
      </x:c>
    </x:row>
    <x:row r="4968" ht="30" customHeight="1">
      <x:c r="A4968" s="13" t="str">
        <x:v>TEST-HLA1516_1-MIM-INT-030-GRPC</x:v>
      </x:c>
      <x:c r="B4968" s="13" t="str">
        <x:v>HLA1516.1-MIM-INT-030</x:v>
      </x:c>
      <x:c r="C4968" s="13" t="str">
        <x:v>CAP-MOM</x:v>
      </x:c>
      <x:c r="D4968" s="13" t="str">
        <x:v>MIM-INTERACTION-CLASSES</x:v>
      </x:c>
      <x:c r="E4968" s="13" t="str">
        <x:v>MIM parse/static + MOM integration</x:v>
      </x:c>
      <x:c r="F4968" s="13" t="str">
        <x:v>grpc</x:v>
      </x:c>
      <x:c r="G4968" s="13" t="str">
        <x:v>planned</x:v>
      </x:c>
      <x:c r="H4968" s="13" t="str">
        <x:v>Verify HLA1516.1-MIM-INT-030: Standard MIM shall define MOM interaction class `HLAinteractionRoot.HLAmanager.HLAfederate.HLAreport.HLAreportUpdatesSent` and the RTI shall load it into the effective FDD.</x:v>
      </x:c>
      <x:c r="I4968" s="13" t="str">
        <x:v>transportation=HLAreliable; order=Receive; sharing=Publish</x:v>
      </x:c>
    </x:row>
    <x:row r="4969" ht="30" customHeight="1">
      <x:c r="A4969" s="13" t="str">
        <x:v>TEST-HLA1516_1-MIM-INT-030-REST</x:v>
      </x:c>
      <x:c r="B4969" s="13" t="str">
        <x:v>HLA1516.1-MIM-INT-030</x:v>
      </x:c>
      <x:c r="C4969" s="13" t="str">
        <x:v>CAP-MOM</x:v>
      </x:c>
      <x:c r="D4969" s="13" t="str">
        <x:v>MIM-INTERACTION-CLASSES</x:v>
      </x:c>
      <x:c r="E4969" s="13" t="str">
        <x:v>MIM parse/static + MOM integration</x:v>
      </x:c>
      <x:c r="F4969" s="13" t="str">
        <x:v>rest</x:v>
      </x:c>
      <x:c r="G4969" s="13" t="str">
        <x:v>planned</x:v>
      </x:c>
      <x:c r="H4969" s="13" t="str">
        <x:v>Verify HLA1516.1-MIM-INT-030: Standard MIM shall define MOM interaction class `HLAinteractionRoot.HLAmanager.HLAfederate.HLAreport.HLAreportUpdatesSent` and the RTI shall load it into the effective FDD.</x:v>
      </x:c>
      <x:c r="I4969" s="13" t="str">
        <x:v>transportation=HLAreliable; order=Receive; sharing=Publish</x:v>
      </x:c>
    </x:row>
    <x:row r="4970" ht="30" customHeight="1">
      <x:c r="A4970" s="13" t="str">
        <x:v>TEST-HLA1516_1-MIM-INT-031-NATIVE</x:v>
      </x:c>
      <x:c r="B4970" s="13" t="str">
        <x:v>HLA1516.1-MIM-INT-031</x:v>
      </x:c>
      <x:c r="C4970" s="13" t="str">
        <x:v>CAP-MOM</x:v>
      </x:c>
      <x:c r="D4970" s="13" t="str">
        <x:v>MIM-INTERACTION-CLASSES</x:v>
      </x:c>
      <x:c r="E4970" s="13" t="str">
        <x:v>MIM parse/static + MOM integration</x:v>
      </x:c>
      <x:c r="F4970" s="13" t="str">
        <x:v>native</x:v>
      </x:c>
      <x:c r="G4970" s="13" t="str">
        <x:v>planned</x:v>
      </x:c>
      <x:c r="H4970" s="13" t="str">
        <x:v>Verify HLA1516.1-MIM-INT-031: Standard MIM shall define MOM interaction class `HLAinteractionRoot.HLAmanager.HLAfederate.HLAreport.HLAreportReflectionsReceived` and the RTI shall load it into the effective FDD.</x:v>
      </x:c>
      <x:c r="I4970" s="13" t="str">
        <x:v>transportation=HLAreliable; order=Receive; sharing=Publish</x:v>
      </x:c>
    </x:row>
    <x:row r="4971" ht="30" customHeight="1">
      <x:c r="A4971" s="13" t="str">
        <x:v>TEST-HLA1516_1-MIM-INT-031-GRPC</x:v>
      </x:c>
      <x:c r="B4971" s="13" t="str">
        <x:v>HLA1516.1-MIM-INT-031</x:v>
      </x:c>
      <x:c r="C4971" s="13" t="str">
        <x:v>CAP-MOM</x:v>
      </x:c>
      <x:c r="D4971" s="13" t="str">
        <x:v>MIM-INTERACTION-CLASSES</x:v>
      </x:c>
      <x:c r="E4971" s="13" t="str">
        <x:v>MIM parse/static + MOM integration</x:v>
      </x:c>
      <x:c r="F4971" s="13" t="str">
        <x:v>grpc</x:v>
      </x:c>
      <x:c r="G4971" s="13" t="str">
        <x:v>planned</x:v>
      </x:c>
      <x:c r="H4971" s="13" t="str">
        <x:v>Verify HLA1516.1-MIM-INT-031: Standard MIM shall define MOM interaction class `HLAinteractionRoot.HLAmanager.HLAfederate.HLAreport.HLAreportReflectionsReceived` and the RTI shall load it into the effective FDD.</x:v>
      </x:c>
      <x:c r="I4971" s="13" t="str">
        <x:v>transportation=HLAreliable; order=Receive; sharing=Publish</x:v>
      </x:c>
    </x:row>
    <x:row r="4972" ht="30" customHeight="1">
      <x:c r="A4972" s="13" t="str">
        <x:v>TEST-HLA1516_1-MIM-INT-031-REST</x:v>
      </x:c>
      <x:c r="B4972" s="13" t="str">
        <x:v>HLA1516.1-MIM-INT-031</x:v>
      </x:c>
      <x:c r="C4972" s="13" t="str">
        <x:v>CAP-MOM</x:v>
      </x:c>
      <x:c r="D4972" s="13" t="str">
        <x:v>MIM-INTERACTION-CLASSES</x:v>
      </x:c>
      <x:c r="E4972" s="13" t="str">
        <x:v>MIM parse/static + MOM integration</x:v>
      </x:c>
      <x:c r="F4972" s="13" t="str">
        <x:v>rest</x:v>
      </x:c>
      <x:c r="G4972" s="13" t="str">
        <x:v>planned</x:v>
      </x:c>
      <x:c r="H4972" s="13" t="str">
        <x:v>Verify HLA1516.1-MIM-INT-031: Standard MIM shall define MOM interaction class `HLAinteractionRoot.HLAmanager.HLAfederate.HLAreport.HLAreportReflectionsReceived` and the RTI shall load it into the effective FDD.</x:v>
      </x:c>
      <x:c r="I4972" s="13" t="str">
        <x:v>transportation=HLAreliable; order=Receive; sharing=Publish</x:v>
      </x:c>
    </x:row>
    <x:row r="4973" ht="30" customHeight="1">
      <x:c r="A4973" s="13" t="str">
        <x:v>TEST-HLA1516_1-MIM-INT-032-NATIVE</x:v>
      </x:c>
      <x:c r="B4973" s="13" t="str">
        <x:v>HLA1516.1-MIM-INT-032</x:v>
      </x:c>
      <x:c r="C4973" s="13" t="str">
        <x:v>CAP-MOM</x:v>
      </x:c>
      <x:c r="D4973" s="13" t="str">
        <x:v>MIM-INTERACTION-CLASSES</x:v>
      </x:c>
      <x:c r="E4973" s="13" t="str">
        <x:v>MIM parse/static + MOM integration</x:v>
      </x:c>
      <x:c r="F4973" s="13" t="str">
        <x:v>native</x:v>
      </x:c>
      <x:c r="G4973" s="13" t="str">
        <x:v>planned</x:v>
      </x:c>
      <x:c r="H4973" s="13" t="str">
        <x:v>Verify HLA1516.1-MIM-INT-032: Standard MIM shall define MOM interaction class `HLAinteractionRoot.HLAmanager.HLAfederate.HLAreport.HLAreportInteractionsSent` and the RTI shall load it into the effective FDD.</x:v>
      </x:c>
      <x:c r="I4973" s="13" t="str">
        <x:v>transportation=HLAreliable; order=Receive; sharing=Publish</x:v>
      </x:c>
    </x:row>
    <x:row r="4974" ht="30" customHeight="1">
      <x:c r="A4974" s="13" t="str">
        <x:v>TEST-HLA1516_1-MIM-INT-032-GRPC</x:v>
      </x:c>
      <x:c r="B4974" s="13" t="str">
        <x:v>HLA1516.1-MIM-INT-032</x:v>
      </x:c>
      <x:c r="C4974" s="13" t="str">
        <x:v>CAP-MOM</x:v>
      </x:c>
      <x:c r="D4974" s="13" t="str">
        <x:v>MIM-INTERACTION-CLASSES</x:v>
      </x:c>
      <x:c r="E4974" s="13" t="str">
        <x:v>MIM parse/static + MOM integration</x:v>
      </x:c>
      <x:c r="F4974" s="13" t="str">
        <x:v>grpc</x:v>
      </x:c>
      <x:c r="G4974" s="13" t="str">
        <x:v>planned</x:v>
      </x:c>
      <x:c r="H4974" s="13" t="str">
        <x:v>Verify HLA1516.1-MIM-INT-032: Standard MIM shall define MOM interaction class `HLAinteractionRoot.HLAmanager.HLAfederate.HLAreport.HLAreportInteractionsSent` and the RTI shall load it into the effective FDD.</x:v>
      </x:c>
      <x:c r="I4974" s="13" t="str">
        <x:v>transportation=HLAreliable; order=Receive; sharing=Publish</x:v>
      </x:c>
    </x:row>
    <x:row r="4975" ht="30" customHeight="1">
      <x:c r="A4975" s="13" t="str">
        <x:v>TEST-HLA1516_1-MIM-INT-032-REST</x:v>
      </x:c>
      <x:c r="B4975" s="13" t="str">
        <x:v>HLA1516.1-MIM-INT-032</x:v>
      </x:c>
      <x:c r="C4975" s="13" t="str">
        <x:v>CAP-MOM</x:v>
      </x:c>
      <x:c r="D4975" s="13" t="str">
        <x:v>MIM-INTERACTION-CLASSES</x:v>
      </x:c>
      <x:c r="E4975" s="13" t="str">
        <x:v>MIM parse/static + MOM integration</x:v>
      </x:c>
      <x:c r="F4975" s="13" t="str">
        <x:v>rest</x:v>
      </x:c>
      <x:c r="G4975" s="13" t="str">
        <x:v>planned</x:v>
      </x:c>
      <x:c r="H4975" s="13" t="str">
        <x:v>Verify HLA1516.1-MIM-INT-032: Standard MIM shall define MOM interaction class `HLAinteractionRoot.HLAmanager.HLAfederate.HLAreport.HLAreportInteractionsSent` and the RTI shall load it into the effective FDD.</x:v>
      </x:c>
      <x:c r="I4975" s="13" t="str">
        <x:v>transportation=HLAreliable; order=Receive; sharing=Publish</x:v>
      </x:c>
    </x:row>
    <x:row r="4976" ht="30" customHeight="1">
      <x:c r="A4976" s="13" t="str">
        <x:v>TEST-HLA1516_1-MIM-INT-033-NATIVE</x:v>
      </x:c>
      <x:c r="B4976" s="13" t="str">
        <x:v>HLA1516.1-MIM-INT-033</x:v>
      </x:c>
      <x:c r="C4976" s="13" t="str">
        <x:v>CAP-MOM</x:v>
      </x:c>
      <x:c r="D4976" s="13" t="str">
        <x:v>MIM-INTERACTION-CLASSES</x:v>
      </x:c>
      <x:c r="E4976" s="13" t="str">
        <x:v>MIM parse/static + MOM integration</x:v>
      </x:c>
      <x:c r="F4976" s="13" t="str">
        <x:v>native</x:v>
      </x:c>
      <x:c r="G4976" s="13" t="str">
        <x:v>planned</x:v>
      </x:c>
      <x:c r="H4976" s="13" t="str">
        <x:v>Verify HLA1516.1-MIM-INT-033: Standard MIM shall define MOM interaction class `HLAinteractionRoot.HLAmanager.HLAfederate.HLAreport.HLAreportInteractionsReceived` and the RTI shall load it into the effective FDD.</x:v>
      </x:c>
      <x:c r="I4976" s="13" t="str">
        <x:v>transportation=HLAreliable; order=Receive; sharing=Publish</x:v>
      </x:c>
    </x:row>
    <x:row r="4977" ht="30" customHeight="1">
      <x:c r="A4977" s="13" t="str">
        <x:v>TEST-HLA1516_1-MIM-INT-033-GRPC</x:v>
      </x:c>
      <x:c r="B4977" s="13" t="str">
        <x:v>HLA1516.1-MIM-INT-033</x:v>
      </x:c>
      <x:c r="C4977" s="13" t="str">
        <x:v>CAP-MOM</x:v>
      </x:c>
      <x:c r="D4977" s="13" t="str">
        <x:v>MIM-INTERACTION-CLASSES</x:v>
      </x:c>
      <x:c r="E4977" s="13" t="str">
        <x:v>MIM parse/static + MOM integration</x:v>
      </x:c>
      <x:c r="F4977" s="13" t="str">
        <x:v>grpc</x:v>
      </x:c>
      <x:c r="G4977" s="13" t="str">
        <x:v>planned</x:v>
      </x:c>
      <x:c r="H4977" s="13" t="str">
        <x:v>Verify HLA1516.1-MIM-INT-033: Standard MIM shall define MOM interaction class `HLAinteractionRoot.HLAmanager.HLAfederate.HLAreport.HLAreportInteractionsReceived` and the RTI shall load it into the effective FDD.</x:v>
      </x:c>
      <x:c r="I4977" s="13" t="str">
        <x:v>transportation=HLAreliable; order=Receive; sharing=Publish</x:v>
      </x:c>
    </x:row>
    <x:row r="4978" ht="30" customHeight="1">
      <x:c r="A4978" s="13" t="str">
        <x:v>TEST-HLA1516_1-MIM-INT-033-REST</x:v>
      </x:c>
      <x:c r="B4978" s="13" t="str">
        <x:v>HLA1516.1-MIM-INT-033</x:v>
      </x:c>
      <x:c r="C4978" s="13" t="str">
        <x:v>CAP-MOM</x:v>
      </x:c>
      <x:c r="D4978" s="13" t="str">
        <x:v>MIM-INTERACTION-CLASSES</x:v>
      </x:c>
      <x:c r="E4978" s="13" t="str">
        <x:v>MIM parse/static + MOM integration</x:v>
      </x:c>
      <x:c r="F4978" s="13" t="str">
        <x:v>rest</x:v>
      </x:c>
      <x:c r="G4978" s="13" t="str">
        <x:v>planned</x:v>
      </x:c>
      <x:c r="H4978" s="13" t="str">
        <x:v>Verify HLA1516.1-MIM-INT-033: Standard MIM shall define MOM interaction class `HLAinteractionRoot.HLAmanager.HLAfederate.HLAreport.HLAreportInteractionsReceived` and the RTI shall load it into the effective FDD.</x:v>
      </x:c>
      <x:c r="I4978" s="13" t="str">
        <x:v>transportation=HLAreliable; order=Receive; sharing=Publish</x:v>
      </x:c>
    </x:row>
    <x:row r="4979" ht="30" customHeight="1">
      <x:c r="A4979" s="13" t="str">
        <x:v>TEST-HLA1516_1-MIM-INT-034-NATIVE</x:v>
      </x:c>
      <x:c r="B4979" s="13" t="str">
        <x:v>HLA1516.1-MIM-INT-034</x:v>
      </x:c>
      <x:c r="C4979" s="13" t="str">
        <x:v>CAP-MOM</x:v>
      </x:c>
      <x:c r="D4979" s="13" t="str">
        <x:v>MIM-INTERACTION-CLASSES</x:v>
      </x:c>
      <x:c r="E4979" s="13" t="str">
        <x:v>MIM parse/static + MOM integration</x:v>
      </x:c>
      <x:c r="F4979" s="13" t="str">
        <x:v>native</x:v>
      </x:c>
      <x:c r="G4979" s="13" t="str">
        <x:v>planned</x:v>
      </x:c>
      <x:c r="H4979" s="13" t="str">
        <x:v>Verify HLA1516.1-MIM-INT-034: Standard MIM shall define MOM interaction class `HLAinteractionRoot.HLAmanager.HLAfederate.HLAreport.HLAreportObjectInstanceInformation` and the RTI shall load it into the effective FDD.</x:v>
      </x:c>
      <x:c r="I4979" s="13" t="str">
        <x:v>transportation=HLAreliable; order=Receive; sharing=Publish</x:v>
      </x:c>
    </x:row>
    <x:row r="4980" ht="30" customHeight="1">
      <x:c r="A4980" s="13" t="str">
        <x:v>TEST-HLA1516_1-MIM-INT-034-GRPC</x:v>
      </x:c>
      <x:c r="B4980" s="13" t="str">
        <x:v>HLA1516.1-MIM-INT-034</x:v>
      </x:c>
      <x:c r="C4980" s="13" t="str">
        <x:v>CAP-MOM</x:v>
      </x:c>
      <x:c r="D4980" s="13" t="str">
        <x:v>MIM-INTERACTION-CLASSES</x:v>
      </x:c>
      <x:c r="E4980" s="13" t="str">
        <x:v>MIM parse/static + MOM integration</x:v>
      </x:c>
      <x:c r="F4980" s="13" t="str">
        <x:v>grpc</x:v>
      </x:c>
      <x:c r="G4980" s="13" t="str">
        <x:v>planned</x:v>
      </x:c>
      <x:c r="H4980" s="13" t="str">
        <x:v>Verify HLA1516.1-MIM-INT-034: Standard MIM shall define MOM interaction class `HLAinteractionRoot.HLAmanager.HLAfederate.HLAreport.HLAreportObjectInstanceInformation` and the RTI shall load it into the effective FDD.</x:v>
      </x:c>
      <x:c r="I4980" s="13" t="str">
        <x:v>transportation=HLAreliable; order=Receive; sharing=Publish</x:v>
      </x:c>
    </x:row>
    <x:row r="4981" ht="30" customHeight="1">
      <x:c r="A4981" s="13" t="str">
        <x:v>TEST-HLA1516_1-MIM-INT-034-REST</x:v>
      </x:c>
      <x:c r="B4981" s="13" t="str">
        <x:v>HLA1516.1-MIM-INT-034</x:v>
      </x:c>
      <x:c r="C4981" s="13" t="str">
        <x:v>CAP-MOM</x:v>
      </x:c>
      <x:c r="D4981" s="13" t="str">
        <x:v>MIM-INTERACTION-CLASSES</x:v>
      </x:c>
      <x:c r="E4981" s="13" t="str">
        <x:v>MIM parse/static + MOM integration</x:v>
      </x:c>
      <x:c r="F4981" s="13" t="str">
        <x:v>rest</x:v>
      </x:c>
      <x:c r="G4981" s="13" t="str">
        <x:v>planned</x:v>
      </x:c>
      <x:c r="H4981" s="13" t="str">
        <x:v>Verify HLA1516.1-MIM-INT-034: Standard MIM shall define MOM interaction class `HLAinteractionRoot.HLAmanager.HLAfederate.HLAreport.HLAreportObjectInstanceInformation` and the RTI shall load it into the effective FDD.</x:v>
      </x:c>
      <x:c r="I4981" s="13" t="str">
        <x:v>transportation=HLAreliable; order=Receive; sharing=Publish</x:v>
      </x:c>
    </x:row>
    <x:row r="4982" ht="30" customHeight="1">
      <x:c r="A4982" s="13" t="str">
        <x:v>TEST-HLA1516_1-MIM-INT-035-NATIVE</x:v>
      </x:c>
      <x:c r="B4982" s="13" t="str">
        <x:v>HLA1516.1-MIM-INT-035</x:v>
      </x:c>
      <x:c r="C4982" s="13" t="str">
        <x:v>CAP-MOM</x:v>
      </x:c>
      <x:c r="D4982" s="13" t="str">
        <x:v>MIM-INTERACTION-CLASSES</x:v>
      </x:c>
      <x:c r="E4982" s="13" t="str">
        <x:v>MIM parse/static + MOM integration</x:v>
      </x:c>
      <x:c r="F4982" s="13" t="str">
        <x:v>native</x:v>
      </x:c>
      <x:c r="G4982" s="13" t="str">
        <x:v>planned</x:v>
      </x:c>
      <x:c r="H4982" s="13" t="str">
        <x:v>Verify HLA1516.1-MIM-INT-035: Standard MIM shall define MOM interaction class `HLAinteractionRoot.HLAmanager.HLAfederate.HLAreport.HLAreportException` and the RTI shall load it into the effective FDD.</x:v>
      </x:c>
      <x:c r="I4982" s="13" t="str">
        <x:v>transportation=HLAreliable; order=Receive; sharing=Publish</x:v>
      </x:c>
    </x:row>
    <x:row r="4983" ht="30" customHeight="1">
      <x:c r="A4983" s="13" t="str">
        <x:v>TEST-HLA1516_1-MIM-INT-035-GRPC</x:v>
      </x:c>
      <x:c r="B4983" s="13" t="str">
        <x:v>HLA1516.1-MIM-INT-035</x:v>
      </x:c>
      <x:c r="C4983" s="13" t="str">
        <x:v>CAP-MOM</x:v>
      </x:c>
      <x:c r="D4983" s="13" t="str">
        <x:v>MIM-INTERACTION-CLASSES</x:v>
      </x:c>
      <x:c r="E4983" s="13" t="str">
        <x:v>MIM parse/static + MOM integration</x:v>
      </x:c>
      <x:c r="F4983" s="13" t="str">
        <x:v>grpc</x:v>
      </x:c>
      <x:c r="G4983" s="13" t="str">
        <x:v>planned</x:v>
      </x:c>
      <x:c r="H4983" s="13" t="str">
        <x:v>Verify HLA1516.1-MIM-INT-035: Standard MIM shall define MOM interaction class `HLAinteractionRoot.HLAmanager.HLAfederate.HLAreport.HLAreportException` and the RTI shall load it into the effective FDD.</x:v>
      </x:c>
      <x:c r="I4983" s="13" t="str">
        <x:v>transportation=HLAreliable; order=Receive; sharing=Publish</x:v>
      </x:c>
    </x:row>
    <x:row r="4984" ht="30" customHeight="1">
      <x:c r="A4984" s="13" t="str">
        <x:v>TEST-HLA1516_1-MIM-INT-035-REST</x:v>
      </x:c>
      <x:c r="B4984" s="13" t="str">
        <x:v>HLA1516.1-MIM-INT-035</x:v>
      </x:c>
      <x:c r="C4984" s="13" t="str">
        <x:v>CAP-MOM</x:v>
      </x:c>
      <x:c r="D4984" s="13" t="str">
        <x:v>MIM-INTERACTION-CLASSES</x:v>
      </x:c>
      <x:c r="E4984" s="13" t="str">
        <x:v>MIM parse/static + MOM integration</x:v>
      </x:c>
      <x:c r="F4984" s="13" t="str">
        <x:v>rest</x:v>
      </x:c>
      <x:c r="G4984" s="13" t="str">
        <x:v>planned</x:v>
      </x:c>
      <x:c r="H4984" s="13" t="str">
        <x:v>Verify HLA1516.1-MIM-INT-035: Standard MIM shall define MOM interaction class `HLAinteractionRoot.HLAmanager.HLAfederate.HLAreport.HLAreportException` and the RTI shall load it into the effective FDD.</x:v>
      </x:c>
      <x:c r="I4984" s="13" t="str">
        <x:v>transportation=HLAreliable; order=Receive; sharing=Publish</x:v>
      </x:c>
    </x:row>
    <x:row r="4985" ht="30" customHeight="1">
      <x:c r="A4985" s="13" t="str">
        <x:v>TEST-HLA1516_1-MIM-INT-036-NATIVE</x:v>
      </x:c>
      <x:c r="B4985" s="13" t="str">
        <x:v>HLA1516.1-MIM-INT-036</x:v>
      </x:c>
      <x:c r="C4985" s="13" t="str">
        <x:v>CAP-MOM</x:v>
      </x:c>
      <x:c r="D4985" s="13" t="str">
        <x:v>MIM-INTERACTION-CLASSES</x:v>
      </x:c>
      <x:c r="E4985" s="13" t="str">
        <x:v>MIM parse/static + MOM integration</x:v>
      </x:c>
      <x:c r="F4985" s="13" t="str">
        <x:v>native</x:v>
      </x:c>
      <x:c r="G4985" s="13" t="str">
        <x:v>planned</x:v>
      </x:c>
      <x:c r="H4985" s="13" t="str">
        <x:v>Verify HLA1516.1-MIM-INT-036: Standard MIM shall define MOM interaction class `HLAinteractionRoot.HLAmanager.HLAfederate.HLAreport.HLAreportServiceInvocation` and the RTI shall load it into the effective FDD.</x:v>
      </x:c>
      <x:c r="I4985" s="13" t="str">
        <x:v>transportation=HLAreliable; order=Receive; sharing=Publish</x:v>
      </x:c>
    </x:row>
    <x:row r="4986" ht="30" customHeight="1">
      <x:c r="A4986" s="13" t="str">
        <x:v>TEST-HLA1516_1-MIM-INT-036-GRPC</x:v>
      </x:c>
      <x:c r="B4986" s="13" t="str">
        <x:v>HLA1516.1-MIM-INT-036</x:v>
      </x:c>
      <x:c r="C4986" s="13" t="str">
        <x:v>CAP-MOM</x:v>
      </x:c>
      <x:c r="D4986" s="13" t="str">
        <x:v>MIM-INTERACTION-CLASSES</x:v>
      </x:c>
      <x:c r="E4986" s="13" t="str">
        <x:v>MIM parse/static + MOM integration</x:v>
      </x:c>
      <x:c r="F4986" s="13" t="str">
        <x:v>grpc</x:v>
      </x:c>
      <x:c r="G4986" s="13" t="str">
        <x:v>planned</x:v>
      </x:c>
      <x:c r="H4986" s="13" t="str">
        <x:v>Verify HLA1516.1-MIM-INT-036: Standard MIM shall define MOM interaction class `HLAinteractionRoot.HLAmanager.HLAfederate.HLAreport.HLAreportServiceInvocation` and the RTI shall load it into the effective FDD.</x:v>
      </x:c>
      <x:c r="I4986" s="13" t="str">
        <x:v>transportation=HLAreliable; order=Receive; sharing=Publish</x:v>
      </x:c>
    </x:row>
    <x:row r="4987" ht="30" customHeight="1">
      <x:c r="A4987" s="13" t="str">
        <x:v>TEST-HLA1516_1-MIM-INT-036-REST</x:v>
      </x:c>
      <x:c r="B4987" s="13" t="str">
        <x:v>HLA1516.1-MIM-INT-036</x:v>
      </x:c>
      <x:c r="C4987" s="13" t="str">
        <x:v>CAP-MOM</x:v>
      </x:c>
      <x:c r="D4987" s="13" t="str">
        <x:v>MIM-INTERACTION-CLASSES</x:v>
      </x:c>
      <x:c r="E4987" s="13" t="str">
        <x:v>MIM parse/static + MOM integration</x:v>
      </x:c>
      <x:c r="F4987" s="13" t="str">
        <x:v>rest</x:v>
      </x:c>
      <x:c r="G4987" s="13" t="str">
        <x:v>planned</x:v>
      </x:c>
      <x:c r="H4987" s="13" t="str">
        <x:v>Verify HLA1516.1-MIM-INT-036: Standard MIM shall define MOM interaction class `HLAinteractionRoot.HLAmanager.HLAfederate.HLAreport.HLAreportServiceInvocation` and the RTI shall load it into the effective FDD.</x:v>
      </x:c>
      <x:c r="I4987" s="13" t="str">
        <x:v>transportation=HLAreliable; order=Receive; sharing=Publish</x:v>
      </x:c>
    </x:row>
    <x:row r="4988" ht="30" customHeight="1">
      <x:c r="A4988" s="13" t="str">
        <x:v>TEST-HLA1516_1-MIM-INT-037-NATIVE</x:v>
      </x:c>
      <x:c r="B4988" s="13" t="str">
        <x:v>HLA1516.1-MIM-INT-037</x:v>
      </x:c>
      <x:c r="C4988" s="13" t="str">
        <x:v>CAP-MOM</x:v>
      </x:c>
      <x:c r="D4988" s="13" t="str">
        <x:v>MIM-INTERACTION-CLASSES</x:v>
      </x:c>
      <x:c r="E4988" s="13" t="str">
        <x:v>MIM parse/static + MOM integration</x:v>
      </x:c>
      <x:c r="F4988" s="13" t="str">
        <x:v>native</x:v>
      </x:c>
      <x:c r="G4988" s="13" t="str">
        <x:v>planned</x:v>
      </x:c>
      <x:c r="H4988" s="13" t="str">
        <x:v>Verify HLA1516.1-MIM-INT-037: Standard MIM shall define MOM interaction class `HLAinteractionRoot.HLAmanager.HLAfederate.HLAreport.HLAreportMOMexception` and the RTI shall load it into the effective FDD.</x:v>
      </x:c>
      <x:c r="I4988" s="13" t="str">
        <x:v>transportation=HLAreliable; order=Receive; sharing=Publish</x:v>
      </x:c>
    </x:row>
    <x:row r="4989" ht="30" customHeight="1">
      <x:c r="A4989" s="13" t="str">
        <x:v>TEST-HLA1516_1-MIM-INT-037-GRPC</x:v>
      </x:c>
      <x:c r="B4989" s="13" t="str">
        <x:v>HLA1516.1-MIM-INT-037</x:v>
      </x:c>
      <x:c r="C4989" s="13" t="str">
        <x:v>CAP-MOM</x:v>
      </x:c>
      <x:c r="D4989" s="13" t="str">
        <x:v>MIM-INTERACTION-CLASSES</x:v>
      </x:c>
      <x:c r="E4989" s="13" t="str">
        <x:v>MIM parse/static + MOM integration</x:v>
      </x:c>
      <x:c r="F4989" s="13" t="str">
        <x:v>grpc</x:v>
      </x:c>
      <x:c r="G4989" s="13" t="str">
        <x:v>planned</x:v>
      </x:c>
      <x:c r="H4989" s="13" t="str">
        <x:v>Verify HLA1516.1-MIM-INT-037: Standard MIM shall define MOM interaction class `HLAinteractionRoot.HLAmanager.HLAfederate.HLAreport.HLAreportMOMexception` and the RTI shall load it into the effective FDD.</x:v>
      </x:c>
      <x:c r="I4989" s="13" t="str">
        <x:v>transportation=HLAreliable; order=Receive; sharing=Publish</x:v>
      </x:c>
    </x:row>
    <x:row r="4990" ht="30" customHeight="1">
      <x:c r="A4990" s="13" t="str">
        <x:v>TEST-HLA1516_1-MIM-INT-037-REST</x:v>
      </x:c>
      <x:c r="B4990" s="13" t="str">
        <x:v>HLA1516.1-MIM-INT-037</x:v>
      </x:c>
      <x:c r="C4990" s="13" t="str">
        <x:v>CAP-MOM</x:v>
      </x:c>
      <x:c r="D4990" s="13" t="str">
        <x:v>MIM-INTERACTION-CLASSES</x:v>
      </x:c>
      <x:c r="E4990" s="13" t="str">
        <x:v>MIM parse/static + MOM integration</x:v>
      </x:c>
      <x:c r="F4990" s="13" t="str">
        <x:v>rest</x:v>
      </x:c>
      <x:c r="G4990" s="13" t="str">
        <x:v>planned</x:v>
      </x:c>
      <x:c r="H4990" s="13" t="str">
        <x:v>Verify HLA1516.1-MIM-INT-037: Standard MIM shall define MOM interaction class `HLAinteractionRoot.HLAmanager.HLAfederate.HLAreport.HLAreportMOMexception` and the RTI shall load it into the effective FDD.</x:v>
      </x:c>
      <x:c r="I4990" s="13" t="str">
        <x:v>transportation=HLAreliable; order=Receive; sharing=Publish</x:v>
      </x:c>
    </x:row>
    <x:row r="4991" ht="30" customHeight="1">
      <x:c r="A4991" s="13" t="str">
        <x:v>TEST-HLA1516_1-MIM-INT-038-NATIVE</x:v>
      </x:c>
      <x:c r="B4991" s="13" t="str">
        <x:v>HLA1516.1-MIM-INT-038</x:v>
      </x:c>
      <x:c r="C4991" s="13" t="str">
        <x:v>CAP-MOM</x:v>
      </x:c>
      <x:c r="D4991" s="13" t="str">
        <x:v>MIM-INTERACTION-CLASSES</x:v>
      </x:c>
      <x:c r="E4991" s="13" t="str">
        <x:v>MIM parse/static + MOM integration</x:v>
      </x:c>
      <x:c r="F4991" s="13" t="str">
        <x:v>native</x:v>
      </x:c>
      <x:c r="G4991" s="13" t="str">
        <x:v>planned</x:v>
      </x:c>
      <x:c r="H4991" s="13" t="str">
        <x:v>Verify HLA1516.1-MIM-INT-038: Standard MIM shall define MOM interaction class `HLAinteractionRoot.HLAmanager.HLAfederate.HLAreport.HLAreportFederateLost` and the RTI shall load it into the effective FDD.</x:v>
      </x:c>
      <x:c r="I4991" s="13" t="str">
        <x:v>transportation=HLAreliable; order=Receive; sharing=Publish</x:v>
      </x:c>
    </x:row>
    <x:row r="4992" ht="30" customHeight="1">
      <x:c r="A4992" s="13" t="str">
        <x:v>TEST-HLA1516_1-MIM-INT-038-GRPC</x:v>
      </x:c>
      <x:c r="B4992" s="13" t="str">
        <x:v>HLA1516.1-MIM-INT-038</x:v>
      </x:c>
      <x:c r="C4992" s="13" t="str">
        <x:v>CAP-MOM</x:v>
      </x:c>
      <x:c r="D4992" s="13" t="str">
        <x:v>MIM-INTERACTION-CLASSES</x:v>
      </x:c>
      <x:c r="E4992" s="13" t="str">
        <x:v>MIM parse/static + MOM integration</x:v>
      </x:c>
      <x:c r="F4992" s="13" t="str">
        <x:v>grpc</x:v>
      </x:c>
      <x:c r="G4992" s="13" t="str">
        <x:v>planned</x:v>
      </x:c>
      <x:c r="H4992" s="13" t="str">
        <x:v>Verify HLA1516.1-MIM-INT-038: Standard MIM shall define MOM interaction class `HLAinteractionRoot.HLAmanager.HLAfederate.HLAreport.HLAreportFederateLost` and the RTI shall load it into the effective FDD.</x:v>
      </x:c>
      <x:c r="I4992" s="13" t="str">
        <x:v>transportation=HLAreliable; order=Receive; sharing=Publish</x:v>
      </x:c>
    </x:row>
    <x:row r="4993" ht="30" customHeight="1">
      <x:c r="A4993" s="13" t="str">
        <x:v>TEST-HLA1516_1-MIM-INT-038-REST</x:v>
      </x:c>
      <x:c r="B4993" s="13" t="str">
        <x:v>HLA1516.1-MIM-INT-038</x:v>
      </x:c>
      <x:c r="C4993" s="13" t="str">
        <x:v>CAP-MOM</x:v>
      </x:c>
      <x:c r="D4993" s="13" t="str">
        <x:v>MIM-INTERACTION-CLASSES</x:v>
      </x:c>
      <x:c r="E4993" s="13" t="str">
        <x:v>MIM parse/static + MOM integration</x:v>
      </x:c>
      <x:c r="F4993" s="13" t="str">
        <x:v>rest</x:v>
      </x:c>
      <x:c r="G4993" s="13" t="str">
        <x:v>planned</x:v>
      </x:c>
      <x:c r="H4993" s="13" t="str">
        <x:v>Verify HLA1516.1-MIM-INT-038: Standard MIM shall define MOM interaction class `HLAinteractionRoot.HLAmanager.HLAfederate.HLAreport.HLAreportFederateLost` and the RTI shall load it into the effective FDD.</x:v>
      </x:c>
      <x:c r="I4993" s="13" t="str">
        <x:v>transportation=HLAreliable; order=Receive; sharing=Publish</x:v>
      </x:c>
    </x:row>
    <x:row r="4994" ht="30" customHeight="1">
      <x:c r="A4994" s="13" t="str">
        <x:v>TEST-HLA1516_1-MIM-INT-039-NATIVE</x:v>
      </x:c>
      <x:c r="B4994" s="13" t="str">
        <x:v>HLA1516.1-MIM-INT-039</x:v>
      </x:c>
      <x:c r="C4994" s="13" t="str">
        <x:v>CAP-MOM</x:v>
      </x:c>
      <x:c r="D4994" s="13" t="str">
        <x:v>MIM-INTERACTION-CLASSES</x:v>
      </x:c>
      <x:c r="E4994" s="13" t="str">
        <x:v>MIM parse/static + MOM integration</x:v>
      </x:c>
      <x:c r="F4994" s="13" t="str">
        <x:v>native</x:v>
      </x:c>
      <x:c r="G4994" s="13" t="str">
        <x:v>planned</x:v>
      </x:c>
      <x:c r="H4994" s="13" t="str">
        <x:v>Verify HLA1516.1-MIM-INT-039: Standard MIM shall define MOM interaction class `HLAinteractionRoot.HLAmanager.HLAfederate.HLAreport.HLAreportFOMmoduleData` and the RTI shall load it into the effective FDD.</x:v>
      </x:c>
      <x:c r="I4994" s="13" t="str">
        <x:v>transportation=HLAreliable; order=Receive; sharing=Publish</x:v>
      </x:c>
    </x:row>
    <x:row r="4995" ht="30" customHeight="1">
      <x:c r="A4995" s="13" t="str">
        <x:v>TEST-HLA1516_1-MIM-INT-039-GRPC</x:v>
      </x:c>
      <x:c r="B4995" s="13" t="str">
        <x:v>HLA1516.1-MIM-INT-039</x:v>
      </x:c>
      <x:c r="C4995" s="13" t="str">
        <x:v>CAP-MOM</x:v>
      </x:c>
      <x:c r="D4995" s="13" t="str">
        <x:v>MIM-INTERACTION-CLASSES</x:v>
      </x:c>
      <x:c r="E4995" s="13" t="str">
        <x:v>MIM parse/static + MOM integration</x:v>
      </x:c>
      <x:c r="F4995" s="13" t="str">
        <x:v>grpc</x:v>
      </x:c>
      <x:c r="G4995" s="13" t="str">
        <x:v>planned</x:v>
      </x:c>
      <x:c r="H4995" s="13" t="str">
        <x:v>Verify HLA1516.1-MIM-INT-039: Standard MIM shall define MOM interaction class `HLAinteractionRoot.HLAmanager.HLAfederate.HLAreport.HLAreportFOMmoduleData` and the RTI shall load it into the effective FDD.</x:v>
      </x:c>
      <x:c r="I4995" s="13" t="str">
        <x:v>transportation=HLAreliable; order=Receive; sharing=Publish</x:v>
      </x:c>
    </x:row>
    <x:row r="4996" ht="30" customHeight="1">
      <x:c r="A4996" s="13" t="str">
        <x:v>TEST-HLA1516_1-MIM-INT-039-REST</x:v>
      </x:c>
      <x:c r="B4996" s="13" t="str">
        <x:v>HLA1516.1-MIM-INT-039</x:v>
      </x:c>
      <x:c r="C4996" s="13" t="str">
        <x:v>CAP-MOM</x:v>
      </x:c>
      <x:c r="D4996" s="13" t="str">
        <x:v>MIM-INTERACTION-CLASSES</x:v>
      </x:c>
      <x:c r="E4996" s="13" t="str">
        <x:v>MIM parse/static + MOM integration</x:v>
      </x:c>
      <x:c r="F4996" s="13" t="str">
        <x:v>rest</x:v>
      </x:c>
      <x:c r="G4996" s="13" t="str">
        <x:v>planned</x:v>
      </x:c>
      <x:c r="H4996" s="13" t="str">
        <x:v>Verify HLA1516.1-MIM-INT-039: Standard MIM shall define MOM interaction class `HLAinteractionRoot.HLAmanager.HLAfederate.HLAreport.HLAreportFOMmoduleData` and the RTI shall load it into the effective FDD.</x:v>
      </x:c>
      <x:c r="I4996" s="13" t="str">
        <x:v>transportation=HLAreliable; order=Receive; sharing=Publish</x:v>
      </x:c>
    </x:row>
    <x:row r="4997" ht="30" customHeight="1">
      <x:c r="A4997" s="13" t="str">
        <x:v>TEST-HLA1516_1-MIM-INT-040-NATIVE</x:v>
      </x:c>
      <x:c r="B4997" s="13" t="str">
        <x:v>HLA1516.1-MIM-INT-040</x:v>
      </x:c>
      <x:c r="C4997" s="13" t="str">
        <x:v>CAP-MOM</x:v>
      </x:c>
      <x:c r="D4997" s="13" t="str">
        <x:v>MIM-INTERACTION-CLASSES</x:v>
      </x:c>
      <x:c r="E4997" s="13" t="str">
        <x:v>MIM parse/static + MOM integration</x:v>
      </x:c>
      <x:c r="F4997" s="13" t="str">
        <x:v>native</x:v>
      </x:c>
      <x:c r="G4997" s="13" t="str">
        <x:v>planned</x:v>
      </x:c>
      <x:c r="H4997" s="13" t="str">
        <x:v>Verify HLA1516.1-MIM-INT-040: Standard MIM shall define MOM interaction class `HLAinteractionRoot.HLAmanager.HLAfederate.HLAservice` and the RTI shall load it into the effective FDD.</x:v>
      </x:c>
      <x:c r="I4997" s="13" t="str">
        <x:v>transportation=HLAreliable; order=Receive; sharing=Neither</x:v>
      </x:c>
    </x:row>
    <x:row r="4998" ht="30" customHeight="1">
      <x:c r="A4998" s="13" t="str">
        <x:v>TEST-HLA1516_1-MIM-INT-040-GRPC</x:v>
      </x:c>
      <x:c r="B4998" s="13" t="str">
        <x:v>HLA1516.1-MIM-INT-040</x:v>
      </x:c>
      <x:c r="C4998" s="13" t="str">
        <x:v>CAP-MOM</x:v>
      </x:c>
      <x:c r="D4998" s="13" t="str">
        <x:v>MIM-INTERACTION-CLASSES</x:v>
      </x:c>
      <x:c r="E4998" s="13" t="str">
        <x:v>MIM parse/static + MOM integration</x:v>
      </x:c>
      <x:c r="F4998" s="13" t="str">
        <x:v>grpc</x:v>
      </x:c>
      <x:c r="G4998" s="13" t="str">
        <x:v>planned</x:v>
      </x:c>
      <x:c r="H4998" s="13" t="str">
        <x:v>Verify HLA1516.1-MIM-INT-040: Standard MIM shall define MOM interaction class `HLAinteractionRoot.HLAmanager.HLAfederate.HLAservice` and the RTI shall load it into the effective FDD.</x:v>
      </x:c>
      <x:c r="I4998" s="13" t="str">
        <x:v>transportation=HLAreliable; order=Receive; sharing=Neither</x:v>
      </x:c>
    </x:row>
    <x:row r="4999" ht="30" customHeight="1">
      <x:c r="A4999" s="13" t="str">
        <x:v>TEST-HLA1516_1-MIM-INT-040-REST</x:v>
      </x:c>
      <x:c r="B4999" s="13" t="str">
        <x:v>HLA1516.1-MIM-INT-040</x:v>
      </x:c>
      <x:c r="C4999" s="13" t="str">
        <x:v>CAP-MOM</x:v>
      </x:c>
      <x:c r="D4999" s="13" t="str">
        <x:v>MIM-INTERACTION-CLASSES</x:v>
      </x:c>
      <x:c r="E4999" s="13" t="str">
        <x:v>MIM parse/static + MOM integration</x:v>
      </x:c>
      <x:c r="F4999" s="13" t="str">
        <x:v>rest</x:v>
      </x:c>
      <x:c r="G4999" s="13" t="str">
        <x:v>planned</x:v>
      </x:c>
      <x:c r="H4999" s="13" t="str">
        <x:v>Verify HLA1516.1-MIM-INT-040: Standard MIM shall define MOM interaction class `HLAinteractionRoot.HLAmanager.HLAfederate.HLAservice` and the RTI shall load it into the effective FDD.</x:v>
      </x:c>
      <x:c r="I4999" s="13" t="str">
        <x:v>transportation=HLAreliable; order=Receive; sharing=Neither</x:v>
      </x:c>
    </x:row>
    <x:row r="5000" ht="30" customHeight="1">
      <x:c r="A5000" s="13" t="str">
        <x:v>TEST-HLA1516_1-MIM-INT-041-NATIVE</x:v>
      </x:c>
      <x:c r="B5000" s="13" t="str">
        <x:v>HLA1516.1-MIM-INT-041</x:v>
      </x:c>
      <x:c r="C5000" s="13" t="str">
        <x:v>CAP-MOM</x:v>
      </x:c>
      <x:c r="D5000" s="13" t="str">
        <x:v>MIM-INTERACTION-CLASSES</x:v>
      </x:c>
      <x:c r="E5000" s="13" t="str">
        <x:v>MIM parse/static + MOM integration</x:v>
      </x:c>
      <x:c r="F5000" s="13" t="str">
        <x:v>native</x:v>
      </x:c>
      <x:c r="G5000" s="13" t="str">
        <x:v>planned</x:v>
      </x:c>
      <x:c r="H5000" s="13" t="str">
        <x:v>Verify HLA1516.1-MIM-INT-041: Standard MIM shall define MOM interaction class `HLAinteractionRoot.HLAmanager.HLAfederate.HLAservice.HLAresignFederationExecution` and the RTI shall load it into the effective FDD.</x:v>
      </x:c>
      <x:c r="I5000" s="13" t="str">
        <x:v>transportation=HLAreliable; order=Receive; sharing=Subscribe</x:v>
      </x:c>
    </x:row>
    <x:row r="5001" ht="30" customHeight="1">
      <x:c r="A5001" s="13" t="str">
        <x:v>TEST-HLA1516_1-MIM-INT-041-GRPC</x:v>
      </x:c>
      <x:c r="B5001" s="13" t="str">
        <x:v>HLA1516.1-MIM-INT-041</x:v>
      </x:c>
      <x:c r="C5001" s="13" t="str">
        <x:v>CAP-MOM</x:v>
      </x:c>
      <x:c r="D5001" s="13" t="str">
        <x:v>MIM-INTERACTION-CLASSES</x:v>
      </x:c>
      <x:c r="E5001" s="13" t="str">
        <x:v>MIM parse/static + MOM integration</x:v>
      </x:c>
      <x:c r="F5001" s="13" t="str">
        <x:v>grpc</x:v>
      </x:c>
      <x:c r="G5001" s="13" t="str">
        <x:v>planned</x:v>
      </x:c>
      <x:c r="H5001" s="13" t="str">
        <x:v>Verify HLA1516.1-MIM-INT-041: Standard MIM shall define MOM interaction class `HLAinteractionRoot.HLAmanager.HLAfederate.HLAservice.HLAresignFederationExecution` and the RTI shall load it into the effective FDD.</x:v>
      </x:c>
      <x:c r="I5001" s="13" t="str">
        <x:v>transportation=HLAreliable; order=Receive; sharing=Subscribe</x:v>
      </x:c>
    </x:row>
    <x:row r="5002" ht="30" customHeight="1">
      <x:c r="A5002" s="13" t="str">
        <x:v>TEST-HLA1516_1-MIM-INT-041-REST</x:v>
      </x:c>
      <x:c r="B5002" s="13" t="str">
        <x:v>HLA1516.1-MIM-INT-041</x:v>
      </x:c>
      <x:c r="C5002" s="13" t="str">
        <x:v>CAP-MOM</x:v>
      </x:c>
      <x:c r="D5002" s="13" t="str">
        <x:v>MIM-INTERACTION-CLASSES</x:v>
      </x:c>
      <x:c r="E5002" s="13" t="str">
        <x:v>MIM parse/static + MOM integration</x:v>
      </x:c>
      <x:c r="F5002" s="13" t="str">
        <x:v>rest</x:v>
      </x:c>
      <x:c r="G5002" s="13" t="str">
        <x:v>planned</x:v>
      </x:c>
      <x:c r="H5002" s="13" t="str">
        <x:v>Verify HLA1516.1-MIM-INT-041: Standard MIM shall define MOM interaction class `HLAinteractionRoot.HLAmanager.HLAfederate.HLAservice.HLAresignFederationExecution` and the RTI shall load it into the effective FDD.</x:v>
      </x:c>
      <x:c r="I5002" s="13" t="str">
        <x:v>transportation=HLAreliable; order=Receive; sharing=Subscribe</x:v>
      </x:c>
    </x:row>
    <x:row r="5003" ht="30" customHeight="1">
      <x:c r="A5003" s="13" t="str">
        <x:v>TEST-HLA1516_1-MIM-INT-042-NATIVE</x:v>
      </x:c>
      <x:c r="B5003" s="13" t="str">
        <x:v>HLA1516.1-MIM-INT-042</x:v>
      </x:c>
      <x:c r="C5003" s="13" t="str">
        <x:v>CAP-MOM</x:v>
      </x:c>
      <x:c r="D5003" s="13" t="str">
        <x:v>MIM-INTERACTION-CLASSES</x:v>
      </x:c>
      <x:c r="E5003" s="13" t="str">
        <x:v>MIM parse/static + MOM integration</x:v>
      </x:c>
      <x:c r="F5003" s="13" t="str">
        <x:v>native</x:v>
      </x:c>
      <x:c r="G5003" s="13" t="str">
        <x:v>planned</x:v>
      </x:c>
      <x:c r="H5003" s="13" t="str">
        <x:v>Verify HLA1516.1-MIM-INT-042: Standard MIM shall define MOM interaction class `HLAinteractionRoot.HLAmanager.HLAfederate.HLAservice.HLAsynchronizationPointAchieved` and the RTI shall load it into the effective FDD.</x:v>
      </x:c>
      <x:c r="I5003" s="13" t="str">
        <x:v>transportation=HLAreliable; order=Receive; sharing=Subscribe</x:v>
      </x:c>
    </x:row>
    <x:row r="5004" ht="30" customHeight="1">
      <x:c r="A5004" s="13" t="str">
        <x:v>TEST-HLA1516_1-MIM-INT-042-GRPC</x:v>
      </x:c>
      <x:c r="B5004" s="13" t="str">
        <x:v>HLA1516.1-MIM-INT-042</x:v>
      </x:c>
      <x:c r="C5004" s="13" t="str">
        <x:v>CAP-MOM</x:v>
      </x:c>
      <x:c r="D5004" s="13" t="str">
        <x:v>MIM-INTERACTION-CLASSES</x:v>
      </x:c>
      <x:c r="E5004" s="13" t="str">
        <x:v>MIM parse/static + MOM integration</x:v>
      </x:c>
      <x:c r="F5004" s="13" t="str">
        <x:v>grpc</x:v>
      </x:c>
      <x:c r="G5004" s="13" t="str">
        <x:v>planned</x:v>
      </x:c>
      <x:c r="H5004" s="13" t="str">
        <x:v>Verify HLA1516.1-MIM-INT-042: Standard MIM shall define MOM interaction class `HLAinteractionRoot.HLAmanager.HLAfederate.HLAservice.HLAsynchronizationPointAchieved` and the RTI shall load it into the effective FDD.</x:v>
      </x:c>
      <x:c r="I5004" s="13" t="str">
        <x:v>transportation=HLAreliable; order=Receive; sharing=Subscribe</x:v>
      </x:c>
    </x:row>
    <x:row r="5005" ht="30" customHeight="1">
      <x:c r="A5005" s="13" t="str">
        <x:v>TEST-HLA1516_1-MIM-INT-042-REST</x:v>
      </x:c>
      <x:c r="B5005" s="13" t="str">
        <x:v>HLA1516.1-MIM-INT-042</x:v>
      </x:c>
      <x:c r="C5005" s="13" t="str">
        <x:v>CAP-MOM</x:v>
      </x:c>
      <x:c r="D5005" s="13" t="str">
        <x:v>MIM-INTERACTION-CLASSES</x:v>
      </x:c>
      <x:c r="E5005" s="13" t="str">
        <x:v>MIM parse/static + MOM integration</x:v>
      </x:c>
      <x:c r="F5005" s="13" t="str">
        <x:v>rest</x:v>
      </x:c>
      <x:c r="G5005" s="13" t="str">
        <x:v>planned</x:v>
      </x:c>
      <x:c r="H5005" s="13" t="str">
        <x:v>Verify HLA1516.1-MIM-INT-042: Standard MIM shall define MOM interaction class `HLAinteractionRoot.HLAmanager.HLAfederate.HLAservice.HLAsynchronizationPointAchieved` and the RTI shall load it into the effective FDD.</x:v>
      </x:c>
      <x:c r="I5005" s="13" t="str">
        <x:v>transportation=HLAreliable; order=Receive; sharing=Subscribe</x:v>
      </x:c>
    </x:row>
    <x:row r="5006" ht="30" customHeight="1">
      <x:c r="A5006" s="13" t="str">
        <x:v>TEST-HLA1516_1-MIM-INT-043-NATIVE</x:v>
      </x:c>
      <x:c r="B5006" s="13" t="str">
        <x:v>HLA1516.1-MIM-INT-043</x:v>
      </x:c>
      <x:c r="C5006" s="13" t="str">
        <x:v>CAP-MOM</x:v>
      </x:c>
      <x:c r="D5006" s="13" t="str">
        <x:v>MIM-INTERACTION-CLASSES</x:v>
      </x:c>
      <x:c r="E5006" s="13" t="str">
        <x:v>MIM parse/static + MOM integration</x:v>
      </x:c>
      <x:c r="F5006" s="13" t="str">
        <x:v>native</x:v>
      </x:c>
      <x:c r="G5006" s="13" t="str">
        <x:v>planned</x:v>
      </x:c>
      <x:c r="H5006" s="13" t="str">
        <x:v>Verify HLA1516.1-MIM-INT-043: Standard MIM shall define MOM interaction class `HLAinteractionRoot.HLAmanager.HLAfederate.HLAservice.HLAfederateSaveBegun` and the RTI shall load it into the effective FDD.</x:v>
      </x:c>
      <x:c r="I5006" s="13" t="str">
        <x:v>transportation=HLAreliable; order=Receive; sharing=Subscribe</x:v>
      </x:c>
    </x:row>
    <x:row r="5007" ht="30" customHeight="1">
      <x:c r="A5007" s="13" t="str">
        <x:v>TEST-HLA1516_1-MIM-INT-043-GRPC</x:v>
      </x:c>
      <x:c r="B5007" s="13" t="str">
        <x:v>HLA1516.1-MIM-INT-043</x:v>
      </x:c>
      <x:c r="C5007" s="13" t="str">
        <x:v>CAP-MOM</x:v>
      </x:c>
      <x:c r="D5007" s="13" t="str">
        <x:v>MIM-INTERACTION-CLASSES</x:v>
      </x:c>
      <x:c r="E5007" s="13" t="str">
        <x:v>MIM parse/static + MOM integration</x:v>
      </x:c>
      <x:c r="F5007" s="13" t="str">
        <x:v>grpc</x:v>
      </x:c>
      <x:c r="G5007" s="13" t="str">
        <x:v>planned</x:v>
      </x:c>
      <x:c r="H5007" s="13" t="str">
        <x:v>Verify HLA1516.1-MIM-INT-043: Standard MIM shall define MOM interaction class `HLAinteractionRoot.HLAmanager.HLAfederate.HLAservice.HLAfederateSaveBegun` and the RTI shall load it into the effective FDD.</x:v>
      </x:c>
      <x:c r="I5007" s="13" t="str">
        <x:v>transportation=HLAreliable; order=Receive; sharing=Subscribe</x:v>
      </x:c>
    </x:row>
    <x:row r="5008" ht="30" customHeight="1">
      <x:c r="A5008" s="13" t="str">
        <x:v>TEST-HLA1516_1-MIM-INT-043-REST</x:v>
      </x:c>
      <x:c r="B5008" s="13" t="str">
        <x:v>HLA1516.1-MIM-INT-043</x:v>
      </x:c>
      <x:c r="C5008" s="13" t="str">
        <x:v>CAP-MOM</x:v>
      </x:c>
      <x:c r="D5008" s="13" t="str">
        <x:v>MIM-INTERACTION-CLASSES</x:v>
      </x:c>
      <x:c r="E5008" s="13" t="str">
        <x:v>MIM parse/static + MOM integration</x:v>
      </x:c>
      <x:c r="F5008" s="13" t="str">
        <x:v>rest</x:v>
      </x:c>
      <x:c r="G5008" s="13" t="str">
        <x:v>planned</x:v>
      </x:c>
      <x:c r="H5008" s="13" t="str">
        <x:v>Verify HLA1516.1-MIM-INT-043: Standard MIM shall define MOM interaction class `HLAinteractionRoot.HLAmanager.HLAfederate.HLAservice.HLAfederateSaveBegun` and the RTI shall load it into the effective FDD.</x:v>
      </x:c>
      <x:c r="I5008" s="13" t="str">
        <x:v>transportation=HLAreliable; order=Receive; sharing=Subscribe</x:v>
      </x:c>
    </x:row>
    <x:row r="5009" ht="30" customHeight="1">
      <x:c r="A5009" s="13" t="str">
        <x:v>TEST-HLA1516_1-MIM-INT-044-NATIVE</x:v>
      </x:c>
      <x:c r="B5009" s="13" t="str">
        <x:v>HLA1516.1-MIM-INT-044</x:v>
      </x:c>
      <x:c r="C5009" s="13" t="str">
        <x:v>CAP-MOM</x:v>
      </x:c>
      <x:c r="D5009" s="13" t="str">
        <x:v>MIM-INTERACTION-CLASSES</x:v>
      </x:c>
      <x:c r="E5009" s="13" t="str">
        <x:v>MIM parse/static + MOM integration</x:v>
      </x:c>
      <x:c r="F5009" s="13" t="str">
        <x:v>native</x:v>
      </x:c>
      <x:c r="G5009" s="13" t="str">
        <x:v>planned</x:v>
      </x:c>
      <x:c r="H5009" s="13" t="str">
        <x:v>Verify HLA1516.1-MIM-INT-044: Standard MIM shall define MOM interaction class `HLAinteractionRoot.HLAmanager.HLAfederate.HLAservice.HLAfederateSaveComplete` and the RTI shall load it into the effective FDD.</x:v>
      </x:c>
      <x:c r="I5009" s="13" t="str">
        <x:v>transportation=HLAreliable; order=Receive; sharing=Subscribe</x:v>
      </x:c>
    </x:row>
    <x:row r="5010" ht="30" customHeight="1">
      <x:c r="A5010" s="13" t="str">
        <x:v>TEST-HLA1516_1-MIM-INT-044-GRPC</x:v>
      </x:c>
      <x:c r="B5010" s="13" t="str">
        <x:v>HLA1516.1-MIM-INT-044</x:v>
      </x:c>
      <x:c r="C5010" s="13" t="str">
        <x:v>CAP-MOM</x:v>
      </x:c>
      <x:c r="D5010" s="13" t="str">
        <x:v>MIM-INTERACTION-CLASSES</x:v>
      </x:c>
      <x:c r="E5010" s="13" t="str">
        <x:v>MIM parse/static + MOM integration</x:v>
      </x:c>
      <x:c r="F5010" s="13" t="str">
        <x:v>grpc</x:v>
      </x:c>
      <x:c r="G5010" s="13" t="str">
        <x:v>planned</x:v>
      </x:c>
      <x:c r="H5010" s="13" t="str">
        <x:v>Verify HLA1516.1-MIM-INT-044: Standard MIM shall define MOM interaction class `HLAinteractionRoot.HLAmanager.HLAfederate.HLAservice.HLAfederateSaveComplete` and the RTI shall load it into the effective FDD.</x:v>
      </x:c>
      <x:c r="I5010" s="13" t="str">
        <x:v>transportation=HLAreliable; order=Receive; sharing=Subscribe</x:v>
      </x:c>
    </x:row>
    <x:row r="5011" ht="30" customHeight="1">
      <x:c r="A5011" s="13" t="str">
        <x:v>TEST-HLA1516_1-MIM-INT-044-REST</x:v>
      </x:c>
      <x:c r="B5011" s="13" t="str">
        <x:v>HLA1516.1-MIM-INT-044</x:v>
      </x:c>
      <x:c r="C5011" s="13" t="str">
        <x:v>CAP-MOM</x:v>
      </x:c>
      <x:c r="D5011" s="13" t="str">
        <x:v>MIM-INTERACTION-CLASSES</x:v>
      </x:c>
      <x:c r="E5011" s="13" t="str">
        <x:v>MIM parse/static + MOM integration</x:v>
      </x:c>
      <x:c r="F5011" s="13" t="str">
        <x:v>rest</x:v>
      </x:c>
      <x:c r="G5011" s="13" t="str">
        <x:v>planned</x:v>
      </x:c>
      <x:c r="H5011" s="13" t="str">
        <x:v>Verify HLA1516.1-MIM-INT-044: Standard MIM shall define MOM interaction class `HLAinteractionRoot.HLAmanager.HLAfederate.HLAservice.HLAfederateSaveComplete` and the RTI shall load it into the effective FDD.</x:v>
      </x:c>
      <x:c r="I5011" s="13" t="str">
        <x:v>transportation=HLAreliable; order=Receive; sharing=Subscribe</x:v>
      </x:c>
    </x:row>
    <x:row r="5012" ht="30" customHeight="1">
      <x:c r="A5012" s="13" t="str">
        <x:v>TEST-HLA1516_1-MIM-INT-045-NATIVE</x:v>
      </x:c>
      <x:c r="B5012" s="13" t="str">
        <x:v>HLA1516.1-MIM-INT-045</x:v>
      </x:c>
      <x:c r="C5012" s="13" t="str">
        <x:v>CAP-MOM</x:v>
      </x:c>
      <x:c r="D5012" s="13" t="str">
        <x:v>MIM-INTERACTION-CLASSES</x:v>
      </x:c>
      <x:c r="E5012" s="13" t="str">
        <x:v>MIM parse/static + MOM integration</x:v>
      </x:c>
      <x:c r="F5012" s="13" t="str">
        <x:v>native</x:v>
      </x:c>
      <x:c r="G5012" s="13" t="str">
        <x:v>planned</x:v>
      </x:c>
      <x:c r="H5012" s="13" t="str">
        <x:v>Verify HLA1516.1-MIM-INT-045: Standard MIM shall define MOM interaction class `HLAinteractionRoot.HLAmanager.HLAfederate.HLAservice.HLAfederateRestoreComplete` and the RTI shall load it into the effective FDD.</x:v>
      </x:c>
      <x:c r="I5012" s="13" t="str">
        <x:v>transportation=HLAreliable; order=Receive; sharing=Subscribe</x:v>
      </x:c>
    </x:row>
    <x:row r="5013" ht="30" customHeight="1">
      <x:c r="A5013" s="13" t="str">
        <x:v>TEST-HLA1516_1-MIM-INT-045-GRPC</x:v>
      </x:c>
      <x:c r="B5013" s="13" t="str">
        <x:v>HLA1516.1-MIM-INT-045</x:v>
      </x:c>
      <x:c r="C5013" s="13" t="str">
        <x:v>CAP-MOM</x:v>
      </x:c>
      <x:c r="D5013" s="13" t="str">
        <x:v>MIM-INTERACTION-CLASSES</x:v>
      </x:c>
      <x:c r="E5013" s="13" t="str">
        <x:v>MIM parse/static + MOM integration</x:v>
      </x:c>
      <x:c r="F5013" s="13" t="str">
        <x:v>grpc</x:v>
      </x:c>
      <x:c r="G5013" s="13" t="str">
        <x:v>planned</x:v>
      </x:c>
      <x:c r="H5013" s="13" t="str">
        <x:v>Verify HLA1516.1-MIM-INT-045: Standard MIM shall define MOM interaction class `HLAinteractionRoot.HLAmanager.HLAfederate.HLAservice.HLAfederateRestoreComplete` and the RTI shall load it into the effective FDD.</x:v>
      </x:c>
      <x:c r="I5013" s="13" t="str">
        <x:v>transportation=HLAreliable; order=Receive; sharing=Subscribe</x:v>
      </x:c>
    </x:row>
    <x:row r="5014" ht="30" customHeight="1">
      <x:c r="A5014" s="13" t="str">
        <x:v>TEST-HLA1516_1-MIM-INT-045-REST</x:v>
      </x:c>
      <x:c r="B5014" s="13" t="str">
        <x:v>HLA1516.1-MIM-INT-045</x:v>
      </x:c>
      <x:c r="C5014" s="13" t="str">
        <x:v>CAP-MOM</x:v>
      </x:c>
      <x:c r="D5014" s="13" t="str">
        <x:v>MIM-INTERACTION-CLASSES</x:v>
      </x:c>
      <x:c r="E5014" s="13" t="str">
        <x:v>MIM parse/static + MOM integration</x:v>
      </x:c>
      <x:c r="F5014" s="13" t="str">
        <x:v>rest</x:v>
      </x:c>
      <x:c r="G5014" s="13" t="str">
        <x:v>planned</x:v>
      </x:c>
      <x:c r="H5014" s="13" t="str">
        <x:v>Verify HLA1516.1-MIM-INT-045: Standard MIM shall define MOM interaction class `HLAinteractionRoot.HLAmanager.HLAfederate.HLAservice.HLAfederateRestoreComplete` and the RTI shall load it into the effective FDD.</x:v>
      </x:c>
      <x:c r="I5014" s="13" t="str">
        <x:v>transportation=HLAreliable; order=Receive; sharing=Subscribe</x:v>
      </x:c>
    </x:row>
    <x:row r="5015" ht="30" customHeight="1">
      <x:c r="A5015" s="13" t="str">
        <x:v>TEST-HLA1516_1-MIM-INT-046-NATIVE</x:v>
      </x:c>
      <x:c r="B5015" s="13" t="str">
        <x:v>HLA1516.1-MIM-INT-046</x:v>
      </x:c>
      <x:c r="C5015" s="13" t="str">
        <x:v>CAP-MOM</x:v>
      </x:c>
      <x:c r="D5015" s="13" t="str">
        <x:v>MIM-INTERACTION-CLASSES</x:v>
      </x:c>
      <x:c r="E5015" s="13" t="str">
        <x:v>MIM parse/static + MOM integration</x:v>
      </x:c>
      <x:c r="F5015" s="13" t="str">
        <x:v>native</x:v>
      </x:c>
      <x:c r="G5015" s="13" t="str">
        <x:v>planned</x:v>
      </x:c>
      <x:c r="H5015" s="13" t="str">
        <x:v>Verify HLA1516.1-MIM-INT-046: Standard MIM shall define MOM interaction class `HLAinteractionRoot.HLAmanager.HLAfederate.HLAservice.HLApublishObjectClassAttributes` and the RTI shall load it into the effective FDD.</x:v>
      </x:c>
      <x:c r="I5015" s="13" t="str">
        <x:v>transportation=HLAreliable; order=Receive; sharing=Subscribe</x:v>
      </x:c>
    </x:row>
    <x:row r="5016" ht="30" customHeight="1">
      <x:c r="A5016" s="13" t="str">
        <x:v>TEST-HLA1516_1-MIM-INT-046-GRPC</x:v>
      </x:c>
      <x:c r="B5016" s="13" t="str">
        <x:v>HLA1516.1-MIM-INT-046</x:v>
      </x:c>
      <x:c r="C5016" s="13" t="str">
        <x:v>CAP-MOM</x:v>
      </x:c>
      <x:c r="D5016" s="13" t="str">
        <x:v>MIM-INTERACTION-CLASSES</x:v>
      </x:c>
      <x:c r="E5016" s="13" t="str">
        <x:v>MIM parse/static + MOM integration</x:v>
      </x:c>
      <x:c r="F5016" s="13" t="str">
        <x:v>grpc</x:v>
      </x:c>
      <x:c r="G5016" s="13" t="str">
        <x:v>planned</x:v>
      </x:c>
      <x:c r="H5016" s="13" t="str">
        <x:v>Verify HLA1516.1-MIM-INT-046: Standard MIM shall define MOM interaction class `HLAinteractionRoot.HLAmanager.HLAfederate.HLAservice.HLApublishObjectClassAttributes` and the RTI shall load it into the effective FDD.</x:v>
      </x:c>
      <x:c r="I5016" s="13" t="str">
        <x:v>transportation=HLAreliable; order=Receive; sharing=Subscribe</x:v>
      </x:c>
    </x:row>
    <x:row r="5017" ht="30" customHeight="1">
      <x:c r="A5017" s="13" t="str">
        <x:v>TEST-HLA1516_1-MIM-INT-046-REST</x:v>
      </x:c>
      <x:c r="B5017" s="13" t="str">
        <x:v>HLA1516.1-MIM-INT-046</x:v>
      </x:c>
      <x:c r="C5017" s="13" t="str">
        <x:v>CAP-MOM</x:v>
      </x:c>
      <x:c r="D5017" s="13" t="str">
        <x:v>MIM-INTERACTION-CLASSES</x:v>
      </x:c>
      <x:c r="E5017" s="13" t="str">
        <x:v>MIM parse/static + MOM integration</x:v>
      </x:c>
      <x:c r="F5017" s="13" t="str">
        <x:v>rest</x:v>
      </x:c>
      <x:c r="G5017" s="13" t="str">
        <x:v>planned</x:v>
      </x:c>
      <x:c r="H5017" s="13" t="str">
        <x:v>Verify HLA1516.1-MIM-INT-046: Standard MIM shall define MOM interaction class `HLAinteractionRoot.HLAmanager.HLAfederate.HLAservice.HLApublishObjectClassAttributes` and the RTI shall load it into the effective FDD.</x:v>
      </x:c>
      <x:c r="I5017" s="13" t="str">
        <x:v>transportation=HLAreliable; order=Receive; sharing=Subscribe</x:v>
      </x:c>
    </x:row>
    <x:row r="5018" ht="30" customHeight="1">
      <x:c r="A5018" s="13" t="str">
        <x:v>TEST-HLA1516_1-MIM-INT-047-NATIVE</x:v>
      </x:c>
      <x:c r="B5018" s="13" t="str">
        <x:v>HLA1516.1-MIM-INT-047</x:v>
      </x:c>
      <x:c r="C5018" s="13" t="str">
        <x:v>CAP-MOM</x:v>
      </x:c>
      <x:c r="D5018" s="13" t="str">
        <x:v>MIM-INTERACTION-CLASSES</x:v>
      </x:c>
      <x:c r="E5018" s="13" t="str">
        <x:v>MIM parse/static + MOM integration</x:v>
      </x:c>
      <x:c r="F5018" s="13" t="str">
        <x:v>native</x:v>
      </x:c>
      <x:c r="G5018" s="13" t="str">
        <x:v>planned</x:v>
      </x:c>
      <x:c r="H5018" s="13" t="str">
        <x:v>Verify HLA1516.1-MIM-INT-047: Standard MIM shall define MOM interaction class `HLAinteractionRoot.HLAmanager.HLAfederate.HLAservice.HLAunpublishObjectClassAttributes` and the RTI shall load it into the effective FDD.</x:v>
      </x:c>
      <x:c r="I5018" s="13" t="str">
        <x:v>transportation=HLAreliable; order=Receive; sharing=Subscribe</x:v>
      </x:c>
    </x:row>
    <x:row r="5019" ht="30" customHeight="1">
      <x:c r="A5019" s="13" t="str">
        <x:v>TEST-HLA1516_1-MIM-INT-047-GRPC</x:v>
      </x:c>
      <x:c r="B5019" s="13" t="str">
        <x:v>HLA1516.1-MIM-INT-047</x:v>
      </x:c>
      <x:c r="C5019" s="13" t="str">
        <x:v>CAP-MOM</x:v>
      </x:c>
      <x:c r="D5019" s="13" t="str">
        <x:v>MIM-INTERACTION-CLASSES</x:v>
      </x:c>
      <x:c r="E5019" s="13" t="str">
        <x:v>MIM parse/static + MOM integration</x:v>
      </x:c>
      <x:c r="F5019" s="13" t="str">
        <x:v>grpc</x:v>
      </x:c>
      <x:c r="G5019" s="13" t="str">
        <x:v>planned</x:v>
      </x:c>
      <x:c r="H5019" s="13" t="str">
        <x:v>Verify HLA1516.1-MIM-INT-047: Standard MIM shall define MOM interaction class `HLAinteractionRoot.HLAmanager.HLAfederate.HLAservice.HLAunpublishObjectClassAttributes` and the RTI shall load it into the effective FDD.</x:v>
      </x:c>
      <x:c r="I5019" s="13" t="str">
        <x:v>transportation=HLAreliable; order=Receive; sharing=Subscribe</x:v>
      </x:c>
    </x:row>
    <x:row r="5020" ht="30" customHeight="1">
      <x:c r="A5020" s="13" t="str">
        <x:v>TEST-HLA1516_1-MIM-INT-047-REST</x:v>
      </x:c>
      <x:c r="B5020" s="13" t="str">
        <x:v>HLA1516.1-MIM-INT-047</x:v>
      </x:c>
      <x:c r="C5020" s="13" t="str">
        <x:v>CAP-MOM</x:v>
      </x:c>
      <x:c r="D5020" s="13" t="str">
        <x:v>MIM-INTERACTION-CLASSES</x:v>
      </x:c>
      <x:c r="E5020" s="13" t="str">
        <x:v>MIM parse/static + MOM integration</x:v>
      </x:c>
      <x:c r="F5020" s="13" t="str">
        <x:v>rest</x:v>
      </x:c>
      <x:c r="G5020" s="13" t="str">
        <x:v>planned</x:v>
      </x:c>
      <x:c r="H5020" s="13" t="str">
        <x:v>Verify HLA1516.1-MIM-INT-047: Standard MIM shall define MOM interaction class `HLAinteractionRoot.HLAmanager.HLAfederate.HLAservice.HLAunpublishObjectClassAttributes` and the RTI shall load it into the effective FDD.</x:v>
      </x:c>
      <x:c r="I5020" s="13" t="str">
        <x:v>transportation=HLAreliable; order=Receive; sharing=Subscribe</x:v>
      </x:c>
    </x:row>
    <x:row r="5021" ht="30" customHeight="1">
      <x:c r="A5021" s="13" t="str">
        <x:v>TEST-HLA1516_1-MIM-INT-048-NATIVE</x:v>
      </x:c>
      <x:c r="B5021" s="13" t="str">
        <x:v>HLA1516.1-MIM-INT-048</x:v>
      </x:c>
      <x:c r="C5021" s="13" t="str">
        <x:v>CAP-MOM</x:v>
      </x:c>
      <x:c r="D5021" s="13" t="str">
        <x:v>MIM-INTERACTION-CLASSES</x:v>
      </x:c>
      <x:c r="E5021" s="13" t="str">
        <x:v>MIM parse/static + MOM integration</x:v>
      </x:c>
      <x:c r="F5021" s="13" t="str">
        <x:v>native</x:v>
      </x:c>
      <x:c r="G5021" s="13" t="str">
        <x:v>planned</x:v>
      </x:c>
      <x:c r="H5021" s="13" t="str">
        <x:v>Verify HLA1516.1-MIM-INT-048: Standard MIM shall define MOM interaction class `HLAinteractionRoot.HLAmanager.HLAfederate.HLAservice.HLApublishInteractionClass` and the RTI shall load it into the effective FDD.</x:v>
      </x:c>
      <x:c r="I5021" s="13" t="str">
        <x:v>transportation=HLAreliable; order=Receive; sharing=Subscribe</x:v>
      </x:c>
    </x:row>
    <x:row r="5022" ht="30" customHeight="1">
      <x:c r="A5022" s="13" t="str">
        <x:v>TEST-HLA1516_1-MIM-INT-048-GRPC</x:v>
      </x:c>
      <x:c r="B5022" s="13" t="str">
        <x:v>HLA1516.1-MIM-INT-048</x:v>
      </x:c>
      <x:c r="C5022" s="13" t="str">
        <x:v>CAP-MOM</x:v>
      </x:c>
      <x:c r="D5022" s="13" t="str">
        <x:v>MIM-INTERACTION-CLASSES</x:v>
      </x:c>
      <x:c r="E5022" s="13" t="str">
        <x:v>MIM parse/static + MOM integration</x:v>
      </x:c>
      <x:c r="F5022" s="13" t="str">
        <x:v>grpc</x:v>
      </x:c>
      <x:c r="G5022" s="13" t="str">
        <x:v>planned</x:v>
      </x:c>
      <x:c r="H5022" s="13" t="str">
        <x:v>Verify HLA1516.1-MIM-INT-048: Standard MIM shall define MOM interaction class `HLAinteractionRoot.HLAmanager.HLAfederate.HLAservice.HLApublishInteractionClass` and the RTI shall load it into the effective FDD.</x:v>
      </x:c>
      <x:c r="I5022" s="13" t="str">
        <x:v>transportation=HLAreliable; order=Receive; sharing=Subscribe</x:v>
      </x:c>
    </x:row>
    <x:row r="5023" ht="30" customHeight="1">
      <x:c r="A5023" s="13" t="str">
        <x:v>TEST-HLA1516_1-MIM-INT-048-REST</x:v>
      </x:c>
      <x:c r="B5023" s="13" t="str">
        <x:v>HLA1516.1-MIM-INT-048</x:v>
      </x:c>
      <x:c r="C5023" s="13" t="str">
        <x:v>CAP-MOM</x:v>
      </x:c>
      <x:c r="D5023" s="13" t="str">
        <x:v>MIM-INTERACTION-CLASSES</x:v>
      </x:c>
      <x:c r="E5023" s="13" t="str">
        <x:v>MIM parse/static + MOM integration</x:v>
      </x:c>
      <x:c r="F5023" s="13" t="str">
        <x:v>rest</x:v>
      </x:c>
      <x:c r="G5023" s="13" t="str">
        <x:v>planned</x:v>
      </x:c>
      <x:c r="H5023" s="13" t="str">
        <x:v>Verify HLA1516.1-MIM-INT-048: Standard MIM shall define MOM interaction class `HLAinteractionRoot.HLAmanager.HLAfederate.HLAservice.HLApublishInteractionClass` and the RTI shall load it into the effective FDD.</x:v>
      </x:c>
      <x:c r="I5023" s="13" t="str">
        <x:v>transportation=HLAreliable; order=Receive; sharing=Subscribe</x:v>
      </x:c>
    </x:row>
    <x:row r="5024" ht="30" customHeight="1">
      <x:c r="A5024" s="13" t="str">
        <x:v>TEST-HLA1516_1-MIM-INT-049-NATIVE</x:v>
      </x:c>
      <x:c r="B5024" s="13" t="str">
        <x:v>HLA1516.1-MIM-INT-049</x:v>
      </x:c>
      <x:c r="C5024" s="13" t="str">
        <x:v>CAP-MOM</x:v>
      </x:c>
      <x:c r="D5024" s="13" t="str">
        <x:v>MIM-INTERACTION-CLASSES</x:v>
      </x:c>
      <x:c r="E5024" s="13" t="str">
        <x:v>MIM parse/static + MOM integration</x:v>
      </x:c>
      <x:c r="F5024" s="13" t="str">
        <x:v>native</x:v>
      </x:c>
      <x:c r="G5024" s="13" t="str">
        <x:v>planned</x:v>
      </x:c>
      <x:c r="H5024" s="13" t="str">
        <x:v>Verify HLA1516.1-MIM-INT-049: Standard MIM shall define MOM interaction class `HLAinteractionRoot.HLAmanager.HLAfederate.HLAservice.HLAunpublishInteractionClass` and the RTI shall load it into the effective FDD.</x:v>
      </x:c>
      <x:c r="I5024" s="13" t="str">
        <x:v>transportation=HLAreliable; order=Receive; sharing=Subscribe</x:v>
      </x:c>
    </x:row>
    <x:row r="5025" ht="30" customHeight="1">
      <x:c r="A5025" s="13" t="str">
        <x:v>TEST-HLA1516_1-MIM-INT-049-GRPC</x:v>
      </x:c>
      <x:c r="B5025" s="13" t="str">
        <x:v>HLA1516.1-MIM-INT-049</x:v>
      </x:c>
      <x:c r="C5025" s="13" t="str">
        <x:v>CAP-MOM</x:v>
      </x:c>
      <x:c r="D5025" s="13" t="str">
        <x:v>MIM-INTERACTION-CLASSES</x:v>
      </x:c>
      <x:c r="E5025" s="13" t="str">
        <x:v>MIM parse/static + MOM integration</x:v>
      </x:c>
      <x:c r="F5025" s="13" t="str">
        <x:v>grpc</x:v>
      </x:c>
      <x:c r="G5025" s="13" t="str">
        <x:v>planned</x:v>
      </x:c>
      <x:c r="H5025" s="13" t="str">
        <x:v>Verify HLA1516.1-MIM-INT-049: Standard MIM shall define MOM interaction class `HLAinteractionRoot.HLAmanager.HLAfederate.HLAservice.HLAunpublishInteractionClass` and the RTI shall load it into the effective FDD.</x:v>
      </x:c>
      <x:c r="I5025" s="13" t="str">
        <x:v>transportation=HLAreliable; order=Receive; sharing=Subscribe</x:v>
      </x:c>
    </x:row>
    <x:row r="5026" ht="30" customHeight="1">
      <x:c r="A5026" s="13" t="str">
        <x:v>TEST-HLA1516_1-MIM-INT-049-REST</x:v>
      </x:c>
      <x:c r="B5026" s="13" t="str">
        <x:v>HLA1516.1-MIM-INT-049</x:v>
      </x:c>
      <x:c r="C5026" s="13" t="str">
        <x:v>CAP-MOM</x:v>
      </x:c>
      <x:c r="D5026" s="13" t="str">
        <x:v>MIM-INTERACTION-CLASSES</x:v>
      </x:c>
      <x:c r="E5026" s="13" t="str">
        <x:v>MIM parse/static + MOM integration</x:v>
      </x:c>
      <x:c r="F5026" s="13" t="str">
        <x:v>rest</x:v>
      </x:c>
      <x:c r="G5026" s="13" t="str">
        <x:v>planned</x:v>
      </x:c>
      <x:c r="H5026" s="13" t="str">
        <x:v>Verify HLA1516.1-MIM-INT-049: Standard MIM shall define MOM interaction class `HLAinteractionRoot.HLAmanager.HLAfederate.HLAservice.HLAunpublishInteractionClass` and the RTI shall load it into the effective FDD.</x:v>
      </x:c>
      <x:c r="I5026" s="13" t="str">
        <x:v>transportation=HLAreliable; order=Receive; sharing=Subscribe</x:v>
      </x:c>
    </x:row>
    <x:row r="5027" ht="30" customHeight="1">
      <x:c r="A5027" s="13" t="str">
        <x:v>TEST-HLA1516_1-MIM-INT-050-NATIVE</x:v>
      </x:c>
      <x:c r="B5027" s="13" t="str">
        <x:v>HLA1516.1-MIM-INT-050</x:v>
      </x:c>
      <x:c r="C5027" s="13" t="str">
        <x:v>CAP-MOM</x:v>
      </x:c>
      <x:c r="D5027" s="13" t="str">
        <x:v>MIM-INTERACTION-CLASSES</x:v>
      </x:c>
      <x:c r="E5027" s="13" t="str">
        <x:v>MIM parse/static + MOM integration</x:v>
      </x:c>
      <x:c r="F5027" s="13" t="str">
        <x:v>native</x:v>
      </x:c>
      <x:c r="G5027" s="13" t="str">
        <x:v>planned</x:v>
      </x:c>
      <x:c r="H5027" s="13" t="str">
        <x:v>Verify HLA1516.1-MIM-INT-050: Standard MIM shall define MOM interaction class `HLAinteractionRoot.HLAmanager.HLAfederate.HLAservice.HLAsubscribeObjectClassAttributes` and the RTI shall load it into the effective FDD.</x:v>
      </x:c>
      <x:c r="I5027" s="13" t="str">
        <x:v>transportation=HLAreliable; order=Receive; sharing=Subscribe</x:v>
      </x:c>
    </x:row>
    <x:row r="5028" ht="30" customHeight="1">
      <x:c r="A5028" s="13" t="str">
        <x:v>TEST-HLA1516_1-MIM-INT-050-GRPC</x:v>
      </x:c>
      <x:c r="B5028" s="13" t="str">
        <x:v>HLA1516.1-MIM-INT-050</x:v>
      </x:c>
      <x:c r="C5028" s="13" t="str">
        <x:v>CAP-MOM</x:v>
      </x:c>
      <x:c r="D5028" s="13" t="str">
        <x:v>MIM-INTERACTION-CLASSES</x:v>
      </x:c>
      <x:c r="E5028" s="13" t="str">
        <x:v>MIM parse/static + MOM integration</x:v>
      </x:c>
      <x:c r="F5028" s="13" t="str">
        <x:v>grpc</x:v>
      </x:c>
      <x:c r="G5028" s="13" t="str">
        <x:v>planned</x:v>
      </x:c>
      <x:c r="H5028" s="13" t="str">
        <x:v>Verify HLA1516.1-MIM-INT-050: Standard MIM shall define MOM interaction class `HLAinteractionRoot.HLAmanager.HLAfederate.HLAservice.HLAsubscribeObjectClassAttributes` and the RTI shall load it into the effective FDD.</x:v>
      </x:c>
      <x:c r="I5028" s="13" t="str">
        <x:v>transportation=HLAreliable; order=Receive; sharing=Subscribe</x:v>
      </x:c>
    </x:row>
    <x:row r="5029" ht="30" customHeight="1">
      <x:c r="A5029" s="13" t="str">
        <x:v>TEST-HLA1516_1-MIM-INT-050-REST</x:v>
      </x:c>
      <x:c r="B5029" s="13" t="str">
        <x:v>HLA1516.1-MIM-INT-050</x:v>
      </x:c>
      <x:c r="C5029" s="13" t="str">
        <x:v>CAP-MOM</x:v>
      </x:c>
      <x:c r="D5029" s="13" t="str">
        <x:v>MIM-INTERACTION-CLASSES</x:v>
      </x:c>
      <x:c r="E5029" s="13" t="str">
        <x:v>MIM parse/static + MOM integration</x:v>
      </x:c>
      <x:c r="F5029" s="13" t="str">
        <x:v>rest</x:v>
      </x:c>
      <x:c r="G5029" s="13" t="str">
        <x:v>planned</x:v>
      </x:c>
      <x:c r="H5029" s="13" t="str">
        <x:v>Verify HLA1516.1-MIM-INT-050: Standard MIM shall define MOM interaction class `HLAinteractionRoot.HLAmanager.HLAfederate.HLAservice.HLAsubscribeObjectClassAttributes` and the RTI shall load it into the effective FDD.</x:v>
      </x:c>
      <x:c r="I5029" s="13" t="str">
        <x:v>transportation=HLAreliable; order=Receive; sharing=Subscribe</x:v>
      </x:c>
    </x:row>
    <x:row r="5030" ht="30" customHeight="1">
      <x:c r="A5030" s="13" t="str">
        <x:v>TEST-HLA1516_1-MIM-INT-051-NATIVE</x:v>
      </x:c>
      <x:c r="B5030" s="13" t="str">
        <x:v>HLA1516.1-MIM-INT-051</x:v>
      </x:c>
      <x:c r="C5030" s="13" t="str">
        <x:v>CAP-MOM</x:v>
      </x:c>
      <x:c r="D5030" s="13" t="str">
        <x:v>MIM-INTERACTION-CLASSES</x:v>
      </x:c>
      <x:c r="E5030" s="13" t="str">
        <x:v>MIM parse/static + MOM integration</x:v>
      </x:c>
      <x:c r="F5030" s="13" t="str">
        <x:v>native</x:v>
      </x:c>
      <x:c r="G5030" s="13" t="str">
        <x:v>planned</x:v>
      </x:c>
      <x:c r="H5030" s="13" t="str">
        <x:v>Verify HLA1516.1-MIM-INT-051: Standard MIM shall define MOM interaction class `HLAinteractionRoot.HLAmanager.HLAfederate.HLAservice.HLAunsubscribeObjectClassAttributes` and the RTI shall load it into the effective FDD.</x:v>
      </x:c>
      <x:c r="I5030" s="13" t="str">
        <x:v>transportation=HLAreliable; order=Receive; sharing=Subscribe</x:v>
      </x:c>
    </x:row>
    <x:row r="5031" ht="30" customHeight="1">
      <x:c r="A5031" s="13" t="str">
        <x:v>TEST-HLA1516_1-MIM-INT-051-GRPC</x:v>
      </x:c>
      <x:c r="B5031" s="13" t="str">
        <x:v>HLA1516.1-MIM-INT-051</x:v>
      </x:c>
      <x:c r="C5031" s="13" t="str">
        <x:v>CAP-MOM</x:v>
      </x:c>
      <x:c r="D5031" s="13" t="str">
        <x:v>MIM-INTERACTION-CLASSES</x:v>
      </x:c>
      <x:c r="E5031" s="13" t="str">
        <x:v>MIM parse/static + MOM integration</x:v>
      </x:c>
      <x:c r="F5031" s="13" t="str">
        <x:v>grpc</x:v>
      </x:c>
      <x:c r="G5031" s="13" t="str">
        <x:v>planned</x:v>
      </x:c>
      <x:c r="H5031" s="13" t="str">
        <x:v>Verify HLA1516.1-MIM-INT-051: Standard MIM shall define MOM interaction class `HLAinteractionRoot.HLAmanager.HLAfederate.HLAservice.HLAunsubscribeObjectClassAttributes` and the RTI shall load it into the effective FDD.</x:v>
      </x:c>
      <x:c r="I5031" s="13" t="str">
        <x:v>transportation=HLAreliable; order=Receive; sharing=Subscribe</x:v>
      </x:c>
    </x:row>
    <x:row r="5032" ht="30" customHeight="1">
      <x:c r="A5032" s="13" t="str">
        <x:v>TEST-HLA1516_1-MIM-INT-051-REST</x:v>
      </x:c>
      <x:c r="B5032" s="13" t="str">
        <x:v>HLA1516.1-MIM-INT-051</x:v>
      </x:c>
      <x:c r="C5032" s="13" t="str">
        <x:v>CAP-MOM</x:v>
      </x:c>
      <x:c r="D5032" s="13" t="str">
        <x:v>MIM-INTERACTION-CLASSES</x:v>
      </x:c>
      <x:c r="E5032" s="13" t="str">
        <x:v>MIM parse/static + MOM integration</x:v>
      </x:c>
      <x:c r="F5032" s="13" t="str">
        <x:v>rest</x:v>
      </x:c>
      <x:c r="G5032" s="13" t="str">
        <x:v>planned</x:v>
      </x:c>
      <x:c r="H5032" s="13" t="str">
        <x:v>Verify HLA1516.1-MIM-INT-051: Standard MIM shall define MOM interaction class `HLAinteractionRoot.HLAmanager.HLAfederate.HLAservice.HLAunsubscribeObjectClassAttributes` and the RTI shall load it into the effective FDD.</x:v>
      </x:c>
      <x:c r="I5032" s="13" t="str">
        <x:v>transportation=HLAreliable; order=Receive; sharing=Subscribe</x:v>
      </x:c>
    </x:row>
    <x:row r="5033" ht="30" customHeight="1">
      <x:c r="A5033" s="13" t="str">
        <x:v>TEST-HLA1516_1-MIM-INT-052-NATIVE</x:v>
      </x:c>
      <x:c r="B5033" s="13" t="str">
        <x:v>HLA1516.1-MIM-INT-052</x:v>
      </x:c>
      <x:c r="C5033" s="13" t="str">
        <x:v>CAP-MOM</x:v>
      </x:c>
      <x:c r="D5033" s="13" t="str">
        <x:v>MIM-INTERACTION-CLASSES</x:v>
      </x:c>
      <x:c r="E5033" s="13" t="str">
        <x:v>MIM parse/static + MOM integration</x:v>
      </x:c>
      <x:c r="F5033" s="13" t="str">
        <x:v>native</x:v>
      </x:c>
      <x:c r="G5033" s="13" t="str">
        <x:v>planned</x:v>
      </x:c>
      <x:c r="H5033" s="13" t="str">
        <x:v>Verify HLA1516.1-MIM-INT-052: Standard MIM shall define MOM interaction class `HLAinteractionRoot.HLAmanager.HLAfederate.HLAservice.HLAsubscribeInteractionClass` and the RTI shall load it into the effective FDD.</x:v>
      </x:c>
      <x:c r="I5033" s="13" t="str">
        <x:v>transportation=HLAreliable; order=Receive; sharing=Subscribe</x:v>
      </x:c>
    </x:row>
    <x:row r="5034" ht="30" customHeight="1">
      <x:c r="A5034" s="13" t="str">
        <x:v>TEST-HLA1516_1-MIM-INT-052-GRPC</x:v>
      </x:c>
      <x:c r="B5034" s="13" t="str">
        <x:v>HLA1516.1-MIM-INT-052</x:v>
      </x:c>
      <x:c r="C5034" s="13" t="str">
        <x:v>CAP-MOM</x:v>
      </x:c>
      <x:c r="D5034" s="13" t="str">
        <x:v>MIM-INTERACTION-CLASSES</x:v>
      </x:c>
      <x:c r="E5034" s="13" t="str">
        <x:v>MIM parse/static + MOM integration</x:v>
      </x:c>
      <x:c r="F5034" s="13" t="str">
        <x:v>grpc</x:v>
      </x:c>
      <x:c r="G5034" s="13" t="str">
        <x:v>planned</x:v>
      </x:c>
      <x:c r="H5034" s="13" t="str">
        <x:v>Verify HLA1516.1-MIM-INT-052: Standard MIM shall define MOM interaction class `HLAinteractionRoot.HLAmanager.HLAfederate.HLAservice.HLAsubscribeInteractionClass` and the RTI shall load it into the effective FDD.</x:v>
      </x:c>
      <x:c r="I5034" s="13" t="str">
        <x:v>transportation=HLAreliable; order=Receive; sharing=Subscribe</x:v>
      </x:c>
    </x:row>
    <x:row r="5035" ht="30" customHeight="1">
      <x:c r="A5035" s="13" t="str">
        <x:v>TEST-HLA1516_1-MIM-INT-052-REST</x:v>
      </x:c>
      <x:c r="B5035" s="13" t="str">
        <x:v>HLA1516.1-MIM-INT-052</x:v>
      </x:c>
      <x:c r="C5035" s="13" t="str">
        <x:v>CAP-MOM</x:v>
      </x:c>
      <x:c r="D5035" s="13" t="str">
        <x:v>MIM-INTERACTION-CLASSES</x:v>
      </x:c>
      <x:c r="E5035" s="13" t="str">
        <x:v>MIM parse/static + MOM integration</x:v>
      </x:c>
      <x:c r="F5035" s="13" t="str">
        <x:v>rest</x:v>
      </x:c>
      <x:c r="G5035" s="13" t="str">
        <x:v>planned</x:v>
      </x:c>
      <x:c r="H5035" s="13" t="str">
        <x:v>Verify HLA1516.1-MIM-INT-052: Standard MIM shall define MOM interaction class `HLAinteractionRoot.HLAmanager.HLAfederate.HLAservice.HLAsubscribeInteractionClass` and the RTI shall load it into the effective FDD.</x:v>
      </x:c>
      <x:c r="I5035" s="13" t="str">
        <x:v>transportation=HLAreliable; order=Receive; sharing=Subscribe</x:v>
      </x:c>
    </x:row>
    <x:row r="5036" ht="30" customHeight="1">
      <x:c r="A5036" s="13" t="str">
        <x:v>TEST-HLA1516_1-MIM-INT-053-NATIVE</x:v>
      </x:c>
      <x:c r="B5036" s="13" t="str">
        <x:v>HLA1516.1-MIM-INT-053</x:v>
      </x:c>
      <x:c r="C5036" s="13" t="str">
        <x:v>CAP-MOM</x:v>
      </x:c>
      <x:c r="D5036" s="13" t="str">
        <x:v>MIM-INTERACTION-CLASSES</x:v>
      </x:c>
      <x:c r="E5036" s="13" t="str">
        <x:v>MIM parse/static + MOM integration</x:v>
      </x:c>
      <x:c r="F5036" s="13" t="str">
        <x:v>native</x:v>
      </x:c>
      <x:c r="G5036" s="13" t="str">
        <x:v>planned</x:v>
      </x:c>
      <x:c r="H5036" s="13" t="str">
        <x:v>Verify HLA1516.1-MIM-INT-053: Standard MIM shall define MOM interaction class `HLAinteractionRoot.HLAmanager.HLAfederate.HLAservice.HLAunsubscribeInteractionClass` and the RTI shall load it into the effective FDD.</x:v>
      </x:c>
      <x:c r="I5036" s="13" t="str">
        <x:v>transportation=HLAreliable; order=Receive; sharing=Subscribe</x:v>
      </x:c>
    </x:row>
    <x:row r="5037" ht="30" customHeight="1">
      <x:c r="A5037" s="13" t="str">
        <x:v>TEST-HLA1516_1-MIM-INT-053-GRPC</x:v>
      </x:c>
      <x:c r="B5037" s="13" t="str">
        <x:v>HLA1516.1-MIM-INT-053</x:v>
      </x:c>
      <x:c r="C5037" s="13" t="str">
        <x:v>CAP-MOM</x:v>
      </x:c>
      <x:c r="D5037" s="13" t="str">
        <x:v>MIM-INTERACTION-CLASSES</x:v>
      </x:c>
      <x:c r="E5037" s="13" t="str">
        <x:v>MIM parse/static + MOM integration</x:v>
      </x:c>
      <x:c r="F5037" s="13" t="str">
        <x:v>grpc</x:v>
      </x:c>
      <x:c r="G5037" s="13" t="str">
        <x:v>planned</x:v>
      </x:c>
      <x:c r="H5037" s="13" t="str">
        <x:v>Verify HLA1516.1-MIM-INT-053: Standard MIM shall define MOM interaction class `HLAinteractionRoot.HLAmanager.HLAfederate.HLAservice.HLAunsubscribeInteractionClass` and the RTI shall load it into the effective FDD.</x:v>
      </x:c>
      <x:c r="I5037" s="13" t="str">
        <x:v>transportation=HLAreliable; order=Receive; sharing=Subscribe</x:v>
      </x:c>
    </x:row>
    <x:row r="5038" ht="30" customHeight="1">
      <x:c r="A5038" s="13" t="str">
        <x:v>TEST-HLA1516_1-MIM-INT-053-REST</x:v>
      </x:c>
      <x:c r="B5038" s="13" t="str">
        <x:v>HLA1516.1-MIM-INT-053</x:v>
      </x:c>
      <x:c r="C5038" s="13" t="str">
        <x:v>CAP-MOM</x:v>
      </x:c>
      <x:c r="D5038" s="13" t="str">
        <x:v>MIM-INTERACTION-CLASSES</x:v>
      </x:c>
      <x:c r="E5038" s="13" t="str">
        <x:v>MIM parse/static + MOM integration</x:v>
      </x:c>
      <x:c r="F5038" s="13" t="str">
        <x:v>rest</x:v>
      </x:c>
      <x:c r="G5038" s="13" t="str">
        <x:v>planned</x:v>
      </x:c>
      <x:c r="H5038" s="13" t="str">
        <x:v>Verify HLA1516.1-MIM-INT-053: Standard MIM shall define MOM interaction class `HLAinteractionRoot.HLAmanager.HLAfederate.HLAservice.HLAunsubscribeInteractionClass` and the RTI shall load it into the effective FDD.</x:v>
      </x:c>
      <x:c r="I5038" s="13" t="str">
        <x:v>transportation=HLAreliable; order=Receive; sharing=Subscribe</x:v>
      </x:c>
    </x:row>
    <x:row r="5039" ht="30" customHeight="1">
      <x:c r="A5039" s="13" t="str">
        <x:v>TEST-HLA1516_1-MIM-INT-054-NATIVE</x:v>
      </x:c>
      <x:c r="B5039" s="13" t="str">
        <x:v>HLA1516.1-MIM-INT-054</x:v>
      </x:c>
      <x:c r="C5039" s="13" t="str">
        <x:v>CAP-MOM</x:v>
      </x:c>
      <x:c r="D5039" s="13" t="str">
        <x:v>MIM-INTERACTION-CLASSES</x:v>
      </x:c>
      <x:c r="E5039" s="13" t="str">
        <x:v>MIM parse/static + MOM integration</x:v>
      </x:c>
      <x:c r="F5039" s="13" t="str">
        <x:v>native</x:v>
      </x:c>
      <x:c r="G5039" s="13" t="str">
        <x:v>planned</x:v>
      </x:c>
      <x:c r="H5039" s="13" t="str">
        <x:v>Verify HLA1516.1-MIM-INT-054: Standard MIM shall define MOM interaction class `HLAinteractionRoot.HLAmanager.HLAfederate.HLAservice.HLAdeleteObjectInstance` and the RTI shall load it into the effective FDD.</x:v>
      </x:c>
      <x:c r="I5039" s="13" t="str">
        <x:v>transportation=HLAreliable; order=Receive; sharing=Subscribe</x:v>
      </x:c>
    </x:row>
    <x:row r="5040" ht="30" customHeight="1">
      <x:c r="A5040" s="13" t="str">
        <x:v>TEST-HLA1516_1-MIM-INT-054-GRPC</x:v>
      </x:c>
      <x:c r="B5040" s="13" t="str">
        <x:v>HLA1516.1-MIM-INT-054</x:v>
      </x:c>
      <x:c r="C5040" s="13" t="str">
        <x:v>CAP-MOM</x:v>
      </x:c>
      <x:c r="D5040" s="13" t="str">
        <x:v>MIM-INTERACTION-CLASSES</x:v>
      </x:c>
      <x:c r="E5040" s="13" t="str">
        <x:v>MIM parse/static + MOM integration</x:v>
      </x:c>
      <x:c r="F5040" s="13" t="str">
        <x:v>grpc</x:v>
      </x:c>
      <x:c r="G5040" s="13" t="str">
        <x:v>planned</x:v>
      </x:c>
      <x:c r="H5040" s="13" t="str">
        <x:v>Verify HLA1516.1-MIM-INT-054: Standard MIM shall define MOM interaction class `HLAinteractionRoot.HLAmanager.HLAfederate.HLAservice.HLAdeleteObjectInstance` and the RTI shall load it into the effective FDD.</x:v>
      </x:c>
      <x:c r="I5040" s="13" t="str">
        <x:v>transportation=HLAreliable; order=Receive; sharing=Subscribe</x:v>
      </x:c>
    </x:row>
    <x:row r="5041" ht="30" customHeight="1">
      <x:c r="A5041" s="13" t="str">
        <x:v>TEST-HLA1516_1-MIM-INT-054-REST</x:v>
      </x:c>
      <x:c r="B5041" s="13" t="str">
        <x:v>HLA1516.1-MIM-INT-054</x:v>
      </x:c>
      <x:c r="C5041" s="13" t="str">
        <x:v>CAP-MOM</x:v>
      </x:c>
      <x:c r="D5041" s="13" t="str">
        <x:v>MIM-INTERACTION-CLASSES</x:v>
      </x:c>
      <x:c r="E5041" s="13" t="str">
        <x:v>MIM parse/static + MOM integration</x:v>
      </x:c>
      <x:c r="F5041" s="13" t="str">
        <x:v>rest</x:v>
      </x:c>
      <x:c r="G5041" s="13" t="str">
        <x:v>planned</x:v>
      </x:c>
      <x:c r="H5041" s="13" t="str">
        <x:v>Verify HLA1516.1-MIM-INT-054: Standard MIM shall define MOM interaction class `HLAinteractionRoot.HLAmanager.HLAfederate.HLAservice.HLAdeleteObjectInstance` and the RTI shall load it into the effective FDD.</x:v>
      </x:c>
      <x:c r="I5041" s="13" t="str">
        <x:v>transportation=HLAreliable; order=Receive; sharing=Subscribe</x:v>
      </x:c>
    </x:row>
    <x:row r="5042" ht="30" customHeight="1">
      <x:c r="A5042" s="13" t="str">
        <x:v>TEST-HLA1516_1-MIM-INT-055-NATIVE</x:v>
      </x:c>
      <x:c r="B5042" s="13" t="str">
        <x:v>HLA1516.1-MIM-INT-055</x:v>
      </x:c>
      <x:c r="C5042" s="13" t="str">
        <x:v>CAP-MOM</x:v>
      </x:c>
      <x:c r="D5042" s="13" t="str">
        <x:v>MIM-INTERACTION-CLASSES</x:v>
      </x:c>
      <x:c r="E5042" s="13" t="str">
        <x:v>MIM parse/static + MOM integration</x:v>
      </x:c>
      <x:c r="F5042" s="13" t="str">
        <x:v>native</x:v>
      </x:c>
      <x:c r="G5042" s="13" t="str">
        <x:v>planned</x:v>
      </x:c>
      <x:c r="H5042" s="13" t="str">
        <x:v>Verify HLA1516.1-MIM-INT-055: Standard MIM shall define MOM interaction class `HLAinteractionRoot.HLAmanager.HLAfederate.HLAservice.HLAlocalDeleteObjectInstance` and the RTI shall load it into the effective FDD.</x:v>
      </x:c>
      <x:c r="I5042" s="13" t="str">
        <x:v>transportation=HLAreliable; order=Receive; sharing=Subscribe</x:v>
      </x:c>
    </x:row>
    <x:row r="5043" ht="30" customHeight="1">
      <x:c r="A5043" s="13" t="str">
        <x:v>TEST-HLA1516_1-MIM-INT-055-GRPC</x:v>
      </x:c>
      <x:c r="B5043" s="13" t="str">
        <x:v>HLA1516.1-MIM-INT-055</x:v>
      </x:c>
      <x:c r="C5043" s="13" t="str">
        <x:v>CAP-MOM</x:v>
      </x:c>
      <x:c r="D5043" s="13" t="str">
        <x:v>MIM-INTERACTION-CLASSES</x:v>
      </x:c>
      <x:c r="E5043" s="13" t="str">
        <x:v>MIM parse/static + MOM integration</x:v>
      </x:c>
      <x:c r="F5043" s="13" t="str">
        <x:v>grpc</x:v>
      </x:c>
      <x:c r="G5043" s="13" t="str">
        <x:v>planned</x:v>
      </x:c>
      <x:c r="H5043" s="13" t="str">
        <x:v>Verify HLA1516.1-MIM-INT-055: Standard MIM shall define MOM interaction class `HLAinteractionRoot.HLAmanager.HLAfederate.HLAservice.HLAlocalDeleteObjectInstance` and the RTI shall load it into the effective FDD.</x:v>
      </x:c>
      <x:c r="I5043" s="13" t="str">
        <x:v>transportation=HLAreliable; order=Receive; sharing=Subscribe</x:v>
      </x:c>
    </x:row>
    <x:row r="5044" ht="30" customHeight="1">
      <x:c r="A5044" s="13" t="str">
        <x:v>TEST-HLA1516_1-MIM-INT-055-REST</x:v>
      </x:c>
      <x:c r="B5044" s="13" t="str">
        <x:v>HLA1516.1-MIM-INT-055</x:v>
      </x:c>
      <x:c r="C5044" s="13" t="str">
        <x:v>CAP-MOM</x:v>
      </x:c>
      <x:c r="D5044" s="13" t="str">
        <x:v>MIM-INTERACTION-CLASSES</x:v>
      </x:c>
      <x:c r="E5044" s="13" t="str">
        <x:v>MIM parse/static + MOM integration</x:v>
      </x:c>
      <x:c r="F5044" s="13" t="str">
        <x:v>rest</x:v>
      </x:c>
      <x:c r="G5044" s="13" t="str">
        <x:v>planned</x:v>
      </x:c>
      <x:c r="H5044" s="13" t="str">
        <x:v>Verify HLA1516.1-MIM-INT-055: Standard MIM shall define MOM interaction class `HLAinteractionRoot.HLAmanager.HLAfederate.HLAservice.HLAlocalDeleteObjectInstance` and the RTI shall load it into the effective FDD.</x:v>
      </x:c>
      <x:c r="I5044" s="13" t="str">
        <x:v>transportation=HLAreliable; order=Receive; sharing=Subscribe</x:v>
      </x:c>
    </x:row>
    <x:row r="5045" ht="30" customHeight="1">
      <x:c r="A5045" s="13" t="str">
        <x:v>TEST-HLA1516_1-MIM-INT-056-NATIVE</x:v>
      </x:c>
      <x:c r="B5045" s="13" t="str">
        <x:v>HLA1516.1-MIM-INT-056</x:v>
      </x:c>
      <x:c r="C5045" s="13" t="str">
        <x:v>CAP-MOM</x:v>
      </x:c>
      <x:c r="D5045" s="13" t="str">
        <x:v>MIM-INTERACTION-CLASSES</x:v>
      </x:c>
      <x:c r="E5045" s="13" t="str">
        <x:v>MIM parse/static + MOM integration</x:v>
      </x:c>
      <x:c r="F5045" s="13" t="str">
        <x:v>native</x:v>
      </x:c>
      <x:c r="G5045" s="13" t="str">
        <x:v>planned</x:v>
      </x:c>
      <x:c r="H5045" s="13" t="str">
        <x:v>Verify HLA1516.1-MIM-INT-056: Standard MIM shall define MOM interaction class `HLAinteractionRoot.HLAmanager.HLAfederate.HLAservice.HLArequestAttributeTransportationTypeChange` and the RTI shall load it into the effective FDD.</x:v>
      </x:c>
      <x:c r="I5045" s="13" t="str">
        <x:v>transportation=HLAreliable; order=Receive; sharing=Subscribe</x:v>
      </x:c>
    </x:row>
    <x:row r="5046" ht="30" customHeight="1">
      <x:c r="A5046" s="13" t="str">
        <x:v>TEST-HLA1516_1-MIM-INT-056-GRPC</x:v>
      </x:c>
      <x:c r="B5046" s="13" t="str">
        <x:v>HLA1516.1-MIM-INT-056</x:v>
      </x:c>
      <x:c r="C5046" s="13" t="str">
        <x:v>CAP-MOM</x:v>
      </x:c>
      <x:c r="D5046" s="13" t="str">
        <x:v>MIM-INTERACTION-CLASSES</x:v>
      </x:c>
      <x:c r="E5046" s="13" t="str">
        <x:v>MIM parse/static + MOM integration</x:v>
      </x:c>
      <x:c r="F5046" s="13" t="str">
        <x:v>grpc</x:v>
      </x:c>
      <x:c r="G5046" s="13" t="str">
        <x:v>planned</x:v>
      </x:c>
      <x:c r="H5046" s="13" t="str">
        <x:v>Verify HLA1516.1-MIM-INT-056: Standard MIM shall define MOM interaction class `HLAinteractionRoot.HLAmanager.HLAfederate.HLAservice.HLArequestAttributeTransportationTypeChange` and the RTI shall load it into the effective FDD.</x:v>
      </x:c>
      <x:c r="I5046" s="13" t="str">
        <x:v>transportation=HLAreliable; order=Receive; sharing=Subscribe</x:v>
      </x:c>
    </x:row>
    <x:row r="5047" ht="30" customHeight="1">
      <x:c r="A5047" s="13" t="str">
        <x:v>TEST-HLA1516_1-MIM-INT-056-REST</x:v>
      </x:c>
      <x:c r="B5047" s="13" t="str">
        <x:v>HLA1516.1-MIM-INT-056</x:v>
      </x:c>
      <x:c r="C5047" s="13" t="str">
        <x:v>CAP-MOM</x:v>
      </x:c>
      <x:c r="D5047" s="13" t="str">
        <x:v>MIM-INTERACTION-CLASSES</x:v>
      </x:c>
      <x:c r="E5047" s="13" t="str">
        <x:v>MIM parse/static + MOM integration</x:v>
      </x:c>
      <x:c r="F5047" s="13" t="str">
        <x:v>rest</x:v>
      </x:c>
      <x:c r="G5047" s="13" t="str">
        <x:v>planned</x:v>
      </x:c>
      <x:c r="H5047" s="13" t="str">
        <x:v>Verify HLA1516.1-MIM-INT-056: Standard MIM shall define MOM interaction class `HLAinteractionRoot.HLAmanager.HLAfederate.HLAservice.HLArequestAttributeTransportationTypeChange` and the RTI shall load it into the effective FDD.</x:v>
      </x:c>
      <x:c r="I5047" s="13" t="str">
        <x:v>transportation=HLAreliable; order=Receive; sharing=Subscribe</x:v>
      </x:c>
    </x:row>
    <x:row r="5048" ht="30" customHeight="1">
      <x:c r="A5048" s="13" t="str">
        <x:v>TEST-HLA1516_1-MIM-INT-057-NATIVE</x:v>
      </x:c>
      <x:c r="B5048" s="13" t="str">
        <x:v>HLA1516.1-MIM-INT-057</x:v>
      </x:c>
      <x:c r="C5048" s="13" t="str">
        <x:v>CAP-MOM</x:v>
      </x:c>
      <x:c r="D5048" s="13" t="str">
        <x:v>MIM-INTERACTION-CLASSES</x:v>
      </x:c>
      <x:c r="E5048" s="13" t="str">
        <x:v>MIM parse/static + MOM integration</x:v>
      </x:c>
      <x:c r="F5048" s="13" t="str">
        <x:v>native</x:v>
      </x:c>
      <x:c r="G5048" s="13" t="str">
        <x:v>planned</x:v>
      </x:c>
      <x:c r="H5048" s="13" t="str">
        <x:v>Verify HLA1516.1-MIM-INT-057: Standard MIM shall define MOM interaction class `HLAinteractionRoot.HLAmanager.HLAfederate.HLAservice.HLArequestInteractionTransportationTypeChange` and the RTI shall load it into the effective FDD.</x:v>
      </x:c>
      <x:c r="I5048" s="13" t="str">
        <x:v>transportation=HLAreliable; order=Receive; sharing=Subscribe</x:v>
      </x:c>
    </x:row>
    <x:row r="5049" ht="30" customHeight="1">
      <x:c r="A5049" s="13" t="str">
        <x:v>TEST-HLA1516_1-MIM-INT-057-GRPC</x:v>
      </x:c>
      <x:c r="B5049" s="13" t="str">
        <x:v>HLA1516.1-MIM-INT-057</x:v>
      </x:c>
      <x:c r="C5049" s="13" t="str">
        <x:v>CAP-MOM</x:v>
      </x:c>
      <x:c r="D5049" s="13" t="str">
        <x:v>MIM-INTERACTION-CLASSES</x:v>
      </x:c>
      <x:c r="E5049" s="13" t="str">
        <x:v>MIM parse/static + MOM integration</x:v>
      </x:c>
      <x:c r="F5049" s="13" t="str">
        <x:v>grpc</x:v>
      </x:c>
      <x:c r="G5049" s="13" t="str">
        <x:v>planned</x:v>
      </x:c>
      <x:c r="H5049" s="13" t="str">
        <x:v>Verify HLA1516.1-MIM-INT-057: Standard MIM shall define MOM interaction class `HLAinteractionRoot.HLAmanager.HLAfederate.HLAservice.HLArequestInteractionTransportationTypeChange` and the RTI shall load it into the effective FDD.</x:v>
      </x:c>
      <x:c r="I5049" s="13" t="str">
        <x:v>transportation=HLAreliable; order=Receive; sharing=Subscribe</x:v>
      </x:c>
    </x:row>
    <x:row r="5050" ht="30" customHeight="1">
      <x:c r="A5050" s="13" t="str">
        <x:v>TEST-HLA1516_1-MIM-INT-057-REST</x:v>
      </x:c>
      <x:c r="B5050" s="13" t="str">
        <x:v>HLA1516.1-MIM-INT-057</x:v>
      </x:c>
      <x:c r="C5050" s="13" t="str">
        <x:v>CAP-MOM</x:v>
      </x:c>
      <x:c r="D5050" s="13" t="str">
        <x:v>MIM-INTERACTION-CLASSES</x:v>
      </x:c>
      <x:c r="E5050" s="13" t="str">
        <x:v>MIM parse/static + MOM integration</x:v>
      </x:c>
      <x:c r="F5050" s="13" t="str">
        <x:v>rest</x:v>
      </x:c>
      <x:c r="G5050" s="13" t="str">
        <x:v>planned</x:v>
      </x:c>
      <x:c r="H5050" s="13" t="str">
        <x:v>Verify HLA1516.1-MIM-INT-057: Standard MIM shall define MOM interaction class `HLAinteractionRoot.HLAmanager.HLAfederate.HLAservice.HLArequestInteractionTransportationTypeChange` and the RTI shall load it into the effective FDD.</x:v>
      </x:c>
      <x:c r="I5050" s="13" t="str">
        <x:v>transportation=HLAreliable; order=Receive; sharing=Subscribe</x:v>
      </x:c>
    </x:row>
    <x:row r="5051" ht="30" customHeight="1">
      <x:c r="A5051" s="13" t="str">
        <x:v>TEST-HLA1516_1-MIM-INT-058-NATIVE</x:v>
      </x:c>
      <x:c r="B5051" s="13" t="str">
        <x:v>HLA1516.1-MIM-INT-058</x:v>
      </x:c>
      <x:c r="C5051" s="13" t="str">
        <x:v>CAP-MOM</x:v>
      </x:c>
      <x:c r="D5051" s="13" t="str">
        <x:v>MIM-INTERACTION-CLASSES</x:v>
      </x:c>
      <x:c r="E5051" s="13" t="str">
        <x:v>MIM parse/static + MOM integration</x:v>
      </x:c>
      <x:c r="F5051" s="13" t="str">
        <x:v>native</x:v>
      </x:c>
      <x:c r="G5051" s="13" t="str">
        <x:v>planned</x:v>
      </x:c>
      <x:c r="H5051" s="13" t="str">
        <x:v>Verify HLA1516.1-MIM-INT-058: Standard MIM shall define MOM interaction class `HLAinteractionRoot.HLAmanager.HLAfederate.HLAservice.HLAunconditionalAttributeOwnershipDivestiture` and the RTI shall load it into the effective FDD.</x:v>
      </x:c>
      <x:c r="I5051" s="13" t="str">
        <x:v>transportation=HLAreliable; order=Receive; sharing=Subscribe</x:v>
      </x:c>
    </x:row>
    <x:row r="5052" ht="30" customHeight="1">
      <x:c r="A5052" s="13" t="str">
        <x:v>TEST-HLA1516_1-MIM-INT-058-GRPC</x:v>
      </x:c>
      <x:c r="B5052" s="13" t="str">
        <x:v>HLA1516.1-MIM-INT-058</x:v>
      </x:c>
      <x:c r="C5052" s="13" t="str">
        <x:v>CAP-MOM</x:v>
      </x:c>
      <x:c r="D5052" s="13" t="str">
        <x:v>MIM-INTERACTION-CLASSES</x:v>
      </x:c>
      <x:c r="E5052" s="13" t="str">
        <x:v>MIM parse/static + MOM integration</x:v>
      </x:c>
      <x:c r="F5052" s="13" t="str">
        <x:v>grpc</x:v>
      </x:c>
      <x:c r="G5052" s="13" t="str">
        <x:v>planned</x:v>
      </x:c>
      <x:c r="H5052" s="13" t="str">
        <x:v>Verify HLA1516.1-MIM-INT-058: Standard MIM shall define MOM interaction class `HLAinteractionRoot.HLAmanager.HLAfederate.HLAservice.HLAunconditionalAttributeOwnershipDivestiture` and the RTI shall load it into the effective FDD.</x:v>
      </x:c>
      <x:c r="I5052" s="13" t="str">
        <x:v>transportation=HLAreliable; order=Receive; sharing=Subscribe</x:v>
      </x:c>
    </x:row>
    <x:row r="5053" ht="30" customHeight="1">
      <x:c r="A5053" s="13" t="str">
        <x:v>TEST-HLA1516_1-MIM-INT-058-REST</x:v>
      </x:c>
      <x:c r="B5053" s="13" t="str">
        <x:v>HLA1516.1-MIM-INT-058</x:v>
      </x:c>
      <x:c r="C5053" s="13" t="str">
        <x:v>CAP-MOM</x:v>
      </x:c>
      <x:c r="D5053" s="13" t="str">
        <x:v>MIM-INTERACTION-CLASSES</x:v>
      </x:c>
      <x:c r="E5053" s="13" t="str">
        <x:v>MIM parse/static + MOM integration</x:v>
      </x:c>
      <x:c r="F5053" s="13" t="str">
        <x:v>rest</x:v>
      </x:c>
      <x:c r="G5053" s="13" t="str">
        <x:v>planned</x:v>
      </x:c>
      <x:c r="H5053" s="13" t="str">
        <x:v>Verify HLA1516.1-MIM-INT-058: Standard MIM shall define MOM interaction class `HLAinteractionRoot.HLAmanager.HLAfederate.HLAservice.HLAunconditionalAttributeOwnershipDivestiture` and the RTI shall load it into the effective FDD.</x:v>
      </x:c>
      <x:c r="I5053" s="13" t="str">
        <x:v>transportation=HLAreliable; order=Receive; sharing=Subscribe</x:v>
      </x:c>
    </x:row>
    <x:row r="5054" ht="30" customHeight="1">
      <x:c r="A5054" s="13" t="str">
        <x:v>TEST-HLA1516_1-MIM-INT-059-NATIVE</x:v>
      </x:c>
      <x:c r="B5054" s="13" t="str">
        <x:v>HLA1516.1-MIM-INT-059</x:v>
      </x:c>
      <x:c r="C5054" s="13" t="str">
        <x:v>CAP-MOM</x:v>
      </x:c>
      <x:c r="D5054" s="13" t="str">
        <x:v>MIM-INTERACTION-CLASSES</x:v>
      </x:c>
      <x:c r="E5054" s="13" t="str">
        <x:v>MIM parse/static + MOM integration</x:v>
      </x:c>
      <x:c r="F5054" s="13" t="str">
        <x:v>native</x:v>
      </x:c>
      <x:c r="G5054" s="13" t="str">
        <x:v>planned</x:v>
      </x:c>
      <x:c r="H5054" s="13" t="str">
        <x:v>Verify HLA1516.1-MIM-INT-059: Standard MIM shall define MOM interaction class `HLAinteractionRoot.HLAmanager.HLAfederate.HLAservice.HLAenableTimeRegulation` and the RTI shall load it into the effective FDD.</x:v>
      </x:c>
      <x:c r="I5054" s="13" t="str">
        <x:v>transportation=HLAreliable; order=Receive; sharing=Subscribe</x:v>
      </x:c>
    </x:row>
    <x:row r="5055" ht="30" customHeight="1">
      <x:c r="A5055" s="13" t="str">
        <x:v>TEST-HLA1516_1-MIM-INT-059-GRPC</x:v>
      </x:c>
      <x:c r="B5055" s="13" t="str">
        <x:v>HLA1516.1-MIM-INT-059</x:v>
      </x:c>
      <x:c r="C5055" s="13" t="str">
        <x:v>CAP-MOM</x:v>
      </x:c>
      <x:c r="D5055" s="13" t="str">
        <x:v>MIM-INTERACTION-CLASSES</x:v>
      </x:c>
      <x:c r="E5055" s="13" t="str">
        <x:v>MIM parse/static + MOM integration</x:v>
      </x:c>
      <x:c r="F5055" s="13" t="str">
        <x:v>grpc</x:v>
      </x:c>
      <x:c r="G5055" s="13" t="str">
        <x:v>planned</x:v>
      </x:c>
      <x:c r="H5055" s="13" t="str">
        <x:v>Verify HLA1516.1-MIM-INT-059: Standard MIM shall define MOM interaction class `HLAinteractionRoot.HLAmanager.HLAfederate.HLAservice.HLAenableTimeRegulation` and the RTI shall load it into the effective FDD.</x:v>
      </x:c>
      <x:c r="I5055" s="13" t="str">
        <x:v>transportation=HLAreliable; order=Receive; sharing=Subscribe</x:v>
      </x:c>
    </x:row>
    <x:row r="5056" ht="30" customHeight="1">
      <x:c r="A5056" s="13" t="str">
        <x:v>TEST-HLA1516_1-MIM-INT-059-REST</x:v>
      </x:c>
      <x:c r="B5056" s="13" t="str">
        <x:v>HLA1516.1-MIM-INT-059</x:v>
      </x:c>
      <x:c r="C5056" s="13" t="str">
        <x:v>CAP-MOM</x:v>
      </x:c>
      <x:c r="D5056" s="13" t="str">
        <x:v>MIM-INTERACTION-CLASSES</x:v>
      </x:c>
      <x:c r="E5056" s="13" t="str">
        <x:v>MIM parse/static + MOM integration</x:v>
      </x:c>
      <x:c r="F5056" s="13" t="str">
        <x:v>rest</x:v>
      </x:c>
      <x:c r="G5056" s="13" t="str">
        <x:v>planned</x:v>
      </x:c>
      <x:c r="H5056" s="13" t="str">
        <x:v>Verify HLA1516.1-MIM-INT-059: Standard MIM shall define MOM interaction class `HLAinteractionRoot.HLAmanager.HLAfederate.HLAservice.HLAenableTimeRegulation` and the RTI shall load it into the effective FDD.</x:v>
      </x:c>
      <x:c r="I5056" s="13" t="str">
        <x:v>transportation=HLAreliable; order=Receive; sharing=Subscribe</x:v>
      </x:c>
    </x:row>
    <x:row r="5057" ht="30" customHeight="1">
      <x:c r="A5057" s="13" t="str">
        <x:v>TEST-HLA1516_1-MIM-INT-060-NATIVE</x:v>
      </x:c>
      <x:c r="B5057" s="13" t="str">
        <x:v>HLA1516.1-MIM-INT-060</x:v>
      </x:c>
      <x:c r="C5057" s="13" t="str">
        <x:v>CAP-MOM</x:v>
      </x:c>
      <x:c r="D5057" s="13" t="str">
        <x:v>MIM-INTERACTION-CLASSES</x:v>
      </x:c>
      <x:c r="E5057" s="13" t="str">
        <x:v>MIM parse/static + MOM integration</x:v>
      </x:c>
      <x:c r="F5057" s="13" t="str">
        <x:v>native</x:v>
      </x:c>
      <x:c r="G5057" s="13" t="str">
        <x:v>planned</x:v>
      </x:c>
      <x:c r="H5057" s="13" t="str">
        <x:v>Verify HLA1516.1-MIM-INT-060: Standard MIM shall define MOM interaction class `HLAinteractionRoot.HLAmanager.HLAfederate.HLAservice.HLAdisableTimeRegulation` and the RTI shall load it into the effective FDD.</x:v>
      </x:c>
      <x:c r="I5057" s="13" t="str">
        <x:v>transportation=HLAreliable; order=Receive; sharing=Subscribe</x:v>
      </x:c>
    </x:row>
    <x:row r="5058" ht="30" customHeight="1">
      <x:c r="A5058" s="13" t="str">
        <x:v>TEST-HLA1516_1-MIM-INT-060-GRPC</x:v>
      </x:c>
      <x:c r="B5058" s="13" t="str">
        <x:v>HLA1516.1-MIM-INT-060</x:v>
      </x:c>
      <x:c r="C5058" s="13" t="str">
        <x:v>CAP-MOM</x:v>
      </x:c>
      <x:c r="D5058" s="13" t="str">
        <x:v>MIM-INTERACTION-CLASSES</x:v>
      </x:c>
      <x:c r="E5058" s="13" t="str">
        <x:v>MIM parse/static + MOM integration</x:v>
      </x:c>
      <x:c r="F5058" s="13" t="str">
        <x:v>grpc</x:v>
      </x:c>
      <x:c r="G5058" s="13" t="str">
        <x:v>planned</x:v>
      </x:c>
      <x:c r="H5058" s="13" t="str">
        <x:v>Verify HLA1516.1-MIM-INT-060: Standard MIM shall define MOM interaction class `HLAinteractionRoot.HLAmanager.HLAfederate.HLAservice.HLAdisableTimeRegulation` and the RTI shall load it into the effective FDD.</x:v>
      </x:c>
      <x:c r="I5058" s="13" t="str">
        <x:v>transportation=HLAreliable; order=Receive; sharing=Subscribe</x:v>
      </x:c>
    </x:row>
    <x:row r="5059" ht="30" customHeight="1">
      <x:c r="A5059" s="13" t="str">
        <x:v>TEST-HLA1516_1-MIM-INT-060-REST</x:v>
      </x:c>
      <x:c r="B5059" s="13" t="str">
        <x:v>HLA1516.1-MIM-INT-060</x:v>
      </x:c>
      <x:c r="C5059" s="13" t="str">
        <x:v>CAP-MOM</x:v>
      </x:c>
      <x:c r="D5059" s="13" t="str">
        <x:v>MIM-INTERACTION-CLASSES</x:v>
      </x:c>
      <x:c r="E5059" s="13" t="str">
        <x:v>MIM parse/static + MOM integration</x:v>
      </x:c>
      <x:c r="F5059" s="13" t="str">
        <x:v>rest</x:v>
      </x:c>
      <x:c r="G5059" s="13" t="str">
        <x:v>planned</x:v>
      </x:c>
      <x:c r="H5059" s="13" t="str">
        <x:v>Verify HLA1516.1-MIM-INT-060: Standard MIM shall define MOM interaction class `HLAinteractionRoot.HLAmanager.HLAfederate.HLAservice.HLAdisableTimeRegulation` and the RTI shall load it into the effective FDD.</x:v>
      </x:c>
      <x:c r="I5059" s="13" t="str">
        <x:v>transportation=HLAreliable; order=Receive; sharing=Subscribe</x:v>
      </x:c>
    </x:row>
    <x:row r="5060" ht="30" customHeight="1">
      <x:c r="A5060" s="13" t="str">
        <x:v>TEST-HLA1516_1-MIM-INT-061-NATIVE</x:v>
      </x:c>
      <x:c r="B5060" s="13" t="str">
        <x:v>HLA1516.1-MIM-INT-061</x:v>
      </x:c>
      <x:c r="C5060" s="13" t="str">
        <x:v>CAP-MOM</x:v>
      </x:c>
      <x:c r="D5060" s="13" t="str">
        <x:v>MIM-INTERACTION-CLASSES</x:v>
      </x:c>
      <x:c r="E5060" s="13" t="str">
        <x:v>MIM parse/static + MOM integration</x:v>
      </x:c>
      <x:c r="F5060" s="13" t="str">
        <x:v>native</x:v>
      </x:c>
      <x:c r="G5060" s="13" t="str">
        <x:v>planned</x:v>
      </x:c>
      <x:c r="H5060" s="13" t="str">
        <x:v>Verify HLA1516.1-MIM-INT-061: Standard MIM shall define MOM interaction class `HLAinteractionRoot.HLAmanager.HLAfederate.HLAservice.HLAenableTimeConstrained` and the RTI shall load it into the effective FDD.</x:v>
      </x:c>
      <x:c r="I5060" s="13" t="str">
        <x:v>transportation=HLAreliable; order=Receive; sharing=Subscribe</x:v>
      </x:c>
    </x:row>
    <x:row r="5061" ht="30" customHeight="1">
      <x:c r="A5061" s="13" t="str">
        <x:v>TEST-HLA1516_1-MIM-INT-061-GRPC</x:v>
      </x:c>
      <x:c r="B5061" s="13" t="str">
        <x:v>HLA1516.1-MIM-INT-061</x:v>
      </x:c>
      <x:c r="C5061" s="13" t="str">
        <x:v>CAP-MOM</x:v>
      </x:c>
      <x:c r="D5061" s="13" t="str">
        <x:v>MIM-INTERACTION-CLASSES</x:v>
      </x:c>
      <x:c r="E5061" s="13" t="str">
        <x:v>MIM parse/static + MOM integration</x:v>
      </x:c>
      <x:c r="F5061" s="13" t="str">
        <x:v>grpc</x:v>
      </x:c>
      <x:c r="G5061" s="13" t="str">
        <x:v>planned</x:v>
      </x:c>
      <x:c r="H5061" s="13" t="str">
        <x:v>Verify HLA1516.1-MIM-INT-061: Standard MIM shall define MOM interaction class `HLAinteractionRoot.HLAmanager.HLAfederate.HLAservice.HLAenableTimeConstrained` and the RTI shall load it into the effective FDD.</x:v>
      </x:c>
      <x:c r="I5061" s="13" t="str">
        <x:v>transportation=HLAreliable; order=Receive; sharing=Subscribe</x:v>
      </x:c>
    </x:row>
    <x:row r="5062" ht="30" customHeight="1">
      <x:c r="A5062" s="13" t="str">
        <x:v>TEST-HLA1516_1-MIM-INT-061-REST</x:v>
      </x:c>
      <x:c r="B5062" s="13" t="str">
        <x:v>HLA1516.1-MIM-INT-061</x:v>
      </x:c>
      <x:c r="C5062" s="13" t="str">
        <x:v>CAP-MOM</x:v>
      </x:c>
      <x:c r="D5062" s="13" t="str">
        <x:v>MIM-INTERACTION-CLASSES</x:v>
      </x:c>
      <x:c r="E5062" s="13" t="str">
        <x:v>MIM parse/static + MOM integration</x:v>
      </x:c>
      <x:c r="F5062" s="13" t="str">
        <x:v>rest</x:v>
      </x:c>
      <x:c r="G5062" s="13" t="str">
        <x:v>planned</x:v>
      </x:c>
      <x:c r="H5062" s="13" t="str">
        <x:v>Verify HLA1516.1-MIM-INT-061: Standard MIM shall define MOM interaction class `HLAinteractionRoot.HLAmanager.HLAfederate.HLAservice.HLAenableTimeConstrained` and the RTI shall load it into the effective FDD.</x:v>
      </x:c>
      <x:c r="I5062" s="13" t="str">
        <x:v>transportation=HLAreliable; order=Receive; sharing=Subscribe</x:v>
      </x:c>
    </x:row>
    <x:row r="5063" ht="30" customHeight="1">
      <x:c r="A5063" s="13" t="str">
        <x:v>TEST-HLA1516_1-MIM-INT-062-NATIVE</x:v>
      </x:c>
      <x:c r="B5063" s="13" t="str">
        <x:v>HLA1516.1-MIM-INT-062</x:v>
      </x:c>
      <x:c r="C5063" s="13" t="str">
        <x:v>CAP-MOM</x:v>
      </x:c>
      <x:c r="D5063" s="13" t="str">
        <x:v>MIM-INTERACTION-CLASSES</x:v>
      </x:c>
      <x:c r="E5063" s="13" t="str">
        <x:v>MIM parse/static + MOM integration</x:v>
      </x:c>
      <x:c r="F5063" s="13" t="str">
        <x:v>native</x:v>
      </x:c>
      <x:c r="G5063" s="13" t="str">
        <x:v>planned</x:v>
      </x:c>
      <x:c r="H5063" s="13" t="str">
        <x:v>Verify HLA1516.1-MIM-INT-062: Standard MIM shall define MOM interaction class `HLAinteractionRoot.HLAmanager.HLAfederate.HLAservice.HLAdisableTimeConstrained` and the RTI shall load it into the effective FDD.</x:v>
      </x:c>
      <x:c r="I5063" s="13" t="str">
        <x:v>transportation=HLAreliable; order=Receive; sharing=Subscribe</x:v>
      </x:c>
    </x:row>
    <x:row r="5064" ht="30" customHeight="1">
      <x:c r="A5064" s="13" t="str">
        <x:v>TEST-HLA1516_1-MIM-INT-062-GRPC</x:v>
      </x:c>
      <x:c r="B5064" s="13" t="str">
        <x:v>HLA1516.1-MIM-INT-062</x:v>
      </x:c>
      <x:c r="C5064" s="13" t="str">
        <x:v>CAP-MOM</x:v>
      </x:c>
      <x:c r="D5064" s="13" t="str">
        <x:v>MIM-INTERACTION-CLASSES</x:v>
      </x:c>
      <x:c r="E5064" s="13" t="str">
        <x:v>MIM parse/static + MOM integration</x:v>
      </x:c>
      <x:c r="F5064" s="13" t="str">
        <x:v>grpc</x:v>
      </x:c>
      <x:c r="G5064" s="13" t="str">
        <x:v>planned</x:v>
      </x:c>
      <x:c r="H5064" s="13" t="str">
        <x:v>Verify HLA1516.1-MIM-INT-062: Standard MIM shall define MOM interaction class `HLAinteractionRoot.HLAmanager.HLAfederate.HLAservice.HLAdisableTimeConstrained` and the RTI shall load it into the effective FDD.</x:v>
      </x:c>
      <x:c r="I5064" s="13" t="str">
        <x:v>transportation=HLAreliable; order=Receive; sharing=Subscribe</x:v>
      </x:c>
    </x:row>
    <x:row r="5065" ht="30" customHeight="1">
      <x:c r="A5065" s="13" t="str">
        <x:v>TEST-HLA1516_1-MIM-INT-062-REST</x:v>
      </x:c>
      <x:c r="B5065" s="13" t="str">
        <x:v>HLA1516.1-MIM-INT-062</x:v>
      </x:c>
      <x:c r="C5065" s="13" t="str">
        <x:v>CAP-MOM</x:v>
      </x:c>
      <x:c r="D5065" s="13" t="str">
        <x:v>MIM-INTERACTION-CLASSES</x:v>
      </x:c>
      <x:c r="E5065" s="13" t="str">
        <x:v>MIM parse/static + MOM integration</x:v>
      </x:c>
      <x:c r="F5065" s="13" t="str">
        <x:v>rest</x:v>
      </x:c>
      <x:c r="G5065" s="13" t="str">
        <x:v>planned</x:v>
      </x:c>
      <x:c r="H5065" s="13" t="str">
        <x:v>Verify HLA1516.1-MIM-INT-062: Standard MIM shall define MOM interaction class `HLAinteractionRoot.HLAmanager.HLAfederate.HLAservice.HLAdisableTimeConstrained` and the RTI shall load it into the effective FDD.</x:v>
      </x:c>
      <x:c r="I5065" s="13" t="str">
        <x:v>transportation=HLAreliable; order=Receive; sharing=Subscribe</x:v>
      </x:c>
    </x:row>
    <x:row r="5066" ht="30" customHeight="1">
      <x:c r="A5066" s="13" t="str">
        <x:v>TEST-HLA1516_1-MIM-INT-063-NATIVE</x:v>
      </x:c>
      <x:c r="B5066" s="13" t="str">
        <x:v>HLA1516.1-MIM-INT-063</x:v>
      </x:c>
      <x:c r="C5066" s="13" t="str">
        <x:v>CAP-MOM</x:v>
      </x:c>
      <x:c r="D5066" s="13" t="str">
        <x:v>MIM-INTERACTION-CLASSES</x:v>
      </x:c>
      <x:c r="E5066" s="13" t="str">
        <x:v>MIM parse/static + MOM integration</x:v>
      </x:c>
      <x:c r="F5066" s="13" t="str">
        <x:v>native</x:v>
      </x:c>
      <x:c r="G5066" s="13" t="str">
        <x:v>planned</x:v>
      </x:c>
      <x:c r="H5066" s="13" t="str">
        <x:v>Verify HLA1516.1-MIM-INT-063: Standard MIM shall define MOM interaction class `HLAinteractionRoot.HLAmanager.HLAfederate.HLAservice.HLAtimeAdvanceRequest` and the RTI shall load it into the effective FDD.</x:v>
      </x:c>
      <x:c r="I5066" s="13" t="str">
        <x:v>transportation=HLAreliable; order=Receive; sharing=Subscribe</x:v>
      </x:c>
    </x:row>
    <x:row r="5067" ht="30" customHeight="1">
      <x:c r="A5067" s="13" t="str">
        <x:v>TEST-HLA1516_1-MIM-INT-063-GRPC</x:v>
      </x:c>
      <x:c r="B5067" s="13" t="str">
        <x:v>HLA1516.1-MIM-INT-063</x:v>
      </x:c>
      <x:c r="C5067" s="13" t="str">
        <x:v>CAP-MOM</x:v>
      </x:c>
      <x:c r="D5067" s="13" t="str">
        <x:v>MIM-INTERACTION-CLASSES</x:v>
      </x:c>
      <x:c r="E5067" s="13" t="str">
        <x:v>MIM parse/static + MOM integration</x:v>
      </x:c>
      <x:c r="F5067" s="13" t="str">
        <x:v>grpc</x:v>
      </x:c>
      <x:c r="G5067" s="13" t="str">
        <x:v>planned</x:v>
      </x:c>
      <x:c r="H5067" s="13" t="str">
        <x:v>Verify HLA1516.1-MIM-INT-063: Standard MIM shall define MOM interaction class `HLAinteractionRoot.HLAmanager.HLAfederate.HLAservice.HLAtimeAdvanceRequest` and the RTI shall load it into the effective FDD.</x:v>
      </x:c>
      <x:c r="I5067" s="13" t="str">
        <x:v>transportation=HLAreliable; order=Receive; sharing=Subscribe</x:v>
      </x:c>
    </x:row>
    <x:row r="5068" ht="30" customHeight="1">
      <x:c r="A5068" s="13" t="str">
        <x:v>TEST-HLA1516_1-MIM-INT-063-REST</x:v>
      </x:c>
      <x:c r="B5068" s="13" t="str">
        <x:v>HLA1516.1-MIM-INT-063</x:v>
      </x:c>
      <x:c r="C5068" s="13" t="str">
        <x:v>CAP-MOM</x:v>
      </x:c>
      <x:c r="D5068" s="13" t="str">
        <x:v>MIM-INTERACTION-CLASSES</x:v>
      </x:c>
      <x:c r="E5068" s="13" t="str">
        <x:v>MIM parse/static + MOM integration</x:v>
      </x:c>
      <x:c r="F5068" s="13" t="str">
        <x:v>rest</x:v>
      </x:c>
      <x:c r="G5068" s="13" t="str">
        <x:v>planned</x:v>
      </x:c>
      <x:c r="H5068" s="13" t="str">
        <x:v>Verify HLA1516.1-MIM-INT-063: Standard MIM shall define MOM interaction class `HLAinteractionRoot.HLAmanager.HLAfederate.HLAservice.HLAtimeAdvanceRequest` and the RTI shall load it into the effective FDD.</x:v>
      </x:c>
      <x:c r="I5068" s="13" t="str">
        <x:v>transportation=HLAreliable; order=Receive; sharing=Subscribe</x:v>
      </x:c>
    </x:row>
    <x:row r="5069" ht="30" customHeight="1">
      <x:c r="A5069" s="13" t="str">
        <x:v>TEST-HLA1516_1-MIM-INT-064-NATIVE</x:v>
      </x:c>
      <x:c r="B5069" s="13" t="str">
        <x:v>HLA1516.1-MIM-INT-064</x:v>
      </x:c>
      <x:c r="C5069" s="13" t="str">
        <x:v>CAP-MOM</x:v>
      </x:c>
      <x:c r="D5069" s="13" t="str">
        <x:v>MIM-INTERACTION-CLASSES</x:v>
      </x:c>
      <x:c r="E5069" s="13" t="str">
        <x:v>MIM parse/static + MOM integration</x:v>
      </x:c>
      <x:c r="F5069" s="13" t="str">
        <x:v>native</x:v>
      </x:c>
      <x:c r="G5069" s="13" t="str">
        <x:v>planned</x:v>
      </x:c>
      <x:c r="H5069" s="13" t="str">
        <x:v>Verify HLA1516.1-MIM-INT-064: Standard MIM shall define MOM interaction class `HLAinteractionRoot.HLAmanager.HLAfederate.HLAservice.HLAtimeAdvanceRequestAvailable` and the RTI shall load it into the effective FDD.</x:v>
      </x:c>
      <x:c r="I5069" s="13" t="str">
        <x:v>transportation=HLAreliable; order=Receive; sharing=Subscribe</x:v>
      </x:c>
    </x:row>
    <x:row r="5070" ht="30" customHeight="1">
      <x:c r="A5070" s="13" t="str">
        <x:v>TEST-HLA1516_1-MIM-INT-064-GRPC</x:v>
      </x:c>
      <x:c r="B5070" s="13" t="str">
        <x:v>HLA1516.1-MIM-INT-064</x:v>
      </x:c>
      <x:c r="C5070" s="13" t="str">
        <x:v>CAP-MOM</x:v>
      </x:c>
      <x:c r="D5070" s="13" t="str">
        <x:v>MIM-INTERACTION-CLASSES</x:v>
      </x:c>
      <x:c r="E5070" s="13" t="str">
        <x:v>MIM parse/static + MOM integration</x:v>
      </x:c>
      <x:c r="F5070" s="13" t="str">
        <x:v>grpc</x:v>
      </x:c>
      <x:c r="G5070" s="13" t="str">
        <x:v>planned</x:v>
      </x:c>
      <x:c r="H5070" s="13" t="str">
        <x:v>Verify HLA1516.1-MIM-INT-064: Standard MIM shall define MOM interaction class `HLAinteractionRoot.HLAmanager.HLAfederate.HLAservice.HLAtimeAdvanceRequestAvailable` and the RTI shall load it into the effective FDD.</x:v>
      </x:c>
      <x:c r="I5070" s="13" t="str">
        <x:v>transportation=HLAreliable; order=Receive; sharing=Subscribe</x:v>
      </x:c>
    </x:row>
    <x:row r="5071" ht="30" customHeight="1">
      <x:c r="A5071" s="13" t="str">
        <x:v>TEST-HLA1516_1-MIM-INT-064-REST</x:v>
      </x:c>
      <x:c r="B5071" s="13" t="str">
        <x:v>HLA1516.1-MIM-INT-064</x:v>
      </x:c>
      <x:c r="C5071" s="13" t="str">
        <x:v>CAP-MOM</x:v>
      </x:c>
      <x:c r="D5071" s="13" t="str">
        <x:v>MIM-INTERACTION-CLASSES</x:v>
      </x:c>
      <x:c r="E5071" s="13" t="str">
        <x:v>MIM parse/static + MOM integration</x:v>
      </x:c>
      <x:c r="F5071" s="13" t="str">
        <x:v>rest</x:v>
      </x:c>
      <x:c r="G5071" s="13" t="str">
        <x:v>planned</x:v>
      </x:c>
      <x:c r="H5071" s="13" t="str">
        <x:v>Verify HLA1516.1-MIM-INT-064: Standard MIM shall define MOM interaction class `HLAinteractionRoot.HLAmanager.HLAfederate.HLAservice.HLAtimeAdvanceRequestAvailable` and the RTI shall load it into the effective FDD.</x:v>
      </x:c>
      <x:c r="I5071" s="13" t="str">
        <x:v>transportation=HLAreliable; order=Receive; sharing=Subscribe</x:v>
      </x:c>
    </x:row>
    <x:row r="5072" ht="30" customHeight="1">
      <x:c r="A5072" s="13" t="str">
        <x:v>TEST-HLA1516_1-MIM-INT-065-NATIVE</x:v>
      </x:c>
      <x:c r="B5072" s="13" t="str">
        <x:v>HLA1516.1-MIM-INT-065</x:v>
      </x:c>
      <x:c r="C5072" s="13" t="str">
        <x:v>CAP-MOM</x:v>
      </x:c>
      <x:c r="D5072" s="13" t="str">
        <x:v>MIM-INTERACTION-CLASSES</x:v>
      </x:c>
      <x:c r="E5072" s="13" t="str">
        <x:v>MIM parse/static + MOM integration</x:v>
      </x:c>
      <x:c r="F5072" s="13" t="str">
        <x:v>native</x:v>
      </x:c>
      <x:c r="G5072" s="13" t="str">
        <x:v>planned</x:v>
      </x:c>
      <x:c r="H5072" s="13" t="str">
        <x:v>Verify HLA1516.1-MIM-INT-065: Standard MIM shall define MOM interaction class `HLAinteractionRoot.HLAmanager.HLAfederate.HLAservice.HLAnextMessageRequest` and the RTI shall load it into the effective FDD.</x:v>
      </x:c>
      <x:c r="I5072" s="13" t="str">
        <x:v>transportation=HLAreliable; order=Receive; sharing=Subscribe</x:v>
      </x:c>
    </x:row>
    <x:row r="5073" ht="30" customHeight="1">
      <x:c r="A5073" s="13" t="str">
        <x:v>TEST-HLA1516_1-MIM-INT-065-GRPC</x:v>
      </x:c>
      <x:c r="B5073" s="13" t="str">
        <x:v>HLA1516.1-MIM-INT-065</x:v>
      </x:c>
      <x:c r="C5073" s="13" t="str">
        <x:v>CAP-MOM</x:v>
      </x:c>
      <x:c r="D5073" s="13" t="str">
        <x:v>MIM-INTERACTION-CLASSES</x:v>
      </x:c>
      <x:c r="E5073" s="13" t="str">
        <x:v>MIM parse/static + MOM integration</x:v>
      </x:c>
      <x:c r="F5073" s="13" t="str">
        <x:v>grpc</x:v>
      </x:c>
      <x:c r="G5073" s="13" t="str">
        <x:v>planned</x:v>
      </x:c>
      <x:c r="H5073" s="13" t="str">
        <x:v>Verify HLA1516.1-MIM-INT-065: Standard MIM shall define MOM interaction class `HLAinteractionRoot.HLAmanager.HLAfederate.HLAservice.HLAnextMessageRequest` and the RTI shall load it into the effective FDD.</x:v>
      </x:c>
      <x:c r="I5073" s="13" t="str">
        <x:v>transportation=HLAreliable; order=Receive; sharing=Subscribe</x:v>
      </x:c>
    </x:row>
    <x:row r="5074" ht="30" customHeight="1">
      <x:c r="A5074" s="13" t="str">
        <x:v>TEST-HLA1516_1-MIM-INT-065-REST</x:v>
      </x:c>
      <x:c r="B5074" s="13" t="str">
        <x:v>HLA1516.1-MIM-INT-065</x:v>
      </x:c>
      <x:c r="C5074" s="13" t="str">
        <x:v>CAP-MOM</x:v>
      </x:c>
      <x:c r="D5074" s="13" t="str">
        <x:v>MIM-INTERACTION-CLASSES</x:v>
      </x:c>
      <x:c r="E5074" s="13" t="str">
        <x:v>MIM parse/static + MOM integration</x:v>
      </x:c>
      <x:c r="F5074" s="13" t="str">
        <x:v>rest</x:v>
      </x:c>
      <x:c r="G5074" s="13" t="str">
        <x:v>planned</x:v>
      </x:c>
      <x:c r="H5074" s="13" t="str">
        <x:v>Verify HLA1516.1-MIM-INT-065: Standard MIM shall define MOM interaction class `HLAinteractionRoot.HLAmanager.HLAfederate.HLAservice.HLAnextMessageRequest` and the RTI shall load it into the effective FDD.</x:v>
      </x:c>
      <x:c r="I5074" s="13" t="str">
        <x:v>transportation=HLAreliable; order=Receive; sharing=Subscribe</x:v>
      </x:c>
    </x:row>
    <x:row r="5075" ht="30" customHeight="1">
      <x:c r="A5075" s="13" t="str">
        <x:v>TEST-HLA1516_1-MIM-INT-066-NATIVE</x:v>
      </x:c>
      <x:c r="B5075" s="13" t="str">
        <x:v>HLA1516.1-MIM-INT-066</x:v>
      </x:c>
      <x:c r="C5075" s="13" t="str">
        <x:v>CAP-MOM</x:v>
      </x:c>
      <x:c r="D5075" s="13" t="str">
        <x:v>MIM-INTERACTION-CLASSES</x:v>
      </x:c>
      <x:c r="E5075" s="13" t="str">
        <x:v>MIM parse/static + MOM integration</x:v>
      </x:c>
      <x:c r="F5075" s="13" t="str">
        <x:v>native</x:v>
      </x:c>
      <x:c r="G5075" s="13" t="str">
        <x:v>planned</x:v>
      </x:c>
      <x:c r="H5075" s="13" t="str">
        <x:v>Verify HLA1516.1-MIM-INT-066: Standard MIM shall define MOM interaction class `HLAinteractionRoot.HLAmanager.HLAfederate.HLAservice.HLAnextMessageRequestAvailable` and the RTI shall load it into the effective FDD.</x:v>
      </x:c>
      <x:c r="I5075" s="13" t="str">
        <x:v>transportation=HLAreliable; order=Receive; sharing=Subscribe</x:v>
      </x:c>
    </x:row>
    <x:row r="5076" ht="30" customHeight="1">
      <x:c r="A5076" s="13" t="str">
        <x:v>TEST-HLA1516_1-MIM-INT-066-GRPC</x:v>
      </x:c>
      <x:c r="B5076" s="13" t="str">
        <x:v>HLA1516.1-MIM-INT-066</x:v>
      </x:c>
      <x:c r="C5076" s="13" t="str">
        <x:v>CAP-MOM</x:v>
      </x:c>
      <x:c r="D5076" s="13" t="str">
        <x:v>MIM-INTERACTION-CLASSES</x:v>
      </x:c>
      <x:c r="E5076" s="13" t="str">
        <x:v>MIM parse/static + MOM integration</x:v>
      </x:c>
      <x:c r="F5076" s="13" t="str">
        <x:v>grpc</x:v>
      </x:c>
      <x:c r="G5076" s="13" t="str">
        <x:v>planned</x:v>
      </x:c>
      <x:c r="H5076" s="13" t="str">
        <x:v>Verify HLA1516.1-MIM-INT-066: Standard MIM shall define MOM interaction class `HLAinteractionRoot.HLAmanager.HLAfederate.HLAservice.HLAnextMessageRequestAvailable` and the RTI shall load it into the effective FDD.</x:v>
      </x:c>
      <x:c r="I5076" s="13" t="str">
        <x:v>transportation=HLAreliable; order=Receive; sharing=Subscribe</x:v>
      </x:c>
    </x:row>
    <x:row r="5077" ht="30" customHeight="1">
      <x:c r="A5077" s="13" t="str">
        <x:v>TEST-HLA1516_1-MIM-INT-066-REST</x:v>
      </x:c>
      <x:c r="B5077" s="13" t="str">
        <x:v>HLA1516.1-MIM-INT-066</x:v>
      </x:c>
      <x:c r="C5077" s="13" t="str">
        <x:v>CAP-MOM</x:v>
      </x:c>
      <x:c r="D5077" s="13" t="str">
        <x:v>MIM-INTERACTION-CLASSES</x:v>
      </x:c>
      <x:c r="E5077" s="13" t="str">
        <x:v>MIM parse/static + MOM integration</x:v>
      </x:c>
      <x:c r="F5077" s="13" t="str">
        <x:v>rest</x:v>
      </x:c>
      <x:c r="G5077" s="13" t="str">
        <x:v>planned</x:v>
      </x:c>
      <x:c r="H5077" s="13" t="str">
        <x:v>Verify HLA1516.1-MIM-INT-066: Standard MIM shall define MOM interaction class `HLAinteractionRoot.HLAmanager.HLAfederate.HLAservice.HLAnextMessageRequestAvailable` and the RTI shall load it into the effective FDD.</x:v>
      </x:c>
      <x:c r="I5077" s="13" t="str">
        <x:v>transportation=HLAreliable; order=Receive; sharing=Subscribe</x:v>
      </x:c>
    </x:row>
    <x:row r="5078" ht="30" customHeight="1">
      <x:c r="A5078" s="13" t="str">
        <x:v>TEST-HLA1516_1-MIM-INT-067-NATIVE</x:v>
      </x:c>
      <x:c r="B5078" s="13" t="str">
        <x:v>HLA1516.1-MIM-INT-067</x:v>
      </x:c>
      <x:c r="C5078" s="13" t="str">
        <x:v>CAP-MOM</x:v>
      </x:c>
      <x:c r="D5078" s="13" t="str">
        <x:v>MIM-INTERACTION-CLASSES</x:v>
      </x:c>
      <x:c r="E5078" s="13" t="str">
        <x:v>MIM parse/static + MOM integration</x:v>
      </x:c>
      <x:c r="F5078" s="13" t="str">
        <x:v>native</x:v>
      </x:c>
      <x:c r="G5078" s="13" t="str">
        <x:v>planned</x:v>
      </x:c>
      <x:c r="H5078" s="13" t="str">
        <x:v>Verify HLA1516.1-MIM-INT-067: Standard MIM shall define MOM interaction class `HLAinteractionRoot.HLAmanager.HLAfederate.HLAservice.HLAflushQueueRequest` and the RTI shall load it into the effective FDD.</x:v>
      </x:c>
      <x:c r="I5078" s="13" t="str">
        <x:v>transportation=HLAreliable; order=Receive; sharing=Subscribe</x:v>
      </x:c>
    </x:row>
    <x:row r="5079" ht="30" customHeight="1">
      <x:c r="A5079" s="13" t="str">
        <x:v>TEST-HLA1516_1-MIM-INT-067-GRPC</x:v>
      </x:c>
      <x:c r="B5079" s="13" t="str">
        <x:v>HLA1516.1-MIM-INT-067</x:v>
      </x:c>
      <x:c r="C5079" s="13" t="str">
        <x:v>CAP-MOM</x:v>
      </x:c>
      <x:c r="D5079" s="13" t="str">
        <x:v>MIM-INTERACTION-CLASSES</x:v>
      </x:c>
      <x:c r="E5079" s="13" t="str">
        <x:v>MIM parse/static + MOM integration</x:v>
      </x:c>
      <x:c r="F5079" s="13" t="str">
        <x:v>grpc</x:v>
      </x:c>
      <x:c r="G5079" s="13" t="str">
        <x:v>planned</x:v>
      </x:c>
      <x:c r="H5079" s="13" t="str">
        <x:v>Verify HLA1516.1-MIM-INT-067: Standard MIM shall define MOM interaction class `HLAinteractionRoot.HLAmanager.HLAfederate.HLAservice.HLAflushQueueRequest` and the RTI shall load it into the effective FDD.</x:v>
      </x:c>
      <x:c r="I5079" s="13" t="str">
        <x:v>transportation=HLAreliable; order=Receive; sharing=Subscribe</x:v>
      </x:c>
    </x:row>
    <x:row r="5080" ht="30" customHeight="1">
      <x:c r="A5080" s="13" t="str">
        <x:v>TEST-HLA1516_1-MIM-INT-067-REST</x:v>
      </x:c>
      <x:c r="B5080" s="13" t="str">
        <x:v>HLA1516.1-MIM-INT-067</x:v>
      </x:c>
      <x:c r="C5080" s="13" t="str">
        <x:v>CAP-MOM</x:v>
      </x:c>
      <x:c r="D5080" s="13" t="str">
        <x:v>MIM-INTERACTION-CLASSES</x:v>
      </x:c>
      <x:c r="E5080" s="13" t="str">
        <x:v>MIM parse/static + MOM integration</x:v>
      </x:c>
      <x:c r="F5080" s="13" t="str">
        <x:v>rest</x:v>
      </x:c>
      <x:c r="G5080" s="13" t="str">
        <x:v>planned</x:v>
      </x:c>
      <x:c r="H5080" s="13" t="str">
        <x:v>Verify HLA1516.1-MIM-INT-067: Standard MIM shall define MOM interaction class `HLAinteractionRoot.HLAmanager.HLAfederate.HLAservice.HLAflushQueueRequest` and the RTI shall load it into the effective FDD.</x:v>
      </x:c>
      <x:c r="I5080" s="13" t="str">
        <x:v>transportation=HLAreliable; order=Receive; sharing=Subscribe</x:v>
      </x:c>
    </x:row>
    <x:row r="5081" ht="30" customHeight="1">
      <x:c r="A5081" s="13" t="str">
        <x:v>TEST-HLA1516_1-MIM-INT-068-NATIVE</x:v>
      </x:c>
      <x:c r="B5081" s="13" t="str">
        <x:v>HLA1516.1-MIM-INT-068</x:v>
      </x:c>
      <x:c r="C5081" s="13" t="str">
        <x:v>CAP-MOM</x:v>
      </x:c>
      <x:c r="D5081" s="13" t="str">
        <x:v>MIM-INTERACTION-CLASSES</x:v>
      </x:c>
      <x:c r="E5081" s="13" t="str">
        <x:v>MIM parse/static + MOM integration</x:v>
      </x:c>
      <x:c r="F5081" s="13" t="str">
        <x:v>native</x:v>
      </x:c>
      <x:c r="G5081" s="13" t="str">
        <x:v>planned</x:v>
      </x:c>
      <x:c r="H5081" s="13" t="str">
        <x:v>Verify HLA1516.1-MIM-INT-068: Standard MIM shall define MOM interaction class `HLAinteractionRoot.HLAmanager.HLAfederate.HLAservice.HLAenableAsynchronousDelivery` and the RTI shall load it into the effective FDD.</x:v>
      </x:c>
      <x:c r="I5081" s="13" t="str">
        <x:v>transportation=HLAreliable; order=Receive; sharing=Subscribe</x:v>
      </x:c>
    </x:row>
    <x:row r="5082" ht="30" customHeight="1">
      <x:c r="A5082" s="13" t="str">
        <x:v>TEST-HLA1516_1-MIM-INT-068-GRPC</x:v>
      </x:c>
      <x:c r="B5082" s="13" t="str">
        <x:v>HLA1516.1-MIM-INT-068</x:v>
      </x:c>
      <x:c r="C5082" s="13" t="str">
        <x:v>CAP-MOM</x:v>
      </x:c>
      <x:c r="D5082" s="13" t="str">
        <x:v>MIM-INTERACTION-CLASSES</x:v>
      </x:c>
      <x:c r="E5082" s="13" t="str">
        <x:v>MIM parse/static + MOM integration</x:v>
      </x:c>
      <x:c r="F5082" s="13" t="str">
        <x:v>grpc</x:v>
      </x:c>
      <x:c r="G5082" s="13" t="str">
        <x:v>planned</x:v>
      </x:c>
      <x:c r="H5082" s="13" t="str">
        <x:v>Verify HLA1516.1-MIM-INT-068: Standard MIM shall define MOM interaction class `HLAinteractionRoot.HLAmanager.HLAfederate.HLAservice.HLAenableAsynchronousDelivery` and the RTI shall load it into the effective FDD.</x:v>
      </x:c>
      <x:c r="I5082" s="13" t="str">
        <x:v>transportation=HLAreliable; order=Receive; sharing=Subscribe</x:v>
      </x:c>
    </x:row>
    <x:row r="5083" ht="30" customHeight="1">
      <x:c r="A5083" s="13" t="str">
        <x:v>TEST-HLA1516_1-MIM-INT-068-REST</x:v>
      </x:c>
      <x:c r="B5083" s="13" t="str">
        <x:v>HLA1516.1-MIM-INT-068</x:v>
      </x:c>
      <x:c r="C5083" s="13" t="str">
        <x:v>CAP-MOM</x:v>
      </x:c>
      <x:c r="D5083" s="13" t="str">
        <x:v>MIM-INTERACTION-CLASSES</x:v>
      </x:c>
      <x:c r="E5083" s="13" t="str">
        <x:v>MIM parse/static + MOM integration</x:v>
      </x:c>
      <x:c r="F5083" s="13" t="str">
        <x:v>rest</x:v>
      </x:c>
      <x:c r="G5083" s="13" t="str">
        <x:v>planned</x:v>
      </x:c>
      <x:c r="H5083" s="13" t="str">
        <x:v>Verify HLA1516.1-MIM-INT-068: Standard MIM shall define MOM interaction class `HLAinteractionRoot.HLAmanager.HLAfederate.HLAservice.HLAenableAsynchronousDelivery` and the RTI shall load it into the effective FDD.</x:v>
      </x:c>
      <x:c r="I5083" s="13" t="str">
        <x:v>transportation=HLAreliable; order=Receive; sharing=Subscribe</x:v>
      </x:c>
    </x:row>
    <x:row r="5084" ht="30" customHeight="1">
      <x:c r="A5084" s="13" t="str">
        <x:v>TEST-HLA1516_1-MIM-INT-069-NATIVE</x:v>
      </x:c>
      <x:c r="B5084" s="13" t="str">
        <x:v>HLA1516.1-MIM-INT-069</x:v>
      </x:c>
      <x:c r="C5084" s="13" t="str">
        <x:v>CAP-MOM</x:v>
      </x:c>
      <x:c r="D5084" s="13" t="str">
        <x:v>MIM-INTERACTION-CLASSES</x:v>
      </x:c>
      <x:c r="E5084" s="13" t="str">
        <x:v>MIM parse/static + MOM integration</x:v>
      </x:c>
      <x:c r="F5084" s="13" t="str">
        <x:v>native</x:v>
      </x:c>
      <x:c r="G5084" s="13" t="str">
        <x:v>planned</x:v>
      </x:c>
      <x:c r="H5084" s="13" t="str">
        <x:v>Verify HLA1516.1-MIM-INT-069: Standard MIM shall define MOM interaction class `HLAinteractionRoot.HLAmanager.HLAfederate.HLAservice.HLAdisableAsynchronousDelivery` and the RTI shall load it into the effective FDD.</x:v>
      </x:c>
      <x:c r="I5084" s="13" t="str">
        <x:v>transportation=HLAreliable; order=Receive; sharing=Subscribe</x:v>
      </x:c>
    </x:row>
    <x:row r="5085" ht="30" customHeight="1">
      <x:c r="A5085" s="13" t="str">
        <x:v>TEST-HLA1516_1-MIM-INT-069-GRPC</x:v>
      </x:c>
      <x:c r="B5085" s="13" t="str">
        <x:v>HLA1516.1-MIM-INT-069</x:v>
      </x:c>
      <x:c r="C5085" s="13" t="str">
        <x:v>CAP-MOM</x:v>
      </x:c>
      <x:c r="D5085" s="13" t="str">
        <x:v>MIM-INTERACTION-CLASSES</x:v>
      </x:c>
      <x:c r="E5085" s="13" t="str">
        <x:v>MIM parse/static + MOM integration</x:v>
      </x:c>
      <x:c r="F5085" s="13" t="str">
        <x:v>grpc</x:v>
      </x:c>
      <x:c r="G5085" s="13" t="str">
        <x:v>planned</x:v>
      </x:c>
      <x:c r="H5085" s="13" t="str">
        <x:v>Verify HLA1516.1-MIM-INT-069: Standard MIM shall define MOM interaction class `HLAinteractionRoot.HLAmanager.HLAfederate.HLAservice.HLAdisableAsynchronousDelivery` and the RTI shall load it into the effective FDD.</x:v>
      </x:c>
      <x:c r="I5085" s="13" t="str">
        <x:v>transportation=HLAreliable; order=Receive; sharing=Subscribe</x:v>
      </x:c>
    </x:row>
    <x:row r="5086" ht="30" customHeight="1">
      <x:c r="A5086" s="13" t="str">
        <x:v>TEST-HLA1516_1-MIM-INT-069-REST</x:v>
      </x:c>
      <x:c r="B5086" s="13" t="str">
        <x:v>HLA1516.1-MIM-INT-069</x:v>
      </x:c>
      <x:c r="C5086" s="13" t="str">
        <x:v>CAP-MOM</x:v>
      </x:c>
      <x:c r="D5086" s="13" t="str">
        <x:v>MIM-INTERACTION-CLASSES</x:v>
      </x:c>
      <x:c r="E5086" s="13" t="str">
        <x:v>MIM parse/static + MOM integration</x:v>
      </x:c>
      <x:c r="F5086" s="13" t="str">
        <x:v>rest</x:v>
      </x:c>
      <x:c r="G5086" s="13" t="str">
        <x:v>planned</x:v>
      </x:c>
      <x:c r="H5086" s="13" t="str">
        <x:v>Verify HLA1516.1-MIM-INT-069: Standard MIM shall define MOM interaction class `HLAinteractionRoot.HLAmanager.HLAfederate.HLAservice.HLAdisableAsynchronousDelivery` and the RTI shall load it into the effective FDD.</x:v>
      </x:c>
      <x:c r="I5086" s="13" t="str">
        <x:v>transportation=HLAreliable; order=Receive; sharing=Subscribe</x:v>
      </x:c>
    </x:row>
    <x:row r="5087" ht="30" customHeight="1">
      <x:c r="A5087" s="13" t="str">
        <x:v>TEST-HLA1516_1-MIM-INT-070-NATIVE</x:v>
      </x:c>
      <x:c r="B5087" s="13" t="str">
        <x:v>HLA1516.1-MIM-INT-070</x:v>
      </x:c>
      <x:c r="C5087" s="13" t="str">
        <x:v>CAP-MOM</x:v>
      </x:c>
      <x:c r="D5087" s="13" t="str">
        <x:v>MIM-INTERACTION-CLASSES</x:v>
      </x:c>
      <x:c r="E5087" s="13" t="str">
        <x:v>MIM parse/static + MOM integration</x:v>
      </x:c>
      <x:c r="F5087" s="13" t="str">
        <x:v>native</x:v>
      </x:c>
      <x:c r="G5087" s="13" t="str">
        <x:v>planned</x:v>
      </x:c>
      <x:c r="H5087" s="13" t="str">
        <x:v>Verify HLA1516.1-MIM-INT-070: Standard MIM shall define MOM interaction class `HLAinteractionRoot.HLAmanager.HLAfederate.HLAservice.HLAmodifyLookahead` and the RTI shall load it into the effective FDD.</x:v>
      </x:c>
      <x:c r="I5087" s="13" t="str">
        <x:v>transportation=HLAreliable; order=Receive; sharing=Subscribe</x:v>
      </x:c>
    </x:row>
    <x:row r="5088" ht="30" customHeight="1">
      <x:c r="A5088" s="13" t="str">
        <x:v>TEST-HLA1516_1-MIM-INT-070-GRPC</x:v>
      </x:c>
      <x:c r="B5088" s="13" t="str">
        <x:v>HLA1516.1-MIM-INT-070</x:v>
      </x:c>
      <x:c r="C5088" s="13" t="str">
        <x:v>CAP-MOM</x:v>
      </x:c>
      <x:c r="D5088" s="13" t="str">
        <x:v>MIM-INTERACTION-CLASSES</x:v>
      </x:c>
      <x:c r="E5088" s="13" t="str">
        <x:v>MIM parse/static + MOM integration</x:v>
      </x:c>
      <x:c r="F5088" s="13" t="str">
        <x:v>grpc</x:v>
      </x:c>
      <x:c r="G5088" s="13" t="str">
        <x:v>planned</x:v>
      </x:c>
      <x:c r="H5088" s="13" t="str">
        <x:v>Verify HLA1516.1-MIM-INT-070: Standard MIM shall define MOM interaction class `HLAinteractionRoot.HLAmanager.HLAfederate.HLAservice.HLAmodifyLookahead` and the RTI shall load it into the effective FDD.</x:v>
      </x:c>
      <x:c r="I5088" s="13" t="str">
        <x:v>transportation=HLAreliable; order=Receive; sharing=Subscribe</x:v>
      </x:c>
    </x:row>
    <x:row r="5089" ht="30" customHeight="1">
      <x:c r="A5089" s="13" t="str">
        <x:v>TEST-HLA1516_1-MIM-INT-070-REST</x:v>
      </x:c>
      <x:c r="B5089" s="13" t="str">
        <x:v>HLA1516.1-MIM-INT-070</x:v>
      </x:c>
      <x:c r="C5089" s="13" t="str">
        <x:v>CAP-MOM</x:v>
      </x:c>
      <x:c r="D5089" s="13" t="str">
        <x:v>MIM-INTERACTION-CLASSES</x:v>
      </x:c>
      <x:c r="E5089" s="13" t="str">
        <x:v>MIM parse/static + MOM integration</x:v>
      </x:c>
      <x:c r="F5089" s="13" t="str">
        <x:v>rest</x:v>
      </x:c>
      <x:c r="G5089" s="13" t="str">
        <x:v>planned</x:v>
      </x:c>
      <x:c r="H5089" s="13" t="str">
        <x:v>Verify HLA1516.1-MIM-INT-070: Standard MIM shall define MOM interaction class `HLAinteractionRoot.HLAmanager.HLAfederate.HLAservice.HLAmodifyLookahead` and the RTI shall load it into the effective FDD.</x:v>
      </x:c>
      <x:c r="I5089" s="13" t="str">
        <x:v>transportation=HLAreliable; order=Receive; sharing=Subscribe</x:v>
      </x:c>
    </x:row>
    <x:row r="5090" ht="30" customHeight="1">
      <x:c r="A5090" s="13" t="str">
        <x:v>TEST-HLA1516_1-MIM-INT-071-NATIVE</x:v>
      </x:c>
      <x:c r="B5090" s="13" t="str">
        <x:v>HLA1516.1-MIM-INT-071</x:v>
      </x:c>
      <x:c r="C5090" s="13" t="str">
        <x:v>CAP-MOM</x:v>
      </x:c>
      <x:c r="D5090" s="13" t="str">
        <x:v>MIM-INTERACTION-CLASSES</x:v>
      </x:c>
      <x:c r="E5090" s="13" t="str">
        <x:v>MIM parse/static + MOM integration</x:v>
      </x:c>
      <x:c r="F5090" s="13" t="str">
        <x:v>native</x:v>
      </x:c>
      <x:c r="G5090" s="13" t="str">
        <x:v>planned</x:v>
      </x:c>
      <x:c r="H5090" s="13" t="str">
        <x:v>Verify HLA1516.1-MIM-INT-071: Standard MIM shall define MOM interaction class `HLAinteractionRoot.HLAmanager.HLAfederate.HLAservice.HLAchangeAttributeOrderType` and the RTI shall load it into the effective FDD.</x:v>
      </x:c>
      <x:c r="I5090" s="13" t="str">
        <x:v>transportation=HLAreliable; order=Receive; sharing=Subscribe</x:v>
      </x:c>
    </x:row>
    <x:row r="5091" ht="30" customHeight="1">
      <x:c r="A5091" s="13" t="str">
        <x:v>TEST-HLA1516_1-MIM-INT-071-GRPC</x:v>
      </x:c>
      <x:c r="B5091" s="13" t="str">
        <x:v>HLA1516.1-MIM-INT-071</x:v>
      </x:c>
      <x:c r="C5091" s="13" t="str">
        <x:v>CAP-MOM</x:v>
      </x:c>
      <x:c r="D5091" s="13" t="str">
        <x:v>MIM-INTERACTION-CLASSES</x:v>
      </x:c>
      <x:c r="E5091" s="13" t="str">
        <x:v>MIM parse/static + MOM integration</x:v>
      </x:c>
      <x:c r="F5091" s="13" t="str">
        <x:v>grpc</x:v>
      </x:c>
      <x:c r="G5091" s="13" t="str">
        <x:v>planned</x:v>
      </x:c>
      <x:c r="H5091" s="13" t="str">
        <x:v>Verify HLA1516.1-MIM-INT-071: Standard MIM shall define MOM interaction class `HLAinteractionRoot.HLAmanager.HLAfederate.HLAservice.HLAchangeAttributeOrderType` and the RTI shall load it into the effective FDD.</x:v>
      </x:c>
      <x:c r="I5091" s="13" t="str">
        <x:v>transportation=HLAreliable; order=Receive; sharing=Subscribe</x:v>
      </x:c>
    </x:row>
    <x:row r="5092" ht="30" customHeight="1">
      <x:c r="A5092" s="13" t="str">
        <x:v>TEST-HLA1516_1-MIM-INT-071-REST</x:v>
      </x:c>
      <x:c r="B5092" s="13" t="str">
        <x:v>HLA1516.1-MIM-INT-071</x:v>
      </x:c>
      <x:c r="C5092" s="13" t="str">
        <x:v>CAP-MOM</x:v>
      </x:c>
      <x:c r="D5092" s="13" t="str">
        <x:v>MIM-INTERACTION-CLASSES</x:v>
      </x:c>
      <x:c r="E5092" s="13" t="str">
        <x:v>MIM parse/static + MOM integration</x:v>
      </x:c>
      <x:c r="F5092" s="13" t="str">
        <x:v>rest</x:v>
      </x:c>
      <x:c r="G5092" s="13" t="str">
        <x:v>planned</x:v>
      </x:c>
      <x:c r="H5092" s="13" t="str">
        <x:v>Verify HLA1516.1-MIM-INT-071: Standard MIM shall define MOM interaction class `HLAinteractionRoot.HLAmanager.HLAfederate.HLAservice.HLAchangeAttributeOrderType` and the RTI shall load it into the effective FDD.</x:v>
      </x:c>
      <x:c r="I5092" s="13" t="str">
        <x:v>transportation=HLAreliable; order=Receive; sharing=Subscribe</x:v>
      </x:c>
    </x:row>
    <x:row r="5093" ht="30" customHeight="1">
      <x:c r="A5093" s="13" t="str">
        <x:v>TEST-HLA1516_1-MIM-INT-072-NATIVE</x:v>
      </x:c>
      <x:c r="B5093" s="13" t="str">
        <x:v>HLA1516.1-MIM-INT-072</x:v>
      </x:c>
      <x:c r="C5093" s="13" t="str">
        <x:v>CAP-MOM</x:v>
      </x:c>
      <x:c r="D5093" s="13" t="str">
        <x:v>MIM-INTERACTION-CLASSES</x:v>
      </x:c>
      <x:c r="E5093" s="13" t="str">
        <x:v>MIM parse/static + MOM integration</x:v>
      </x:c>
      <x:c r="F5093" s="13" t="str">
        <x:v>native</x:v>
      </x:c>
      <x:c r="G5093" s="13" t="str">
        <x:v>planned</x:v>
      </x:c>
      <x:c r="H5093" s="13" t="str">
        <x:v>Verify HLA1516.1-MIM-INT-072: Standard MIM shall define MOM interaction class `HLAinteractionRoot.HLAmanager.HLAfederate.HLAservice.HLAchangeInteractionOrderType` and the RTI shall load it into the effective FDD.</x:v>
      </x:c>
      <x:c r="I5093" s="13" t="str">
        <x:v>transportation=HLAreliable; order=Receive; sharing=Subscribe</x:v>
      </x:c>
    </x:row>
    <x:row r="5094" ht="30" customHeight="1">
      <x:c r="A5094" s="13" t="str">
        <x:v>TEST-HLA1516_1-MIM-INT-072-GRPC</x:v>
      </x:c>
      <x:c r="B5094" s="13" t="str">
        <x:v>HLA1516.1-MIM-INT-072</x:v>
      </x:c>
      <x:c r="C5094" s="13" t="str">
        <x:v>CAP-MOM</x:v>
      </x:c>
      <x:c r="D5094" s="13" t="str">
        <x:v>MIM-INTERACTION-CLASSES</x:v>
      </x:c>
      <x:c r="E5094" s="13" t="str">
        <x:v>MIM parse/static + MOM integration</x:v>
      </x:c>
      <x:c r="F5094" s="13" t="str">
        <x:v>grpc</x:v>
      </x:c>
      <x:c r="G5094" s="13" t="str">
        <x:v>planned</x:v>
      </x:c>
      <x:c r="H5094" s="13" t="str">
        <x:v>Verify HLA1516.1-MIM-INT-072: Standard MIM shall define MOM interaction class `HLAinteractionRoot.HLAmanager.HLAfederate.HLAservice.HLAchangeInteractionOrderType` and the RTI shall load it into the effective FDD.</x:v>
      </x:c>
      <x:c r="I5094" s="13" t="str">
        <x:v>transportation=HLAreliable; order=Receive; sharing=Subscribe</x:v>
      </x:c>
    </x:row>
    <x:row r="5095" ht="30" customHeight="1">
      <x:c r="A5095" s="13" t="str">
        <x:v>TEST-HLA1516_1-MIM-INT-072-REST</x:v>
      </x:c>
      <x:c r="B5095" s="13" t="str">
        <x:v>HLA1516.1-MIM-INT-072</x:v>
      </x:c>
      <x:c r="C5095" s="13" t="str">
        <x:v>CAP-MOM</x:v>
      </x:c>
      <x:c r="D5095" s="13" t="str">
        <x:v>MIM-INTERACTION-CLASSES</x:v>
      </x:c>
      <x:c r="E5095" s="13" t="str">
        <x:v>MIM parse/static + MOM integration</x:v>
      </x:c>
      <x:c r="F5095" s="13" t="str">
        <x:v>rest</x:v>
      </x:c>
      <x:c r="G5095" s="13" t="str">
        <x:v>planned</x:v>
      </x:c>
      <x:c r="H5095" s="13" t="str">
        <x:v>Verify HLA1516.1-MIM-INT-072: Standard MIM shall define MOM interaction class `HLAinteractionRoot.HLAmanager.HLAfederate.HLAservice.HLAchangeInteractionOrderType` and the RTI shall load it into the effective FDD.</x:v>
      </x:c>
      <x:c r="I5095" s="13" t="str">
        <x:v>transportation=HLAreliable; order=Receive; sharing=Subscribe</x:v>
      </x:c>
    </x:row>
    <x:row r="5096" ht="30" customHeight="1">
      <x:c r="A5096" s="13" t="str">
        <x:v>TEST-HLA1516_1-MIM-INT-073-NATIVE</x:v>
      </x:c>
      <x:c r="B5096" s="13" t="str">
        <x:v>HLA1516.1-MIM-INT-073</x:v>
      </x:c>
      <x:c r="C5096" s="13" t="str">
        <x:v>CAP-MOM</x:v>
      </x:c>
      <x:c r="D5096" s="13" t="str">
        <x:v>MIM-INTERACTION-CLASSES</x:v>
      </x:c>
      <x:c r="E5096" s="13" t="str">
        <x:v>MIM parse/static + MOM integration</x:v>
      </x:c>
      <x:c r="F5096" s="13" t="str">
        <x:v>native</x:v>
      </x:c>
      <x:c r="G5096" s="13" t="str">
        <x:v>planned</x:v>
      </x:c>
      <x:c r="H5096" s="13" t="str">
        <x:v>Verify HLA1516.1-MIM-INT-073: Standard MIM shall define MOM interaction class `HLAinteractionRoot.HLAmanager.HLAfederation` and the RTI shall load it into the effective FDD.</x:v>
      </x:c>
      <x:c r="I5096" s="13" t="str">
        <x:v>transportation=HLAreliable; order=Receive; sharing=Neither</x:v>
      </x:c>
    </x:row>
    <x:row r="5097" ht="30" customHeight="1">
      <x:c r="A5097" s="13" t="str">
        <x:v>TEST-HLA1516_1-MIM-INT-073-GRPC</x:v>
      </x:c>
      <x:c r="B5097" s="13" t="str">
        <x:v>HLA1516.1-MIM-INT-073</x:v>
      </x:c>
      <x:c r="C5097" s="13" t="str">
        <x:v>CAP-MOM</x:v>
      </x:c>
      <x:c r="D5097" s="13" t="str">
        <x:v>MIM-INTERACTION-CLASSES</x:v>
      </x:c>
      <x:c r="E5097" s="13" t="str">
        <x:v>MIM parse/static + MOM integration</x:v>
      </x:c>
      <x:c r="F5097" s="13" t="str">
        <x:v>grpc</x:v>
      </x:c>
      <x:c r="G5097" s="13" t="str">
        <x:v>planned</x:v>
      </x:c>
      <x:c r="H5097" s="13" t="str">
        <x:v>Verify HLA1516.1-MIM-INT-073: Standard MIM shall define MOM interaction class `HLAinteractionRoot.HLAmanager.HLAfederation` and the RTI shall load it into the effective FDD.</x:v>
      </x:c>
      <x:c r="I5097" s="13" t="str">
        <x:v>transportation=HLAreliable; order=Receive; sharing=Neither</x:v>
      </x:c>
    </x:row>
    <x:row r="5098" ht="30" customHeight="1">
      <x:c r="A5098" s="13" t="str">
        <x:v>TEST-HLA1516_1-MIM-INT-073-REST</x:v>
      </x:c>
      <x:c r="B5098" s="13" t="str">
        <x:v>HLA1516.1-MIM-INT-073</x:v>
      </x:c>
      <x:c r="C5098" s="13" t="str">
        <x:v>CAP-MOM</x:v>
      </x:c>
      <x:c r="D5098" s="13" t="str">
        <x:v>MIM-INTERACTION-CLASSES</x:v>
      </x:c>
      <x:c r="E5098" s="13" t="str">
        <x:v>MIM parse/static + MOM integration</x:v>
      </x:c>
      <x:c r="F5098" s="13" t="str">
        <x:v>rest</x:v>
      </x:c>
      <x:c r="G5098" s="13" t="str">
        <x:v>planned</x:v>
      </x:c>
      <x:c r="H5098" s="13" t="str">
        <x:v>Verify HLA1516.1-MIM-INT-073: Standard MIM shall define MOM interaction class `HLAinteractionRoot.HLAmanager.HLAfederation` and the RTI shall load it into the effective FDD.</x:v>
      </x:c>
      <x:c r="I5098" s="13" t="str">
        <x:v>transportation=HLAreliable; order=Receive; sharing=Neither</x:v>
      </x:c>
    </x:row>
    <x:row r="5099" ht="30" customHeight="1">
      <x:c r="A5099" s="13" t="str">
        <x:v>TEST-HLA1516_1-MIM-INT-074-NATIVE</x:v>
      </x:c>
      <x:c r="B5099" s="13" t="str">
        <x:v>HLA1516.1-MIM-INT-074</x:v>
      </x:c>
      <x:c r="C5099" s="13" t="str">
        <x:v>CAP-MOM</x:v>
      </x:c>
      <x:c r="D5099" s="13" t="str">
        <x:v>MIM-INTERACTION-CLASSES</x:v>
      </x:c>
      <x:c r="E5099" s="13" t="str">
        <x:v>MIM parse/static + MOM integration</x:v>
      </x:c>
      <x:c r="F5099" s="13" t="str">
        <x:v>native</x:v>
      </x:c>
      <x:c r="G5099" s="13" t="str">
        <x:v>planned</x:v>
      </x:c>
      <x:c r="H5099" s="13" t="str">
        <x:v>Verify HLA1516.1-MIM-INT-074: Standard MIM shall define MOM interaction class `HLAinteractionRoot.HLAmanager.HLAfederation.HLAadjust` and the RTI shall load it into the effective FDD.</x:v>
      </x:c>
      <x:c r="I5099" s="13" t="str">
        <x:v>transportation=HLAreliable; order=Receive; sharing=Neither</x:v>
      </x:c>
    </x:row>
    <x:row r="5100" ht="30" customHeight="1">
      <x:c r="A5100" s="13" t="str">
        <x:v>TEST-HLA1516_1-MIM-INT-074-GRPC</x:v>
      </x:c>
      <x:c r="B5100" s="13" t="str">
        <x:v>HLA1516.1-MIM-INT-074</x:v>
      </x:c>
      <x:c r="C5100" s="13" t="str">
        <x:v>CAP-MOM</x:v>
      </x:c>
      <x:c r="D5100" s="13" t="str">
        <x:v>MIM-INTERACTION-CLASSES</x:v>
      </x:c>
      <x:c r="E5100" s="13" t="str">
        <x:v>MIM parse/static + MOM integration</x:v>
      </x:c>
      <x:c r="F5100" s="13" t="str">
        <x:v>grpc</x:v>
      </x:c>
      <x:c r="G5100" s="13" t="str">
        <x:v>planned</x:v>
      </x:c>
      <x:c r="H5100" s="13" t="str">
        <x:v>Verify HLA1516.1-MIM-INT-074: Standard MIM shall define MOM interaction class `HLAinteractionRoot.HLAmanager.HLAfederation.HLAadjust` and the RTI shall load it into the effective FDD.</x:v>
      </x:c>
      <x:c r="I5100" s="13" t="str">
        <x:v>transportation=HLAreliable; order=Receive; sharing=Neither</x:v>
      </x:c>
    </x:row>
    <x:row r="5101" ht="30" customHeight="1">
      <x:c r="A5101" s="13" t="str">
        <x:v>TEST-HLA1516_1-MIM-INT-074-REST</x:v>
      </x:c>
      <x:c r="B5101" s="13" t="str">
        <x:v>HLA1516.1-MIM-INT-074</x:v>
      </x:c>
      <x:c r="C5101" s="13" t="str">
        <x:v>CAP-MOM</x:v>
      </x:c>
      <x:c r="D5101" s="13" t="str">
        <x:v>MIM-INTERACTION-CLASSES</x:v>
      </x:c>
      <x:c r="E5101" s="13" t="str">
        <x:v>MIM parse/static + MOM integration</x:v>
      </x:c>
      <x:c r="F5101" s="13" t="str">
        <x:v>rest</x:v>
      </x:c>
      <x:c r="G5101" s="13" t="str">
        <x:v>planned</x:v>
      </x:c>
      <x:c r="H5101" s="13" t="str">
        <x:v>Verify HLA1516.1-MIM-INT-074: Standard MIM shall define MOM interaction class `HLAinteractionRoot.HLAmanager.HLAfederation.HLAadjust` and the RTI shall load it into the effective FDD.</x:v>
      </x:c>
      <x:c r="I5101" s="13" t="str">
        <x:v>transportation=HLAreliable; order=Receive; sharing=Neither</x:v>
      </x:c>
    </x:row>
    <x:row r="5102" ht="30" customHeight="1">
      <x:c r="A5102" s="13" t="str">
        <x:v>TEST-HLA1516_1-MIM-INT-075-NATIVE</x:v>
      </x:c>
      <x:c r="B5102" s="13" t="str">
        <x:v>HLA1516.1-MIM-INT-075</x:v>
      </x:c>
      <x:c r="C5102" s="13" t="str">
        <x:v>CAP-MOM</x:v>
      </x:c>
      <x:c r="D5102" s="13" t="str">
        <x:v>MIM-INTERACTION-CLASSES</x:v>
      </x:c>
      <x:c r="E5102" s="13" t="str">
        <x:v>MIM parse/static + MOM integration</x:v>
      </x:c>
      <x:c r="F5102" s="13" t="str">
        <x:v>native</x:v>
      </x:c>
      <x:c r="G5102" s="13" t="str">
        <x:v>planned</x:v>
      </x:c>
      <x:c r="H5102" s="13" t="str">
        <x:v>Verify HLA1516.1-MIM-INT-075: Standard MIM shall define MOM interaction class `HLAinteractionRoot.HLAmanager.HLAfederation.HLAadjust.HLAsetSwitches` and the RTI shall load it into the effective FDD.</x:v>
      </x:c>
      <x:c r="I5102" s="13" t="str">
        <x:v>transportation=HLAreliable; order=Receive; sharing=Subscribe</x:v>
      </x:c>
    </x:row>
    <x:row r="5103" ht="30" customHeight="1">
      <x:c r="A5103" s="13" t="str">
        <x:v>TEST-HLA1516_1-MIM-INT-075-GRPC</x:v>
      </x:c>
      <x:c r="B5103" s="13" t="str">
        <x:v>HLA1516.1-MIM-INT-075</x:v>
      </x:c>
      <x:c r="C5103" s="13" t="str">
        <x:v>CAP-MOM</x:v>
      </x:c>
      <x:c r="D5103" s="13" t="str">
        <x:v>MIM-INTERACTION-CLASSES</x:v>
      </x:c>
      <x:c r="E5103" s="13" t="str">
        <x:v>MIM parse/static + MOM integration</x:v>
      </x:c>
      <x:c r="F5103" s="13" t="str">
        <x:v>grpc</x:v>
      </x:c>
      <x:c r="G5103" s="13" t="str">
        <x:v>planned</x:v>
      </x:c>
      <x:c r="H5103" s="13" t="str">
        <x:v>Verify HLA1516.1-MIM-INT-075: Standard MIM shall define MOM interaction class `HLAinteractionRoot.HLAmanager.HLAfederation.HLAadjust.HLAsetSwitches` and the RTI shall load it into the effective FDD.</x:v>
      </x:c>
      <x:c r="I5103" s="13" t="str">
        <x:v>transportation=HLAreliable; order=Receive; sharing=Subscribe</x:v>
      </x:c>
    </x:row>
    <x:row r="5104" ht="30" customHeight="1">
      <x:c r="A5104" s="13" t="str">
        <x:v>TEST-HLA1516_1-MIM-INT-075-REST</x:v>
      </x:c>
      <x:c r="B5104" s="13" t="str">
        <x:v>HLA1516.1-MIM-INT-075</x:v>
      </x:c>
      <x:c r="C5104" s="13" t="str">
        <x:v>CAP-MOM</x:v>
      </x:c>
      <x:c r="D5104" s="13" t="str">
        <x:v>MIM-INTERACTION-CLASSES</x:v>
      </x:c>
      <x:c r="E5104" s="13" t="str">
        <x:v>MIM parse/static + MOM integration</x:v>
      </x:c>
      <x:c r="F5104" s="13" t="str">
        <x:v>rest</x:v>
      </x:c>
      <x:c r="G5104" s="13" t="str">
        <x:v>planned</x:v>
      </x:c>
      <x:c r="H5104" s="13" t="str">
        <x:v>Verify HLA1516.1-MIM-INT-075: Standard MIM shall define MOM interaction class `HLAinteractionRoot.HLAmanager.HLAfederation.HLAadjust.HLAsetSwitches` and the RTI shall load it into the effective FDD.</x:v>
      </x:c>
      <x:c r="I5104" s="13" t="str">
        <x:v>transportation=HLAreliable; order=Receive; sharing=Subscribe</x:v>
      </x:c>
    </x:row>
    <x:row r="5105" ht="30" customHeight="1">
      <x:c r="A5105" s="13" t="str">
        <x:v>TEST-HLA1516_1-MIM-INT-076-NATIVE</x:v>
      </x:c>
      <x:c r="B5105" s="13" t="str">
        <x:v>HLA1516.1-MIM-INT-076</x:v>
      </x:c>
      <x:c r="C5105" s="13" t="str">
        <x:v>CAP-MOM</x:v>
      </x:c>
      <x:c r="D5105" s="13" t="str">
        <x:v>MIM-INTERACTION-CLASSES</x:v>
      </x:c>
      <x:c r="E5105" s="13" t="str">
        <x:v>MIM parse/static + MOM integration</x:v>
      </x:c>
      <x:c r="F5105" s="13" t="str">
        <x:v>native</x:v>
      </x:c>
      <x:c r="G5105" s="13" t="str">
        <x:v>planned</x:v>
      </x:c>
      <x:c r="H5105" s="13" t="str">
        <x:v>Verify HLA1516.1-MIM-INT-076: Standard MIM shall define MOM interaction class `HLAinteractionRoot.HLAmanager.HLAfederation.HLArequest` and the RTI shall load it into the effective FDD.</x:v>
      </x:c>
      <x:c r="I5105" s="13" t="str">
        <x:v>transportation=HLAreliable; order=Receive; sharing=Neither</x:v>
      </x:c>
    </x:row>
    <x:row r="5106" ht="30" customHeight="1">
      <x:c r="A5106" s="13" t="str">
        <x:v>TEST-HLA1516_1-MIM-INT-076-GRPC</x:v>
      </x:c>
      <x:c r="B5106" s="13" t="str">
        <x:v>HLA1516.1-MIM-INT-076</x:v>
      </x:c>
      <x:c r="C5106" s="13" t="str">
        <x:v>CAP-MOM</x:v>
      </x:c>
      <x:c r="D5106" s="13" t="str">
        <x:v>MIM-INTERACTION-CLASSES</x:v>
      </x:c>
      <x:c r="E5106" s="13" t="str">
        <x:v>MIM parse/static + MOM integration</x:v>
      </x:c>
      <x:c r="F5106" s="13" t="str">
        <x:v>grpc</x:v>
      </x:c>
      <x:c r="G5106" s="13" t="str">
        <x:v>planned</x:v>
      </x:c>
      <x:c r="H5106" s="13" t="str">
        <x:v>Verify HLA1516.1-MIM-INT-076: Standard MIM shall define MOM interaction class `HLAinteractionRoot.HLAmanager.HLAfederation.HLArequest` and the RTI shall load it into the effective FDD.</x:v>
      </x:c>
      <x:c r="I5106" s="13" t="str">
        <x:v>transportation=HLAreliable; order=Receive; sharing=Neither</x:v>
      </x:c>
    </x:row>
    <x:row r="5107" ht="30" customHeight="1">
      <x:c r="A5107" s="13" t="str">
        <x:v>TEST-HLA1516_1-MIM-INT-076-REST</x:v>
      </x:c>
      <x:c r="B5107" s="13" t="str">
        <x:v>HLA1516.1-MIM-INT-076</x:v>
      </x:c>
      <x:c r="C5107" s="13" t="str">
        <x:v>CAP-MOM</x:v>
      </x:c>
      <x:c r="D5107" s="13" t="str">
        <x:v>MIM-INTERACTION-CLASSES</x:v>
      </x:c>
      <x:c r="E5107" s="13" t="str">
        <x:v>MIM parse/static + MOM integration</x:v>
      </x:c>
      <x:c r="F5107" s="13" t="str">
        <x:v>rest</x:v>
      </x:c>
      <x:c r="G5107" s="13" t="str">
        <x:v>planned</x:v>
      </x:c>
      <x:c r="H5107" s="13" t="str">
        <x:v>Verify HLA1516.1-MIM-INT-076: Standard MIM shall define MOM interaction class `HLAinteractionRoot.HLAmanager.HLAfederation.HLArequest` and the RTI shall load it into the effective FDD.</x:v>
      </x:c>
      <x:c r="I5107" s="13" t="str">
        <x:v>transportation=HLAreliable; order=Receive; sharing=Neither</x:v>
      </x:c>
    </x:row>
    <x:row r="5108" ht="30" customHeight="1">
      <x:c r="A5108" s="13" t="str">
        <x:v>TEST-HLA1516_1-MIM-INT-077-NATIVE</x:v>
      </x:c>
      <x:c r="B5108" s="13" t="str">
        <x:v>HLA1516.1-MIM-INT-077</x:v>
      </x:c>
      <x:c r="C5108" s="13" t="str">
        <x:v>CAP-MOM</x:v>
      </x:c>
      <x:c r="D5108" s="13" t="str">
        <x:v>MIM-INTERACTION-CLASSES</x:v>
      </x:c>
      <x:c r="E5108" s="13" t="str">
        <x:v>MIM parse/static + MOM integration</x:v>
      </x:c>
      <x:c r="F5108" s="13" t="str">
        <x:v>native</x:v>
      </x:c>
      <x:c r="G5108" s="13" t="str">
        <x:v>planned</x:v>
      </x:c>
      <x:c r="H5108" s="13" t="str">
        <x:v>Verify HLA1516.1-MIM-INT-077: Standard MIM shall define MOM interaction class `HLAinteractionRoot.HLAmanager.HLAfederation.HLArequest.HLArequestSynchronizationPoints` and the RTI shall load it into the effective FDD.</x:v>
      </x:c>
      <x:c r="I5108" s="13" t="str">
        <x:v>transportation=HLAreliable; order=Receive; sharing=Subscribe</x:v>
      </x:c>
    </x:row>
    <x:row r="5109" ht="30" customHeight="1">
      <x:c r="A5109" s="13" t="str">
        <x:v>TEST-HLA1516_1-MIM-INT-077-GRPC</x:v>
      </x:c>
      <x:c r="B5109" s="13" t="str">
        <x:v>HLA1516.1-MIM-INT-077</x:v>
      </x:c>
      <x:c r="C5109" s="13" t="str">
        <x:v>CAP-MOM</x:v>
      </x:c>
      <x:c r="D5109" s="13" t="str">
        <x:v>MIM-INTERACTION-CLASSES</x:v>
      </x:c>
      <x:c r="E5109" s="13" t="str">
        <x:v>MIM parse/static + MOM integration</x:v>
      </x:c>
      <x:c r="F5109" s="13" t="str">
        <x:v>grpc</x:v>
      </x:c>
      <x:c r="G5109" s="13" t="str">
        <x:v>planned</x:v>
      </x:c>
      <x:c r="H5109" s="13" t="str">
        <x:v>Verify HLA1516.1-MIM-INT-077: Standard MIM shall define MOM interaction class `HLAinteractionRoot.HLAmanager.HLAfederation.HLArequest.HLArequestSynchronizationPoints` and the RTI shall load it into the effective FDD.</x:v>
      </x:c>
      <x:c r="I5109" s="13" t="str">
        <x:v>transportation=HLAreliable; order=Receive; sharing=Subscribe</x:v>
      </x:c>
    </x:row>
    <x:row r="5110" ht="30" customHeight="1">
      <x:c r="A5110" s="13" t="str">
        <x:v>TEST-HLA1516_1-MIM-INT-077-REST</x:v>
      </x:c>
      <x:c r="B5110" s="13" t="str">
        <x:v>HLA1516.1-MIM-INT-077</x:v>
      </x:c>
      <x:c r="C5110" s="13" t="str">
        <x:v>CAP-MOM</x:v>
      </x:c>
      <x:c r="D5110" s="13" t="str">
        <x:v>MIM-INTERACTION-CLASSES</x:v>
      </x:c>
      <x:c r="E5110" s="13" t="str">
        <x:v>MIM parse/static + MOM integration</x:v>
      </x:c>
      <x:c r="F5110" s="13" t="str">
        <x:v>rest</x:v>
      </x:c>
      <x:c r="G5110" s="13" t="str">
        <x:v>planned</x:v>
      </x:c>
      <x:c r="H5110" s="13" t="str">
        <x:v>Verify HLA1516.1-MIM-INT-077: Standard MIM shall define MOM interaction class `HLAinteractionRoot.HLAmanager.HLAfederation.HLArequest.HLArequestSynchronizationPoints` and the RTI shall load it into the effective FDD.</x:v>
      </x:c>
      <x:c r="I5110" s="13" t="str">
        <x:v>transportation=HLAreliable; order=Receive; sharing=Subscribe</x:v>
      </x:c>
    </x:row>
    <x:row r="5111" ht="30" customHeight="1">
      <x:c r="A5111" s="13" t="str">
        <x:v>TEST-HLA1516_1-MIM-INT-078-NATIVE</x:v>
      </x:c>
      <x:c r="B5111" s="13" t="str">
        <x:v>HLA1516.1-MIM-INT-078</x:v>
      </x:c>
      <x:c r="C5111" s="13" t="str">
        <x:v>CAP-MOM</x:v>
      </x:c>
      <x:c r="D5111" s="13" t="str">
        <x:v>MIM-INTERACTION-CLASSES</x:v>
      </x:c>
      <x:c r="E5111" s="13" t="str">
        <x:v>MIM parse/static + MOM integration</x:v>
      </x:c>
      <x:c r="F5111" s="13" t="str">
        <x:v>native</x:v>
      </x:c>
      <x:c r="G5111" s="13" t="str">
        <x:v>planned</x:v>
      </x:c>
      <x:c r="H5111" s="13" t="str">
        <x:v>Verify HLA1516.1-MIM-INT-078: Standard MIM shall define MOM interaction class `HLAinteractionRoot.HLAmanager.HLAfederation.HLArequest.HLArequestSynchronizationPointStatus` and the RTI shall load it into the effective FDD.</x:v>
      </x:c>
      <x:c r="I5111" s="13" t="str">
        <x:v>transportation=HLAreliable; order=Receive; sharing=Subscribe</x:v>
      </x:c>
    </x:row>
    <x:row r="5112" ht="30" customHeight="1">
      <x:c r="A5112" s="13" t="str">
        <x:v>TEST-HLA1516_1-MIM-INT-078-GRPC</x:v>
      </x:c>
      <x:c r="B5112" s="13" t="str">
        <x:v>HLA1516.1-MIM-INT-078</x:v>
      </x:c>
      <x:c r="C5112" s="13" t="str">
        <x:v>CAP-MOM</x:v>
      </x:c>
      <x:c r="D5112" s="13" t="str">
        <x:v>MIM-INTERACTION-CLASSES</x:v>
      </x:c>
      <x:c r="E5112" s="13" t="str">
        <x:v>MIM parse/static + MOM integration</x:v>
      </x:c>
      <x:c r="F5112" s="13" t="str">
        <x:v>grpc</x:v>
      </x:c>
      <x:c r="G5112" s="13" t="str">
        <x:v>planned</x:v>
      </x:c>
      <x:c r="H5112" s="13" t="str">
        <x:v>Verify HLA1516.1-MIM-INT-078: Standard MIM shall define MOM interaction class `HLAinteractionRoot.HLAmanager.HLAfederation.HLArequest.HLArequestSynchronizationPointStatus` and the RTI shall load it into the effective FDD.</x:v>
      </x:c>
      <x:c r="I5112" s="13" t="str">
        <x:v>transportation=HLAreliable; order=Receive; sharing=Subscribe</x:v>
      </x:c>
    </x:row>
    <x:row r="5113" ht="30" customHeight="1">
      <x:c r="A5113" s="13" t="str">
        <x:v>TEST-HLA1516_1-MIM-INT-078-REST</x:v>
      </x:c>
      <x:c r="B5113" s="13" t="str">
        <x:v>HLA1516.1-MIM-INT-078</x:v>
      </x:c>
      <x:c r="C5113" s="13" t="str">
        <x:v>CAP-MOM</x:v>
      </x:c>
      <x:c r="D5113" s="13" t="str">
        <x:v>MIM-INTERACTION-CLASSES</x:v>
      </x:c>
      <x:c r="E5113" s="13" t="str">
        <x:v>MIM parse/static + MOM integration</x:v>
      </x:c>
      <x:c r="F5113" s="13" t="str">
        <x:v>rest</x:v>
      </x:c>
      <x:c r="G5113" s="13" t="str">
        <x:v>planned</x:v>
      </x:c>
      <x:c r="H5113" s="13" t="str">
        <x:v>Verify HLA1516.1-MIM-INT-078: Standard MIM shall define MOM interaction class `HLAinteractionRoot.HLAmanager.HLAfederation.HLArequest.HLArequestSynchronizationPointStatus` and the RTI shall load it into the effective FDD.</x:v>
      </x:c>
      <x:c r="I5113" s="13" t="str">
        <x:v>transportation=HLAreliable; order=Receive; sharing=Subscribe</x:v>
      </x:c>
    </x:row>
    <x:row r="5114" ht="30" customHeight="1">
      <x:c r="A5114" s="13" t="str">
        <x:v>TEST-HLA1516_1-MIM-INT-079-NATIVE</x:v>
      </x:c>
      <x:c r="B5114" s="13" t="str">
        <x:v>HLA1516.1-MIM-INT-079</x:v>
      </x:c>
      <x:c r="C5114" s="13" t="str">
        <x:v>CAP-MOM</x:v>
      </x:c>
      <x:c r="D5114" s="13" t="str">
        <x:v>MIM-INTERACTION-CLASSES</x:v>
      </x:c>
      <x:c r="E5114" s="13" t="str">
        <x:v>MIM parse/static + MOM integration</x:v>
      </x:c>
      <x:c r="F5114" s="13" t="str">
        <x:v>native</x:v>
      </x:c>
      <x:c r="G5114" s="13" t="str">
        <x:v>planned</x:v>
      </x:c>
      <x:c r="H5114" s="13" t="str">
        <x:v>Verify HLA1516.1-MIM-INT-079: Standard MIM shall define MOM interaction class `HLAinteractionRoot.HLAmanager.HLAfederation.HLArequest.HLArequestFOMmoduleData` and the RTI shall load it into the effective FDD.</x:v>
      </x:c>
      <x:c r="I5114" s="13" t="str">
        <x:v>transportation=HLAreliable; order=Receive; sharing=Subscribe</x:v>
      </x:c>
    </x:row>
    <x:row r="5115" ht="30" customHeight="1">
      <x:c r="A5115" s="13" t="str">
        <x:v>TEST-HLA1516_1-MIM-INT-079-GRPC</x:v>
      </x:c>
      <x:c r="B5115" s="13" t="str">
        <x:v>HLA1516.1-MIM-INT-079</x:v>
      </x:c>
      <x:c r="C5115" s="13" t="str">
        <x:v>CAP-MOM</x:v>
      </x:c>
      <x:c r="D5115" s="13" t="str">
        <x:v>MIM-INTERACTION-CLASSES</x:v>
      </x:c>
      <x:c r="E5115" s="13" t="str">
        <x:v>MIM parse/static + MOM integration</x:v>
      </x:c>
      <x:c r="F5115" s="13" t="str">
        <x:v>grpc</x:v>
      </x:c>
      <x:c r="G5115" s="13" t="str">
        <x:v>planned</x:v>
      </x:c>
      <x:c r="H5115" s="13" t="str">
        <x:v>Verify HLA1516.1-MIM-INT-079: Standard MIM shall define MOM interaction class `HLAinteractionRoot.HLAmanager.HLAfederation.HLArequest.HLArequestFOMmoduleData` and the RTI shall load it into the effective FDD.</x:v>
      </x:c>
      <x:c r="I5115" s="13" t="str">
        <x:v>transportation=HLAreliable; order=Receive; sharing=Subscribe</x:v>
      </x:c>
    </x:row>
    <x:row r="5116" ht="30" customHeight="1">
      <x:c r="A5116" s="13" t="str">
        <x:v>TEST-HLA1516_1-MIM-INT-079-REST</x:v>
      </x:c>
      <x:c r="B5116" s="13" t="str">
        <x:v>HLA1516.1-MIM-INT-079</x:v>
      </x:c>
      <x:c r="C5116" s="13" t="str">
        <x:v>CAP-MOM</x:v>
      </x:c>
      <x:c r="D5116" s="13" t="str">
        <x:v>MIM-INTERACTION-CLASSES</x:v>
      </x:c>
      <x:c r="E5116" s="13" t="str">
        <x:v>MIM parse/static + MOM integration</x:v>
      </x:c>
      <x:c r="F5116" s="13" t="str">
        <x:v>rest</x:v>
      </x:c>
      <x:c r="G5116" s="13" t="str">
        <x:v>planned</x:v>
      </x:c>
      <x:c r="H5116" s="13" t="str">
        <x:v>Verify HLA1516.1-MIM-INT-079: Standard MIM shall define MOM interaction class `HLAinteractionRoot.HLAmanager.HLAfederation.HLArequest.HLArequestFOMmoduleData` and the RTI shall load it into the effective FDD.</x:v>
      </x:c>
      <x:c r="I5116" s="13" t="str">
        <x:v>transportation=HLAreliable; order=Receive; sharing=Subscribe</x:v>
      </x:c>
    </x:row>
    <x:row r="5117" ht="30" customHeight="1">
      <x:c r="A5117" s="13" t="str">
        <x:v>TEST-HLA1516_1-MIM-INT-080-NATIVE</x:v>
      </x:c>
      <x:c r="B5117" s="13" t="str">
        <x:v>HLA1516.1-MIM-INT-080</x:v>
      </x:c>
      <x:c r="C5117" s="13" t="str">
        <x:v>CAP-MOM</x:v>
      </x:c>
      <x:c r="D5117" s="13" t="str">
        <x:v>MIM-INTERACTION-CLASSES</x:v>
      </x:c>
      <x:c r="E5117" s="13" t="str">
        <x:v>MIM parse/static + MOM integration</x:v>
      </x:c>
      <x:c r="F5117" s="13" t="str">
        <x:v>native</x:v>
      </x:c>
      <x:c r="G5117" s="13" t="str">
        <x:v>planned</x:v>
      </x:c>
      <x:c r="H5117" s="13" t="str">
        <x:v>Verify HLA1516.1-MIM-INT-080: Standard MIM shall define MOM interaction class `HLAinteractionRoot.HLAmanager.HLAfederation.HLArequest.HLArequestMIMdata` and the RTI shall load it into the effective FDD.</x:v>
      </x:c>
      <x:c r="I5117" s="13" t="str">
        <x:v>transportation=HLAreliable; order=Receive; sharing=Subscribe</x:v>
      </x:c>
    </x:row>
    <x:row r="5118" ht="30" customHeight="1">
      <x:c r="A5118" s="13" t="str">
        <x:v>TEST-HLA1516_1-MIM-INT-080-GRPC</x:v>
      </x:c>
      <x:c r="B5118" s="13" t="str">
        <x:v>HLA1516.1-MIM-INT-080</x:v>
      </x:c>
      <x:c r="C5118" s="13" t="str">
        <x:v>CAP-MOM</x:v>
      </x:c>
      <x:c r="D5118" s="13" t="str">
        <x:v>MIM-INTERACTION-CLASSES</x:v>
      </x:c>
      <x:c r="E5118" s="13" t="str">
        <x:v>MIM parse/static + MOM integration</x:v>
      </x:c>
      <x:c r="F5118" s="13" t="str">
        <x:v>grpc</x:v>
      </x:c>
      <x:c r="G5118" s="13" t="str">
        <x:v>planned</x:v>
      </x:c>
      <x:c r="H5118" s="13" t="str">
        <x:v>Verify HLA1516.1-MIM-INT-080: Standard MIM shall define MOM interaction class `HLAinteractionRoot.HLAmanager.HLAfederation.HLArequest.HLArequestMIMdata` and the RTI shall load it into the effective FDD.</x:v>
      </x:c>
      <x:c r="I5118" s="13" t="str">
        <x:v>transportation=HLAreliable; order=Receive; sharing=Subscribe</x:v>
      </x:c>
    </x:row>
    <x:row r="5119" ht="30" customHeight="1">
      <x:c r="A5119" s="13" t="str">
        <x:v>TEST-HLA1516_1-MIM-INT-080-REST</x:v>
      </x:c>
      <x:c r="B5119" s="13" t="str">
        <x:v>HLA1516.1-MIM-INT-080</x:v>
      </x:c>
      <x:c r="C5119" s="13" t="str">
        <x:v>CAP-MOM</x:v>
      </x:c>
      <x:c r="D5119" s="13" t="str">
        <x:v>MIM-INTERACTION-CLASSES</x:v>
      </x:c>
      <x:c r="E5119" s="13" t="str">
        <x:v>MIM parse/static + MOM integration</x:v>
      </x:c>
      <x:c r="F5119" s="13" t="str">
        <x:v>rest</x:v>
      </x:c>
      <x:c r="G5119" s="13" t="str">
        <x:v>planned</x:v>
      </x:c>
      <x:c r="H5119" s="13" t="str">
        <x:v>Verify HLA1516.1-MIM-INT-080: Standard MIM shall define MOM interaction class `HLAinteractionRoot.HLAmanager.HLAfederation.HLArequest.HLArequestMIMdata` and the RTI shall load it into the effective FDD.</x:v>
      </x:c>
      <x:c r="I5119" s="13" t="str">
        <x:v>transportation=HLAreliable; order=Receive; sharing=Subscribe</x:v>
      </x:c>
    </x:row>
    <x:row r="5120" ht="30" customHeight="1">
      <x:c r="A5120" s="13" t="str">
        <x:v>TEST-HLA1516_1-MIM-INT-081-NATIVE</x:v>
      </x:c>
      <x:c r="B5120" s="13" t="str">
        <x:v>HLA1516.1-MIM-INT-081</x:v>
      </x:c>
      <x:c r="C5120" s="13" t="str">
        <x:v>CAP-MOM</x:v>
      </x:c>
      <x:c r="D5120" s="13" t="str">
        <x:v>MIM-INTERACTION-CLASSES</x:v>
      </x:c>
      <x:c r="E5120" s="13" t="str">
        <x:v>MIM parse/static + MOM integration</x:v>
      </x:c>
      <x:c r="F5120" s="13" t="str">
        <x:v>native</x:v>
      </x:c>
      <x:c r="G5120" s="13" t="str">
        <x:v>planned</x:v>
      </x:c>
      <x:c r="H5120" s="13" t="str">
        <x:v>Verify HLA1516.1-MIM-INT-081: Standard MIM shall define MOM interaction class `HLAinteractionRoot.HLAmanager.HLAfederation.HLAreport` and the RTI shall load it into the effective FDD.</x:v>
      </x:c>
      <x:c r="I5120" s="13" t="str">
        <x:v>transportation=HLAreliable; order=Receive; sharing=Neither</x:v>
      </x:c>
    </x:row>
    <x:row r="5121" ht="30" customHeight="1">
      <x:c r="A5121" s="13" t="str">
        <x:v>TEST-HLA1516_1-MIM-INT-081-GRPC</x:v>
      </x:c>
      <x:c r="B5121" s="13" t="str">
        <x:v>HLA1516.1-MIM-INT-081</x:v>
      </x:c>
      <x:c r="C5121" s="13" t="str">
        <x:v>CAP-MOM</x:v>
      </x:c>
      <x:c r="D5121" s="13" t="str">
        <x:v>MIM-INTERACTION-CLASSES</x:v>
      </x:c>
      <x:c r="E5121" s="13" t="str">
        <x:v>MIM parse/static + MOM integration</x:v>
      </x:c>
      <x:c r="F5121" s="13" t="str">
        <x:v>grpc</x:v>
      </x:c>
      <x:c r="G5121" s="13" t="str">
        <x:v>planned</x:v>
      </x:c>
      <x:c r="H5121" s="13" t="str">
        <x:v>Verify HLA1516.1-MIM-INT-081: Standard MIM shall define MOM interaction class `HLAinteractionRoot.HLAmanager.HLAfederation.HLAreport` and the RTI shall load it into the effective FDD.</x:v>
      </x:c>
      <x:c r="I5121" s="13" t="str">
        <x:v>transportation=HLAreliable; order=Receive; sharing=Neither</x:v>
      </x:c>
    </x:row>
    <x:row r="5122" ht="30" customHeight="1">
      <x:c r="A5122" s="13" t="str">
        <x:v>TEST-HLA1516_1-MIM-INT-081-REST</x:v>
      </x:c>
      <x:c r="B5122" s="13" t="str">
        <x:v>HLA1516.1-MIM-INT-081</x:v>
      </x:c>
      <x:c r="C5122" s="13" t="str">
        <x:v>CAP-MOM</x:v>
      </x:c>
      <x:c r="D5122" s="13" t="str">
        <x:v>MIM-INTERACTION-CLASSES</x:v>
      </x:c>
      <x:c r="E5122" s="13" t="str">
        <x:v>MIM parse/static + MOM integration</x:v>
      </x:c>
      <x:c r="F5122" s="13" t="str">
        <x:v>rest</x:v>
      </x:c>
      <x:c r="G5122" s="13" t="str">
        <x:v>planned</x:v>
      </x:c>
      <x:c r="H5122" s="13" t="str">
        <x:v>Verify HLA1516.1-MIM-INT-081: Standard MIM shall define MOM interaction class `HLAinteractionRoot.HLAmanager.HLAfederation.HLAreport` and the RTI shall load it into the effective FDD.</x:v>
      </x:c>
      <x:c r="I5122" s="13" t="str">
        <x:v>transportation=HLAreliable; order=Receive; sharing=Neither</x:v>
      </x:c>
    </x:row>
    <x:row r="5123" ht="30" customHeight="1">
      <x:c r="A5123" s="13" t="str">
        <x:v>TEST-HLA1516_1-MIM-INT-082-NATIVE</x:v>
      </x:c>
      <x:c r="B5123" s="13" t="str">
        <x:v>HLA1516.1-MIM-INT-082</x:v>
      </x:c>
      <x:c r="C5123" s="13" t="str">
        <x:v>CAP-MOM</x:v>
      </x:c>
      <x:c r="D5123" s="13" t="str">
        <x:v>MIM-INTERACTION-CLASSES</x:v>
      </x:c>
      <x:c r="E5123" s="13" t="str">
        <x:v>MIM parse/static + MOM integration</x:v>
      </x:c>
      <x:c r="F5123" s="13" t="str">
        <x:v>native</x:v>
      </x:c>
      <x:c r="G5123" s="13" t="str">
        <x:v>planned</x:v>
      </x:c>
      <x:c r="H5123" s="13" t="str">
        <x:v>Verify HLA1516.1-MIM-INT-082: Standard MIM shall define MOM interaction class `HLAinteractionRoot.HLAmanager.HLAfederation.HLAreport.HLAreportSynchronizationPoints` and the RTI shall load it into the effective FDD.</x:v>
      </x:c>
      <x:c r="I5123" s="13" t="str">
        <x:v>transportation=HLAreliable; order=Receive; sharing=Publish</x:v>
      </x:c>
    </x:row>
    <x:row r="5124" ht="30" customHeight="1">
      <x:c r="A5124" s="13" t="str">
        <x:v>TEST-HLA1516_1-MIM-INT-082-GRPC</x:v>
      </x:c>
      <x:c r="B5124" s="13" t="str">
        <x:v>HLA1516.1-MIM-INT-082</x:v>
      </x:c>
      <x:c r="C5124" s="13" t="str">
        <x:v>CAP-MOM</x:v>
      </x:c>
      <x:c r="D5124" s="13" t="str">
        <x:v>MIM-INTERACTION-CLASSES</x:v>
      </x:c>
      <x:c r="E5124" s="13" t="str">
        <x:v>MIM parse/static + MOM integration</x:v>
      </x:c>
      <x:c r="F5124" s="13" t="str">
        <x:v>grpc</x:v>
      </x:c>
      <x:c r="G5124" s="13" t="str">
        <x:v>planned</x:v>
      </x:c>
      <x:c r="H5124" s="13" t="str">
        <x:v>Verify HLA1516.1-MIM-INT-082: Standard MIM shall define MOM interaction class `HLAinteractionRoot.HLAmanager.HLAfederation.HLAreport.HLAreportSynchronizationPoints` and the RTI shall load it into the effective FDD.</x:v>
      </x:c>
      <x:c r="I5124" s="13" t="str">
        <x:v>transportation=HLAreliable; order=Receive; sharing=Publish</x:v>
      </x:c>
    </x:row>
    <x:row r="5125" ht="30" customHeight="1">
      <x:c r="A5125" s="13" t="str">
        <x:v>TEST-HLA1516_1-MIM-INT-082-REST</x:v>
      </x:c>
      <x:c r="B5125" s="13" t="str">
        <x:v>HLA1516.1-MIM-INT-082</x:v>
      </x:c>
      <x:c r="C5125" s="13" t="str">
        <x:v>CAP-MOM</x:v>
      </x:c>
      <x:c r="D5125" s="13" t="str">
        <x:v>MIM-INTERACTION-CLASSES</x:v>
      </x:c>
      <x:c r="E5125" s="13" t="str">
        <x:v>MIM parse/static + MOM integration</x:v>
      </x:c>
      <x:c r="F5125" s="13" t="str">
        <x:v>rest</x:v>
      </x:c>
      <x:c r="G5125" s="13" t="str">
        <x:v>planned</x:v>
      </x:c>
      <x:c r="H5125" s="13" t="str">
        <x:v>Verify HLA1516.1-MIM-INT-082: Standard MIM shall define MOM interaction class `HLAinteractionRoot.HLAmanager.HLAfederation.HLAreport.HLAreportSynchronizationPoints` and the RTI shall load it into the effective FDD.</x:v>
      </x:c>
      <x:c r="I5125" s="13" t="str">
        <x:v>transportation=HLAreliable; order=Receive; sharing=Publish</x:v>
      </x:c>
    </x:row>
    <x:row r="5126" ht="30" customHeight="1">
      <x:c r="A5126" s="13" t="str">
        <x:v>TEST-HLA1516_1-MIM-INT-083-NATIVE</x:v>
      </x:c>
      <x:c r="B5126" s="13" t="str">
        <x:v>HLA1516.1-MIM-INT-083</x:v>
      </x:c>
      <x:c r="C5126" s="13" t="str">
        <x:v>CAP-MOM</x:v>
      </x:c>
      <x:c r="D5126" s="13" t="str">
        <x:v>MIM-INTERACTION-CLASSES</x:v>
      </x:c>
      <x:c r="E5126" s="13" t="str">
        <x:v>MIM parse/static + MOM integration</x:v>
      </x:c>
      <x:c r="F5126" s="13" t="str">
        <x:v>native</x:v>
      </x:c>
      <x:c r="G5126" s="13" t="str">
        <x:v>planned</x:v>
      </x:c>
      <x:c r="H5126" s="13" t="str">
        <x:v>Verify HLA1516.1-MIM-INT-083: Standard MIM shall define MOM interaction class `HLAinteractionRoot.HLAmanager.HLAfederation.HLAreport.HLAreportSynchronizationPointStatus` and the RTI shall load it into the effective FDD.</x:v>
      </x:c>
      <x:c r="I5126" s="13" t="str">
        <x:v>transportation=HLAreliable; order=Receive; sharing=Publish</x:v>
      </x:c>
    </x:row>
    <x:row r="5127" ht="30" customHeight="1">
      <x:c r="A5127" s="13" t="str">
        <x:v>TEST-HLA1516_1-MIM-INT-083-GRPC</x:v>
      </x:c>
      <x:c r="B5127" s="13" t="str">
        <x:v>HLA1516.1-MIM-INT-083</x:v>
      </x:c>
      <x:c r="C5127" s="13" t="str">
        <x:v>CAP-MOM</x:v>
      </x:c>
      <x:c r="D5127" s="13" t="str">
        <x:v>MIM-INTERACTION-CLASSES</x:v>
      </x:c>
      <x:c r="E5127" s="13" t="str">
        <x:v>MIM parse/static + MOM integration</x:v>
      </x:c>
      <x:c r="F5127" s="13" t="str">
        <x:v>grpc</x:v>
      </x:c>
      <x:c r="G5127" s="13" t="str">
        <x:v>planned</x:v>
      </x:c>
      <x:c r="H5127" s="13" t="str">
        <x:v>Verify HLA1516.1-MIM-INT-083: Standard MIM shall define MOM interaction class `HLAinteractionRoot.HLAmanager.HLAfederation.HLAreport.HLAreportSynchronizationPointStatus` and the RTI shall load it into the effective FDD.</x:v>
      </x:c>
      <x:c r="I5127" s="13" t="str">
        <x:v>transportation=HLAreliable; order=Receive; sharing=Publish</x:v>
      </x:c>
    </x:row>
    <x:row r="5128" ht="30" customHeight="1">
      <x:c r="A5128" s="13" t="str">
        <x:v>TEST-HLA1516_1-MIM-INT-083-REST</x:v>
      </x:c>
      <x:c r="B5128" s="13" t="str">
        <x:v>HLA1516.1-MIM-INT-083</x:v>
      </x:c>
      <x:c r="C5128" s="13" t="str">
        <x:v>CAP-MOM</x:v>
      </x:c>
      <x:c r="D5128" s="13" t="str">
        <x:v>MIM-INTERACTION-CLASSES</x:v>
      </x:c>
      <x:c r="E5128" s="13" t="str">
        <x:v>MIM parse/static + MOM integration</x:v>
      </x:c>
      <x:c r="F5128" s="13" t="str">
        <x:v>rest</x:v>
      </x:c>
      <x:c r="G5128" s="13" t="str">
        <x:v>planned</x:v>
      </x:c>
      <x:c r="H5128" s="13" t="str">
        <x:v>Verify HLA1516.1-MIM-INT-083: Standard MIM shall define MOM interaction class `HLAinteractionRoot.HLAmanager.HLAfederation.HLAreport.HLAreportSynchronizationPointStatus` and the RTI shall load it into the effective FDD.</x:v>
      </x:c>
      <x:c r="I5128" s="13" t="str">
        <x:v>transportation=HLAreliable; order=Receive; sharing=Publish</x:v>
      </x:c>
    </x:row>
    <x:row r="5129" ht="30" customHeight="1">
      <x:c r="A5129" s="13" t="str">
        <x:v>TEST-HLA1516_1-MIM-INT-084-NATIVE</x:v>
      </x:c>
      <x:c r="B5129" s="13" t="str">
        <x:v>HLA1516.1-MIM-INT-084</x:v>
      </x:c>
      <x:c r="C5129" s="13" t="str">
        <x:v>CAP-MOM</x:v>
      </x:c>
      <x:c r="D5129" s="13" t="str">
        <x:v>MIM-INTERACTION-CLASSES</x:v>
      </x:c>
      <x:c r="E5129" s="13" t="str">
        <x:v>MIM parse/static + MOM integration</x:v>
      </x:c>
      <x:c r="F5129" s="13" t="str">
        <x:v>native</x:v>
      </x:c>
      <x:c r="G5129" s="13" t="str">
        <x:v>planned</x:v>
      </x:c>
      <x:c r="H5129" s="13" t="str">
        <x:v>Verify HLA1516.1-MIM-INT-084: Standard MIM shall define MOM interaction class `HLAinteractionRoot.HLAmanager.HLAfederation.HLAreport.HLAreportFOMmoduleData` and the RTI shall load it into the effective FDD.</x:v>
      </x:c>
      <x:c r="I5129" s="13" t="str">
        <x:v>transportation=HLAreliable; order=Receive; sharing=Publish</x:v>
      </x:c>
    </x:row>
    <x:row r="5130" ht="30" customHeight="1">
      <x:c r="A5130" s="13" t="str">
        <x:v>TEST-HLA1516_1-MIM-INT-084-GRPC</x:v>
      </x:c>
      <x:c r="B5130" s="13" t="str">
        <x:v>HLA1516.1-MIM-INT-084</x:v>
      </x:c>
      <x:c r="C5130" s="13" t="str">
        <x:v>CAP-MOM</x:v>
      </x:c>
      <x:c r="D5130" s="13" t="str">
        <x:v>MIM-INTERACTION-CLASSES</x:v>
      </x:c>
      <x:c r="E5130" s="13" t="str">
        <x:v>MIM parse/static + MOM integration</x:v>
      </x:c>
      <x:c r="F5130" s="13" t="str">
        <x:v>grpc</x:v>
      </x:c>
      <x:c r="G5130" s="13" t="str">
        <x:v>planned</x:v>
      </x:c>
      <x:c r="H5130" s="13" t="str">
        <x:v>Verify HLA1516.1-MIM-INT-084: Standard MIM shall define MOM interaction class `HLAinteractionRoot.HLAmanager.HLAfederation.HLAreport.HLAreportFOMmoduleData` and the RTI shall load it into the effective FDD.</x:v>
      </x:c>
      <x:c r="I5130" s="13" t="str">
        <x:v>transportation=HLAreliable; order=Receive; sharing=Publish</x:v>
      </x:c>
    </x:row>
    <x:row r="5131" ht="30" customHeight="1">
      <x:c r="A5131" s="13" t="str">
        <x:v>TEST-HLA1516_1-MIM-INT-084-REST</x:v>
      </x:c>
      <x:c r="B5131" s="13" t="str">
        <x:v>HLA1516.1-MIM-INT-084</x:v>
      </x:c>
      <x:c r="C5131" s="13" t="str">
        <x:v>CAP-MOM</x:v>
      </x:c>
      <x:c r="D5131" s="13" t="str">
        <x:v>MIM-INTERACTION-CLASSES</x:v>
      </x:c>
      <x:c r="E5131" s="13" t="str">
        <x:v>MIM parse/static + MOM integration</x:v>
      </x:c>
      <x:c r="F5131" s="13" t="str">
        <x:v>rest</x:v>
      </x:c>
      <x:c r="G5131" s="13" t="str">
        <x:v>planned</x:v>
      </x:c>
      <x:c r="H5131" s="13" t="str">
        <x:v>Verify HLA1516.1-MIM-INT-084: Standard MIM shall define MOM interaction class `HLAinteractionRoot.HLAmanager.HLAfederation.HLAreport.HLAreportFOMmoduleData` and the RTI shall load it into the effective FDD.</x:v>
      </x:c>
      <x:c r="I5131" s="13" t="str">
        <x:v>transportation=HLAreliable; order=Receive; sharing=Publish</x:v>
      </x:c>
    </x:row>
    <x:row r="5132" ht="30" customHeight="1">
      <x:c r="A5132" s="13" t="str">
        <x:v>TEST-HLA1516_1-MIM-INT-085-NATIVE</x:v>
      </x:c>
      <x:c r="B5132" s="13" t="str">
        <x:v>HLA1516.1-MIM-INT-085</x:v>
      </x:c>
      <x:c r="C5132" s="13" t="str">
        <x:v>CAP-MOM</x:v>
      </x:c>
      <x:c r="D5132" s="13" t="str">
        <x:v>MIM-INTERACTION-CLASSES</x:v>
      </x:c>
      <x:c r="E5132" s="13" t="str">
        <x:v>MIM parse/static + MOM integration</x:v>
      </x:c>
      <x:c r="F5132" s="13" t="str">
        <x:v>native</x:v>
      </x:c>
      <x:c r="G5132" s="13" t="str">
        <x:v>planned</x:v>
      </x:c>
      <x:c r="H5132" s="13" t="str">
        <x:v>Verify HLA1516.1-MIM-INT-085: Standard MIM shall define MOM interaction class `HLAinteractionRoot.HLAmanager.HLAfederation.HLAreport.HLAreportMIMdata` and the RTI shall load it into the effective FDD.</x:v>
      </x:c>
      <x:c r="I5132" s="13" t="str">
        <x:v>transportation=HLAreliable; order=Receive; sharing=Publish</x:v>
      </x:c>
    </x:row>
    <x:row r="5133" ht="30" customHeight="1">
      <x:c r="A5133" s="13" t="str">
        <x:v>TEST-HLA1516_1-MIM-INT-085-GRPC</x:v>
      </x:c>
      <x:c r="B5133" s="13" t="str">
        <x:v>HLA1516.1-MIM-INT-085</x:v>
      </x:c>
      <x:c r="C5133" s="13" t="str">
        <x:v>CAP-MOM</x:v>
      </x:c>
      <x:c r="D5133" s="13" t="str">
        <x:v>MIM-INTERACTION-CLASSES</x:v>
      </x:c>
      <x:c r="E5133" s="13" t="str">
        <x:v>MIM parse/static + MOM integration</x:v>
      </x:c>
      <x:c r="F5133" s="13" t="str">
        <x:v>grpc</x:v>
      </x:c>
      <x:c r="G5133" s="13" t="str">
        <x:v>planned</x:v>
      </x:c>
      <x:c r="H5133" s="13" t="str">
        <x:v>Verify HLA1516.1-MIM-INT-085: Standard MIM shall define MOM interaction class `HLAinteractionRoot.HLAmanager.HLAfederation.HLAreport.HLAreportMIMdata` and the RTI shall load it into the effective FDD.</x:v>
      </x:c>
      <x:c r="I5133" s="13" t="str">
        <x:v>transportation=HLAreliable; order=Receive; sharing=Publish</x:v>
      </x:c>
    </x:row>
    <x:row r="5134" ht="30" customHeight="1">
      <x:c r="A5134" s="13" t="str">
        <x:v>TEST-HLA1516_1-MIM-INT-085-REST</x:v>
      </x:c>
      <x:c r="B5134" s="13" t="str">
        <x:v>HLA1516.1-MIM-INT-085</x:v>
      </x:c>
      <x:c r="C5134" s="13" t="str">
        <x:v>CAP-MOM</x:v>
      </x:c>
      <x:c r="D5134" s="13" t="str">
        <x:v>MIM-INTERACTION-CLASSES</x:v>
      </x:c>
      <x:c r="E5134" s="13" t="str">
        <x:v>MIM parse/static + MOM integration</x:v>
      </x:c>
      <x:c r="F5134" s="13" t="str">
        <x:v>rest</x:v>
      </x:c>
      <x:c r="G5134" s="13" t="str">
        <x:v>planned</x:v>
      </x:c>
      <x:c r="H5134" s="13" t="str">
        <x:v>Verify HLA1516.1-MIM-INT-085: Standard MIM shall define MOM interaction class `HLAinteractionRoot.HLAmanager.HLAfederation.HLAreport.HLAreportMIMdata` and the RTI shall load it into the effective FDD.</x:v>
      </x:c>
      <x:c r="I5134" s="13" t="str">
        <x:v>transportation=HLAreliable; order=Receive; sharing=Publish</x:v>
      </x:c>
    </x:row>
    <x:row r="5135" ht="30" customHeight="1">
      <x:c r="A5135" s="13" t="str">
        <x:v>TEST-HLA1516_1-MIM-PARAM-001-NATIVE</x:v>
      </x:c>
      <x:c r="B5135" s="13" t="str">
        <x:v>HLA1516.1-MIM-PARAM-001</x:v>
      </x:c>
      <x:c r="C5135" s="13" t="str">
        <x:v>CAP-MOM</x:v>
      </x:c>
      <x:c r="D5135" s="13" t="str">
        <x:v>MIM-INTERACTION-PARAMETERS</x:v>
      </x:c>
      <x:c r="E5135" s="13" t="str">
        <x:v>MIM parse/static + MOM integration</x:v>
      </x:c>
      <x:c r="F5135" s="13" t="str">
        <x:v>native</x:v>
      </x:c>
      <x:c r="G5135" s="13" t="str">
        <x:v>planned</x:v>
      </x:c>
      <x:c r="H5135" s="13" t="str">
        <x:v>Verify HLA1516.1-MIM-PARAM-001: Standard MIM interaction `HLAinteractionRoot.HLAmanager.HLAfederate` shall expose parameter `HLAfederate` with datatype `HLAhandle`.</x:v>
      </x:c>
      <x:c r="I5135" s="13" t="str"/>
    </x:row>
    <x:row r="5136" ht="30" customHeight="1">
      <x:c r="A5136" s="13" t="str">
        <x:v>TEST-HLA1516_1-MIM-PARAM-001-GRPC</x:v>
      </x:c>
      <x:c r="B5136" s="13" t="str">
        <x:v>HLA1516.1-MIM-PARAM-001</x:v>
      </x:c>
      <x:c r="C5136" s="13" t="str">
        <x:v>CAP-MOM</x:v>
      </x:c>
      <x:c r="D5136" s="13" t="str">
        <x:v>MIM-INTERACTION-PARAMETERS</x:v>
      </x:c>
      <x:c r="E5136" s="13" t="str">
        <x:v>MIM parse/static + MOM integration</x:v>
      </x:c>
      <x:c r="F5136" s="13" t="str">
        <x:v>grpc</x:v>
      </x:c>
      <x:c r="G5136" s="13" t="str">
        <x:v>planned</x:v>
      </x:c>
      <x:c r="H5136" s="13" t="str">
        <x:v>Verify HLA1516.1-MIM-PARAM-001: Standard MIM interaction `HLAinteractionRoot.HLAmanager.HLAfederate` shall expose parameter `HLAfederate` with datatype `HLAhandle`.</x:v>
      </x:c>
      <x:c r="I5136" s="13" t="str"/>
    </x:row>
    <x:row r="5137" ht="30" customHeight="1">
      <x:c r="A5137" s="13" t="str">
        <x:v>TEST-HLA1516_1-MIM-PARAM-001-REST</x:v>
      </x:c>
      <x:c r="B5137" s="13" t="str">
        <x:v>HLA1516.1-MIM-PARAM-001</x:v>
      </x:c>
      <x:c r="C5137" s="13" t="str">
        <x:v>CAP-MOM</x:v>
      </x:c>
      <x:c r="D5137" s="13" t="str">
        <x:v>MIM-INTERACTION-PARAMETERS</x:v>
      </x:c>
      <x:c r="E5137" s="13" t="str">
        <x:v>MIM parse/static + MOM integration</x:v>
      </x:c>
      <x:c r="F5137" s="13" t="str">
        <x:v>rest</x:v>
      </x:c>
      <x:c r="G5137" s="13" t="str">
        <x:v>planned</x:v>
      </x:c>
      <x:c r="H5137" s="13" t="str">
        <x:v>Verify HLA1516.1-MIM-PARAM-001: Standard MIM interaction `HLAinteractionRoot.HLAmanager.HLAfederate` shall expose parameter `HLAfederate` with datatype `HLAhandle`.</x:v>
      </x:c>
      <x:c r="I5137" s="13" t="str"/>
    </x:row>
    <x:row r="5138" ht="30" customHeight="1">
      <x:c r="A5138" s="13" t="str">
        <x:v>TEST-HLA1516_1-MIM-PARAM-002-NATIVE</x:v>
      </x:c>
      <x:c r="B5138" s="13" t="str">
        <x:v>HLA1516.1-MIM-PARAM-002</x:v>
      </x:c>
      <x:c r="C5138" s="13" t="str">
        <x:v>CAP-MOM</x:v>
      </x:c>
      <x:c r="D5138" s="13" t="str">
        <x:v>MIM-INTERACTION-PARAMETERS</x:v>
      </x:c>
      <x:c r="E5138" s="13" t="str">
        <x:v>MIM parse/static + MOM integration</x:v>
      </x:c>
      <x:c r="F5138" s="13" t="str">
        <x:v>native</x:v>
      </x:c>
      <x:c r="G5138" s="13" t="str">
        <x:v>planned</x:v>
      </x:c>
      <x:c r="H5138" s="13" t="str">
        <x:v>Verify HLA1516.1-MIM-PARAM-002: Standard MIM interaction `HLAinteractionRoot.HLAmanager.HLAfederate.HLAadjust.HLAsetTiming` shall expose parameter `HLAreportPeriod` with datatype `HLAseconds`.</x:v>
      </x:c>
      <x:c r="I5138" s="13" t="str"/>
    </x:row>
    <x:row r="5139" ht="30" customHeight="1">
      <x:c r="A5139" s="13" t="str">
        <x:v>TEST-HLA1516_1-MIM-PARAM-002-GRPC</x:v>
      </x:c>
      <x:c r="B5139" s="13" t="str">
        <x:v>HLA1516.1-MIM-PARAM-002</x:v>
      </x:c>
      <x:c r="C5139" s="13" t="str">
        <x:v>CAP-MOM</x:v>
      </x:c>
      <x:c r="D5139" s="13" t="str">
        <x:v>MIM-INTERACTION-PARAMETERS</x:v>
      </x:c>
      <x:c r="E5139" s="13" t="str">
        <x:v>MIM parse/static + MOM integration</x:v>
      </x:c>
      <x:c r="F5139" s="13" t="str">
        <x:v>grpc</x:v>
      </x:c>
      <x:c r="G5139" s="13" t="str">
        <x:v>planned</x:v>
      </x:c>
      <x:c r="H5139" s="13" t="str">
        <x:v>Verify HLA1516.1-MIM-PARAM-002: Standard MIM interaction `HLAinteractionRoot.HLAmanager.HLAfederate.HLAadjust.HLAsetTiming` shall expose parameter `HLAreportPeriod` with datatype `HLAseconds`.</x:v>
      </x:c>
      <x:c r="I5139" s="13" t="str"/>
    </x:row>
    <x:row r="5140" ht="30" customHeight="1">
      <x:c r="A5140" s="13" t="str">
        <x:v>TEST-HLA1516_1-MIM-PARAM-002-REST</x:v>
      </x:c>
      <x:c r="B5140" s="13" t="str">
        <x:v>HLA1516.1-MIM-PARAM-002</x:v>
      </x:c>
      <x:c r="C5140" s="13" t="str">
        <x:v>CAP-MOM</x:v>
      </x:c>
      <x:c r="D5140" s="13" t="str">
        <x:v>MIM-INTERACTION-PARAMETERS</x:v>
      </x:c>
      <x:c r="E5140" s="13" t="str">
        <x:v>MIM parse/static + MOM integration</x:v>
      </x:c>
      <x:c r="F5140" s="13" t="str">
        <x:v>rest</x:v>
      </x:c>
      <x:c r="G5140" s="13" t="str">
        <x:v>planned</x:v>
      </x:c>
      <x:c r="H5140" s="13" t="str">
        <x:v>Verify HLA1516.1-MIM-PARAM-002: Standard MIM interaction `HLAinteractionRoot.HLAmanager.HLAfederate.HLAadjust.HLAsetTiming` shall expose parameter `HLAreportPeriod` with datatype `HLAseconds`.</x:v>
      </x:c>
      <x:c r="I5140" s="13" t="str"/>
    </x:row>
    <x:row r="5141" ht="30" customHeight="1">
      <x:c r="A5141" s="13" t="str">
        <x:v>TEST-HLA1516_1-MIM-PARAM-003-NATIVE</x:v>
      </x:c>
      <x:c r="B5141" s="13" t="str">
        <x:v>HLA1516.1-MIM-PARAM-003</x:v>
      </x:c>
      <x:c r="C5141" s="13" t="str">
        <x:v>CAP-MOM</x:v>
      </x:c>
      <x:c r="D5141" s="13" t="str">
        <x:v>MIM-INTERACTION-PARAMETERS</x:v>
      </x:c>
      <x:c r="E5141" s="13" t="str">
        <x:v>MIM parse/static + MOM integration</x:v>
      </x:c>
      <x:c r="F5141" s="13" t="str">
        <x:v>native</x:v>
      </x:c>
      <x:c r="G5141" s="13" t="str">
        <x:v>planned</x:v>
      </x:c>
      <x:c r="H5141" s="13" t="str">
        <x:v>Verify HLA1516.1-MIM-PARAM-003: Standard MIM interaction `HLAinteractionRoot.HLAmanager.HLAfederate.HLAadjust.HLAmodifyAttributeState` shall expose parameter `HLAobjectInstance` with datatype `HLAhandle`.</x:v>
      </x:c>
      <x:c r="I5141" s="13" t="str"/>
    </x:row>
    <x:row r="5142" ht="30" customHeight="1">
      <x:c r="A5142" s="13" t="str">
        <x:v>TEST-HLA1516_1-MIM-PARAM-003-GRPC</x:v>
      </x:c>
      <x:c r="B5142" s="13" t="str">
        <x:v>HLA1516.1-MIM-PARAM-003</x:v>
      </x:c>
      <x:c r="C5142" s="13" t="str">
        <x:v>CAP-MOM</x:v>
      </x:c>
      <x:c r="D5142" s="13" t="str">
        <x:v>MIM-INTERACTION-PARAMETERS</x:v>
      </x:c>
      <x:c r="E5142" s="13" t="str">
        <x:v>MIM parse/static + MOM integration</x:v>
      </x:c>
      <x:c r="F5142" s="13" t="str">
        <x:v>grpc</x:v>
      </x:c>
      <x:c r="G5142" s="13" t="str">
        <x:v>planned</x:v>
      </x:c>
      <x:c r="H5142" s="13" t="str">
        <x:v>Verify HLA1516.1-MIM-PARAM-003: Standard MIM interaction `HLAinteractionRoot.HLAmanager.HLAfederate.HLAadjust.HLAmodifyAttributeState` shall expose parameter `HLAobjectInstance` with datatype `HLAhandle`.</x:v>
      </x:c>
      <x:c r="I5142" s="13" t="str"/>
    </x:row>
    <x:row r="5143" ht="30" customHeight="1">
      <x:c r="A5143" s="13" t="str">
        <x:v>TEST-HLA1516_1-MIM-PARAM-003-REST</x:v>
      </x:c>
      <x:c r="B5143" s="13" t="str">
        <x:v>HLA1516.1-MIM-PARAM-003</x:v>
      </x:c>
      <x:c r="C5143" s="13" t="str">
        <x:v>CAP-MOM</x:v>
      </x:c>
      <x:c r="D5143" s="13" t="str">
        <x:v>MIM-INTERACTION-PARAMETERS</x:v>
      </x:c>
      <x:c r="E5143" s="13" t="str">
        <x:v>MIM parse/static + MOM integration</x:v>
      </x:c>
      <x:c r="F5143" s="13" t="str">
        <x:v>rest</x:v>
      </x:c>
      <x:c r="G5143" s="13" t="str">
        <x:v>planned</x:v>
      </x:c>
      <x:c r="H5143" s="13" t="str">
        <x:v>Verify HLA1516.1-MIM-PARAM-003: Standard MIM interaction `HLAinteractionRoot.HLAmanager.HLAfederate.HLAadjust.HLAmodifyAttributeState` shall expose parameter `HLAobjectInstance` with datatype `HLAhandle`.</x:v>
      </x:c>
      <x:c r="I5143" s="13" t="str"/>
    </x:row>
    <x:row r="5144" ht="30" customHeight="1">
      <x:c r="A5144" s="13" t="str">
        <x:v>TEST-HLA1516_1-MIM-PARAM-004-NATIVE</x:v>
      </x:c>
      <x:c r="B5144" s="13" t="str">
        <x:v>HLA1516.1-MIM-PARAM-004</x:v>
      </x:c>
      <x:c r="C5144" s="13" t="str">
        <x:v>CAP-MOM</x:v>
      </x:c>
      <x:c r="D5144" s="13" t="str">
        <x:v>MIM-INTERACTION-PARAMETERS</x:v>
      </x:c>
      <x:c r="E5144" s="13" t="str">
        <x:v>MIM parse/static + MOM integration</x:v>
      </x:c>
      <x:c r="F5144" s="13" t="str">
        <x:v>native</x:v>
      </x:c>
      <x:c r="G5144" s="13" t="str">
        <x:v>planned</x:v>
      </x:c>
      <x:c r="H5144" s="13" t="str">
        <x:v>Verify HLA1516.1-MIM-PARAM-004: Standard MIM interaction `HLAinteractionRoot.HLAmanager.HLAfederate.HLAadjust.HLAmodifyAttributeState` shall expose parameter `HLAattribute` with datatype `HLAhandle`.</x:v>
      </x:c>
      <x:c r="I5144" s="13" t="str"/>
    </x:row>
    <x:row r="5145" ht="30" customHeight="1">
      <x:c r="A5145" s="13" t="str">
        <x:v>TEST-HLA1516_1-MIM-PARAM-004-GRPC</x:v>
      </x:c>
      <x:c r="B5145" s="13" t="str">
        <x:v>HLA1516.1-MIM-PARAM-004</x:v>
      </x:c>
      <x:c r="C5145" s="13" t="str">
        <x:v>CAP-MOM</x:v>
      </x:c>
      <x:c r="D5145" s="13" t="str">
        <x:v>MIM-INTERACTION-PARAMETERS</x:v>
      </x:c>
      <x:c r="E5145" s="13" t="str">
        <x:v>MIM parse/static + MOM integration</x:v>
      </x:c>
      <x:c r="F5145" s="13" t="str">
        <x:v>grpc</x:v>
      </x:c>
      <x:c r="G5145" s="13" t="str">
        <x:v>planned</x:v>
      </x:c>
      <x:c r="H5145" s="13" t="str">
        <x:v>Verify HLA1516.1-MIM-PARAM-004: Standard MIM interaction `HLAinteractionRoot.HLAmanager.HLAfederate.HLAadjust.HLAmodifyAttributeState` shall expose parameter `HLAattribute` with datatype `HLAhandle`.</x:v>
      </x:c>
      <x:c r="I5145" s="13" t="str"/>
    </x:row>
    <x:row r="5146" ht="30" customHeight="1">
      <x:c r="A5146" s="13" t="str">
        <x:v>TEST-HLA1516_1-MIM-PARAM-004-REST</x:v>
      </x:c>
      <x:c r="B5146" s="13" t="str">
        <x:v>HLA1516.1-MIM-PARAM-004</x:v>
      </x:c>
      <x:c r="C5146" s="13" t="str">
        <x:v>CAP-MOM</x:v>
      </x:c>
      <x:c r="D5146" s="13" t="str">
        <x:v>MIM-INTERACTION-PARAMETERS</x:v>
      </x:c>
      <x:c r="E5146" s="13" t="str">
        <x:v>MIM parse/static + MOM integration</x:v>
      </x:c>
      <x:c r="F5146" s="13" t="str">
        <x:v>rest</x:v>
      </x:c>
      <x:c r="G5146" s="13" t="str">
        <x:v>planned</x:v>
      </x:c>
      <x:c r="H5146" s="13" t="str">
        <x:v>Verify HLA1516.1-MIM-PARAM-004: Standard MIM interaction `HLAinteractionRoot.HLAmanager.HLAfederate.HLAadjust.HLAmodifyAttributeState` shall expose parameter `HLAattribute` with datatype `HLAhandle`.</x:v>
      </x:c>
      <x:c r="I5146" s="13" t="str"/>
    </x:row>
    <x:row r="5147" ht="30" customHeight="1">
      <x:c r="A5147" s="13" t="str">
        <x:v>TEST-HLA1516_1-MIM-PARAM-005-NATIVE</x:v>
      </x:c>
      <x:c r="B5147" s="13" t="str">
        <x:v>HLA1516.1-MIM-PARAM-005</x:v>
      </x:c>
      <x:c r="C5147" s="13" t="str">
        <x:v>CAP-MOM</x:v>
      </x:c>
      <x:c r="D5147" s="13" t="str">
        <x:v>MIM-INTERACTION-PARAMETERS</x:v>
      </x:c>
      <x:c r="E5147" s="13" t="str">
        <x:v>MIM parse/static + MOM integration</x:v>
      </x:c>
      <x:c r="F5147" s="13" t="str">
        <x:v>native</x:v>
      </x:c>
      <x:c r="G5147" s="13" t="str">
        <x:v>planned</x:v>
      </x:c>
      <x:c r="H5147" s="13" t="str">
        <x:v>Verify HLA1516.1-MIM-PARAM-005: Standard MIM interaction `HLAinteractionRoot.HLAmanager.HLAfederate.HLAadjust.HLAmodifyAttributeState` shall expose parameter `HLAattributeState` with datatype `HLAownership`.</x:v>
      </x:c>
      <x:c r="I5147" s="13" t="str"/>
    </x:row>
    <x:row r="5148" ht="30" customHeight="1">
      <x:c r="A5148" s="13" t="str">
        <x:v>TEST-HLA1516_1-MIM-PARAM-005-GRPC</x:v>
      </x:c>
      <x:c r="B5148" s="13" t="str">
        <x:v>HLA1516.1-MIM-PARAM-005</x:v>
      </x:c>
      <x:c r="C5148" s="13" t="str">
        <x:v>CAP-MOM</x:v>
      </x:c>
      <x:c r="D5148" s="13" t="str">
        <x:v>MIM-INTERACTION-PARAMETERS</x:v>
      </x:c>
      <x:c r="E5148" s="13" t="str">
        <x:v>MIM parse/static + MOM integration</x:v>
      </x:c>
      <x:c r="F5148" s="13" t="str">
        <x:v>grpc</x:v>
      </x:c>
      <x:c r="G5148" s="13" t="str">
        <x:v>planned</x:v>
      </x:c>
      <x:c r="H5148" s="13" t="str">
        <x:v>Verify HLA1516.1-MIM-PARAM-005: Standard MIM interaction `HLAinteractionRoot.HLAmanager.HLAfederate.HLAadjust.HLAmodifyAttributeState` shall expose parameter `HLAattributeState` with datatype `HLAownership`.</x:v>
      </x:c>
      <x:c r="I5148" s="13" t="str"/>
    </x:row>
    <x:row r="5149" ht="30" customHeight="1">
      <x:c r="A5149" s="13" t="str">
        <x:v>TEST-HLA1516_1-MIM-PARAM-005-REST</x:v>
      </x:c>
      <x:c r="B5149" s="13" t="str">
        <x:v>HLA1516.1-MIM-PARAM-005</x:v>
      </x:c>
      <x:c r="C5149" s="13" t="str">
        <x:v>CAP-MOM</x:v>
      </x:c>
      <x:c r="D5149" s="13" t="str">
        <x:v>MIM-INTERACTION-PARAMETERS</x:v>
      </x:c>
      <x:c r="E5149" s="13" t="str">
        <x:v>MIM parse/static + MOM integration</x:v>
      </x:c>
      <x:c r="F5149" s="13" t="str">
        <x:v>rest</x:v>
      </x:c>
      <x:c r="G5149" s="13" t="str">
        <x:v>planned</x:v>
      </x:c>
      <x:c r="H5149" s="13" t="str">
        <x:v>Verify HLA1516.1-MIM-PARAM-005: Standard MIM interaction `HLAinteractionRoot.HLAmanager.HLAfederate.HLAadjust.HLAmodifyAttributeState` shall expose parameter `HLAattributeState` with datatype `HLAownership`.</x:v>
      </x:c>
      <x:c r="I5149" s="13" t="str"/>
    </x:row>
    <x:row r="5150" ht="30" customHeight="1">
      <x:c r="A5150" s="13" t="str">
        <x:v>TEST-HLA1516_1-MIM-PARAM-006-NATIVE</x:v>
      </x:c>
      <x:c r="B5150" s="13" t="str">
        <x:v>HLA1516.1-MIM-PARAM-006</x:v>
      </x:c>
      <x:c r="C5150" s="13" t="str">
        <x:v>CAP-MOM</x:v>
      </x:c>
      <x:c r="D5150" s="13" t="str">
        <x:v>MIM-INTERACTION-PARAMETERS</x:v>
      </x:c>
      <x:c r="E5150" s="13" t="str">
        <x:v>MIM parse/static + MOM integration</x:v>
      </x:c>
      <x:c r="F5150" s="13" t="str">
        <x:v>native</x:v>
      </x:c>
      <x:c r="G5150" s="13" t="str">
        <x:v>planned</x:v>
      </x:c>
      <x:c r="H5150" s="13" t="str">
        <x:v>Verify HLA1516.1-MIM-PARAM-006: Standard MIM interaction `HLAinteractionRoot.HLAmanager.HLAfederate.HLAadjust.HLAsetServiceReporting` shall expose parameter `HLAreportingState` with datatype `HLAboolean`.</x:v>
      </x:c>
      <x:c r="I5150" s="13" t="str"/>
    </x:row>
    <x:row r="5151" ht="30" customHeight="1">
      <x:c r="A5151" s="13" t="str">
        <x:v>TEST-HLA1516_1-MIM-PARAM-006-GRPC</x:v>
      </x:c>
      <x:c r="B5151" s="13" t="str">
        <x:v>HLA1516.1-MIM-PARAM-006</x:v>
      </x:c>
      <x:c r="C5151" s="13" t="str">
        <x:v>CAP-MOM</x:v>
      </x:c>
      <x:c r="D5151" s="13" t="str">
        <x:v>MIM-INTERACTION-PARAMETERS</x:v>
      </x:c>
      <x:c r="E5151" s="13" t="str">
        <x:v>MIM parse/static + MOM integration</x:v>
      </x:c>
      <x:c r="F5151" s="13" t="str">
        <x:v>grpc</x:v>
      </x:c>
      <x:c r="G5151" s="13" t="str">
        <x:v>planned</x:v>
      </x:c>
      <x:c r="H5151" s="13" t="str">
        <x:v>Verify HLA1516.1-MIM-PARAM-006: Standard MIM interaction `HLAinteractionRoot.HLAmanager.HLAfederate.HLAadjust.HLAsetServiceReporting` shall expose parameter `HLAreportingState` with datatype `HLAboolean`.</x:v>
      </x:c>
      <x:c r="I5151" s="13" t="str"/>
    </x:row>
    <x:row r="5152" ht="30" customHeight="1">
      <x:c r="A5152" s="13" t="str">
        <x:v>TEST-HLA1516_1-MIM-PARAM-006-REST</x:v>
      </x:c>
      <x:c r="B5152" s="13" t="str">
        <x:v>HLA1516.1-MIM-PARAM-006</x:v>
      </x:c>
      <x:c r="C5152" s="13" t="str">
        <x:v>CAP-MOM</x:v>
      </x:c>
      <x:c r="D5152" s="13" t="str">
        <x:v>MIM-INTERACTION-PARAMETERS</x:v>
      </x:c>
      <x:c r="E5152" s="13" t="str">
        <x:v>MIM parse/static + MOM integration</x:v>
      </x:c>
      <x:c r="F5152" s="13" t="str">
        <x:v>rest</x:v>
      </x:c>
      <x:c r="G5152" s="13" t="str">
        <x:v>planned</x:v>
      </x:c>
      <x:c r="H5152" s="13" t="str">
        <x:v>Verify HLA1516.1-MIM-PARAM-006: Standard MIM interaction `HLAinteractionRoot.HLAmanager.HLAfederate.HLAadjust.HLAsetServiceReporting` shall expose parameter `HLAreportingState` with datatype `HLAboolean`.</x:v>
      </x:c>
      <x:c r="I5152" s="13" t="str"/>
    </x:row>
    <x:row r="5153" ht="30" customHeight="1">
      <x:c r="A5153" s="13" t="str">
        <x:v>TEST-HLA1516_1-MIM-PARAM-007-NATIVE</x:v>
      </x:c>
      <x:c r="B5153" s="13" t="str">
        <x:v>HLA1516.1-MIM-PARAM-007</x:v>
      </x:c>
      <x:c r="C5153" s="13" t="str">
        <x:v>CAP-MOM</x:v>
      </x:c>
      <x:c r="D5153" s="13" t="str">
        <x:v>MIM-INTERACTION-PARAMETERS</x:v>
      </x:c>
      <x:c r="E5153" s="13" t="str">
        <x:v>MIM parse/static + MOM integration</x:v>
      </x:c>
      <x:c r="F5153" s="13" t="str">
        <x:v>native</x:v>
      </x:c>
      <x:c r="G5153" s="13" t="str">
        <x:v>planned</x:v>
      </x:c>
      <x:c r="H5153" s="13" t="str">
        <x:v>Verify HLA1516.1-MIM-PARAM-007: Standard MIM interaction `HLAinteractionRoot.HLAmanager.HLAfederate.HLAadjust.HLAsetExceptionReporting` shall expose parameter `HLAreportingState` with datatype `HLAboolean`.</x:v>
      </x:c>
      <x:c r="I5153" s="13" t="str"/>
    </x:row>
    <x:row r="5154" ht="30" customHeight="1">
      <x:c r="A5154" s="13" t="str">
        <x:v>TEST-HLA1516_1-MIM-PARAM-007-GRPC</x:v>
      </x:c>
      <x:c r="B5154" s="13" t="str">
        <x:v>HLA1516.1-MIM-PARAM-007</x:v>
      </x:c>
      <x:c r="C5154" s="13" t="str">
        <x:v>CAP-MOM</x:v>
      </x:c>
      <x:c r="D5154" s="13" t="str">
        <x:v>MIM-INTERACTION-PARAMETERS</x:v>
      </x:c>
      <x:c r="E5154" s="13" t="str">
        <x:v>MIM parse/static + MOM integration</x:v>
      </x:c>
      <x:c r="F5154" s="13" t="str">
        <x:v>grpc</x:v>
      </x:c>
      <x:c r="G5154" s="13" t="str">
        <x:v>planned</x:v>
      </x:c>
      <x:c r="H5154" s="13" t="str">
        <x:v>Verify HLA1516.1-MIM-PARAM-007: Standard MIM interaction `HLAinteractionRoot.HLAmanager.HLAfederate.HLAadjust.HLAsetExceptionReporting` shall expose parameter `HLAreportingState` with datatype `HLAboolean`.</x:v>
      </x:c>
      <x:c r="I5154" s="13" t="str"/>
    </x:row>
    <x:row r="5155" ht="30" customHeight="1">
      <x:c r="A5155" s="13" t="str">
        <x:v>TEST-HLA1516_1-MIM-PARAM-007-REST</x:v>
      </x:c>
      <x:c r="B5155" s="13" t="str">
        <x:v>HLA1516.1-MIM-PARAM-007</x:v>
      </x:c>
      <x:c r="C5155" s="13" t="str">
        <x:v>CAP-MOM</x:v>
      </x:c>
      <x:c r="D5155" s="13" t="str">
        <x:v>MIM-INTERACTION-PARAMETERS</x:v>
      </x:c>
      <x:c r="E5155" s="13" t="str">
        <x:v>MIM parse/static + MOM integration</x:v>
      </x:c>
      <x:c r="F5155" s="13" t="str">
        <x:v>rest</x:v>
      </x:c>
      <x:c r="G5155" s="13" t="str">
        <x:v>planned</x:v>
      </x:c>
      <x:c r="H5155" s="13" t="str">
        <x:v>Verify HLA1516.1-MIM-PARAM-007: Standard MIM interaction `HLAinteractionRoot.HLAmanager.HLAfederate.HLAadjust.HLAsetExceptionReporting` shall expose parameter `HLAreportingState` with datatype `HLAboolean`.</x:v>
      </x:c>
      <x:c r="I5155" s="13" t="str"/>
    </x:row>
    <x:row r="5156" ht="30" customHeight="1">
      <x:c r="A5156" s="13" t="str">
        <x:v>TEST-HLA1516_1-MIM-PARAM-008-NATIVE</x:v>
      </x:c>
      <x:c r="B5156" s="13" t="str">
        <x:v>HLA1516.1-MIM-PARAM-008</x:v>
      </x:c>
      <x:c r="C5156" s="13" t="str">
        <x:v>CAP-MOM</x:v>
      </x:c>
      <x:c r="D5156" s="13" t="str">
        <x:v>MIM-INTERACTION-PARAMETERS</x:v>
      </x:c>
      <x:c r="E5156" s="13" t="str">
        <x:v>MIM parse/static + MOM integration</x:v>
      </x:c>
      <x:c r="F5156" s="13" t="str">
        <x:v>native</x:v>
      </x:c>
      <x:c r="G5156" s="13" t="str">
        <x:v>planned</x:v>
      </x:c>
      <x:c r="H5156" s="13" t="str">
        <x:v>Verify HLA1516.1-MIM-PARAM-008: Standard MIM interaction `HLAinteractionRoot.HLAmanager.HLAfederate.HLAadjust.HLAsetSwitches` shall expose parameter `HLAconveyRegionDesignatorSets` with datatype `HLAswitch`.</x:v>
      </x:c>
      <x:c r="I5156" s="13" t="str"/>
    </x:row>
    <x:row r="5157" ht="30" customHeight="1">
      <x:c r="A5157" s="13" t="str">
        <x:v>TEST-HLA1516_1-MIM-PARAM-008-GRPC</x:v>
      </x:c>
      <x:c r="B5157" s="13" t="str">
        <x:v>HLA1516.1-MIM-PARAM-008</x:v>
      </x:c>
      <x:c r="C5157" s="13" t="str">
        <x:v>CAP-MOM</x:v>
      </x:c>
      <x:c r="D5157" s="13" t="str">
        <x:v>MIM-INTERACTION-PARAMETERS</x:v>
      </x:c>
      <x:c r="E5157" s="13" t="str">
        <x:v>MIM parse/static + MOM integration</x:v>
      </x:c>
      <x:c r="F5157" s="13" t="str">
        <x:v>grpc</x:v>
      </x:c>
      <x:c r="G5157" s="13" t="str">
        <x:v>planned</x:v>
      </x:c>
      <x:c r="H5157" s="13" t="str">
        <x:v>Verify HLA1516.1-MIM-PARAM-008: Standard MIM interaction `HLAinteractionRoot.HLAmanager.HLAfederate.HLAadjust.HLAsetSwitches` shall expose parameter `HLAconveyRegionDesignatorSets` with datatype `HLAswitch`.</x:v>
      </x:c>
      <x:c r="I5157" s="13" t="str"/>
    </x:row>
    <x:row r="5158" ht="30" customHeight="1">
      <x:c r="A5158" s="13" t="str">
        <x:v>TEST-HLA1516_1-MIM-PARAM-008-REST</x:v>
      </x:c>
      <x:c r="B5158" s="13" t="str">
        <x:v>HLA1516.1-MIM-PARAM-008</x:v>
      </x:c>
      <x:c r="C5158" s="13" t="str">
        <x:v>CAP-MOM</x:v>
      </x:c>
      <x:c r="D5158" s="13" t="str">
        <x:v>MIM-INTERACTION-PARAMETERS</x:v>
      </x:c>
      <x:c r="E5158" s="13" t="str">
        <x:v>MIM parse/static + MOM integration</x:v>
      </x:c>
      <x:c r="F5158" s="13" t="str">
        <x:v>rest</x:v>
      </x:c>
      <x:c r="G5158" s="13" t="str">
        <x:v>planned</x:v>
      </x:c>
      <x:c r="H5158" s="13" t="str">
        <x:v>Verify HLA1516.1-MIM-PARAM-008: Standard MIM interaction `HLAinteractionRoot.HLAmanager.HLAfederate.HLAadjust.HLAsetSwitches` shall expose parameter `HLAconveyRegionDesignatorSets` with datatype `HLAswitch`.</x:v>
      </x:c>
      <x:c r="I5158" s="13" t="str"/>
    </x:row>
    <x:row r="5159" ht="30" customHeight="1">
      <x:c r="A5159" s="13" t="str">
        <x:v>TEST-HLA1516_1-MIM-PARAM-009-NATIVE</x:v>
      </x:c>
      <x:c r="B5159" s="13" t="str">
        <x:v>HLA1516.1-MIM-PARAM-009</x:v>
      </x:c>
      <x:c r="C5159" s="13" t="str">
        <x:v>CAP-MOM</x:v>
      </x:c>
      <x:c r="D5159" s="13" t="str">
        <x:v>MIM-INTERACTION-PARAMETERS</x:v>
      </x:c>
      <x:c r="E5159" s="13" t="str">
        <x:v>MIM parse/static + MOM integration</x:v>
      </x:c>
      <x:c r="F5159" s="13" t="str">
        <x:v>native</x:v>
      </x:c>
      <x:c r="G5159" s="13" t="str">
        <x:v>planned</x:v>
      </x:c>
      <x:c r="H5159" s="13" t="str">
        <x:v>Verify HLA1516.1-MIM-PARAM-009: Standard MIM interaction `HLAinteractionRoot.HLAmanager.HLAfederate.HLAadjust.HLAsetSwitches` shall expose parameter `HLAconveyProducingFederate` with datatype `HLAswitch`.</x:v>
      </x:c>
      <x:c r="I5159" s="13" t="str"/>
    </x:row>
    <x:row r="5160" ht="30" customHeight="1">
      <x:c r="A5160" s="13" t="str">
        <x:v>TEST-HLA1516_1-MIM-PARAM-009-GRPC</x:v>
      </x:c>
      <x:c r="B5160" s="13" t="str">
        <x:v>HLA1516.1-MIM-PARAM-009</x:v>
      </x:c>
      <x:c r="C5160" s="13" t="str">
        <x:v>CAP-MOM</x:v>
      </x:c>
      <x:c r="D5160" s="13" t="str">
        <x:v>MIM-INTERACTION-PARAMETERS</x:v>
      </x:c>
      <x:c r="E5160" s="13" t="str">
        <x:v>MIM parse/static + MOM integration</x:v>
      </x:c>
      <x:c r="F5160" s="13" t="str">
        <x:v>grpc</x:v>
      </x:c>
      <x:c r="G5160" s="13" t="str">
        <x:v>planned</x:v>
      </x:c>
      <x:c r="H5160" s="13" t="str">
        <x:v>Verify HLA1516.1-MIM-PARAM-009: Standard MIM interaction `HLAinteractionRoot.HLAmanager.HLAfederate.HLAadjust.HLAsetSwitches` shall expose parameter `HLAconveyProducingFederate` with datatype `HLAswitch`.</x:v>
      </x:c>
      <x:c r="I5160" s="13" t="str"/>
    </x:row>
    <x:row r="5161" ht="30" customHeight="1">
      <x:c r="A5161" s="13" t="str">
        <x:v>TEST-HLA1516_1-MIM-PARAM-009-REST</x:v>
      </x:c>
      <x:c r="B5161" s="13" t="str">
        <x:v>HLA1516.1-MIM-PARAM-009</x:v>
      </x:c>
      <x:c r="C5161" s="13" t="str">
        <x:v>CAP-MOM</x:v>
      </x:c>
      <x:c r="D5161" s="13" t="str">
        <x:v>MIM-INTERACTION-PARAMETERS</x:v>
      </x:c>
      <x:c r="E5161" s="13" t="str">
        <x:v>MIM parse/static + MOM integration</x:v>
      </x:c>
      <x:c r="F5161" s="13" t="str">
        <x:v>rest</x:v>
      </x:c>
      <x:c r="G5161" s="13" t="str">
        <x:v>planned</x:v>
      </x:c>
      <x:c r="H5161" s="13" t="str">
        <x:v>Verify HLA1516.1-MIM-PARAM-009: Standard MIM interaction `HLAinteractionRoot.HLAmanager.HLAfederate.HLAadjust.HLAsetSwitches` shall expose parameter `HLAconveyProducingFederate` with datatype `HLAswitch`.</x:v>
      </x:c>
      <x:c r="I5161" s="13" t="str"/>
    </x:row>
    <x:row r="5162" ht="30" customHeight="1">
      <x:c r="A5162" s="13" t="str">
        <x:v>TEST-HLA1516_1-MIM-PARAM-010-NATIVE</x:v>
      </x:c>
      <x:c r="B5162" s="13" t="str">
        <x:v>HLA1516.1-MIM-PARAM-010</x:v>
      </x:c>
      <x:c r="C5162" s="13" t="str">
        <x:v>CAP-MOM</x:v>
      </x:c>
      <x:c r="D5162" s="13" t="str">
        <x:v>MIM-INTERACTION-PARAMETERS</x:v>
      </x:c>
      <x:c r="E5162" s="13" t="str">
        <x:v>MIM parse/static + MOM integration</x:v>
      </x:c>
      <x:c r="F5162" s="13" t="str">
        <x:v>native</x:v>
      </x:c>
      <x:c r="G5162" s="13" t="str">
        <x:v>planned</x:v>
      </x:c>
      <x:c r="H5162" s="13" t="str">
        <x:v>Verify HLA1516.1-MIM-PARAM-010: Standard MIM interaction `HLAinteractionRoot.HLAmanager.HLAfederate.HLArequest.HLArequestObjectInstanceInformation` shall expose parameter `HLAobjectInstance` with datatype `HLAhandle`.</x:v>
      </x:c>
      <x:c r="I5162" s="13" t="str"/>
    </x:row>
    <x:row r="5163" ht="30" customHeight="1">
      <x:c r="A5163" s="13" t="str">
        <x:v>TEST-HLA1516_1-MIM-PARAM-010-GRPC</x:v>
      </x:c>
      <x:c r="B5163" s="13" t="str">
        <x:v>HLA1516.1-MIM-PARAM-010</x:v>
      </x:c>
      <x:c r="C5163" s="13" t="str">
        <x:v>CAP-MOM</x:v>
      </x:c>
      <x:c r="D5163" s="13" t="str">
        <x:v>MIM-INTERACTION-PARAMETERS</x:v>
      </x:c>
      <x:c r="E5163" s="13" t="str">
        <x:v>MIM parse/static + MOM integration</x:v>
      </x:c>
      <x:c r="F5163" s="13" t="str">
        <x:v>grpc</x:v>
      </x:c>
      <x:c r="G5163" s="13" t="str">
        <x:v>planned</x:v>
      </x:c>
      <x:c r="H5163" s="13" t="str">
        <x:v>Verify HLA1516.1-MIM-PARAM-010: Standard MIM interaction `HLAinteractionRoot.HLAmanager.HLAfederate.HLArequest.HLArequestObjectInstanceInformation` shall expose parameter `HLAobjectInstance` with datatype `HLAhandle`.</x:v>
      </x:c>
      <x:c r="I5163" s="13" t="str"/>
    </x:row>
    <x:row r="5164" ht="30" customHeight="1">
      <x:c r="A5164" s="13" t="str">
        <x:v>TEST-HLA1516_1-MIM-PARAM-010-REST</x:v>
      </x:c>
      <x:c r="B5164" s="13" t="str">
        <x:v>HLA1516.1-MIM-PARAM-010</x:v>
      </x:c>
      <x:c r="C5164" s="13" t="str">
        <x:v>CAP-MOM</x:v>
      </x:c>
      <x:c r="D5164" s="13" t="str">
        <x:v>MIM-INTERACTION-PARAMETERS</x:v>
      </x:c>
      <x:c r="E5164" s="13" t="str">
        <x:v>MIM parse/static + MOM integration</x:v>
      </x:c>
      <x:c r="F5164" s="13" t="str">
        <x:v>rest</x:v>
      </x:c>
      <x:c r="G5164" s="13" t="str">
        <x:v>planned</x:v>
      </x:c>
      <x:c r="H5164" s="13" t="str">
        <x:v>Verify HLA1516.1-MIM-PARAM-010: Standard MIM interaction `HLAinteractionRoot.HLAmanager.HLAfederate.HLArequest.HLArequestObjectInstanceInformation` shall expose parameter `HLAobjectInstance` with datatype `HLAhandle`.</x:v>
      </x:c>
      <x:c r="I5164" s="13" t="str"/>
    </x:row>
    <x:row r="5165" ht="30" customHeight="1">
      <x:c r="A5165" s="13" t="str">
        <x:v>TEST-HLA1516_1-MIM-PARAM-011-NATIVE</x:v>
      </x:c>
      <x:c r="B5165" s="13" t="str">
        <x:v>HLA1516.1-MIM-PARAM-011</x:v>
      </x:c>
      <x:c r="C5165" s="13" t="str">
        <x:v>CAP-MOM</x:v>
      </x:c>
      <x:c r="D5165" s="13" t="str">
        <x:v>MIM-INTERACTION-PARAMETERS</x:v>
      </x:c>
      <x:c r="E5165" s="13" t="str">
        <x:v>MIM parse/static + MOM integration</x:v>
      </x:c>
      <x:c r="F5165" s="13" t="str">
        <x:v>native</x:v>
      </x:c>
      <x:c r="G5165" s="13" t="str">
        <x:v>planned</x:v>
      </x:c>
      <x:c r="H5165" s="13" t="str">
        <x:v>Verify HLA1516.1-MIM-PARAM-011: Standard MIM interaction `HLAinteractionRoot.HLAmanager.HLAfederate.HLArequest.HLArequestFOMmoduleData` shall expose parameter `HLAFOMmoduleIndicator` with datatype `HLAindex`.</x:v>
      </x:c>
      <x:c r="I5165" s="13" t="str"/>
    </x:row>
    <x:row r="5166" ht="30" customHeight="1">
      <x:c r="A5166" s="13" t="str">
        <x:v>TEST-HLA1516_1-MIM-PARAM-011-GRPC</x:v>
      </x:c>
      <x:c r="B5166" s="13" t="str">
        <x:v>HLA1516.1-MIM-PARAM-011</x:v>
      </x:c>
      <x:c r="C5166" s="13" t="str">
        <x:v>CAP-MOM</x:v>
      </x:c>
      <x:c r="D5166" s="13" t="str">
        <x:v>MIM-INTERACTION-PARAMETERS</x:v>
      </x:c>
      <x:c r="E5166" s="13" t="str">
        <x:v>MIM parse/static + MOM integration</x:v>
      </x:c>
      <x:c r="F5166" s="13" t="str">
        <x:v>grpc</x:v>
      </x:c>
      <x:c r="G5166" s="13" t="str">
        <x:v>planned</x:v>
      </x:c>
      <x:c r="H5166" s="13" t="str">
        <x:v>Verify HLA1516.1-MIM-PARAM-011: Standard MIM interaction `HLAinteractionRoot.HLAmanager.HLAfederate.HLArequest.HLArequestFOMmoduleData` shall expose parameter `HLAFOMmoduleIndicator` with datatype `HLAindex`.</x:v>
      </x:c>
      <x:c r="I5166" s="13" t="str"/>
    </x:row>
    <x:row r="5167" ht="30" customHeight="1">
      <x:c r="A5167" s="13" t="str">
        <x:v>TEST-HLA1516_1-MIM-PARAM-011-REST</x:v>
      </x:c>
      <x:c r="B5167" s="13" t="str">
        <x:v>HLA1516.1-MIM-PARAM-011</x:v>
      </x:c>
      <x:c r="C5167" s="13" t="str">
        <x:v>CAP-MOM</x:v>
      </x:c>
      <x:c r="D5167" s="13" t="str">
        <x:v>MIM-INTERACTION-PARAMETERS</x:v>
      </x:c>
      <x:c r="E5167" s="13" t="str">
        <x:v>MIM parse/static + MOM integration</x:v>
      </x:c>
      <x:c r="F5167" s="13" t="str">
        <x:v>rest</x:v>
      </x:c>
      <x:c r="G5167" s="13" t="str">
        <x:v>planned</x:v>
      </x:c>
      <x:c r="H5167" s="13" t="str">
        <x:v>Verify HLA1516.1-MIM-PARAM-011: Standard MIM interaction `HLAinteractionRoot.HLAmanager.HLAfederate.HLArequest.HLArequestFOMmoduleData` shall expose parameter `HLAFOMmoduleIndicator` with datatype `HLAindex`.</x:v>
      </x:c>
      <x:c r="I5167" s="13" t="str"/>
    </x:row>
    <x:row r="5168" ht="30" customHeight="1">
      <x:c r="A5168" s="13" t="str">
        <x:v>TEST-HLA1516_1-MIM-PARAM-012-NATIVE</x:v>
      </x:c>
      <x:c r="B5168" s="13" t="str">
        <x:v>HLA1516.1-MIM-PARAM-012</x:v>
      </x:c>
      <x:c r="C5168" s="13" t="str">
        <x:v>CAP-MOM</x:v>
      </x:c>
      <x:c r="D5168" s="13" t="str">
        <x:v>MIM-INTERACTION-PARAMETERS</x:v>
      </x:c>
      <x:c r="E5168" s="13" t="str">
        <x:v>MIM parse/static + MOM integration</x:v>
      </x:c>
      <x:c r="F5168" s="13" t="str">
        <x:v>native</x:v>
      </x:c>
      <x:c r="G5168" s="13" t="str">
        <x:v>planned</x:v>
      </x:c>
      <x:c r="H5168" s="13" t="str">
        <x:v>Verify HLA1516.1-MIM-PARAM-012: Standard MIM interaction `HLAinteractionRoot.HLAmanager.HLAfederate.HLAreport.HLAreportObjectClassPublication` shall expose parameter `HLAnumberOfClasses` with datatype `HLAcount`.</x:v>
      </x:c>
      <x:c r="I5168" s="13" t="str"/>
    </x:row>
    <x:row r="5169" ht="30" customHeight="1">
      <x:c r="A5169" s="13" t="str">
        <x:v>TEST-HLA1516_1-MIM-PARAM-012-GRPC</x:v>
      </x:c>
      <x:c r="B5169" s="13" t="str">
        <x:v>HLA1516.1-MIM-PARAM-012</x:v>
      </x:c>
      <x:c r="C5169" s="13" t="str">
        <x:v>CAP-MOM</x:v>
      </x:c>
      <x:c r="D5169" s="13" t="str">
        <x:v>MIM-INTERACTION-PARAMETERS</x:v>
      </x:c>
      <x:c r="E5169" s="13" t="str">
        <x:v>MIM parse/static + MOM integration</x:v>
      </x:c>
      <x:c r="F5169" s="13" t="str">
        <x:v>grpc</x:v>
      </x:c>
      <x:c r="G5169" s="13" t="str">
        <x:v>planned</x:v>
      </x:c>
      <x:c r="H5169" s="13" t="str">
        <x:v>Verify HLA1516.1-MIM-PARAM-012: Standard MIM interaction `HLAinteractionRoot.HLAmanager.HLAfederate.HLAreport.HLAreportObjectClassPublication` shall expose parameter `HLAnumberOfClasses` with datatype `HLAcount`.</x:v>
      </x:c>
      <x:c r="I5169" s="13" t="str"/>
    </x:row>
    <x:row r="5170" ht="30" customHeight="1">
      <x:c r="A5170" s="13" t="str">
        <x:v>TEST-HLA1516_1-MIM-PARAM-012-REST</x:v>
      </x:c>
      <x:c r="B5170" s="13" t="str">
        <x:v>HLA1516.1-MIM-PARAM-012</x:v>
      </x:c>
      <x:c r="C5170" s="13" t="str">
        <x:v>CAP-MOM</x:v>
      </x:c>
      <x:c r="D5170" s="13" t="str">
        <x:v>MIM-INTERACTION-PARAMETERS</x:v>
      </x:c>
      <x:c r="E5170" s="13" t="str">
        <x:v>MIM parse/static + MOM integration</x:v>
      </x:c>
      <x:c r="F5170" s="13" t="str">
        <x:v>rest</x:v>
      </x:c>
      <x:c r="G5170" s="13" t="str">
        <x:v>planned</x:v>
      </x:c>
      <x:c r="H5170" s="13" t="str">
        <x:v>Verify HLA1516.1-MIM-PARAM-012: Standard MIM interaction `HLAinteractionRoot.HLAmanager.HLAfederate.HLAreport.HLAreportObjectClassPublication` shall expose parameter `HLAnumberOfClasses` with datatype `HLAcount`.</x:v>
      </x:c>
      <x:c r="I5170" s="13" t="str"/>
    </x:row>
    <x:row r="5171" ht="30" customHeight="1">
      <x:c r="A5171" s="13" t="str">
        <x:v>TEST-HLA1516_1-MIM-PARAM-013-NATIVE</x:v>
      </x:c>
      <x:c r="B5171" s="13" t="str">
        <x:v>HLA1516.1-MIM-PARAM-013</x:v>
      </x:c>
      <x:c r="C5171" s="13" t="str">
        <x:v>CAP-MOM</x:v>
      </x:c>
      <x:c r="D5171" s="13" t="str">
        <x:v>MIM-INTERACTION-PARAMETERS</x:v>
      </x:c>
      <x:c r="E5171" s="13" t="str">
        <x:v>MIM parse/static + MOM integration</x:v>
      </x:c>
      <x:c r="F5171" s="13" t="str">
        <x:v>native</x:v>
      </x:c>
      <x:c r="G5171" s="13" t="str">
        <x:v>planned</x:v>
      </x:c>
      <x:c r="H5171" s="13" t="str">
        <x:v>Verify HLA1516.1-MIM-PARAM-013: Standard MIM interaction `HLAinteractionRoot.HLAmanager.HLAfederate.HLAreport.HLAreportObjectClassPublication` shall expose parameter `HLAobjectClass` with datatype `HLAhandle`.</x:v>
      </x:c>
      <x:c r="I5171" s="13" t="str"/>
    </x:row>
    <x:row r="5172" ht="30" customHeight="1">
      <x:c r="A5172" s="13" t="str">
        <x:v>TEST-HLA1516_1-MIM-PARAM-013-GRPC</x:v>
      </x:c>
      <x:c r="B5172" s="13" t="str">
        <x:v>HLA1516.1-MIM-PARAM-013</x:v>
      </x:c>
      <x:c r="C5172" s="13" t="str">
        <x:v>CAP-MOM</x:v>
      </x:c>
      <x:c r="D5172" s="13" t="str">
        <x:v>MIM-INTERACTION-PARAMETERS</x:v>
      </x:c>
      <x:c r="E5172" s="13" t="str">
        <x:v>MIM parse/static + MOM integration</x:v>
      </x:c>
      <x:c r="F5172" s="13" t="str">
        <x:v>grpc</x:v>
      </x:c>
      <x:c r="G5172" s="13" t="str">
        <x:v>planned</x:v>
      </x:c>
      <x:c r="H5172" s="13" t="str">
        <x:v>Verify HLA1516.1-MIM-PARAM-013: Standard MIM interaction `HLAinteractionRoot.HLAmanager.HLAfederate.HLAreport.HLAreportObjectClassPublication` shall expose parameter `HLAobjectClass` with datatype `HLAhandle`.</x:v>
      </x:c>
      <x:c r="I5172" s="13" t="str"/>
    </x:row>
    <x:row r="5173" ht="30" customHeight="1">
      <x:c r="A5173" s="13" t="str">
        <x:v>TEST-HLA1516_1-MIM-PARAM-013-REST</x:v>
      </x:c>
      <x:c r="B5173" s="13" t="str">
        <x:v>HLA1516.1-MIM-PARAM-013</x:v>
      </x:c>
      <x:c r="C5173" s="13" t="str">
        <x:v>CAP-MOM</x:v>
      </x:c>
      <x:c r="D5173" s="13" t="str">
        <x:v>MIM-INTERACTION-PARAMETERS</x:v>
      </x:c>
      <x:c r="E5173" s="13" t="str">
        <x:v>MIM parse/static + MOM integration</x:v>
      </x:c>
      <x:c r="F5173" s="13" t="str">
        <x:v>rest</x:v>
      </x:c>
      <x:c r="G5173" s="13" t="str">
        <x:v>planned</x:v>
      </x:c>
      <x:c r="H5173" s="13" t="str">
        <x:v>Verify HLA1516.1-MIM-PARAM-013: Standard MIM interaction `HLAinteractionRoot.HLAmanager.HLAfederate.HLAreport.HLAreportObjectClassPublication` shall expose parameter `HLAobjectClass` with datatype `HLAhandle`.</x:v>
      </x:c>
      <x:c r="I5173" s="13" t="str"/>
    </x:row>
    <x:row r="5174" ht="30" customHeight="1">
      <x:c r="A5174" s="13" t="str">
        <x:v>TEST-HLA1516_1-MIM-PARAM-014-NATIVE</x:v>
      </x:c>
      <x:c r="B5174" s="13" t="str">
        <x:v>HLA1516.1-MIM-PARAM-014</x:v>
      </x:c>
      <x:c r="C5174" s="13" t="str">
        <x:v>CAP-MOM</x:v>
      </x:c>
      <x:c r="D5174" s="13" t="str">
        <x:v>MIM-INTERACTION-PARAMETERS</x:v>
      </x:c>
      <x:c r="E5174" s="13" t="str">
        <x:v>MIM parse/static + MOM integration</x:v>
      </x:c>
      <x:c r="F5174" s="13" t="str">
        <x:v>native</x:v>
      </x:c>
      <x:c r="G5174" s="13" t="str">
        <x:v>planned</x:v>
      </x:c>
      <x:c r="H5174" s="13" t="str">
        <x:v>Verify HLA1516.1-MIM-PARAM-014: Standard MIM interaction `HLAinteractionRoot.HLAmanager.HLAfederate.HLAreport.HLAreportObjectClassPublication` shall expose parameter `HLAattributeList` with datatype `HLAhandleList`.</x:v>
      </x:c>
      <x:c r="I5174" s="13" t="str"/>
    </x:row>
    <x:row r="5175" ht="30" customHeight="1">
      <x:c r="A5175" s="13" t="str">
        <x:v>TEST-HLA1516_1-MIM-PARAM-014-GRPC</x:v>
      </x:c>
      <x:c r="B5175" s="13" t="str">
        <x:v>HLA1516.1-MIM-PARAM-014</x:v>
      </x:c>
      <x:c r="C5175" s="13" t="str">
        <x:v>CAP-MOM</x:v>
      </x:c>
      <x:c r="D5175" s="13" t="str">
        <x:v>MIM-INTERACTION-PARAMETERS</x:v>
      </x:c>
      <x:c r="E5175" s="13" t="str">
        <x:v>MIM parse/static + MOM integration</x:v>
      </x:c>
      <x:c r="F5175" s="13" t="str">
        <x:v>grpc</x:v>
      </x:c>
      <x:c r="G5175" s="13" t="str">
        <x:v>planned</x:v>
      </x:c>
      <x:c r="H5175" s="13" t="str">
        <x:v>Verify HLA1516.1-MIM-PARAM-014: Standard MIM interaction `HLAinteractionRoot.HLAmanager.HLAfederate.HLAreport.HLAreportObjectClassPublication` shall expose parameter `HLAattributeList` with datatype `HLAhandleList`.</x:v>
      </x:c>
      <x:c r="I5175" s="13" t="str"/>
    </x:row>
    <x:row r="5176" ht="30" customHeight="1">
      <x:c r="A5176" s="13" t="str">
        <x:v>TEST-HLA1516_1-MIM-PARAM-014-REST</x:v>
      </x:c>
      <x:c r="B5176" s="13" t="str">
        <x:v>HLA1516.1-MIM-PARAM-014</x:v>
      </x:c>
      <x:c r="C5176" s="13" t="str">
        <x:v>CAP-MOM</x:v>
      </x:c>
      <x:c r="D5176" s="13" t="str">
        <x:v>MIM-INTERACTION-PARAMETERS</x:v>
      </x:c>
      <x:c r="E5176" s="13" t="str">
        <x:v>MIM parse/static + MOM integration</x:v>
      </x:c>
      <x:c r="F5176" s="13" t="str">
        <x:v>rest</x:v>
      </x:c>
      <x:c r="G5176" s="13" t="str">
        <x:v>planned</x:v>
      </x:c>
      <x:c r="H5176" s="13" t="str">
        <x:v>Verify HLA1516.1-MIM-PARAM-014: Standard MIM interaction `HLAinteractionRoot.HLAmanager.HLAfederate.HLAreport.HLAreportObjectClassPublication` shall expose parameter `HLAattributeList` with datatype `HLAhandleList`.</x:v>
      </x:c>
      <x:c r="I5176" s="13" t="str"/>
    </x:row>
    <x:row r="5177" ht="30" customHeight="1">
      <x:c r="A5177" s="13" t="str">
        <x:v>TEST-HLA1516_1-MIM-PARAM-015-NATIVE</x:v>
      </x:c>
      <x:c r="B5177" s="13" t="str">
        <x:v>HLA1516.1-MIM-PARAM-015</x:v>
      </x:c>
      <x:c r="C5177" s="13" t="str">
        <x:v>CAP-MOM</x:v>
      </x:c>
      <x:c r="D5177" s="13" t="str">
        <x:v>MIM-INTERACTION-PARAMETERS</x:v>
      </x:c>
      <x:c r="E5177" s="13" t="str">
        <x:v>MIM parse/static + MOM integration</x:v>
      </x:c>
      <x:c r="F5177" s="13" t="str">
        <x:v>native</x:v>
      </x:c>
      <x:c r="G5177" s="13" t="str">
        <x:v>planned</x:v>
      </x:c>
      <x:c r="H5177" s="13" t="str">
        <x:v>Verify HLA1516.1-MIM-PARAM-015: Standard MIM interaction `HLAinteractionRoot.HLAmanager.HLAfederate.HLAreport.HLAreportInteractionPublication` shall expose parameter `HLAinteractionClassList` with datatype `HLAhandleList`.</x:v>
      </x:c>
      <x:c r="I5177" s="13" t="str"/>
    </x:row>
    <x:row r="5178" ht="30" customHeight="1">
      <x:c r="A5178" s="13" t="str">
        <x:v>TEST-HLA1516_1-MIM-PARAM-015-GRPC</x:v>
      </x:c>
      <x:c r="B5178" s="13" t="str">
        <x:v>HLA1516.1-MIM-PARAM-015</x:v>
      </x:c>
      <x:c r="C5178" s="13" t="str">
        <x:v>CAP-MOM</x:v>
      </x:c>
      <x:c r="D5178" s="13" t="str">
        <x:v>MIM-INTERACTION-PARAMETERS</x:v>
      </x:c>
      <x:c r="E5178" s="13" t="str">
        <x:v>MIM parse/static + MOM integration</x:v>
      </x:c>
      <x:c r="F5178" s="13" t="str">
        <x:v>grpc</x:v>
      </x:c>
      <x:c r="G5178" s="13" t="str">
        <x:v>planned</x:v>
      </x:c>
      <x:c r="H5178" s="13" t="str">
        <x:v>Verify HLA1516.1-MIM-PARAM-015: Standard MIM interaction `HLAinteractionRoot.HLAmanager.HLAfederate.HLAreport.HLAreportInteractionPublication` shall expose parameter `HLAinteractionClassList` with datatype `HLAhandleList`.</x:v>
      </x:c>
      <x:c r="I5178" s="13" t="str"/>
    </x:row>
    <x:row r="5179" ht="30" customHeight="1">
      <x:c r="A5179" s="13" t="str">
        <x:v>TEST-HLA1516_1-MIM-PARAM-015-REST</x:v>
      </x:c>
      <x:c r="B5179" s="13" t="str">
        <x:v>HLA1516.1-MIM-PARAM-015</x:v>
      </x:c>
      <x:c r="C5179" s="13" t="str">
        <x:v>CAP-MOM</x:v>
      </x:c>
      <x:c r="D5179" s="13" t="str">
        <x:v>MIM-INTERACTION-PARAMETERS</x:v>
      </x:c>
      <x:c r="E5179" s="13" t="str">
        <x:v>MIM parse/static + MOM integration</x:v>
      </x:c>
      <x:c r="F5179" s="13" t="str">
        <x:v>rest</x:v>
      </x:c>
      <x:c r="G5179" s="13" t="str">
        <x:v>planned</x:v>
      </x:c>
      <x:c r="H5179" s="13" t="str">
        <x:v>Verify HLA1516.1-MIM-PARAM-015: Standard MIM interaction `HLAinteractionRoot.HLAmanager.HLAfederate.HLAreport.HLAreportInteractionPublication` shall expose parameter `HLAinteractionClassList` with datatype `HLAhandleList`.</x:v>
      </x:c>
      <x:c r="I5179" s="13" t="str"/>
    </x:row>
    <x:row r="5180" ht="30" customHeight="1">
      <x:c r="A5180" s="13" t="str">
        <x:v>TEST-HLA1516_1-MIM-PARAM-016-NATIVE</x:v>
      </x:c>
      <x:c r="B5180" s="13" t="str">
        <x:v>HLA1516.1-MIM-PARAM-016</x:v>
      </x:c>
      <x:c r="C5180" s="13" t="str">
        <x:v>CAP-MOM</x:v>
      </x:c>
      <x:c r="D5180" s="13" t="str">
        <x:v>MIM-INTERACTION-PARAMETERS</x:v>
      </x:c>
      <x:c r="E5180" s="13" t="str">
        <x:v>MIM parse/static + MOM integration</x:v>
      </x:c>
      <x:c r="F5180" s="13" t="str">
        <x:v>native</x:v>
      </x:c>
      <x:c r="G5180" s="13" t="str">
        <x:v>planned</x:v>
      </x:c>
      <x:c r="H5180" s="13" t="str">
        <x:v>Verify HLA1516.1-MIM-PARAM-016: Standard MIM interaction `HLAinteractionRoot.HLAmanager.HLAfederate.HLAreport.HLAreportObjectClassSubscription` shall expose parameter `HLAnumberOfClasses` with datatype `HLAcount`.</x:v>
      </x:c>
      <x:c r="I5180" s="13" t="str"/>
    </x:row>
    <x:row r="5181" ht="30" customHeight="1">
      <x:c r="A5181" s="13" t="str">
        <x:v>TEST-HLA1516_1-MIM-PARAM-016-GRPC</x:v>
      </x:c>
      <x:c r="B5181" s="13" t="str">
        <x:v>HLA1516.1-MIM-PARAM-016</x:v>
      </x:c>
      <x:c r="C5181" s="13" t="str">
        <x:v>CAP-MOM</x:v>
      </x:c>
      <x:c r="D5181" s="13" t="str">
        <x:v>MIM-INTERACTION-PARAMETERS</x:v>
      </x:c>
      <x:c r="E5181" s="13" t="str">
        <x:v>MIM parse/static + MOM integration</x:v>
      </x:c>
      <x:c r="F5181" s="13" t="str">
        <x:v>grpc</x:v>
      </x:c>
      <x:c r="G5181" s="13" t="str">
        <x:v>planned</x:v>
      </x:c>
      <x:c r="H5181" s="13" t="str">
        <x:v>Verify HLA1516.1-MIM-PARAM-016: Standard MIM interaction `HLAinteractionRoot.HLAmanager.HLAfederate.HLAreport.HLAreportObjectClassSubscription` shall expose parameter `HLAnumberOfClasses` with datatype `HLAcount`.</x:v>
      </x:c>
      <x:c r="I5181" s="13" t="str"/>
    </x:row>
    <x:row r="5182" ht="30" customHeight="1">
      <x:c r="A5182" s="13" t="str">
        <x:v>TEST-HLA1516_1-MIM-PARAM-016-REST</x:v>
      </x:c>
      <x:c r="B5182" s="13" t="str">
        <x:v>HLA1516.1-MIM-PARAM-016</x:v>
      </x:c>
      <x:c r="C5182" s="13" t="str">
        <x:v>CAP-MOM</x:v>
      </x:c>
      <x:c r="D5182" s="13" t="str">
        <x:v>MIM-INTERACTION-PARAMETERS</x:v>
      </x:c>
      <x:c r="E5182" s="13" t="str">
        <x:v>MIM parse/static + MOM integration</x:v>
      </x:c>
      <x:c r="F5182" s="13" t="str">
        <x:v>rest</x:v>
      </x:c>
      <x:c r="G5182" s="13" t="str">
        <x:v>planned</x:v>
      </x:c>
      <x:c r="H5182" s="13" t="str">
        <x:v>Verify HLA1516.1-MIM-PARAM-016: Standard MIM interaction `HLAinteractionRoot.HLAmanager.HLAfederate.HLAreport.HLAreportObjectClassSubscription` shall expose parameter `HLAnumberOfClasses` with datatype `HLAcount`.</x:v>
      </x:c>
      <x:c r="I5182" s="13" t="str"/>
    </x:row>
    <x:row r="5183" ht="30" customHeight="1">
      <x:c r="A5183" s="13" t="str">
        <x:v>TEST-HLA1516_1-MIM-PARAM-017-NATIVE</x:v>
      </x:c>
      <x:c r="B5183" s="13" t="str">
        <x:v>HLA1516.1-MIM-PARAM-017</x:v>
      </x:c>
      <x:c r="C5183" s="13" t="str">
        <x:v>CAP-MOM</x:v>
      </x:c>
      <x:c r="D5183" s="13" t="str">
        <x:v>MIM-INTERACTION-PARAMETERS</x:v>
      </x:c>
      <x:c r="E5183" s="13" t="str">
        <x:v>MIM parse/static + MOM integration</x:v>
      </x:c>
      <x:c r="F5183" s="13" t="str">
        <x:v>native</x:v>
      </x:c>
      <x:c r="G5183" s="13" t="str">
        <x:v>planned</x:v>
      </x:c>
      <x:c r="H5183" s="13" t="str">
        <x:v>Verify HLA1516.1-MIM-PARAM-017: Standard MIM interaction `HLAinteractionRoot.HLAmanager.HLAfederate.HLAreport.HLAreportObjectClassSubscription` shall expose parameter `HLAobjectClass` with datatype `HLAhandle`.</x:v>
      </x:c>
      <x:c r="I5183" s="13" t="str"/>
    </x:row>
    <x:row r="5184" ht="30" customHeight="1">
      <x:c r="A5184" s="13" t="str">
        <x:v>TEST-HLA1516_1-MIM-PARAM-017-GRPC</x:v>
      </x:c>
      <x:c r="B5184" s="13" t="str">
        <x:v>HLA1516.1-MIM-PARAM-017</x:v>
      </x:c>
      <x:c r="C5184" s="13" t="str">
        <x:v>CAP-MOM</x:v>
      </x:c>
      <x:c r="D5184" s="13" t="str">
        <x:v>MIM-INTERACTION-PARAMETERS</x:v>
      </x:c>
      <x:c r="E5184" s="13" t="str">
        <x:v>MIM parse/static + MOM integration</x:v>
      </x:c>
      <x:c r="F5184" s="13" t="str">
        <x:v>grpc</x:v>
      </x:c>
      <x:c r="G5184" s="13" t="str">
        <x:v>planned</x:v>
      </x:c>
      <x:c r="H5184" s="13" t="str">
        <x:v>Verify HLA1516.1-MIM-PARAM-017: Standard MIM interaction `HLAinteractionRoot.HLAmanager.HLAfederate.HLAreport.HLAreportObjectClassSubscription` shall expose parameter `HLAobjectClass` with datatype `HLAhandle`.</x:v>
      </x:c>
      <x:c r="I5184" s="13" t="str"/>
    </x:row>
    <x:row r="5185" ht="30" customHeight="1">
      <x:c r="A5185" s="13" t="str">
        <x:v>TEST-HLA1516_1-MIM-PARAM-017-REST</x:v>
      </x:c>
      <x:c r="B5185" s="13" t="str">
        <x:v>HLA1516.1-MIM-PARAM-017</x:v>
      </x:c>
      <x:c r="C5185" s="13" t="str">
        <x:v>CAP-MOM</x:v>
      </x:c>
      <x:c r="D5185" s="13" t="str">
        <x:v>MIM-INTERACTION-PARAMETERS</x:v>
      </x:c>
      <x:c r="E5185" s="13" t="str">
        <x:v>MIM parse/static + MOM integration</x:v>
      </x:c>
      <x:c r="F5185" s="13" t="str">
        <x:v>rest</x:v>
      </x:c>
      <x:c r="G5185" s="13" t="str">
        <x:v>planned</x:v>
      </x:c>
      <x:c r="H5185" s="13" t="str">
        <x:v>Verify HLA1516.1-MIM-PARAM-017: Standard MIM interaction `HLAinteractionRoot.HLAmanager.HLAfederate.HLAreport.HLAreportObjectClassSubscription` shall expose parameter `HLAobjectClass` with datatype `HLAhandle`.</x:v>
      </x:c>
      <x:c r="I5185" s="13" t="str"/>
    </x:row>
    <x:row r="5186" ht="30" customHeight="1">
      <x:c r="A5186" s="13" t="str">
        <x:v>TEST-HLA1516_1-MIM-PARAM-018-NATIVE</x:v>
      </x:c>
      <x:c r="B5186" s="13" t="str">
        <x:v>HLA1516.1-MIM-PARAM-018</x:v>
      </x:c>
      <x:c r="C5186" s="13" t="str">
        <x:v>CAP-MOM</x:v>
      </x:c>
      <x:c r="D5186" s="13" t="str">
        <x:v>MIM-INTERACTION-PARAMETERS</x:v>
      </x:c>
      <x:c r="E5186" s="13" t="str">
        <x:v>MIM parse/static + MOM integration</x:v>
      </x:c>
      <x:c r="F5186" s="13" t="str">
        <x:v>native</x:v>
      </x:c>
      <x:c r="G5186" s="13" t="str">
        <x:v>planned</x:v>
      </x:c>
      <x:c r="H5186" s="13" t="str">
        <x:v>Verify HLA1516.1-MIM-PARAM-018: Standard MIM interaction `HLAinteractionRoot.HLAmanager.HLAfederate.HLAreport.HLAreportObjectClassSubscription` shall expose parameter `HLAactive` with datatype `HLAboolean`.</x:v>
      </x:c>
      <x:c r="I5186" s="13" t="str"/>
    </x:row>
    <x:row r="5187" ht="30" customHeight="1">
      <x:c r="A5187" s="13" t="str">
        <x:v>TEST-HLA1516_1-MIM-PARAM-018-GRPC</x:v>
      </x:c>
      <x:c r="B5187" s="13" t="str">
        <x:v>HLA1516.1-MIM-PARAM-018</x:v>
      </x:c>
      <x:c r="C5187" s="13" t="str">
        <x:v>CAP-MOM</x:v>
      </x:c>
      <x:c r="D5187" s="13" t="str">
        <x:v>MIM-INTERACTION-PARAMETERS</x:v>
      </x:c>
      <x:c r="E5187" s="13" t="str">
        <x:v>MIM parse/static + MOM integration</x:v>
      </x:c>
      <x:c r="F5187" s="13" t="str">
        <x:v>grpc</x:v>
      </x:c>
      <x:c r="G5187" s="13" t="str">
        <x:v>planned</x:v>
      </x:c>
      <x:c r="H5187" s="13" t="str">
        <x:v>Verify HLA1516.1-MIM-PARAM-018: Standard MIM interaction `HLAinteractionRoot.HLAmanager.HLAfederate.HLAreport.HLAreportObjectClassSubscription` shall expose parameter `HLAactive` with datatype `HLAboolean`.</x:v>
      </x:c>
      <x:c r="I5187" s="13" t="str"/>
    </x:row>
    <x:row r="5188" ht="30" customHeight="1">
      <x:c r="A5188" s="13" t="str">
        <x:v>TEST-HLA1516_1-MIM-PARAM-018-REST</x:v>
      </x:c>
      <x:c r="B5188" s="13" t="str">
        <x:v>HLA1516.1-MIM-PARAM-018</x:v>
      </x:c>
      <x:c r="C5188" s="13" t="str">
        <x:v>CAP-MOM</x:v>
      </x:c>
      <x:c r="D5188" s="13" t="str">
        <x:v>MIM-INTERACTION-PARAMETERS</x:v>
      </x:c>
      <x:c r="E5188" s="13" t="str">
        <x:v>MIM parse/static + MOM integration</x:v>
      </x:c>
      <x:c r="F5188" s="13" t="str">
        <x:v>rest</x:v>
      </x:c>
      <x:c r="G5188" s="13" t="str">
        <x:v>planned</x:v>
      </x:c>
      <x:c r="H5188" s="13" t="str">
        <x:v>Verify HLA1516.1-MIM-PARAM-018: Standard MIM interaction `HLAinteractionRoot.HLAmanager.HLAfederate.HLAreport.HLAreportObjectClassSubscription` shall expose parameter `HLAactive` with datatype `HLAboolean`.</x:v>
      </x:c>
      <x:c r="I5188" s="13" t="str"/>
    </x:row>
    <x:row r="5189" ht="30" customHeight="1">
      <x:c r="A5189" s="13" t="str">
        <x:v>TEST-HLA1516_1-MIM-PARAM-019-NATIVE</x:v>
      </x:c>
      <x:c r="B5189" s="13" t="str">
        <x:v>HLA1516.1-MIM-PARAM-019</x:v>
      </x:c>
      <x:c r="C5189" s="13" t="str">
        <x:v>CAP-MOM</x:v>
      </x:c>
      <x:c r="D5189" s="13" t="str">
        <x:v>MIM-INTERACTION-PARAMETERS</x:v>
      </x:c>
      <x:c r="E5189" s="13" t="str">
        <x:v>MIM parse/static + MOM integration</x:v>
      </x:c>
      <x:c r="F5189" s="13" t="str">
        <x:v>native</x:v>
      </x:c>
      <x:c r="G5189" s="13" t="str">
        <x:v>planned</x:v>
      </x:c>
      <x:c r="H5189" s="13" t="str">
        <x:v>Verify HLA1516.1-MIM-PARAM-019: Standard MIM interaction `HLAinteractionRoot.HLAmanager.HLAfederate.HLAreport.HLAreportObjectClassSubscription` shall expose parameter `HLAmaxUpdateRate` with datatype `HLAupdateRateName`.</x:v>
      </x:c>
      <x:c r="I5189" s="13" t="str"/>
    </x:row>
    <x:row r="5190" ht="30" customHeight="1">
      <x:c r="A5190" s="13" t="str">
        <x:v>TEST-HLA1516_1-MIM-PARAM-019-GRPC</x:v>
      </x:c>
      <x:c r="B5190" s="13" t="str">
        <x:v>HLA1516.1-MIM-PARAM-019</x:v>
      </x:c>
      <x:c r="C5190" s="13" t="str">
        <x:v>CAP-MOM</x:v>
      </x:c>
      <x:c r="D5190" s="13" t="str">
        <x:v>MIM-INTERACTION-PARAMETERS</x:v>
      </x:c>
      <x:c r="E5190" s="13" t="str">
        <x:v>MIM parse/static + MOM integration</x:v>
      </x:c>
      <x:c r="F5190" s="13" t="str">
        <x:v>grpc</x:v>
      </x:c>
      <x:c r="G5190" s="13" t="str">
        <x:v>planned</x:v>
      </x:c>
      <x:c r="H5190" s="13" t="str">
        <x:v>Verify HLA1516.1-MIM-PARAM-019: Standard MIM interaction `HLAinteractionRoot.HLAmanager.HLAfederate.HLAreport.HLAreportObjectClassSubscription` shall expose parameter `HLAmaxUpdateRate` with datatype `HLAupdateRateName`.</x:v>
      </x:c>
      <x:c r="I5190" s="13" t="str"/>
    </x:row>
    <x:row r="5191" ht="30" customHeight="1">
      <x:c r="A5191" s="13" t="str">
        <x:v>TEST-HLA1516_1-MIM-PARAM-019-REST</x:v>
      </x:c>
      <x:c r="B5191" s="13" t="str">
        <x:v>HLA1516.1-MIM-PARAM-019</x:v>
      </x:c>
      <x:c r="C5191" s="13" t="str">
        <x:v>CAP-MOM</x:v>
      </x:c>
      <x:c r="D5191" s="13" t="str">
        <x:v>MIM-INTERACTION-PARAMETERS</x:v>
      </x:c>
      <x:c r="E5191" s="13" t="str">
        <x:v>MIM parse/static + MOM integration</x:v>
      </x:c>
      <x:c r="F5191" s="13" t="str">
        <x:v>rest</x:v>
      </x:c>
      <x:c r="G5191" s="13" t="str">
        <x:v>planned</x:v>
      </x:c>
      <x:c r="H5191" s="13" t="str">
        <x:v>Verify HLA1516.1-MIM-PARAM-019: Standard MIM interaction `HLAinteractionRoot.HLAmanager.HLAfederate.HLAreport.HLAreportObjectClassSubscription` shall expose parameter `HLAmaxUpdateRate` with datatype `HLAupdateRateName`.</x:v>
      </x:c>
      <x:c r="I5191" s="13" t="str"/>
    </x:row>
    <x:row r="5192" ht="30" customHeight="1">
      <x:c r="A5192" s="13" t="str">
        <x:v>TEST-HLA1516_1-MIM-PARAM-020-NATIVE</x:v>
      </x:c>
      <x:c r="B5192" s="13" t="str">
        <x:v>HLA1516.1-MIM-PARAM-020</x:v>
      </x:c>
      <x:c r="C5192" s="13" t="str">
        <x:v>CAP-MOM</x:v>
      </x:c>
      <x:c r="D5192" s="13" t="str">
        <x:v>MIM-INTERACTION-PARAMETERS</x:v>
      </x:c>
      <x:c r="E5192" s="13" t="str">
        <x:v>MIM parse/static + MOM integration</x:v>
      </x:c>
      <x:c r="F5192" s="13" t="str">
        <x:v>native</x:v>
      </x:c>
      <x:c r="G5192" s="13" t="str">
        <x:v>planned</x:v>
      </x:c>
      <x:c r="H5192" s="13" t="str">
        <x:v>Verify HLA1516.1-MIM-PARAM-020: Standard MIM interaction `HLAinteractionRoot.HLAmanager.HLAfederate.HLAreport.HLAreportObjectClassSubscription` shall expose parameter `HLAattributeList` with datatype `HLAhandleList`.</x:v>
      </x:c>
      <x:c r="I5192" s="13" t="str"/>
    </x:row>
    <x:row r="5193" ht="30" customHeight="1">
      <x:c r="A5193" s="13" t="str">
        <x:v>TEST-HLA1516_1-MIM-PARAM-020-GRPC</x:v>
      </x:c>
      <x:c r="B5193" s="13" t="str">
        <x:v>HLA1516.1-MIM-PARAM-020</x:v>
      </x:c>
      <x:c r="C5193" s="13" t="str">
        <x:v>CAP-MOM</x:v>
      </x:c>
      <x:c r="D5193" s="13" t="str">
        <x:v>MIM-INTERACTION-PARAMETERS</x:v>
      </x:c>
      <x:c r="E5193" s="13" t="str">
        <x:v>MIM parse/static + MOM integration</x:v>
      </x:c>
      <x:c r="F5193" s="13" t="str">
        <x:v>grpc</x:v>
      </x:c>
      <x:c r="G5193" s="13" t="str">
        <x:v>planned</x:v>
      </x:c>
      <x:c r="H5193" s="13" t="str">
        <x:v>Verify HLA1516.1-MIM-PARAM-020: Standard MIM interaction `HLAinteractionRoot.HLAmanager.HLAfederate.HLAreport.HLAreportObjectClassSubscription` shall expose parameter `HLAattributeList` with datatype `HLAhandleList`.</x:v>
      </x:c>
      <x:c r="I5193" s="13" t="str"/>
    </x:row>
    <x:row r="5194" ht="30" customHeight="1">
      <x:c r="A5194" s="13" t="str">
        <x:v>TEST-HLA1516_1-MIM-PARAM-020-REST</x:v>
      </x:c>
      <x:c r="B5194" s="13" t="str">
        <x:v>HLA1516.1-MIM-PARAM-020</x:v>
      </x:c>
      <x:c r="C5194" s="13" t="str">
        <x:v>CAP-MOM</x:v>
      </x:c>
      <x:c r="D5194" s="13" t="str">
        <x:v>MIM-INTERACTION-PARAMETERS</x:v>
      </x:c>
      <x:c r="E5194" s="13" t="str">
        <x:v>MIM parse/static + MOM integration</x:v>
      </x:c>
      <x:c r="F5194" s="13" t="str">
        <x:v>rest</x:v>
      </x:c>
      <x:c r="G5194" s="13" t="str">
        <x:v>planned</x:v>
      </x:c>
      <x:c r="H5194" s="13" t="str">
        <x:v>Verify HLA1516.1-MIM-PARAM-020: Standard MIM interaction `HLAinteractionRoot.HLAmanager.HLAfederate.HLAreport.HLAreportObjectClassSubscription` shall expose parameter `HLAattributeList` with datatype `HLAhandleList`.</x:v>
      </x:c>
      <x:c r="I5194" s="13" t="str"/>
    </x:row>
    <x:row r="5195" ht="30" customHeight="1">
      <x:c r="A5195" s="13" t="str">
        <x:v>TEST-HLA1516_1-MIM-PARAM-021-NATIVE</x:v>
      </x:c>
      <x:c r="B5195" s="13" t="str">
        <x:v>HLA1516.1-MIM-PARAM-021</x:v>
      </x:c>
      <x:c r="C5195" s="13" t="str">
        <x:v>CAP-MOM</x:v>
      </x:c>
      <x:c r="D5195" s="13" t="str">
        <x:v>MIM-INTERACTION-PARAMETERS</x:v>
      </x:c>
      <x:c r="E5195" s="13" t="str">
        <x:v>MIM parse/static + MOM integration</x:v>
      </x:c>
      <x:c r="F5195" s="13" t="str">
        <x:v>native</x:v>
      </x:c>
      <x:c r="G5195" s="13" t="str">
        <x:v>planned</x:v>
      </x:c>
      <x:c r="H5195" s="13" t="str">
        <x:v>Verify HLA1516.1-MIM-PARAM-021: Standard MIM interaction `HLAinteractionRoot.HLAmanager.HLAfederate.HLAreport.HLAreportInteractionSubscription` shall expose parameter `HLAinteractionClassList` with datatype `HLAinteractionSubList`.</x:v>
      </x:c>
      <x:c r="I5195" s="13" t="str"/>
    </x:row>
    <x:row r="5196" ht="30" customHeight="1">
      <x:c r="A5196" s="13" t="str">
        <x:v>TEST-HLA1516_1-MIM-PARAM-021-GRPC</x:v>
      </x:c>
      <x:c r="B5196" s="13" t="str">
        <x:v>HLA1516.1-MIM-PARAM-021</x:v>
      </x:c>
      <x:c r="C5196" s="13" t="str">
        <x:v>CAP-MOM</x:v>
      </x:c>
      <x:c r="D5196" s="13" t="str">
        <x:v>MIM-INTERACTION-PARAMETERS</x:v>
      </x:c>
      <x:c r="E5196" s="13" t="str">
        <x:v>MIM parse/static + MOM integration</x:v>
      </x:c>
      <x:c r="F5196" s="13" t="str">
        <x:v>grpc</x:v>
      </x:c>
      <x:c r="G5196" s="13" t="str">
        <x:v>planned</x:v>
      </x:c>
      <x:c r="H5196" s="13" t="str">
        <x:v>Verify HLA1516.1-MIM-PARAM-021: Standard MIM interaction `HLAinteractionRoot.HLAmanager.HLAfederate.HLAreport.HLAreportInteractionSubscription` shall expose parameter `HLAinteractionClassList` with datatype `HLAinteractionSubList`.</x:v>
      </x:c>
      <x:c r="I5196" s="13" t="str"/>
    </x:row>
    <x:row r="5197" ht="30" customHeight="1">
      <x:c r="A5197" s="13" t="str">
        <x:v>TEST-HLA1516_1-MIM-PARAM-021-REST</x:v>
      </x:c>
      <x:c r="B5197" s="13" t="str">
        <x:v>HLA1516.1-MIM-PARAM-021</x:v>
      </x:c>
      <x:c r="C5197" s="13" t="str">
        <x:v>CAP-MOM</x:v>
      </x:c>
      <x:c r="D5197" s="13" t="str">
        <x:v>MIM-INTERACTION-PARAMETERS</x:v>
      </x:c>
      <x:c r="E5197" s="13" t="str">
        <x:v>MIM parse/static + MOM integration</x:v>
      </x:c>
      <x:c r="F5197" s="13" t="str">
        <x:v>rest</x:v>
      </x:c>
      <x:c r="G5197" s="13" t="str">
        <x:v>planned</x:v>
      </x:c>
      <x:c r="H5197" s="13" t="str">
        <x:v>Verify HLA1516.1-MIM-PARAM-021: Standard MIM interaction `HLAinteractionRoot.HLAmanager.HLAfederate.HLAreport.HLAreportInteractionSubscription` shall expose parameter `HLAinteractionClassList` with datatype `HLAinteractionSubList`.</x:v>
      </x:c>
      <x:c r="I5197" s="13" t="str"/>
    </x:row>
    <x:row r="5198" ht="30" customHeight="1">
      <x:c r="A5198" s="13" t="str">
        <x:v>TEST-HLA1516_1-MIM-PARAM-022-NATIVE</x:v>
      </x:c>
      <x:c r="B5198" s="13" t="str">
        <x:v>HLA1516.1-MIM-PARAM-022</x:v>
      </x:c>
      <x:c r="C5198" s="13" t="str">
        <x:v>CAP-MOM</x:v>
      </x:c>
      <x:c r="D5198" s="13" t="str">
        <x:v>MIM-INTERACTION-PARAMETERS</x:v>
      </x:c>
      <x:c r="E5198" s="13" t="str">
        <x:v>MIM parse/static + MOM integration</x:v>
      </x:c>
      <x:c r="F5198" s="13" t="str">
        <x:v>native</x:v>
      </x:c>
      <x:c r="G5198" s="13" t="str">
        <x:v>planned</x:v>
      </x:c>
      <x:c r="H5198" s="13" t="str">
        <x:v>Verify HLA1516.1-MIM-PARAM-022: Standard MIM interaction `HLAinteractionRoot.HLAmanager.HLAfederate.HLAreport.HLAreportObjectInstancesThatCanBeDeleted` shall expose parameter `HLAobjectInstanceCounts` with datatype `HLAobjectClassBasedCounts`.</x:v>
      </x:c>
      <x:c r="I5198" s="13" t="str"/>
    </x:row>
    <x:row r="5199" ht="30" customHeight="1">
      <x:c r="A5199" s="13" t="str">
        <x:v>TEST-HLA1516_1-MIM-PARAM-022-GRPC</x:v>
      </x:c>
      <x:c r="B5199" s="13" t="str">
        <x:v>HLA1516.1-MIM-PARAM-022</x:v>
      </x:c>
      <x:c r="C5199" s="13" t="str">
        <x:v>CAP-MOM</x:v>
      </x:c>
      <x:c r="D5199" s="13" t="str">
        <x:v>MIM-INTERACTION-PARAMETERS</x:v>
      </x:c>
      <x:c r="E5199" s="13" t="str">
        <x:v>MIM parse/static + MOM integration</x:v>
      </x:c>
      <x:c r="F5199" s="13" t="str">
        <x:v>grpc</x:v>
      </x:c>
      <x:c r="G5199" s="13" t="str">
        <x:v>planned</x:v>
      </x:c>
      <x:c r="H5199" s="13" t="str">
        <x:v>Verify HLA1516.1-MIM-PARAM-022: Standard MIM interaction `HLAinteractionRoot.HLAmanager.HLAfederate.HLAreport.HLAreportObjectInstancesThatCanBeDeleted` shall expose parameter `HLAobjectInstanceCounts` with datatype `HLAobjectClassBasedCounts`.</x:v>
      </x:c>
      <x:c r="I5199" s="13" t="str"/>
    </x:row>
    <x:row r="5200" ht="30" customHeight="1">
      <x:c r="A5200" s="13" t="str">
        <x:v>TEST-HLA1516_1-MIM-PARAM-022-REST</x:v>
      </x:c>
      <x:c r="B5200" s="13" t="str">
        <x:v>HLA1516.1-MIM-PARAM-022</x:v>
      </x:c>
      <x:c r="C5200" s="13" t="str">
        <x:v>CAP-MOM</x:v>
      </x:c>
      <x:c r="D5200" s="13" t="str">
        <x:v>MIM-INTERACTION-PARAMETERS</x:v>
      </x:c>
      <x:c r="E5200" s="13" t="str">
        <x:v>MIM parse/static + MOM integration</x:v>
      </x:c>
      <x:c r="F5200" s="13" t="str">
        <x:v>rest</x:v>
      </x:c>
      <x:c r="G5200" s="13" t="str">
        <x:v>planned</x:v>
      </x:c>
      <x:c r="H5200" s="13" t="str">
        <x:v>Verify HLA1516.1-MIM-PARAM-022: Standard MIM interaction `HLAinteractionRoot.HLAmanager.HLAfederate.HLAreport.HLAreportObjectInstancesThatCanBeDeleted` shall expose parameter `HLAobjectInstanceCounts` with datatype `HLAobjectClassBasedCounts`.</x:v>
      </x:c>
      <x:c r="I5200" s="13" t="str"/>
    </x:row>
    <x:row r="5201" ht="30" customHeight="1">
      <x:c r="A5201" s="13" t="str">
        <x:v>TEST-HLA1516_1-MIM-PARAM-023-NATIVE</x:v>
      </x:c>
      <x:c r="B5201" s="13" t="str">
        <x:v>HLA1516.1-MIM-PARAM-023</x:v>
      </x:c>
      <x:c r="C5201" s="13" t="str">
        <x:v>CAP-MOM</x:v>
      </x:c>
      <x:c r="D5201" s="13" t="str">
        <x:v>MIM-INTERACTION-PARAMETERS</x:v>
      </x:c>
      <x:c r="E5201" s="13" t="str">
        <x:v>MIM parse/static + MOM integration</x:v>
      </x:c>
      <x:c r="F5201" s="13" t="str">
        <x:v>native</x:v>
      </x:c>
      <x:c r="G5201" s="13" t="str">
        <x:v>planned</x:v>
      </x:c>
      <x:c r="H5201" s="13" t="str">
        <x:v>Verify HLA1516.1-MIM-PARAM-023: Standard MIM interaction `HLAinteractionRoot.HLAmanager.HLAfederate.HLAreport.HLAreportObjectInstancesUpdated` shall expose parameter `HLAobjectInstanceCounts` with datatype `HLAobjectClassBasedCounts`.</x:v>
      </x:c>
      <x:c r="I5201" s="13" t="str"/>
    </x:row>
    <x:row r="5202" ht="30" customHeight="1">
      <x:c r="A5202" s="13" t="str">
        <x:v>TEST-HLA1516_1-MIM-PARAM-023-GRPC</x:v>
      </x:c>
      <x:c r="B5202" s="13" t="str">
        <x:v>HLA1516.1-MIM-PARAM-023</x:v>
      </x:c>
      <x:c r="C5202" s="13" t="str">
        <x:v>CAP-MOM</x:v>
      </x:c>
      <x:c r="D5202" s="13" t="str">
        <x:v>MIM-INTERACTION-PARAMETERS</x:v>
      </x:c>
      <x:c r="E5202" s="13" t="str">
        <x:v>MIM parse/static + MOM integration</x:v>
      </x:c>
      <x:c r="F5202" s="13" t="str">
        <x:v>grpc</x:v>
      </x:c>
      <x:c r="G5202" s="13" t="str">
        <x:v>planned</x:v>
      </x:c>
      <x:c r="H5202" s="13" t="str">
        <x:v>Verify HLA1516.1-MIM-PARAM-023: Standard MIM interaction `HLAinteractionRoot.HLAmanager.HLAfederate.HLAreport.HLAreportObjectInstancesUpdated` shall expose parameter `HLAobjectInstanceCounts` with datatype `HLAobjectClassBasedCounts`.</x:v>
      </x:c>
      <x:c r="I5202" s="13" t="str"/>
    </x:row>
    <x:row r="5203" ht="30" customHeight="1">
      <x:c r="A5203" s="13" t="str">
        <x:v>TEST-HLA1516_1-MIM-PARAM-023-REST</x:v>
      </x:c>
      <x:c r="B5203" s="13" t="str">
        <x:v>HLA1516.1-MIM-PARAM-023</x:v>
      </x:c>
      <x:c r="C5203" s="13" t="str">
        <x:v>CAP-MOM</x:v>
      </x:c>
      <x:c r="D5203" s="13" t="str">
        <x:v>MIM-INTERACTION-PARAMETERS</x:v>
      </x:c>
      <x:c r="E5203" s="13" t="str">
        <x:v>MIM parse/static + MOM integration</x:v>
      </x:c>
      <x:c r="F5203" s="13" t="str">
        <x:v>rest</x:v>
      </x:c>
      <x:c r="G5203" s="13" t="str">
        <x:v>planned</x:v>
      </x:c>
      <x:c r="H5203" s="13" t="str">
        <x:v>Verify HLA1516.1-MIM-PARAM-023: Standard MIM interaction `HLAinteractionRoot.HLAmanager.HLAfederate.HLAreport.HLAreportObjectInstancesUpdated` shall expose parameter `HLAobjectInstanceCounts` with datatype `HLAobjectClassBasedCounts`.</x:v>
      </x:c>
      <x:c r="I5203" s="13" t="str"/>
    </x:row>
    <x:row r="5204" ht="30" customHeight="1">
      <x:c r="A5204" s="13" t="str">
        <x:v>TEST-HLA1516_1-MIM-PARAM-024-NATIVE</x:v>
      </x:c>
      <x:c r="B5204" s="13" t="str">
        <x:v>HLA1516.1-MIM-PARAM-024</x:v>
      </x:c>
      <x:c r="C5204" s="13" t="str">
        <x:v>CAP-MOM</x:v>
      </x:c>
      <x:c r="D5204" s="13" t="str">
        <x:v>MIM-INTERACTION-PARAMETERS</x:v>
      </x:c>
      <x:c r="E5204" s="13" t="str">
        <x:v>MIM parse/static + MOM integration</x:v>
      </x:c>
      <x:c r="F5204" s="13" t="str">
        <x:v>native</x:v>
      </x:c>
      <x:c r="G5204" s="13" t="str">
        <x:v>planned</x:v>
      </x:c>
      <x:c r="H5204" s="13" t="str">
        <x:v>Verify HLA1516.1-MIM-PARAM-024: Standard MIM interaction `HLAinteractionRoot.HLAmanager.HLAfederate.HLAreport.HLAreportObjectInstancesReflected` shall expose parameter `HLAobjectInstanceCounts` with datatype `HLAobjectClassBasedCounts`.</x:v>
      </x:c>
      <x:c r="I5204" s="13" t="str"/>
    </x:row>
    <x:row r="5205" ht="30" customHeight="1">
      <x:c r="A5205" s="13" t="str">
        <x:v>TEST-HLA1516_1-MIM-PARAM-024-GRPC</x:v>
      </x:c>
      <x:c r="B5205" s="13" t="str">
        <x:v>HLA1516.1-MIM-PARAM-024</x:v>
      </x:c>
      <x:c r="C5205" s="13" t="str">
        <x:v>CAP-MOM</x:v>
      </x:c>
      <x:c r="D5205" s="13" t="str">
        <x:v>MIM-INTERACTION-PARAMETERS</x:v>
      </x:c>
      <x:c r="E5205" s="13" t="str">
        <x:v>MIM parse/static + MOM integration</x:v>
      </x:c>
      <x:c r="F5205" s="13" t="str">
        <x:v>grpc</x:v>
      </x:c>
      <x:c r="G5205" s="13" t="str">
        <x:v>planned</x:v>
      </x:c>
      <x:c r="H5205" s="13" t="str">
        <x:v>Verify HLA1516.1-MIM-PARAM-024: Standard MIM interaction `HLAinteractionRoot.HLAmanager.HLAfederate.HLAreport.HLAreportObjectInstancesReflected` shall expose parameter `HLAobjectInstanceCounts` with datatype `HLAobjectClassBasedCounts`.</x:v>
      </x:c>
      <x:c r="I5205" s="13" t="str"/>
    </x:row>
    <x:row r="5206" ht="30" customHeight="1">
      <x:c r="A5206" s="13" t="str">
        <x:v>TEST-HLA1516_1-MIM-PARAM-024-REST</x:v>
      </x:c>
      <x:c r="B5206" s="13" t="str">
        <x:v>HLA1516.1-MIM-PARAM-024</x:v>
      </x:c>
      <x:c r="C5206" s="13" t="str">
        <x:v>CAP-MOM</x:v>
      </x:c>
      <x:c r="D5206" s="13" t="str">
        <x:v>MIM-INTERACTION-PARAMETERS</x:v>
      </x:c>
      <x:c r="E5206" s="13" t="str">
        <x:v>MIM parse/static + MOM integration</x:v>
      </x:c>
      <x:c r="F5206" s="13" t="str">
        <x:v>rest</x:v>
      </x:c>
      <x:c r="G5206" s="13" t="str">
        <x:v>planned</x:v>
      </x:c>
      <x:c r="H5206" s="13" t="str">
        <x:v>Verify HLA1516.1-MIM-PARAM-024: Standard MIM interaction `HLAinteractionRoot.HLAmanager.HLAfederate.HLAreport.HLAreportObjectInstancesReflected` shall expose parameter `HLAobjectInstanceCounts` with datatype `HLAobjectClassBasedCounts`.</x:v>
      </x:c>
      <x:c r="I5206" s="13" t="str"/>
    </x:row>
    <x:row r="5207" ht="30" customHeight="1">
      <x:c r="A5207" s="13" t="str">
        <x:v>TEST-HLA1516_1-MIM-PARAM-025-NATIVE</x:v>
      </x:c>
      <x:c r="B5207" s="13" t="str">
        <x:v>HLA1516.1-MIM-PARAM-025</x:v>
      </x:c>
      <x:c r="C5207" s="13" t="str">
        <x:v>CAP-MOM</x:v>
      </x:c>
      <x:c r="D5207" s="13" t="str">
        <x:v>MIM-INTERACTION-PARAMETERS</x:v>
      </x:c>
      <x:c r="E5207" s="13" t="str">
        <x:v>MIM parse/static + MOM integration</x:v>
      </x:c>
      <x:c r="F5207" s="13" t="str">
        <x:v>native</x:v>
      </x:c>
      <x:c r="G5207" s="13" t="str">
        <x:v>planned</x:v>
      </x:c>
      <x:c r="H5207" s="13" t="str">
        <x:v>Verify HLA1516.1-MIM-PARAM-025: Standard MIM interaction `HLAinteractionRoot.HLAmanager.HLAfederate.HLAreport.HLAreportUpdatesSent` shall expose parameter `HLAtransportation` with datatype `HLAtransportationName`.</x:v>
      </x:c>
      <x:c r="I5207" s="13" t="str"/>
    </x:row>
    <x:row r="5208" ht="30" customHeight="1">
      <x:c r="A5208" s="13" t="str">
        <x:v>TEST-HLA1516_1-MIM-PARAM-025-GRPC</x:v>
      </x:c>
      <x:c r="B5208" s="13" t="str">
        <x:v>HLA1516.1-MIM-PARAM-025</x:v>
      </x:c>
      <x:c r="C5208" s="13" t="str">
        <x:v>CAP-MOM</x:v>
      </x:c>
      <x:c r="D5208" s="13" t="str">
        <x:v>MIM-INTERACTION-PARAMETERS</x:v>
      </x:c>
      <x:c r="E5208" s="13" t="str">
        <x:v>MIM parse/static + MOM integration</x:v>
      </x:c>
      <x:c r="F5208" s="13" t="str">
        <x:v>grpc</x:v>
      </x:c>
      <x:c r="G5208" s="13" t="str">
        <x:v>planned</x:v>
      </x:c>
      <x:c r="H5208" s="13" t="str">
        <x:v>Verify HLA1516.1-MIM-PARAM-025: Standard MIM interaction `HLAinteractionRoot.HLAmanager.HLAfederate.HLAreport.HLAreportUpdatesSent` shall expose parameter `HLAtransportation` with datatype `HLAtransportationName`.</x:v>
      </x:c>
      <x:c r="I5208" s="13" t="str"/>
    </x:row>
    <x:row r="5209" ht="30" customHeight="1">
      <x:c r="A5209" s="13" t="str">
        <x:v>TEST-HLA1516_1-MIM-PARAM-025-REST</x:v>
      </x:c>
      <x:c r="B5209" s="13" t="str">
        <x:v>HLA1516.1-MIM-PARAM-025</x:v>
      </x:c>
      <x:c r="C5209" s="13" t="str">
        <x:v>CAP-MOM</x:v>
      </x:c>
      <x:c r="D5209" s="13" t="str">
        <x:v>MIM-INTERACTION-PARAMETERS</x:v>
      </x:c>
      <x:c r="E5209" s="13" t="str">
        <x:v>MIM parse/static + MOM integration</x:v>
      </x:c>
      <x:c r="F5209" s="13" t="str">
        <x:v>rest</x:v>
      </x:c>
      <x:c r="G5209" s="13" t="str">
        <x:v>planned</x:v>
      </x:c>
      <x:c r="H5209" s="13" t="str">
        <x:v>Verify HLA1516.1-MIM-PARAM-025: Standard MIM interaction `HLAinteractionRoot.HLAmanager.HLAfederate.HLAreport.HLAreportUpdatesSent` shall expose parameter `HLAtransportation` with datatype `HLAtransportationName`.</x:v>
      </x:c>
      <x:c r="I5209" s="13" t="str"/>
    </x:row>
    <x:row r="5210" ht="30" customHeight="1">
      <x:c r="A5210" s="13" t="str">
        <x:v>TEST-HLA1516_1-MIM-PARAM-026-NATIVE</x:v>
      </x:c>
      <x:c r="B5210" s="13" t="str">
        <x:v>HLA1516.1-MIM-PARAM-026</x:v>
      </x:c>
      <x:c r="C5210" s="13" t="str">
        <x:v>CAP-MOM</x:v>
      </x:c>
      <x:c r="D5210" s="13" t="str">
        <x:v>MIM-INTERACTION-PARAMETERS</x:v>
      </x:c>
      <x:c r="E5210" s="13" t="str">
        <x:v>MIM parse/static + MOM integration</x:v>
      </x:c>
      <x:c r="F5210" s="13" t="str">
        <x:v>native</x:v>
      </x:c>
      <x:c r="G5210" s="13" t="str">
        <x:v>planned</x:v>
      </x:c>
      <x:c r="H5210" s="13" t="str">
        <x:v>Verify HLA1516.1-MIM-PARAM-026: Standard MIM interaction `HLAinteractionRoot.HLAmanager.HLAfederate.HLAreport.HLAreportUpdatesSent` shall expose parameter `HLAupdateCounts` with datatype `HLAobjectClassBasedCounts`.</x:v>
      </x:c>
      <x:c r="I5210" s="13" t="str"/>
    </x:row>
    <x:row r="5211" ht="30" customHeight="1">
      <x:c r="A5211" s="13" t="str">
        <x:v>TEST-HLA1516_1-MIM-PARAM-026-GRPC</x:v>
      </x:c>
      <x:c r="B5211" s="13" t="str">
        <x:v>HLA1516.1-MIM-PARAM-026</x:v>
      </x:c>
      <x:c r="C5211" s="13" t="str">
        <x:v>CAP-MOM</x:v>
      </x:c>
      <x:c r="D5211" s="13" t="str">
        <x:v>MIM-INTERACTION-PARAMETERS</x:v>
      </x:c>
      <x:c r="E5211" s="13" t="str">
        <x:v>MIM parse/static + MOM integration</x:v>
      </x:c>
      <x:c r="F5211" s="13" t="str">
        <x:v>grpc</x:v>
      </x:c>
      <x:c r="G5211" s="13" t="str">
        <x:v>planned</x:v>
      </x:c>
      <x:c r="H5211" s="13" t="str">
        <x:v>Verify HLA1516.1-MIM-PARAM-026: Standard MIM interaction `HLAinteractionRoot.HLAmanager.HLAfederate.HLAreport.HLAreportUpdatesSent` shall expose parameter `HLAupdateCounts` with datatype `HLAobjectClassBasedCounts`.</x:v>
      </x:c>
      <x:c r="I5211" s="13" t="str"/>
    </x:row>
    <x:row r="5212" ht="30" customHeight="1">
      <x:c r="A5212" s="13" t="str">
        <x:v>TEST-HLA1516_1-MIM-PARAM-026-REST</x:v>
      </x:c>
      <x:c r="B5212" s="13" t="str">
        <x:v>HLA1516.1-MIM-PARAM-026</x:v>
      </x:c>
      <x:c r="C5212" s="13" t="str">
        <x:v>CAP-MOM</x:v>
      </x:c>
      <x:c r="D5212" s="13" t="str">
        <x:v>MIM-INTERACTION-PARAMETERS</x:v>
      </x:c>
      <x:c r="E5212" s="13" t="str">
        <x:v>MIM parse/static + MOM integration</x:v>
      </x:c>
      <x:c r="F5212" s="13" t="str">
        <x:v>rest</x:v>
      </x:c>
      <x:c r="G5212" s="13" t="str">
        <x:v>planned</x:v>
      </x:c>
      <x:c r="H5212" s="13" t="str">
        <x:v>Verify HLA1516.1-MIM-PARAM-026: Standard MIM interaction `HLAinteractionRoot.HLAmanager.HLAfederate.HLAreport.HLAreportUpdatesSent` shall expose parameter `HLAupdateCounts` with datatype `HLAobjectClassBasedCounts`.</x:v>
      </x:c>
      <x:c r="I5212" s="13" t="str"/>
    </x:row>
    <x:row r="5213" ht="30" customHeight="1">
      <x:c r="A5213" s="13" t="str">
        <x:v>TEST-HLA1516_1-MIM-PARAM-027-NATIVE</x:v>
      </x:c>
      <x:c r="B5213" s="13" t="str">
        <x:v>HLA1516.1-MIM-PARAM-027</x:v>
      </x:c>
      <x:c r="C5213" s="13" t="str">
        <x:v>CAP-MOM</x:v>
      </x:c>
      <x:c r="D5213" s="13" t="str">
        <x:v>MIM-INTERACTION-PARAMETERS</x:v>
      </x:c>
      <x:c r="E5213" s="13" t="str">
        <x:v>MIM parse/static + MOM integration</x:v>
      </x:c>
      <x:c r="F5213" s="13" t="str">
        <x:v>native</x:v>
      </x:c>
      <x:c r="G5213" s="13" t="str">
        <x:v>planned</x:v>
      </x:c>
      <x:c r="H5213" s="13" t="str">
        <x:v>Verify HLA1516.1-MIM-PARAM-027: Standard MIM interaction `HLAinteractionRoot.HLAmanager.HLAfederate.HLAreport.HLAreportReflectionsReceived` shall expose parameter `HLAtransportation` with datatype `HLAtransportationName`.</x:v>
      </x:c>
      <x:c r="I5213" s="13" t="str"/>
    </x:row>
    <x:row r="5214" ht="30" customHeight="1">
      <x:c r="A5214" s="13" t="str">
        <x:v>TEST-HLA1516_1-MIM-PARAM-027-GRPC</x:v>
      </x:c>
      <x:c r="B5214" s="13" t="str">
        <x:v>HLA1516.1-MIM-PARAM-027</x:v>
      </x:c>
      <x:c r="C5214" s="13" t="str">
        <x:v>CAP-MOM</x:v>
      </x:c>
      <x:c r="D5214" s="13" t="str">
        <x:v>MIM-INTERACTION-PARAMETERS</x:v>
      </x:c>
      <x:c r="E5214" s="13" t="str">
        <x:v>MIM parse/static + MOM integration</x:v>
      </x:c>
      <x:c r="F5214" s="13" t="str">
        <x:v>grpc</x:v>
      </x:c>
      <x:c r="G5214" s="13" t="str">
        <x:v>planned</x:v>
      </x:c>
      <x:c r="H5214" s="13" t="str">
        <x:v>Verify HLA1516.1-MIM-PARAM-027: Standard MIM interaction `HLAinteractionRoot.HLAmanager.HLAfederate.HLAreport.HLAreportReflectionsReceived` shall expose parameter `HLAtransportation` with datatype `HLAtransportationName`.</x:v>
      </x:c>
      <x:c r="I5214" s="13" t="str"/>
    </x:row>
    <x:row r="5215" ht="30" customHeight="1">
      <x:c r="A5215" s="13" t="str">
        <x:v>TEST-HLA1516_1-MIM-PARAM-027-REST</x:v>
      </x:c>
      <x:c r="B5215" s="13" t="str">
        <x:v>HLA1516.1-MIM-PARAM-027</x:v>
      </x:c>
      <x:c r="C5215" s="13" t="str">
        <x:v>CAP-MOM</x:v>
      </x:c>
      <x:c r="D5215" s="13" t="str">
        <x:v>MIM-INTERACTION-PARAMETERS</x:v>
      </x:c>
      <x:c r="E5215" s="13" t="str">
        <x:v>MIM parse/static + MOM integration</x:v>
      </x:c>
      <x:c r="F5215" s="13" t="str">
        <x:v>rest</x:v>
      </x:c>
      <x:c r="G5215" s="13" t="str">
        <x:v>planned</x:v>
      </x:c>
      <x:c r="H5215" s="13" t="str">
        <x:v>Verify HLA1516.1-MIM-PARAM-027: Standard MIM interaction `HLAinteractionRoot.HLAmanager.HLAfederate.HLAreport.HLAreportReflectionsReceived` shall expose parameter `HLAtransportation` with datatype `HLAtransportationName`.</x:v>
      </x:c>
      <x:c r="I5215" s="13" t="str"/>
    </x:row>
    <x:row r="5216" ht="30" customHeight="1">
      <x:c r="A5216" s="13" t="str">
        <x:v>TEST-HLA1516_1-MIM-PARAM-028-NATIVE</x:v>
      </x:c>
      <x:c r="B5216" s="13" t="str">
        <x:v>HLA1516.1-MIM-PARAM-028</x:v>
      </x:c>
      <x:c r="C5216" s="13" t="str">
        <x:v>CAP-MOM</x:v>
      </x:c>
      <x:c r="D5216" s="13" t="str">
        <x:v>MIM-INTERACTION-PARAMETERS</x:v>
      </x:c>
      <x:c r="E5216" s="13" t="str">
        <x:v>MIM parse/static + MOM integration</x:v>
      </x:c>
      <x:c r="F5216" s="13" t="str">
        <x:v>native</x:v>
      </x:c>
      <x:c r="G5216" s="13" t="str">
        <x:v>planned</x:v>
      </x:c>
      <x:c r="H5216" s="13" t="str">
        <x:v>Verify HLA1516.1-MIM-PARAM-028: Standard MIM interaction `HLAinteractionRoot.HLAmanager.HLAfederate.HLAreport.HLAreportReflectionsReceived` shall expose parameter `HLAreflectCounts` with datatype `HLAobjectClassBasedCounts`.</x:v>
      </x:c>
      <x:c r="I5216" s="13" t="str"/>
    </x:row>
    <x:row r="5217" ht="30" customHeight="1">
      <x:c r="A5217" s="13" t="str">
        <x:v>TEST-HLA1516_1-MIM-PARAM-028-GRPC</x:v>
      </x:c>
      <x:c r="B5217" s="13" t="str">
        <x:v>HLA1516.1-MIM-PARAM-028</x:v>
      </x:c>
      <x:c r="C5217" s="13" t="str">
        <x:v>CAP-MOM</x:v>
      </x:c>
      <x:c r="D5217" s="13" t="str">
        <x:v>MIM-INTERACTION-PARAMETERS</x:v>
      </x:c>
      <x:c r="E5217" s="13" t="str">
        <x:v>MIM parse/static + MOM integration</x:v>
      </x:c>
      <x:c r="F5217" s="13" t="str">
        <x:v>grpc</x:v>
      </x:c>
      <x:c r="G5217" s="13" t="str">
        <x:v>planned</x:v>
      </x:c>
      <x:c r="H5217" s="13" t="str">
        <x:v>Verify HLA1516.1-MIM-PARAM-028: Standard MIM interaction `HLAinteractionRoot.HLAmanager.HLAfederate.HLAreport.HLAreportReflectionsReceived` shall expose parameter `HLAreflectCounts` with datatype `HLAobjectClassBasedCounts`.</x:v>
      </x:c>
      <x:c r="I5217" s="13" t="str"/>
    </x:row>
    <x:row r="5218" ht="30" customHeight="1">
      <x:c r="A5218" s="13" t="str">
        <x:v>TEST-HLA1516_1-MIM-PARAM-028-REST</x:v>
      </x:c>
      <x:c r="B5218" s="13" t="str">
        <x:v>HLA1516.1-MIM-PARAM-028</x:v>
      </x:c>
      <x:c r="C5218" s="13" t="str">
        <x:v>CAP-MOM</x:v>
      </x:c>
      <x:c r="D5218" s="13" t="str">
        <x:v>MIM-INTERACTION-PARAMETERS</x:v>
      </x:c>
      <x:c r="E5218" s="13" t="str">
        <x:v>MIM parse/static + MOM integration</x:v>
      </x:c>
      <x:c r="F5218" s="13" t="str">
        <x:v>rest</x:v>
      </x:c>
      <x:c r="G5218" s="13" t="str">
        <x:v>planned</x:v>
      </x:c>
      <x:c r="H5218" s="13" t="str">
        <x:v>Verify HLA1516.1-MIM-PARAM-028: Standard MIM interaction `HLAinteractionRoot.HLAmanager.HLAfederate.HLAreport.HLAreportReflectionsReceived` shall expose parameter `HLAreflectCounts` with datatype `HLAobjectClassBasedCounts`.</x:v>
      </x:c>
      <x:c r="I5218" s="13" t="str"/>
    </x:row>
    <x:row r="5219" ht="30" customHeight="1">
      <x:c r="A5219" s="13" t="str">
        <x:v>TEST-HLA1516_1-MIM-PARAM-029-NATIVE</x:v>
      </x:c>
      <x:c r="B5219" s="13" t="str">
        <x:v>HLA1516.1-MIM-PARAM-029</x:v>
      </x:c>
      <x:c r="C5219" s="13" t="str">
        <x:v>CAP-MOM</x:v>
      </x:c>
      <x:c r="D5219" s="13" t="str">
        <x:v>MIM-INTERACTION-PARAMETERS</x:v>
      </x:c>
      <x:c r="E5219" s="13" t="str">
        <x:v>MIM parse/static + MOM integration</x:v>
      </x:c>
      <x:c r="F5219" s="13" t="str">
        <x:v>native</x:v>
      </x:c>
      <x:c r="G5219" s="13" t="str">
        <x:v>planned</x:v>
      </x:c>
      <x:c r="H5219" s="13" t="str">
        <x:v>Verify HLA1516.1-MIM-PARAM-029: Standard MIM interaction `HLAinteractionRoot.HLAmanager.HLAfederate.HLAreport.HLAreportInteractionsSent` shall expose parameter `HLAtransportation` with datatype `HLAtransportationName`.</x:v>
      </x:c>
      <x:c r="I5219" s="13" t="str"/>
    </x:row>
    <x:row r="5220" ht="30" customHeight="1">
      <x:c r="A5220" s="13" t="str">
        <x:v>TEST-HLA1516_1-MIM-PARAM-029-GRPC</x:v>
      </x:c>
      <x:c r="B5220" s="13" t="str">
        <x:v>HLA1516.1-MIM-PARAM-029</x:v>
      </x:c>
      <x:c r="C5220" s="13" t="str">
        <x:v>CAP-MOM</x:v>
      </x:c>
      <x:c r="D5220" s="13" t="str">
        <x:v>MIM-INTERACTION-PARAMETERS</x:v>
      </x:c>
      <x:c r="E5220" s="13" t="str">
        <x:v>MIM parse/static + MOM integration</x:v>
      </x:c>
      <x:c r="F5220" s="13" t="str">
        <x:v>grpc</x:v>
      </x:c>
      <x:c r="G5220" s="13" t="str">
        <x:v>planned</x:v>
      </x:c>
      <x:c r="H5220" s="13" t="str">
        <x:v>Verify HLA1516.1-MIM-PARAM-029: Standard MIM interaction `HLAinteractionRoot.HLAmanager.HLAfederate.HLAreport.HLAreportInteractionsSent` shall expose parameter `HLAtransportation` with datatype `HLAtransportationName`.</x:v>
      </x:c>
      <x:c r="I5220" s="13" t="str"/>
    </x:row>
    <x:row r="5221" ht="30" customHeight="1">
      <x:c r="A5221" s="13" t="str">
        <x:v>TEST-HLA1516_1-MIM-PARAM-029-REST</x:v>
      </x:c>
      <x:c r="B5221" s="13" t="str">
        <x:v>HLA1516.1-MIM-PARAM-029</x:v>
      </x:c>
      <x:c r="C5221" s="13" t="str">
        <x:v>CAP-MOM</x:v>
      </x:c>
      <x:c r="D5221" s="13" t="str">
        <x:v>MIM-INTERACTION-PARAMETERS</x:v>
      </x:c>
      <x:c r="E5221" s="13" t="str">
        <x:v>MIM parse/static + MOM integration</x:v>
      </x:c>
      <x:c r="F5221" s="13" t="str">
        <x:v>rest</x:v>
      </x:c>
      <x:c r="G5221" s="13" t="str">
        <x:v>planned</x:v>
      </x:c>
      <x:c r="H5221" s="13" t="str">
        <x:v>Verify HLA1516.1-MIM-PARAM-029: Standard MIM interaction `HLAinteractionRoot.HLAmanager.HLAfederate.HLAreport.HLAreportInteractionsSent` shall expose parameter `HLAtransportation` with datatype `HLAtransportationName`.</x:v>
      </x:c>
      <x:c r="I5221" s="13" t="str"/>
    </x:row>
    <x:row r="5222" ht="30" customHeight="1">
      <x:c r="A5222" s="13" t="str">
        <x:v>TEST-HLA1516_1-MIM-PARAM-030-NATIVE</x:v>
      </x:c>
      <x:c r="B5222" s="13" t="str">
        <x:v>HLA1516.1-MIM-PARAM-030</x:v>
      </x:c>
      <x:c r="C5222" s="13" t="str">
        <x:v>CAP-MOM</x:v>
      </x:c>
      <x:c r="D5222" s="13" t="str">
        <x:v>MIM-INTERACTION-PARAMETERS</x:v>
      </x:c>
      <x:c r="E5222" s="13" t="str">
        <x:v>MIM parse/static + MOM integration</x:v>
      </x:c>
      <x:c r="F5222" s="13" t="str">
        <x:v>native</x:v>
      </x:c>
      <x:c r="G5222" s="13" t="str">
        <x:v>planned</x:v>
      </x:c>
      <x:c r="H5222" s="13" t="str">
        <x:v>Verify HLA1516.1-MIM-PARAM-030: Standard MIM interaction `HLAinteractionRoot.HLAmanager.HLAfederate.HLAreport.HLAreportInteractionsSent` shall expose parameter `HLAinteractionCounts` with datatype `HLAinteractionCounts`.</x:v>
      </x:c>
      <x:c r="I5222" s="13" t="str"/>
    </x:row>
    <x:row r="5223" ht="30" customHeight="1">
      <x:c r="A5223" s="13" t="str">
        <x:v>TEST-HLA1516_1-MIM-PARAM-030-GRPC</x:v>
      </x:c>
      <x:c r="B5223" s="13" t="str">
        <x:v>HLA1516.1-MIM-PARAM-030</x:v>
      </x:c>
      <x:c r="C5223" s="13" t="str">
        <x:v>CAP-MOM</x:v>
      </x:c>
      <x:c r="D5223" s="13" t="str">
        <x:v>MIM-INTERACTION-PARAMETERS</x:v>
      </x:c>
      <x:c r="E5223" s="13" t="str">
        <x:v>MIM parse/static + MOM integration</x:v>
      </x:c>
      <x:c r="F5223" s="13" t="str">
        <x:v>grpc</x:v>
      </x:c>
      <x:c r="G5223" s="13" t="str">
        <x:v>planned</x:v>
      </x:c>
      <x:c r="H5223" s="13" t="str">
        <x:v>Verify HLA1516.1-MIM-PARAM-030: Standard MIM interaction `HLAinteractionRoot.HLAmanager.HLAfederate.HLAreport.HLAreportInteractionsSent` shall expose parameter `HLAinteractionCounts` with datatype `HLAinteractionCounts`.</x:v>
      </x:c>
      <x:c r="I5223" s="13" t="str"/>
    </x:row>
    <x:row r="5224" ht="30" customHeight="1">
      <x:c r="A5224" s="13" t="str">
        <x:v>TEST-HLA1516_1-MIM-PARAM-030-REST</x:v>
      </x:c>
      <x:c r="B5224" s="13" t="str">
        <x:v>HLA1516.1-MIM-PARAM-030</x:v>
      </x:c>
      <x:c r="C5224" s="13" t="str">
        <x:v>CAP-MOM</x:v>
      </x:c>
      <x:c r="D5224" s="13" t="str">
        <x:v>MIM-INTERACTION-PARAMETERS</x:v>
      </x:c>
      <x:c r="E5224" s="13" t="str">
        <x:v>MIM parse/static + MOM integration</x:v>
      </x:c>
      <x:c r="F5224" s="13" t="str">
        <x:v>rest</x:v>
      </x:c>
      <x:c r="G5224" s="13" t="str">
        <x:v>planned</x:v>
      </x:c>
      <x:c r="H5224" s="13" t="str">
        <x:v>Verify HLA1516.1-MIM-PARAM-030: Standard MIM interaction `HLAinteractionRoot.HLAmanager.HLAfederate.HLAreport.HLAreportInteractionsSent` shall expose parameter `HLAinteractionCounts` with datatype `HLAinteractionCounts`.</x:v>
      </x:c>
      <x:c r="I5224" s="13" t="str"/>
    </x:row>
    <x:row r="5225" ht="30" customHeight="1">
      <x:c r="A5225" s="13" t="str">
        <x:v>TEST-HLA1516_1-MIM-PARAM-031-NATIVE</x:v>
      </x:c>
      <x:c r="B5225" s="13" t="str">
        <x:v>HLA1516.1-MIM-PARAM-031</x:v>
      </x:c>
      <x:c r="C5225" s="13" t="str">
        <x:v>CAP-MOM</x:v>
      </x:c>
      <x:c r="D5225" s="13" t="str">
        <x:v>MIM-INTERACTION-PARAMETERS</x:v>
      </x:c>
      <x:c r="E5225" s="13" t="str">
        <x:v>MIM parse/static + MOM integration</x:v>
      </x:c>
      <x:c r="F5225" s="13" t="str">
        <x:v>native</x:v>
      </x:c>
      <x:c r="G5225" s="13" t="str">
        <x:v>planned</x:v>
      </x:c>
      <x:c r="H5225" s="13" t="str">
        <x:v>Verify HLA1516.1-MIM-PARAM-031: Standard MIM interaction `HLAinteractionRoot.HLAmanager.HLAfederate.HLAreport.HLAreportInteractionsReceived` shall expose parameter `HLAtransportation` with datatype `HLAtransportationName`.</x:v>
      </x:c>
      <x:c r="I5225" s="13" t="str"/>
    </x:row>
    <x:row r="5226" ht="30" customHeight="1">
      <x:c r="A5226" s="13" t="str">
        <x:v>TEST-HLA1516_1-MIM-PARAM-031-GRPC</x:v>
      </x:c>
      <x:c r="B5226" s="13" t="str">
        <x:v>HLA1516.1-MIM-PARAM-031</x:v>
      </x:c>
      <x:c r="C5226" s="13" t="str">
        <x:v>CAP-MOM</x:v>
      </x:c>
      <x:c r="D5226" s="13" t="str">
        <x:v>MIM-INTERACTION-PARAMETERS</x:v>
      </x:c>
      <x:c r="E5226" s="13" t="str">
        <x:v>MIM parse/static + MOM integration</x:v>
      </x:c>
      <x:c r="F5226" s="13" t="str">
        <x:v>grpc</x:v>
      </x:c>
      <x:c r="G5226" s="13" t="str">
        <x:v>planned</x:v>
      </x:c>
      <x:c r="H5226" s="13" t="str">
        <x:v>Verify HLA1516.1-MIM-PARAM-031: Standard MIM interaction `HLAinteractionRoot.HLAmanager.HLAfederate.HLAreport.HLAreportInteractionsReceived` shall expose parameter `HLAtransportation` with datatype `HLAtransportationName`.</x:v>
      </x:c>
      <x:c r="I5226" s="13" t="str"/>
    </x:row>
    <x:row r="5227" ht="30" customHeight="1">
      <x:c r="A5227" s="13" t="str">
        <x:v>TEST-HLA1516_1-MIM-PARAM-031-REST</x:v>
      </x:c>
      <x:c r="B5227" s="13" t="str">
        <x:v>HLA1516.1-MIM-PARAM-031</x:v>
      </x:c>
      <x:c r="C5227" s="13" t="str">
        <x:v>CAP-MOM</x:v>
      </x:c>
      <x:c r="D5227" s="13" t="str">
        <x:v>MIM-INTERACTION-PARAMETERS</x:v>
      </x:c>
      <x:c r="E5227" s="13" t="str">
        <x:v>MIM parse/static + MOM integration</x:v>
      </x:c>
      <x:c r="F5227" s="13" t="str">
        <x:v>rest</x:v>
      </x:c>
      <x:c r="G5227" s="13" t="str">
        <x:v>planned</x:v>
      </x:c>
      <x:c r="H5227" s="13" t="str">
        <x:v>Verify HLA1516.1-MIM-PARAM-031: Standard MIM interaction `HLAinteractionRoot.HLAmanager.HLAfederate.HLAreport.HLAreportInteractionsReceived` shall expose parameter `HLAtransportation` with datatype `HLAtransportationName`.</x:v>
      </x:c>
      <x:c r="I5227" s="13" t="str"/>
    </x:row>
    <x:row r="5228" ht="30" customHeight="1">
      <x:c r="A5228" s="13" t="str">
        <x:v>TEST-HLA1516_1-MIM-PARAM-032-NATIVE</x:v>
      </x:c>
      <x:c r="B5228" s="13" t="str">
        <x:v>HLA1516.1-MIM-PARAM-032</x:v>
      </x:c>
      <x:c r="C5228" s="13" t="str">
        <x:v>CAP-MOM</x:v>
      </x:c>
      <x:c r="D5228" s="13" t="str">
        <x:v>MIM-INTERACTION-PARAMETERS</x:v>
      </x:c>
      <x:c r="E5228" s="13" t="str">
        <x:v>MIM parse/static + MOM integration</x:v>
      </x:c>
      <x:c r="F5228" s="13" t="str">
        <x:v>native</x:v>
      </x:c>
      <x:c r="G5228" s="13" t="str">
        <x:v>planned</x:v>
      </x:c>
      <x:c r="H5228" s="13" t="str">
        <x:v>Verify HLA1516.1-MIM-PARAM-032: Standard MIM interaction `HLAinteractionRoot.HLAmanager.HLAfederate.HLAreport.HLAreportInteractionsReceived` shall expose parameter `HLAinteractionCounts` with datatype `HLAinteractionCounts`.</x:v>
      </x:c>
      <x:c r="I5228" s="13" t="str"/>
    </x:row>
    <x:row r="5229" ht="30" customHeight="1">
      <x:c r="A5229" s="13" t="str">
        <x:v>TEST-HLA1516_1-MIM-PARAM-032-GRPC</x:v>
      </x:c>
      <x:c r="B5229" s="13" t="str">
        <x:v>HLA1516.1-MIM-PARAM-032</x:v>
      </x:c>
      <x:c r="C5229" s="13" t="str">
        <x:v>CAP-MOM</x:v>
      </x:c>
      <x:c r="D5229" s="13" t="str">
        <x:v>MIM-INTERACTION-PARAMETERS</x:v>
      </x:c>
      <x:c r="E5229" s="13" t="str">
        <x:v>MIM parse/static + MOM integration</x:v>
      </x:c>
      <x:c r="F5229" s="13" t="str">
        <x:v>grpc</x:v>
      </x:c>
      <x:c r="G5229" s="13" t="str">
        <x:v>planned</x:v>
      </x:c>
      <x:c r="H5229" s="13" t="str">
        <x:v>Verify HLA1516.1-MIM-PARAM-032: Standard MIM interaction `HLAinteractionRoot.HLAmanager.HLAfederate.HLAreport.HLAreportInteractionsReceived` shall expose parameter `HLAinteractionCounts` with datatype `HLAinteractionCounts`.</x:v>
      </x:c>
      <x:c r="I5229" s="13" t="str"/>
    </x:row>
    <x:row r="5230" ht="30" customHeight="1">
      <x:c r="A5230" s="13" t="str">
        <x:v>TEST-HLA1516_1-MIM-PARAM-032-REST</x:v>
      </x:c>
      <x:c r="B5230" s="13" t="str">
        <x:v>HLA1516.1-MIM-PARAM-032</x:v>
      </x:c>
      <x:c r="C5230" s="13" t="str">
        <x:v>CAP-MOM</x:v>
      </x:c>
      <x:c r="D5230" s="13" t="str">
        <x:v>MIM-INTERACTION-PARAMETERS</x:v>
      </x:c>
      <x:c r="E5230" s="13" t="str">
        <x:v>MIM parse/static + MOM integration</x:v>
      </x:c>
      <x:c r="F5230" s="13" t="str">
        <x:v>rest</x:v>
      </x:c>
      <x:c r="G5230" s="13" t="str">
        <x:v>planned</x:v>
      </x:c>
      <x:c r="H5230" s="13" t="str">
        <x:v>Verify HLA1516.1-MIM-PARAM-032: Standard MIM interaction `HLAinteractionRoot.HLAmanager.HLAfederate.HLAreport.HLAreportInteractionsReceived` shall expose parameter `HLAinteractionCounts` with datatype `HLAinteractionCounts`.</x:v>
      </x:c>
      <x:c r="I5230" s="13" t="str"/>
    </x:row>
    <x:row r="5231" ht="30" customHeight="1">
      <x:c r="A5231" s="13" t="str">
        <x:v>TEST-HLA1516_1-MIM-PARAM-033-NATIVE</x:v>
      </x:c>
      <x:c r="B5231" s="13" t="str">
        <x:v>HLA1516.1-MIM-PARAM-033</x:v>
      </x:c>
      <x:c r="C5231" s="13" t="str">
        <x:v>CAP-MOM</x:v>
      </x:c>
      <x:c r="D5231" s="13" t="str">
        <x:v>MIM-INTERACTION-PARAMETERS</x:v>
      </x:c>
      <x:c r="E5231" s="13" t="str">
        <x:v>MIM parse/static + MOM integration</x:v>
      </x:c>
      <x:c r="F5231" s="13" t="str">
        <x:v>native</x:v>
      </x:c>
      <x:c r="G5231" s="13" t="str">
        <x:v>planned</x:v>
      </x:c>
      <x:c r="H5231" s="13" t="str">
        <x:v>Verify HLA1516.1-MIM-PARAM-033: Standard MIM interaction `HLAinteractionRoot.HLAmanager.HLAfederate.HLAreport.HLAreportObjectInstanceInformation` shall expose parameter `HLAobjectInstance` with datatype `HLAhandle`.</x:v>
      </x:c>
      <x:c r="I5231" s="13" t="str"/>
    </x:row>
    <x:row r="5232" ht="30" customHeight="1">
      <x:c r="A5232" s="13" t="str">
        <x:v>TEST-HLA1516_1-MIM-PARAM-033-GRPC</x:v>
      </x:c>
      <x:c r="B5232" s="13" t="str">
        <x:v>HLA1516.1-MIM-PARAM-033</x:v>
      </x:c>
      <x:c r="C5232" s="13" t="str">
        <x:v>CAP-MOM</x:v>
      </x:c>
      <x:c r="D5232" s="13" t="str">
        <x:v>MIM-INTERACTION-PARAMETERS</x:v>
      </x:c>
      <x:c r="E5232" s="13" t="str">
        <x:v>MIM parse/static + MOM integration</x:v>
      </x:c>
      <x:c r="F5232" s="13" t="str">
        <x:v>grpc</x:v>
      </x:c>
      <x:c r="G5232" s="13" t="str">
        <x:v>planned</x:v>
      </x:c>
      <x:c r="H5232" s="13" t="str">
        <x:v>Verify HLA1516.1-MIM-PARAM-033: Standard MIM interaction `HLAinteractionRoot.HLAmanager.HLAfederate.HLAreport.HLAreportObjectInstanceInformation` shall expose parameter `HLAobjectInstance` with datatype `HLAhandle`.</x:v>
      </x:c>
      <x:c r="I5232" s="13" t="str"/>
    </x:row>
    <x:row r="5233" ht="30" customHeight="1">
      <x:c r="A5233" s="13" t="str">
        <x:v>TEST-HLA1516_1-MIM-PARAM-033-REST</x:v>
      </x:c>
      <x:c r="B5233" s="13" t="str">
        <x:v>HLA1516.1-MIM-PARAM-033</x:v>
      </x:c>
      <x:c r="C5233" s="13" t="str">
        <x:v>CAP-MOM</x:v>
      </x:c>
      <x:c r="D5233" s="13" t="str">
        <x:v>MIM-INTERACTION-PARAMETERS</x:v>
      </x:c>
      <x:c r="E5233" s="13" t="str">
        <x:v>MIM parse/static + MOM integration</x:v>
      </x:c>
      <x:c r="F5233" s="13" t="str">
        <x:v>rest</x:v>
      </x:c>
      <x:c r="G5233" s="13" t="str">
        <x:v>planned</x:v>
      </x:c>
      <x:c r="H5233" s="13" t="str">
        <x:v>Verify HLA1516.1-MIM-PARAM-033: Standard MIM interaction `HLAinteractionRoot.HLAmanager.HLAfederate.HLAreport.HLAreportObjectInstanceInformation` shall expose parameter `HLAobjectInstance` with datatype `HLAhandle`.</x:v>
      </x:c>
      <x:c r="I5233" s="13" t="str"/>
    </x:row>
    <x:row r="5234" ht="30" customHeight="1">
      <x:c r="A5234" s="13" t="str">
        <x:v>TEST-HLA1516_1-MIM-PARAM-034-NATIVE</x:v>
      </x:c>
      <x:c r="B5234" s="13" t="str">
        <x:v>HLA1516.1-MIM-PARAM-034</x:v>
      </x:c>
      <x:c r="C5234" s="13" t="str">
        <x:v>CAP-MOM</x:v>
      </x:c>
      <x:c r="D5234" s="13" t="str">
        <x:v>MIM-INTERACTION-PARAMETERS</x:v>
      </x:c>
      <x:c r="E5234" s="13" t="str">
        <x:v>MIM parse/static + MOM integration</x:v>
      </x:c>
      <x:c r="F5234" s="13" t="str">
        <x:v>native</x:v>
      </x:c>
      <x:c r="G5234" s="13" t="str">
        <x:v>planned</x:v>
      </x:c>
      <x:c r="H5234" s="13" t="str">
        <x:v>Verify HLA1516.1-MIM-PARAM-034: Standard MIM interaction `HLAinteractionRoot.HLAmanager.HLAfederate.HLAreport.HLAreportObjectInstanceInformation` shall expose parameter `HLAownedInstanceAttributeList` with datatype `HLAhandleList`.</x:v>
      </x:c>
      <x:c r="I5234" s="13" t="str"/>
    </x:row>
    <x:row r="5235" ht="30" customHeight="1">
      <x:c r="A5235" s="13" t="str">
        <x:v>TEST-HLA1516_1-MIM-PARAM-034-GRPC</x:v>
      </x:c>
      <x:c r="B5235" s="13" t="str">
        <x:v>HLA1516.1-MIM-PARAM-034</x:v>
      </x:c>
      <x:c r="C5235" s="13" t="str">
        <x:v>CAP-MOM</x:v>
      </x:c>
      <x:c r="D5235" s="13" t="str">
        <x:v>MIM-INTERACTION-PARAMETERS</x:v>
      </x:c>
      <x:c r="E5235" s="13" t="str">
        <x:v>MIM parse/static + MOM integration</x:v>
      </x:c>
      <x:c r="F5235" s="13" t="str">
        <x:v>grpc</x:v>
      </x:c>
      <x:c r="G5235" s="13" t="str">
        <x:v>planned</x:v>
      </x:c>
      <x:c r="H5235" s="13" t="str">
        <x:v>Verify HLA1516.1-MIM-PARAM-034: Standard MIM interaction `HLAinteractionRoot.HLAmanager.HLAfederate.HLAreport.HLAreportObjectInstanceInformation` shall expose parameter `HLAownedInstanceAttributeList` with datatype `HLAhandleList`.</x:v>
      </x:c>
      <x:c r="I5235" s="13" t="str"/>
    </x:row>
    <x:row r="5236" ht="30" customHeight="1">
      <x:c r="A5236" s="13" t="str">
        <x:v>TEST-HLA1516_1-MIM-PARAM-034-REST</x:v>
      </x:c>
      <x:c r="B5236" s="13" t="str">
        <x:v>HLA1516.1-MIM-PARAM-034</x:v>
      </x:c>
      <x:c r="C5236" s="13" t="str">
        <x:v>CAP-MOM</x:v>
      </x:c>
      <x:c r="D5236" s="13" t="str">
        <x:v>MIM-INTERACTION-PARAMETERS</x:v>
      </x:c>
      <x:c r="E5236" s="13" t="str">
        <x:v>MIM parse/static + MOM integration</x:v>
      </x:c>
      <x:c r="F5236" s="13" t="str">
        <x:v>rest</x:v>
      </x:c>
      <x:c r="G5236" s="13" t="str">
        <x:v>planned</x:v>
      </x:c>
      <x:c r="H5236" s="13" t="str">
        <x:v>Verify HLA1516.1-MIM-PARAM-034: Standard MIM interaction `HLAinteractionRoot.HLAmanager.HLAfederate.HLAreport.HLAreportObjectInstanceInformation` shall expose parameter `HLAownedInstanceAttributeList` with datatype `HLAhandleList`.</x:v>
      </x:c>
      <x:c r="I5236" s="13" t="str"/>
    </x:row>
    <x:row r="5237" ht="30" customHeight="1">
      <x:c r="A5237" s="13" t="str">
        <x:v>TEST-HLA1516_1-MIM-PARAM-035-NATIVE</x:v>
      </x:c>
      <x:c r="B5237" s="13" t="str">
        <x:v>HLA1516.1-MIM-PARAM-035</x:v>
      </x:c>
      <x:c r="C5237" s="13" t="str">
        <x:v>CAP-MOM</x:v>
      </x:c>
      <x:c r="D5237" s="13" t="str">
        <x:v>MIM-INTERACTION-PARAMETERS</x:v>
      </x:c>
      <x:c r="E5237" s="13" t="str">
        <x:v>MIM parse/static + MOM integration</x:v>
      </x:c>
      <x:c r="F5237" s="13" t="str">
        <x:v>native</x:v>
      </x:c>
      <x:c r="G5237" s="13" t="str">
        <x:v>planned</x:v>
      </x:c>
      <x:c r="H5237" s="13" t="str">
        <x:v>Verify HLA1516.1-MIM-PARAM-035: Standard MIM interaction `HLAinteractionRoot.HLAmanager.HLAfederate.HLAreport.HLAreportObjectInstanceInformation` shall expose parameter `HLAregisteredClass` with datatype `HLAhandle`.</x:v>
      </x:c>
      <x:c r="I5237" s="13" t="str"/>
    </x:row>
    <x:row r="5238" ht="30" customHeight="1">
      <x:c r="A5238" s="13" t="str">
        <x:v>TEST-HLA1516_1-MIM-PARAM-035-GRPC</x:v>
      </x:c>
      <x:c r="B5238" s="13" t="str">
        <x:v>HLA1516.1-MIM-PARAM-035</x:v>
      </x:c>
      <x:c r="C5238" s="13" t="str">
        <x:v>CAP-MOM</x:v>
      </x:c>
      <x:c r="D5238" s="13" t="str">
        <x:v>MIM-INTERACTION-PARAMETERS</x:v>
      </x:c>
      <x:c r="E5238" s="13" t="str">
        <x:v>MIM parse/static + MOM integration</x:v>
      </x:c>
      <x:c r="F5238" s="13" t="str">
        <x:v>grpc</x:v>
      </x:c>
      <x:c r="G5238" s="13" t="str">
        <x:v>planned</x:v>
      </x:c>
      <x:c r="H5238" s="13" t="str">
        <x:v>Verify HLA1516.1-MIM-PARAM-035: Standard MIM interaction `HLAinteractionRoot.HLAmanager.HLAfederate.HLAreport.HLAreportObjectInstanceInformation` shall expose parameter `HLAregisteredClass` with datatype `HLAhandle`.</x:v>
      </x:c>
      <x:c r="I5238" s="13" t="str"/>
    </x:row>
    <x:row r="5239" ht="30" customHeight="1">
      <x:c r="A5239" s="13" t="str">
        <x:v>TEST-HLA1516_1-MIM-PARAM-035-REST</x:v>
      </x:c>
      <x:c r="B5239" s="13" t="str">
        <x:v>HLA1516.1-MIM-PARAM-035</x:v>
      </x:c>
      <x:c r="C5239" s="13" t="str">
        <x:v>CAP-MOM</x:v>
      </x:c>
      <x:c r="D5239" s="13" t="str">
        <x:v>MIM-INTERACTION-PARAMETERS</x:v>
      </x:c>
      <x:c r="E5239" s="13" t="str">
        <x:v>MIM parse/static + MOM integration</x:v>
      </x:c>
      <x:c r="F5239" s="13" t="str">
        <x:v>rest</x:v>
      </x:c>
      <x:c r="G5239" s="13" t="str">
        <x:v>planned</x:v>
      </x:c>
      <x:c r="H5239" s="13" t="str">
        <x:v>Verify HLA1516.1-MIM-PARAM-035: Standard MIM interaction `HLAinteractionRoot.HLAmanager.HLAfederate.HLAreport.HLAreportObjectInstanceInformation` shall expose parameter `HLAregisteredClass` with datatype `HLAhandle`.</x:v>
      </x:c>
      <x:c r="I5239" s="13" t="str"/>
    </x:row>
    <x:row r="5240" ht="30" customHeight="1">
      <x:c r="A5240" s="13" t="str">
        <x:v>TEST-HLA1516_1-MIM-PARAM-036-NATIVE</x:v>
      </x:c>
      <x:c r="B5240" s="13" t="str">
        <x:v>HLA1516.1-MIM-PARAM-036</x:v>
      </x:c>
      <x:c r="C5240" s="13" t="str">
        <x:v>CAP-MOM</x:v>
      </x:c>
      <x:c r="D5240" s="13" t="str">
        <x:v>MIM-INTERACTION-PARAMETERS</x:v>
      </x:c>
      <x:c r="E5240" s="13" t="str">
        <x:v>MIM parse/static + MOM integration</x:v>
      </x:c>
      <x:c r="F5240" s="13" t="str">
        <x:v>native</x:v>
      </x:c>
      <x:c r="G5240" s="13" t="str">
        <x:v>planned</x:v>
      </x:c>
      <x:c r="H5240" s="13" t="str">
        <x:v>Verify HLA1516.1-MIM-PARAM-036: Standard MIM interaction `HLAinteractionRoot.HLAmanager.HLAfederate.HLAreport.HLAreportObjectInstanceInformation` shall expose parameter `HLAknownClass` with datatype `HLAhandle`.</x:v>
      </x:c>
      <x:c r="I5240" s="13" t="str"/>
    </x:row>
    <x:row r="5241" ht="30" customHeight="1">
      <x:c r="A5241" s="13" t="str">
        <x:v>TEST-HLA1516_1-MIM-PARAM-036-GRPC</x:v>
      </x:c>
      <x:c r="B5241" s="13" t="str">
        <x:v>HLA1516.1-MIM-PARAM-036</x:v>
      </x:c>
      <x:c r="C5241" s="13" t="str">
        <x:v>CAP-MOM</x:v>
      </x:c>
      <x:c r="D5241" s="13" t="str">
        <x:v>MIM-INTERACTION-PARAMETERS</x:v>
      </x:c>
      <x:c r="E5241" s="13" t="str">
        <x:v>MIM parse/static + MOM integration</x:v>
      </x:c>
      <x:c r="F5241" s="13" t="str">
        <x:v>grpc</x:v>
      </x:c>
      <x:c r="G5241" s="13" t="str">
        <x:v>planned</x:v>
      </x:c>
      <x:c r="H5241" s="13" t="str">
        <x:v>Verify HLA1516.1-MIM-PARAM-036: Standard MIM interaction `HLAinteractionRoot.HLAmanager.HLAfederate.HLAreport.HLAreportObjectInstanceInformation` shall expose parameter `HLAknownClass` with datatype `HLAhandle`.</x:v>
      </x:c>
      <x:c r="I5241" s="13" t="str"/>
    </x:row>
    <x:row r="5242" ht="30" customHeight="1">
      <x:c r="A5242" s="13" t="str">
        <x:v>TEST-HLA1516_1-MIM-PARAM-036-REST</x:v>
      </x:c>
      <x:c r="B5242" s="13" t="str">
        <x:v>HLA1516.1-MIM-PARAM-036</x:v>
      </x:c>
      <x:c r="C5242" s="13" t="str">
        <x:v>CAP-MOM</x:v>
      </x:c>
      <x:c r="D5242" s="13" t="str">
        <x:v>MIM-INTERACTION-PARAMETERS</x:v>
      </x:c>
      <x:c r="E5242" s="13" t="str">
        <x:v>MIM parse/static + MOM integration</x:v>
      </x:c>
      <x:c r="F5242" s="13" t="str">
        <x:v>rest</x:v>
      </x:c>
      <x:c r="G5242" s="13" t="str">
        <x:v>planned</x:v>
      </x:c>
      <x:c r="H5242" s="13" t="str">
        <x:v>Verify HLA1516.1-MIM-PARAM-036: Standard MIM interaction `HLAinteractionRoot.HLAmanager.HLAfederate.HLAreport.HLAreportObjectInstanceInformation` shall expose parameter `HLAknownClass` with datatype `HLAhandle`.</x:v>
      </x:c>
      <x:c r="I5242" s="13" t="str"/>
    </x:row>
    <x:row r="5243" ht="30" customHeight="1">
      <x:c r="A5243" s="13" t="str">
        <x:v>TEST-HLA1516_1-MIM-PARAM-037-NATIVE</x:v>
      </x:c>
      <x:c r="B5243" s="13" t="str">
        <x:v>HLA1516.1-MIM-PARAM-037</x:v>
      </x:c>
      <x:c r="C5243" s="13" t="str">
        <x:v>CAP-MOM</x:v>
      </x:c>
      <x:c r="D5243" s="13" t="str">
        <x:v>MIM-INTERACTION-PARAMETERS</x:v>
      </x:c>
      <x:c r="E5243" s="13" t="str">
        <x:v>MIM parse/static + MOM integration</x:v>
      </x:c>
      <x:c r="F5243" s="13" t="str">
        <x:v>native</x:v>
      </x:c>
      <x:c r="G5243" s="13" t="str">
        <x:v>planned</x:v>
      </x:c>
      <x:c r="H5243" s="13" t="str">
        <x:v>Verify HLA1516.1-MIM-PARAM-037: Standard MIM interaction `HLAinteractionRoot.HLAmanager.HLAfederate.HLAreport.HLAreportException` shall expose parameter `HLAservice` with datatype `HLAunicodeString`.</x:v>
      </x:c>
      <x:c r="I5243" s="13" t="str"/>
    </x:row>
    <x:row r="5244" ht="30" customHeight="1">
      <x:c r="A5244" s="13" t="str">
        <x:v>TEST-HLA1516_1-MIM-PARAM-037-GRPC</x:v>
      </x:c>
      <x:c r="B5244" s="13" t="str">
        <x:v>HLA1516.1-MIM-PARAM-037</x:v>
      </x:c>
      <x:c r="C5244" s="13" t="str">
        <x:v>CAP-MOM</x:v>
      </x:c>
      <x:c r="D5244" s="13" t="str">
        <x:v>MIM-INTERACTION-PARAMETERS</x:v>
      </x:c>
      <x:c r="E5244" s="13" t="str">
        <x:v>MIM parse/static + MOM integration</x:v>
      </x:c>
      <x:c r="F5244" s="13" t="str">
        <x:v>grpc</x:v>
      </x:c>
      <x:c r="G5244" s="13" t="str">
        <x:v>planned</x:v>
      </x:c>
      <x:c r="H5244" s="13" t="str">
        <x:v>Verify HLA1516.1-MIM-PARAM-037: Standard MIM interaction `HLAinteractionRoot.HLAmanager.HLAfederate.HLAreport.HLAreportException` shall expose parameter `HLAservice` with datatype `HLAunicodeString`.</x:v>
      </x:c>
      <x:c r="I5244" s="13" t="str"/>
    </x:row>
    <x:row r="5245" ht="30" customHeight="1">
      <x:c r="A5245" s="13" t="str">
        <x:v>TEST-HLA1516_1-MIM-PARAM-037-REST</x:v>
      </x:c>
      <x:c r="B5245" s="13" t="str">
        <x:v>HLA1516.1-MIM-PARAM-037</x:v>
      </x:c>
      <x:c r="C5245" s="13" t="str">
        <x:v>CAP-MOM</x:v>
      </x:c>
      <x:c r="D5245" s="13" t="str">
        <x:v>MIM-INTERACTION-PARAMETERS</x:v>
      </x:c>
      <x:c r="E5245" s="13" t="str">
        <x:v>MIM parse/static + MOM integration</x:v>
      </x:c>
      <x:c r="F5245" s="13" t="str">
        <x:v>rest</x:v>
      </x:c>
      <x:c r="G5245" s="13" t="str">
        <x:v>planned</x:v>
      </x:c>
      <x:c r="H5245" s="13" t="str">
        <x:v>Verify HLA1516.1-MIM-PARAM-037: Standard MIM interaction `HLAinteractionRoot.HLAmanager.HLAfederate.HLAreport.HLAreportException` shall expose parameter `HLAservice` with datatype `HLAunicodeString`.</x:v>
      </x:c>
      <x:c r="I5245" s="13" t="str"/>
    </x:row>
    <x:row r="5246" ht="30" customHeight="1">
      <x:c r="A5246" s="13" t="str">
        <x:v>TEST-HLA1516_1-MIM-PARAM-038-NATIVE</x:v>
      </x:c>
      <x:c r="B5246" s="13" t="str">
        <x:v>HLA1516.1-MIM-PARAM-038</x:v>
      </x:c>
      <x:c r="C5246" s="13" t="str">
        <x:v>CAP-MOM</x:v>
      </x:c>
      <x:c r="D5246" s="13" t="str">
        <x:v>MIM-INTERACTION-PARAMETERS</x:v>
      </x:c>
      <x:c r="E5246" s="13" t="str">
        <x:v>MIM parse/static + MOM integration</x:v>
      </x:c>
      <x:c r="F5246" s="13" t="str">
        <x:v>native</x:v>
      </x:c>
      <x:c r="G5246" s="13" t="str">
        <x:v>planned</x:v>
      </x:c>
      <x:c r="H5246" s="13" t="str">
        <x:v>Verify HLA1516.1-MIM-PARAM-038: Standard MIM interaction `HLAinteractionRoot.HLAmanager.HLAfederate.HLAreport.HLAreportException` shall expose parameter `HLAexception` with datatype `HLAunicodeString`.</x:v>
      </x:c>
      <x:c r="I5246" s="13" t="str"/>
    </x:row>
    <x:row r="5247" ht="30" customHeight="1">
      <x:c r="A5247" s="13" t="str">
        <x:v>TEST-HLA1516_1-MIM-PARAM-038-GRPC</x:v>
      </x:c>
      <x:c r="B5247" s="13" t="str">
        <x:v>HLA1516.1-MIM-PARAM-038</x:v>
      </x:c>
      <x:c r="C5247" s="13" t="str">
        <x:v>CAP-MOM</x:v>
      </x:c>
      <x:c r="D5247" s="13" t="str">
        <x:v>MIM-INTERACTION-PARAMETERS</x:v>
      </x:c>
      <x:c r="E5247" s="13" t="str">
        <x:v>MIM parse/static + MOM integration</x:v>
      </x:c>
      <x:c r="F5247" s="13" t="str">
        <x:v>grpc</x:v>
      </x:c>
      <x:c r="G5247" s="13" t="str">
        <x:v>planned</x:v>
      </x:c>
      <x:c r="H5247" s="13" t="str">
        <x:v>Verify HLA1516.1-MIM-PARAM-038: Standard MIM interaction `HLAinteractionRoot.HLAmanager.HLAfederate.HLAreport.HLAreportException` shall expose parameter `HLAexception` with datatype `HLAunicodeString`.</x:v>
      </x:c>
      <x:c r="I5247" s="13" t="str"/>
    </x:row>
    <x:row r="5248" ht="30" customHeight="1">
      <x:c r="A5248" s="13" t="str">
        <x:v>TEST-HLA1516_1-MIM-PARAM-038-REST</x:v>
      </x:c>
      <x:c r="B5248" s="13" t="str">
        <x:v>HLA1516.1-MIM-PARAM-038</x:v>
      </x:c>
      <x:c r="C5248" s="13" t="str">
        <x:v>CAP-MOM</x:v>
      </x:c>
      <x:c r="D5248" s="13" t="str">
        <x:v>MIM-INTERACTION-PARAMETERS</x:v>
      </x:c>
      <x:c r="E5248" s="13" t="str">
        <x:v>MIM parse/static + MOM integration</x:v>
      </x:c>
      <x:c r="F5248" s="13" t="str">
        <x:v>rest</x:v>
      </x:c>
      <x:c r="G5248" s="13" t="str">
        <x:v>planned</x:v>
      </x:c>
      <x:c r="H5248" s="13" t="str">
        <x:v>Verify HLA1516.1-MIM-PARAM-038: Standard MIM interaction `HLAinteractionRoot.HLAmanager.HLAfederate.HLAreport.HLAreportException` shall expose parameter `HLAexception` with datatype `HLAunicodeString`.</x:v>
      </x:c>
      <x:c r="I5248" s="13" t="str"/>
    </x:row>
    <x:row r="5249" ht="30" customHeight="1">
      <x:c r="A5249" s="13" t="str">
        <x:v>TEST-HLA1516_1-MIM-PARAM-039-NATIVE</x:v>
      </x:c>
      <x:c r="B5249" s="13" t="str">
        <x:v>HLA1516.1-MIM-PARAM-039</x:v>
      </x:c>
      <x:c r="C5249" s="13" t="str">
        <x:v>CAP-MOM</x:v>
      </x:c>
      <x:c r="D5249" s="13" t="str">
        <x:v>MIM-INTERACTION-PARAMETERS</x:v>
      </x:c>
      <x:c r="E5249" s="13" t="str">
        <x:v>MIM parse/static + MOM integration</x:v>
      </x:c>
      <x:c r="F5249" s="13" t="str">
        <x:v>native</x:v>
      </x:c>
      <x:c r="G5249" s="13" t="str">
        <x:v>planned</x:v>
      </x:c>
      <x:c r="H5249" s="13" t="str">
        <x:v>Verify HLA1516.1-MIM-PARAM-039: Standard MIM interaction `HLAinteractionRoot.HLAmanager.HLAfederate.HLAreport.HLAreportServiceInvocation` shall expose parameter `HLAservice` with datatype `HLAunicodeString`.</x:v>
      </x:c>
      <x:c r="I5249" s="13" t="str"/>
    </x:row>
    <x:row r="5250" ht="30" customHeight="1">
      <x:c r="A5250" s="13" t="str">
        <x:v>TEST-HLA1516_1-MIM-PARAM-039-GRPC</x:v>
      </x:c>
      <x:c r="B5250" s="13" t="str">
        <x:v>HLA1516.1-MIM-PARAM-039</x:v>
      </x:c>
      <x:c r="C5250" s="13" t="str">
        <x:v>CAP-MOM</x:v>
      </x:c>
      <x:c r="D5250" s="13" t="str">
        <x:v>MIM-INTERACTION-PARAMETERS</x:v>
      </x:c>
      <x:c r="E5250" s="13" t="str">
        <x:v>MIM parse/static + MOM integration</x:v>
      </x:c>
      <x:c r="F5250" s="13" t="str">
        <x:v>grpc</x:v>
      </x:c>
      <x:c r="G5250" s="13" t="str">
        <x:v>planned</x:v>
      </x:c>
      <x:c r="H5250" s="13" t="str">
        <x:v>Verify HLA1516.1-MIM-PARAM-039: Standard MIM interaction `HLAinteractionRoot.HLAmanager.HLAfederate.HLAreport.HLAreportServiceInvocation` shall expose parameter `HLAservice` with datatype `HLAunicodeString`.</x:v>
      </x:c>
      <x:c r="I5250" s="13" t="str"/>
    </x:row>
    <x:row r="5251" ht="30" customHeight="1">
      <x:c r="A5251" s="13" t="str">
        <x:v>TEST-HLA1516_1-MIM-PARAM-039-REST</x:v>
      </x:c>
      <x:c r="B5251" s="13" t="str">
        <x:v>HLA1516.1-MIM-PARAM-039</x:v>
      </x:c>
      <x:c r="C5251" s="13" t="str">
        <x:v>CAP-MOM</x:v>
      </x:c>
      <x:c r="D5251" s="13" t="str">
        <x:v>MIM-INTERACTION-PARAMETERS</x:v>
      </x:c>
      <x:c r="E5251" s="13" t="str">
        <x:v>MIM parse/static + MOM integration</x:v>
      </x:c>
      <x:c r="F5251" s="13" t="str">
        <x:v>rest</x:v>
      </x:c>
      <x:c r="G5251" s="13" t="str">
        <x:v>planned</x:v>
      </x:c>
      <x:c r="H5251" s="13" t="str">
        <x:v>Verify HLA1516.1-MIM-PARAM-039: Standard MIM interaction `HLAinteractionRoot.HLAmanager.HLAfederate.HLAreport.HLAreportServiceInvocation` shall expose parameter `HLAservice` with datatype `HLAunicodeString`.</x:v>
      </x:c>
      <x:c r="I5251" s="13" t="str"/>
    </x:row>
    <x:row r="5252" ht="30" customHeight="1">
      <x:c r="A5252" s="13" t="str">
        <x:v>TEST-HLA1516_1-MIM-PARAM-040-NATIVE</x:v>
      </x:c>
      <x:c r="B5252" s="13" t="str">
        <x:v>HLA1516.1-MIM-PARAM-040</x:v>
      </x:c>
      <x:c r="C5252" s="13" t="str">
        <x:v>CAP-MOM</x:v>
      </x:c>
      <x:c r="D5252" s="13" t="str">
        <x:v>MIM-INTERACTION-PARAMETERS</x:v>
      </x:c>
      <x:c r="E5252" s="13" t="str">
        <x:v>MIM parse/static + MOM integration</x:v>
      </x:c>
      <x:c r="F5252" s="13" t="str">
        <x:v>native</x:v>
      </x:c>
      <x:c r="G5252" s="13" t="str">
        <x:v>planned</x:v>
      </x:c>
      <x:c r="H5252" s="13" t="str">
        <x:v>Verify HLA1516.1-MIM-PARAM-040: Standard MIM interaction `HLAinteractionRoot.HLAmanager.HLAfederate.HLAreport.HLAreportServiceInvocation` shall expose parameter `HLAsuccessIndicator` with datatype `HLAboolean`.</x:v>
      </x:c>
      <x:c r="I5252" s="13" t="str"/>
    </x:row>
    <x:row r="5253" ht="30" customHeight="1">
      <x:c r="A5253" s="13" t="str">
        <x:v>TEST-HLA1516_1-MIM-PARAM-040-GRPC</x:v>
      </x:c>
      <x:c r="B5253" s="13" t="str">
        <x:v>HLA1516.1-MIM-PARAM-040</x:v>
      </x:c>
      <x:c r="C5253" s="13" t="str">
        <x:v>CAP-MOM</x:v>
      </x:c>
      <x:c r="D5253" s="13" t="str">
        <x:v>MIM-INTERACTION-PARAMETERS</x:v>
      </x:c>
      <x:c r="E5253" s="13" t="str">
        <x:v>MIM parse/static + MOM integration</x:v>
      </x:c>
      <x:c r="F5253" s="13" t="str">
        <x:v>grpc</x:v>
      </x:c>
      <x:c r="G5253" s="13" t="str">
        <x:v>planned</x:v>
      </x:c>
      <x:c r="H5253" s="13" t="str">
        <x:v>Verify HLA1516.1-MIM-PARAM-040: Standard MIM interaction `HLAinteractionRoot.HLAmanager.HLAfederate.HLAreport.HLAreportServiceInvocation` shall expose parameter `HLAsuccessIndicator` with datatype `HLAboolean`.</x:v>
      </x:c>
      <x:c r="I5253" s="13" t="str"/>
    </x:row>
    <x:row r="5254" ht="30" customHeight="1">
      <x:c r="A5254" s="13" t="str">
        <x:v>TEST-HLA1516_1-MIM-PARAM-040-REST</x:v>
      </x:c>
      <x:c r="B5254" s="13" t="str">
        <x:v>HLA1516.1-MIM-PARAM-040</x:v>
      </x:c>
      <x:c r="C5254" s="13" t="str">
        <x:v>CAP-MOM</x:v>
      </x:c>
      <x:c r="D5254" s="13" t="str">
        <x:v>MIM-INTERACTION-PARAMETERS</x:v>
      </x:c>
      <x:c r="E5254" s="13" t="str">
        <x:v>MIM parse/static + MOM integration</x:v>
      </x:c>
      <x:c r="F5254" s="13" t="str">
        <x:v>rest</x:v>
      </x:c>
      <x:c r="G5254" s="13" t="str">
        <x:v>planned</x:v>
      </x:c>
      <x:c r="H5254" s="13" t="str">
        <x:v>Verify HLA1516.1-MIM-PARAM-040: Standard MIM interaction `HLAinteractionRoot.HLAmanager.HLAfederate.HLAreport.HLAreportServiceInvocation` shall expose parameter `HLAsuccessIndicator` with datatype `HLAboolean`.</x:v>
      </x:c>
      <x:c r="I5254" s="13" t="str"/>
    </x:row>
    <x:row r="5255" ht="30" customHeight="1">
      <x:c r="A5255" s="13" t="str">
        <x:v>TEST-HLA1516_1-MIM-PARAM-041-NATIVE</x:v>
      </x:c>
      <x:c r="B5255" s="13" t="str">
        <x:v>HLA1516.1-MIM-PARAM-041</x:v>
      </x:c>
      <x:c r="C5255" s="13" t="str">
        <x:v>CAP-MOM</x:v>
      </x:c>
      <x:c r="D5255" s="13" t="str">
        <x:v>MIM-INTERACTION-PARAMETERS</x:v>
      </x:c>
      <x:c r="E5255" s="13" t="str">
        <x:v>MIM parse/static + MOM integration</x:v>
      </x:c>
      <x:c r="F5255" s="13" t="str">
        <x:v>native</x:v>
      </x:c>
      <x:c r="G5255" s="13" t="str">
        <x:v>planned</x:v>
      </x:c>
      <x:c r="H5255" s="13" t="str">
        <x:v>Verify HLA1516.1-MIM-PARAM-041: Standard MIM interaction `HLAinteractionRoot.HLAmanager.HLAfederate.HLAreport.HLAreportServiceInvocation` shall expose parameter `HLAsuppliedArguments` with datatype `HLAargumentList`.</x:v>
      </x:c>
      <x:c r="I5255" s="13" t="str"/>
    </x:row>
    <x:row r="5256" ht="30" customHeight="1">
      <x:c r="A5256" s="13" t="str">
        <x:v>TEST-HLA1516_1-MIM-PARAM-041-GRPC</x:v>
      </x:c>
      <x:c r="B5256" s="13" t="str">
        <x:v>HLA1516.1-MIM-PARAM-041</x:v>
      </x:c>
      <x:c r="C5256" s="13" t="str">
        <x:v>CAP-MOM</x:v>
      </x:c>
      <x:c r="D5256" s="13" t="str">
        <x:v>MIM-INTERACTION-PARAMETERS</x:v>
      </x:c>
      <x:c r="E5256" s="13" t="str">
        <x:v>MIM parse/static + MOM integration</x:v>
      </x:c>
      <x:c r="F5256" s="13" t="str">
        <x:v>grpc</x:v>
      </x:c>
      <x:c r="G5256" s="13" t="str">
        <x:v>planned</x:v>
      </x:c>
      <x:c r="H5256" s="13" t="str">
        <x:v>Verify HLA1516.1-MIM-PARAM-041: Standard MIM interaction `HLAinteractionRoot.HLAmanager.HLAfederate.HLAreport.HLAreportServiceInvocation` shall expose parameter `HLAsuppliedArguments` with datatype `HLAargumentList`.</x:v>
      </x:c>
      <x:c r="I5256" s="13" t="str"/>
    </x:row>
    <x:row r="5257" ht="30" customHeight="1">
      <x:c r="A5257" s="13" t="str">
        <x:v>TEST-HLA1516_1-MIM-PARAM-041-REST</x:v>
      </x:c>
      <x:c r="B5257" s="13" t="str">
        <x:v>HLA1516.1-MIM-PARAM-041</x:v>
      </x:c>
      <x:c r="C5257" s="13" t="str">
        <x:v>CAP-MOM</x:v>
      </x:c>
      <x:c r="D5257" s="13" t="str">
        <x:v>MIM-INTERACTION-PARAMETERS</x:v>
      </x:c>
      <x:c r="E5257" s="13" t="str">
        <x:v>MIM parse/static + MOM integration</x:v>
      </x:c>
      <x:c r="F5257" s="13" t="str">
        <x:v>rest</x:v>
      </x:c>
      <x:c r="G5257" s="13" t="str">
        <x:v>planned</x:v>
      </x:c>
      <x:c r="H5257" s="13" t="str">
        <x:v>Verify HLA1516.1-MIM-PARAM-041: Standard MIM interaction `HLAinteractionRoot.HLAmanager.HLAfederate.HLAreport.HLAreportServiceInvocation` shall expose parameter `HLAsuppliedArguments` with datatype `HLAargumentList`.</x:v>
      </x:c>
      <x:c r="I5257" s="13" t="str"/>
    </x:row>
    <x:row r="5258" ht="30" customHeight="1">
      <x:c r="A5258" s="13" t="str">
        <x:v>TEST-HLA1516_1-MIM-PARAM-042-NATIVE</x:v>
      </x:c>
      <x:c r="B5258" s="13" t="str">
        <x:v>HLA1516.1-MIM-PARAM-042</x:v>
      </x:c>
      <x:c r="C5258" s="13" t="str">
        <x:v>CAP-MOM</x:v>
      </x:c>
      <x:c r="D5258" s="13" t="str">
        <x:v>MIM-INTERACTION-PARAMETERS</x:v>
      </x:c>
      <x:c r="E5258" s="13" t="str">
        <x:v>MIM parse/static + MOM integration</x:v>
      </x:c>
      <x:c r="F5258" s="13" t="str">
        <x:v>native</x:v>
      </x:c>
      <x:c r="G5258" s="13" t="str">
        <x:v>planned</x:v>
      </x:c>
      <x:c r="H5258" s="13" t="str">
        <x:v>Verify HLA1516.1-MIM-PARAM-042: Standard MIM interaction `HLAinteractionRoot.HLAmanager.HLAfederate.HLAreport.HLAreportServiceInvocation` shall expose parameter `HLAreturnedArguments` with datatype `HLAargumentList`.</x:v>
      </x:c>
      <x:c r="I5258" s="13" t="str"/>
    </x:row>
    <x:row r="5259" ht="30" customHeight="1">
      <x:c r="A5259" s="13" t="str">
        <x:v>TEST-HLA1516_1-MIM-PARAM-042-GRPC</x:v>
      </x:c>
      <x:c r="B5259" s="13" t="str">
        <x:v>HLA1516.1-MIM-PARAM-042</x:v>
      </x:c>
      <x:c r="C5259" s="13" t="str">
        <x:v>CAP-MOM</x:v>
      </x:c>
      <x:c r="D5259" s="13" t="str">
        <x:v>MIM-INTERACTION-PARAMETERS</x:v>
      </x:c>
      <x:c r="E5259" s="13" t="str">
        <x:v>MIM parse/static + MOM integration</x:v>
      </x:c>
      <x:c r="F5259" s="13" t="str">
        <x:v>grpc</x:v>
      </x:c>
      <x:c r="G5259" s="13" t="str">
        <x:v>planned</x:v>
      </x:c>
      <x:c r="H5259" s="13" t="str">
        <x:v>Verify HLA1516.1-MIM-PARAM-042: Standard MIM interaction `HLAinteractionRoot.HLAmanager.HLAfederate.HLAreport.HLAreportServiceInvocation` shall expose parameter `HLAreturnedArguments` with datatype `HLAargumentList`.</x:v>
      </x:c>
      <x:c r="I5259" s="13" t="str"/>
    </x:row>
    <x:row r="5260" ht="30" customHeight="1">
      <x:c r="A5260" s="13" t="str">
        <x:v>TEST-HLA1516_1-MIM-PARAM-042-REST</x:v>
      </x:c>
      <x:c r="B5260" s="13" t="str">
        <x:v>HLA1516.1-MIM-PARAM-042</x:v>
      </x:c>
      <x:c r="C5260" s="13" t="str">
        <x:v>CAP-MOM</x:v>
      </x:c>
      <x:c r="D5260" s="13" t="str">
        <x:v>MIM-INTERACTION-PARAMETERS</x:v>
      </x:c>
      <x:c r="E5260" s="13" t="str">
        <x:v>MIM parse/static + MOM integration</x:v>
      </x:c>
      <x:c r="F5260" s="13" t="str">
        <x:v>rest</x:v>
      </x:c>
      <x:c r="G5260" s="13" t="str">
        <x:v>planned</x:v>
      </x:c>
      <x:c r="H5260" s="13" t="str">
        <x:v>Verify HLA1516.1-MIM-PARAM-042: Standard MIM interaction `HLAinteractionRoot.HLAmanager.HLAfederate.HLAreport.HLAreportServiceInvocation` shall expose parameter `HLAreturnedArguments` with datatype `HLAargumentList`.</x:v>
      </x:c>
      <x:c r="I5260" s="13" t="str"/>
    </x:row>
    <x:row r="5261" ht="30" customHeight="1">
      <x:c r="A5261" s="13" t="str">
        <x:v>TEST-HLA1516_1-MIM-PARAM-043-NATIVE</x:v>
      </x:c>
      <x:c r="B5261" s="13" t="str">
        <x:v>HLA1516.1-MIM-PARAM-043</x:v>
      </x:c>
      <x:c r="C5261" s="13" t="str">
        <x:v>CAP-MOM</x:v>
      </x:c>
      <x:c r="D5261" s="13" t="str">
        <x:v>MIM-INTERACTION-PARAMETERS</x:v>
      </x:c>
      <x:c r="E5261" s="13" t="str">
        <x:v>MIM parse/static + MOM integration</x:v>
      </x:c>
      <x:c r="F5261" s="13" t="str">
        <x:v>native</x:v>
      </x:c>
      <x:c r="G5261" s="13" t="str">
        <x:v>planned</x:v>
      </x:c>
      <x:c r="H5261" s="13" t="str">
        <x:v>Verify HLA1516.1-MIM-PARAM-043: Standard MIM interaction `HLAinteractionRoot.HLAmanager.HLAfederate.HLAreport.HLAreportServiceInvocation` shall expose parameter `HLAexception` with datatype `HLAunicodeString`.</x:v>
      </x:c>
      <x:c r="I5261" s="13" t="str"/>
    </x:row>
    <x:row r="5262" ht="30" customHeight="1">
      <x:c r="A5262" s="13" t="str">
        <x:v>TEST-HLA1516_1-MIM-PARAM-043-GRPC</x:v>
      </x:c>
      <x:c r="B5262" s="13" t="str">
        <x:v>HLA1516.1-MIM-PARAM-043</x:v>
      </x:c>
      <x:c r="C5262" s="13" t="str">
        <x:v>CAP-MOM</x:v>
      </x:c>
      <x:c r="D5262" s="13" t="str">
        <x:v>MIM-INTERACTION-PARAMETERS</x:v>
      </x:c>
      <x:c r="E5262" s="13" t="str">
        <x:v>MIM parse/static + MOM integration</x:v>
      </x:c>
      <x:c r="F5262" s="13" t="str">
        <x:v>grpc</x:v>
      </x:c>
      <x:c r="G5262" s="13" t="str">
        <x:v>planned</x:v>
      </x:c>
      <x:c r="H5262" s="13" t="str">
        <x:v>Verify HLA1516.1-MIM-PARAM-043: Standard MIM interaction `HLAinteractionRoot.HLAmanager.HLAfederate.HLAreport.HLAreportServiceInvocation` shall expose parameter `HLAexception` with datatype `HLAunicodeString`.</x:v>
      </x:c>
      <x:c r="I5262" s="13" t="str"/>
    </x:row>
    <x:row r="5263" ht="30" customHeight="1">
      <x:c r="A5263" s="13" t="str">
        <x:v>TEST-HLA1516_1-MIM-PARAM-043-REST</x:v>
      </x:c>
      <x:c r="B5263" s="13" t="str">
        <x:v>HLA1516.1-MIM-PARAM-043</x:v>
      </x:c>
      <x:c r="C5263" s="13" t="str">
        <x:v>CAP-MOM</x:v>
      </x:c>
      <x:c r="D5263" s="13" t="str">
        <x:v>MIM-INTERACTION-PARAMETERS</x:v>
      </x:c>
      <x:c r="E5263" s="13" t="str">
        <x:v>MIM parse/static + MOM integration</x:v>
      </x:c>
      <x:c r="F5263" s="13" t="str">
        <x:v>rest</x:v>
      </x:c>
      <x:c r="G5263" s="13" t="str">
        <x:v>planned</x:v>
      </x:c>
      <x:c r="H5263" s="13" t="str">
        <x:v>Verify HLA1516.1-MIM-PARAM-043: Standard MIM interaction `HLAinteractionRoot.HLAmanager.HLAfederate.HLAreport.HLAreportServiceInvocation` shall expose parameter `HLAexception` with datatype `HLAunicodeString`.</x:v>
      </x:c>
      <x:c r="I5263" s="13" t="str"/>
    </x:row>
    <x:row r="5264" ht="30" customHeight="1">
      <x:c r="A5264" s="13" t="str">
        <x:v>TEST-HLA1516_1-MIM-PARAM-044-NATIVE</x:v>
      </x:c>
      <x:c r="B5264" s="13" t="str">
        <x:v>HLA1516.1-MIM-PARAM-044</x:v>
      </x:c>
      <x:c r="C5264" s="13" t="str">
        <x:v>CAP-MOM</x:v>
      </x:c>
      <x:c r="D5264" s="13" t="str">
        <x:v>MIM-INTERACTION-PARAMETERS</x:v>
      </x:c>
      <x:c r="E5264" s="13" t="str">
        <x:v>MIM parse/static + MOM integration</x:v>
      </x:c>
      <x:c r="F5264" s="13" t="str">
        <x:v>native</x:v>
      </x:c>
      <x:c r="G5264" s="13" t="str">
        <x:v>planned</x:v>
      </x:c>
      <x:c r="H5264" s="13" t="str">
        <x:v>Verify HLA1516.1-MIM-PARAM-044: Standard MIM interaction `HLAinteractionRoot.HLAmanager.HLAfederate.HLAreport.HLAreportServiceInvocation` shall expose parameter `HLAserialNumber` with datatype `HLAcount`.</x:v>
      </x:c>
      <x:c r="I5264" s="13" t="str"/>
    </x:row>
    <x:row r="5265" ht="30" customHeight="1">
      <x:c r="A5265" s="13" t="str">
        <x:v>TEST-HLA1516_1-MIM-PARAM-044-GRPC</x:v>
      </x:c>
      <x:c r="B5265" s="13" t="str">
        <x:v>HLA1516.1-MIM-PARAM-044</x:v>
      </x:c>
      <x:c r="C5265" s="13" t="str">
        <x:v>CAP-MOM</x:v>
      </x:c>
      <x:c r="D5265" s="13" t="str">
        <x:v>MIM-INTERACTION-PARAMETERS</x:v>
      </x:c>
      <x:c r="E5265" s="13" t="str">
        <x:v>MIM parse/static + MOM integration</x:v>
      </x:c>
      <x:c r="F5265" s="13" t="str">
        <x:v>grpc</x:v>
      </x:c>
      <x:c r="G5265" s="13" t="str">
        <x:v>planned</x:v>
      </x:c>
      <x:c r="H5265" s="13" t="str">
        <x:v>Verify HLA1516.1-MIM-PARAM-044: Standard MIM interaction `HLAinteractionRoot.HLAmanager.HLAfederate.HLAreport.HLAreportServiceInvocation` shall expose parameter `HLAserialNumber` with datatype `HLAcount`.</x:v>
      </x:c>
      <x:c r="I5265" s="13" t="str"/>
    </x:row>
    <x:row r="5266" ht="30" customHeight="1">
      <x:c r="A5266" s="13" t="str">
        <x:v>TEST-HLA1516_1-MIM-PARAM-044-REST</x:v>
      </x:c>
      <x:c r="B5266" s="13" t="str">
        <x:v>HLA1516.1-MIM-PARAM-044</x:v>
      </x:c>
      <x:c r="C5266" s="13" t="str">
        <x:v>CAP-MOM</x:v>
      </x:c>
      <x:c r="D5266" s="13" t="str">
        <x:v>MIM-INTERACTION-PARAMETERS</x:v>
      </x:c>
      <x:c r="E5266" s="13" t="str">
        <x:v>MIM parse/static + MOM integration</x:v>
      </x:c>
      <x:c r="F5266" s="13" t="str">
        <x:v>rest</x:v>
      </x:c>
      <x:c r="G5266" s="13" t="str">
        <x:v>planned</x:v>
      </x:c>
      <x:c r="H5266" s="13" t="str">
        <x:v>Verify HLA1516.1-MIM-PARAM-044: Standard MIM interaction `HLAinteractionRoot.HLAmanager.HLAfederate.HLAreport.HLAreportServiceInvocation` shall expose parameter `HLAserialNumber` with datatype `HLAcount`.</x:v>
      </x:c>
      <x:c r="I5266" s="13" t="str"/>
    </x:row>
    <x:row r="5267" ht="30" customHeight="1">
      <x:c r="A5267" s="13" t="str">
        <x:v>TEST-HLA1516_1-MIM-PARAM-045-NATIVE</x:v>
      </x:c>
      <x:c r="B5267" s="13" t="str">
        <x:v>HLA1516.1-MIM-PARAM-045</x:v>
      </x:c>
      <x:c r="C5267" s="13" t="str">
        <x:v>CAP-MOM</x:v>
      </x:c>
      <x:c r="D5267" s="13" t="str">
        <x:v>MIM-INTERACTION-PARAMETERS</x:v>
      </x:c>
      <x:c r="E5267" s="13" t="str">
        <x:v>MIM parse/static + MOM integration</x:v>
      </x:c>
      <x:c r="F5267" s="13" t="str">
        <x:v>native</x:v>
      </x:c>
      <x:c r="G5267" s="13" t="str">
        <x:v>planned</x:v>
      </x:c>
      <x:c r="H5267" s="13" t="str">
        <x:v>Verify HLA1516.1-MIM-PARAM-045: Standard MIM interaction `HLAinteractionRoot.HLAmanager.HLAfederate.HLAreport.HLAreportMOMexception` shall expose parameter `HLAservice` with datatype `HLAunicodeString`.</x:v>
      </x:c>
      <x:c r="I5267" s="13" t="str"/>
    </x:row>
    <x:row r="5268" ht="30" customHeight="1">
      <x:c r="A5268" s="13" t="str">
        <x:v>TEST-HLA1516_1-MIM-PARAM-045-GRPC</x:v>
      </x:c>
      <x:c r="B5268" s="13" t="str">
        <x:v>HLA1516.1-MIM-PARAM-045</x:v>
      </x:c>
      <x:c r="C5268" s="13" t="str">
        <x:v>CAP-MOM</x:v>
      </x:c>
      <x:c r="D5268" s="13" t="str">
        <x:v>MIM-INTERACTION-PARAMETERS</x:v>
      </x:c>
      <x:c r="E5268" s="13" t="str">
        <x:v>MIM parse/static + MOM integration</x:v>
      </x:c>
      <x:c r="F5268" s="13" t="str">
        <x:v>grpc</x:v>
      </x:c>
      <x:c r="G5268" s="13" t="str">
        <x:v>planned</x:v>
      </x:c>
      <x:c r="H5268" s="13" t="str">
        <x:v>Verify HLA1516.1-MIM-PARAM-045: Standard MIM interaction `HLAinteractionRoot.HLAmanager.HLAfederate.HLAreport.HLAreportMOMexception` shall expose parameter `HLAservice` with datatype `HLAunicodeString`.</x:v>
      </x:c>
      <x:c r="I5268" s="13" t="str"/>
    </x:row>
    <x:row r="5269" ht="30" customHeight="1">
      <x:c r="A5269" s="13" t="str">
        <x:v>TEST-HLA1516_1-MIM-PARAM-045-REST</x:v>
      </x:c>
      <x:c r="B5269" s="13" t="str">
        <x:v>HLA1516.1-MIM-PARAM-045</x:v>
      </x:c>
      <x:c r="C5269" s="13" t="str">
        <x:v>CAP-MOM</x:v>
      </x:c>
      <x:c r="D5269" s="13" t="str">
        <x:v>MIM-INTERACTION-PARAMETERS</x:v>
      </x:c>
      <x:c r="E5269" s="13" t="str">
        <x:v>MIM parse/static + MOM integration</x:v>
      </x:c>
      <x:c r="F5269" s="13" t="str">
        <x:v>rest</x:v>
      </x:c>
      <x:c r="G5269" s="13" t="str">
        <x:v>planned</x:v>
      </x:c>
      <x:c r="H5269" s="13" t="str">
        <x:v>Verify HLA1516.1-MIM-PARAM-045: Standard MIM interaction `HLAinteractionRoot.HLAmanager.HLAfederate.HLAreport.HLAreportMOMexception` shall expose parameter `HLAservice` with datatype `HLAunicodeString`.</x:v>
      </x:c>
      <x:c r="I5269" s="13" t="str"/>
    </x:row>
    <x:row r="5270" ht="30" customHeight="1">
      <x:c r="A5270" s="13" t="str">
        <x:v>TEST-HLA1516_1-MIM-PARAM-046-NATIVE</x:v>
      </x:c>
      <x:c r="B5270" s="13" t="str">
        <x:v>HLA1516.1-MIM-PARAM-046</x:v>
      </x:c>
      <x:c r="C5270" s="13" t="str">
        <x:v>CAP-MOM</x:v>
      </x:c>
      <x:c r="D5270" s="13" t="str">
        <x:v>MIM-INTERACTION-PARAMETERS</x:v>
      </x:c>
      <x:c r="E5270" s="13" t="str">
        <x:v>MIM parse/static + MOM integration</x:v>
      </x:c>
      <x:c r="F5270" s="13" t="str">
        <x:v>native</x:v>
      </x:c>
      <x:c r="G5270" s="13" t="str">
        <x:v>planned</x:v>
      </x:c>
      <x:c r="H5270" s="13" t="str">
        <x:v>Verify HLA1516.1-MIM-PARAM-046: Standard MIM interaction `HLAinteractionRoot.HLAmanager.HLAfederate.HLAreport.HLAreportMOMexception` shall expose parameter `HLAexception` with datatype `HLAunicodeString`.</x:v>
      </x:c>
      <x:c r="I5270" s="13" t="str"/>
    </x:row>
    <x:row r="5271" ht="30" customHeight="1">
      <x:c r="A5271" s="13" t="str">
        <x:v>TEST-HLA1516_1-MIM-PARAM-046-GRPC</x:v>
      </x:c>
      <x:c r="B5271" s="13" t="str">
        <x:v>HLA1516.1-MIM-PARAM-046</x:v>
      </x:c>
      <x:c r="C5271" s="13" t="str">
        <x:v>CAP-MOM</x:v>
      </x:c>
      <x:c r="D5271" s="13" t="str">
        <x:v>MIM-INTERACTION-PARAMETERS</x:v>
      </x:c>
      <x:c r="E5271" s="13" t="str">
        <x:v>MIM parse/static + MOM integration</x:v>
      </x:c>
      <x:c r="F5271" s="13" t="str">
        <x:v>grpc</x:v>
      </x:c>
      <x:c r="G5271" s="13" t="str">
        <x:v>planned</x:v>
      </x:c>
      <x:c r="H5271" s="13" t="str">
        <x:v>Verify HLA1516.1-MIM-PARAM-046: Standard MIM interaction `HLAinteractionRoot.HLAmanager.HLAfederate.HLAreport.HLAreportMOMexception` shall expose parameter `HLAexception` with datatype `HLAunicodeString`.</x:v>
      </x:c>
      <x:c r="I5271" s="13" t="str"/>
    </x:row>
    <x:row r="5272" ht="30" customHeight="1">
      <x:c r="A5272" s="13" t="str">
        <x:v>TEST-HLA1516_1-MIM-PARAM-046-REST</x:v>
      </x:c>
      <x:c r="B5272" s="13" t="str">
        <x:v>HLA1516.1-MIM-PARAM-046</x:v>
      </x:c>
      <x:c r="C5272" s="13" t="str">
        <x:v>CAP-MOM</x:v>
      </x:c>
      <x:c r="D5272" s="13" t="str">
        <x:v>MIM-INTERACTION-PARAMETERS</x:v>
      </x:c>
      <x:c r="E5272" s="13" t="str">
        <x:v>MIM parse/static + MOM integration</x:v>
      </x:c>
      <x:c r="F5272" s="13" t="str">
        <x:v>rest</x:v>
      </x:c>
      <x:c r="G5272" s="13" t="str">
        <x:v>planned</x:v>
      </x:c>
      <x:c r="H5272" s="13" t="str">
        <x:v>Verify HLA1516.1-MIM-PARAM-046: Standard MIM interaction `HLAinteractionRoot.HLAmanager.HLAfederate.HLAreport.HLAreportMOMexception` shall expose parameter `HLAexception` with datatype `HLAunicodeString`.</x:v>
      </x:c>
      <x:c r="I5272" s="13" t="str"/>
    </x:row>
    <x:row r="5273" ht="30" customHeight="1">
      <x:c r="A5273" s="13" t="str">
        <x:v>TEST-HLA1516_1-MIM-PARAM-047-NATIVE</x:v>
      </x:c>
      <x:c r="B5273" s="13" t="str">
        <x:v>HLA1516.1-MIM-PARAM-047</x:v>
      </x:c>
      <x:c r="C5273" s="13" t="str">
        <x:v>CAP-MOM</x:v>
      </x:c>
      <x:c r="D5273" s="13" t="str">
        <x:v>MIM-INTERACTION-PARAMETERS</x:v>
      </x:c>
      <x:c r="E5273" s="13" t="str">
        <x:v>MIM parse/static + MOM integration</x:v>
      </x:c>
      <x:c r="F5273" s="13" t="str">
        <x:v>native</x:v>
      </x:c>
      <x:c r="G5273" s="13" t="str">
        <x:v>planned</x:v>
      </x:c>
      <x:c r="H5273" s="13" t="str">
        <x:v>Verify HLA1516.1-MIM-PARAM-047: Standard MIM interaction `HLAinteractionRoot.HLAmanager.HLAfederate.HLAreport.HLAreportMOMexception` shall expose parameter `HLAparameterError` with datatype `HLAboolean`.</x:v>
      </x:c>
      <x:c r="I5273" s="13" t="str"/>
    </x:row>
    <x:row r="5274" ht="30" customHeight="1">
      <x:c r="A5274" s="13" t="str">
        <x:v>TEST-HLA1516_1-MIM-PARAM-047-GRPC</x:v>
      </x:c>
      <x:c r="B5274" s="13" t="str">
        <x:v>HLA1516.1-MIM-PARAM-047</x:v>
      </x:c>
      <x:c r="C5274" s="13" t="str">
        <x:v>CAP-MOM</x:v>
      </x:c>
      <x:c r="D5274" s="13" t="str">
        <x:v>MIM-INTERACTION-PARAMETERS</x:v>
      </x:c>
      <x:c r="E5274" s="13" t="str">
        <x:v>MIM parse/static + MOM integration</x:v>
      </x:c>
      <x:c r="F5274" s="13" t="str">
        <x:v>grpc</x:v>
      </x:c>
      <x:c r="G5274" s="13" t="str">
        <x:v>planned</x:v>
      </x:c>
      <x:c r="H5274" s="13" t="str">
        <x:v>Verify HLA1516.1-MIM-PARAM-047: Standard MIM interaction `HLAinteractionRoot.HLAmanager.HLAfederate.HLAreport.HLAreportMOMexception` shall expose parameter `HLAparameterError` with datatype `HLAboolean`.</x:v>
      </x:c>
      <x:c r="I5274" s="13" t="str"/>
    </x:row>
    <x:row r="5275" ht="30" customHeight="1">
      <x:c r="A5275" s="13" t="str">
        <x:v>TEST-HLA1516_1-MIM-PARAM-047-REST</x:v>
      </x:c>
      <x:c r="B5275" s="13" t="str">
        <x:v>HLA1516.1-MIM-PARAM-047</x:v>
      </x:c>
      <x:c r="C5275" s="13" t="str">
        <x:v>CAP-MOM</x:v>
      </x:c>
      <x:c r="D5275" s="13" t="str">
        <x:v>MIM-INTERACTION-PARAMETERS</x:v>
      </x:c>
      <x:c r="E5275" s="13" t="str">
        <x:v>MIM parse/static + MOM integration</x:v>
      </x:c>
      <x:c r="F5275" s="13" t="str">
        <x:v>rest</x:v>
      </x:c>
      <x:c r="G5275" s="13" t="str">
        <x:v>planned</x:v>
      </x:c>
      <x:c r="H5275" s="13" t="str">
        <x:v>Verify HLA1516.1-MIM-PARAM-047: Standard MIM interaction `HLAinteractionRoot.HLAmanager.HLAfederate.HLAreport.HLAreportMOMexception` shall expose parameter `HLAparameterError` with datatype `HLAboolean`.</x:v>
      </x:c>
      <x:c r="I5275" s="13" t="str"/>
    </x:row>
    <x:row r="5276" ht="30" customHeight="1">
      <x:c r="A5276" s="13" t="str">
        <x:v>TEST-HLA1516_1-MIM-PARAM-048-NATIVE</x:v>
      </x:c>
      <x:c r="B5276" s="13" t="str">
        <x:v>HLA1516.1-MIM-PARAM-048</x:v>
      </x:c>
      <x:c r="C5276" s="13" t="str">
        <x:v>CAP-MOM</x:v>
      </x:c>
      <x:c r="D5276" s="13" t="str">
        <x:v>MIM-INTERACTION-PARAMETERS</x:v>
      </x:c>
      <x:c r="E5276" s="13" t="str">
        <x:v>MIM parse/static + MOM integration</x:v>
      </x:c>
      <x:c r="F5276" s="13" t="str">
        <x:v>native</x:v>
      </x:c>
      <x:c r="G5276" s="13" t="str">
        <x:v>planned</x:v>
      </x:c>
      <x:c r="H5276" s="13" t="str">
        <x:v>Verify HLA1516.1-MIM-PARAM-048: Standard MIM interaction `HLAinteractionRoot.HLAmanager.HLAfederate.HLAreport.HLAreportFederateLost` shall expose parameter `HLAfederateName` with datatype `HLAunicodeString`.</x:v>
      </x:c>
      <x:c r="I5276" s="13" t="str"/>
    </x:row>
    <x:row r="5277" ht="30" customHeight="1">
      <x:c r="A5277" s="13" t="str">
        <x:v>TEST-HLA1516_1-MIM-PARAM-048-GRPC</x:v>
      </x:c>
      <x:c r="B5277" s="13" t="str">
        <x:v>HLA1516.1-MIM-PARAM-048</x:v>
      </x:c>
      <x:c r="C5277" s="13" t="str">
        <x:v>CAP-MOM</x:v>
      </x:c>
      <x:c r="D5277" s="13" t="str">
        <x:v>MIM-INTERACTION-PARAMETERS</x:v>
      </x:c>
      <x:c r="E5277" s="13" t="str">
        <x:v>MIM parse/static + MOM integration</x:v>
      </x:c>
      <x:c r="F5277" s="13" t="str">
        <x:v>grpc</x:v>
      </x:c>
      <x:c r="G5277" s="13" t="str">
        <x:v>planned</x:v>
      </x:c>
      <x:c r="H5277" s="13" t="str">
        <x:v>Verify HLA1516.1-MIM-PARAM-048: Standard MIM interaction `HLAinteractionRoot.HLAmanager.HLAfederate.HLAreport.HLAreportFederateLost` shall expose parameter `HLAfederateName` with datatype `HLAunicodeString`.</x:v>
      </x:c>
      <x:c r="I5277" s="13" t="str"/>
    </x:row>
    <x:row r="5278" ht="30" customHeight="1">
      <x:c r="A5278" s="13" t="str">
        <x:v>TEST-HLA1516_1-MIM-PARAM-048-REST</x:v>
      </x:c>
      <x:c r="B5278" s="13" t="str">
        <x:v>HLA1516.1-MIM-PARAM-048</x:v>
      </x:c>
      <x:c r="C5278" s="13" t="str">
        <x:v>CAP-MOM</x:v>
      </x:c>
      <x:c r="D5278" s="13" t="str">
        <x:v>MIM-INTERACTION-PARAMETERS</x:v>
      </x:c>
      <x:c r="E5278" s="13" t="str">
        <x:v>MIM parse/static + MOM integration</x:v>
      </x:c>
      <x:c r="F5278" s="13" t="str">
        <x:v>rest</x:v>
      </x:c>
      <x:c r="G5278" s="13" t="str">
        <x:v>planned</x:v>
      </x:c>
      <x:c r="H5278" s="13" t="str">
        <x:v>Verify HLA1516.1-MIM-PARAM-048: Standard MIM interaction `HLAinteractionRoot.HLAmanager.HLAfederate.HLAreport.HLAreportFederateLost` shall expose parameter `HLAfederateName` with datatype `HLAunicodeString`.</x:v>
      </x:c>
      <x:c r="I5278" s="13" t="str"/>
    </x:row>
    <x:row r="5279" ht="30" customHeight="1">
      <x:c r="A5279" s="13" t="str">
        <x:v>TEST-HLA1516_1-MIM-PARAM-049-NATIVE</x:v>
      </x:c>
      <x:c r="B5279" s="13" t="str">
        <x:v>HLA1516.1-MIM-PARAM-049</x:v>
      </x:c>
      <x:c r="C5279" s="13" t="str">
        <x:v>CAP-MOM</x:v>
      </x:c>
      <x:c r="D5279" s="13" t="str">
        <x:v>MIM-INTERACTION-PARAMETERS</x:v>
      </x:c>
      <x:c r="E5279" s="13" t="str">
        <x:v>MIM parse/static + MOM integration</x:v>
      </x:c>
      <x:c r="F5279" s="13" t="str">
        <x:v>native</x:v>
      </x:c>
      <x:c r="G5279" s="13" t="str">
        <x:v>planned</x:v>
      </x:c>
      <x:c r="H5279" s="13" t="str">
        <x:v>Verify HLA1516.1-MIM-PARAM-049: Standard MIM interaction `HLAinteractionRoot.HLAmanager.HLAfederate.HLAreport.HLAreportFederateLost` shall expose parameter `HLAtimeStamp` with datatype `HLAlogicalTime`.</x:v>
      </x:c>
      <x:c r="I5279" s="13" t="str"/>
    </x:row>
    <x:row r="5280" ht="30" customHeight="1">
      <x:c r="A5280" s="13" t="str">
        <x:v>TEST-HLA1516_1-MIM-PARAM-049-GRPC</x:v>
      </x:c>
      <x:c r="B5280" s="13" t="str">
        <x:v>HLA1516.1-MIM-PARAM-049</x:v>
      </x:c>
      <x:c r="C5280" s="13" t="str">
        <x:v>CAP-MOM</x:v>
      </x:c>
      <x:c r="D5280" s="13" t="str">
        <x:v>MIM-INTERACTION-PARAMETERS</x:v>
      </x:c>
      <x:c r="E5280" s="13" t="str">
        <x:v>MIM parse/static + MOM integration</x:v>
      </x:c>
      <x:c r="F5280" s="13" t="str">
        <x:v>grpc</x:v>
      </x:c>
      <x:c r="G5280" s="13" t="str">
        <x:v>planned</x:v>
      </x:c>
      <x:c r="H5280" s="13" t="str">
        <x:v>Verify HLA1516.1-MIM-PARAM-049: Standard MIM interaction `HLAinteractionRoot.HLAmanager.HLAfederate.HLAreport.HLAreportFederateLost` shall expose parameter `HLAtimeStamp` with datatype `HLAlogicalTime`.</x:v>
      </x:c>
      <x:c r="I5280" s="13" t="str"/>
    </x:row>
    <x:row r="5281" ht="30" customHeight="1">
      <x:c r="A5281" s="13" t="str">
        <x:v>TEST-HLA1516_1-MIM-PARAM-049-REST</x:v>
      </x:c>
      <x:c r="B5281" s="13" t="str">
        <x:v>HLA1516.1-MIM-PARAM-049</x:v>
      </x:c>
      <x:c r="C5281" s="13" t="str">
        <x:v>CAP-MOM</x:v>
      </x:c>
      <x:c r="D5281" s="13" t="str">
        <x:v>MIM-INTERACTION-PARAMETERS</x:v>
      </x:c>
      <x:c r="E5281" s="13" t="str">
        <x:v>MIM parse/static + MOM integration</x:v>
      </x:c>
      <x:c r="F5281" s="13" t="str">
        <x:v>rest</x:v>
      </x:c>
      <x:c r="G5281" s="13" t="str">
        <x:v>planned</x:v>
      </x:c>
      <x:c r="H5281" s="13" t="str">
        <x:v>Verify HLA1516.1-MIM-PARAM-049: Standard MIM interaction `HLAinteractionRoot.HLAmanager.HLAfederate.HLAreport.HLAreportFederateLost` shall expose parameter `HLAtimeStamp` with datatype `HLAlogicalTime`.</x:v>
      </x:c>
      <x:c r="I5281" s="13" t="str"/>
    </x:row>
    <x:row r="5282" ht="30" customHeight="1">
      <x:c r="A5282" s="13" t="str">
        <x:v>TEST-HLA1516_1-MIM-PARAM-050-NATIVE</x:v>
      </x:c>
      <x:c r="B5282" s="13" t="str">
        <x:v>HLA1516.1-MIM-PARAM-050</x:v>
      </x:c>
      <x:c r="C5282" s="13" t="str">
        <x:v>CAP-MOM</x:v>
      </x:c>
      <x:c r="D5282" s="13" t="str">
        <x:v>MIM-INTERACTION-PARAMETERS</x:v>
      </x:c>
      <x:c r="E5282" s="13" t="str">
        <x:v>MIM parse/static + MOM integration</x:v>
      </x:c>
      <x:c r="F5282" s="13" t="str">
        <x:v>native</x:v>
      </x:c>
      <x:c r="G5282" s="13" t="str">
        <x:v>planned</x:v>
      </x:c>
      <x:c r="H5282" s="13" t="str">
        <x:v>Verify HLA1516.1-MIM-PARAM-050: Standard MIM interaction `HLAinteractionRoot.HLAmanager.HLAfederate.HLAreport.HLAreportFederateLost` shall expose parameter `HLAfaultDescription` with datatype `HLAunicodeString`.</x:v>
      </x:c>
      <x:c r="I5282" s="13" t="str"/>
    </x:row>
    <x:row r="5283" ht="30" customHeight="1">
      <x:c r="A5283" s="13" t="str">
        <x:v>TEST-HLA1516_1-MIM-PARAM-050-GRPC</x:v>
      </x:c>
      <x:c r="B5283" s="13" t="str">
        <x:v>HLA1516.1-MIM-PARAM-050</x:v>
      </x:c>
      <x:c r="C5283" s="13" t="str">
        <x:v>CAP-MOM</x:v>
      </x:c>
      <x:c r="D5283" s="13" t="str">
        <x:v>MIM-INTERACTION-PARAMETERS</x:v>
      </x:c>
      <x:c r="E5283" s="13" t="str">
        <x:v>MIM parse/static + MOM integration</x:v>
      </x:c>
      <x:c r="F5283" s="13" t="str">
        <x:v>grpc</x:v>
      </x:c>
      <x:c r="G5283" s="13" t="str">
        <x:v>planned</x:v>
      </x:c>
      <x:c r="H5283" s="13" t="str">
        <x:v>Verify HLA1516.1-MIM-PARAM-050: Standard MIM interaction `HLAinteractionRoot.HLAmanager.HLAfederate.HLAreport.HLAreportFederateLost` shall expose parameter `HLAfaultDescription` with datatype `HLAunicodeString`.</x:v>
      </x:c>
      <x:c r="I5283" s="13" t="str"/>
    </x:row>
    <x:row r="5284" ht="30" customHeight="1">
      <x:c r="A5284" s="13" t="str">
        <x:v>TEST-HLA1516_1-MIM-PARAM-050-REST</x:v>
      </x:c>
      <x:c r="B5284" s="13" t="str">
        <x:v>HLA1516.1-MIM-PARAM-050</x:v>
      </x:c>
      <x:c r="C5284" s="13" t="str">
        <x:v>CAP-MOM</x:v>
      </x:c>
      <x:c r="D5284" s="13" t="str">
        <x:v>MIM-INTERACTION-PARAMETERS</x:v>
      </x:c>
      <x:c r="E5284" s="13" t="str">
        <x:v>MIM parse/static + MOM integration</x:v>
      </x:c>
      <x:c r="F5284" s="13" t="str">
        <x:v>rest</x:v>
      </x:c>
      <x:c r="G5284" s="13" t="str">
        <x:v>planned</x:v>
      </x:c>
      <x:c r="H5284" s="13" t="str">
        <x:v>Verify HLA1516.1-MIM-PARAM-050: Standard MIM interaction `HLAinteractionRoot.HLAmanager.HLAfederate.HLAreport.HLAreportFederateLost` shall expose parameter `HLAfaultDescription` with datatype `HLAunicodeString`.</x:v>
      </x:c>
      <x:c r="I5284" s="13" t="str"/>
    </x:row>
    <x:row r="5285" ht="30" customHeight="1">
      <x:c r="A5285" s="13" t="str">
        <x:v>TEST-HLA1516_1-MIM-PARAM-051-NATIVE</x:v>
      </x:c>
      <x:c r="B5285" s="13" t="str">
        <x:v>HLA1516.1-MIM-PARAM-051</x:v>
      </x:c>
      <x:c r="C5285" s="13" t="str">
        <x:v>CAP-MOM</x:v>
      </x:c>
      <x:c r="D5285" s="13" t="str">
        <x:v>MIM-INTERACTION-PARAMETERS</x:v>
      </x:c>
      <x:c r="E5285" s="13" t="str">
        <x:v>MIM parse/static + MOM integration</x:v>
      </x:c>
      <x:c r="F5285" s="13" t="str">
        <x:v>native</x:v>
      </x:c>
      <x:c r="G5285" s="13" t="str">
        <x:v>planned</x:v>
      </x:c>
      <x:c r="H5285" s="13" t="str">
        <x:v>Verify HLA1516.1-MIM-PARAM-051: Standard MIM interaction `HLAinteractionRoot.HLAmanager.HLAfederate.HLAreport.HLAreportFOMmoduleData` shall expose parameter `HLAFOMmoduleIndicator` with datatype `HLAindex`.</x:v>
      </x:c>
      <x:c r="I5285" s="13" t="str"/>
    </x:row>
    <x:row r="5286" ht="30" customHeight="1">
      <x:c r="A5286" s="13" t="str">
        <x:v>TEST-HLA1516_1-MIM-PARAM-051-GRPC</x:v>
      </x:c>
      <x:c r="B5286" s="13" t="str">
        <x:v>HLA1516.1-MIM-PARAM-051</x:v>
      </x:c>
      <x:c r="C5286" s="13" t="str">
        <x:v>CAP-MOM</x:v>
      </x:c>
      <x:c r="D5286" s="13" t="str">
        <x:v>MIM-INTERACTION-PARAMETERS</x:v>
      </x:c>
      <x:c r="E5286" s="13" t="str">
        <x:v>MIM parse/static + MOM integration</x:v>
      </x:c>
      <x:c r="F5286" s="13" t="str">
        <x:v>grpc</x:v>
      </x:c>
      <x:c r="G5286" s="13" t="str">
        <x:v>planned</x:v>
      </x:c>
      <x:c r="H5286" s="13" t="str">
        <x:v>Verify HLA1516.1-MIM-PARAM-051: Standard MIM interaction `HLAinteractionRoot.HLAmanager.HLAfederate.HLAreport.HLAreportFOMmoduleData` shall expose parameter `HLAFOMmoduleIndicator` with datatype `HLAindex`.</x:v>
      </x:c>
      <x:c r="I5286" s="13" t="str"/>
    </x:row>
    <x:row r="5287" ht="30" customHeight="1">
      <x:c r="A5287" s="13" t="str">
        <x:v>TEST-HLA1516_1-MIM-PARAM-051-REST</x:v>
      </x:c>
      <x:c r="B5287" s="13" t="str">
        <x:v>HLA1516.1-MIM-PARAM-051</x:v>
      </x:c>
      <x:c r="C5287" s="13" t="str">
        <x:v>CAP-MOM</x:v>
      </x:c>
      <x:c r="D5287" s="13" t="str">
        <x:v>MIM-INTERACTION-PARAMETERS</x:v>
      </x:c>
      <x:c r="E5287" s="13" t="str">
        <x:v>MIM parse/static + MOM integration</x:v>
      </x:c>
      <x:c r="F5287" s="13" t="str">
        <x:v>rest</x:v>
      </x:c>
      <x:c r="G5287" s="13" t="str">
        <x:v>planned</x:v>
      </x:c>
      <x:c r="H5287" s="13" t="str">
        <x:v>Verify HLA1516.1-MIM-PARAM-051: Standard MIM interaction `HLAinteractionRoot.HLAmanager.HLAfederate.HLAreport.HLAreportFOMmoduleData` shall expose parameter `HLAFOMmoduleIndicator` with datatype `HLAindex`.</x:v>
      </x:c>
      <x:c r="I5287" s="13" t="str"/>
    </x:row>
    <x:row r="5288" ht="30" customHeight="1">
      <x:c r="A5288" s="13" t="str">
        <x:v>TEST-HLA1516_1-MIM-PARAM-052-NATIVE</x:v>
      </x:c>
      <x:c r="B5288" s="13" t="str">
        <x:v>HLA1516.1-MIM-PARAM-052</x:v>
      </x:c>
      <x:c r="C5288" s="13" t="str">
        <x:v>CAP-MOM</x:v>
      </x:c>
      <x:c r="D5288" s="13" t="str">
        <x:v>MIM-INTERACTION-PARAMETERS</x:v>
      </x:c>
      <x:c r="E5288" s="13" t="str">
        <x:v>MIM parse/static + MOM integration</x:v>
      </x:c>
      <x:c r="F5288" s="13" t="str">
        <x:v>native</x:v>
      </x:c>
      <x:c r="G5288" s="13" t="str">
        <x:v>planned</x:v>
      </x:c>
      <x:c r="H5288" s="13" t="str">
        <x:v>Verify HLA1516.1-MIM-PARAM-052: Standard MIM interaction `HLAinteractionRoot.HLAmanager.HLAfederate.HLAreport.HLAreportFOMmoduleData` shall expose parameter `HLAFOMmoduleData` with datatype `HLAunicodeString`.</x:v>
      </x:c>
      <x:c r="I5288" s="13" t="str"/>
    </x:row>
    <x:row r="5289" ht="30" customHeight="1">
      <x:c r="A5289" s="13" t="str">
        <x:v>TEST-HLA1516_1-MIM-PARAM-052-GRPC</x:v>
      </x:c>
      <x:c r="B5289" s="13" t="str">
        <x:v>HLA1516.1-MIM-PARAM-052</x:v>
      </x:c>
      <x:c r="C5289" s="13" t="str">
        <x:v>CAP-MOM</x:v>
      </x:c>
      <x:c r="D5289" s="13" t="str">
        <x:v>MIM-INTERACTION-PARAMETERS</x:v>
      </x:c>
      <x:c r="E5289" s="13" t="str">
        <x:v>MIM parse/static + MOM integration</x:v>
      </x:c>
      <x:c r="F5289" s="13" t="str">
        <x:v>grpc</x:v>
      </x:c>
      <x:c r="G5289" s="13" t="str">
        <x:v>planned</x:v>
      </x:c>
      <x:c r="H5289" s="13" t="str">
        <x:v>Verify HLA1516.1-MIM-PARAM-052: Standard MIM interaction `HLAinteractionRoot.HLAmanager.HLAfederate.HLAreport.HLAreportFOMmoduleData` shall expose parameter `HLAFOMmoduleData` with datatype `HLAunicodeString`.</x:v>
      </x:c>
      <x:c r="I5289" s="13" t="str"/>
    </x:row>
    <x:row r="5290" ht="30" customHeight="1">
      <x:c r="A5290" s="13" t="str">
        <x:v>TEST-HLA1516_1-MIM-PARAM-052-REST</x:v>
      </x:c>
      <x:c r="B5290" s="13" t="str">
        <x:v>HLA1516.1-MIM-PARAM-052</x:v>
      </x:c>
      <x:c r="C5290" s="13" t="str">
        <x:v>CAP-MOM</x:v>
      </x:c>
      <x:c r="D5290" s="13" t="str">
        <x:v>MIM-INTERACTION-PARAMETERS</x:v>
      </x:c>
      <x:c r="E5290" s="13" t="str">
        <x:v>MIM parse/static + MOM integration</x:v>
      </x:c>
      <x:c r="F5290" s="13" t="str">
        <x:v>rest</x:v>
      </x:c>
      <x:c r="G5290" s="13" t="str">
        <x:v>planned</x:v>
      </x:c>
      <x:c r="H5290" s="13" t="str">
        <x:v>Verify HLA1516.1-MIM-PARAM-052: Standard MIM interaction `HLAinteractionRoot.HLAmanager.HLAfederate.HLAreport.HLAreportFOMmoduleData` shall expose parameter `HLAFOMmoduleData` with datatype `HLAunicodeString`.</x:v>
      </x:c>
      <x:c r="I5290" s="13" t="str"/>
    </x:row>
    <x:row r="5291" ht="30" customHeight="1">
      <x:c r="A5291" s="13" t="str">
        <x:v>TEST-HLA1516_1-MIM-PARAM-053-NATIVE</x:v>
      </x:c>
      <x:c r="B5291" s="13" t="str">
        <x:v>HLA1516.1-MIM-PARAM-053</x:v>
      </x:c>
      <x:c r="C5291" s="13" t="str">
        <x:v>CAP-MOM</x:v>
      </x:c>
      <x:c r="D5291" s="13" t="str">
        <x:v>MIM-INTERACTION-PARAMETERS</x:v>
      </x:c>
      <x:c r="E5291" s="13" t="str">
        <x:v>MIM parse/static + MOM integration</x:v>
      </x:c>
      <x:c r="F5291" s="13" t="str">
        <x:v>native</x:v>
      </x:c>
      <x:c r="G5291" s="13" t="str">
        <x:v>planned</x:v>
      </x:c>
      <x:c r="H5291" s="13" t="str">
        <x:v>Verify HLA1516.1-MIM-PARAM-053: Standard MIM interaction `HLAinteractionRoot.HLAmanager.HLAfederate.HLAservice.HLAresignFederationExecution` shall expose parameter `HLAresignAction` with datatype `HLAresignAction`.</x:v>
      </x:c>
      <x:c r="I5291" s="13" t="str"/>
    </x:row>
    <x:row r="5292" ht="30" customHeight="1">
      <x:c r="A5292" s="13" t="str">
        <x:v>TEST-HLA1516_1-MIM-PARAM-053-GRPC</x:v>
      </x:c>
      <x:c r="B5292" s="13" t="str">
        <x:v>HLA1516.1-MIM-PARAM-053</x:v>
      </x:c>
      <x:c r="C5292" s="13" t="str">
        <x:v>CAP-MOM</x:v>
      </x:c>
      <x:c r="D5292" s="13" t="str">
        <x:v>MIM-INTERACTION-PARAMETERS</x:v>
      </x:c>
      <x:c r="E5292" s="13" t="str">
        <x:v>MIM parse/static + MOM integration</x:v>
      </x:c>
      <x:c r="F5292" s="13" t="str">
        <x:v>grpc</x:v>
      </x:c>
      <x:c r="G5292" s="13" t="str">
        <x:v>planned</x:v>
      </x:c>
      <x:c r="H5292" s="13" t="str">
        <x:v>Verify HLA1516.1-MIM-PARAM-053: Standard MIM interaction `HLAinteractionRoot.HLAmanager.HLAfederate.HLAservice.HLAresignFederationExecution` shall expose parameter `HLAresignAction` with datatype `HLAresignAction`.</x:v>
      </x:c>
      <x:c r="I5292" s="13" t="str"/>
    </x:row>
    <x:row r="5293" ht="30" customHeight="1">
      <x:c r="A5293" s="13" t="str">
        <x:v>TEST-HLA1516_1-MIM-PARAM-053-REST</x:v>
      </x:c>
      <x:c r="B5293" s="13" t="str">
        <x:v>HLA1516.1-MIM-PARAM-053</x:v>
      </x:c>
      <x:c r="C5293" s="13" t="str">
        <x:v>CAP-MOM</x:v>
      </x:c>
      <x:c r="D5293" s="13" t="str">
        <x:v>MIM-INTERACTION-PARAMETERS</x:v>
      </x:c>
      <x:c r="E5293" s="13" t="str">
        <x:v>MIM parse/static + MOM integration</x:v>
      </x:c>
      <x:c r="F5293" s="13" t="str">
        <x:v>rest</x:v>
      </x:c>
      <x:c r="G5293" s="13" t="str">
        <x:v>planned</x:v>
      </x:c>
      <x:c r="H5293" s="13" t="str">
        <x:v>Verify HLA1516.1-MIM-PARAM-053: Standard MIM interaction `HLAinteractionRoot.HLAmanager.HLAfederate.HLAservice.HLAresignFederationExecution` shall expose parameter `HLAresignAction` with datatype `HLAresignAction`.</x:v>
      </x:c>
      <x:c r="I5293" s="13" t="str"/>
    </x:row>
    <x:row r="5294" ht="30" customHeight="1">
      <x:c r="A5294" s="13" t="str">
        <x:v>TEST-HLA1516_1-MIM-PARAM-054-NATIVE</x:v>
      </x:c>
      <x:c r="B5294" s="13" t="str">
        <x:v>HLA1516.1-MIM-PARAM-054</x:v>
      </x:c>
      <x:c r="C5294" s="13" t="str">
        <x:v>CAP-MOM</x:v>
      </x:c>
      <x:c r="D5294" s="13" t="str">
        <x:v>MIM-INTERACTION-PARAMETERS</x:v>
      </x:c>
      <x:c r="E5294" s="13" t="str">
        <x:v>MIM parse/static + MOM integration</x:v>
      </x:c>
      <x:c r="F5294" s="13" t="str">
        <x:v>native</x:v>
      </x:c>
      <x:c r="G5294" s="13" t="str">
        <x:v>planned</x:v>
      </x:c>
      <x:c r="H5294" s="13" t="str">
        <x:v>Verify HLA1516.1-MIM-PARAM-054: Standard MIM interaction `HLAinteractionRoot.HLAmanager.HLAfederate.HLAservice.HLAsynchronizationPointAchieved` shall expose parameter `HLAlabel` with datatype `HLAunicodeString`.</x:v>
      </x:c>
      <x:c r="I5294" s="13" t="str"/>
    </x:row>
    <x:row r="5295" ht="30" customHeight="1">
      <x:c r="A5295" s="13" t="str">
        <x:v>TEST-HLA1516_1-MIM-PARAM-054-GRPC</x:v>
      </x:c>
      <x:c r="B5295" s="13" t="str">
        <x:v>HLA1516.1-MIM-PARAM-054</x:v>
      </x:c>
      <x:c r="C5295" s="13" t="str">
        <x:v>CAP-MOM</x:v>
      </x:c>
      <x:c r="D5295" s="13" t="str">
        <x:v>MIM-INTERACTION-PARAMETERS</x:v>
      </x:c>
      <x:c r="E5295" s="13" t="str">
        <x:v>MIM parse/static + MOM integration</x:v>
      </x:c>
      <x:c r="F5295" s="13" t="str">
        <x:v>grpc</x:v>
      </x:c>
      <x:c r="G5295" s="13" t="str">
        <x:v>planned</x:v>
      </x:c>
      <x:c r="H5295" s="13" t="str">
        <x:v>Verify HLA1516.1-MIM-PARAM-054: Standard MIM interaction `HLAinteractionRoot.HLAmanager.HLAfederate.HLAservice.HLAsynchronizationPointAchieved` shall expose parameter `HLAlabel` with datatype `HLAunicodeString`.</x:v>
      </x:c>
      <x:c r="I5295" s="13" t="str"/>
    </x:row>
    <x:row r="5296" ht="30" customHeight="1">
      <x:c r="A5296" s="13" t="str">
        <x:v>TEST-HLA1516_1-MIM-PARAM-054-REST</x:v>
      </x:c>
      <x:c r="B5296" s="13" t="str">
        <x:v>HLA1516.1-MIM-PARAM-054</x:v>
      </x:c>
      <x:c r="C5296" s="13" t="str">
        <x:v>CAP-MOM</x:v>
      </x:c>
      <x:c r="D5296" s="13" t="str">
        <x:v>MIM-INTERACTION-PARAMETERS</x:v>
      </x:c>
      <x:c r="E5296" s="13" t="str">
        <x:v>MIM parse/static + MOM integration</x:v>
      </x:c>
      <x:c r="F5296" s="13" t="str">
        <x:v>rest</x:v>
      </x:c>
      <x:c r="G5296" s="13" t="str">
        <x:v>planned</x:v>
      </x:c>
      <x:c r="H5296" s="13" t="str">
        <x:v>Verify HLA1516.1-MIM-PARAM-054: Standard MIM interaction `HLAinteractionRoot.HLAmanager.HLAfederate.HLAservice.HLAsynchronizationPointAchieved` shall expose parameter `HLAlabel` with datatype `HLAunicodeString`.</x:v>
      </x:c>
      <x:c r="I5296" s="13" t="str"/>
    </x:row>
    <x:row r="5297" ht="30" customHeight="1">
      <x:c r="A5297" s="13" t="str">
        <x:v>TEST-HLA1516_1-MIM-PARAM-055-NATIVE</x:v>
      </x:c>
      <x:c r="B5297" s="13" t="str">
        <x:v>HLA1516.1-MIM-PARAM-055</x:v>
      </x:c>
      <x:c r="C5297" s="13" t="str">
        <x:v>CAP-MOM</x:v>
      </x:c>
      <x:c r="D5297" s="13" t="str">
        <x:v>MIM-INTERACTION-PARAMETERS</x:v>
      </x:c>
      <x:c r="E5297" s="13" t="str">
        <x:v>MIM parse/static + MOM integration</x:v>
      </x:c>
      <x:c r="F5297" s="13" t="str">
        <x:v>native</x:v>
      </x:c>
      <x:c r="G5297" s="13" t="str">
        <x:v>planned</x:v>
      </x:c>
      <x:c r="H5297" s="13" t="str">
        <x:v>Verify HLA1516.1-MIM-PARAM-055: Standard MIM interaction `HLAinteractionRoot.HLAmanager.HLAfederate.HLAservice.HLAfederateSaveComplete` shall expose parameter `HLAsuccessIndicator` with datatype `HLAboolean`.</x:v>
      </x:c>
      <x:c r="I5297" s="13" t="str"/>
    </x:row>
    <x:row r="5298" ht="30" customHeight="1">
      <x:c r="A5298" s="13" t="str">
        <x:v>TEST-HLA1516_1-MIM-PARAM-055-GRPC</x:v>
      </x:c>
      <x:c r="B5298" s="13" t="str">
        <x:v>HLA1516.1-MIM-PARAM-055</x:v>
      </x:c>
      <x:c r="C5298" s="13" t="str">
        <x:v>CAP-MOM</x:v>
      </x:c>
      <x:c r="D5298" s="13" t="str">
        <x:v>MIM-INTERACTION-PARAMETERS</x:v>
      </x:c>
      <x:c r="E5298" s="13" t="str">
        <x:v>MIM parse/static + MOM integration</x:v>
      </x:c>
      <x:c r="F5298" s="13" t="str">
        <x:v>grpc</x:v>
      </x:c>
      <x:c r="G5298" s="13" t="str">
        <x:v>planned</x:v>
      </x:c>
      <x:c r="H5298" s="13" t="str">
        <x:v>Verify HLA1516.1-MIM-PARAM-055: Standard MIM interaction `HLAinteractionRoot.HLAmanager.HLAfederate.HLAservice.HLAfederateSaveComplete` shall expose parameter `HLAsuccessIndicator` with datatype `HLAboolean`.</x:v>
      </x:c>
      <x:c r="I5298" s="13" t="str"/>
    </x:row>
    <x:row r="5299" ht="30" customHeight="1">
      <x:c r="A5299" s="13" t="str">
        <x:v>TEST-HLA1516_1-MIM-PARAM-055-REST</x:v>
      </x:c>
      <x:c r="B5299" s="13" t="str">
        <x:v>HLA1516.1-MIM-PARAM-055</x:v>
      </x:c>
      <x:c r="C5299" s="13" t="str">
        <x:v>CAP-MOM</x:v>
      </x:c>
      <x:c r="D5299" s="13" t="str">
        <x:v>MIM-INTERACTION-PARAMETERS</x:v>
      </x:c>
      <x:c r="E5299" s="13" t="str">
        <x:v>MIM parse/static + MOM integration</x:v>
      </x:c>
      <x:c r="F5299" s="13" t="str">
        <x:v>rest</x:v>
      </x:c>
      <x:c r="G5299" s="13" t="str">
        <x:v>planned</x:v>
      </x:c>
      <x:c r="H5299" s="13" t="str">
        <x:v>Verify HLA1516.1-MIM-PARAM-055: Standard MIM interaction `HLAinteractionRoot.HLAmanager.HLAfederate.HLAservice.HLAfederateSaveComplete` shall expose parameter `HLAsuccessIndicator` with datatype `HLAboolean`.</x:v>
      </x:c>
      <x:c r="I5299" s="13" t="str"/>
    </x:row>
    <x:row r="5300" ht="30" customHeight="1">
      <x:c r="A5300" s="13" t="str">
        <x:v>TEST-HLA1516_1-MIM-PARAM-056-NATIVE</x:v>
      </x:c>
      <x:c r="B5300" s="13" t="str">
        <x:v>HLA1516.1-MIM-PARAM-056</x:v>
      </x:c>
      <x:c r="C5300" s="13" t="str">
        <x:v>CAP-MOM</x:v>
      </x:c>
      <x:c r="D5300" s="13" t="str">
        <x:v>MIM-INTERACTION-PARAMETERS</x:v>
      </x:c>
      <x:c r="E5300" s="13" t="str">
        <x:v>MIM parse/static + MOM integration</x:v>
      </x:c>
      <x:c r="F5300" s="13" t="str">
        <x:v>native</x:v>
      </x:c>
      <x:c r="G5300" s="13" t="str">
        <x:v>planned</x:v>
      </x:c>
      <x:c r="H5300" s="13" t="str">
        <x:v>Verify HLA1516.1-MIM-PARAM-056: Standard MIM interaction `HLAinteractionRoot.HLAmanager.HLAfederate.HLAservice.HLAfederateRestoreComplete` shall expose parameter `HLAsuccessIndicator` with datatype `HLAboolean`.</x:v>
      </x:c>
      <x:c r="I5300" s="13" t="str"/>
    </x:row>
    <x:row r="5301" ht="30" customHeight="1">
      <x:c r="A5301" s="13" t="str">
        <x:v>TEST-HLA1516_1-MIM-PARAM-056-GRPC</x:v>
      </x:c>
      <x:c r="B5301" s="13" t="str">
        <x:v>HLA1516.1-MIM-PARAM-056</x:v>
      </x:c>
      <x:c r="C5301" s="13" t="str">
        <x:v>CAP-MOM</x:v>
      </x:c>
      <x:c r="D5301" s="13" t="str">
        <x:v>MIM-INTERACTION-PARAMETERS</x:v>
      </x:c>
      <x:c r="E5301" s="13" t="str">
        <x:v>MIM parse/static + MOM integration</x:v>
      </x:c>
      <x:c r="F5301" s="13" t="str">
        <x:v>grpc</x:v>
      </x:c>
      <x:c r="G5301" s="13" t="str">
        <x:v>planned</x:v>
      </x:c>
      <x:c r="H5301" s="13" t="str">
        <x:v>Verify HLA1516.1-MIM-PARAM-056: Standard MIM interaction `HLAinteractionRoot.HLAmanager.HLAfederate.HLAservice.HLAfederateRestoreComplete` shall expose parameter `HLAsuccessIndicator` with datatype `HLAboolean`.</x:v>
      </x:c>
      <x:c r="I5301" s="13" t="str"/>
    </x:row>
    <x:row r="5302" ht="30" customHeight="1">
      <x:c r="A5302" s="13" t="str">
        <x:v>TEST-HLA1516_1-MIM-PARAM-056-REST</x:v>
      </x:c>
      <x:c r="B5302" s="13" t="str">
        <x:v>HLA1516.1-MIM-PARAM-056</x:v>
      </x:c>
      <x:c r="C5302" s="13" t="str">
        <x:v>CAP-MOM</x:v>
      </x:c>
      <x:c r="D5302" s="13" t="str">
        <x:v>MIM-INTERACTION-PARAMETERS</x:v>
      </x:c>
      <x:c r="E5302" s="13" t="str">
        <x:v>MIM parse/static + MOM integration</x:v>
      </x:c>
      <x:c r="F5302" s="13" t="str">
        <x:v>rest</x:v>
      </x:c>
      <x:c r="G5302" s="13" t="str">
        <x:v>planned</x:v>
      </x:c>
      <x:c r="H5302" s="13" t="str">
        <x:v>Verify HLA1516.1-MIM-PARAM-056: Standard MIM interaction `HLAinteractionRoot.HLAmanager.HLAfederate.HLAservice.HLAfederateRestoreComplete` shall expose parameter `HLAsuccessIndicator` with datatype `HLAboolean`.</x:v>
      </x:c>
      <x:c r="I5302" s="13" t="str"/>
    </x:row>
    <x:row r="5303" ht="30" customHeight="1">
      <x:c r="A5303" s="13" t="str">
        <x:v>TEST-HLA1516_1-MIM-PARAM-057-NATIVE</x:v>
      </x:c>
      <x:c r="B5303" s="13" t="str">
        <x:v>HLA1516.1-MIM-PARAM-057</x:v>
      </x:c>
      <x:c r="C5303" s="13" t="str">
        <x:v>CAP-MOM</x:v>
      </x:c>
      <x:c r="D5303" s="13" t="str">
        <x:v>MIM-INTERACTION-PARAMETERS</x:v>
      </x:c>
      <x:c r="E5303" s="13" t="str">
        <x:v>MIM parse/static + MOM integration</x:v>
      </x:c>
      <x:c r="F5303" s="13" t="str">
        <x:v>native</x:v>
      </x:c>
      <x:c r="G5303" s="13" t="str">
        <x:v>planned</x:v>
      </x:c>
      <x:c r="H5303" s="13" t="str">
        <x:v>Verify HLA1516.1-MIM-PARAM-057: Standard MIM interaction `HLAinteractionRoot.HLAmanager.HLAfederate.HLAservice.HLApublishObjectClassAttributes` shall expose parameter `HLAobjectClass` with datatype `HLAhandle`.</x:v>
      </x:c>
      <x:c r="I5303" s="13" t="str"/>
    </x:row>
    <x:row r="5304" ht="30" customHeight="1">
      <x:c r="A5304" s="13" t="str">
        <x:v>TEST-HLA1516_1-MIM-PARAM-057-GRPC</x:v>
      </x:c>
      <x:c r="B5304" s="13" t="str">
        <x:v>HLA1516.1-MIM-PARAM-057</x:v>
      </x:c>
      <x:c r="C5304" s="13" t="str">
        <x:v>CAP-MOM</x:v>
      </x:c>
      <x:c r="D5304" s="13" t="str">
        <x:v>MIM-INTERACTION-PARAMETERS</x:v>
      </x:c>
      <x:c r="E5304" s="13" t="str">
        <x:v>MIM parse/static + MOM integration</x:v>
      </x:c>
      <x:c r="F5304" s="13" t="str">
        <x:v>grpc</x:v>
      </x:c>
      <x:c r="G5304" s="13" t="str">
        <x:v>planned</x:v>
      </x:c>
      <x:c r="H5304" s="13" t="str">
        <x:v>Verify HLA1516.1-MIM-PARAM-057: Standard MIM interaction `HLAinteractionRoot.HLAmanager.HLAfederate.HLAservice.HLApublishObjectClassAttributes` shall expose parameter `HLAobjectClass` with datatype `HLAhandle`.</x:v>
      </x:c>
      <x:c r="I5304" s="13" t="str"/>
    </x:row>
    <x:row r="5305" ht="30" customHeight="1">
      <x:c r="A5305" s="13" t="str">
        <x:v>TEST-HLA1516_1-MIM-PARAM-057-REST</x:v>
      </x:c>
      <x:c r="B5305" s="13" t="str">
        <x:v>HLA1516.1-MIM-PARAM-057</x:v>
      </x:c>
      <x:c r="C5305" s="13" t="str">
        <x:v>CAP-MOM</x:v>
      </x:c>
      <x:c r="D5305" s="13" t="str">
        <x:v>MIM-INTERACTION-PARAMETERS</x:v>
      </x:c>
      <x:c r="E5305" s="13" t="str">
        <x:v>MIM parse/static + MOM integration</x:v>
      </x:c>
      <x:c r="F5305" s="13" t="str">
        <x:v>rest</x:v>
      </x:c>
      <x:c r="G5305" s="13" t="str">
        <x:v>planned</x:v>
      </x:c>
      <x:c r="H5305" s="13" t="str">
        <x:v>Verify HLA1516.1-MIM-PARAM-057: Standard MIM interaction `HLAinteractionRoot.HLAmanager.HLAfederate.HLAservice.HLApublishObjectClassAttributes` shall expose parameter `HLAobjectClass` with datatype `HLAhandle`.</x:v>
      </x:c>
      <x:c r="I5305" s="13" t="str"/>
    </x:row>
    <x:row r="5306" ht="30" customHeight="1">
      <x:c r="A5306" s="13" t="str">
        <x:v>TEST-HLA1516_1-MIM-PARAM-058-NATIVE</x:v>
      </x:c>
      <x:c r="B5306" s="13" t="str">
        <x:v>HLA1516.1-MIM-PARAM-058</x:v>
      </x:c>
      <x:c r="C5306" s="13" t="str">
        <x:v>CAP-MOM</x:v>
      </x:c>
      <x:c r="D5306" s="13" t="str">
        <x:v>MIM-INTERACTION-PARAMETERS</x:v>
      </x:c>
      <x:c r="E5306" s="13" t="str">
        <x:v>MIM parse/static + MOM integration</x:v>
      </x:c>
      <x:c r="F5306" s="13" t="str">
        <x:v>native</x:v>
      </x:c>
      <x:c r="G5306" s="13" t="str">
        <x:v>planned</x:v>
      </x:c>
      <x:c r="H5306" s="13" t="str">
        <x:v>Verify HLA1516.1-MIM-PARAM-058: Standard MIM interaction `HLAinteractionRoot.HLAmanager.HLAfederate.HLAservice.HLApublishObjectClassAttributes` shall expose parameter `HLAattributeList` with datatype `HLAhandleList`.</x:v>
      </x:c>
      <x:c r="I5306" s="13" t="str"/>
    </x:row>
    <x:row r="5307" ht="30" customHeight="1">
      <x:c r="A5307" s="13" t="str">
        <x:v>TEST-HLA1516_1-MIM-PARAM-058-GRPC</x:v>
      </x:c>
      <x:c r="B5307" s="13" t="str">
        <x:v>HLA1516.1-MIM-PARAM-058</x:v>
      </x:c>
      <x:c r="C5307" s="13" t="str">
        <x:v>CAP-MOM</x:v>
      </x:c>
      <x:c r="D5307" s="13" t="str">
        <x:v>MIM-INTERACTION-PARAMETERS</x:v>
      </x:c>
      <x:c r="E5307" s="13" t="str">
        <x:v>MIM parse/static + MOM integration</x:v>
      </x:c>
      <x:c r="F5307" s="13" t="str">
        <x:v>grpc</x:v>
      </x:c>
      <x:c r="G5307" s="13" t="str">
        <x:v>planned</x:v>
      </x:c>
      <x:c r="H5307" s="13" t="str">
        <x:v>Verify HLA1516.1-MIM-PARAM-058: Standard MIM interaction `HLAinteractionRoot.HLAmanager.HLAfederate.HLAservice.HLApublishObjectClassAttributes` shall expose parameter `HLAattributeList` with datatype `HLAhandleList`.</x:v>
      </x:c>
      <x:c r="I5307" s="13" t="str"/>
    </x:row>
    <x:row r="5308" ht="30" customHeight="1">
      <x:c r="A5308" s="13" t="str">
        <x:v>TEST-HLA1516_1-MIM-PARAM-058-REST</x:v>
      </x:c>
      <x:c r="B5308" s="13" t="str">
        <x:v>HLA1516.1-MIM-PARAM-058</x:v>
      </x:c>
      <x:c r="C5308" s="13" t="str">
        <x:v>CAP-MOM</x:v>
      </x:c>
      <x:c r="D5308" s="13" t="str">
        <x:v>MIM-INTERACTION-PARAMETERS</x:v>
      </x:c>
      <x:c r="E5308" s="13" t="str">
        <x:v>MIM parse/static + MOM integration</x:v>
      </x:c>
      <x:c r="F5308" s="13" t="str">
        <x:v>rest</x:v>
      </x:c>
      <x:c r="G5308" s="13" t="str">
        <x:v>planned</x:v>
      </x:c>
      <x:c r="H5308" s="13" t="str">
        <x:v>Verify HLA1516.1-MIM-PARAM-058: Standard MIM interaction `HLAinteractionRoot.HLAmanager.HLAfederate.HLAservice.HLApublishObjectClassAttributes` shall expose parameter `HLAattributeList` with datatype `HLAhandleList`.</x:v>
      </x:c>
      <x:c r="I5308" s="13" t="str"/>
    </x:row>
    <x:row r="5309" ht="30" customHeight="1">
      <x:c r="A5309" s="13" t="str">
        <x:v>TEST-HLA1516_1-MIM-PARAM-059-NATIVE</x:v>
      </x:c>
      <x:c r="B5309" s="13" t="str">
        <x:v>HLA1516.1-MIM-PARAM-059</x:v>
      </x:c>
      <x:c r="C5309" s="13" t="str">
        <x:v>CAP-MOM</x:v>
      </x:c>
      <x:c r="D5309" s="13" t="str">
        <x:v>MIM-INTERACTION-PARAMETERS</x:v>
      </x:c>
      <x:c r="E5309" s="13" t="str">
        <x:v>MIM parse/static + MOM integration</x:v>
      </x:c>
      <x:c r="F5309" s="13" t="str">
        <x:v>native</x:v>
      </x:c>
      <x:c r="G5309" s="13" t="str">
        <x:v>planned</x:v>
      </x:c>
      <x:c r="H5309" s="13" t="str">
        <x:v>Verify HLA1516.1-MIM-PARAM-059: Standard MIM interaction `HLAinteractionRoot.HLAmanager.HLAfederate.HLAservice.HLAunpublishObjectClassAttributes` shall expose parameter `HLAobjectClass` with datatype `HLAhandle`.</x:v>
      </x:c>
      <x:c r="I5309" s="13" t="str"/>
    </x:row>
    <x:row r="5310" ht="30" customHeight="1">
      <x:c r="A5310" s="13" t="str">
        <x:v>TEST-HLA1516_1-MIM-PARAM-059-GRPC</x:v>
      </x:c>
      <x:c r="B5310" s="13" t="str">
        <x:v>HLA1516.1-MIM-PARAM-059</x:v>
      </x:c>
      <x:c r="C5310" s="13" t="str">
        <x:v>CAP-MOM</x:v>
      </x:c>
      <x:c r="D5310" s="13" t="str">
        <x:v>MIM-INTERACTION-PARAMETERS</x:v>
      </x:c>
      <x:c r="E5310" s="13" t="str">
        <x:v>MIM parse/static + MOM integration</x:v>
      </x:c>
      <x:c r="F5310" s="13" t="str">
        <x:v>grpc</x:v>
      </x:c>
      <x:c r="G5310" s="13" t="str">
        <x:v>planned</x:v>
      </x:c>
      <x:c r="H5310" s="13" t="str">
        <x:v>Verify HLA1516.1-MIM-PARAM-059: Standard MIM interaction `HLAinteractionRoot.HLAmanager.HLAfederate.HLAservice.HLAunpublishObjectClassAttributes` shall expose parameter `HLAobjectClass` with datatype `HLAhandle`.</x:v>
      </x:c>
      <x:c r="I5310" s="13" t="str"/>
    </x:row>
    <x:row r="5311" ht="30" customHeight="1">
      <x:c r="A5311" s="13" t="str">
        <x:v>TEST-HLA1516_1-MIM-PARAM-059-REST</x:v>
      </x:c>
      <x:c r="B5311" s="13" t="str">
        <x:v>HLA1516.1-MIM-PARAM-059</x:v>
      </x:c>
      <x:c r="C5311" s="13" t="str">
        <x:v>CAP-MOM</x:v>
      </x:c>
      <x:c r="D5311" s="13" t="str">
        <x:v>MIM-INTERACTION-PARAMETERS</x:v>
      </x:c>
      <x:c r="E5311" s="13" t="str">
        <x:v>MIM parse/static + MOM integration</x:v>
      </x:c>
      <x:c r="F5311" s="13" t="str">
        <x:v>rest</x:v>
      </x:c>
      <x:c r="G5311" s="13" t="str">
        <x:v>planned</x:v>
      </x:c>
      <x:c r="H5311" s="13" t="str">
        <x:v>Verify HLA1516.1-MIM-PARAM-059: Standard MIM interaction `HLAinteractionRoot.HLAmanager.HLAfederate.HLAservice.HLAunpublishObjectClassAttributes` shall expose parameter `HLAobjectClass` with datatype `HLAhandle`.</x:v>
      </x:c>
      <x:c r="I5311" s="13" t="str"/>
    </x:row>
    <x:row r="5312" ht="30" customHeight="1">
      <x:c r="A5312" s="13" t="str">
        <x:v>TEST-HLA1516_1-MIM-PARAM-060-NATIVE</x:v>
      </x:c>
      <x:c r="B5312" s="13" t="str">
        <x:v>HLA1516.1-MIM-PARAM-060</x:v>
      </x:c>
      <x:c r="C5312" s="13" t="str">
        <x:v>CAP-MOM</x:v>
      </x:c>
      <x:c r="D5312" s="13" t="str">
        <x:v>MIM-INTERACTION-PARAMETERS</x:v>
      </x:c>
      <x:c r="E5312" s="13" t="str">
        <x:v>MIM parse/static + MOM integration</x:v>
      </x:c>
      <x:c r="F5312" s="13" t="str">
        <x:v>native</x:v>
      </x:c>
      <x:c r="G5312" s="13" t="str">
        <x:v>planned</x:v>
      </x:c>
      <x:c r="H5312" s="13" t="str">
        <x:v>Verify HLA1516.1-MIM-PARAM-060: Standard MIM interaction `HLAinteractionRoot.HLAmanager.HLAfederate.HLAservice.HLAunpublishObjectClassAttributes` shall expose parameter `HLAattributeList` with datatype `HLAhandleList`.</x:v>
      </x:c>
      <x:c r="I5312" s="13" t="str"/>
    </x:row>
    <x:row r="5313" ht="30" customHeight="1">
      <x:c r="A5313" s="13" t="str">
        <x:v>TEST-HLA1516_1-MIM-PARAM-060-GRPC</x:v>
      </x:c>
      <x:c r="B5313" s="13" t="str">
        <x:v>HLA1516.1-MIM-PARAM-060</x:v>
      </x:c>
      <x:c r="C5313" s="13" t="str">
        <x:v>CAP-MOM</x:v>
      </x:c>
      <x:c r="D5313" s="13" t="str">
        <x:v>MIM-INTERACTION-PARAMETERS</x:v>
      </x:c>
      <x:c r="E5313" s="13" t="str">
        <x:v>MIM parse/static + MOM integration</x:v>
      </x:c>
      <x:c r="F5313" s="13" t="str">
        <x:v>grpc</x:v>
      </x:c>
      <x:c r="G5313" s="13" t="str">
        <x:v>planned</x:v>
      </x:c>
      <x:c r="H5313" s="13" t="str">
        <x:v>Verify HLA1516.1-MIM-PARAM-060: Standard MIM interaction `HLAinteractionRoot.HLAmanager.HLAfederate.HLAservice.HLAunpublishObjectClassAttributes` shall expose parameter `HLAattributeList` with datatype `HLAhandleList`.</x:v>
      </x:c>
      <x:c r="I5313" s="13" t="str"/>
    </x:row>
    <x:row r="5314" ht="30" customHeight="1">
      <x:c r="A5314" s="13" t="str">
        <x:v>TEST-HLA1516_1-MIM-PARAM-060-REST</x:v>
      </x:c>
      <x:c r="B5314" s="13" t="str">
        <x:v>HLA1516.1-MIM-PARAM-060</x:v>
      </x:c>
      <x:c r="C5314" s="13" t="str">
        <x:v>CAP-MOM</x:v>
      </x:c>
      <x:c r="D5314" s="13" t="str">
        <x:v>MIM-INTERACTION-PARAMETERS</x:v>
      </x:c>
      <x:c r="E5314" s="13" t="str">
        <x:v>MIM parse/static + MOM integration</x:v>
      </x:c>
      <x:c r="F5314" s="13" t="str">
        <x:v>rest</x:v>
      </x:c>
      <x:c r="G5314" s="13" t="str">
        <x:v>planned</x:v>
      </x:c>
      <x:c r="H5314" s="13" t="str">
        <x:v>Verify HLA1516.1-MIM-PARAM-060: Standard MIM interaction `HLAinteractionRoot.HLAmanager.HLAfederate.HLAservice.HLAunpublishObjectClassAttributes` shall expose parameter `HLAattributeList` with datatype `HLAhandleList`.</x:v>
      </x:c>
      <x:c r="I5314" s="13" t="str"/>
    </x:row>
    <x:row r="5315" ht="30" customHeight="1">
      <x:c r="A5315" s="13" t="str">
        <x:v>TEST-HLA1516_1-MIM-PARAM-061-NATIVE</x:v>
      </x:c>
      <x:c r="B5315" s="13" t="str">
        <x:v>HLA1516.1-MIM-PARAM-061</x:v>
      </x:c>
      <x:c r="C5315" s="13" t="str">
        <x:v>CAP-MOM</x:v>
      </x:c>
      <x:c r="D5315" s="13" t="str">
        <x:v>MIM-INTERACTION-PARAMETERS</x:v>
      </x:c>
      <x:c r="E5315" s="13" t="str">
        <x:v>MIM parse/static + MOM integration</x:v>
      </x:c>
      <x:c r="F5315" s="13" t="str">
        <x:v>native</x:v>
      </x:c>
      <x:c r="G5315" s="13" t="str">
        <x:v>planned</x:v>
      </x:c>
      <x:c r="H5315" s="13" t="str">
        <x:v>Verify HLA1516.1-MIM-PARAM-061: Standard MIM interaction `HLAinteractionRoot.HLAmanager.HLAfederate.HLAservice.HLApublishInteractionClass` shall expose parameter `HLAinteractionClass` with datatype `HLAhandle`.</x:v>
      </x:c>
      <x:c r="I5315" s="13" t="str"/>
    </x:row>
    <x:row r="5316" ht="30" customHeight="1">
      <x:c r="A5316" s="13" t="str">
        <x:v>TEST-HLA1516_1-MIM-PARAM-061-GRPC</x:v>
      </x:c>
      <x:c r="B5316" s="13" t="str">
        <x:v>HLA1516.1-MIM-PARAM-061</x:v>
      </x:c>
      <x:c r="C5316" s="13" t="str">
        <x:v>CAP-MOM</x:v>
      </x:c>
      <x:c r="D5316" s="13" t="str">
        <x:v>MIM-INTERACTION-PARAMETERS</x:v>
      </x:c>
      <x:c r="E5316" s="13" t="str">
        <x:v>MIM parse/static + MOM integration</x:v>
      </x:c>
      <x:c r="F5316" s="13" t="str">
        <x:v>grpc</x:v>
      </x:c>
      <x:c r="G5316" s="13" t="str">
        <x:v>planned</x:v>
      </x:c>
      <x:c r="H5316" s="13" t="str">
        <x:v>Verify HLA1516.1-MIM-PARAM-061: Standard MIM interaction `HLAinteractionRoot.HLAmanager.HLAfederate.HLAservice.HLApublishInteractionClass` shall expose parameter `HLAinteractionClass` with datatype `HLAhandle`.</x:v>
      </x:c>
      <x:c r="I5316" s="13" t="str"/>
    </x:row>
    <x:row r="5317" ht="30" customHeight="1">
      <x:c r="A5317" s="13" t="str">
        <x:v>TEST-HLA1516_1-MIM-PARAM-061-REST</x:v>
      </x:c>
      <x:c r="B5317" s="13" t="str">
        <x:v>HLA1516.1-MIM-PARAM-061</x:v>
      </x:c>
      <x:c r="C5317" s="13" t="str">
        <x:v>CAP-MOM</x:v>
      </x:c>
      <x:c r="D5317" s="13" t="str">
        <x:v>MIM-INTERACTION-PARAMETERS</x:v>
      </x:c>
      <x:c r="E5317" s="13" t="str">
        <x:v>MIM parse/static + MOM integration</x:v>
      </x:c>
      <x:c r="F5317" s="13" t="str">
        <x:v>rest</x:v>
      </x:c>
      <x:c r="G5317" s="13" t="str">
        <x:v>planned</x:v>
      </x:c>
      <x:c r="H5317" s="13" t="str">
        <x:v>Verify HLA1516.1-MIM-PARAM-061: Standard MIM interaction `HLAinteractionRoot.HLAmanager.HLAfederate.HLAservice.HLApublishInteractionClass` shall expose parameter `HLAinteractionClass` with datatype `HLAhandle`.</x:v>
      </x:c>
      <x:c r="I5317" s="13" t="str"/>
    </x:row>
    <x:row r="5318" ht="30" customHeight="1">
      <x:c r="A5318" s="13" t="str">
        <x:v>TEST-HLA1516_1-MIM-PARAM-062-NATIVE</x:v>
      </x:c>
      <x:c r="B5318" s="13" t="str">
        <x:v>HLA1516.1-MIM-PARAM-062</x:v>
      </x:c>
      <x:c r="C5318" s="13" t="str">
        <x:v>CAP-MOM</x:v>
      </x:c>
      <x:c r="D5318" s="13" t="str">
        <x:v>MIM-INTERACTION-PARAMETERS</x:v>
      </x:c>
      <x:c r="E5318" s="13" t="str">
        <x:v>MIM parse/static + MOM integration</x:v>
      </x:c>
      <x:c r="F5318" s="13" t="str">
        <x:v>native</x:v>
      </x:c>
      <x:c r="G5318" s="13" t="str">
        <x:v>planned</x:v>
      </x:c>
      <x:c r="H5318" s="13" t="str">
        <x:v>Verify HLA1516.1-MIM-PARAM-062: Standard MIM interaction `HLAinteractionRoot.HLAmanager.HLAfederate.HLAservice.HLAunpublishInteractionClass` shall expose parameter `HLAinteractionClass` with datatype `HLAhandle`.</x:v>
      </x:c>
      <x:c r="I5318" s="13" t="str"/>
    </x:row>
    <x:row r="5319" ht="30" customHeight="1">
      <x:c r="A5319" s="13" t="str">
        <x:v>TEST-HLA1516_1-MIM-PARAM-062-GRPC</x:v>
      </x:c>
      <x:c r="B5319" s="13" t="str">
        <x:v>HLA1516.1-MIM-PARAM-062</x:v>
      </x:c>
      <x:c r="C5319" s="13" t="str">
        <x:v>CAP-MOM</x:v>
      </x:c>
      <x:c r="D5319" s="13" t="str">
        <x:v>MIM-INTERACTION-PARAMETERS</x:v>
      </x:c>
      <x:c r="E5319" s="13" t="str">
        <x:v>MIM parse/static + MOM integration</x:v>
      </x:c>
      <x:c r="F5319" s="13" t="str">
        <x:v>grpc</x:v>
      </x:c>
      <x:c r="G5319" s="13" t="str">
        <x:v>planned</x:v>
      </x:c>
      <x:c r="H5319" s="13" t="str">
        <x:v>Verify HLA1516.1-MIM-PARAM-062: Standard MIM interaction `HLAinteractionRoot.HLAmanager.HLAfederate.HLAservice.HLAunpublishInteractionClass` shall expose parameter `HLAinteractionClass` with datatype `HLAhandle`.</x:v>
      </x:c>
      <x:c r="I5319" s="13" t="str"/>
    </x:row>
    <x:row r="5320" ht="30" customHeight="1">
      <x:c r="A5320" s="13" t="str">
        <x:v>TEST-HLA1516_1-MIM-PARAM-062-REST</x:v>
      </x:c>
      <x:c r="B5320" s="13" t="str">
        <x:v>HLA1516.1-MIM-PARAM-062</x:v>
      </x:c>
      <x:c r="C5320" s="13" t="str">
        <x:v>CAP-MOM</x:v>
      </x:c>
      <x:c r="D5320" s="13" t="str">
        <x:v>MIM-INTERACTION-PARAMETERS</x:v>
      </x:c>
      <x:c r="E5320" s="13" t="str">
        <x:v>MIM parse/static + MOM integration</x:v>
      </x:c>
      <x:c r="F5320" s="13" t="str">
        <x:v>rest</x:v>
      </x:c>
      <x:c r="G5320" s="13" t="str">
        <x:v>planned</x:v>
      </x:c>
      <x:c r="H5320" s="13" t="str">
        <x:v>Verify HLA1516.1-MIM-PARAM-062: Standard MIM interaction `HLAinteractionRoot.HLAmanager.HLAfederate.HLAservice.HLAunpublishInteractionClass` shall expose parameter `HLAinteractionClass` with datatype `HLAhandle`.</x:v>
      </x:c>
      <x:c r="I5320" s="13" t="str"/>
    </x:row>
    <x:row r="5321" ht="30" customHeight="1">
      <x:c r="A5321" s="13" t="str">
        <x:v>TEST-HLA1516_1-MIM-PARAM-063-NATIVE</x:v>
      </x:c>
      <x:c r="B5321" s="13" t="str">
        <x:v>HLA1516.1-MIM-PARAM-063</x:v>
      </x:c>
      <x:c r="C5321" s="13" t="str">
        <x:v>CAP-MOM</x:v>
      </x:c>
      <x:c r="D5321" s="13" t="str">
        <x:v>MIM-INTERACTION-PARAMETERS</x:v>
      </x:c>
      <x:c r="E5321" s="13" t="str">
        <x:v>MIM parse/static + MOM integration</x:v>
      </x:c>
      <x:c r="F5321" s="13" t="str">
        <x:v>native</x:v>
      </x:c>
      <x:c r="G5321" s="13" t="str">
        <x:v>planned</x:v>
      </x:c>
      <x:c r="H5321" s="13" t="str">
        <x:v>Verify HLA1516.1-MIM-PARAM-063: Standard MIM interaction `HLAinteractionRoot.HLAmanager.HLAfederate.HLAservice.HLAsubscribeObjectClassAttributes` shall expose parameter `HLAobjectClass` with datatype `HLAhandle`.</x:v>
      </x:c>
      <x:c r="I5321" s="13" t="str"/>
    </x:row>
    <x:row r="5322" ht="30" customHeight="1">
      <x:c r="A5322" s="13" t="str">
        <x:v>TEST-HLA1516_1-MIM-PARAM-063-GRPC</x:v>
      </x:c>
      <x:c r="B5322" s="13" t="str">
        <x:v>HLA1516.1-MIM-PARAM-063</x:v>
      </x:c>
      <x:c r="C5322" s="13" t="str">
        <x:v>CAP-MOM</x:v>
      </x:c>
      <x:c r="D5322" s="13" t="str">
        <x:v>MIM-INTERACTION-PARAMETERS</x:v>
      </x:c>
      <x:c r="E5322" s="13" t="str">
        <x:v>MIM parse/static + MOM integration</x:v>
      </x:c>
      <x:c r="F5322" s="13" t="str">
        <x:v>grpc</x:v>
      </x:c>
      <x:c r="G5322" s="13" t="str">
        <x:v>planned</x:v>
      </x:c>
      <x:c r="H5322" s="13" t="str">
        <x:v>Verify HLA1516.1-MIM-PARAM-063: Standard MIM interaction `HLAinteractionRoot.HLAmanager.HLAfederate.HLAservice.HLAsubscribeObjectClassAttributes` shall expose parameter `HLAobjectClass` with datatype `HLAhandle`.</x:v>
      </x:c>
      <x:c r="I5322" s="13" t="str"/>
    </x:row>
    <x:row r="5323" ht="30" customHeight="1">
      <x:c r="A5323" s="13" t="str">
        <x:v>TEST-HLA1516_1-MIM-PARAM-063-REST</x:v>
      </x:c>
      <x:c r="B5323" s="13" t="str">
        <x:v>HLA1516.1-MIM-PARAM-063</x:v>
      </x:c>
      <x:c r="C5323" s="13" t="str">
        <x:v>CAP-MOM</x:v>
      </x:c>
      <x:c r="D5323" s="13" t="str">
        <x:v>MIM-INTERACTION-PARAMETERS</x:v>
      </x:c>
      <x:c r="E5323" s="13" t="str">
        <x:v>MIM parse/static + MOM integration</x:v>
      </x:c>
      <x:c r="F5323" s="13" t="str">
        <x:v>rest</x:v>
      </x:c>
      <x:c r="G5323" s="13" t="str">
        <x:v>planned</x:v>
      </x:c>
      <x:c r="H5323" s="13" t="str">
        <x:v>Verify HLA1516.1-MIM-PARAM-063: Standard MIM interaction `HLAinteractionRoot.HLAmanager.HLAfederate.HLAservice.HLAsubscribeObjectClassAttributes` shall expose parameter `HLAobjectClass` with datatype `HLAhandle`.</x:v>
      </x:c>
      <x:c r="I5323" s="13" t="str"/>
    </x:row>
    <x:row r="5324" ht="30" customHeight="1">
      <x:c r="A5324" s="13" t="str">
        <x:v>TEST-HLA1516_1-MIM-PARAM-064-NATIVE</x:v>
      </x:c>
      <x:c r="B5324" s="13" t="str">
        <x:v>HLA1516.1-MIM-PARAM-064</x:v>
      </x:c>
      <x:c r="C5324" s="13" t="str">
        <x:v>CAP-MOM</x:v>
      </x:c>
      <x:c r="D5324" s="13" t="str">
        <x:v>MIM-INTERACTION-PARAMETERS</x:v>
      </x:c>
      <x:c r="E5324" s="13" t="str">
        <x:v>MIM parse/static + MOM integration</x:v>
      </x:c>
      <x:c r="F5324" s="13" t="str">
        <x:v>native</x:v>
      </x:c>
      <x:c r="G5324" s="13" t="str">
        <x:v>planned</x:v>
      </x:c>
      <x:c r="H5324" s="13" t="str">
        <x:v>Verify HLA1516.1-MIM-PARAM-064: Standard MIM interaction `HLAinteractionRoot.HLAmanager.HLAfederate.HLAservice.HLAsubscribeObjectClassAttributes` shall expose parameter `HLAattributeList` with datatype `HLAhandleList`.</x:v>
      </x:c>
      <x:c r="I5324" s="13" t="str"/>
    </x:row>
    <x:row r="5325" ht="30" customHeight="1">
      <x:c r="A5325" s="13" t="str">
        <x:v>TEST-HLA1516_1-MIM-PARAM-064-GRPC</x:v>
      </x:c>
      <x:c r="B5325" s="13" t="str">
        <x:v>HLA1516.1-MIM-PARAM-064</x:v>
      </x:c>
      <x:c r="C5325" s="13" t="str">
        <x:v>CAP-MOM</x:v>
      </x:c>
      <x:c r="D5325" s="13" t="str">
        <x:v>MIM-INTERACTION-PARAMETERS</x:v>
      </x:c>
      <x:c r="E5325" s="13" t="str">
        <x:v>MIM parse/static + MOM integration</x:v>
      </x:c>
      <x:c r="F5325" s="13" t="str">
        <x:v>grpc</x:v>
      </x:c>
      <x:c r="G5325" s="13" t="str">
        <x:v>planned</x:v>
      </x:c>
      <x:c r="H5325" s="13" t="str">
        <x:v>Verify HLA1516.1-MIM-PARAM-064: Standard MIM interaction `HLAinteractionRoot.HLAmanager.HLAfederate.HLAservice.HLAsubscribeObjectClassAttributes` shall expose parameter `HLAattributeList` with datatype `HLAhandleList`.</x:v>
      </x:c>
      <x:c r="I5325" s="13" t="str"/>
    </x:row>
    <x:row r="5326" ht="30" customHeight="1">
      <x:c r="A5326" s="13" t="str">
        <x:v>TEST-HLA1516_1-MIM-PARAM-064-REST</x:v>
      </x:c>
      <x:c r="B5326" s="13" t="str">
        <x:v>HLA1516.1-MIM-PARAM-064</x:v>
      </x:c>
      <x:c r="C5326" s="13" t="str">
        <x:v>CAP-MOM</x:v>
      </x:c>
      <x:c r="D5326" s="13" t="str">
        <x:v>MIM-INTERACTION-PARAMETERS</x:v>
      </x:c>
      <x:c r="E5326" s="13" t="str">
        <x:v>MIM parse/static + MOM integration</x:v>
      </x:c>
      <x:c r="F5326" s="13" t="str">
        <x:v>rest</x:v>
      </x:c>
      <x:c r="G5326" s="13" t="str">
        <x:v>planned</x:v>
      </x:c>
      <x:c r="H5326" s="13" t="str">
        <x:v>Verify HLA1516.1-MIM-PARAM-064: Standard MIM interaction `HLAinteractionRoot.HLAmanager.HLAfederate.HLAservice.HLAsubscribeObjectClassAttributes` shall expose parameter `HLAattributeList` with datatype `HLAhandleList`.</x:v>
      </x:c>
      <x:c r="I5326" s="13" t="str"/>
    </x:row>
    <x:row r="5327" ht="30" customHeight="1">
      <x:c r="A5327" s="13" t="str">
        <x:v>TEST-HLA1516_1-MIM-PARAM-065-NATIVE</x:v>
      </x:c>
      <x:c r="B5327" s="13" t="str">
        <x:v>HLA1516.1-MIM-PARAM-065</x:v>
      </x:c>
      <x:c r="C5327" s="13" t="str">
        <x:v>CAP-MOM</x:v>
      </x:c>
      <x:c r="D5327" s="13" t="str">
        <x:v>MIM-INTERACTION-PARAMETERS</x:v>
      </x:c>
      <x:c r="E5327" s="13" t="str">
        <x:v>MIM parse/static + MOM integration</x:v>
      </x:c>
      <x:c r="F5327" s="13" t="str">
        <x:v>native</x:v>
      </x:c>
      <x:c r="G5327" s="13" t="str">
        <x:v>planned</x:v>
      </x:c>
      <x:c r="H5327" s="13" t="str">
        <x:v>Verify HLA1516.1-MIM-PARAM-065: Standard MIM interaction `HLAinteractionRoot.HLAmanager.HLAfederate.HLAservice.HLAsubscribeObjectClassAttributes` shall expose parameter `HLAactive` with datatype `HLAboolean`.</x:v>
      </x:c>
      <x:c r="I5327" s="13" t="str"/>
    </x:row>
    <x:row r="5328" ht="30" customHeight="1">
      <x:c r="A5328" s="13" t="str">
        <x:v>TEST-HLA1516_1-MIM-PARAM-065-GRPC</x:v>
      </x:c>
      <x:c r="B5328" s="13" t="str">
        <x:v>HLA1516.1-MIM-PARAM-065</x:v>
      </x:c>
      <x:c r="C5328" s="13" t="str">
        <x:v>CAP-MOM</x:v>
      </x:c>
      <x:c r="D5328" s="13" t="str">
        <x:v>MIM-INTERACTION-PARAMETERS</x:v>
      </x:c>
      <x:c r="E5328" s="13" t="str">
        <x:v>MIM parse/static + MOM integration</x:v>
      </x:c>
      <x:c r="F5328" s="13" t="str">
        <x:v>grpc</x:v>
      </x:c>
      <x:c r="G5328" s="13" t="str">
        <x:v>planned</x:v>
      </x:c>
      <x:c r="H5328" s="13" t="str">
        <x:v>Verify HLA1516.1-MIM-PARAM-065: Standard MIM interaction `HLAinteractionRoot.HLAmanager.HLAfederate.HLAservice.HLAsubscribeObjectClassAttributes` shall expose parameter `HLAactive` with datatype `HLAboolean`.</x:v>
      </x:c>
      <x:c r="I5328" s="13" t="str"/>
    </x:row>
    <x:row r="5329" ht="30" customHeight="1">
      <x:c r="A5329" s="13" t="str">
        <x:v>TEST-HLA1516_1-MIM-PARAM-065-REST</x:v>
      </x:c>
      <x:c r="B5329" s="13" t="str">
        <x:v>HLA1516.1-MIM-PARAM-065</x:v>
      </x:c>
      <x:c r="C5329" s="13" t="str">
        <x:v>CAP-MOM</x:v>
      </x:c>
      <x:c r="D5329" s="13" t="str">
        <x:v>MIM-INTERACTION-PARAMETERS</x:v>
      </x:c>
      <x:c r="E5329" s="13" t="str">
        <x:v>MIM parse/static + MOM integration</x:v>
      </x:c>
      <x:c r="F5329" s="13" t="str">
        <x:v>rest</x:v>
      </x:c>
      <x:c r="G5329" s="13" t="str">
        <x:v>planned</x:v>
      </x:c>
      <x:c r="H5329" s="13" t="str">
        <x:v>Verify HLA1516.1-MIM-PARAM-065: Standard MIM interaction `HLAinteractionRoot.HLAmanager.HLAfederate.HLAservice.HLAsubscribeObjectClassAttributes` shall expose parameter `HLAactive` with datatype `HLAboolean`.</x:v>
      </x:c>
      <x:c r="I5329" s="13" t="str"/>
    </x:row>
    <x:row r="5330" ht="30" customHeight="1">
      <x:c r="A5330" s="13" t="str">
        <x:v>TEST-HLA1516_1-MIM-PARAM-066-NATIVE</x:v>
      </x:c>
      <x:c r="B5330" s="13" t="str">
        <x:v>HLA1516.1-MIM-PARAM-066</x:v>
      </x:c>
      <x:c r="C5330" s="13" t="str">
        <x:v>CAP-MOM</x:v>
      </x:c>
      <x:c r="D5330" s="13" t="str">
        <x:v>MIM-INTERACTION-PARAMETERS</x:v>
      </x:c>
      <x:c r="E5330" s="13" t="str">
        <x:v>MIM parse/static + MOM integration</x:v>
      </x:c>
      <x:c r="F5330" s="13" t="str">
        <x:v>native</x:v>
      </x:c>
      <x:c r="G5330" s="13" t="str">
        <x:v>planned</x:v>
      </x:c>
      <x:c r="H5330" s="13" t="str">
        <x:v>Verify HLA1516.1-MIM-PARAM-066: Standard MIM interaction `HLAinteractionRoot.HLAmanager.HLAfederate.HLAservice.HLAunsubscribeObjectClassAttributes` shall expose parameter `HLAobjectClass` with datatype `HLAhandle`.</x:v>
      </x:c>
      <x:c r="I5330" s="13" t="str"/>
    </x:row>
    <x:row r="5331" ht="30" customHeight="1">
      <x:c r="A5331" s="13" t="str">
        <x:v>TEST-HLA1516_1-MIM-PARAM-066-GRPC</x:v>
      </x:c>
      <x:c r="B5331" s="13" t="str">
        <x:v>HLA1516.1-MIM-PARAM-066</x:v>
      </x:c>
      <x:c r="C5331" s="13" t="str">
        <x:v>CAP-MOM</x:v>
      </x:c>
      <x:c r="D5331" s="13" t="str">
        <x:v>MIM-INTERACTION-PARAMETERS</x:v>
      </x:c>
      <x:c r="E5331" s="13" t="str">
        <x:v>MIM parse/static + MOM integration</x:v>
      </x:c>
      <x:c r="F5331" s="13" t="str">
        <x:v>grpc</x:v>
      </x:c>
      <x:c r="G5331" s="13" t="str">
        <x:v>planned</x:v>
      </x:c>
      <x:c r="H5331" s="13" t="str">
        <x:v>Verify HLA1516.1-MIM-PARAM-066: Standard MIM interaction `HLAinteractionRoot.HLAmanager.HLAfederate.HLAservice.HLAunsubscribeObjectClassAttributes` shall expose parameter `HLAobjectClass` with datatype `HLAhandle`.</x:v>
      </x:c>
      <x:c r="I5331" s="13" t="str"/>
    </x:row>
    <x:row r="5332" ht="30" customHeight="1">
      <x:c r="A5332" s="13" t="str">
        <x:v>TEST-HLA1516_1-MIM-PARAM-066-REST</x:v>
      </x:c>
      <x:c r="B5332" s="13" t="str">
        <x:v>HLA1516.1-MIM-PARAM-066</x:v>
      </x:c>
      <x:c r="C5332" s="13" t="str">
        <x:v>CAP-MOM</x:v>
      </x:c>
      <x:c r="D5332" s="13" t="str">
        <x:v>MIM-INTERACTION-PARAMETERS</x:v>
      </x:c>
      <x:c r="E5332" s="13" t="str">
        <x:v>MIM parse/static + MOM integration</x:v>
      </x:c>
      <x:c r="F5332" s="13" t="str">
        <x:v>rest</x:v>
      </x:c>
      <x:c r="G5332" s="13" t="str">
        <x:v>planned</x:v>
      </x:c>
      <x:c r="H5332" s="13" t="str">
        <x:v>Verify HLA1516.1-MIM-PARAM-066: Standard MIM interaction `HLAinteractionRoot.HLAmanager.HLAfederate.HLAservice.HLAunsubscribeObjectClassAttributes` shall expose parameter `HLAobjectClass` with datatype `HLAhandle`.</x:v>
      </x:c>
      <x:c r="I5332" s="13" t="str"/>
    </x:row>
    <x:row r="5333" ht="30" customHeight="1">
      <x:c r="A5333" s="13" t="str">
        <x:v>TEST-HLA1516_1-MIM-PARAM-067-NATIVE</x:v>
      </x:c>
      <x:c r="B5333" s="13" t="str">
        <x:v>HLA1516.1-MIM-PARAM-067</x:v>
      </x:c>
      <x:c r="C5333" s="13" t="str">
        <x:v>CAP-MOM</x:v>
      </x:c>
      <x:c r="D5333" s="13" t="str">
        <x:v>MIM-INTERACTION-PARAMETERS</x:v>
      </x:c>
      <x:c r="E5333" s="13" t="str">
        <x:v>MIM parse/static + MOM integration</x:v>
      </x:c>
      <x:c r="F5333" s="13" t="str">
        <x:v>native</x:v>
      </x:c>
      <x:c r="G5333" s="13" t="str">
        <x:v>planned</x:v>
      </x:c>
      <x:c r="H5333" s="13" t="str">
        <x:v>Verify HLA1516.1-MIM-PARAM-067: Standard MIM interaction `HLAinteractionRoot.HLAmanager.HLAfederate.HLAservice.HLAunsubscribeObjectClassAttributes` shall expose parameter `HLAattributeList` with datatype `HLAhandleList`.</x:v>
      </x:c>
      <x:c r="I5333" s="13" t="str"/>
    </x:row>
    <x:row r="5334" ht="30" customHeight="1">
      <x:c r="A5334" s="13" t="str">
        <x:v>TEST-HLA1516_1-MIM-PARAM-067-GRPC</x:v>
      </x:c>
      <x:c r="B5334" s="13" t="str">
        <x:v>HLA1516.1-MIM-PARAM-067</x:v>
      </x:c>
      <x:c r="C5334" s="13" t="str">
        <x:v>CAP-MOM</x:v>
      </x:c>
      <x:c r="D5334" s="13" t="str">
        <x:v>MIM-INTERACTION-PARAMETERS</x:v>
      </x:c>
      <x:c r="E5334" s="13" t="str">
        <x:v>MIM parse/static + MOM integration</x:v>
      </x:c>
      <x:c r="F5334" s="13" t="str">
        <x:v>grpc</x:v>
      </x:c>
      <x:c r="G5334" s="13" t="str">
        <x:v>planned</x:v>
      </x:c>
      <x:c r="H5334" s="13" t="str">
        <x:v>Verify HLA1516.1-MIM-PARAM-067: Standard MIM interaction `HLAinteractionRoot.HLAmanager.HLAfederate.HLAservice.HLAunsubscribeObjectClassAttributes` shall expose parameter `HLAattributeList` with datatype `HLAhandleList`.</x:v>
      </x:c>
      <x:c r="I5334" s="13" t="str"/>
    </x:row>
    <x:row r="5335" ht="30" customHeight="1">
      <x:c r="A5335" s="13" t="str">
        <x:v>TEST-HLA1516_1-MIM-PARAM-067-REST</x:v>
      </x:c>
      <x:c r="B5335" s="13" t="str">
        <x:v>HLA1516.1-MIM-PARAM-067</x:v>
      </x:c>
      <x:c r="C5335" s="13" t="str">
        <x:v>CAP-MOM</x:v>
      </x:c>
      <x:c r="D5335" s="13" t="str">
        <x:v>MIM-INTERACTION-PARAMETERS</x:v>
      </x:c>
      <x:c r="E5335" s="13" t="str">
        <x:v>MIM parse/static + MOM integration</x:v>
      </x:c>
      <x:c r="F5335" s="13" t="str">
        <x:v>rest</x:v>
      </x:c>
      <x:c r="G5335" s="13" t="str">
        <x:v>planned</x:v>
      </x:c>
      <x:c r="H5335" s="13" t="str">
        <x:v>Verify HLA1516.1-MIM-PARAM-067: Standard MIM interaction `HLAinteractionRoot.HLAmanager.HLAfederate.HLAservice.HLAunsubscribeObjectClassAttributes` shall expose parameter `HLAattributeList` with datatype `HLAhandleList`.</x:v>
      </x:c>
      <x:c r="I5335" s="13" t="str"/>
    </x:row>
    <x:row r="5336" ht="30" customHeight="1">
      <x:c r="A5336" s="13" t="str">
        <x:v>TEST-HLA1516_1-MIM-PARAM-068-NATIVE</x:v>
      </x:c>
      <x:c r="B5336" s="13" t="str">
        <x:v>HLA1516.1-MIM-PARAM-068</x:v>
      </x:c>
      <x:c r="C5336" s="13" t="str">
        <x:v>CAP-MOM</x:v>
      </x:c>
      <x:c r="D5336" s="13" t="str">
        <x:v>MIM-INTERACTION-PARAMETERS</x:v>
      </x:c>
      <x:c r="E5336" s="13" t="str">
        <x:v>MIM parse/static + MOM integration</x:v>
      </x:c>
      <x:c r="F5336" s="13" t="str">
        <x:v>native</x:v>
      </x:c>
      <x:c r="G5336" s="13" t="str">
        <x:v>planned</x:v>
      </x:c>
      <x:c r="H5336" s="13" t="str">
        <x:v>Verify HLA1516.1-MIM-PARAM-068: Standard MIM interaction `HLAinteractionRoot.HLAmanager.HLAfederate.HLAservice.HLAsubscribeInteractionClass` shall expose parameter `HLAinteractionClass` with datatype `HLAhandle`.</x:v>
      </x:c>
      <x:c r="I5336" s="13" t="str"/>
    </x:row>
    <x:row r="5337" ht="30" customHeight="1">
      <x:c r="A5337" s="13" t="str">
        <x:v>TEST-HLA1516_1-MIM-PARAM-068-GRPC</x:v>
      </x:c>
      <x:c r="B5337" s="13" t="str">
        <x:v>HLA1516.1-MIM-PARAM-068</x:v>
      </x:c>
      <x:c r="C5337" s="13" t="str">
        <x:v>CAP-MOM</x:v>
      </x:c>
      <x:c r="D5337" s="13" t="str">
        <x:v>MIM-INTERACTION-PARAMETERS</x:v>
      </x:c>
      <x:c r="E5337" s="13" t="str">
        <x:v>MIM parse/static + MOM integration</x:v>
      </x:c>
      <x:c r="F5337" s="13" t="str">
        <x:v>grpc</x:v>
      </x:c>
      <x:c r="G5337" s="13" t="str">
        <x:v>planned</x:v>
      </x:c>
      <x:c r="H5337" s="13" t="str">
        <x:v>Verify HLA1516.1-MIM-PARAM-068: Standard MIM interaction `HLAinteractionRoot.HLAmanager.HLAfederate.HLAservice.HLAsubscribeInteractionClass` shall expose parameter `HLAinteractionClass` with datatype `HLAhandle`.</x:v>
      </x:c>
      <x:c r="I5337" s="13" t="str"/>
    </x:row>
    <x:row r="5338" ht="30" customHeight="1">
      <x:c r="A5338" s="13" t="str">
        <x:v>TEST-HLA1516_1-MIM-PARAM-068-REST</x:v>
      </x:c>
      <x:c r="B5338" s="13" t="str">
        <x:v>HLA1516.1-MIM-PARAM-068</x:v>
      </x:c>
      <x:c r="C5338" s="13" t="str">
        <x:v>CAP-MOM</x:v>
      </x:c>
      <x:c r="D5338" s="13" t="str">
        <x:v>MIM-INTERACTION-PARAMETERS</x:v>
      </x:c>
      <x:c r="E5338" s="13" t="str">
        <x:v>MIM parse/static + MOM integration</x:v>
      </x:c>
      <x:c r="F5338" s="13" t="str">
        <x:v>rest</x:v>
      </x:c>
      <x:c r="G5338" s="13" t="str">
        <x:v>planned</x:v>
      </x:c>
      <x:c r="H5338" s="13" t="str">
        <x:v>Verify HLA1516.1-MIM-PARAM-068: Standard MIM interaction `HLAinteractionRoot.HLAmanager.HLAfederate.HLAservice.HLAsubscribeInteractionClass` shall expose parameter `HLAinteractionClass` with datatype `HLAhandle`.</x:v>
      </x:c>
      <x:c r="I5338" s="13" t="str"/>
    </x:row>
    <x:row r="5339" ht="30" customHeight="1">
      <x:c r="A5339" s="13" t="str">
        <x:v>TEST-HLA1516_1-MIM-PARAM-069-NATIVE</x:v>
      </x:c>
      <x:c r="B5339" s="13" t="str">
        <x:v>HLA1516.1-MIM-PARAM-069</x:v>
      </x:c>
      <x:c r="C5339" s="13" t="str">
        <x:v>CAP-MOM</x:v>
      </x:c>
      <x:c r="D5339" s="13" t="str">
        <x:v>MIM-INTERACTION-PARAMETERS</x:v>
      </x:c>
      <x:c r="E5339" s="13" t="str">
        <x:v>MIM parse/static + MOM integration</x:v>
      </x:c>
      <x:c r="F5339" s="13" t="str">
        <x:v>native</x:v>
      </x:c>
      <x:c r="G5339" s="13" t="str">
        <x:v>planned</x:v>
      </x:c>
      <x:c r="H5339" s="13" t="str">
        <x:v>Verify HLA1516.1-MIM-PARAM-069: Standard MIM interaction `HLAinteractionRoot.HLAmanager.HLAfederate.HLAservice.HLAsubscribeInteractionClass` shall expose parameter `HLAactive` with datatype `HLAboolean`.</x:v>
      </x:c>
      <x:c r="I5339" s="13" t="str"/>
    </x:row>
    <x:row r="5340" ht="30" customHeight="1">
      <x:c r="A5340" s="13" t="str">
        <x:v>TEST-HLA1516_1-MIM-PARAM-069-GRPC</x:v>
      </x:c>
      <x:c r="B5340" s="13" t="str">
        <x:v>HLA1516.1-MIM-PARAM-069</x:v>
      </x:c>
      <x:c r="C5340" s="13" t="str">
        <x:v>CAP-MOM</x:v>
      </x:c>
      <x:c r="D5340" s="13" t="str">
        <x:v>MIM-INTERACTION-PARAMETERS</x:v>
      </x:c>
      <x:c r="E5340" s="13" t="str">
        <x:v>MIM parse/static + MOM integration</x:v>
      </x:c>
      <x:c r="F5340" s="13" t="str">
        <x:v>grpc</x:v>
      </x:c>
      <x:c r="G5340" s="13" t="str">
        <x:v>planned</x:v>
      </x:c>
      <x:c r="H5340" s="13" t="str">
        <x:v>Verify HLA1516.1-MIM-PARAM-069: Standard MIM interaction `HLAinteractionRoot.HLAmanager.HLAfederate.HLAservice.HLAsubscribeInteractionClass` shall expose parameter `HLAactive` with datatype `HLAboolean`.</x:v>
      </x:c>
      <x:c r="I5340" s="13" t="str"/>
    </x:row>
    <x:row r="5341" ht="30" customHeight="1">
      <x:c r="A5341" s="13" t="str">
        <x:v>TEST-HLA1516_1-MIM-PARAM-069-REST</x:v>
      </x:c>
      <x:c r="B5341" s="13" t="str">
        <x:v>HLA1516.1-MIM-PARAM-069</x:v>
      </x:c>
      <x:c r="C5341" s="13" t="str">
        <x:v>CAP-MOM</x:v>
      </x:c>
      <x:c r="D5341" s="13" t="str">
        <x:v>MIM-INTERACTION-PARAMETERS</x:v>
      </x:c>
      <x:c r="E5341" s="13" t="str">
        <x:v>MIM parse/static + MOM integration</x:v>
      </x:c>
      <x:c r="F5341" s="13" t="str">
        <x:v>rest</x:v>
      </x:c>
      <x:c r="G5341" s="13" t="str">
        <x:v>planned</x:v>
      </x:c>
      <x:c r="H5341" s="13" t="str">
        <x:v>Verify HLA1516.1-MIM-PARAM-069: Standard MIM interaction `HLAinteractionRoot.HLAmanager.HLAfederate.HLAservice.HLAsubscribeInteractionClass` shall expose parameter `HLAactive` with datatype `HLAboolean`.</x:v>
      </x:c>
      <x:c r="I5341" s="13" t="str"/>
    </x:row>
    <x:row r="5342" ht="30" customHeight="1">
      <x:c r="A5342" s="13" t="str">
        <x:v>TEST-HLA1516_1-MIM-PARAM-070-NATIVE</x:v>
      </x:c>
      <x:c r="B5342" s="13" t="str">
        <x:v>HLA1516.1-MIM-PARAM-070</x:v>
      </x:c>
      <x:c r="C5342" s="13" t="str">
        <x:v>CAP-MOM</x:v>
      </x:c>
      <x:c r="D5342" s="13" t="str">
        <x:v>MIM-INTERACTION-PARAMETERS</x:v>
      </x:c>
      <x:c r="E5342" s="13" t="str">
        <x:v>MIM parse/static + MOM integration</x:v>
      </x:c>
      <x:c r="F5342" s="13" t="str">
        <x:v>native</x:v>
      </x:c>
      <x:c r="G5342" s="13" t="str">
        <x:v>planned</x:v>
      </x:c>
      <x:c r="H5342" s="13" t="str">
        <x:v>Verify HLA1516.1-MIM-PARAM-070: Standard MIM interaction `HLAinteractionRoot.HLAmanager.HLAfederate.HLAservice.HLAunsubscribeInteractionClass` shall expose parameter `HLAinteractionClass` with datatype `HLAhandle`.</x:v>
      </x:c>
      <x:c r="I5342" s="13" t="str"/>
    </x:row>
    <x:row r="5343" ht="30" customHeight="1">
      <x:c r="A5343" s="13" t="str">
        <x:v>TEST-HLA1516_1-MIM-PARAM-070-GRPC</x:v>
      </x:c>
      <x:c r="B5343" s="13" t="str">
        <x:v>HLA1516.1-MIM-PARAM-070</x:v>
      </x:c>
      <x:c r="C5343" s="13" t="str">
        <x:v>CAP-MOM</x:v>
      </x:c>
      <x:c r="D5343" s="13" t="str">
        <x:v>MIM-INTERACTION-PARAMETERS</x:v>
      </x:c>
      <x:c r="E5343" s="13" t="str">
        <x:v>MIM parse/static + MOM integration</x:v>
      </x:c>
      <x:c r="F5343" s="13" t="str">
        <x:v>grpc</x:v>
      </x:c>
      <x:c r="G5343" s="13" t="str">
        <x:v>planned</x:v>
      </x:c>
      <x:c r="H5343" s="13" t="str">
        <x:v>Verify HLA1516.1-MIM-PARAM-070: Standard MIM interaction `HLAinteractionRoot.HLAmanager.HLAfederate.HLAservice.HLAunsubscribeInteractionClass` shall expose parameter `HLAinteractionClass` with datatype `HLAhandle`.</x:v>
      </x:c>
      <x:c r="I5343" s="13" t="str"/>
    </x:row>
    <x:row r="5344" ht="30" customHeight="1">
      <x:c r="A5344" s="13" t="str">
        <x:v>TEST-HLA1516_1-MIM-PARAM-070-REST</x:v>
      </x:c>
      <x:c r="B5344" s="13" t="str">
        <x:v>HLA1516.1-MIM-PARAM-070</x:v>
      </x:c>
      <x:c r="C5344" s="13" t="str">
        <x:v>CAP-MOM</x:v>
      </x:c>
      <x:c r="D5344" s="13" t="str">
        <x:v>MIM-INTERACTION-PARAMETERS</x:v>
      </x:c>
      <x:c r="E5344" s="13" t="str">
        <x:v>MIM parse/static + MOM integration</x:v>
      </x:c>
      <x:c r="F5344" s="13" t="str">
        <x:v>rest</x:v>
      </x:c>
      <x:c r="G5344" s="13" t="str">
        <x:v>planned</x:v>
      </x:c>
      <x:c r="H5344" s="13" t="str">
        <x:v>Verify HLA1516.1-MIM-PARAM-070: Standard MIM interaction `HLAinteractionRoot.HLAmanager.HLAfederate.HLAservice.HLAunsubscribeInteractionClass` shall expose parameter `HLAinteractionClass` with datatype `HLAhandle`.</x:v>
      </x:c>
      <x:c r="I5344" s="13" t="str"/>
    </x:row>
    <x:row r="5345" ht="30" customHeight="1">
      <x:c r="A5345" s="13" t="str">
        <x:v>TEST-HLA1516_1-MIM-PARAM-071-NATIVE</x:v>
      </x:c>
      <x:c r="B5345" s="13" t="str">
        <x:v>HLA1516.1-MIM-PARAM-071</x:v>
      </x:c>
      <x:c r="C5345" s="13" t="str">
        <x:v>CAP-MOM</x:v>
      </x:c>
      <x:c r="D5345" s="13" t="str">
        <x:v>MIM-INTERACTION-PARAMETERS</x:v>
      </x:c>
      <x:c r="E5345" s="13" t="str">
        <x:v>MIM parse/static + MOM integration</x:v>
      </x:c>
      <x:c r="F5345" s="13" t="str">
        <x:v>native</x:v>
      </x:c>
      <x:c r="G5345" s="13" t="str">
        <x:v>planned</x:v>
      </x:c>
      <x:c r="H5345" s="13" t="str">
        <x:v>Verify HLA1516.1-MIM-PARAM-071: Standard MIM interaction `HLAinteractionRoot.HLAmanager.HLAfederate.HLAservice.HLAdeleteObjectInstance` shall expose parameter `HLAobjectInstance` with datatype `HLAhandle`.</x:v>
      </x:c>
      <x:c r="I5345" s="13" t="str"/>
    </x:row>
    <x:row r="5346" ht="30" customHeight="1">
      <x:c r="A5346" s="13" t="str">
        <x:v>TEST-HLA1516_1-MIM-PARAM-071-GRPC</x:v>
      </x:c>
      <x:c r="B5346" s="13" t="str">
        <x:v>HLA1516.1-MIM-PARAM-071</x:v>
      </x:c>
      <x:c r="C5346" s="13" t="str">
        <x:v>CAP-MOM</x:v>
      </x:c>
      <x:c r="D5346" s="13" t="str">
        <x:v>MIM-INTERACTION-PARAMETERS</x:v>
      </x:c>
      <x:c r="E5346" s="13" t="str">
        <x:v>MIM parse/static + MOM integration</x:v>
      </x:c>
      <x:c r="F5346" s="13" t="str">
        <x:v>grpc</x:v>
      </x:c>
      <x:c r="G5346" s="13" t="str">
        <x:v>planned</x:v>
      </x:c>
      <x:c r="H5346" s="13" t="str">
        <x:v>Verify HLA1516.1-MIM-PARAM-071: Standard MIM interaction `HLAinteractionRoot.HLAmanager.HLAfederate.HLAservice.HLAdeleteObjectInstance` shall expose parameter `HLAobjectInstance` with datatype `HLAhandle`.</x:v>
      </x:c>
      <x:c r="I5346" s="13" t="str"/>
    </x:row>
    <x:row r="5347" ht="30" customHeight="1">
      <x:c r="A5347" s="13" t="str">
        <x:v>TEST-HLA1516_1-MIM-PARAM-071-REST</x:v>
      </x:c>
      <x:c r="B5347" s="13" t="str">
        <x:v>HLA1516.1-MIM-PARAM-071</x:v>
      </x:c>
      <x:c r="C5347" s="13" t="str">
        <x:v>CAP-MOM</x:v>
      </x:c>
      <x:c r="D5347" s="13" t="str">
        <x:v>MIM-INTERACTION-PARAMETERS</x:v>
      </x:c>
      <x:c r="E5347" s="13" t="str">
        <x:v>MIM parse/static + MOM integration</x:v>
      </x:c>
      <x:c r="F5347" s="13" t="str">
        <x:v>rest</x:v>
      </x:c>
      <x:c r="G5347" s="13" t="str">
        <x:v>planned</x:v>
      </x:c>
      <x:c r="H5347" s="13" t="str">
        <x:v>Verify HLA1516.1-MIM-PARAM-071: Standard MIM interaction `HLAinteractionRoot.HLAmanager.HLAfederate.HLAservice.HLAdeleteObjectInstance` shall expose parameter `HLAobjectInstance` with datatype `HLAhandle`.</x:v>
      </x:c>
      <x:c r="I5347" s="13" t="str"/>
    </x:row>
    <x:row r="5348" ht="30" customHeight="1">
      <x:c r="A5348" s="13" t="str">
        <x:v>TEST-HLA1516_1-MIM-PARAM-072-NATIVE</x:v>
      </x:c>
      <x:c r="B5348" s="13" t="str">
        <x:v>HLA1516.1-MIM-PARAM-072</x:v>
      </x:c>
      <x:c r="C5348" s="13" t="str">
        <x:v>CAP-MOM</x:v>
      </x:c>
      <x:c r="D5348" s="13" t="str">
        <x:v>MIM-INTERACTION-PARAMETERS</x:v>
      </x:c>
      <x:c r="E5348" s="13" t="str">
        <x:v>MIM parse/static + MOM integration</x:v>
      </x:c>
      <x:c r="F5348" s="13" t="str">
        <x:v>native</x:v>
      </x:c>
      <x:c r="G5348" s="13" t="str">
        <x:v>planned</x:v>
      </x:c>
      <x:c r="H5348" s="13" t="str">
        <x:v>Verify HLA1516.1-MIM-PARAM-072: Standard MIM interaction `HLAinteractionRoot.HLAmanager.HLAfederate.HLAservice.HLAdeleteObjectInstance` shall expose parameter `HLAtag` with datatype `HLAopaqueData`.</x:v>
      </x:c>
      <x:c r="I5348" s="13" t="str"/>
    </x:row>
    <x:row r="5349" ht="30" customHeight="1">
      <x:c r="A5349" s="13" t="str">
        <x:v>TEST-HLA1516_1-MIM-PARAM-072-GRPC</x:v>
      </x:c>
      <x:c r="B5349" s="13" t="str">
        <x:v>HLA1516.1-MIM-PARAM-072</x:v>
      </x:c>
      <x:c r="C5349" s="13" t="str">
        <x:v>CAP-MOM</x:v>
      </x:c>
      <x:c r="D5349" s="13" t="str">
        <x:v>MIM-INTERACTION-PARAMETERS</x:v>
      </x:c>
      <x:c r="E5349" s="13" t="str">
        <x:v>MIM parse/static + MOM integration</x:v>
      </x:c>
      <x:c r="F5349" s="13" t="str">
        <x:v>grpc</x:v>
      </x:c>
      <x:c r="G5349" s="13" t="str">
        <x:v>planned</x:v>
      </x:c>
      <x:c r="H5349" s="13" t="str">
        <x:v>Verify HLA1516.1-MIM-PARAM-072: Standard MIM interaction `HLAinteractionRoot.HLAmanager.HLAfederate.HLAservice.HLAdeleteObjectInstance` shall expose parameter `HLAtag` with datatype `HLAopaqueData`.</x:v>
      </x:c>
      <x:c r="I5349" s="13" t="str"/>
    </x:row>
    <x:row r="5350" ht="30" customHeight="1">
      <x:c r="A5350" s="13" t="str">
        <x:v>TEST-HLA1516_1-MIM-PARAM-072-REST</x:v>
      </x:c>
      <x:c r="B5350" s="13" t="str">
        <x:v>HLA1516.1-MIM-PARAM-072</x:v>
      </x:c>
      <x:c r="C5350" s="13" t="str">
        <x:v>CAP-MOM</x:v>
      </x:c>
      <x:c r="D5350" s="13" t="str">
        <x:v>MIM-INTERACTION-PARAMETERS</x:v>
      </x:c>
      <x:c r="E5350" s="13" t="str">
        <x:v>MIM parse/static + MOM integration</x:v>
      </x:c>
      <x:c r="F5350" s="13" t="str">
        <x:v>rest</x:v>
      </x:c>
      <x:c r="G5350" s="13" t="str">
        <x:v>planned</x:v>
      </x:c>
      <x:c r="H5350" s="13" t="str">
        <x:v>Verify HLA1516.1-MIM-PARAM-072: Standard MIM interaction `HLAinteractionRoot.HLAmanager.HLAfederate.HLAservice.HLAdeleteObjectInstance` shall expose parameter `HLAtag` with datatype `HLAopaqueData`.</x:v>
      </x:c>
      <x:c r="I5350" s="13" t="str"/>
    </x:row>
    <x:row r="5351" ht="30" customHeight="1">
      <x:c r="A5351" s="13" t="str">
        <x:v>TEST-HLA1516_1-MIM-PARAM-073-NATIVE</x:v>
      </x:c>
      <x:c r="B5351" s="13" t="str">
        <x:v>HLA1516.1-MIM-PARAM-073</x:v>
      </x:c>
      <x:c r="C5351" s="13" t="str">
        <x:v>CAP-MOM</x:v>
      </x:c>
      <x:c r="D5351" s="13" t="str">
        <x:v>MIM-INTERACTION-PARAMETERS</x:v>
      </x:c>
      <x:c r="E5351" s="13" t="str">
        <x:v>MIM parse/static + MOM integration</x:v>
      </x:c>
      <x:c r="F5351" s="13" t="str">
        <x:v>native</x:v>
      </x:c>
      <x:c r="G5351" s="13" t="str">
        <x:v>planned</x:v>
      </x:c>
      <x:c r="H5351" s="13" t="str">
        <x:v>Verify HLA1516.1-MIM-PARAM-073: Standard MIM interaction `HLAinteractionRoot.HLAmanager.HLAfederate.HLAservice.HLAdeleteObjectInstance` shall expose parameter `HLAtimeStamp` with datatype `HLAlogicalTime`.</x:v>
      </x:c>
      <x:c r="I5351" s="13" t="str"/>
    </x:row>
    <x:row r="5352" ht="30" customHeight="1">
      <x:c r="A5352" s="13" t="str">
        <x:v>TEST-HLA1516_1-MIM-PARAM-073-GRPC</x:v>
      </x:c>
      <x:c r="B5352" s="13" t="str">
        <x:v>HLA1516.1-MIM-PARAM-073</x:v>
      </x:c>
      <x:c r="C5352" s="13" t="str">
        <x:v>CAP-MOM</x:v>
      </x:c>
      <x:c r="D5352" s="13" t="str">
        <x:v>MIM-INTERACTION-PARAMETERS</x:v>
      </x:c>
      <x:c r="E5352" s="13" t="str">
        <x:v>MIM parse/static + MOM integration</x:v>
      </x:c>
      <x:c r="F5352" s="13" t="str">
        <x:v>grpc</x:v>
      </x:c>
      <x:c r="G5352" s="13" t="str">
        <x:v>planned</x:v>
      </x:c>
      <x:c r="H5352" s="13" t="str">
        <x:v>Verify HLA1516.1-MIM-PARAM-073: Standard MIM interaction `HLAinteractionRoot.HLAmanager.HLAfederate.HLAservice.HLAdeleteObjectInstance` shall expose parameter `HLAtimeStamp` with datatype `HLAlogicalTime`.</x:v>
      </x:c>
      <x:c r="I5352" s="13" t="str"/>
    </x:row>
    <x:row r="5353" ht="30" customHeight="1">
      <x:c r="A5353" s="13" t="str">
        <x:v>TEST-HLA1516_1-MIM-PARAM-073-REST</x:v>
      </x:c>
      <x:c r="B5353" s="13" t="str">
        <x:v>HLA1516.1-MIM-PARAM-073</x:v>
      </x:c>
      <x:c r="C5353" s="13" t="str">
        <x:v>CAP-MOM</x:v>
      </x:c>
      <x:c r="D5353" s="13" t="str">
        <x:v>MIM-INTERACTION-PARAMETERS</x:v>
      </x:c>
      <x:c r="E5353" s="13" t="str">
        <x:v>MIM parse/static + MOM integration</x:v>
      </x:c>
      <x:c r="F5353" s="13" t="str">
        <x:v>rest</x:v>
      </x:c>
      <x:c r="G5353" s="13" t="str">
        <x:v>planned</x:v>
      </x:c>
      <x:c r="H5353" s="13" t="str">
        <x:v>Verify HLA1516.1-MIM-PARAM-073: Standard MIM interaction `HLAinteractionRoot.HLAmanager.HLAfederate.HLAservice.HLAdeleteObjectInstance` shall expose parameter `HLAtimeStamp` with datatype `HLAlogicalTime`.</x:v>
      </x:c>
      <x:c r="I5353" s="13" t="str"/>
    </x:row>
    <x:row r="5354" ht="30" customHeight="1">
      <x:c r="A5354" s="13" t="str">
        <x:v>TEST-HLA1516_1-MIM-PARAM-074-NATIVE</x:v>
      </x:c>
      <x:c r="B5354" s="13" t="str">
        <x:v>HLA1516.1-MIM-PARAM-074</x:v>
      </x:c>
      <x:c r="C5354" s="13" t="str">
        <x:v>CAP-MOM</x:v>
      </x:c>
      <x:c r="D5354" s="13" t="str">
        <x:v>MIM-INTERACTION-PARAMETERS</x:v>
      </x:c>
      <x:c r="E5354" s="13" t="str">
        <x:v>MIM parse/static + MOM integration</x:v>
      </x:c>
      <x:c r="F5354" s="13" t="str">
        <x:v>native</x:v>
      </x:c>
      <x:c r="G5354" s="13" t="str">
        <x:v>planned</x:v>
      </x:c>
      <x:c r="H5354" s="13" t="str">
        <x:v>Verify HLA1516.1-MIM-PARAM-074: Standard MIM interaction `HLAinteractionRoot.HLAmanager.HLAfederate.HLAservice.HLAlocalDeleteObjectInstance` shall expose parameter `HLAobjectInstance` with datatype `HLAhandle`.</x:v>
      </x:c>
      <x:c r="I5354" s="13" t="str"/>
    </x:row>
    <x:row r="5355" ht="30" customHeight="1">
      <x:c r="A5355" s="13" t="str">
        <x:v>TEST-HLA1516_1-MIM-PARAM-074-GRPC</x:v>
      </x:c>
      <x:c r="B5355" s="13" t="str">
        <x:v>HLA1516.1-MIM-PARAM-074</x:v>
      </x:c>
      <x:c r="C5355" s="13" t="str">
        <x:v>CAP-MOM</x:v>
      </x:c>
      <x:c r="D5355" s="13" t="str">
        <x:v>MIM-INTERACTION-PARAMETERS</x:v>
      </x:c>
      <x:c r="E5355" s="13" t="str">
        <x:v>MIM parse/static + MOM integration</x:v>
      </x:c>
      <x:c r="F5355" s="13" t="str">
        <x:v>grpc</x:v>
      </x:c>
      <x:c r="G5355" s="13" t="str">
        <x:v>planned</x:v>
      </x:c>
      <x:c r="H5355" s="13" t="str">
        <x:v>Verify HLA1516.1-MIM-PARAM-074: Standard MIM interaction `HLAinteractionRoot.HLAmanager.HLAfederate.HLAservice.HLAlocalDeleteObjectInstance` shall expose parameter `HLAobjectInstance` with datatype `HLAhandle`.</x:v>
      </x:c>
      <x:c r="I5355" s="13" t="str"/>
    </x:row>
    <x:row r="5356" ht="30" customHeight="1">
      <x:c r="A5356" s="13" t="str">
        <x:v>TEST-HLA1516_1-MIM-PARAM-074-REST</x:v>
      </x:c>
      <x:c r="B5356" s="13" t="str">
        <x:v>HLA1516.1-MIM-PARAM-074</x:v>
      </x:c>
      <x:c r="C5356" s="13" t="str">
        <x:v>CAP-MOM</x:v>
      </x:c>
      <x:c r="D5356" s="13" t="str">
        <x:v>MIM-INTERACTION-PARAMETERS</x:v>
      </x:c>
      <x:c r="E5356" s="13" t="str">
        <x:v>MIM parse/static + MOM integration</x:v>
      </x:c>
      <x:c r="F5356" s="13" t="str">
        <x:v>rest</x:v>
      </x:c>
      <x:c r="G5356" s="13" t="str">
        <x:v>planned</x:v>
      </x:c>
      <x:c r="H5356" s="13" t="str">
        <x:v>Verify HLA1516.1-MIM-PARAM-074: Standard MIM interaction `HLAinteractionRoot.HLAmanager.HLAfederate.HLAservice.HLAlocalDeleteObjectInstance` shall expose parameter `HLAobjectInstance` with datatype `HLAhandle`.</x:v>
      </x:c>
      <x:c r="I5356" s="13" t="str"/>
    </x:row>
    <x:row r="5357" ht="30" customHeight="1">
      <x:c r="A5357" s="13" t="str">
        <x:v>TEST-HLA1516_1-MIM-PARAM-075-NATIVE</x:v>
      </x:c>
      <x:c r="B5357" s="13" t="str">
        <x:v>HLA1516.1-MIM-PARAM-075</x:v>
      </x:c>
      <x:c r="C5357" s="13" t="str">
        <x:v>CAP-MOM</x:v>
      </x:c>
      <x:c r="D5357" s="13" t="str">
        <x:v>MIM-INTERACTION-PARAMETERS</x:v>
      </x:c>
      <x:c r="E5357" s="13" t="str">
        <x:v>MIM parse/static + MOM integration</x:v>
      </x:c>
      <x:c r="F5357" s="13" t="str">
        <x:v>native</x:v>
      </x:c>
      <x:c r="G5357" s="13" t="str">
        <x:v>planned</x:v>
      </x:c>
      <x:c r="H5357" s="13" t="str">
        <x:v>Verify HLA1516.1-MIM-PARAM-075: Standard MIM interaction `HLAinteractionRoot.HLAmanager.HLAfederate.HLAservice.HLArequestAttributeTransportationTypeChange` shall expose parameter `HLAobjectInstance` with datatype `HLAhandle`.</x:v>
      </x:c>
      <x:c r="I5357" s="13" t="str"/>
    </x:row>
    <x:row r="5358" ht="30" customHeight="1">
      <x:c r="A5358" s="13" t="str">
        <x:v>TEST-HLA1516_1-MIM-PARAM-075-GRPC</x:v>
      </x:c>
      <x:c r="B5358" s="13" t="str">
        <x:v>HLA1516.1-MIM-PARAM-075</x:v>
      </x:c>
      <x:c r="C5358" s="13" t="str">
        <x:v>CAP-MOM</x:v>
      </x:c>
      <x:c r="D5358" s="13" t="str">
        <x:v>MIM-INTERACTION-PARAMETERS</x:v>
      </x:c>
      <x:c r="E5358" s="13" t="str">
        <x:v>MIM parse/static + MOM integration</x:v>
      </x:c>
      <x:c r="F5358" s="13" t="str">
        <x:v>grpc</x:v>
      </x:c>
      <x:c r="G5358" s="13" t="str">
        <x:v>planned</x:v>
      </x:c>
      <x:c r="H5358" s="13" t="str">
        <x:v>Verify HLA1516.1-MIM-PARAM-075: Standard MIM interaction `HLAinteractionRoot.HLAmanager.HLAfederate.HLAservice.HLArequestAttributeTransportationTypeChange` shall expose parameter `HLAobjectInstance` with datatype `HLAhandle`.</x:v>
      </x:c>
      <x:c r="I5358" s="13" t="str"/>
    </x:row>
    <x:row r="5359" ht="30" customHeight="1">
      <x:c r="A5359" s="13" t="str">
        <x:v>TEST-HLA1516_1-MIM-PARAM-075-REST</x:v>
      </x:c>
      <x:c r="B5359" s="13" t="str">
        <x:v>HLA1516.1-MIM-PARAM-075</x:v>
      </x:c>
      <x:c r="C5359" s="13" t="str">
        <x:v>CAP-MOM</x:v>
      </x:c>
      <x:c r="D5359" s="13" t="str">
        <x:v>MIM-INTERACTION-PARAMETERS</x:v>
      </x:c>
      <x:c r="E5359" s="13" t="str">
        <x:v>MIM parse/static + MOM integration</x:v>
      </x:c>
      <x:c r="F5359" s="13" t="str">
        <x:v>rest</x:v>
      </x:c>
      <x:c r="G5359" s="13" t="str">
        <x:v>planned</x:v>
      </x:c>
      <x:c r="H5359" s="13" t="str">
        <x:v>Verify HLA1516.1-MIM-PARAM-075: Standard MIM interaction `HLAinteractionRoot.HLAmanager.HLAfederate.HLAservice.HLArequestAttributeTransportationTypeChange` shall expose parameter `HLAobjectInstance` with datatype `HLAhandle`.</x:v>
      </x:c>
      <x:c r="I5359" s="13" t="str"/>
    </x:row>
    <x:row r="5360" ht="30" customHeight="1">
      <x:c r="A5360" s="13" t="str">
        <x:v>TEST-HLA1516_1-MIM-PARAM-076-NATIVE</x:v>
      </x:c>
      <x:c r="B5360" s="13" t="str">
        <x:v>HLA1516.1-MIM-PARAM-076</x:v>
      </x:c>
      <x:c r="C5360" s="13" t="str">
        <x:v>CAP-MOM</x:v>
      </x:c>
      <x:c r="D5360" s="13" t="str">
        <x:v>MIM-INTERACTION-PARAMETERS</x:v>
      </x:c>
      <x:c r="E5360" s="13" t="str">
        <x:v>MIM parse/static + MOM integration</x:v>
      </x:c>
      <x:c r="F5360" s="13" t="str">
        <x:v>native</x:v>
      </x:c>
      <x:c r="G5360" s="13" t="str">
        <x:v>planned</x:v>
      </x:c>
      <x:c r="H5360" s="13" t="str">
        <x:v>Verify HLA1516.1-MIM-PARAM-076: Standard MIM interaction `HLAinteractionRoot.HLAmanager.HLAfederate.HLAservice.HLArequestAttributeTransportationTypeChange` shall expose parameter `HLAattributeList` with datatype `HLAhandleList`.</x:v>
      </x:c>
      <x:c r="I5360" s="13" t="str"/>
    </x:row>
    <x:row r="5361" ht="30" customHeight="1">
      <x:c r="A5361" s="13" t="str">
        <x:v>TEST-HLA1516_1-MIM-PARAM-076-GRPC</x:v>
      </x:c>
      <x:c r="B5361" s="13" t="str">
        <x:v>HLA1516.1-MIM-PARAM-076</x:v>
      </x:c>
      <x:c r="C5361" s="13" t="str">
        <x:v>CAP-MOM</x:v>
      </x:c>
      <x:c r="D5361" s="13" t="str">
        <x:v>MIM-INTERACTION-PARAMETERS</x:v>
      </x:c>
      <x:c r="E5361" s="13" t="str">
        <x:v>MIM parse/static + MOM integration</x:v>
      </x:c>
      <x:c r="F5361" s="13" t="str">
        <x:v>grpc</x:v>
      </x:c>
      <x:c r="G5361" s="13" t="str">
        <x:v>planned</x:v>
      </x:c>
      <x:c r="H5361" s="13" t="str">
        <x:v>Verify HLA1516.1-MIM-PARAM-076: Standard MIM interaction `HLAinteractionRoot.HLAmanager.HLAfederate.HLAservice.HLArequestAttributeTransportationTypeChange` shall expose parameter `HLAattributeList` with datatype `HLAhandleList`.</x:v>
      </x:c>
      <x:c r="I5361" s="13" t="str"/>
    </x:row>
    <x:row r="5362" ht="30" customHeight="1">
      <x:c r="A5362" s="13" t="str">
        <x:v>TEST-HLA1516_1-MIM-PARAM-076-REST</x:v>
      </x:c>
      <x:c r="B5362" s="13" t="str">
        <x:v>HLA1516.1-MIM-PARAM-076</x:v>
      </x:c>
      <x:c r="C5362" s="13" t="str">
        <x:v>CAP-MOM</x:v>
      </x:c>
      <x:c r="D5362" s="13" t="str">
        <x:v>MIM-INTERACTION-PARAMETERS</x:v>
      </x:c>
      <x:c r="E5362" s="13" t="str">
        <x:v>MIM parse/static + MOM integration</x:v>
      </x:c>
      <x:c r="F5362" s="13" t="str">
        <x:v>rest</x:v>
      </x:c>
      <x:c r="G5362" s="13" t="str">
        <x:v>planned</x:v>
      </x:c>
      <x:c r="H5362" s="13" t="str">
        <x:v>Verify HLA1516.1-MIM-PARAM-076: Standard MIM interaction `HLAinteractionRoot.HLAmanager.HLAfederate.HLAservice.HLArequestAttributeTransportationTypeChange` shall expose parameter `HLAattributeList` with datatype `HLAhandleList`.</x:v>
      </x:c>
      <x:c r="I5362" s="13" t="str"/>
    </x:row>
    <x:row r="5363" ht="30" customHeight="1">
      <x:c r="A5363" s="13" t="str">
        <x:v>TEST-HLA1516_1-MIM-PARAM-077-NATIVE</x:v>
      </x:c>
      <x:c r="B5363" s="13" t="str">
        <x:v>HLA1516.1-MIM-PARAM-077</x:v>
      </x:c>
      <x:c r="C5363" s="13" t="str">
        <x:v>CAP-MOM</x:v>
      </x:c>
      <x:c r="D5363" s="13" t="str">
        <x:v>MIM-INTERACTION-PARAMETERS</x:v>
      </x:c>
      <x:c r="E5363" s="13" t="str">
        <x:v>MIM parse/static + MOM integration</x:v>
      </x:c>
      <x:c r="F5363" s="13" t="str">
        <x:v>native</x:v>
      </x:c>
      <x:c r="G5363" s="13" t="str">
        <x:v>planned</x:v>
      </x:c>
      <x:c r="H5363" s="13" t="str">
        <x:v>Verify HLA1516.1-MIM-PARAM-077: Standard MIM interaction `HLAinteractionRoot.HLAmanager.HLAfederate.HLAservice.HLArequestAttributeTransportationTypeChange` shall expose parameter `HLAtransportation` with datatype `HLAtransportationName`.</x:v>
      </x:c>
      <x:c r="I5363" s="13" t="str"/>
    </x:row>
    <x:row r="5364" ht="30" customHeight="1">
      <x:c r="A5364" s="13" t="str">
        <x:v>TEST-HLA1516_1-MIM-PARAM-077-GRPC</x:v>
      </x:c>
      <x:c r="B5364" s="13" t="str">
        <x:v>HLA1516.1-MIM-PARAM-077</x:v>
      </x:c>
      <x:c r="C5364" s="13" t="str">
        <x:v>CAP-MOM</x:v>
      </x:c>
      <x:c r="D5364" s="13" t="str">
        <x:v>MIM-INTERACTION-PARAMETERS</x:v>
      </x:c>
      <x:c r="E5364" s="13" t="str">
        <x:v>MIM parse/static + MOM integration</x:v>
      </x:c>
      <x:c r="F5364" s="13" t="str">
        <x:v>grpc</x:v>
      </x:c>
      <x:c r="G5364" s="13" t="str">
        <x:v>planned</x:v>
      </x:c>
      <x:c r="H5364" s="13" t="str">
        <x:v>Verify HLA1516.1-MIM-PARAM-077: Standard MIM interaction `HLAinteractionRoot.HLAmanager.HLAfederate.HLAservice.HLArequestAttributeTransportationTypeChange` shall expose parameter `HLAtransportation` with datatype `HLAtransportationName`.</x:v>
      </x:c>
      <x:c r="I5364" s="13" t="str"/>
    </x:row>
    <x:row r="5365" ht="30" customHeight="1">
      <x:c r="A5365" s="13" t="str">
        <x:v>TEST-HLA1516_1-MIM-PARAM-077-REST</x:v>
      </x:c>
      <x:c r="B5365" s="13" t="str">
        <x:v>HLA1516.1-MIM-PARAM-077</x:v>
      </x:c>
      <x:c r="C5365" s="13" t="str">
        <x:v>CAP-MOM</x:v>
      </x:c>
      <x:c r="D5365" s="13" t="str">
        <x:v>MIM-INTERACTION-PARAMETERS</x:v>
      </x:c>
      <x:c r="E5365" s="13" t="str">
        <x:v>MIM parse/static + MOM integration</x:v>
      </x:c>
      <x:c r="F5365" s="13" t="str">
        <x:v>rest</x:v>
      </x:c>
      <x:c r="G5365" s="13" t="str">
        <x:v>planned</x:v>
      </x:c>
      <x:c r="H5365" s="13" t="str">
        <x:v>Verify HLA1516.1-MIM-PARAM-077: Standard MIM interaction `HLAinteractionRoot.HLAmanager.HLAfederate.HLAservice.HLArequestAttributeTransportationTypeChange` shall expose parameter `HLAtransportation` with datatype `HLAtransportationName`.</x:v>
      </x:c>
      <x:c r="I5365" s="13" t="str"/>
    </x:row>
    <x:row r="5366" ht="30" customHeight="1">
      <x:c r="A5366" s="13" t="str">
        <x:v>TEST-HLA1516_1-MIM-PARAM-078-NATIVE</x:v>
      </x:c>
      <x:c r="B5366" s="13" t="str">
        <x:v>HLA1516.1-MIM-PARAM-078</x:v>
      </x:c>
      <x:c r="C5366" s="13" t="str">
        <x:v>CAP-MOM</x:v>
      </x:c>
      <x:c r="D5366" s="13" t="str">
        <x:v>MIM-INTERACTION-PARAMETERS</x:v>
      </x:c>
      <x:c r="E5366" s="13" t="str">
        <x:v>MIM parse/static + MOM integration</x:v>
      </x:c>
      <x:c r="F5366" s="13" t="str">
        <x:v>native</x:v>
      </x:c>
      <x:c r="G5366" s="13" t="str">
        <x:v>planned</x:v>
      </x:c>
      <x:c r="H5366" s="13" t="str">
        <x:v>Verify HLA1516.1-MIM-PARAM-078: Standard MIM interaction `HLAinteractionRoot.HLAmanager.HLAfederate.HLAservice.HLArequestInteractionTransportationTypeChange` shall expose parameter `HLAinteractionClass` with datatype `HLAhandle`.</x:v>
      </x:c>
      <x:c r="I5366" s="13" t="str"/>
    </x:row>
    <x:row r="5367" ht="30" customHeight="1">
      <x:c r="A5367" s="13" t="str">
        <x:v>TEST-HLA1516_1-MIM-PARAM-078-GRPC</x:v>
      </x:c>
      <x:c r="B5367" s="13" t="str">
        <x:v>HLA1516.1-MIM-PARAM-078</x:v>
      </x:c>
      <x:c r="C5367" s="13" t="str">
        <x:v>CAP-MOM</x:v>
      </x:c>
      <x:c r="D5367" s="13" t="str">
        <x:v>MIM-INTERACTION-PARAMETERS</x:v>
      </x:c>
      <x:c r="E5367" s="13" t="str">
        <x:v>MIM parse/static + MOM integration</x:v>
      </x:c>
      <x:c r="F5367" s="13" t="str">
        <x:v>grpc</x:v>
      </x:c>
      <x:c r="G5367" s="13" t="str">
        <x:v>planned</x:v>
      </x:c>
      <x:c r="H5367" s="13" t="str">
        <x:v>Verify HLA1516.1-MIM-PARAM-078: Standard MIM interaction `HLAinteractionRoot.HLAmanager.HLAfederate.HLAservice.HLArequestInteractionTransportationTypeChange` shall expose parameter `HLAinteractionClass` with datatype `HLAhandle`.</x:v>
      </x:c>
      <x:c r="I5367" s="13" t="str"/>
    </x:row>
    <x:row r="5368" ht="30" customHeight="1">
      <x:c r="A5368" s="13" t="str">
        <x:v>TEST-HLA1516_1-MIM-PARAM-078-REST</x:v>
      </x:c>
      <x:c r="B5368" s="13" t="str">
        <x:v>HLA1516.1-MIM-PARAM-078</x:v>
      </x:c>
      <x:c r="C5368" s="13" t="str">
        <x:v>CAP-MOM</x:v>
      </x:c>
      <x:c r="D5368" s="13" t="str">
        <x:v>MIM-INTERACTION-PARAMETERS</x:v>
      </x:c>
      <x:c r="E5368" s="13" t="str">
        <x:v>MIM parse/static + MOM integration</x:v>
      </x:c>
      <x:c r="F5368" s="13" t="str">
        <x:v>rest</x:v>
      </x:c>
      <x:c r="G5368" s="13" t="str">
        <x:v>planned</x:v>
      </x:c>
      <x:c r="H5368" s="13" t="str">
        <x:v>Verify HLA1516.1-MIM-PARAM-078: Standard MIM interaction `HLAinteractionRoot.HLAmanager.HLAfederate.HLAservice.HLArequestInteractionTransportationTypeChange` shall expose parameter `HLAinteractionClass` with datatype `HLAhandle`.</x:v>
      </x:c>
      <x:c r="I5368" s="13" t="str"/>
    </x:row>
    <x:row r="5369" ht="30" customHeight="1">
      <x:c r="A5369" s="13" t="str">
        <x:v>TEST-HLA1516_1-MIM-PARAM-079-NATIVE</x:v>
      </x:c>
      <x:c r="B5369" s="13" t="str">
        <x:v>HLA1516.1-MIM-PARAM-079</x:v>
      </x:c>
      <x:c r="C5369" s="13" t="str">
        <x:v>CAP-MOM</x:v>
      </x:c>
      <x:c r="D5369" s="13" t="str">
        <x:v>MIM-INTERACTION-PARAMETERS</x:v>
      </x:c>
      <x:c r="E5369" s="13" t="str">
        <x:v>MIM parse/static + MOM integration</x:v>
      </x:c>
      <x:c r="F5369" s="13" t="str">
        <x:v>native</x:v>
      </x:c>
      <x:c r="G5369" s="13" t="str">
        <x:v>planned</x:v>
      </x:c>
      <x:c r="H5369" s="13" t="str">
        <x:v>Verify HLA1516.1-MIM-PARAM-079: Standard MIM interaction `HLAinteractionRoot.HLAmanager.HLAfederate.HLAservice.HLArequestInteractionTransportationTypeChange` shall expose parameter `HLAtransportation` with datatype `HLAtransportationName`.</x:v>
      </x:c>
      <x:c r="I5369" s="13" t="str"/>
    </x:row>
    <x:row r="5370" ht="30" customHeight="1">
      <x:c r="A5370" s="13" t="str">
        <x:v>TEST-HLA1516_1-MIM-PARAM-079-GRPC</x:v>
      </x:c>
      <x:c r="B5370" s="13" t="str">
        <x:v>HLA1516.1-MIM-PARAM-079</x:v>
      </x:c>
      <x:c r="C5370" s="13" t="str">
        <x:v>CAP-MOM</x:v>
      </x:c>
      <x:c r="D5370" s="13" t="str">
        <x:v>MIM-INTERACTION-PARAMETERS</x:v>
      </x:c>
      <x:c r="E5370" s="13" t="str">
        <x:v>MIM parse/static + MOM integration</x:v>
      </x:c>
      <x:c r="F5370" s="13" t="str">
        <x:v>grpc</x:v>
      </x:c>
      <x:c r="G5370" s="13" t="str">
        <x:v>planned</x:v>
      </x:c>
      <x:c r="H5370" s="13" t="str">
        <x:v>Verify HLA1516.1-MIM-PARAM-079: Standard MIM interaction `HLAinteractionRoot.HLAmanager.HLAfederate.HLAservice.HLArequestInteractionTransportationTypeChange` shall expose parameter `HLAtransportation` with datatype `HLAtransportationName`.</x:v>
      </x:c>
      <x:c r="I5370" s="13" t="str"/>
    </x:row>
    <x:row r="5371" ht="30" customHeight="1">
      <x:c r="A5371" s="13" t="str">
        <x:v>TEST-HLA1516_1-MIM-PARAM-079-REST</x:v>
      </x:c>
      <x:c r="B5371" s="13" t="str">
        <x:v>HLA1516.1-MIM-PARAM-079</x:v>
      </x:c>
      <x:c r="C5371" s="13" t="str">
        <x:v>CAP-MOM</x:v>
      </x:c>
      <x:c r="D5371" s="13" t="str">
        <x:v>MIM-INTERACTION-PARAMETERS</x:v>
      </x:c>
      <x:c r="E5371" s="13" t="str">
        <x:v>MIM parse/static + MOM integration</x:v>
      </x:c>
      <x:c r="F5371" s="13" t="str">
        <x:v>rest</x:v>
      </x:c>
      <x:c r="G5371" s="13" t="str">
        <x:v>planned</x:v>
      </x:c>
      <x:c r="H5371" s="13" t="str">
        <x:v>Verify HLA1516.1-MIM-PARAM-079: Standard MIM interaction `HLAinteractionRoot.HLAmanager.HLAfederate.HLAservice.HLArequestInteractionTransportationTypeChange` shall expose parameter `HLAtransportation` with datatype `HLAtransportationName`.</x:v>
      </x:c>
      <x:c r="I5371" s="13" t="str"/>
    </x:row>
    <x:row r="5372" ht="30" customHeight="1">
      <x:c r="A5372" s="13" t="str">
        <x:v>TEST-HLA1516_1-MIM-PARAM-080-NATIVE</x:v>
      </x:c>
      <x:c r="B5372" s="13" t="str">
        <x:v>HLA1516.1-MIM-PARAM-080</x:v>
      </x:c>
      <x:c r="C5372" s="13" t="str">
        <x:v>CAP-MOM</x:v>
      </x:c>
      <x:c r="D5372" s="13" t="str">
        <x:v>MIM-INTERACTION-PARAMETERS</x:v>
      </x:c>
      <x:c r="E5372" s="13" t="str">
        <x:v>MIM parse/static + MOM integration</x:v>
      </x:c>
      <x:c r="F5372" s="13" t="str">
        <x:v>native</x:v>
      </x:c>
      <x:c r="G5372" s="13" t="str">
        <x:v>planned</x:v>
      </x:c>
      <x:c r="H5372" s="13" t="str">
        <x:v>Verify HLA1516.1-MIM-PARAM-080: Standard MIM interaction `HLAinteractionRoot.HLAmanager.HLAfederate.HLAservice.HLAunconditionalAttributeOwnershipDivestiture` shall expose parameter `HLAobjectInstance` with datatype `HLAhandle`.</x:v>
      </x:c>
      <x:c r="I5372" s="13" t="str"/>
    </x:row>
    <x:row r="5373" ht="30" customHeight="1">
      <x:c r="A5373" s="13" t="str">
        <x:v>TEST-HLA1516_1-MIM-PARAM-080-GRPC</x:v>
      </x:c>
      <x:c r="B5373" s="13" t="str">
        <x:v>HLA1516.1-MIM-PARAM-080</x:v>
      </x:c>
      <x:c r="C5373" s="13" t="str">
        <x:v>CAP-MOM</x:v>
      </x:c>
      <x:c r="D5373" s="13" t="str">
        <x:v>MIM-INTERACTION-PARAMETERS</x:v>
      </x:c>
      <x:c r="E5373" s="13" t="str">
        <x:v>MIM parse/static + MOM integration</x:v>
      </x:c>
      <x:c r="F5373" s="13" t="str">
        <x:v>grpc</x:v>
      </x:c>
      <x:c r="G5373" s="13" t="str">
        <x:v>planned</x:v>
      </x:c>
      <x:c r="H5373" s="13" t="str">
        <x:v>Verify HLA1516.1-MIM-PARAM-080: Standard MIM interaction `HLAinteractionRoot.HLAmanager.HLAfederate.HLAservice.HLAunconditionalAttributeOwnershipDivestiture` shall expose parameter `HLAobjectInstance` with datatype `HLAhandle`.</x:v>
      </x:c>
      <x:c r="I5373" s="13" t="str"/>
    </x:row>
    <x:row r="5374" ht="30" customHeight="1">
      <x:c r="A5374" s="13" t="str">
        <x:v>TEST-HLA1516_1-MIM-PARAM-080-REST</x:v>
      </x:c>
      <x:c r="B5374" s="13" t="str">
        <x:v>HLA1516.1-MIM-PARAM-080</x:v>
      </x:c>
      <x:c r="C5374" s="13" t="str">
        <x:v>CAP-MOM</x:v>
      </x:c>
      <x:c r="D5374" s="13" t="str">
        <x:v>MIM-INTERACTION-PARAMETERS</x:v>
      </x:c>
      <x:c r="E5374" s="13" t="str">
        <x:v>MIM parse/static + MOM integration</x:v>
      </x:c>
      <x:c r="F5374" s="13" t="str">
        <x:v>rest</x:v>
      </x:c>
      <x:c r="G5374" s="13" t="str">
        <x:v>planned</x:v>
      </x:c>
      <x:c r="H5374" s="13" t="str">
        <x:v>Verify HLA1516.1-MIM-PARAM-080: Standard MIM interaction `HLAinteractionRoot.HLAmanager.HLAfederate.HLAservice.HLAunconditionalAttributeOwnershipDivestiture` shall expose parameter `HLAobjectInstance` with datatype `HLAhandle`.</x:v>
      </x:c>
      <x:c r="I5374" s="13" t="str"/>
    </x:row>
    <x:row r="5375" ht="30" customHeight="1">
      <x:c r="A5375" s="13" t="str">
        <x:v>TEST-HLA1516_1-MIM-PARAM-081-NATIVE</x:v>
      </x:c>
      <x:c r="B5375" s="13" t="str">
        <x:v>HLA1516.1-MIM-PARAM-081</x:v>
      </x:c>
      <x:c r="C5375" s="13" t="str">
        <x:v>CAP-MOM</x:v>
      </x:c>
      <x:c r="D5375" s="13" t="str">
        <x:v>MIM-INTERACTION-PARAMETERS</x:v>
      </x:c>
      <x:c r="E5375" s="13" t="str">
        <x:v>MIM parse/static + MOM integration</x:v>
      </x:c>
      <x:c r="F5375" s="13" t="str">
        <x:v>native</x:v>
      </x:c>
      <x:c r="G5375" s="13" t="str">
        <x:v>planned</x:v>
      </x:c>
      <x:c r="H5375" s="13" t="str">
        <x:v>Verify HLA1516.1-MIM-PARAM-081: Standard MIM interaction `HLAinteractionRoot.HLAmanager.HLAfederate.HLAservice.HLAunconditionalAttributeOwnershipDivestiture` shall expose parameter `HLAattributeList` with datatype `HLAhandleList`.</x:v>
      </x:c>
      <x:c r="I5375" s="13" t="str"/>
    </x:row>
    <x:row r="5376" ht="30" customHeight="1">
      <x:c r="A5376" s="13" t="str">
        <x:v>TEST-HLA1516_1-MIM-PARAM-081-GRPC</x:v>
      </x:c>
      <x:c r="B5376" s="13" t="str">
        <x:v>HLA1516.1-MIM-PARAM-081</x:v>
      </x:c>
      <x:c r="C5376" s="13" t="str">
        <x:v>CAP-MOM</x:v>
      </x:c>
      <x:c r="D5376" s="13" t="str">
        <x:v>MIM-INTERACTION-PARAMETERS</x:v>
      </x:c>
      <x:c r="E5376" s="13" t="str">
        <x:v>MIM parse/static + MOM integration</x:v>
      </x:c>
      <x:c r="F5376" s="13" t="str">
        <x:v>grpc</x:v>
      </x:c>
      <x:c r="G5376" s="13" t="str">
        <x:v>planned</x:v>
      </x:c>
      <x:c r="H5376" s="13" t="str">
        <x:v>Verify HLA1516.1-MIM-PARAM-081: Standard MIM interaction `HLAinteractionRoot.HLAmanager.HLAfederate.HLAservice.HLAunconditionalAttributeOwnershipDivestiture` shall expose parameter `HLAattributeList` with datatype `HLAhandleList`.</x:v>
      </x:c>
      <x:c r="I5376" s="13" t="str"/>
    </x:row>
    <x:row r="5377" ht="30" customHeight="1">
      <x:c r="A5377" s="13" t="str">
        <x:v>TEST-HLA1516_1-MIM-PARAM-081-REST</x:v>
      </x:c>
      <x:c r="B5377" s="13" t="str">
        <x:v>HLA1516.1-MIM-PARAM-081</x:v>
      </x:c>
      <x:c r="C5377" s="13" t="str">
        <x:v>CAP-MOM</x:v>
      </x:c>
      <x:c r="D5377" s="13" t="str">
        <x:v>MIM-INTERACTION-PARAMETERS</x:v>
      </x:c>
      <x:c r="E5377" s="13" t="str">
        <x:v>MIM parse/static + MOM integration</x:v>
      </x:c>
      <x:c r="F5377" s="13" t="str">
        <x:v>rest</x:v>
      </x:c>
      <x:c r="G5377" s="13" t="str">
        <x:v>planned</x:v>
      </x:c>
      <x:c r="H5377" s="13" t="str">
        <x:v>Verify HLA1516.1-MIM-PARAM-081: Standard MIM interaction `HLAinteractionRoot.HLAmanager.HLAfederate.HLAservice.HLAunconditionalAttributeOwnershipDivestiture` shall expose parameter `HLAattributeList` with datatype `HLAhandleList`.</x:v>
      </x:c>
      <x:c r="I5377" s="13" t="str"/>
    </x:row>
    <x:row r="5378" ht="30" customHeight="1">
      <x:c r="A5378" s="13" t="str">
        <x:v>TEST-HLA1516_1-MIM-PARAM-082-NATIVE</x:v>
      </x:c>
      <x:c r="B5378" s="13" t="str">
        <x:v>HLA1516.1-MIM-PARAM-082</x:v>
      </x:c>
      <x:c r="C5378" s="13" t="str">
        <x:v>CAP-MOM</x:v>
      </x:c>
      <x:c r="D5378" s="13" t="str">
        <x:v>MIM-INTERACTION-PARAMETERS</x:v>
      </x:c>
      <x:c r="E5378" s="13" t="str">
        <x:v>MIM parse/static + MOM integration</x:v>
      </x:c>
      <x:c r="F5378" s="13" t="str">
        <x:v>native</x:v>
      </x:c>
      <x:c r="G5378" s="13" t="str">
        <x:v>planned</x:v>
      </x:c>
      <x:c r="H5378" s="13" t="str">
        <x:v>Verify HLA1516.1-MIM-PARAM-082: Standard MIM interaction `HLAinteractionRoot.HLAmanager.HLAfederate.HLAservice.HLAenableTimeRegulation` shall expose parameter `HLAlookahead` with datatype `HLAtimeInterval`.</x:v>
      </x:c>
      <x:c r="I5378" s="13" t="str"/>
    </x:row>
    <x:row r="5379" ht="30" customHeight="1">
      <x:c r="A5379" s="13" t="str">
        <x:v>TEST-HLA1516_1-MIM-PARAM-082-GRPC</x:v>
      </x:c>
      <x:c r="B5379" s="13" t="str">
        <x:v>HLA1516.1-MIM-PARAM-082</x:v>
      </x:c>
      <x:c r="C5379" s="13" t="str">
        <x:v>CAP-MOM</x:v>
      </x:c>
      <x:c r="D5379" s="13" t="str">
        <x:v>MIM-INTERACTION-PARAMETERS</x:v>
      </x:c>
      <x:c r="E5379" s="13" t="str">
        <x:v>MIM parse/static + MOM integration</x:v>
      </x:c>
      <x:c r="F5379" s="13" t="str">
        <x:v>grpc</x:v>
      </x:c>
      <x:c r="G5379" s="13" t="str">
        <x:v>planned</x:v>
      </x:c>
      <x:c r="H5379" s="13" t="str">
        <x:v>Verify HLA1516.1-MIM-PARAM-082: Standard MIM interaction `HLAinteractionRoot.HLAmanager.HLAfederate.HLAservice.HLAenableTimeRegulation` shall expose parameter `HLAlookahead` with datatype `HLAtimeInterval`.</x:v>
      </x:c>
      <x:c r="I5379" s="13" t="str"/>
    </x:row>
    <x:row r="5380" ht="30" customHeight="1">
      <x:c r="A5380" s="13" t="str">
        <x:v>TEST-HLA1516_1-MIM-PARAM-082-REST</x:v>
      </x:c>
      <x:c r="B5380" s="13" t="str">
        <x:v>HLA1516.1-MIM-PARAM-082</x:v>
      </x:c>
      <x:c r="C5380" s="13" t="str">
        <x:v>CAP-MOM</x:v>
      </x:c>
      <x:c r="D5380" s="13" t="str">
        <x:v>MIM-INTERACTION-PARAMETERS</x:v>
      </x:c>
      <x:c r="E5380" s="13" t="str">
        <x:v>MIM parse/static + MOM integration</x:v>
      </x:c>
      <x:c r="F5380" s="13" t="str">
        <x:v>rest</x:v>
      </x:c>
      <x:c r="G5380" s="13" t="str">
        <x:v>planned</x:v>
      </x:c>
      <x:c r="H5380" s="13" t="str">
        <x:v>Verify HLA1516.1-MIM-PARAM-082: Standard MIM interaction `HLAinteractionRoot.HLAmanager.HLAfederate.HLAservice.HLAenableTimeRegulation` shall expose parameter `HLAlookahead` with datatype `HLAtimeInterval`.</x:v>
      </x:c>
      <x:c r="I5380" s="13" t="str"/>
    </x:row>
    <x:row r="5381" ht="30" customHeight="1">
      <x:c r="A5381" s="13" t="str">
        <x:v>TEST-HLA1516_1-MIM-PARAM-083-NATIVE</x:v>
      </x:c>
      <x:c r="B5381" s="13" t="str">
        <x:v>HLA1516.1-MIM-PARAM-083</x:v>
      </x:c>
      <x:c r="C5381" s="13" t="str">
        <x:v>CAP-MOM</x:v>
      </x:c>
      <x:c r="D5381" s="13" t="str">
        <x:v>MIM-INTERACTION-PARAMETERS</x:v>
      </x:c>
      <x:c r="E5381" s="13" t="str">
        <x:v>MIM parse/static + MOM integration</x:v>
      </x:c>
      <x:c r="F5381" s="13" t="str">
        <x:v>native</x:v>
      </x:c>
      <x:c r="G5381" s="13" t="str">
        <x:v>planned</x:v>
      </x:c>
      <x:c r="H5381" s="13" t="str">
        <x:v>Verify HLA1516.1-MIM-PARAM-083: Standard MIM interaction `HLAinteractionRoot.HLAmanager.HLAfederate.HLAservice.HLAtimeAdvanceRequest` shall expose parameter `HLAtimeStamp` with datatype `HLAlogicalTime`.</x:v>
      </x:c>
      <x:c r="I5381" s="13" t="str"/>
    </x:row>
    <x:row r="5382" ht="30" customHeight="1">
      <x:c r="A5382" s="13" t="str">
        <x:v>TEST-HLA1516_1-MIM-PARAM-083-GRPC</x:v>
      </x:c>
      <x:c r="B5382" s="13" t="str">
        <x:v>HLA1516.1-MIM-PARAM-083</x:v>
      </x:c>
      <x:c r="C5382" s="13" t="str">
        <x:v>CAP-MOM</x:v>
      </x:c>
      <x:c r="D5382" s="13" t="str">
        <x:v>MIM-INTERACTION-PARAMETERS</x:v>
      </x:c>
      <x:c r="E5382" s="13" t="str">
        <x:v>MIM parse/static + MOM integration</x:v>
      </x:c>
      <x:c r="F5382" s="13" t="str">
        <x:v>grpc</x:v>
      </x:c>
      <x:c r="G5382" s="13" t="str">
        <x:v>planned</x:v>
      </x:c>
      <x:c r="H5382" s="13" t="str">
        <x:v>Verify HLA1516.1-MIM-PARAM-083: Standard MIM interaction `HLAinteractionRoot.HLAmanager.HLAfederate.HLAservice.HLAtimeAdvanceRequest` shall expose parameter `HLAtimeStamp` with datatype `HLAlogicalTime`.</x:v>
      </x:c>
      <x:c r="I5382" s="13" t="str"/>
    </x:row>
    <x:row r="5383" ht="30" customHeight="1">
      <x:c r="A5383" s="13" t="str">
        <x:v>TEST-HLA1516_1-MIM-PARAM-083-REST</x:v>
      </x:c>
      <x:c r="B5383" s="13" t="str">
        <x:v>HLA1516.1-MIM-PARAM-083</x:v>
      </x:c>
      <x:c r="C5383" s="13" t="str">
        <x:v>CAP-MOM</x:v>
      </x:c>
      <x:c r="D5383" s="13" t="str">
        <x:v>MIM-INTERACTION-PARAMETERS</x:v>
      </x:c>
      <x:c r="E5383" s="13" t="str">
        <x:v>MIM parse/static + MOM integration</x:v>
      </x:c>
      <x:c r="F5383" s="13" t="str">
        <x:v>rest</x:v>
      </x:c>
      <x:c r="G5383" s="13" t="str">
        <x:v>planned</x:v>
      </x:c>
      <x:c r="H5383" s="13" t="str">
        <x:v>Verify HLA1516.1-MIM-PARAM-083: Standard MIM interaction `HLAinteractionRoot.HLAmanager.HLAfederate.HLAservice.HLAtimeAdvanceRequest` shall expose parameter `HLAtimeStamp` with datatype `HLAlogicalTime`.</x:v>
      </x:c>
      <x:c r="I5383" s="13" t="str"/>
    </x:row>
    <x:row r="5384" ht="30" customHeight="1">
      <x:c r="A5384" s="13" t="str">
        <x:v>TEST-HLA1516_1-MIM-PARAM-084-NATIVE</x:v>
      </x:c>
      <x:c r="B5384" s="13" t="str">
        <x:v>HLA1516.1-MIM-PARAM-084</x:v>
      </x:c>
      <x:c r="C5384" s="13" t="str">
        <x:v>CAP-MOM</x:v>
      </x:c>
      <x:c r="D5384" s="13" t="str">
        <x:v>MIM-INTERACTION-PARAMETERS</x:v>
      </x:c>
      <x:c r="E5384" s="13" t="str">
        <x:v>MIM parse/static + MOM integration</x:v>
      </x:c>
      <x:c r="F5384" s="13" t="str">
        <x:v>native</x:v>
      </x:c>
      <x:c r="G5384" s="13" t="str">
        <x:v>planned</x:v>
      </x:c>
      <x:c r="H5384" s="13" t="str">
        <x:v>Verify HLA1516.1-MIM-PARAM-084: Standard MIM interaction `HLAinteractionRoot.HLAmanager.HLAfederate.HLAservice.HLAtimeAdvanceRequestAvailable` shall expose parameter `HLAtimeStamp` with datatype `HLAlogicalTime`.</x:v>
      </x:c>
      <x:c r="I5384" s="13" t="str"/>
    </x:row>
    <x:row r="5385" ht="30" customHeight="1">
      <x:c r="A5385" s="13" t="str">
        <x:v>TEST-HLA1516_1-MIM-PARAM-084-GRPC</x:v>
      </x:c>
      <x:c r="B5385" s="13" t="str">
        <x:v>HLA1516.1-MIM-PARAM-084</x:v>
      </x:c>
      <x:c r="C5385" s="13" t="str">
        <x:v>CAP-MOM</x:v>
      </x:c>
      <x:c r="D5385" s="13" t="str">
        <x:v>MIM-INTERACTION-PARAMETERS</x:v>
      </x:c>
      <x:c r="E5385" s="13" t="str">
        <x:v>MIM parse/static + MOM integration</x:v>
      </x:c>
      <x:c r="F5385" s="13" t="str">
        <x:v>grpc</x:v>
      </x:c>
      <x:c r="G5385" s="13" t="str">
        <x:v>planned</x:v>
      </x:c>
      <x:c r="H5385" s="13" t="str">
        <x:v>Verify HLA1516.1-MIM-PARAM-084: Standard MIM interaction `HLAinteractionRoot.HLAmanager.HLAfederate.HLAservice.HLAtimeAdvanceRequestAvailable` shall expose parameter `HLAtimeStamp` with datatype `HLAlogicalTime`.</x:v>
      </x:c>
      <x:c r="I5385" s="13" t="str"/>
    </x:row>
    <x:row r="5386" ht="30" customHeight="1">
      <x:c r="A5386" s="13" t="str">
        <x:v>TEST-HLA1516_1-MIM-PARAM-084-REST</x:v>
      </x:c>
      <x:c r="B5386" s="13" t="str">
        <x:v>HLA1516.1-MIM-PARAM-084</x:v>
      </x:c>
      <x:c r="C5386" s="13" t="str">
        <x:v>CAP-MOM</x:v>
      </x:c>
      <x:c r="D5386" s="13" t="str">
        <x:v>MIM-INTERACTION-PARAMETERS</x:v>
      </x:c>
      <x:c r="E5386" s="13" t="str">
        <x:v>MIM parse/static + MOM integration</x:v>
      </x:c>
      <x:c r="F5386" s="13" t="str">
        <x:v>rest</x:v>
      </x:c>
      <x:c r="G5386" s="13" t="str">
        <x:v>planned</x:v>
      </x:c>
      <x:c r="H5386" s="13" t="str">
        <x:v>Verify HLA1516.1-MIM-PARAM-084: Standard MIM interaction `HLAinteractionRoot.HLAmanager.HLAfederate.HLAservice.HLAtimeAdvanceRequestAvailable` shall expose parameter `HLAtimeStamp` with datatype `HLAlogicalTime`.</x:v>
      </x:c>
      <x:c r="I5386" s="13" t="str"/>
    </x:row>
    <x:row r="5387" ht="30" customHeight="1">
      <x:c r="A5387" s="13" t="str">
        <x:v>TEST-HLA1516_1-MIM-PARAM-085-NATIVE</x:v>
      </x:c>
      <x:c r="B5387" s="13" t="str">
        <x:v>HLA1516.1-MIM-PARAM-085</x:v>
      </x:c>
      <x:c r="C5387" s="13" t="str">
        <x:v>CAP-MOM</x:v>
      </x:c>
      <x:c r="D5387" s="13" t="str">
        <x:v>MIM-INTERACTION-PARAMETERS</x:v>
      </x:c>
      <x:c r="E5387" s="13" t="str">
        <x:v>MIM parse/static + MOM integration</x:v>
      </x:c>
      <x:c r="F5387" s="13" t="str">
        <x:v>native</x:v>
      </x:c>
      <x:c r="G5387" s="13" t="str">
        <x:v>planned</x:v>
      </x:c>
      <x:c r="H5387" s="13" t="str">
        <x:v>Verify HLA1516.1-MIM-PARAM-085: Standard MIM interaction `HLAinteractionRoot.HLAmanager.HLAfederate.HLAservice.HLAnextMessageRequest` shall expose parameter `HLAtimeStamp` with datatype `HLAlogicalTime`.</x:v>
      </x:c>
      <x:c r="I5387" s="13" t="str"/>
    </x:row>
    <x:row r="5388" ht="30" customHeight="1">
      <x:c r="A5388" s="13" t="str">
        <x:v>TEST-HLA1516_1-MIM-PARAM-085-GRPC</x:v>
      </x:c>
      <x:c r="B5388" s="13" t="str">
        <x:v>HLA1516.1-MIM-PARAM-085</x:v>
      </x:c>
      <x:c r="C5388" s="13" t="str">
        <x:v>CAP-MOM</x:v>
      </x:c>
      <x:c r="D5388" s="13" t="str">
        <x:v>MIM-INTERACTION-PARAMETERS</x:v>
      </x:c>
      <x:c r="E5388" s="13" t="str">
        <x:v>MIM parse/static + MOM integration</x:v>
      </x:c>
      <x:c r="F5388" s="13" t="str">
        <x:v>grpc</x:v>
      </x:c>
      <x:c r="G5388" s="13" t="str">
        <x:v>planned</x:v>
      </x:c>
      <x:c r="H5388" s="13" t="str">
        <x:v>Verify HLA1516.1-MIM-PARAM-085: Standard MIM interaction `HLAinteractionRoot.HLAmanager.HLAfederate.HLAservice.HLAnextMessageRequest` shall expose parameter `HLAtimeStamp` with datatype `HLAlogicalTime`.</x:v>
      </x:c>
      <x:c r="I5388" s="13" t="str"/>
    </x:row>
    <x:row r="5389" ht="30" customHeight="1">
      <x:c r="A5389" s="13" t="str">
        <x:v>TEST-HLA1516_1-MIM-PARAM-085-REST</x:v>
      </x:c>
      <x:c r="B5389" s="13" t="str">
        <x:v>HLA1516.1-MIM-PARAM-085</x:v>
      </x:c>
      <x:c r="C5389" s="13" t="str">
        <x:v>CAP-MOM</x:v>
      </x:c>
      <x:c r="D5389" s="13" t="str">
        <x:v>MIM-INTERACTION-PARAMETERS</x:v>
      </x:c>
      <x:c r="E5389" s="13" t="str">
        <x:v>MIM parse/static + MOM integration</x:v>
      </x:c>
      <x:c r="F5389" s="13" t="str">
        <x:v>rest</x:v>
      </x:c>
      <x:c r="G5389" s="13" t="str">
        <x:v>planned</x:v>
      </x:c>
      <x:c r="H5389" s="13" t="str">
        <x:v>Verify HLA1516.1-MIM-PARAM-085: Standard MIM interaction `HLAinteractionRoot.HLAmanager.HLAfederate.HLAservice.HLAnextMessageRequest` shall expose parameter `HLAtimeStamp` with datatype `HLAlogicalTime`.</x:v>
      </x:c>
      <x:c r="I5389" s="13" t="str"/>
    </x:row>
    <x:row r="5390" ht="30" customHeight="1">
      <x:c r="A5390" s="13" t="str">
        <x:v>TEST-HLA1516_1-MIM-PARAM-086-NATIVE</x:v>
      </x:c>
      <x:c r="B5390" s="13" t="str">
        <x:v>HLA1516.1-MIM-PARAM-086</x:v>
      </x:c>
      <x:c r="C5390" s="13" t="str">
        <x:v>CAP-MOM</x:v>
      </x:c>
      <x:c r="D5390" s="13" t="str">
        <x:v>MIM-INTERACTION-PARAMETERS</x:v>
      </x:c>
      <x:c r="E5390" s="13" t="str">
        <x:v>MIM parse/static + MOM integration</x:v>
      </x:c>
      <x:c r="F5390" s="13" t="str">
        <x:v>native</x:v>
      </x:c>
      <x:c r="G5390" s="13" t="str">
        <x:v>planned</x:v>
      </x:c>
      <x:c r="H5390" s="13" t="str">
        <x:v>Verify HLA1516.1-MIM-PARAM-086: Standard MIM interaction `HLAinteractionRoot.HLAmanager.HLAfederate.HLAservice.HLAnextMessageRequestAvailable` shall expose parameter `HLAtimeStamp` with datatype `HLAlogicalTime`.</x:v>
      </x:c>
      <x:c r="I5390" s="13" t="str"/>
    </x:row>
    <x:row r="5391" ht="30" customHeight="1">
      <x:c r="A5391" s="13" t="str">
        <x:v>TEST-HLA1516_1-MIM-PARAM-086-GRPC</x:v>
      </x:c>
      <x:c r="B5391" s="13" t="str">
        <x:v>HLA1516.1-MIM-PARAM-086</x:v>
      </x:c>
      <x:c r="C5391" s="13" t="str">
        <x:v>CAP-MOM</x:v>
      </x:c>
      <x:c r="D5391" s="13" t="str">
        <x:v>MIM-INTERACTION-PARAMETERS</x:v>
      </x:c>
      <x:c r="E5391" s="13" t="str">
        <x:v>MIM parse/static + MOM integration</x:v>
      </x:c>
      <x:c r="F5391" s="13" t="str">
        <x:v>grpc</x:v>
      </x:c>
      <x:c r="G5391" s="13" t="str">
        <x:v>planned</x:v>
      </x:c>
      <x:c r="H5391" s="13" t="str">
        <x:v>Verify HLA1516.1-MIM-PARAM-086: Standard MIM interaction `HLAinteractionRoot.HLAmanager.HLAfederate.HLAservice.HLAnextMessageRequestAvailable` shall expose parameter `HLAtimeStamp` with datatype `HLAlogicalTime`.</x:v>
      </x:c>
      <x:c r="I5391" s="13" t="str"/>
    </x:row>
    <x:row r="5392" ht="30" customHeight="1">
      <x:c r="A5392" s="13" t="str">
        <x:v>TEST-HLA1516_1-MIM-PARAM-086-REST</x:v>
      </x:c>
      <x:c r="B5392" s="13" t="str">
        <x:v>HLA1516.1-MIM-PARAM-086</x:v>
      </x:c>
      <x:c r="C5392" s="13" t="str">
        <x:v>CAP-MOM</x:v>
      </x:c>
      <x:c r="D5392" s="13" t="str">
        <x:v>MIM-INTERACTION-PARAMETERS</x:v>
      </x:c>
      <x:c r="E5392" s="13" t="str">
        <x:v>MIM parse/static + MOM integration</x:v>
      </x:c>
      <x:c r="F5392" s="13" t="str">
        <x:v>rest</x:v>
      </x:c>
      <x:c r="G5392" s="13" t="str">
        <x:v>planned</x:v>
      </x:c>
      <x:c r="H5392" s="13" t="str">
        <x:v>Verify HLA1516.1-MIM-PARAM-086: Standard MIM interaction `HLAinteractionRoot.HLAmanager.HLAfederate.HLAservice.HLAnextMessageRequestAvailable` shall expose parameter `HLAtimeStamp` with datatype `HLAlogicalTime`.</x:v>
      </x:c>
      <x:c r="I5392" s="13" t="str"/>
    </x:row>
    <x:row r="5393" ht="30" customHeight="1">
      <x:c r="A5393" s="13" t="str">
        <x:v>TEST-HLA1516_1-MIM-PARAM-087-NATIVE</x:v>
      </x:c>
      <x:c r="B5393" s="13" t="str">
        <x:v>HLA1516.1-MIM-PARAM-087</x:v>
      </x:c>
      <x:c r="C5393" s="13" t="str">
        <x:v>CAP-MOM</x:v>
      </x:c>
      <x:c r="D5393" s="13" t="str">
        <x:v>MIM-INTERACTION-PARAMETERS</x:v>
      </x:c>
      <x:c r="E5393" s="13" t="str">
        <x:v>MIM parse/static + MOM integration</x:v>
      </x:c>
      <x:c r="F5393" s="13" t="str">
        <x:v>native</x:v>
      </x:c>
      <x:c r="G5393" s="13" t="str">
        <x:v>planned</x:v>
      </x:c>
      <x:c r="H5393" s="13" t="str">
        <x:v>Verify HLA1516.1-MIM-PARAM-087: Standard MIM interaction `HLAinteractionRoot.HLAmanager.HLAfederate.HLAservice.HLAflushQueueRequest` shall expose parameter `HLAtimeStamp` with datatype `HLAlogicalTime`.</x:v>
      </x:c>
      <x:c r="I5393" s="13" t="str"/>
    </x:row>
    <x:row r="5394" ht="30" customHeight="1">
      <x:c r="A5394" s="13" t="str">
        <x:v>TEST-HLA1516_1-MIM-PARAM-087-GRPC</x:v>
      </x:c>
      <x:c r="B5394" s="13" t="str">
        <x:v>HLA1516.1-MIM-PARAM-087</x:v>
      </x:c>
      <x:c r="C5394" s="13" t="str">
        <x:v>CAP-MOM</x:v>
      </x:c>
      <x:c r="D5394" s="13" t="str">
        <x:v>MIM-INTERACTION-PARAMETERS</x:v>
      </x:c>
      <x:c r="E5394" s="13" t="str">
        <x:v>MIM parse/static + MOM integration</x:v>
      </x:c>
      <x:c r="F5394" s="13" t="str">
        <x:v>grpc</x:v>
      </x:c>
      <x:c r="G5394" s="13" t="str">
        <x:v>planned</x:v>
      </x:c>
      <x:c r="H5394" s="13" t="str">
        <x:v>Verify HLA1516.1-MIM-PARAM-087: Standard MIM interaction `HLAinteractionRoot.HLAmanager.HLAfederate.HLAservice.HLAflushQueueRequest` shall expose parameter `HLAtimeStamp` with datatype `HLAlogicalTime`.</x:v>
      </x:c>
      <x:c r="I5394" s="13" t="str"/>
    </x:row>
    <x:row r="5395" ht="30" customHeight="1">
      <x:c r="A5395" s="13" t="str">
        <x:v>TEST-HLA1516_1-MIM-PARAM-087-REST</x:v>
      </x:c>
      <x:c r="B5395" s="13" t="str">
        <x:v>HLA1516.1-MIM-PARAM-087</x:v>
      </x:c>
      <x:c r="C5395" s="13" t="str">
        <x:v>CAP-MOM</x:v>
      </x:c>
      <x:c r="D5395" s="13" t="str">
        <x:v>MIM-INTERACTION-PARAMETERS</x:v>
      </x:c>
      <x:c r="E5395" s="13" t="str">
        <x:v>MIM parse/static + MOM integration</x:v>
      </x:c>
      <x:c r="F5395" s="13" t="str">
        <x:v>rest</x:v>
      </x:c>
      <x:c r="G5395" s="13" t="str">
        <x:v>planned</x:v>
      </x:c>
      <x:c r="H5395" s="13" t="str">
        <x:v>Verify HLA1516.1-MIM-PARAM-087: Standard MIM interaction `HLAinteractionRoot.HLAmanager.HLAfederate.HLAservice.HLAflushQueueRequest` shall expose parameter `HLAtimeStamp` with datatype `HLAlogicalTime`.</x:v>
      </x:c>
      <x:c r="I5395" s="13" t="str"/>
    </x:row>
    <x:row r="5396" ht="30" customHeight="1">
      <x:c r="A5396" s="13" t="str">
        <x:v>TEST-HLA1516_1-MIM-PARAM-088-NATIVE</x:v>
      </x:c>
      <x:c r="B5396" s="13" t="str">
        <x:v>HLA1516.1-MIM-PARAM-088</x:v>
      </x:c>
      <x:c r="C5396" s="13" t="str">
        <x:v>CAP-MOM</x:v>
      </x:c>
      <x:c r="D5396" s="13" t="str">
        <x:v>MIM-INTERACTION-PARAMETERS</x:v>
      </x:c>
      <x:c r="E5396" s="13" t="str">
        <x:v>MIM parse/static + MOM integration</x:v>
      </x:c>
      <x:c r="F5396" s="13" t="str">
        <x:v>native</x:v>
      </x:c>
      <x:c r="G5396" s="13" t="str">
        <x:v>planned</x:v>
      </x:c>
      <x:c r="H5396" s="13" t="str">
        <x:v>Verify HLA1516.1-MIM-PARAM-088: Standard MIM interaction `HLAinteractionRoot.HLAmanager.HLAfederate.HLAservice.HLAmodifyLookahead` shall expose parameter `HLAlookahead` with datatype `HLAtimeInterval`.</x:v>
      </x:c>
      <x:c r="I5396" s="13" t="str"/>
    </x:row>
    <x:row r="5397" ht="30" customHeight="1">
      <x:c r="A5397" s="13" t="str">
        <x:v>TEST-HLA1516_1-MIM-PARAM-088-GRPC</x:v>
      </x:c>
      <x:c r="B5397" s="13" t="str">
        <x:v>HLA1516.1-MIM-PARAM-088</x:v>
      </x:c>
      <x:c r="C5397" s="13" t="str">
        <x:v>CAP-MOM</x:v>
      </x:c>
      <x:c r="D5397" s="13" t="str">
        <x:v>MIM-INTERACTION-PARAMETERS</x:v>
      </x:c>
      <x:c r="E5397" s="13" t="str">
        <x:v>MIM parse/static + MOM integration</x:v>
      </x:c>
      <x:c r="F5397" s="13" t="str">
        <x:v>grpc</x:v>
      </x:c>
      <x:c r="G5397" s="13" t="str">
        <x:v>planned</x:v>
      </x:c>
      <x:c r="H5397" s="13" t="str">
        <x:v>Verify HLA1516.1-MIM-PARAM-088: Standard MIM interaction `HLAinteractionRoot.HLAmanager.HLAfederate.HLAservice.HLAmodifyLookahead` shall expose parameter `HLAlookahead` with datatype `HLAtimeInterval`.</x:v>
      </x:c>
      <x:c r="I5397" s="13" t="str"/>
    </x:row>
    <x:row r="5398" ht="30" customHeight="1">
      <x:c r="A5398" s="13" t="str">
        <x:v>TEST-HLA1516_1-MIM-PARAM-088-REST</x:v>
      </x:c>
      <x:c r="B5398" s="13" t="str">
        <x:v>HLA1516.1-MIM-PARAM-088</x:v>
      </x:c>
      <x:c r="C5398" s="13" t="str">
        <x:v>CAP-MOM</x:v>
      </x:c>
      <x:c r="D5398" s="13" t="str">
        <x:v>MIM-INTERACTION-PARAMETERS</x:v>
      </x:c>
      <x:c r="E5398" s="13" t="str">
        <x:v>MIM parse/static + MOM integration</x:v>
      </x:c>
      <x:c r="F5398" s="13" t="str">
        <x:v>rest</x:v>
      </x:c>
      <x:c r="G5398" s="13" t="str">
        <x:v>planned</x:v>
      </x:c>
      <x:c r="H5398" s="13" t="str">
        <x:v>Verify HLA1516.1-MIM-PARAM-088: Standard MIM interaction `HLAinteractionRoot.HLAmanager.HLAfederate.HLAservice.HLAmodifyLookahead` shall expose parameter `HLAlookahead` with datatype `HLAtimeInterval`.</x:v>
      </x:c>
      <x:c r="I5398" s="13" t="str"/>
    </x:row>
    <x:row r="5399" ht="30" customHeight="1">
      <x:c r="A5399" s="13" t="str">
        <x:v>TEST-HLA1516_1-MIM-PARAM-089-NATIVE</x:v>
      </x:c>
      <x:c r="B5399" s="13" t="str">
        <x:v>HLA1516.1-MIM-PARAM-089</x:v>
      </x:c>
      <x:c r="C5399" s="13" t="str">
        <x:v>CAP-MOM</x:v>
      </x:c>
      <x:c r="D5399" s="13" t="str">
        <x:v>MIM-INTERACTION-PARAMETERS</x:v>
      </x:c>
      <x:c r="E5399" s="13" t="str">
        <x:v>MIM parse/static + MOM integration</x:v>
      </x:c>
      <x:c r="F5399" s="13" t="str">
        <x:v>native</x:v>
      </x:c>
      <x:c r="G5399" s="13" t="str">
        <x:v>planned</x:v>
      </x:c>
      <x:c r="H5399" s="13" t="str">
        <x:v>Verify HLA1516.1-MIM-PARAM-089: Standard MIM interaction `HLAinteractionRoot.HLAmanager.HLAfederate.HLAservice.HLAchangeAttributeOrderType` shall expose parameter `HLAobjectInstance` with datatype `HLAhandle`.</x:v>
      </x:c>
      <x:c r="I5399" s="13" t="str"/>
    </x:row>
    <x:row r="5400" ht="30" customHeight="1">
      <x:c r="A5400" s="13" t="str">
        <x:v>TEST-HLA1516_1-MIM-PARAM-089-GRPC</x:v>
      </x:c>
      <x:c r="B5400" s="13" t="str">
        <x:v>HLA1516.1-MIM-PARAM-089</x:v>
      </x:c>
      <x:c r="C5400" s="13" t="str">
        <x:v>CAP-MOM</x:v>
      </x:c>
      <x:c r="D5400" s="13" t="str">
        <x:v>MIM-INTERACTION-PARAMETERS</x:v>
      </x:c>
      <x:c r="E5400" s="13" t="str">
        <x:v>MIM parse/static + MOM integration</x:v>
      </x:c>
      <x:c r="F5400" s="13" t="str">
        <x:v>grpc</x:v>
      </x:c>
      <x:c r="G5400" s="13" t="str">
        <x:v>planned</x:v>
      </x:c>
      <x:c r="H5400" s="13" t="str">
        <x:v>Verify HLA1516.1-MIM-PARAM-089: Standard MIM interaction `HLAinteractionRoot.HLAmanager.HLAfederate.HLAservice.HLAchangeAttributeOrderType` shall expose parameter `HLAobjectInstance` with datatype `HLAhandle`.</x:v>
      </x:c>
      <x:c r="I5400" s="13" t="str"/>
    </x:row>
    <x:row r="5401" ht="30" customHeight="1">
      <x:c r="A5401" s="13" t="str">
        <x:v>TEST-HLA1516_1-MIM-PARAM-089-REST</x:v>
      </x:c>
      <x:c r="B5401" s="13" t="str">
        <x:v>HLA1516.1-MIM-PARAM-089</x:v>
      </x:c>
      <x:c r="C5401" s="13" t="str">
        <x:v>CAP-MOM</x:v>
      </x:c>
      <x:c r="D5401" s="13" t="str">
        <x:v>MIM-INTERACTION-PARAMETERS</x:v>
      </x:c>
      <x:c r="E5401" s="13" t="str">
        <x:v>MIM parse/static + MOM integration</x:v>
      </x:c>
      <x:c r="F5401" s="13" t="str">
        <x:v>rest</x:v>
      </x:c>
      <x:c r="G5401" s="13" t="str">
        <x:v>planned</x:v>
      </x:c>
      <x:c r="H5401" s="13" t="str">
        <x:v>Verify HLA1516.1-MIM-PARAM-089: Standard MIM interaction `HLAinteractionRoot.HLAmanager.HLAfederate.HLAservice.HLAchangeAttributeOrderType` shall expose parameter `HLAobjectInstance` with datatype `HLAhandle`.</x:v>
      </x:c>
      <x:c r="I5401" s="13" t="str"/>
    </x:row>
    <x:row r="5402" ht="30" customHeight="1">
      <x:c r="A5402" s="13" t="str">
        <x:v>TEST-HLA1516_1-MIM-PARAM-090-NATIVE</x:v>
      </x:c>
      <x:c r="B5402" s="13" t="str">
        <x:v>HLA1516.1-MIM-PARAM-090</x:v>
      </x:c>
      <x:c r="C5402" s="13" t="str">
        <x:v>CAP-MOM</x:v>
      </x:c>
      <x:c r="D5402" s="13" t="str">
        <x:v>MIM-INTERACTION-PARAMETERS</x:v>
      </x:c>
      <x:c r="E5402" s="13" t="str">
        <x:v>MIM parse/static + MOM integration</x:v>
      </x:c>
      <x:c r="F5402" s="13" t="str">
        <x:v>native</x:v>
      </x:c>
      <x:c r="G5402" s="13" t="str">
        <x:v>planned</x:v>
      </x:c>
      <x:c r="H5402" s="13" t="str">
        <x:v>Verify HLA1516.1-MIM-PARAM-090: Standard MIM interaction `HLAinteractionRoot.HLAmanager.HLAfederate.HLAservice.HLAchangeAttributeOrderType` shall expose parameter `HLAattributeList` with datatype `HLAhandleList`.</x:v>
      </x:c>
      <x:c r="I5402" s="13" t="str"/>
    </x:row>
    <x:row r="5403" ht="30" customHeight="1">
      <x:c r="A5403" s="13" t="str">
        <x:v>TEST-HLA1516_1-MIM-PARAM-090-GRPC</x:v>
      </x:c>
      <x:c r="B5403" s="13" t="str">
        <x:v>HLA1516.1-MIM-PARAM-090</x:v>
      </x:c>
      <x:c r="C5403" s="13" t="str">
        <x:v>CAP-MOM</x:v>
      </x:c>
      <x:c r="D5403" s="13" t="str">
        <x:v>MIM-INTERACTION-PARAMETERS</x:v>
      </x:c>
      <x:c r="E5403" s="13" t="str">
        <x:v>MIM parse/static + MOM integration</x:v>
      </x:c>
      <x:c r="F5403" s="13" t="str">
        <x:v>grpc</x:v>
      </x:c>
      <x:c r="G5403" s="13" t="str">
        <x:v>planned</x:v>
      </x:c>
      <x:c r="H5403" s="13" t="str">
        <x:v>Verify HLA1516.1-MIM-PARAM-090: Standard MIM interaction `HLAinteractionRoot.HLAmanager.HLAfederate.HLAservice.HLAchangeAttributeOrderType` shall expose parameter `HLAattributeList` with datatype `HLAhandleList`.</x:v>
      </x:c>
      <x:c r="I5403" s="13" t="str"/>
    </x:row>
    <x:row r="5404" ht="30" customHeight="1">
      <x:c r="A5404" s="13" t="str">
        <x:v>TEST-HLA1516_1-MIM-PARAM-090-REST</x:v>
      </x:c>
      <x:c r="B5404" s="13" t="str">
        <x:v>HLA1516.1-MIM-PARAM-090</x:v>
      </x:c>
      <x:c r="C5404" s="13" t="str">
        <x:v>CAP-MOM</x:v>
      </x:c>
      <x:c r="D5404" s="13" t="str">
        <x:v>MIM-INTERACTION-PARAMETERS</x:v>
      </x:c>
      <x:c r="E5404" s="13" t="str">
        <x:v>MIM parse/static + MOM integration</x:v>
      </x:c>
      <x:c r="F5404" s="13" t="str">
        <x:v>rest</x:v>
      </x:c>
      <x:c r="G5404" s="13" t="str">
        <x:v>planned</x:v>
      </x:c>
      <x:c r="H5404" s="13" t="str">
        <x:v>Verify HLA1516.1-MIM-PARAM-090: Standard MIM interaction `HLAinteractionRoot.HLAmanager.HLAfederate.HLAservice.HLAchangeAttributeOrderType` shall expose parameter `HLAattributeList` with datatype `HLAhandleList`.</x:v>
      </x:c>
      <x:c r="I5404" s="13" t="str"/>
    </x:row>
    <x:row r="5405" ht="30" customHeight="1">
      <x:c r="A5405" s="13" t="str">
        <x:v>TEST-HLA1516_1-MIM-PARAM-091-NATIVE</x:v>
      </x:c>
      <x:c r="B5405" s="13" t="str">
        <x:v>HLA1516.1-MIM-PARAM-091</x:v>
      </x:c>
      <x:c r="C5405" s="13" t="str">
        <x:v>CAP-MOM</x:v>
      </x:c>
      <x:c r="D5405" s="13" t="str">
        <x:v>MIM-INTERACTION-PARAMETERS</x:v>
      </x:c>
      <x:c r="E5405" s="13" t="str">
        <x:v>MIM parse/static + MOM integration</x:v>
      </x:c>
      <x:c r="F5405" s="13" t="str">
        <x:v>native</x:v>
      </x:c>
      <x:c r="G5405" s="13" t="str">
        <x:v>planned</x:v>
      </x:c>
      <x:c r="H5405" s="13" t="str">
        <x:v>Verify HLA1516.1-MIM-PARAM-091: Standard MIM interaction `HLAinteractionRoot.HLAmanager.HLAfederate.HLAservice.HLAchangeAttributeOrderType` shall expose parameter `HLAsendOrder` with datatype `HLAorderType`.</x:v>
      </x:c>
      <x:c r="I5405" s="13" t="str"/>
    </x:row>
    <x:row r="5406" ht="30" customHeight="1">
      <x:c r="A5406" s="13" t="str">
        <x:v>TEST-HLA1516_1-MIM-PARAM-091-GRPC</x:v>
      </x:c>
      <x:c r="B5406" s="13" t="str">
        <x:v>HLA1516.1-MIM-PARAM-091</x:v>
      </x:c>
      <x:c r="C5406" s="13" t="str">
        <x:v>CAP-MOM</x:v>
      </x:c>
      <x:c r="D5406" s="13" t="str">
        <x:v>MIM-INTERACTION-PARAMETERS</x:v>
      </x:c>
      <x:c r="E5406" s="13" t="str">
        <x:v>MIM parse/static + MOM integration</x:v>
      </x:c>
      <x:c r="F5406" s="13" t="str">
        <x:v>grpc</x:v>
      </x:c>
      <x:c r="G5406" s="13" t="str">
        <x:v>planned</x:v>
      </x:c>
      <x:c r="H5406" s="13" t="str">
        <x:v>Verify HLA1516.1-MIM-PARAM-091: Standard MIM interaction `HLAinteractionRoot.HLAmanager.HLAfederate.HLAservice.HLAchangeAttributeOrderType` shall expose parameter `HLAsendOrder` with datatype `HLAorderType`.</x:v>
      </x:c>
      <x:c r="I5406" s="13" t="str"/>
    </x:row>
    <x:row r="5407" ht="30" customHeight="1">
      <x:c r="A5407" s="13" t="str">
        <x:v>TEST-HLA1516_1-MIM-PARAM-091-REST</x:v>
      </x:c>
      <x:c r="B5407" s="13" t="str">
        <x:v>HLA1516.1-MIM-PARAM-091</x:v>
      </x:c>
      <x:c r="C5407" s="13" t="str">
        <x:v>CAP-MOM</x:v>
      </x:c>
      <x:c r="D5407" s="13" t="str">
        <x:v>MIM-INTERACTION-PARAMETERS</x:v>
      </x:c>
      <x:c r="E5407" s="13" t="str">
        <x:v>MIM parse/static + MOM integration</x:v>
      </x:c>
      <x:c r="F5407" s="13" t="str">
        <x:v>rest</x:v>
      </x:c>
      <x:c r="G5407" s="13" t="str">
        <x:v>planned</x:v>
      </x:c>
      <x:c r="H5407" s="13" t="str">
        <x:v>Verify HLA1516.1-MIM-PARAM-091: Standard MIM interaction `HLAinteractionRoot.HLAmanager.HLAfederate.HLAservice.HLAchangeAttributeOrderType` shall expose parameter `HLAsendOrder` with datatype `HLAorderType`.</x:v>
      </x:c>
      <x:c r="I5407" s="13" t="str"/>
    </x:row>
    <x:row r="5408" ht="30" customHeight="1">
      <x:c r="A5408" s="13" t="str">
        <x:v>TEST-HLA1516_1-MIM-PARAM-092-NATIVE</x:v>
      </x:c>
      <x:c r="B5408" s="13" t="str">
        <x:v>HLA1516.1-MIM-PARAM-092</x:v>
      </x:c>
      <x:c r="C5408" s="13" t="str">
        <x:v>CAP-MOM</x:v>
      </x:c>
      <x:c r="D5408" s="13" t="str">
        <x:v>MIM-INTERACTION-PARAMETERS</x:v>
      </x:c>
      <x:c r="E5408" s="13" t="str">
        <x:v>MIM parse/static + MOM integration</x:v>
      </x:c>
      <x:c r="F5408" s="13" t="str">
        <x:v>native</x:v>
      </x:c>
      <x:c r="G5408" s="13" t="str">
        <x:v>planned</x:v>
      </x:c>
      <x:c r="H5408" s="13" t="str">
        <x:v>Verify HLA1516.1-MIM-PARAM-092: Standard MIM interaction `HLAinteractionRoot.HLAmanager.HLAfederate.HLAservice.HLAchangeInteractionOrderType` shall expose parameter `HLAinteractionClass` with datatype `HLAhandle`.</x:v>
      </x:c>
      <x:c r="I5408" s="13" t="str"/>
    </x:row>
    <x:row r="5409" ht="30" customHeight="1">
      <x:c r="A5409" s="13" t="str">
        <x:v>TEST-HLA1516_1-MIM-PARAM-092-GRPC</x:v>
      </x:c>
      <x:c r="B5409" s="13" t="str">
        <x:v>HLA1516.1-MIM-PARAM-092</x:v>
      </x:c>
      <x:c r="C5409" s="13" t="str">
        <x:v>CAP-MOM</x:v>
      </x:c>
      <x:c r="D5409" s="13" t="str">
        <x:v>MIM-INTERACTION-PARAMETERS</x:v>
      </x:c>
      <x:c r="E5409" s="13" t="str">
        <x:v>MIM parse/static + MOM integration</x:v>
      </x:c>
      <x:c r="F5409" s="13" t="str">
        <x:v>grpc</x:v>
      </x:c>
      <x:c r="G5409" s="13" t="str">
        <x:v>planned</x:v>
      </x:c>
      <x:c r="H5409" s="13" t="str">
        <x:v>Verify HLA1516.1-MIM-PARAM-092: Standard MIM interaction `HLAinteractionRoot.HLAmanager.HLAfederate.HLAservice.HLAchangeInteractionOrderType` shall expose parameter `HLAinteractionClass` with datatype `HLAhandle`.</x:v>
      </x:c>
      <x:c r="I5409" s="13" t="str"/>
    </x:row>
    <x:row r="5410" ht="30" customHeight="1">
      <x:c r="A5410" s="13" t="str">
        <x:v>TEST-HLA1516_1-MIM-PARAM-092-REST</x:v>
      </x:c>
      <x:c r="B5410" s="13" t="str">
        <x:v>HLA1516.1-MIM-PARAM-092</x:v>
      </x:c>
      <x:c r="C5410" s="13" t="str">
        <x:v>CAP-MOM</x:v>
      </x:c>
      <x:c r="D5410" s="13" t="str">
        <x:v>MIM-INTERACTION-PARAMETERS</x:v>
      </x:c>
      <x:c r="E5410" s="13" t="str">
        <x:v>MIM parse/static + MOM integration</x:v>
      </x:c>
      <x:c r="F5410" s="13" t="str">
        <x:v>rest</x:v>
      </x:c>
      <x:c r="G5410" s="13" t="str">
        <x:v>planned</x:v>
      </x:c>
      <x:c r="H5410" s="13" t="str">
        <x:v>Verify HLA1516.1-MIM-PARAM-092: Standard MIM interaction `HLAinteractionRoot.HLAmanager.HLAfederate.HLAservice.HLAchangeInteractionOrderType` shall expose parameter `HLAinteractionClass` with datatype `HLAhandle`.</x:v>
      </x:c>
      <x:c r="I5410" s="13" t="str"/>
    </x:row>
    <x:row r="5411" ht="30" customHeight="1">
      <x:c r="A5411" s="13" t="str">
        <x:v>TEST-HLA1516_1-MIM-PARAM-093-NATIVE</x:v>
      </x:c>
      <x:c r="B5411" s="13" t="str">
        <x:v>HLA1516.1-MIM-PARAM-093</x:v>
      </x:c>
      <x:c r="C5411" s="13" t="str">
        <x:v>CAP-MOM</x:v>
      </x:c>
      <x:c r="D5411" s="13" t="str">
        <x:v>MIM-INTERACTION-PARAMETERS</x:v>
      </x:c>
      <x:c r="E5411" s="13" t="str">
        <x:v>MIM parse/static + MOM integration</x:v>
      </x:c>
      <x:c r="F5411" s="13" t="str">
        <x:v>native</x:v>
      </x:c>
      <x:c r="G5411" s="13" t="str">
        <x:v>planned</x:v>
      </x:c>
      <x:c r="H5411" s="13" t="str">
        <x:v>Verify HLA1516.1-MIM-PARAM-093: Standard MIM interaction `HLAinteractionRoot.HLAmanager.HLAfederate.HLAservice.HLAchangeInteractionOrderType` shall expose parameter `HLAsendOrder` with datatype `HLAorderType`.</x:v>
      </x:c>
      <x:c r="I5411" s="13" t="str"/>
    </x:row>
    <x:row r="5412" ht="30" customHeight="1">
      <x:c r="A5412" s="13" t="str">
        <x:v>TEST-HLA1516_1-MIM-PARAM-093-GRPC</x:v>
      </x:c>
      <x:c r="B5412" s="13" t="str">
        <x:v>HLA1516.1-MIM-PARAM-093</x:v>
      </x:c>
      <x:c r="C5412" s="13" t="str">
        <x:v>CAP-MOM</x:v>
      </x:c>
      <x:c r="D5412" s="13" t="str">
        <x:v>MIM-INTERACTION-PARAMETERS</x:v>
      </x:c>
      <x:c r="E5412" s="13" t="str">
        <x:v>MIM parse/static + MOM integration</x:v>
      </x:c>
      <x:c r="F5412" s="13" t="str">
        <x:v>grpc</x:v>
      </x:c>
      <x:c r="G5412" s="13" t="str">
        <x:v>planned</x:v>
      </x:c>
      <x:c r="H5412" s="13" t="str">
        <x:v>Verify HLA1516.1-MIM-PARAM-093: Standard MIM interaction `HLAinteractionRoot.HLAmanager.HLAfederate.HLAservice.HLAchangeInteractionOrderType` shall expose parameter `HLAsendOrder` with datatype `HLAorderType`.</x:v>
      </x:c>
      <x:c r="I5412" s="13" t="str"/>
    </x:row>
    <x:row r="5413" ht="30" customHeight="1">
      <x:c r="A5413" s="13" t="str">
        <x:v>TEST-HLA1516_1-MIM-PARAM-093-REST</x:v>
      </x:c>
      <x:c r="B5413" s="13" t="str">
        <x:v>HLA1516.1-MIM-PARAM-093</x:v>
      </x:c>
      <x:c r="C5413" s="13" t="str">
        <x:v>CAP-MOM</x:v>
      </x:c>
      <x:c r="D5413" s="13" t="str">
        <x:v>MIM-INTERACTION-PARAMETERS</x:v>
      </x:c>
      <x:c r="E5413" s="13" t="str">
        <x:v>MIM parse/static + MOM integration</x:v>
      </x:c>
      <x:c r="F5413" s="13" t="str">
        <x:v>rest</x:v>
      </x:c>
      <x:c r="G5413" s="13" t="str">
        <x:v>planned</x:v>
      </x:c>
      <x:c r="H5413" s="13" t="str">
        <x:v>Verify HLA1516.1-MIM-PARAM-093: Standard MIM interaction `HLAinteractionRoot.HLAmanager.HLAfederate.HLAservice.HLAchangeInteractionOrderType` shall expose parameter `HLAsendOrder` with datatype `HLAorderType`.</x:v>
      </x:c>
      <x:c r="I5413" s="13" t="str"/>
    </x:row>
    <x:row r="5414" ht="30" customHeight="1">
      <x:c r="A5414" s="13" t="str">
        <x:v>TEST-HLA1516_1-MIM-PARAM-094-NATIVE</x:v>
      </x:c>
      <x:c r="B5414" s="13" t="str">
        <x:v>HLA1516.1-MIM-PARAM-094</x:v>
      </x:c>
      <x:c r="C5414" s="13" t="str">
        <x:v>CAP-MOM</x:v>
      </x:c>
      <x:c r="D5414" s="13" t="str">
        <x:v>MIM-INTERACTION-PARAMETERS</x:v>
      </x:c>
      <x:c r="E5414" s="13" t="str">
        <x:v>MIM parse/static + MOM integration</x:v>
      </x:c>
      <x:c r="F5414" s="13" t="str">
        <x:v>native</x:v>
      </x:c>
      <x:c r="G5414" s="13" t="str">
        <x:v>planned</x:v>
      </x:c>
      <x:c r="H5414" s="13" t="str">
        <x:v>Verify HLA1516.1-MIM-PARAM-094: Standard MIM interaction `HLAinteractionRoot.HLAmanager.HLAfederation.HLAadjust.HLAsetSwitches` shall expose parameter `HLAautoProvide` with datatype `HLAswitch`.</x:v>
      </x:c>
      <x:c r="I5414" s="13" t="str"/>
    </x:row>
    <x:row r="5415" ht="30" customHeight="1">
      <x:c r="A5415" s="13" t="str">
        <x:v>TEST-HLA1516_1-MIM-PARAM-094-GRPC</x:v>
      </x:c>
      <x:c r="B5415" s="13" t="str">
        <x:v>HLA1516.1-MIM-PARAM-094</x:v>
      </x:c>
      <x:c r="C5415" s="13" t="str">
        <x:v>CAP-MOM</x:v>
      </x:c>
      <x:c r="D5415" s="13" t="str">
        <x:v>MIM-INTERACTION-PARAMETERS</x:v>
      </x:c>
      <x:c r="E5415" s="13" t="str">
        <x:v>MIM parse/static + MOM integration</x:v>
      </x:c>
      <x:c r="F5415" s="13" t="str">
        <x:v>grpc</x:v>
      </x:c>
      <x:c r="G5415" s="13" t="str">
        <x:v>planned</x:v>
      </x:c>
      <x:c r="H5415" s="13" t="str">
        <x:v>Verify HLA1516.1-MIM-PARAM-094: Standard MIM interaction `HLAinteractionRoot.HLAmanager.HLAfederation.HLAadjust.HLAsetSwitches` shall expose parameter `HLAautoProvide` with datatype `HLAswitch`.</x:v>
      </x:c>
      <x:c r="I5415" s="13" t="str"/>
    </x:row>
    <x:row r="5416" ht="30" customHeight="1">
      <x:c r="A5416" s="13" t="str">
        <x:v>TEST-HLA1516_1-MIM-PARAM-094-REST</x:v>
      </x:c>
      <x:c r="B5416" s="13" t="str">
        <x:v>HLA1516.1-MIM-PARAM-094</x:v>
      </x:c>
      <x:c r="C5416" s="13" t="str">
        <x:v>CAP-MOM</x:v>
      </x:c>
      <x:c r="D5416" s="13" t="str">
        <x:v>MIM-INTERACTION-PARAMETERS</x:v>
      </x:c>
      <x:c r="E5416" s="13" t="str">
        <x:v>MIM parse/static + MOM integration</x:v>
      </x:c>
      <x:c r="F5416" s="13" t="str">
        <x:v>rest</x:v>
      </x:c>
      <x:c r="G5416" s="13" t="str">
        <x:v>planned</x:v>
      </x:c>
      <x:c r="H5416" s="13" t="str">
        <x:v>Verify HLA1516.1-MIM-PARAM-094: Standard MIM interaction `HLAinteractionRoot.HLAmanager.HLAfederation.HLAadjust.HLAsetSwitches` shall expose parameter `HLAautoProvide` with datatype `HLAswitch`.</x:v>
      </x:c>
      <x:c r="I5416" s="13" t="str"/>
    </x:row>
    <x:row r="5417" ht="30" customHeight="1">
      <x:c r="A5417" s="13" t="str">
        <x:v>TEST-HLA1516_1-MIM-PARAM-095-NATIVE</x:v>
      </x:c>
      <x:c r="B5417" s="13" t="str">
        <x:v>HLA1516.1-MIM-PARAM-095</x:v>
      </x:c>
      <x:c r="C5417" s="13" t="str">
        <x:v>CAP-MOM</x:v>
      </x:c>
      <x:c r="D5417" s="13" t="str">
        <x:v>MIM-INTERACTION-PARAMETERS</x:v>
      </x:c>
      <x:c r="E5417" s="13" t="str">
        <x:v>MIM parse/static + MOM integration</x:v>
      </x:c>
      <x:c r="F5417" s="13" t="str">
        <x:v>native</x:v>
      </x:c>
      <x:c r="G5417" s="13" t="str">
        <x:v>planned</x:v>
      </x:c>
      <x:c r="H5417" s="13" t="str">
        <x:v>Verify HLA1516.1-MIM-PARAM-095: Standard MIM interaction `HLAinteractionRoot.HLAmanager.HLAfederation.HLArequest.HLArequestFOMmoduleData` shall expose parameter `HLAFOMmoduleIndicator` with datatype `HLAindex`.</x:v>
      </x:c>
      <x:c r="I5417" s="13" t="str"/>
    </x:row>
    <x:row r="5418" ht="30" customHeight="1">
      <x:c r="A5418" s="13" t="str">
        <x:v>TEST-HLA1516_1-MIM-PARAM-095-GRPC</x:v>
      </x:c>
      <x:c r="B5418" s="13" t="str">
        <x:v>HLA1516.1-MIM-PARAM-095</x:v>
      </x:c>
      <x:c r="C5418" s="13" t="str">
        <x:v>CAP-MOM</x:v>
      </x:c>
      <x:c r="D5418" s="13" t="str">
        <x:v>MIM-INTERACTION-PARAMETERS</x:v>
      </x:c>
      <x:c r="E5418" s="13" t="str">
        <x:v>MIM parse/static + MOM integration</x:v>
      </x:c>
      <x:c r="F5418" s="13" t="str">
        <x:v>grpc</x:v>
      </x:c>
      <x:c r="G5418" s="13" t="str">
        <x:v>planned</x:v>
      </x:c>
      <x:c r="H5418" s="13" t="str">
        <x:v>Verify HLA1516.1-MIM-PARAM-095: Standard MIM interaction `HLAinteractionRoot.HLAmanager.HLAfederation.HLArequest.HLArequestFOMmoduleData` shall expose parameter `HLAFOMmoduleIndicator` with datatype `HLAindex`.</x:v>
      </x:c>
      <x:c r="I5418" s="13" t="str"/>
    </x:row>
    <x:row r="5419" ht="30" customHeight="1">
      <x:c r="A5419" s="13" t="str">
        <x:v>TEST-HLA1516_1-MIM-PARAM-095-REST</x:v>
      </x:c>
      <x:c r="B5419" s="13" t="str">
        <x:v>HLA1516.1-MIM-PARAM-095</x:v>
      </x:c>
      <x:c r="C5419" s="13" t="str">
        <x:v>CAP-MOM</x:v>
      </x:c>
      <x:c r="D5419" s="13" t="str">
        <x:v>MIM-INTERACTION-PARAMETERS</x:v>
      </x:c>
      <x:c r="E5419" s="13" t="str">
        <x:v>MIM parse/static + MOM integration</x:v>
      </x:c>
      <x:c r="F5419" s="13" t="str">
        <x:v>rest</x:v>
      </x:c>
      <x:c r="G5419" s="13" t="str">
        <x:v>planned</x:v>
      </x:c>
      <x:c r="H5419" s="13" t="str">
        <x:v>Verify HLA1516.1-MIM-PARAM-095: Standard MIM interaction `HLAinteractionRoot.HLAmanager.HLAfederation.HLArequest.HLArequestFOMmoduleData` shall expose parameter `HLAFOMmoduleIndicator` with datatype `HLAindex`.</x:v>
      </x:c>
      <x:c r="I5419" s="13" t="str"/>
    </x:row>
    <x:row r="5420" ht="30" customHeight="1">
      <x:c r="A5420" s="13" t="str">
        <x:v>TEST-HLA1516_1-MIM-PARAM-096-NATIVE</x:v>
      </x:c>
      <x:c r="B5420" s="13" t="str">
        <x:v>HLA1516.1-MIM-PARAM-096</x:v>
      </x:c>
      <x:c r="C5420" s="13" t="str">
        <x:v>CAP-MOM</x:v>
      </x:c>
      <x:c r="D5420" s="13" t="str">
        <x:v>MIM-INTERACTION-PARAMETERS</x:v>
      </x:c>
      <x:c r="E5420" s="13" t="str">
        <x:v>MIM parse/static + MOM integration</x:v>
      </x:c>
      <x:c r="F5420" s="13" t="str">
        <x:v>native</x:v>
      </x:c>
      <x:c r="G5420" s="13" t="str">
        <x:v>planned</x:v>
      </x:c>
      <x:c r="H5420" s="13" t="str">
        <x:v>Verify HLA1516.1-MIM-PARAM-096: Standard MIM interaction `HLAinteractionRoot.HLAmanager.HLAfederation.HLAreport.HLAreportSynchronizationPoints` shall expose parameter `HLAsyncPoints` with datatype `HLAsynchPointList`.</x:v>
      </x:c>
      <x:c r="I5420" s="13" t="str"/>
    </x:row>
    <x:row r="5421" ht="30" customHeight="1">
      <x:c r="A5421" s="13" t="str">
        <x:v>TEST-HLA1516_1-MIM-PARAM-096-GRPC</x:v>
      </x:c>
      <x:c r="B5421" s="13" t="str">
        <x:v>HLA1516.1-MIM-PARAM-096</x:v>
      </x:c>
      <x:c r="C5421" s="13" t="str">
        <x:v>CAP-MOM</x:v>
      </x:c>
      <x:c r="D5421" s="13" t="str">
        <x:v>MIM-INTERACTION-PARAMETERS</x:v>
      </x:c>
      <x:c r="E5421" s="13" t="str">
        <x:v>MIM parse/static + MOM integration</x:v>
      </x:c>
      <x:c r="F5421" s="13" t="str">
        <x:v>grpc</x:v>
      </x:c>
      <x:c r="G5421" s="13" t="str">
        <x:v>planned</x:v>
      </x:c>
      <x:c r="H5421" s="13" t="str">
        <x:v>Verify HLA1516.1-MIM-PARAM-096: Standard MIM interaction `HLAinteractionRoot.HLAmanager.HLAfederation.HLAreport.HLAreportSynchronizationPoints` shall expose parameter `HLAsyncPoints` with datatype `HLAsynchPointList`.</x:v>
      </x:c>
      <x:c r="I5421" s="13" t="str"/>
    </x:row>
    <x:row r="5422" ht="30" customHeight="1">
      <x:c r="A5422" s="13" t="str">
        <x:v>TEST-HLA1516_1-MIM-PARAM-096-REST</x:v>
      </x:c>
      <x:c r="B5422" s="13" t="str">
        <x:v>HLA1516.1-MIM-PARAM-096</x:v>
      </x:c>
      <x:c r="C5422" s="13" t="str">
        <x:v>CAP-MOM</x:v>
      </x:c>
      <x:c r="D5422" s="13" t="str">
        <x:v>MIM-INTERACTION-PARAMETERS</x:v>
      </x:c>
      <x:c r="E5422" s="13" t="str">
        <x:v>MIM parse/static + MOM integration</x:v>
      </x:c>
      <x:c r="F5422" s="13" t="str">
        <x:v>rest</x:v>
      </x:c>
      <x:c r="G5422" s="13" t="str">
        <x:v>planned</x:v>
      </x:c>
      <x:c r="H5422" s="13" t="str">
        <x:v>Verify HLA1516.1-MIM-PARAM-096: Standard MIM interaction `HLAinteractionRoot.HLAmanager.HLAfederation.HLAreport.HLAreportSynchronizationPoints` shall expose parameter `HLAsyncPoints` with datatype `HLAsynchPointList`.</x:v>
      </x:c>
      <x:c r="I5422" s="13" t="str"/>
    </x:row>
    <x:row r="5423" ht="30" customHeight="1">
      <x:c r="A5423" s="13" t="str">
        <x:v>TEST-HLA1516_1-MIM-PARAM-097-NATIVE</x:v>
      </x:c>
      <x:c r="B5423" s="13" t="str">
        <x:v>HLA1516.1-MIM-PARAM-097</x:v>
      </x:c>
      <x:c r="C5423" s="13" t="str">
        <x:v>CAP-MOM</x:v>
      </x:c>
      <x:c r="D5423" s="13" t="str">
        <x:v>MIM-INTERACTION-PARAMETERS</x:v>
      </x:c>
      <x:c r="E5423" s="13" t="str">
        <x:v>MIM parse/static + MOM integration</x:v>
      </x:c>
      <x:c r="F5423" s="13" t="str">
        <x:v>native</x:v>
      </x:c>
      <x:c r="G5423" s="13" t="str">
        <x:v>planned</x:v>
      </x:c>
      <x:c r="H5423" s="13" t="str">
        <x:v>Verify HLA1516.1-MIM-PARAM-097: Standard MIM interaction `HLAinteractionRoot.HLAmanager.HLAfederation.HLAreport.HLAreportSynchronizationPointStatus` shall expose parameter `HLAsyncPointName` with datatype `HLAunicodeString`.</x:v>
      </x:c>
      <x:c r="I5423" s="13" t="str"/>
    </x:row>
    <x:row r="5424" ht="30" customHeight="1">
      <x:c r="A5424" s="13" t="str">
        <x:v>TEST-HLA1516_1-MIM-PARAM-097-GRPC</x:v>
      </x:c>
      <x:c r="B5424" s="13" t="str">
        <x:v>HLA1516.1-MIM-PARAM-097</x:v>
      </x:c>
      <x:c r="C5424" s="13" t="str">
        <x:v>CAP-MOM</x:v>
      </x:c>
      <x:c r="D5424" s="13" t="str">
        <x:v>MIM-INTERACTION-PARAMETERS</x:v>
      </x:c>
      <x:c r="E5424" s="13" t="str">
        <x:v>MIM parse/static + MOM integration</x:v>
      </x:c>
      <x:c r="F5424" s="13" t="str">
        <x:v>grpc</x:v>
      </x:c>
      <x:c r="G5424" s="13" t="str">
        <x:v>planned</x:v>
      </x:c>
      <x:c r="H5424" s="13" t="str">
        <x:v>Verify HLA1516.1-MIM-PARAM-097: Standard MIM interaction `HLAinteractionRoot.HLAmanager.HLAfederation.HLAreport.HLAreportSynchronizationPointStatus` shall expose parameter `HLAsyncPointName` with datatype `HLAunicodeString`.</x:v>
      </x:c>
      <x:c r="I5424" s="13" t="str"/>
    </x:row>
    <x:row r="5425" ht="30" customHeight="1">
      <x:c r="A5425" s="13" t="str">
        <x:v>TEST-HLA1516_1-MIM-PARAM-097-REST</x:v>
      </x:c>
      <x:c r="B5425" s="13" t="str">
        <x:v>HLA1516.1-MIM-PARAM-097</x:v>
      </x:c>
      <x:c r="C5425" s="13" t="str">
        <x:v>CAP-MOM</x:v>
      </x:c>
      <x:c r="D5425" s="13" t="str">
        <x:v>MIM-INTERACTION-PARAMETERS</x:v>
      </x:c>
      <x:c r="E5425" s="13" t="str">
        <x:v>MIM parse/static + MOM integration</x:v>
      </x:c>
      <x:c r="F5425" s="13" t="str">
        <x:v>rest</x:v>
      </x:c>
      <x:c r="G5425" s="13" t="str">
        <x:v>planned</x:v>
      </x:c>
      <x:c r="H5425" s="13" t="str">
        <x:v>Verify HLA1516.1-MIM-PARAM-097: Standard MIM interaction `HLAinteractionRoot.HLAmanager.HLAfederation.HLAreport.HLAreportSynchronizationPointStatus` shall expose parameter `HLAsyncPointName` with datatype `HLAunicodeString`.</x:v>
      </x:c>
      <x:c r="I5425" s="13" t="str"/>
    </x:row>
    <x:row r="5426" ht="30" customHeight="1">
      <x:c r="A5426" s="13" t="str">
        <x:v>TEST-HLA1516_1-MIM-PARAM-098-NATIVE</x:v>
      </x:c>
      <x:c r="B5426" s="13" t="str">
        <x:v>HLA1516.1-MIM-PARAM-098</x:v>
      </x:c>
      <x:c r="C5426" s="13" t="str">
        <x:v>CAP-MOM</x:v>
      </x:c>
      <x:c r="D5426" s="13" t="str">
        <x:v>MIM-INTERACTION-PARAMETERS</x:v>
      </x:c>
      <x:c r="E5426" s="13" t="str">
        <x:v>MIM parse/static + MOM integration</x:v>
      </x:c>
      <x:c r="F5426" s="13" t="str">
        <x:v>native</x:v>
      </x:c>
      <x:c r="G5426" s="13" t="str">
        <x:v>planned</x:v>
      </x:c>
      <x:c r="H5426" s="13" t="str">
        <x:v>Verify HLA1516.1-MIM-PARAM-098: Standard MIM interaction `HLAinteractionRoot.HLAmanager.HLAfederation.HLAreport.HLAreportSynchronizationPointStatus` shall expose parameter `HLAsyncPointFederates` with datatype `HLAsynchPointFederateList`.</x:v>
      </x:c>
      <x:c r="I5426" s="13" t="str"/>
    </x:row>
    <x:row r="5427" ht="30" customHeight="1">
      <x:c r="A5427" s="13" t="str">
        <x:v>TEST-HLA1516_1-MIM-PARAM-098-GRPC</x:v>
      </x:c>
      <x:c r="B5427" s="13" t="str">
        <x:v>HLA1516.1-MIM-PARAM-098</x:v>
      </x:c>
      <x:c r="C5427" s="13" t="str">
        <x:v>CAP-MOM</x:v>
      </x:c>
      <x:c r="D5427" s="13" t="str">
        <x:v>MIM-INTERACTION-PARAMETERS</x:v>
      </x:c>
      <x:c r="E5427" s="13" t="str">
        <x:v>MIM parse/static + MOM integration</x:v>
      </x:c>
      <x:c r="F5427" s="13" t="str">
        <x:v>grpc</x:v>
      </x:c>
      <x:c r="G5427" s="13" t="str">
        <x:v>planned</x:v>
      </x:c>
      <x:c r="H5427" s="13" t="str">
        <x:v>Verify HLA1516.1-MIM-PARAM-098: Standard MIM interaction `HLAinteractionRoot.HLAmanager.HLAfederation.HLAreport.HLAreportSynchronizationPointStatus` shall expose parameter `HLAsyncPointFederates` with datatype `HLAsynchPointFederateList`.</x:v>
      </x:c>
      <x:c r="I5427" s="13" t="str"/>
    </x:row>
    <x:row r="5428" ht="30" customHeight="1">
      <x:c r="A5428" s="13" t="str">
        <x:v>TEST-HLA1516_1-MIM-PARAM-098-REST</x:v>
      </x:c>
      <x:c r="B5428" s="13" t="str">
        <x:v>HLA1516.1-MIM-PARAM-098</x:v>
      </x:c>
      <x:c r="C5428" s="13" t="str">
        <x:v>CAP-MOM</x:v>
      </x:c>
      <x:c r="D5428" s="13" t="str">
        <x:v>MIM-INTERACTION-PARAMETERS</x:v>
      </x:c>
      <x:c r="E5428" s="13" t="str">
        <x:v>MIM parse/static + MOM integration</x:v>
      </x:c>
      <x:c r="F5428" s="13" t="str">
        <x:v>rest</x:v>
      </x:c>
      <x:c r="G5428" s="13" t="str">
        <x:v>planned</x:v>
      </x:c>
      <x:c r="H5428" s="13" t="str">
        <x:v>Verify HLA1516.1-MIM-PARAM-098: Standard MIM interaction `HLAinteractionRoot.HLAmanager.HLAfederation.HLAreport.HLAreportSynchronizationPointStatus` shall expose parameter `HLAsyncPointFederates` with datatype `HLAsynchPointFederateList`.</x:v>
      </x:c>
      <x:c r="I5428" s="13" t="str"/>
    </x:row>
    <x:row r="5429" ht="30" customHeight="1">
      <x:c r="A5429" s="13" t="str">
        <x:v>TEST-HLA1516_1-MIM-PARAM-099-NATIVE</x:v>
      </x:c>
      <x:c r="B5429" s="13" t="str">
        <x:v>HLA1516.1-MIM-PARAM-099</x:v>
      </x:c>
      <x:c r="C5429" s="13" t="str">
        <x:v>CAP-MOM</x:v>
      </x:c>
      <x:c r="D5429" s="13" t="str">
        <x:v>MIM-INTERACTION-PARAMETERS</x:v>
      </x:c>
      <x:c r="E5429" s="13" t="str">
        <x:v>MIM parse/static + MOM integration</x:v>
      </x:c>
      <x:c r="F5429" s="13" t="str">
        <x:v>native</x:v>
      </x:c>
      <x:c r="G5429" s="13" t="str">
        <x:v>planned</x:v>
      </x:c>
      <x:c r="H5429" s="13" t="str">
        <x:v>Verify HLA1516.1-MIM-PARAM-099: Standard MIM interaction `HLAinteractionRoot.HLAmanager.HLAfederation.HLAreport.HLAreportFOMmoduleData` shall expose parameter `HLAFOMmoduleIndicator` with datatype `HLAindex`.</x:v>
      </x:c>
      <x:c r="I5429" s="13" t="str"/>
    </x:row>
    <x:row r="5430" ht="30" customHeight="1">
      <x:c r="A5430" s="13" t="str">
        <x:v>TEST-HLA1516_1-MIM-PARAM-099-GRPC</x:v>
      </x:c>
      <x:c r="B5430" s="13" t="str">
        <x:v>HLA1516.1-MIM-PARAM-099</x:v>
      </x:c>
      <x:c r="C5430" s="13" t="str">
        <x:v>CAP-MOM</x:v>
      </x:c>
      <x:c r="D5430" s="13" t="str">
        <x:v>MIM-INTERACTION-PARAMETERS</x:v>
      </x:c>
      <x:c r="E5430" s="13" t="str">
        <x:v>MIM parse/static + MOM integration</x:v>
      </x:c>
      <x:c r="F5430" s="13" t="str">
        <x:v>grpc</x:v>
      </x:c>
      <x:c r="G5430" s="13" t="str">
        <x:v>planned</x:v>
      </x:c>
      <x:c r="H5430" s="13" t="str">
        <x:v>Verify HLA1516.1-MIM-PARAM-099: Standard MIM interaction `HLAinteractionRoot.HLAmanager.HLAfederation.HLAreport.HLAreportFOMmoduleData` shall expose parameter `HLAFOMmoduleIndicator` with datatype `HLAindex`.</x:v>
      </x:c>
      <x:c r="I5430" s="13" t="str"/>
    </x:row>
    <x:row r="5431" ht="30" customHeight="1">
      <x:c r="A5431" s="13" t="str">
        <x:v>TEST-HLA1516_1-MIM-PARAM-099-REST</x:v>
      </x:c>
      <x:c r="B5431" s="13" t="str">
        <x:v>HLA1516.1-MIM-PARAM-099</x:v>
      </x:c>
      <x:c r="C5431" s="13" t="str">
        <x:v>CAP-MOM</x:v>
      </x:c>
      <x:c r="D5431" s="13" t="str">
        <x:v>MIM-INTERACTION-PARAMETERS</x:v>
      </x:c>
      <x:c r="E5431" s="13" t="str">
        <x:v>MIM parse/static + MOM integration</x:v>
      </x:c>
      <x:c r="F5431" s="13" t="str">
        <x:v>rest</x:v>
      </x:c>
      <x:c r="G5431" s="13" t="str">
        <x:v>planned</x:v>
      </x:c>
      <x:c r="H5431" s="13" t="str">
        <x:v>Verify HLA1516.1-MIM-PARAM-099: Standard MIM interaction `HLAinteractionRoot.HLAmanager.HLAfederation.HLAreport.HLAreportFOMmoduleData` shall expose parameter `HLAFOMmoduleIndicator` with datatype `HLAindex`.</x:v>
      </x:c>
      <x:c r="I5431" s="13" t="str"/>
    </x:row>
    <x:row r="5432" ht="30" customHeight="1">
      <x:c r="A5432" s="13" t="str">
        <x:v>TEST-HLA1516_1-MIM-PARAM-100-NATIVE</x:v>
      </x:c>
      <x:c r="B5432" s="13" t="str">
        <x:v>HLA1516.1-MIM-PARAM-100</x:v>
      </x:c>
      <x:c r="C5432" s="13" t="str">
        <x:v>CAP-MOM</x:v>
      </x:c>
      <x:c r="D5432" s="13" t="str">
        <x:v>MIM-INTERACTION-PARAMETERS</x:v>
      </x:c>
      <x:c r="E5432" s="13" t="str">
        <x:v>MIM parse/static + MOM integration</x:v>
      </x:c>
      <x:c r="F5432" s="13" t="str">
        <x:v>native</x:v>
      </x:c>
      <x:c r="G5432" s="13" t="str">
        <x:v>planned</x:v>
      </x:c>
      <x:c r="H5432" s="13" t="str">
        <x:v>Verify HLA1516.1-MIM-PARAM-100: Standard MIM interaction `HLAinteractionRoot.HLAmanager.HLAfederation.HLAreport.HLAreportFOMmoduleData` shall expose parameter `HLAFOMmoduleData` with datatype `HLAunicodeString`.</x:v>
      </x:c>
      <x:c r="I5432" s="13" t="str"/>
    </x:row>
    <x:row r="5433" ht="30" customHeight="1">
      <x:c r="A5433" s="13" t="str">
        <x:v>TEST-HLA1516_1-MIM-PARAM-100-GRPC</x:v>
      </x:c>
      <x:c r="B5433" s="13" t="str">
        <x:v>HLA1516.1-MIM-PARAM-100</x:v>
      </x:c>
      <x:c r="C5433" s="13" t="str">
        <x:v>CAP-MOM</x:v>
      </x:c>
      <x:c r="D5433" s="13" t="str">
        <x:v>MIM-INTERACTION-PARAMETERS</x:v>
      </x:c>
      <x:c r="E5433" s="13" t="str">
        <x:v>MIM parse/static + MOM integration</x:v>
      </x:c>
      <x:c r="F5433" s="13" t="str">
        <x:v>grpc</x:v>
      </x:c>
      <x:c r="G5433" s="13" t="str">
        <x:v>planned</x:v>
      </x:c>
      <x:c r="H5433" s="13" t="str">
        <x:v>Verify HLA1516.1-MIM-PARAM-100: Standard MIM interaction `HLAinteractionRoot.HLAmanager.HLAfederation.HLAreport.HLAreportFOMmoduleData` shall expose parameter `HLAFOMmoduleData` with datatype `HLAunicodeString`.</x:v>
      </x:c>
      <x:c r="I5433" s="13" t="str"/>
    </x:row>
    <x:row r="5434" ht="30" customHeight="1">
      <x:c r="A5434" s="13" t="str">
        <x:v>TEST-HLA1516_1-MIM-PARAM-100-REST</x:v>
      </x:c>
      <x:c r="B5434" s="13" t="str">
        <x:v>HLA1516.1-MIM-PARAM-100</x:v>
      </x:c>
      <x:c r="C5434" s="13" t="str">
        <x:v>CAP-MOM</x:v>
      </x:c>
      <x:c r="D5434" s="13" t="str">
        <x:v>MIM-INTERACTION-PARAMETERS</x:v>
      </x:c>
      <x:c r="E5434" s="13" t="str">
        <x:v>MIM parse/static + MOM integration</x:v>
      </x:c>
      <x:c r="F5434" s="13" t="str">
        <x:v>rest</x:v>
      </x:c>
      <x:c r="G5434" s="13" t="str">
        <x:v>planned</x:v>
      </x:c>
      <x:c r="H5434" s="13" t="str">
        <x:v>Verify HLA1516.1-MIM-PARAM-100: Standard MIM interaction `HLAinteractionRoot.HLAmanager.HLAfederation.HLAreport.HLAreportFOMmoduleData` shall expose parameter `HLAFOMmoduleData` with datatype `HLAunicodeString`.</x:v>
      </x:c>
      <x:c r="I5434" s="13" t="str"/>
    </x:row>
    <x:row r="5435" ht="30" customHeight="1">
      <x:c r="A5435" s="13" t="str">
        <x:v>TEST-HLA1516_1-MIM-PARAM-101-NATIVE</x:v>
      </x:c>
      <x:c r="B5435" s="13" t="str">
        <x:v>HLA1516.1-MIM-PARAM-101</x:v>
      </x:c>
      <x:c r="C5435" s="13" t="str">
        <x:v>CAP-MOM</x:v>
      </x:c>
      <x:c r="D5435" s="13" t="str">
        <x:v>MIM-INTERACTION-PARAMETERS</x:v>
      </x:c>
      <x:c r="E5435" s="13" t="str">
        <x:v>MIM parse/static + MOM integration</x:v>
      </x:c>
      <x:c r="F5435" s="13" t="str">
        <x:v>native</x:v>
      </x:c>
      <x:c r="G5435" s="13" t="str">
        <x:v>planned</x:v>
      </x:c>
      <x:c r="H5435" s="13" t="str">
        <x:v>Verify HLA1516.1-MIM-PARAM-101: Standard MIM interaction `HLAinteractionRoot.HLAmanager.HLAfederation.HLAreport.HLAreportMIMdata` shall expose parameter `HLAMIMdata` with datatype `HLAunicodeString`.</x:v>
      </x:c>
      <x:c r="I5435" s="13" t="str"/>
    </x:row>
    <x:row r="5436" ht="30" customHeight="1">
      <x:c r="A5436" s="13" t="str">
        <x:v>TEST-HLA1516_1-MIM-PARAM-101-GRPC</x:v>
      </x:c>
      <x:c r="B5436" s="13" t="str">
        <x:v>HLA1516.1-MIM-PARAM-101</x:v>
      </x:c>
      <x:c r="C5436" s="13" t="str">
        <x:v>CAP-MOM</x:v>
      </x:c>
      <x:c r="D5436" s="13" t="str">
        <x:v>MIM-INTERACTION-PARAMETERS</x:v>
      </x:c>
      <x:c r="E5436" s="13" t="str">
        <x:v>MIM parse/static + MOM integration</x:v>
      </x:c>
      <x:c r="F5436" s="13" t="str">
        <x:v>grpc</x:v>
      </x:c>
      <x:c r="G5436" s="13" t="str">
        <x:v>planned</x:v>
      </x:c>
      <x:c r="H5436" s="13" t="str">
        <x:v>Verify HLA1516.1-MIM-PARAM-101: Standard MIM interaction `HLAinteractionRoot.HLAmanager.HLAfederation.HLAreport.HLAreportMIMdata` shall expose parameter `HLAMIMdata` with datatype `HLAunicodeString`.</x:v>
      </x:c>
      <x:c r="I5436" s="13" t="str"/>
    </x:row>
    <x:row r="5437" ht="30" customHeight="1">
      <x:c r="A5437" s="13" t="str">
        <x:v>TEST-HLA1516_1-MIM-PARAM-101-REST</x:v>
      </x:c>
      <x:c r="B5437" s="13" t="str">
        <x:v>HLA1516.1-MIM-PARAM-101</x:v>
      </x:c>
      <x:c r="C5437" s="13" t="str">
        <x:v>CAP-MOM</x:v>
      </x:c>
      <x:c r="D5437" s="13" t="str">
        <x:v>MIM-INTERACTION-PARAMETERS</x:v>
      </x:c>
      <x:c r="E5437" s="13" t="str">
        <x:v>MIM parse/static + MOM integration</x:v>
      </x:c>
      <x:c r="F5437" s="13" t="str">
        <x:v>rest</x:v>
      </x:c>
      <x:c r="G5437" s="13" t="str">
        <x:v>planned</x:v>
      </x:c>
      <x:c r="H5437" s="13" t="str">
        <x:v>Verify HLA1516.1-MIM-PARAM-101: Standard MIM interaction `HLAinteractionRoot.HLAmanager.HLAfederation.HLAreport.HLAreportMIMdata` shall expose parameter `HLAMIMdata` with datatype `HLAunicodeString`.</x:v>
      </x:c>
      <x:c r="I5437" s="13" t="str"/>
    </x:row>
    <x:row r="5438" ht="30" customHeight="1">
      <x:c r="A5438" s="13" t="str">
        <x:v>TEST-HLA1516_1-MIM-DT-001-STATIC</x:v>
      </x:c>
      <x:c r="B5438" s="13" t="str">
        <x:v>HLA1516.1-MIM-DT-001</x:v>
      </x:c>
      <x:c r="C5438" s="13" t="str">
        <x:v>CAP-MOM</x:v>
      </x:c>
      <x:c r="D5438" s="13" t="str">
        <x:v>MIM-DATATYPES</x:v>
      </x:c>
      <x:c r="E5438" s="13" t="str">
        <x:v>MIM parse/static + MOM integration</x:v>
      </x:c>
      <x:c r="F5438" s="13" t="str">
        <x:v>static</x:v>
      </x:c>
      <x:c r="G5438" s="13" t="str">
        <x:v>planned</x:v>
      </x:c>
      <x:c r="H5438" s="13" t="str">
        <x:v>Verify HLA1516.1-MIM-DT-001: Standard MIM shall define datatype `HLAinteger16BE` in datatype table `basicDataRepresentations`.</x:v>
      </x:c>
      <x:c r="I5438" s="13" t="str">
        <x:v>kind=basicData; representation=; encoding=16-bit two's complement signed integer. The most significant bit contains the sign.</x:v>
      </x:c>
    </x:row>
    <x:row r="5439" ht="30" customHeight="1">
      <x:c r="A5439" s="13" t="str">
        <x:v>TEST-HLA1516_1-MIM-DT-002-STATIC</x:v>
      </x:c>
      <x:c r="B5439" s="13" t="str">
        <x:v>HLA1516.1-MIM-DT-002</x:v>
      </x:c>
      <x:c r="C5439" s="13" t="str">
        <x:v>CAP-MOM</x:v>
      </x:c>
      <x:c r="D5439" s="13" t="str">
        <x:v>MIM-DATATYPES</x:v>
      </x:c>
      <x:c r="E5439" s="13" t="str">
        <x:v>MIM parse/static + MOM integration</x:v>
      </x:c>
      <x:c r="F5439" s="13" t="str">
        <x:v>static</x:v>
      </x:c>
      <x:c r="G5439" s="13" t="str">
        <x:v>planned</x:v>
      </x:c>
      <x:c r="H5439" s="13" t="str">
        <x:v>Verify HLA1516.1-MIM-DT-002: Standard MIM shall define datatype `HLAinteger32BE` in datatype table `basicDataRepresentations`.</x:v>
      </x:c>
      <x:c r="I5439" s="13" t="str">
        <x:v>kind=basicData; representation=; encoding=32-bit two's complement signed integer. The most significant bit contains the sign.</x:v>
      </x:c>
    </x:row>
    <x:row r="5440" ht="30" customHeight="1">
      <x:c r="A5440" s="13" t="str">
        <x:v>TEST-HLA1516_1-MIM-DT-003-STATIC</x:v>
      </x:c>
      <x:c r="B5440" s="13" t="str">
        <x:v>HLA1516.1-MIM-DT-003</x:v>
      </x:c>
      <x:c r="C5440" s="13" t="str">
        <x:v>CAP-MOM</x:v>
      </x:c>
      <x:c r="D5440" s="13" t="str">
        <x:v>MIM-DATATYPES</x:v>
      </x:c>
      <x:c r="E5440" s="13" t="str">
        <x:v>MIM parse/static + MOM integration</x:v>
      </x:c>
      <x:c r="F5440" s="13" t="str">
        <x:v>static</x:v>
      </x:c>
      <x:c r="G5440" s="13" t="str">
        <x:v>planned</x:v>
      </x:c>
      <x:c r="H5440" s="13" t="str">
        <x:v>Verify HLA1516.1-MIM-DT-003: Standard MIM shall define datatype `HLAinteger64BE` in datatype table `basicDataRepresentations`.</x:v>
      </x:c>
      <x:c r="I5440" s="13" t="str">
        <x:v>kind=basicData; representation=; encoding=64-bit two's complement signed integer first. The most significant bit contains the sign.</x:v>
      </x:c>
    </x:row>
    <x:row r="5441" ht="30" customHeight="1">
      <x:c r="A5441" s="13" t="str">
        <x:v>TEST-HLA1516_1-MIM-DT-004-STATIC</x:v>
      </x:c>
      <x:c r="B5441" s="13" t="str">
        <x:v>HLA1516.1-MIM-DT-004</x:v>
      </x:c>
      <x:c r="C5441" s="13" t="str">
        <x:v>CAP-MOM</x:v>
      </x:c>
      <x:c r="D5441" s="13" t="str">
        <x:v>MIM-DATATYPES</x:v>
      </x:c>
      <x:c r="E5441" s="13" t="str">
        <x:v>MIM parse/static + MOM integration</x:v>
      </x:c>
      <x:c r="F5441" s="13" t="str">
        <x:v>static</x:v>
      </x:c>
      <x:c r="G5441" s="13" t="str">
        <x:v>planned</x:v>
      </x:c>
      <x:c r="H5441" s="13" t="str">
        <x:v>Verify HLA1516.1-MIM-DT-004: Standard MIM shall define datatype `HLAfloat32BE` in datatype table `basicDataRepresentations`.</x:v>
      </x:c>
      <x:c r="I5441" s="13" t="str">
        <x:v>kind=basicData; representation=; encoding=32-bit IEEE normalized single-precision format. See IEEE Std 754-1985</x:v>
      </x:c>
    </x:row>
    <x:row r="5442" ht="30" customHeight="1">
      <x:c r="A5442" s="13" t="str">
        <x:v>TEST-HLA1516_1-MIM-DT-005-STATIC</x:v>
      </x:c>
      <x:c r="B5442" s="13" t="str">
        <x:v>HLA1516.1-MIM-DT-005</x:v>
      </x:c>
      <x:c r="C5442" s="13" t="str">
        <x:v>CAP-MOM</x:v>
      </x:c>
      <x:c r="D5442" s="13" t="str">
        <x:v>MIM-DATATYPES</x:v>
      </x:c>
      <x:c r="E5442" s="13" t="str">
        <x:v>MIM parse/static + MOM integration</x:v>
      </x:c>
      <x:c r="F5442" s="13" t="str">
        <x:v>static</x:v>
      </x:c>
      <x:c r="G5442" s="13" t="str">
        <x:v>planned</x:v>
      </x:c>
      <x:c r="H5442" s="13" t="str">
        <x:v>Verify HLA1516.1-MIM-DT-005: Standard MIM shall define datatype `HLAfloat64BE` in datatype table `basicDataRepresentations`.</x:v>
      </x:c>
      <x:c r="I5442" s="13" t="str">
        <x:v>kind=basicData; representation=; encoding=64-bit IEEE normalized double-precision format. See IEEE Std 754-1985</x:v>
      </x:c>
    </x:row>
    <x:row r="5443" ht="30" customHeight="1">
      <x:c r="A5443" s="13" t="str">
        <x:v>TEST-HLA1516_1-MIM-DT-006-STATIC</x:v>
      </x:c>
      <x:c r="B5443" s="13" t="str">
        <x:v>HLA1516.1-MIM-DT-006</x:v>
      </x:c>
      <x:c r="C5443" s="13" t="str">
        <x:v>CAP-MOM</x:v>
      </x:c>
      <x:c r="D5443" s="13" t="str">
        <x:v>MIM-DATATYPES</x:v>
      </x:c>
      <x:c r="E5443" s="13" t="str">
        <x:v>MIM parse/static + MOM integration</x:v>
      </x:c>
      <x:c r="F5443" s="13" t="str">
        <x:v>static</x:v>
      </x:c>
      <x:c r="G5443" s="13" t="str">
        <x:v>planned</x:v>
      </x:c>
      <x:c r="H5443" s="13" t="str">
        <x:v>Verify HLA1516.1-MIM-DT-006: Standard MIM shall define datatype `HLAoctetPairBE` in datatype table `basicDataRepresentations`.</x:v>
      </x:c>
      <x:c r="I5443" s="13" t="str">
        <x:v>kind=basicData; representation=; encoding=Assumed to be portable among devices.</x:v>
      </x:c>
    </x:row>
    <x:row r="5444" ht="30" customHeight="1">
      <x:c r="A5444" s="13" t="str">
        <x:v>TEST-HLA1516_1-MIM-DT-007-STATIC</x:v>
      </x:c>
      <x:c r="B5444" s="13" t="str">
        <x:v>HLA1516.1-MIM-DT-007</x:v>
      </x:c>
      <x:c r="C5444" s="13" t="str">
        <x:v>CAP-MOM</x:v>
      </x:c>
      <x:c r="D5444" s="13" t="str">
        <x:v>MIM-DATATYPES</x:v>
      </x:c>
      <x:c r="E5444" s="13" t="str">
        <x:v>MIM parse/static + MOM integration</x:v>
      </x:c>
      <x:c r="F5444" s="13" t="str">
        <x:v>static</x:v>
      </x:c>
      <x:c r="G5444" s="13" t="str">
        <x:v>planned</x:v>
      </x:c>
      <x:c r="H5444" s="13" t="str">
        <x:v>Verify HLA1516.1-MIM-DT-007: Standard MIM shall define datatype `HLAinteger16LE` in datatype table `basicDataRepresentations`.</x:v>
      </x:c>
      <x:c r="I5444" s="13" t="str">
        <x:v>kind=basicData; representation=; encoding=16-bit two's complement signed integer. The most significant bit contains the sign.</x:v>
      </x:c>
    </x:row>
    <x:row r="5445" ht="30" customHeight="1">
      <x:c r="A5445" s="13" t="str">
        <x:v>TEST-HLA1516_1-MIM-DT-008-STATIC</x:v>
      </x:c>
      <x:c r="B5445" s="13" t="str">
        <x:v>HLA1516.1-MIM-DT-008</x:v>
      </x:c>
      <x:c r="C5445" s="13" t="str">
        <x:v>CAP-MOM</x:v>
      </x:c>
      <x:c r="D5445" s="13" t="str">
        <x:v>MIM-DATATYPES</x:v>
      </x:c>
      <x:c r="E5445" s="13" t="str">
        <x:v>MIM parse/static + MOM integration</x:v>
      </x:c>
      <x:c r="F5445" s="13" t="str">
        <x:v>static</x:v>
      </x:c>
      <x:c r="G5445" s="13" t="str">
        <x:v>planned</x:v>
      </x:c>
      <x:c r="H5445" s="13" t="str">
        <x:v>Verify HLA1516.1-MIM-DT-008: Standard MIM shall define datatype `HLAinteger32LE` in datatype table `basicDataRepresentations`.</x:v>
      </x:c>
      <x:c r="I5445" s="13" t="str">
        <x:v>kind=basicData; representation=; encoding=32-bit two's complement signed integer. The most significant bit contains the sign.</x:v>
      </x:c>
    </x:row>
    <x:row r="5446" ht="30" customHeight="1">
      <x:c r="A5446" s="13" t="str">
        <x:v>TEST-HLA1516_1-MIM-DT-009-STATIC</x:v>
      </x:c>
      <x:c r="B5446" s="13" t="str">
        <x:v>HLA1516.1-MIM-DT-009</x:v>
      </x:c>
      <x:c r="C5446" s="13" t="str">
        <x:v>CAP-MOM</x:v>
      </x:c>
      <x:c r="D5446" s="13" t="str">
        <x:v>MIM-DATATYPES</x:v>
      </x:c>
      <x:c r="E5446" s="13" t="str">
        <x:v>MIM parse/static + MOM integration</x:v>
      </x:c>
      <x:c r="F5446" s="13" t="str">
        <x:v>static</x:v>
      </x:c>
      <x:c r="G5446" s="13" t="str">
        <x:v>planned</x:v>
      </x:c>
      <x:c r="H5446" s="13" t="str">
        <x:v>Verify HLA1516.1-MIM-DT-009: Standard MIM shall define datatype `HLAinteger64LE` in datatype table `basicDataRepresentations`.</x:v>
      </x:c>
      <x:c r="I5446" s="13" t="str">
        <x:v>kind=basicData; representation=; encoding=64-bit two's complement signed integer first. The most significant bit contains the sign.</x:v>
      </x:c>
    </x:row>
    <x:row r="5447" ht="30" customHeight="1">
      <x:c r="A5447" s="13" t="str">
        <x:v>TEST-HLA1516_1-MIM-DT-010-STATIC</x:v>
      </x:c>
      <x:c r="B5447" s="13" t="str">
        <x:v>HLA1516.1-MIM-DT-010</x:v>
      </x:c>
      <x:c r="C5447" s="13" t="str">
        <x:v>CAP-MOM</x:v>
      </x:c>
      <x:c r="D5447" s="13" t="str">
        <x:v>MIM-DATATYPES</x:v>
      </x:c>
      <x:c r="E5447" s="13" t="str">
        <x:v>MIM parse/static + MOM integration</x:v>
      </x:c>
      <x:c r="F5447" s="13" t="str">
        <x:v>static</x:v>
      </x:c>
      <x:c r="G5447" s="13" t="str">
        <x:v>planned</x:v>
      </x:c>
      <x:c r="H5447" s="13" t="str">
        <x:v>Verify HLA1516.1-MIM-DT-010: Standard MIM shall define datatype `HLAfloat32LE` in datatype table `basicDataRepresentations`.</x:v>
      </x:c>
      <x:c r="I5447" s="13" t="str">
        <x:v>kind=basicData; representation=; encoding=32-bit IEEE normalized single-precision format. See IEEE Std 754-1985</x:v>
      </x:c>
    </x:row>
    <x:row r="5448" ht="30" customHeight="1">
      <x:c r="A5448" s="13" t="str">
        <x:v>TEST-HLA1516_1-MIM-DT-011-STATIC</x:v>
      </x:c>
      <x:c r="B5448" s="13" t="str">
        <x:v>HLA1516.1-MIM-DT-011</x:v>
      </x:c>
      <x:c r="C5448" s="13" t="str">
        <x:v>CAP-MOM</x:v>
      </x:c>
      <x:c r="D5448" s="13" t="str">
        <x:v>MIM-DATATYPES</x:v>
      </x:c>
      <x:c r="E5448" s="13" t="str">
        <x:v>MIM parse/static + MOM integration</x:v>
      </x:c>
      <x:c r="F5448" s="13" t="str">
        <x:v>static</x:v>
      </x:c>
      <x:c r="G5448" s="13" t="str">
        <x:v>planned</x:v>
      </x:c>
      <x:c r="H5448" s="13" t="str">
        <x:v>Verify HLA1516.1-MIM-DT-011: Standard MIM shall define datatype `HLAfloat64LE` in datatype table `basicDataRepresentations`.</x:v>
      </x:c>
      <x:c r="I5448" s="13" t="str">
        <x:v>kind=basicData; representation=; encoding=64-bit IEEE normalized double-precision format. See IEEE Std 754-1985</x:v>
      </x:c>
    </x:row>
    <x:row r="5449" ht="30" customHeight="1">
      <x:c r="A5449" s="13" t="str">
        <x:v>TEST-HLA1516_1-MIM-DT-012-STATIC</x:v>
      </x:c>
      <x:c r="B5449" s="13" t="str">
        <x:v>HLA1516.1-MIM-DT-012</x:v>
      </x:c>
      <x:c r="C5449" s="13" t="str">
        <x:v>CAP-MOM</x:v>
      </x:c>
      <x:c r="D5449" s="13" t="str">
        <x:v>MIM-DATATYPES</x:v>
      </x:c>
      <x:c r="E5449" s="13" t="str">
        <x:v>MIM parse/static + MOM integration</x:v>
      </x:c>
      <x:c r="F5449" s="13" t="str">
        <x:v>static</x:v>
      </x:c>
      <x:c r="G5449" s="13" t="str">
        <x:v>planned</x:v>
      </x:c>
      <x:c r="H5449" s="13" t="str">
        <x:v>Verify HLA1516.1-MIM-DT-012: Standard MIM shall define datatype `HLAoctetPairLE` in datatype table `basicDataRepresentations`.</x:v>
      </x:c>
      <x:c r="I5449" s="13" t="str">
        <x:v>kind=basicData; representation=; encoding=Assumed to be portable among hardware devices.</x:v>
      </x:c>
    </x:row>
    <x:row r="5450" ht="30" customHeight="1">
      <x:c r="A5450" s="13" t="str">
        <x:v>TEST-HLA1516_1-MIM-DT-013-STATIC</x:v>
      </x:c>
      <x:c r="B5450" s="13" t="str">
        <x:v>HLA1516.1-MIM-DT-013</x:v>
      </x:c>
      <x:c r="C5450" s="13" t="str">
        <x:v>CAP-MOM</x:v>
      </x:c>
      <x:c r="D5450" s="13" t="str">
        <x:v>MIM-DATATYPES</x:v>
      </x:c>
      <x:c r="E5450" s="13" t="str">
        <x:v>MIM parse/static + MOM integration</x:v>
      </x:c>
      <x:c r="F5450" s="13" t="str">
        <x:v>static</x:v>
      </x:c>
      <x:c r="G5450" s="13" t="str">
        <x:v>planned</x:v>
      </x:c>
      <x:c r="H5450" s="13" t="str">
        <x:v>Verify HLA1516.1-MIM-DT-013: Standard MIM shall define datatype `HLAoctet` in datatype table `basicDataRepresentations`.</x:v>
      </x:c>
      <x:c r="I5450" s="13" t="str">
        <x:v>kind=basicData; representation=; encoding=Assumed to be portable among hardware devices.</x:v>
      </x:c>
    </x:row>
    <x:row r="5451" ht="30" customHeight="1">
      <x:c r="A5451" s="13" t="str">
        <x:v>TEST-HLA1516_1-MIM-DT-014-STATIC</x:v>
      </x:c>
      <x:c r="B5451" s="13" t="str">
        <x:v>HLA1516.1-MIM-DT-014</x:v>
      </x:c>
      <x:c r="C5451" s="13" t="str">
        <x:v>CAP-MOM</x:v>
      </x:c>
      <x:c r="D5451" s="13" t="str">
        <x:v>MIM-DATATYPES</x:v>
      </x:c>
      <x:c r="E5451" s="13" t="str">
        <x:v>MIM parse/static + MOM integration</x:v>
      </x:c>
      <x:c r="F5451" s="13" t="str">
        <x:v>static</x:v>
      </x:c>
      <x:c r="G5451" s="13" t="str">
        <x:v>planned</x:v>
      </x:c>
      <x:c r="H5451" s="13" t="str">
        <x:v>Verify HLA1516.1-MIM-DT-014: Standard MIM shall define datatype `HLAASCIIchar` in datatype table `simpleDataTypes`.</x:v>
      </x:c>
      <x:c r="I5451" s="13" t="str">
        <x:v>kind=simpleData; representation=HLAoctet; encoding=</x:v>
      </x:c>
    </x:row>
    <x:row r="5452" ht="30" customHeight="1">
      <x:c r="A5452" s="13" t="str">
        <x:v>TEST-HLA1516_1-MIM-DT-015-STATIC</x:v>
      </x:c>
      <x:c r="B5452" s="13" t="str">
        <x:v>HLA1516.1-MIM-DT-015</x:v>
      </x:c>
      <x:c r="C5452" s="13" t="str">
        <x:v>CAP-MOM</x:v>
      </x:c>
      <x:c r="D5452" s="13" t="str">
        <x:v>MIM-DATATYPES</x:v>
      </x:c>
      <x:c r="E5452" s="13" t="str">
        <x:v>MIM parse/static + MOM integration</x:v>
      </x:c>
      <x:c r="F5452" s="13" t="str">
        <x:v>static</x:v>
      </x:c>
      <x:c r="G5452" s="13" t="str">
        <x:v>planned</x:v>
      </x:c>
      <x:c r="H5452" s="13" t="str">
        <x:v>Verify HLA1516.1-MIM-DT-015: Standard MIM shall define datatype `HLAunicodeChar` in datatype table `simpleDataTypes`.</x:v>
      </x:c>
      <x:c r="I5452" s="13" t="str">
        <x:v>kind=simpleData; representation=HLAoctetPairBE; encoding=</x:v>
      </x:c>
    </x:row>
    <x:row r="5453" ht="30" customHeight="1">
      <x:c r="A5453" s="13" t="str">
        <x:v>TEST-HLA1516_1-MIM-DT-016-STATIC</x:v>
      </x:c>
      <x:c r="B5453" s="13" t="str">
        <x:v>HLA1516.1-MIM-DT-016</x:v>
      </x:c>
      <x:c r="C5453" s="13" t="str">
        <x:v>CAP-MOM</x:v>
      </x:c>
      <x:c r="D5453" s="13" t="str">
        <x:v>MIM-DATATYPES</x:v>
      </x:c>
      <x:c r="E5453" s="13" t="str">
        <x:v>MIM parse/static + MOM integration</x:v>
      </x:c>
      <x:c r="F5453" s="13" t="str">
        <x:v>static</x:v>
      </x:c>
      <x:c r="G5453" s="13" t="str">
        <x:v>planned</x:v>
      </x:c>
      <x:c r="H5453" s="13" t="str">
        <x:v>Verify HLA1516.1-MIM-DT-016: Standard MIM shall define datatype `HLAbyte` in datatype table `simpleDataTypes`.</x:v>
      </x:c>
      <x:c r="I5453" s="13" t="str">
        <x:v>kind=simpleData; representation=HLAoctet; encoding=</x:v>
      </x:c>
    </x:row>
    <x:row r="5454" ht="30" customHeight="1">
      <x:c r="A5454" s="13" t="str">
        <x:v>TEST-HLA1516_1-MIM-DT-017-STATIC</x:v>
      </x:c>
      <x:c r="B5454" s="13" t="str">
        <x:v>HLA1516.1-MIM-DT-017</x:v>
      </x:c>
      <x:c r="C5454" s="13" t="str">
        <x:v>CAP-MOM</x:v>
      </x:c>
      <x:c r="D5454" s="13" t="str">
        <x:v>MIM-DATATYPES</x:v>
      </x:c>
      <x:c r="E5454" s="13" t="str">
        <x:v>MIM parse/static + MOM integration</x:v>
      </x:c>
      <x:c r="F5454" s="13" t="str">
        <x:v>static</x:v>
      </x:c>
      <x:c r="G5454" s="13" t="str">
        <x:v>planned</x:v>
      </x:c>
      <x:c r="H5454" s="13" t="str">
        <x:v>Verify HLA1516.1-MIM-DT-017: Standard MIM shall define datatype `HLAcount` in datatype table `simpleDataTypes`.</x:v>
      </x:c>
      <x:c r="I5454" s="13" t="str">
        <x:v>kind=simpleData; representation=HLAinteger32BE; encoding=</x:v>
      </x:c>
    </x:row>
    <x:row r="5455" ht="30" customHeight="1">
      <x:c r="A5455" s="13" t="str">
        <x:v>TEST-HLA1516_1-MIM-DT-018-STATIC</x:v>
      </x:c>
      <x:c r="B5455" s="13" t="str">
        <x:v>HLA1516.1-MIM-DT-018</x:v>
      </x:c>
      <x:c r="C5455" s="13" t="str">
        <x:v>CAP-MOM</x:v>
      </x:c>
      <x:c r="D5455" s="13" t="str">
        <x:v>MIM-DATATYPES</x:v>
      </x:c>
      <x:c r="E5455" s="13" t="str">
        <x:v>MIM parse/static + MOM integration</x:v>
      </x:c>
      <x:c r="F5455" s="13" t="str">
        <x:v>static</x:v>
      </x:c>
      <x:c r="G5455" s="13" t="str">
        <x:v>planned</x:v>
      </x:c>
      <x:c r="H5455" s="13" t="str">
        <x:v>Verify HLA1516.1-MIM-DT-018: Standard MIM shall define datatype `HLAseconds` in datatype table `simpleDataTypes`.</x:v>
      </x:c>
      <x:c r="I5455" s="13" t="str">
        <x:v>kind=simpleData; representation=HLAinteger32BE; encoding=</x:v>
      </x:c>
    </x:row>
    <x:row r="5456" ht="30" customHeight="1">
      <x:c r="A5456" s="13" t="str">
        <x:v>TEST-HLA1516_1-MIM-DT-019-STATIC</x:v>
      </x:c>
      <x:c r="B5456" s="13" t="str">
        <x:v>HLA1516.1-MIM-DT-019</x:v>
      </x:c>
      <x:c r="C5456" s="13" t="str">
        <x:v>CAP-MOM</x:v>
      </x:c>
      <x:c r="D5456" s="13" t="str">
        <x:v>MIM-DATATYPES</x:v>
      </x:c>
      <x:c r="E5456" s="13" t="str">
        <x:v>MIM parse/static + MOM integration</x:v>
      </x:c>
      <x:c r="F5456" s="13" t="str">
        <x:v>static</x:v>
      </x:c>
      <x:c r="G5456" s="13" t="str">
        <x:v>planned</x:v>
      </x:c>
      <x:c r="H5456" s="13" t="str">
        <x:v>Verify HLA1516.1-MIM-DT-019: Standard MIM shall define datatype `HLAmsec` in datatype table `simpleDataTypes`.</x:v>
      </x:c>
      <x:c r="I5456" s="13" t="str">
        <x:v>kind=simpleData; representation=HLAinteger32BE; encoding=</x:v>
      </x:c>
    </x:row>
    <x:row r="5457" ht="30" customHeight="1">
      <x:c r="A5457" s="13" t="str">
        <x:v>TEST-HLA1516_1-MIM-DT-020-STATIC</x:v>
      </x:c>
      <x:c r="B5457" s="13" t="str">
        <x:v>HLA1516.1-MIM-DT-020</x:v>
      </x:c>
      <x:c r="C5457" s="13" t="str">
        <x:v>CAP-MOM</x:v>
      </x:c>
      <x:c r="D5457" s="13" t="str">
        <x:v>MIM-DATATYPES</x:v>
      </x:c>
      <x:c r="E5457" s="13" t="str">
        <x:v>MIM parse/static + MOM integration</x:v>
      </x:c>
      <x:c r="F5457" s="13" t="str">
        <x:v>static</x:v>
      </x:c>
      <x:c r="G5457" s="13" t="str">
        <x:v>planned</x:v>
      </x:c>
      <x:c r="H5457" s="13" t="str">
        <x:v>Verify HLA1516.1-MIM-DT-020: Standard MIM shall define datatype `HLAnormalizedFederateHandle` in datatype table `simpleDataTypes`.</x:v>
      </x:c>
      <x:c r="I5457" s="13" t="str">
        <x:v>kind=simpleData; representation=HLAinteger32BE; encoding=</x:v>
      </x:c>
    </x:row>
    <x:row r="5458" ht="30" customHeight="1">
      <x:c r="A5458" s="13" t="str">
        <x:v>TEST-HLA1516_1-MIM-DT-021-STATIC</x:v>
      </x:c>
      <x:c r="B5458" s="13" t="str">
        <x:v>HLA1516.1-MIM-DT-021</x:v>
      </x:c>
      <x:c r="C5458" s="13" t="str">
        <x:v>CAP-MOM</x:v>
      </x:c>
      <x:c r="D5458" s="13" t="str">
        <x:v>MIM-DATATYPES</x:v>
      </x:c>
      <x:c r="E5458" s="13" t="str">
        <x:v>MIM parse/static + MOM integration</x:v>
      </x:c>
      <x:c r="F5458" s="13" t="str">
        <x:v>static</x:v>
      </x:c>
      <x:c r="G5458" s="13" t="str">
        <x:v>planned</x:v>
      </x:c>
      <x:c r="H5458" s="13" t="str">
        <x:v>Verify HLA1516.1-MIM-DT-021: Standard MIM shall define datatype `HLAindex` in datatype table `simpleDataTypes`.</x:v>
      </x:c>
      <x:c r="I5458" s="13" t="str">
        <x:v>kind=simpleData; representation=HLAinteger32BE; encoding=</x:v>
      </x:c>
    </x:row>
    <x:row r="5459" ht="30" customHeight="1">
      <x:c r="A5459" s="13" t="str">
        <x:v>TEST-HLA1516_1-MIM-DT-022-STATIC</x:v>
      </x:c>
      <x:c r="B5459" s="13" t="str">
        <x:v>HLA1516.1-MIM-DT-022</x:v>
      </x:c>
      <x:c r="C5459" s="13" t="str">
        <x:v>CAP-MOM</x:v>
      </x:c>
      <x:c r="D5459" s="13" t="str">
        <x:v>MIM-DATATYPES</x:v>
      </x:c>
      <x:c r="E5459" s="13" t="str">
        <x:v>MIM parse/static + MOM integration</x:v>
      </x:c>
      <x:c r="F5459" s="13" t="str">
        <x:v>static</x:v>
      </x:c>
      <x:c r="G5459" s="13" t="str">
        <x:v>planned</x:v>
      </x:c>
      <x:c r="H5459" s="13" t="str">
        <x:v>Verify HLA1516.1-MIM-DT-022: Standard MIM shall define datatype `HLAinteger64Time` in datatype table `simpleDataTypes`.</x:v>
      </x:c>
      <x:c r="I5459" s="13" t="str">
        <x:v>kind=simpleData; representation=HLAinteger64BE; encoding=</x:v>
      </x:c>
    </x:row>
    <x:row r="5460" ht="30" customHeight="1">
      <x:c r="A5460" s="13" t="str">
        <x:v>TEST-HLA1516_1-MIM-DT-023-STATIC</x:v>
      </x:c>
      <x:c r="B5460" s="13" t="str">
        <x:v>HLA1516.1-MIM-DT-023</x:v>
      </x:c>
      <x:c r="C5460" s="13" t="str">
        <x:v>CAP-MOM</x:v>
      </x:c>
      <x:c r="D5460" s="13" t="str">
        <x:v>MIM-DATATYPES</x:v>
      </x:c>
      <x:c r="E5460" s="13" t="str">
        <x:v>MIM parse/static + MOM integration</x:v>
      </x:c>
      <x:c r="F5460" s="13" t="str">
        <x:v>static</x:v>
      </x:c>
      <x:c r="G5460" s="13" t="str">
        <x:v>planned</x:v>
      </x:c>
      <x:c r="H5460" s="13" t="str">
        <x:v>Verify HLA1516.1-MIM-DT-023: Standard MIM shall define datatype `HLAfloat64Time` in datatype table `simpleDataTypes`.</x:v>
      </x:c>
      <x:c r="I5460" s="13" t="str">
        <x:v>kind=simpleData; representation=HLAfloat64BE; encoding=</x:v>
      </x:c>
    </x:row>
    <x:row r="5461" ht="30" customHeight="1">
      <x:c r="A5461" s="13" t="str">
        <x:v>TEST-HLA1516_1-MIM-DT-024-STATIC</x:v>
      </x:c>
      <x:c r="B5461" s="13" t="str">
        <x:v>HLA1516.1-MIM-DT-024</x:v>
      </x:c>
      <x:c r="C5461" s="13" t="str">
        <x:v>CAP-MOM</x:v>
      </x:c>
      <x:c r="D5461" s="13" t="str">
        <x:v>MIM-DATATYPES</x:v>
      </x:c>
      <x:c r="E5461" s="13" t="str">
        <x:v>MIM parse/static + MOM integration</x:v>
      </x:c>
      <x:c r="F5461" s="13" t="str">
        <x:v>static</x:v>
      </x:c>
      <x:c r="G5461" s="13" t="str">
        <x:v>planned</x:v>
      </x:c>
      <x:c r="H5461" s="13" t="str">
        <x:v>Verify HLA1516.1-MIM-DT-024: Standard MIM shall define datatype `HLAboolean` in datatype table `enumeratedDataTypes`.</x:v>
      </x:c>
      <x:c r="I5461" s="13" t="str">
        <x:v>kind=enumeratedData; representation=HLAinteger32BE; encoding=</x:v>
      </x:c>
    </x:row>
    <x:row r="5462" ht="30" customHeight="1">
      <x:c r="A5462" s="13" t="str">
        <x:v>TEST-HLA1516_1-MIM-DT-025-STATIC</x:v>
      </x:c>
      <x:c r="B5462" s="13" t="str">
        <x:v>HLA1516.1-MIM-DT-025</x:v>
      </x:c>
      <x:c r="C5462" s="13" t="str">
        <x:v>CAP-MOM</x:v>
      </x:c>
      <x:c r="D5462" s="13" t="str">
        <x:v>MIM-DATATYPES</x:v>
      </x:c>
      <x:c r="E5462" s="13" t="str">
        <x:v>MIM parse/static + MOM integration</x:v>
      </x:c>
      <x:c r="F5462" s="13" t="str">
        <x:v>static</x:v>
      </x:c>
      <x:c r="G5462" s="13" t="str">
        <x:v>planned</x:v>
      </x:c>
      <x:c r="H5462" s="13" t="str">
        <x:v>Verify HLA1516.1-MIM-DT-025: Standard MIM shall define datatype `HLAfederateState` in datatype table `enumeratedDataTypes`.</x:v>
      </x:c>
      <x:c r="I5462" s="13" t="str">
        <x:v>kind=enumeratedData; representation=HLAinteger32BE; encoding=</x:v>
      </x:c>
    </x:row>
    <x:row r="5463" ht="30" customHeight="1">
      <x:c r="A5463" s="13" t="str">
        <x:v>TEST-HLA1516_1-MIM-DT-026-STATIC</x:v>
      </x:c>
      <x:c r="B5463" s="13" t="str">
        <x:v>HLA1516.1-MIM-DT-026</x:v>
      </x:c>
      <x:c r="C5463" s="13" t="str">
        <x:v>CAP-MOM</x:v>
      </x:c>
      <x:c r="D5463" s="13" t="str">
        <x:v>MIM-DATATYPES</x:v>
      </x:c>
      <x:c r="E5463" s="13" t="str">
        <x:v>MIM parse/static + MOM integration</x:v>
      </x:c>
      <x:c r="F5463" s="13" t="str">
        <x:v>static</x:v>
      </x:c>
      <x:c r="G5463" s="13" t="str">
        <x:v>planned</x:v>
      </x:c>
      <x:c r="H5463" s="13" t="str">
        <x:v>Verify HLA1516.1-MIM-DT-026: Standard MIM shall define datatype `HLAtimeState` in datatype table `enumeratedDataTypes`.</x:v>
      </x:c>
      <x:c r="I5463" s="13" t="str">
        <x:v>kind=enumeratedData; representation=HLAinteger32BE; encoding=</x:v>
      </x:c>
    </x:row>
    <x:row r="5464" ht="30" customHeight="1">
      <x:c r="A5464" s="13" t="str">
        <x:v>TEST-HLA1516_1-MIM-DT-027-STATIC</x:v>
      </x:c>
      <x:c r="B5464" s="13" t="str">
        <x:v>HLA1516.1-MIM-DT-027</x:v>
      </x:c>
      <x:c r="C5464" s="13" t="str">
        <x:v>CAP-MOM</x:v>
      </x:c>
      <x:c r="D5464" s="13" t="str">
        <x:v>MIM-DATATYPES</x:v>
      </x:c>
      <x:c r="E5464" s="13" t="str">
        <x:v>MIM parse/static + MOM integration</x:v>
      </x:c>
      <x:c r="F5464" s="13" t="str">
        <x:v>static</x:v>
      </x:c>
      <x:c r="G5464" s="13" t="str">
        <x:v>planned</x:v>
      </x:c>
      <x:c r="H5464" s="13" t="str">
        <x:v>Verify HLA1516.1-MIM-DT-027: Standard MIM shall define datatype `HLAownership` in datatype table `enumeratedDataTypes`.</x:v>
      </x:c>
      <x:c r="I5464" s="13" t="str">
        <x:v>kind=enumeratedData; representation=HLAinteger32BE; encoding=</x:v>
      </x:c>
    </x:row>
    <x:row r="5465" ht="30" customHeight="1">
      <x:c r="A5465" s="13" t="str">
        <x:v>TEST-HLA1516_1-MIM-DT-028-STATIC</x:v>
      </x:c>
      <x:c r="B5465" s="13" t="str">
        <x:v>HLA1516.1-MIM-DT-028</x:v>
      </x:c>
      <x:c r="C5465" s="13" t="str">
        <x:v>CAP-MOM</x:v>
      </x:c>
      <x:c r="D5465" s="13" t="str">
        <x:v>MIM-DATATYPES</x:v>
      </x:c>
      <x:c r="E5465" s="13" t="str">
        <x:v>MIM parse/static + MOM integration</x:v>
      </x:c>
      <x:c r="F5465" s="13" t="str">
        <x:v>static</x:v>
      </x:c>
      <x:c r="G5465" s="13" t="str">
        <x:v>planned</x:v>
      </x:c>
      <x:c r="H5465" s="13" t="str">
        <x:v>Verify HLA1516.1-MIM-DT-028: Standard MIM shall define datatype `HLAresignAction` in datatype table `enumeratedDataTypes`.</x:v>
      </x:c>
      <x:c r="I5465" s="13" t="str">
        <x:v>kind=enumeratedData; representation=HLAinteger32BE; encoding=</x:v>
      </x:c>
    </x:row>
    <x:row r="5466" ht="30" customHeight="1">
      <x:c r="A5466" s="13" t="str">
        <x:v>TEST-HLA1516_1-MIM-DT-029-STATIC</x:v>
      </x:c>
      <x:c r="B5466" s="13" t="str">
        <x:v>HLA1516.1-MIM-DT-029</x:v>
      </x:c>
      <x:c r="C5466" s="13" t="str">
        <x:v>CAP-MOM</x:v>
      </x:c>
      <x:c r="D5466" s="13" t="str">
        <x:v>MIM-DATATYPES</x:v>
      </x:c>
      <x:c r="E5466" s="13" t="str">
        <x:v>MIM parse/static + MOM integration</x:v>
      </x:c>
      <x:c r="F5466" s="13" t="str">
        <x:v>static</x:v>
      </x:c>
      <x:c r="G5466" s="13" t="str">
        <x:v>planned</x:v>
      </x:c>
      <x:c r="H5466" s="13" t="str">
        <x:v>Verify HLA1516.1-MIM-DT-029: Standard MIM shall define datatype `HLAorderType` in datatype table `enumeratedDataTypes`.</x:v>
      </x:c>
      <x:c r="I5466" s="13" t="str">
        <x:v>kind=enumeratedData; representation=HLAinteger32BE; encoding=</x:v>
      </x:c>
    </x:row>
    <x:row r="5467" ht="30" customHeight="1">
      <x:c r="A5467" s="13" t="str">
        <x:v>TEST-HLA1516_1-MIM-DT-030-STATIC</x:v>
      </x:c>
      <x:c r="B5467" s="13" t="str">
        <x:v>HLA1516.1-MIM-DT-030</x:v>
      </x:c>
      <x:c r="C5467" s="13" t="str">
        <x:v>CAP-MOM</x:v>
      </x:c>
      <x:c r="D5467" s="13" t="str">
        <x:v>MIM-DATATYPES</x:v>
      </x:c>
      <x:c r="E5467" s="13" t="str">
        <x:v>MIM parse/static + MOM integration</x:v>
      </x:c>
      <x:c r="F5467" s="13" t="str">
        <x:v>static</x:v>
      </x:c>
      <x:c r="G5467" s="13" t="str">
        <x:v>planned</x:v>
      </x:c>
      <x:c r="H5467" s="13" t="str">
        <x:v>Verify HLA1516.1-MIM-DT-030: Standard MIM shall define datatype `HLAswitch` in datatype table `enumeratedDataTypes`.</x:v>
      </x:c>
      <x:c r="I5467" s="13" t="str">
        <x:v>kind=enumeratedData; representation=HLAinteger32BE; encoding=</x:v>
      </x:c>
    </x:row>
    <x:row r="5468" ht="30" customHeight="1">
      <x:c r="A5468" s="13" t="str">
        <x:v>TEST-HLA1516_1-MIM-DT-031-STATIC</x:v>
      </x:c>
      <x:c r="B5468" s="13" t="str">
        <x:v>HLA1516.1-MIM-DT-031</x:v>
      </x:c>
      <x:c r="C5468" s="13" t="str">
        <x:v>CAP-MOM</x:v>
      </x:c>
      <x:c r="D5468" s="13" t="str">
        <x:v>MIM-DATATYPES</x:v>
      </x:c>
      <x:c r="E5468" s="13" t="str">
        <x:v>MIM parse/static + MOM integration</x:v>
      </x:c>
      <x:c r="F5468" s="13" t="str">
        <x:v>static</x:v>
      </x:c>
      <x:c r="G5468" s="13" t="str">
        <x:v>planned</x:v>
      </x:c>
      <x:c r="H5468" s="13" t="str">
        <x:v>Verify HLA1516.1-MIM-DT-031: Standard MIM shall define datatype `HLAsynchPointStatus` in datatype table `enumeratedDataTypes`.</x:v>
      </x:c>
      <x:c r="I5468" s="13" t="str">
        <x:v>kind=enumeratedData; representation=HLAinteger32BE; encoding=</x:v>
      </x:c>
    </x:row>
    <x:row r="5469" ht="30" customHeight="1">
      <x:c r="A5469" s="13" t="str">
        <x:v>TEST-HLA1516_1-MIM-DT-032-STATIC</x:v>
      </x:c>
      <x:c r="B5469" s="13" t="str">
        <x:v>HLA1516.1-MIM-DT-032</x:v>
      </x:c>
      <x:c r="C5469" s="13" t="str">
        <x:v>CAP-MOM</x:v>
      </x:c>
      <x:c r="D5469" s="13" t="str">
        <x:v>MIM-DATATYPES</x:v>
      </x:c>
      <x:c r="E5469" s="13" t="str">
        <x:v>MIM parse/static + MOM integration</x:v>
      </x:c>
      <x:c r="F5469" s="13" t="str">
        <x:v>static</x:v>
      </x:c>
      <x:c r="G5469" s="13" t="str">
        <x:v>planned</x:v>
      </x:c>
      <x:c r="H5469" s="13" t="str">
        <x:v>Verify HLA1516.1-MIM-DT-032: Standard MIM shall define datatype `HLAnormalizedServiceGroup` in datatype table `enumeratedDataTypes`.</x:v>
      </x:c>
      <x:c r="I5469" s="13" t="str">
        <x:v>kind=enumeratedData; representation=HLAinteger32BE; encoding=</x:v>
      </x:c>
    </x:row>
    <x:row r="5470" ht="30" customHeight="1">
      <x:c r="A5470" s="13" t="str">
        <x:v>TEST-HLA1516_1-MIM-DT-033-STATIC</x:v>
      </x:c>
      <x:c r="B5470" s="13" t="str">
        <x:v>HLA1516.1-MIM-DT-033</x:v>
      </x:c>
      <x:c r="C5470" s="13" t="str">
        <x:v>CAP-MOM</x:v>
      </x:c>
      <x:c r="D5470" s="13" t="str">
        <x:v>MIM-DATATYPES</x:v>
      </x:c>
      <x:c r="E5470" s="13" t="str">
        <x:v>MIM parse/static + MOM integration</x:v>
      </x:c>
      <x:c r="F5470" s="13" t="str">
        <x:v>static</x:v>
      </x:c>
      <x:c r="G5470" s="13" t="str">
        <x:v>planned</x:v>
      </x:c>
      <x:c r="H5470" s="13" t="str">
        <x:v>Verify HLA1516.1-MIM-DT-033: Standard MIM shall define datatype `HLAASCIIstring` in datatype table `arrayDataTypes`.</x:v>
      </x:c>
      <x:c r="I5470" s="13" t="str">
        <x:v>kind=arrayData; representation=; encoding=HLAvariableArray</x:v>
      </x:c>
    </x:row>
    <x:row r="5471" ht="30" customHeight="1">
      <x:c r="A5471" s="13" t="str">
        <x:v>TEST-HLA1516_1-MIM-DT-034-STATIC</x:v>
      </x:c>
      <x:c r="B5471" s="13" t="str">
        <x:v>HLA1516.1-MIM-DT-034</x:v>
      </x:c>
      <x:c r="C5471" s="13" t="str">
        <x:v>CAP-MOM</x:v>
      </x:c>
      <x:c r="D5471" s="13" t="str">
        <x:v>MIM-DATATYPES</x:v>
      </x:c>
      <x:c r="E5471" s="13" t="str">
        <x:v>MIM parse/static + MOM integration</x:v>
      </x:c>
      <x:c r="F5471" s="13" t="str">
        <x:v>static</x:v>
      </x:c>
      <x:c r="G5471" s="13" t="str">
        <x:v>planned</x:v>
      </x:c>
      <x:c r="H5471" s="13" t="str">
        <x:v>Verify HLA1516.1-MIM-DT-034: Standard MIM shall define datatype `HLAunicodeString` in datatype table `arrayDataTypes`.</x:v>
      </x:c>
      <x:c r="I5471" s="13" t="str">
        <x:v>kind=arrayData; representation=; encoding=HLAvariableArray</x:v>
      </x:c>
    </x:row>
    <x:row r="5472" ht="30" customHeight="1">
      <x:c r="A5472" s="13" t="str">
        <x:v>TEST-HLA1516_1-MIM-DT-035-STATIC</x:v>
      </x:c>
      <x:c r="B5472" s="13" t="str">
        <x:v>HLA1516.1-MIM-DT-035</x:v>
      </x:c>
      <x:c r="C5472" s="13" t="str">
        <x:v>CAP-MOM</x:v>
      </x:c>
      <x:c r="D5472" s="13" t="str">
        <x:v>MIM-DATATYPES</x:v>
      </x:c>
      <x:c r="E5472" s="13" t="str">
        <x:v>MIM parse/static + MOM integration</x:v>
      </x:c>
      <x:c r="F5472" s="13" t="str">
        <x:v>static</x:v>
      </x:c>
      <x:c r="G5472" s="13" t="str">
        <x:v>planned</x:v>
      </x:c>
      <x:c r="H5472" s="13" t="str">
        <x:v>Verify HLA1516.1-MIM-DT-035: Standard MIM shall define datatype `HLAopaqueData` in datatype table `arrayDataTypes`.</x:v>
      </x:c>
      <x:c r="I5472" s="13" t="str">
        <x:v>kind=arrayData; representation=; encoding=HLAvariableArray</x:v>
      </x:c>
    </x:row>
    <x:row r="5473" ht="30" customHeight="1">
      <x:c r="A5473" s="13" t="str">
        <x:v>TEST-HLA1516_1-MIM-DT-036-STATIC</x:v>
      </x:c>
      <x:c r="B5473" s="13" t="str">
        <x:v>HLA1516.1-MIM-DT-036</x:v>
      </x:c>
      <x:c r="C5473" s="13" t="str">
        <x:v>CAP-MOM</x:v>
      </x:c>
      <x:c r="D5473" s="13" t="str">
        <x:v>MIM-DATATYPES</x:v>
      </x:c>
      <x:c r="E5473" s="13" t="str">
        <x:v>MIM parse/static + MOM integration</x:v>
      </x:c>
      <x:c r="F5473" s="13" t="str">
        <x:v>static</x:v>
      </x:c>
      <x:c r="G5473" s="13" t="str">
        <x:v>planned</x:v>
      </x:c>
      <x:c r="H5473" s="13" t="str">
        <x:v>Verify HLA1516.1-MIM-DT-036: Standard MIM shall define datatype `HLAtoken` in datatype table `arrayDataTypes`.</x:v>
      </x:c>
      <x:c r="I5473" s="13" t="str">
        <x:v>kind=arrayData; representation=; encoding=HLAfixedArray</x:v>
      </x:c>
    </x:row>
    <x:row r="5474" ht="30" customHeight="1">
      <x:c r="A5474" s="13" t="str">
        <x:v>TEST-HLA1516_1-MIM-DT-037-STATIC</x:v>
      </x:c>
      <x:c r="B5474" s="13" t="str">
        <x:v>HLA1516.1-MIM-DT-037</x:v>
      </x:c>
      <x:c r="C5474" s="13" t="str">
        <x:v>CAP-MOM</x:v>
      </x:c>
      <x:c r="D5474" s="13" t="str">
        <x:v>MIM-DATATYPES</x:v>
      </x:c>
      <x:c r="E5474" s="13" t="str">
        <x:v>MIM parse/static + MOM integration</x:v>
      </x:c>
      <x:c r="F5474" s="13" t="str">
        <x:v>static</x:v>
      </x:c>
      <x:c r="G5474" s="13" t="str">
        <x:v>planned</x:v>
      </x:c>
      <x:c r="H5474" s="13" t="str">
        <x:v>Verify HLA1516.1-MIM-DT-037: Standard MIM shall define datatype `HLAhandle` in datatype table `arrayDataTypes`.</x:v>
      </x:c>
      <x:c r="I5474" s="13" t="str">
        <x:v>kind=arrayData; representation=; encoding=HLAvariableArray</x:v>
      </x:c>
    </x:row>
    <x:row r="5475" ht="30" customHeight="1">
      <x:c r="A5475" s="13" t="str">
        <x:v>TEST-HLA1516_1-MIM-DT-038-STATIC</x:v>
      </x:c>
      <x:c r="B5475" s="13" t="str">
        <x:v>HLA1516.1-MIM-DT-038</x:v>
      </x:c>
      <x:c r="C5475" s="13" t="str">
        <x:v>CAP-MOM</x:v>
      </x:c>
      <x:c r="D5475" s="13" t="str">
        <x:v>MIM-DATATYPES</x:v>
      </x:c>
      <x:c r="E5475" s="13" t="str">
        <x:v>MIM parse/static + MOM integration</x:v>
      </x:c>
      <x:c r="F5475" s="13" t="str">
        <x:v>static</x:v>
      </x:c>
      <x:c r="G5475" s="13" t="str">
        <x:v>planned</x:v>
      </x:c>
      <x:c r="H5475" s="13" t="str">
        <x:v>Verify HLA1516.1-MIM-DT-038: Standard MIM shall define datatype `HLAtransportationName` in datatype table `arrayDataTypes`.</x:v>
      </x:c>
      <x:c r="I5475" s="13" t="str">
        <x:v>kind=arrayData; representation=; encoding=HLAvariableArray</x:v>
      </x:c>
    </x:row>
    <x:row r="5476" ht="30" customHeight="1">
      <x:c r="A5476" s="13" t="str">
        <x:v>TEST-HLA1516_1-MIM-DT-039-STATIC</x:v>
      </x:c>
      <x:c r="B5476" s="13" t="str">
        <x:v>HLA1516.1-MIM-DT-039</x:v>
      </x:c>
      <x:c r="C5476" s="13" t="str">
        <x:v>CAP-MOM</x:v>
      </x:c>
      <x:c r="D5476" s="13" t="str">
        <x:v>MIM-DATATYPES</x:v>
      </x:c>
      <x:c r="E5476" s="13" t="str">
        <x:v>MIM parse/static + MOM integration</x:v>
      </x:c>
      <x:c r="F5476" s="13" t="str">
        <x:v>static</x:v>
      </x:c>
      <x:c r="G5476" s="13" t="str">
        <x:v>planned</x:v>
      </x:c>
      <x:c r="H5476" s="13" t="str">
        <x:v>Verify HLA1516.1-MIM-DT-039: Standard MIM shall define datatype `HLAupdateRateName` in datatype table `arrayDataTypes`.</x:v>
      </x:c>
      <x:c r="I5476" s="13" t="str">
        <x:v>kind=arrayData; representation=; encoding=HLAvariableArray</x:v>
      </x:c>
    </x:row>
    <x:row r="5477" ht="30" customHeight="1">
      <x:c r="A5477" s="13" t="str">
        <x:v>TEST-HLA1516_1-MIM-DT-040-STATIC</x:v>
      </x:c>
      <x:c r="B5477" s="13" t="str">
        <x:v>HLA1516.1-MIM-DT-040</x:v>
      </x:c>
      <x:c r="C5477" s="13" t="str">
        <x:v>CAP-MOM</x:v>
      </x:c>
      <x:c r="D5477" s="13" t="str">
        <x:v>MIM-DATATYPES</x:v>
      </x:c>
      <x:c r="E5477" s="13" t="str">
        <x:v>MIM parse/static + MOM integration</x:v>
      </x:c>
      <x:c r="F5477" s="13" t="str">
        <x:v>static</x:v>
      </x:c>
      <x:c r="G5477" s="13" t="str">
        <x:v>planned</x:v>
      </x:c>
      <x:c r="H5477" s="13" t="str">
        <x:v>Verify HLA1516.1-MIM-DT-040: Standard MIM shall define datatype `HLAlogicalTime` in datatype table `arrayDataTypes`.</x:v>
      </x:c>
      <x:c r="I5477" s="13" t="str">
        <x:v>kind=arrayData; representation=; encoding=HLAvariableArray</x:v>
      </x:c>
    </x:row>
    <x:row r="5478" ht="30" customHeight="1">
      <x:c r="A5478" s="13" t="str">
        <x:v>TEST-HLA1516_1-MIM-DT-041-STATIC</x:v>
      </x:c>
      <x:c r="B5478" s="13" t="str">
        <x:v>HLA1516.1-MIM-DT-041</x:v>
      </x:c>
      <x:c r="C5478" s="13" t="str">
        <x:v>CAP-MOM</x:v>
      </x:c>
      <x:c r="D5478" s="13" t="str">
        <x:v>MIM-DATATYPES</x:v>
      </x:c>
      <x:c r="E5478" s="13" t="str">
        <x:v>MIM parse/static + MOM integration</x:v>
      </x:c>
      <x:c r="F5478" s="13" t="str">
        <x:v>static</x:v>
      </x:c>
      <x:c r="G5478" s="13" t="str">
        <x:v>planned</x:v>
      </x:c>
      <x:c r="H5478" s="13" t="str">
        <x:v>Verify HLA1516.1-MIM-DT-041: Standard MIM shall define datatype `HLAtimeInterval` in datatype table `arrayDataTypes`.</x:v>
      </x:c>
      <x:c r="I5478" s="13" t="str">
        <x:v>kind=arrayData; representation=; encoding=HLAvariableArray</x:v>
      </x:c>
    </x:row>
    <x:row r="5479" ht="30" customHeight="1">
      <x:c r="A5479" s="13" t="str">
        <x:v>TEST-HLA1516_1-MIM-DT-042-STATIC</x:v>
      </x:c>
      <x:c r="B5479" s="13" t="str">
        <x:v>HLA1516.1-MIM-DT-042</x:v>
      </x:c>
      <x:c r="C5479" s="13" t="str">
        <x:v>CAP-MOM</x:v>
      </x:c>
      <x:c r="D5479" s="13" t="str">
        <x:v>MIM-DATATYPES</x:v>
      </x:c>
      <x:c r="E5479" s="13" t="str">
        <x:v>MIM parse/static + MOM integration</x:v>
      </x:c>
      <x:c r="F5479" s="13" t="str">
        <x:v>static</x:v>
      </x:c>
      <x:c r="G5479" s="13" t="str">
        <x:v>planned</x:v>
      </x:c>
      <x:c r="H5479" s="13" t="str">
        <x:v>Verify HLA1516.1-MIM-DT-042: Standard MIM shall define datatype `HLAhandleList` in datatype table `arrayDataTypes`.</x:v>
      </x:c>
      <x:c r="I5479" s="13" t="str">
        <x:v>kind=arrayData; representation=; encoding=HLAvariableArray</x:v>
      </x:c>
    </x:row>
    <x:row r="5480" ht="30" customHeight="1">
      <x:c r="A5480" s="13" t="str">
        <x:v>TEST-HLA1516_1-MIM-DT-043-STATIC</x:v>
      </x:c>
      <x:c r="B5480" s="13" t="str">
        <x:v>HLA1516.1-MIM-DT-043</x:v>
      </x:c>
      <x:c r="C5480" s="13" t="str">
        <x:v>CAP-MOM</x:v>
      </x:c>
      <x:c r="D5480" s="13" t="str">
        <x:v>MIM-DATATYPES</x:v>
      </x:c>
      <x:c r="E5480" s="13" t="str">
        <x:v>MIM parse/static + MOM integration</x:v>
      </x:c>
      <x:c r="F5480" s="13" t="str">
        <x:v>static</x:v>
      </x:c>
      <x:c r="G5480" s="13" t="str">
        <x:v>planned</x:v>
      </x:c>
      <x:c r="H5480" s="13" t="str">
        <x:v>Verify HLA1516.1-MIM-DT-043: Standard MIM shall define datatype `HLAinteractionSubList` in datatype table `arrayDataTypes`.</x:v>
      </x:c>
      <x:c r="I5480" s="13" t="str">
        <x:v>kind=arrayData; representation=; encoding=HLAvariableArray</x:v>
      </x:c>
    </x:row>
    <x:row r="5481" ht="30" customHeight="1">
      <x:c r="A5481" s="13" t="str">
        <x:v>TEST-HLA1516_1-MIM-DT-044-STATIC</x:v>
      </x:c>
      <x:c r="B5481" s="13" t="str">
        <x:v>HLA1516.1-MIM-DT-044</x:v>
      </x:c>
      <x:c r="C5481" s="13" t="str">
        <x:v>CAP-MOM</x:v>
      </x:c>
      <x:c r="D5481" s="13" t="str">
        <x:v>MIM-DATATYPES</x:v>
      </x:c>
      <x:c r="E5481" s="13" t="str">
        <x:v>MIM parse/static + MOM integration</x:v>
      </x:c>
      <x:c r="F5481" s="13" t="str">
        <x:v>static</x:v>
      </x:c>
      <x:c r="G5481" s="13" t="str">
        <x:v>planned</x:v>
      </x:c>
      <x:c r="H5481" s="13" t="str">
        <x:v>Verify HLA1516.1-MIM-DT-044: Standard MIM shall define datatype `HLAargumentList` in datatype table `arrayDataTypes`.</x:v>
      </x:c>
      <x:c r="I5481" s="13" t="str">
        <x:v>kind=arrayData; representation=; encoding=HLAvariableArray</x:v>
      </x:c>
    </x:row>
    <x:row r="5482" ht="30" customHeight="1">
      <x:c r="A5482" s="13" t="str">
        <x:v>TEST-HLA1516_1-MIM-DT-045-STATIC</x:v>
      </x:c>
      <x:c r="B5482" s="13" t="str">
        <x:v>HLA1516.1-MIM-DT-045</x:v>
      </x:c>
      <x:c r="C5482" s="13" t="str">
        <x:v>CAP-MOM</x:v>
      </x:c>
      <x:c r="D5482" s="13" t="str">
        <x:v>MIM-DATATYPES</x:v>
      </x:c>
      <x:c r="E5482" s="13" t="str">
        <x:v>MIM parse/static + MOM integration</x:v>
      </x:c>
      <x:c r="F5482" s="13" t="str">
        <x:v>static</x:v>
      </x:c>
      <x:c r="G5482" s="13" t="str">
        <x:v>planned</x:v>
      </x:c>
      <x:c r="H5482" s="13" t="str">
        <x:v>Verify HLA1516.1-MIM-DT-045: Standard MIM shall define datatype `HLAobjectClassBasedCounts` in datatype table `arrayDataTypes`.</x:v>
      </x:c>
      <x:c r="I5482" s="13" t="str">
        <x:v>kind=arrayData; representation=; encoding=HLAvariableArray</x:v>
      </x:c>
    </x:row>
    <x:row r="5483" ht="30" customHeight="1">
      <x:c r="A5483" s="13" t="str">
        <x:v>TEST-HLA1516_1-MIM-DT-046-STATIC</x:v>
      </x:c>
      <x:c r="B5483" s="13" t="str">
        <x:v>HLA1516.1-MIM-DT-046</x:v>
      </x:c>
      <x:c r="C5483" s="13" t="str">
        <x:v>CAP-MOM</x:v>
      </x:c>
      <x:c r="D5483" s="13" t="str">
        <x:v>MIM-DATATYPES</x:v>
      </x:c>
      <x:c r="E5483" s="13" t="str">
        <x:v>MIM parse/static + MOM integration</x:v>
      </x:c>
      <x:c r="F5483" s="13" t="str">
        <x:v>static</x:v>
      </x:c>
      <x:c r="G5483" s="13" t="str">
        <x:v>planned</x:v>
      </x:c>
      <x:c r="H5483" s="13" t="str">
        <x:v>Verify HLA1516.1-MIM-DT-046: Standard MIM shall define datatype `HLAinteractionCounts` in datatype table `arrayDataTypes`.</x:v>
      </x:c>
      <x:c r="I5483" s="13" t="str">
        <x:v>kind=arrayData; representation=; encoding=HLAvariableArray</x:v>
      </x:c>
    </x:row>
    <x:row r="5484" ht="30" customHeight="1">
      <x:c r="A5484" s="13" t="str">
        <x:v>TEST-HLA1516_1-MIM-DT-047-STATIC</x:v>
      </x:c>
      <x:c r="B5484" s="13" t="str">
        <x:v>HLA1516.1-MIM-DT-047</x:v>
      </x:c>
      <x:c r="C5484" s="13" t="str">
        <x:v>CAP-MOM</x:v>
      </x:c>
      <x:c r="D5484" s="13" t="str">
        <x:v>MIM-DATATYPES</x:v>
      </x:c>
      <x:c r="E5484" s="13" t="str">
        <x:v>MIM parse/static + MOM integration</x:v>
      </x:c>
      <x:c r="F5484" s="13" t="str">
        <x:v>static</x:v>
      </x:c>
      <x:c r="G5484" s="13" t="str">
        <x:v>planned</x:v>
      </x:c>
      <x:c r="H5484" s="13" t="str">
        <x:v>Verify HLA1516.1-MIM-DT-047: Standard MIM shall define datatype `HLAsynchPointList` in datatype table `arrayDataTypes`.</x:v>
      </x:c>
      <x:c r="I5484" s="13" t="str">
        <x:v>kind=arrayData; representation=; encoding=HLAvariableArray</x:v>
      </x:c>
    </x:row>
    <x:row r="5485" ht="30" customHeight="1">
      <x:c r="A5485" s="13" t="str">
        <x:v>TEST-HLA1516_1-MIM-DT-048-STATIC</x:v>
      </x:c>
      <x:c r="B5485" s="13" t="str">
        <x:v>HLA1516.1-MIM-DT-048</x:v>
      </x:c>
      <x:c r="C5485" s="13" t="str">
        <x:v>CAP-MOM</x:v>
      </x:c>
      <x:c r="D5485" s="13" t="str">
        <x:v>MIM-DATATYPES</x:v>
      </x:c>
      <x:c r="E5485" s="13" t="str">
        <x:v>MIM parse/static + MOM integration</x:v>
      </x:c>
      <x:c r="F5485" s="13" t="str">
        <x:v>static</x:v>
      </x:c>
      <x:c r="G5485" s="13" t="str">
        <x:v>planned</x:v>
      </x:c>
      <x:c r="H5485" s="13" t="str">
        <x:v>Verify HLA1516.1-MIM-DT-048: Standard MIM shall define datatype `HLAsynchPointFederateList` in datatype table `arrayDataTypes`.</x:v>
      </x:c>
      <x:c r="I5485" s="13" t="str">
        <x:v>kind=arrayData; representation=; encoding=HLAvariableArray</x:v>
      </x:c>
    </x:row>
    <x:row r="5486" ht="30" customHeight="1">
      <x:c r="A5486" s="13" t="str">
        <x:v>TEST-HLA1516_1-MIM-DT-049-STATIC</x:v>
      </x:c>
      <x:c r="B5486" s="13" t="str">
        <x:v>HLA1516.1-MIM-DT-049</x:v>
      </x:c>
      <x:c r="C5486" s="13" t="str">
        <x:v>CAP-MOM</x:v>
      </x:c>
      <x:c r="D5486" s="13" t="str">
        <x:v>MIM-DATATYPES</x:v>
      </x:c>
      <x:c r="E5486" s="13" t="str">
        <x:v>MIM parse/static + MOM integration</x:v>
      </x:c>
      <x:c r="F5486" s="13" t="str">
        <x:v>static</x:v>
      </x:c>
      <x:c r="G5486" s="13" t="str">
        <x:v>planned</x:v>
      </x:c>
      <x:c r="H5486" s="13" t="str">
        <x:v>Verify HLA1516.1-MIM-DT-049: Standard MIM shall define datatype `HLAmoduleDesignatorList` in datatype table `arrayDataTypes`.</x:v>
      </x:c>
      <x:c r="I5486" s="13" t="str">
        <x:v>kind=arrayData; representation=; encoding=HLAvariableArray</x:v>
      </x:c>
    </x:row>
    <x:row r="5487" ht="30" customHeight="1">
      <x:c r="A5487" s="13" t="str">
        <x:v>TEST-HLA1516_1-MIM-DT-050-STATIC</x:v>
      </x:c>
      <x:c r="B5487" s="13" t="str">
        <x:v>HLA1516.1-MIM-DT-050</x:v>
      </x:c>
      <x:c r="C5487" s="13" t="str">
        <x:v>CAP-MOM</x:v>
      </x:c>
      <x:c r="D5487" s="13" t="str">
        <x:v>MIM-DATATYPES</x:v>
      </x:c>
      <x:c r="E5487" s="13" t="str">
        <x:v>MIM parse/static + MOM integration</x:v>
      </x:c>
      <x:c r="F5487" s="13" t="str">
        <x:v>static</x:v>
      </x:c>
      <x:c r="G5487" s="13" t="str">
        <x:v>planned</x:v>
      </x:c>
      <x:c r="H5487" s="13" t="str">
        <x:v>Verify HLA1516.1-MIM-DT-050: Standard MIM shall define datatype `HLAinteractionSubscription` in datatype table `fixedRecordDataTypes`.</x:v>
      </x:c>
      <x:c r="I5487" s="13" t="str">
        <x:v>kind=fixedRecordData; representation=; encoding=HLAfixedRecord</x:v>
      </x:c>
    </x:row>
    <x:row r="5488" ht="30" customHeight="1">
      <x:c r="A5488" s="13" t="str">
        <x:v>TEST-HLA1516_1-MIM-DT-051-STATIC</x:v>
      </x:c>
      <x:c r="B5488" s="13" t="str">
        <x:v>HLA1516.1-MIM-DT-051</x:v>
      </x:c>
      <x:c r="C5488" s="13" t="str">
        <x:v>CAP-MOM</x:v>
      </x:c>
      <x:c r="D5488" s="13" t="str">
        <x:v>MIM-DATATYPES</x:v>
      </x:c>
      <x:c r="E5488" s="13" t="str">
        <x:v>MIM parse/static + MOM integration</x:v>
      </x:c>
      <x:c r="F5488" s="13" t="str">
        <x:v>static</x:v>
      </x:c>
      <x:c r="G5488" s="13" t="str">
        <x:v>planned</x:v>
      </x:c>
      <x:c r="H5488" s="13" t="str">
        <x:v>Verify HLA1516.1-MIM-DT-051: Standard MIM shall define datatype `HLAobjectClassBasedCount` in datatype table `fixedRecordDataTypes`.</x:v>
      </x:c>
      <x:c r="I5488" s="13" t="str">
        <x:v>kind=fixedRecordData; representation=; encoding=HLAfixedRecord</x:v>
      </x:c>
    </x:row>
    <x:row r="5489" ht="30" customHeight="1">
      <x:c r="A5489" s="13" t="str">
        <x:v>TEST-HLA1516_1-MIM-DT-052-STATIC</x:v>
      </x:c>
      <x:c r="B5489" s="13" t="str">
        <x:v>HLA1516.1-MIM-DT-052</x:v>
      </x:c>
      <x:c r="C5489" s="13" t="str">
        <x:v>CAP-MOM</x:v>
      </x:c>
      <x:c r="D5489" s="13" t="str">
        <x:v>MIM-DATATYPES</x:v>
      </x:c>
      <x:c r="E5489" s="13" t="str">
        <x:v>MIM parse/static + MOM integration</x:v>
      </x:c>
      <x:c r="F5489" s="13" t="str">
        <x:v>static</x:v>
      </x:c>
      <x:c r="G5489" s="13" t="str">
        <x:v>planned</x:v>
      </x:c>
      <x:c r="H5489" s="13" t="str">
        <x:v>Verify HLA1516.1-MIM-DT-052: Standard MIM shall define datatype `HLAinteractionCount` in datatype table `fixedRecordDataTypes`.</x:v>
      </x:c>
      <x:c r="I5489" s="13" t="str">
        <x:v>kind=fixedRecordData; representation=; encoding=HLAfixedRecord</x:v>
      </x:c>
    </x:row>
    <x:row r="5490" ht="30" customHeight="1">
      <x:c r="A5490" s="13" t="str">
        <x:v>TEST-HLA1516_1-MIM-DT-053-STATIC</x:v>
      </x:c>
      <x:c r="B5490" s="13" t="str">
        <x:v>HLA1516.1-MIM-DT-053</x:v>
      </x:c>
      <x:c r="C5490" s="13" t="str">
        <x:v>CAP-MOM</x:v>
      </x:c>
      <x:c r="D5490" s="13" t="str">
        <x:v>MIM-DATATYPES</x:v>
      </x:c>
      <x:c r="E5490" s="13" t="str">
        <x:v>MIM parse/static + MOM integration</x:v>
      </x:c>
      <x:c r="F5490" s="13" t="str">
        <x:v>static</x:v>
      </x:c>
      <x:c r="G5490" s="13" t="str">
        <x:v>planned</x:v>
      </x:c>
      <x:c r="H5490" s="13" t="str">
        <x:v>Verify HLA1516.1-MIM-DT-053: Standard MIM shall define datatype `HLAsynchPointFederate` in datatype table `fixedRecordDataTypes`.</x:v>
      </x:c>
      <x:c r="I5490" s="13" t="str">
        <x:v>kind=fixedRecordData; representation=; encoding=HLAfixedRecord</x:v>
      </x:c>
    </x:row>
    <x:row r="5491" ht="30" customHeight="1">
      <x:c r="A5491" s="13" t="str">
        <x:v>TEST-HLA1516_2-XML-ELEM-001-STATIC</x:v>
      </x:c>
      <x:c r="B5491" s="13" t="str">
        <x:v>HLA1516.2-XML-ELEM-001</x:v>
      </x:c>
      <x:c r="C5491" s="13" t="str">
        <x:v>CAP-XML</x:v>
      </x:c>
      <x:c r="D5491" s="13" t="str">
        <x:v>XML-ELEMENTS</x:v>
      </x:c>
      <x:c r="E5491" s="13" t="str">
        <x:v>schema/static validation</x:v>
      </x:c>
      <x:c r="F5491" s="13" t="str">
        <x:v>static</x:v>
      </x:c>
      <x:c r="G5491" s="13" t="str">
        <x:v>planned</x:v>
      </x:c>
      <x:c r="H5491" s="13" t="str">
        <x:v>Verify HLA1516.2-XML-ELEM-001: OMT/FDD/DIF XML processor shall recognize and validate schema element `abortFederationRestore` where it appears in DIF, FDD, OMT schema artifacts.</x:v>
      </x:c>
      <x:c r="I5491" s="13" t="str"/>
    </x:row>
    <x:row r="5492" ht="30" customHeight="1">
      <x:c r="A5492" s="13" t="str">
        <x:v>TEST-HLA1516_2-XML-ELEM-002-STATIC</x:v>
      </x:c>
      <x:c r="B5492" s="13" t="str">
        <x:v>HLA1516.2-XML-ELEM-002</x:v>
      </x:c>
      <x:c r="C5492" s="13" t="str">
        <x:v>CAP-XML</x:v>
      </x:c>
      <x:c r="D5492" s="13" t="str">
        <x:v>XML-ELEMENTS</x:v>
      </x:c>
      <x:c r="E5492" s="13" t="str">
        <x:v>schema/static validation</x:v>
      </x:c>
      <x:c r="F5492" s="13" t="str">
        <x:v>static</x:v>
      </x:c>
      <x:c r="G5492" s="13" t="str">
        <x:v>planned</x:v>
      </x:c>
      <x:c r="H5492" s="13" t="str">
        <x:v>Verify HLA1516.2-XML-ELEM-002: OMT/FDD/DIF XML processor shall recognize and validate schema element `abortFederationSave` where it appears in DIF, FDD, OMT schema artifacts.</x:v>
      </x:c>
      <x:c r="I5492" s="13" t="str"/>
    </x:row>
    <x:row r="5493" ht="30" customHeight="1">
      <x:c r="A5493" s="13" t="str">
        <x:v>TEST-HLA1516_2-XML-ELEM-003-STATIC</x:v>
      </x:c>
      <x:c r="B5493" s="13" t="str">
        <x:v>HLA1516.2-XML-ELEM-003</x:v>
      </x:c>
      <x:c r="C5493" s="13" t="str">
        <x:v>CAP-XML</x:v>
      </x:c>
      <x:c r="D5493" s="13" t="str">
        <x:v>XML-ELEMENTS</x:v>
      </x:c>
      <x:c r="E5493" s="13" t="str">
        <x:v>schema/static validation</x:v>
      </x:c>
      <x:c r="F5493" s="13" t="str">
        <x:v>static</x:v>
      </x:c>
      <x:c r="G5493" s="13" t="str">
        <x:v>planned</x:v>
      </x:c>
      <x:c r="H5493" s="13" t="str">
        <x:v>Verify HLA1516.2-XML-ELEM-003: OMT/FDD/DIF XML processor shall recognize and validate schema element `accuracy` where it appears in DIF, FDD, OMT schema artifacts.</x:v>
      </x:c>
      <x:c r="I5493" s="13" t="str"/>
    </x:row>
    <x:row r="5494" ht="30" customHeight="1">
      <x:c r="A5494" s="13" t="str">
        <x:v>TEST-HLA1516_2-XML-ELEM-004-STATIC</x:v>
      </x:c>
      <x:c r="B5494" s="13" t="str">
        <x:v>HLA1516.2-XML-ELEM-004</x:v>
      </x:c>
      <x:c r="C5494" s="13" t="str">
        <x:v>CAP-XML</x:v>
      </x:c>
      <x:c r="D5494" s="13" t="str">
        <x:v>XML-ELEMENTS</x:v>
      </x:c>
      <x:c r="E5494" s="13" t="str">
        <x:v>schema/static validation</x:v>
      </x:c>
      <x:c r="F5494" s="13" t="str">
        <x:v>static</x:v>
      </x:c>
      <x:c r="G5494" s="13" t="str">
        <x:v>planned</x:v>
      </x:c>
      <x:c r="H5494" s="13" t="str">
        <x:v>Verify HLA1516.2-XML-ELEM-004: OMT/FDD/DIF XML processor shall recognize and validate schema element `acquisitionRequestTag` where it appears in DIF, FDD, OMT schema artifacts.</x:v>
      </x:c>
      <x:c r="I5494" s="13" t="str"/>
    </x:row>
    <x:row r="5495" ht="30" customHeight="1">
      <x:c r="A5495" s="13" t="str">
        <x:v>TEST-HLA1516_2-XML-ELEM-005-STATIC</x:v>
      </x:c>
      <x:c r="B5495" s="13" t="str">
        <x:v>HLA1516.2-XML-ELEM-005</x:v>
      </x:c>
      <x:c r="C5495" s="13" t="str">
        <x:v>CAP-XML</x:v>
      </x:c>
      <x:c r="D5495" s="13" t="str">
        <x:v>XML-ELEMENTS</x:v>
      </x:c>
      <x:c r="E5495" s="13" t="str">
        <x:v>schema/static validation</x:v>
      </x:c>
      <x:c r="F5495" s="13" t="str">
        <x:v>static</x:v>
      </x:c>
      <x:c r="G5495" s="13" t="str">
        <x:v>planned</x:v>
      </x:c>
      <x:c r="H5495" s="13" t="str">
        <x:v>Verify HLA1516.2-XML-ELEM-005: OMT/FDD/DIF XML processor shall recognize and validate schema element `alternative` where it appears in DIF, FDD, OMT schema artifacts.</x:v>
      </x:c>
      <x:c r="I5495" s="13" t="str"/>
    </x:row>
    <x:row r="5496" ht="30" customHeight="1">
      <x:c r="A5496" s="13" t="str">
        <x:v>TEST-HLA1516_2-XML-ELEM-006-STATIC</x:v>
      </x:c>
      <x:c r="B5496" s="13" t="str">
        <x:v>HLA1516.2-XML-ELEM-006</x:v>
      </x:c>
      <x:c r="C5496" s="13" t="str">
        <x:v>CAP-XML</x:v>
      </x:c>
      <x:c r="D5496" s="13" t="str">
        <x:v>XML-ELEMENTS</x:v>
      </x:c>
      <x:c r="E5496" s="13" t="str">
        <x:v>schema/static validation</x:v>
      </x:c>
      <x:c r="F5496" s="13" t="str">
        <x:v>static</x:v>
      </x:c>
      <x:c r="G5496" s="13" t="str">
        <x:v>planned</x:v>
      </x:c>
      <x:c r="H5496" s="13" t="str">
        <x:v>Verify HLA1516.2-XML-ELEM-006: OMT/FDD/DIF XML processor shall recognize and validate schema element `announceSynchronizationPoint` where it appears in DIF, FDD, OMT schema artifacts.</x:v>
      </x:c>
      <x:c r="I5496" s="13" t="str"/>
    </x:row>
    <x:row r="5497" ht="30" customHeight="1">
      <x:c r="A5497" s="13" t="str">
        <x:v>TEST-HLA1516_2-XML-ELEM-007-STATIC</x:v>
      </x:c>
      <x:c r="B5497" s="13" t="str">
        <x:v>HLA1516.2-XML-ELEM-007</x:v>
      </x:c>
      <x:c r="C5497" s="13" t="str">
        <x:v>CAP-XML</x:v>
      </x:c>
      <x:c r="D5497" s="13" t="str">
        <x:v>XML-ELEMENTS</x:v>
      </x:c>
      <x:c r="E5497" s="13" t="str">
        <x:v>schema/static validation</x:v>
      </x:c>
      <x:c r="F5497" s="13" t="str">
        <x:v>static</x:v>
      </x:c>
      <x:c r="G5497" s="13" t="str">
        <x:v>planned</x:v>
      </x:c>
      <x:c r="H5497" s="13" t="str">
        <x:v>Verify HLA1516.2-XML-ELEM-007: OMT/FDD/DIF XML processor shall recognize and validate schema element `applicationDomain` where it appears in DIF, FDD, OMT schema artifacts.</x:v>
      </x:c>
      <x:c r="I5497" s="13" t="str"/>
    </x:row>
    <x:row r="5498" ht="30" customHeight="1">
      <x:c r="A5498" s="13" t="str">
        <x:v>TEST-HLA1516_2-XML-ELEM-008-STATIC</x:v>
      </x:c>
      <x:c r="B5498" s="13" t="str">
        <x:v>HLA1516.2-XML-ELEM-008</x:v>
      </x:c>
      <x:c r="C5498" s="13" t="str">
        <x:v>CAP-XML</x:v>
      </x:c>
      <x:c r="D5498" s="13" t="str">
        <x:v>XML-ELEMENTS</x:v>
      </x:c>
      <x:c r="E5498" s="13" t="str">
        <x:v>schema/static validation</x:v>
      </x:c>
      <x:c r="F5498" s="13" t="str">
        <x:v>static</x:v>
      </x:c>
      <x:c r="G5498" s="13" t="str">
        <x:v>planned</x:v>
      </x:c>
      <x:c r="H5498" s="13" t="str">
        <x:v>Verify HLA1516.2-XML-ELEM-008: OMT/FDD/DIF XML processor shall recognize and validate schema element `arrayData` where it appears in DIF, FDD, OMT schema artifacts.</x:v>
      </x:c>
      <x:c r="I5498" s="13" t="str"/>
    </x:row>
    <x:row r="5499" ht="30" customHeight="1">
      <x:c r="A5499" s="13" t="str">
        <x:v>TEST-HLA1516_2-XML-ELEM-009-STATIC</x:v>
      </x:c>
      <x:c r="B5499" s="13" t="str">
        <x:v>HLA1516.2-XML-ELEM-009</x:v>
      </x:c>
      <x:c r="C5499" s="13" t="str">
        <x:v>CAP-XML</x:v>
      </x:c>
      <x:c r="D5499" s="13" t="str">
        <x:v>XML-ELEMENTS</x:v>
      </x:c>
      <x:c r="E5499" s="13" t="str">
        <x:v>schema/static validation</x:v>
      </x:c>
      <x:c r="F5499" s="13" t="str">
        <x:v>static</x:v>
      </x:c>
      <x:c r="G5499" s="13" t="str">
        <x:v>planned</x:v>
      </x:c>
      <x:c r="H5499" s="13" t="str">
        <x:v>Verify HLA1516.2-XML-ELEM-009: OMT/FDD/DIF XML processor shall recognize and validate schema element `arrayDataTypes` where it appears in DIF, FDD, OMT schema artifacts.</x:v>
      </x:c>
      <x:c r="I5499" s="13" t="str"/>
    </x:row>
    <x:row r="5500" ht="30" customHeight="1">
      <x:c r="A5500" s="13" t="str">
        <x:v>TEST-HLA1516_2-XML-ELEM-010-STATIC</x:v>
      </x:c>
      <x:c r="B5500" s="13" t="str">
        <x:v>HLA1516.2-XML-ELEM-010</x:v>
      </x:c>
      <x:c r="C5500" s="13" t="str">
        <x:v>CAP-XML</x:v>
      </x:c>
      <x:c r="D5500" s="13" t="str">
        <x:v>XML-ELEMENTS</x:v>
      </x:c>
      <x:c r="E5500" s="13" t="str">
        <x:v>schema/static validation</x:v>
      </x:c>
      <x:c r="F5500" s="13" t="str">
        <x:v>static</x:v>
      </x:c>
      <x:c r="G5500" s="13" t="str">
        <x:v>planned</x:v>
      </x:c>
      <x:c r="H5500" s="13" t="str">
        <x:v>Verify HLA1516.2-XML-ELEM-010: OMT/FDD/DIF XML processor shall recognize and validate schema element `associateRegionsForUpdates` where it appears in DIF, FDD, OMT schema artifacts.</x:v>
      </x:c>
      <x:c r="I5500" s="13" t="str"/>
    </x:row>
    <x:row r="5501" ht="30" customHeight="1">
      <x:c r="A5501" s="13" t="str">
        <x:v>TEST-HLA1516_2-XML-ELEM-011-STATIC</x:v>
      </x:c>
      <x:c r="B5501" s="13" t="str">
        <x:v>HLA1516.2-XML-ELEM-011</x:v>
      </x:c>
      <x:c r="C5501" s="13" t="str">
        <x:v>CAP-XML</x:v>
      </x:c>
      <x:c r="D5501" s="13" t="str">
        <x:v>XML-ELEMENTS</x:v>
      </x:c>
      <x:c r="E5501" s="13" t="str">
        <x:v>schema/static validation</x:v>
      </x:c>
      <x:c r="F5501" s="13" t="str">
        <x:v>static</x:v>
      </x:c>
      <x:c r="G5501" s="13" t="str">
        <x:v>planned</x:v>
      </x:c>
      <x:c r="H5501" s="13" t="str">
        <x:v>Verify HLA1516.2-XML-ELEM-011: OMT/FDD/DIF XML processor shall recognize and validate schema element `attribute` where it appears in DIF, FDD, OMT schema artifacts.</x:v>
      </x:c>
      <x:c r="I5501" s="13" t="str"/>
    </x:row>
    <x:row r="5502" ht="30" customHeight="1">
      <x:c r="A5502" s="13" t="str">
        <x:v>TEST-HLA1516_2-XML-ELEM-012-STATIC</x:v>
      </x:c>
      <x:c r="B5502" s="13" t="str">
        <x:v>HLA1516.2-XML-ELEM-012</x:v>
      </x:c>
      <x:c r="C5502" s="13" t="str">
        <x:v>CAP-XML</x:v>
      </x:c>
      <x:c r="D5502" s="13" t="str">
        <x:v>XML-ELEMENTS</x:v>
      </x:c>
      <x:c r="E5502" s="13" t="str">
        <x:v>schema/static validation</x:v>
      </x:c>
      <x:c r="F5502" s="13" t="str">
        <x:v>static</x:v>
      </x:c>
      <x:c r="G5502" s="13" t="str">
        <x:v>planned</x:v>
      </x:c>
      <x:c r="H5502" s="13" t="str">
        <x:v>Verify HLA1516.2-XML-ELEM-012: OMT/FDD/DIF XML processor shall recognize and validate schema element `attributeOwnershipAcquisition` where it appears in DIF, FDD, OMT schema artifacts.</x:v>
      </x:c>
      <x:c r="I5502" s="13" t="str"/>
    </x:row>
    <x:row r="5503" ht="30" customHeight="1">
      <x:c r="A5503" s="13" t="str">
        <x:v>TEST-HLA1516_2-XML-ELEM-013-STATIC</x:v>
      </x:c>
      <x:c r="B5503" s="13" t="str">
        <x:v>HLA1516.2-XML-ELEM-013</x:v>
      </x:c>
      <x:c r="C5503" s="13" t="str">
        <x:v>CAP-XML</x:v>
      </x:c>
      <x:c r="D5503" s="13" t="str">
        <x:v>XML-ELEMENTS</x:v>
      </x:c>
      <x:c r="E5503" s="13" t="str">
        <x:v>schema/static validation</x:v>
      </x:c>
      <x:c r="F5503" s="13" t="str">
        <x:v>static</x:v>
      </x:c>
      <x:c r="G5503" s="13" t="str">
        <x:v>planned</x:v>
      </x:c>
      <x:c r="H5503" s="13" t="str">
        <x:v>Verify HLA1516.2-XML-ELEM-013: OMT/FDD/DIF XML processor shall recognize and validate schema element `attributeOwnershipAcquisitionIfAvailable` where it appears in DIF, FDD, OMT schema artifacts.</x:v>
      </x:c>
      <x:c r="I5503" s="13" t="str"/>
    </x:row>
    <x:row r="5504" ht="30" customHeight="1">
      <x:c r="A5504" s="13" t="str">
        <x:v>TEST-HLA1516_2-XML-ELEM-014-STATIC</x:v>
      </x:c>
      <x:c r="B5504" s="13" t="str">
        <x:v>HLA1516.2-XML-ELEM-014</x:v>
      </x:c>
      <x:c r="C5504" s="13" t="str">
        <x:v>CAP-XML</x:v>
      </x:c>
      <x:c r="D5504" s="13" t="str">
        <x:v>XML-ELEMENTS</x:v>
      </x:c>
      <x:c r="E5504" s="13" t="str">
        <x:v>schema/static validation</x:v>
      </x:c>
      <x:c r="F5504" s="13" t="str">
        <x:v>static</x:v>
      </x:c>
      <x:c r="G5504" s="13" t="str">
        <x:v>planned</x:v>
      </x:c>
      <x:c r="H5504" s="13" t="str">
        <x:v>Verify HLA1516.2-XML-ELEM-014: OMT/FDD/DIF XML processor shall recognize and validate schema element `attributeOwnershipAcquisitionNotification` where it appears in DIF, FDD, OMT schema artifacts.</x:v>
      </x:c>
      <x:c r="I5504" s="13" t="str"/>
    </x:row>
    <x:row r="5505" ht="30" customHeight="1">
      <x:c r="A5505" s="13" t="str">
        <x:v>TEST-HLA1516_2-XML-ELEM-015-STATIC</x:v>
      </x:c>
      <x:c r="B5505" s="13" t="str">
        <x:v>HLA1516.2-XML-ELEM-015</x:v>
      </x:c>
      <x:c r="C5505" s="13" t="str">
        <x:v>CAP-XML</x:v>
      </x:c>
      <x:c r="D5505" s="13" t="str">
        <x:v>XML-ELEMENTS</x:v>
      </x:c>
      <x:c r="E5505" s="13" t="str">
        <x:v>schema/static validation</x:v>
      </x:c>
      <x:c r="F5505" s="13" t="str">
        <x:v>static</x:v>
      </x:c>
      <x:c r="G5505" s="13" t="str">
        <x:v>planned</x:v>
      </x:c>
      <x:c r="H5505" s="13" t="str">
        <x:v>Verify HLA1516.2-XML-ELEM-015: OMT/FDD/DIF XML processor shall recognize and validate schema element `attributeOwnershipDivestitureIfWanted` where it appears in DIF, FDD, OMT schema artifacts.</x:v>
      </x:c>
      <x:c r="I5505" s="13" t="str"/>
    </x:row>
    <x:row r="5506" ht="30" customHeight="1">
      <x:c r="A5506" s="13" t="str">
        <x:v>TEST-HLA1516_2-XML-ELEM-016-STATIC</x:v>
      </x:c>
      <x:c r="B5506" s="13" t="str">
        <x:v>HLA1516.2-XML-ELEM-016</x:v>
      </x:c>
      <x:c r="C5506" s="13" t="str">
        <x:v>CAP-XML</x:v>
      </x:c>
      <x:c r="D5506" s="13" t="str">
        <x:v>XML-ELEMENTS</x:v>
      </x:c>
      <x:c r="E5506" s="13" t="str">
        <x:v>schema/static validation</x:v>
      </x:c>
      <x:c r="F5506" s="13" t="str">
        <x:v>static</x:v>
      </x:c>
      <x:c r="G5506" s="13" t="str">
        <x:v>planned</x:v>
      </x:c>
      <x:c r="H5506" s="13" t="str">
        <x:v>Verify HLA1516.2-XML-ELEM-016: OMT/FDD/DIF XML processor shall recognize and validate schema element `attributeOwnershipReleaseDenied` where it appears in DIF, FDD, OMT schema artifacts.</x:v>
      </x:c>
      <x:c r="I5506" s="13" t="str"/>
    </x:row>
    <x:row r="5507" ht="30" customHeight="1">
      <x:c r="A5507" s="13" t="str">
        <x:v>TEST-HLA1516_2-XML-ELEM-017-STATIC</x:v>
      </x:c>
      <x:c r="B5507" s="13" t="str">
        <x:v>HLA1516.2-XML-ELEM-017</x:v>
      </x:c>
      <x:c r="C5507" s="13" t="str">
        <x:v>CAP-XML</x:v>
      </x:c>
      <x:c r="D5507" s="13" t="str">
        <x:v>XML-ELEMENTS</x:v>
      </x:c>
      <x:c r="E5507" s="13" t="str">
        <x:v>schema/static validation</x:v>
      </x:c>
      <x:c r="F5507" s="13" t="str">
        <x:v>static</x:v>
      </x:c>
      <x:c r="G5507" s="13" t="str">
        <x:v>planned</x:v>
      </x:c>
      <x:c r="H5507" s="13" t="str">
        <x:v>Verify HLA1516.2-XML-ELEM-017: OMT/FDD/DIF XML processor shall recognize and validate schema element `attributeOwnershipUnavailable` where it appears in DIF, FDD, OMT schema artifacts.</x:v>
      </x:c>
      <x:c r="I5507" s="13" t="str"/>
    </x:row>
    <x:row r="5508" ht="30" customHeight="1">
      <x:c r="A5508" s="13" t="str">
        <x:v>TEST-HLA1516_2-XML-ELEM-018-STATIC</x:v>
      </x:c>
      <x:c r="B5508" s="13" t="str">
        <x:v>HLA1516.2-XML-ELEM-018</x:v>
      </x:c>
      <x:c r="C5508" s="13" t="str">
        <x:v>CAP-XML</x:v>
      </x:c>
      <x:c r="D5508" s="13" t="str">
        <x:v>XML-ELEMENTS</x:v>
      </x:c>
      <x:c r="E5508" s="13" t="str">
        <x:v>schema/static validation</x:v>
      </x:c>
      <x:c r="F5508" s="13" t="str">
        <x:v>static</x:v>
      </x:c>
      <x:c r="G5508" s="13" t="str">
        <x:v>planned</x:v>
      </x:c>
      <x:c r="H5508" s="13" t="str">
        <x:v>Verify HLA1516.2-XML-ELEM-018: OMT/FDD/DIF XML processor shall recognize and validate schema element `attributeRelevanceAdvisory` where it appears in DIF, FDD, OMT schema artifacts.</x:v>
      </x:c>
      <x:c r="I5508" s="13" t="str"/>
    </x:row>
    <x:row r="5509" ht="30" customHeight="1">
      <x:c r="A5509" s="13" t="str">
        <x:v>TEST-HLA1516_2-XML-ELEM-019-STATIC</x:v>
      </x:c>
      <x:c r="B5509" s="13" t="str">
        <x:v>HLA1516.2-XML-ELEM-019</x:v>
      </x:c>
      <x:c r="C5509" s="13" t="str">
        <x:v>CAP-XML</x:v>
      </x:c>
      <x:c r="D5509" s="13" t="str">
        <x:v>XML-ELEMENTS</x:v>
      </x:c>
      <x:c r="E5509" s="13" t="str">
        <x:v>schema/static validation</x:v>
      </x:c>
      <x:c r="F5509" s="13" t="str">
        <x:v>static</x:v>
      </x:c>
      <x:c r="G5509" s="13" t="str">
        <x:v>planned</x:v>
      </x:c>
      <x:c r="H5509" s="13" t="str">
        <x:v>Verify HLA1516.2-XML-ELEM-019: OMT/FDD/DIF XML processor shall recognize and validate schema element `attributeScopeAdvisory` where it appears in DIF, FDD, OMT schema artifacts.</x:v>
      </x:c>
      <x:c r="I5509" s="13" t="str"/>
    </x:row>
    <x:row r="5510" ht="30" customHeight="1">
      <x:c r="A5510" s="13" t="str">
        <x:v>TEST-HLA1516_2-XML-ELEM-020-STATIC</x:v>
      </x:c>
      <x:c r="B5510" s="13" t="str">
        <x:v>HLA1516.2-XML-ELEM-020</x:v>
      </x:c>
      <x:c r="C5510" s="13" t="str">
        <x:v>CAP-XML</x:v>
      </x:c>
      <x:c r="D5510" s="13" t="str">
        <x:v>XML-ELEMENTS</x:v>
      </x:c>
      <x:c r="E5510" s="13" t="str">
        <x:v>schema/static validation</x:v>
      </x:c>
      <x:c r="F5510" s="13" t="str">
        <x:v>static</x:v>
      </x:c>
      <x:c r="G5510" s="13" t="str">
        <x:v>planned</x:v>
      </x:c>
      <x:c r="H5510" s="13" t="str">
        <x:v>Verify HLA1516.2-XML-ELEM-020: OMT/FDD/DIF XML processor shall recognize and validate schema element `attributesInScope` where it appears in DIF, FDD, OMT schema artifacts.</x:v>
      </x:c>
      <x:c r="I5510" s="13" t="str"/>
    </x:row>
    <x:row r="5511" ht="30" customHeight="1">
      <x:c r="A5511" s="13" t="str">
        <x:v>TEST-HLA1516_2-XML-ELEM-021-STATIC</x:v>
      </x:c>
      <x:c r="B5511" s="13" t="str">
        <x:v>HLA1516.2-XML-ELEM-021</x:v>
      </x:c>
      <x:c r="C5511" s="13" t="str">
        <x:v>CAP-XML</x:v>
      </x:c>
      <x:c r="D5511" s="13" t="str">
        <x:v>XML-ELEMENTS</x:v>
      </x:c>
      <x:c r="E5511" s="13" t="str">
        <x:v>schema/static validation</x:v>
      </x:c>
      <x:c r="F5511" s="13" t="str">
        <x:v>static</x:v>
      </x:c>
      <x:c r="G5511" s="13" t="str">
        <x:v>planned</x:v>
      </x:c>
      <x:c r="H5511" s="13" t="str">
        <x:v>Verify HLA1516.2-XML-ELEM-021: OMT/FDD/DIF XML processor shall recognize and validate schema element `attributesOutOfScope` where it appears in DIF, FDD, OMT schema artifacts.</x:v>
      </x:c>
      <x:c r="I5511" s="13" t="str"/>
    </x:row>
    <x:row r="5512" ht="30" customHeight="1">
      <x:c r="A5512" s="13" t="str">
        <x:v>TEST-HLA1516_2-XML-ELEM-022-STATIC</x:v>
      </x:c>
      <x:c r="B5512" s="13" t="str">
        <x:v>HLA1516.2-XML-ELEM-022</x:v>
      </x:c>
      <x:c r="C5512" s="13" t="str">
        <x:v>CAP-XML</x:v>
      </x:c>
      <x:c r="D5512" s="13" t="str">
        <x:v>XML-ELEMENTS</x:v>
      </x:c>
      <x:c r="E5512" s="13" t="str">
        <x:v>schema/static validation</x:v>
      </x:c>
      <x:c r="F5512" s="13" t="str">
        <x:v>static</x:v>
      </x:c>
      <x:c r="G5512" s="13" t="str">
        <x:v>planned</x:v>
      </x:c>
      <x:c r="H5512" s="13" t="str">
        <x:v>Verify HLA1516.2-XML-ELEM-022: OMT/FDD/DIF XML processor shall recognize and validate schema element `autoProvide` where it appears in DIF, FDD, OMT schema artifacts.</x:v>
      </x:c>
      <x:c r="I5512" s="13" t="str"/>
    </x:row>
    <x:row r="5513" ht="30" customHeight="1">
      <x:c r="A5513" s="13" t="str">
        <x:v>TEST-HLA1516_2-XML-ELEM-023-STATIC</x:v>
      </x:c>
      <x:c r="B5513" s="13" t="str">
        <x:v>HLA1516.2-XML-ELEM-023</x:v>
      </x:c>
      <x:c r="C5513" s="13" t="str">
        <x:v>CAP-XML</x:v>
      </x:c>
      <x:c r="D5513" s="13" t="str">
        <x:v>XML-ELEMENTS</x:v>
      </x:c>
      <x:c r="E5513" s="13" t="str">
        <x:v>schema/static validation</x:v>
      </x:c>
      <x:c r="F5513" s="13" t="str">
        <x:v>static</x:v>
      </x:c>
      <x:c r="G5513" s="13" t="str">
        <x:v>planned</x:v>
      </x:c>
      <x:c r="H5513" s="13" t="str">
        <x:v>Verify HLA1516.2-XML-ELEM-023: OMT/FDD/DIF XML processor shall recognize and validate schema element `automaticResignAction` where it appears in DIF, FDD, OMT schema artifacts.</x:v>
      </x:c>
      <x:c r="I5513" s="13" t="str"/>
    </x:row>
    <x:row r="5514" ht="30" customHeight="1">
      <x:c r="A5514" s="13" t="str">
        <x:v>TEST-HLA1516_2-XML-ELEM-024-STATIC</x:v>
      </x:c>
      <x:c r="B5514" s="13" t="str">
        <x:v>HLA1516.2-XML-ELEM-024</x:v>
      </x:c>
      <x:c r="C5514" s="13" t="str">
        <x:v>CAP-XML</x:v>
      </x:c>
      <x:c r="D5514" s="13" t="str">
        <x:v>XML-ELEMENTS</x:v>
      </x:c>
      <x:c r="E5514" s="13" t="str">
        <x:v>schema/static validation</x:v>
      </x:c>
      <x:c r="F5514" s="13" t="str">
        <x:v>static</x:v>
      </x:c>
      <x:c r="G5514" s="13" t="str">
        <x:v>planned</x:v>
      </x:c>
      <x:c r="H5514" s="13" t="str">
        <x:v>Verify HLA1516.2-XML-ELEM-024: OMT/FDD/DIF XML processor shall recognize and validate schema element `basicData` where it appears in DIF, FDD, OMT schema artifacts.</x:v>
      </x:c>
      <x:c r="I5514" s="13" t="str"/>
    </x:row>
    <x:row r="5515" ht="30" customHeight="1">
      <x:c r="A5515" s="13" t="str">
        <x:v>TEST-HLA1516_2-XML-ELEM-025-STATIC</x:v>
      </x:c>
      <x:c r="B5515" s="13" t="str">
        <x:v>HLA1516.2-XML-ELEM-025</x:v>
      </x:c>
      <x:c r="C5515" s="13" t="str">
        <x:v>CAP-XML</x:v>
      </x:c>
      <x:c r="D5515" s="13" t="str">
        <x:v>XML-ELEMENTS</x:v>
      </x:c>
      <x:c r="E5515" s="13" t="str">
        <x:v>schema/static validation</x:v>
      </x:c>
      <x:c r="F5515" s="13" t="str">
        <x:v>static</x:v>
      </x:c>
      <x:c r="G5515" s="13" t="str">
        <x:v>planned</x:v>
      </x:c>
      <x:c r="H5515" s="13" t="str">
        <x:v>Verify HLA1516.2-XML-ELEM-025: OMT/FDD/DIF XML processor shall recognize and validate schema element `basicDataRepresentations` where it appears in DIF, FDD, OMT schema artifacts.</x:v>
      </x:c>
      <x:c r="I5515" s="13" t="str"/>
    </x:row>
    <x:row r="5516" ht="30" customHeight="1">
      <x:c r="A5516" s="13" t="str">
        <x:v>TEST-HLA1516_2-XML-ELEM-026-STATIC</x:v>
      </x:c>
      <x:c r="B5516" s="13" t="str">
        <x:v>HLA1516.2-XML-ELEM-026</x:v>
      </x:c>
      <x:c r="C5516" s="13" t="str">
        <x:v>CAP-XML</x:v>
      </x:c>
      <x:c r="D5516" s="13" t="str">
        <x:v>XML-ELEMENTS</x:v>
      </x:c>
      <x:c r="E5516" s="13" t="str">
        <x:v>schema/static validation</x:v>
      </x:c>
      <x:c r="F5516" s="13" t="str">
        <x:v>static</x:v>
      </x:c>
      <x:c r="G5516" s="13" t="str">
        <x:v>planned</x:v>
      </x:c>
      <x:c r="H5516" s="13" t="str">
        <x:v>Verify HLA1516.2-XML-ELEM-026: OMT/FDD/DIF XML processor shall recognize and validate schema element `cancelAttributeOwnershipAcquisition` where it appears in DIF, FDD, OMT schema artifacts.</x:v>
      </x:c>
      <x:c r="I5516" s="13" t="str"/>
    </x:row>
    <x:row r="5517" ht="30" customHeight="1">
      <x:c r="A5517" s="13" t="str">
        <x:v>TEST-HLA1516_2-XML-ELEM-027-STATIC</x:v>
      </x:c>
      <x:c r="B5517" s="13" t="str">
        <x:v>HLA1516.2-XML-ELEM-027</x:v>
      </x:c>
      <x:c r="C5517" s="13" t="str">
        <x:v>CAP-XML</x:v>
      </x:c>
      <x:c r="D5517" s="13" t="str">
        <x:v>XML-ELEMENTS</x:v>
      </x:c>
      <x:c r="E5517" s="13" t="str">
        <x:v>schema/static validation</x:v>
      </x:c>
      <x:c r="F5517" s="13" t="str">
        <x:v>static</x:v>
      </x:c>
      <x:c r="G5517" s="13" t="str">
        <x:v>planned</x:v>
      </x:c>
      <x:c r="H5517" s="13" t="str">
        <x:v>Verify HLA1516.2-XML-ELEM-027: OMT/FDD/DIF XML processor shall recognize and validate schema element `cancelNegotiatedAttributeOwnershipDivestiture` where it appears in DIF, FDD, OMT schema artifacts.</x:v>
      </x:c>
      <x:c r="I5517" s="13" t="str"/>
    </x:row>
    <x:row r="5518" ht="30" customHeight="1">
      <x:c r="A5518" s="13" t="str">
        <x:v>TEST-HLA1516_2-XML-ELEM-028-STATIC</x:v>
      </x:c>
      <x:c r="B5518" s="13" t="str">
        <x:v>HLA1516.2-XML-ELEM-028</x:v>
      </x:c>
      <x:c r="C5518" s="13" t="str">
        <x:v>CAP-XML</x:v>
      </x:c>
      <x:c r="D5518" s="13" t="str">
        <x:v>XML-ELEMENTS</x:v>
      </x:c>
      <x:c r="E5518" s="13" t="str">
        <x:v>schema/static validation</x:v>
      </x:c>
      <x:c r="F5518" s="13" t="str">
        <x:v>static</x:v>
      </x:c>
      <x:c r="G5518" s="13" t="str">
        <x:v>planned</x:v>
      </x:c>
      <x:c r="H5518" s="13" t="str">
        <x:v>Verify HLA1516.2-XML-ELEM-028: OMT/FDD/DIF XML processor shall recognize and validate schema element `capability` where it appears in DIF, FDD, OMT schema artifacts.</x:v>
      </x:c>
      <x:c r="I5518" s="13" t="str"/>
    </x:row>
    <x:row r="5519" ht="30" customHeight="1">
      <x:c r="A5519" s="13" t="str">
        <x:v>TEST-HLA1516_2-XML-ELEM-029-STATIC</x:v>
      </x:c>
      <x:c r="B5519" s="13" t="str">
        <x:v>HLA1516.2-XML-ELEM-029</x:v>
      </x:c>
      <x:c r="C5519" s="13" t="str">
        <x:v>CAP-XML</x:v>
      </x:c>
      <x:c r="D5519" s="13" t="str">
        <x:v>XML-ELEMENTS</x:v>
      </x:c>
      <x:c r="E5519" s="13" t="str">
        <x:v>schema/static validation</x:v>
      </x:c>
      <x:c r="F5519" s="13" t="str">
        <x:v>static</x:v>
      </x:c>
      <x:c r="G5519" s="13" t="str">
        <x:v>planned</x:v>
      </x:c>
      <x:c r="H5519" s="13" t="str">
        <x:v>Verify HLA1516.2-XML-ELEM-029: OMT/FDD/DIF XML processor shall recognize and validate schema element `cardinality` where it appears in DIF, FDD, OMT schema artifacts.</x:v>
      </x:c>
      <x:c r="I5519" s="13" t="str"/>
    </x:row>
    <x:row r="5520" ht="30" customHeight="1">
      <x:c r="A5520" s="13" t="str">
        <x:v>TEST-HLA1516_2-XML-ELEM-030-STATIC</x:v>
      </x:c>
      <x:c r="B5520" s="13" t="str">
        <x:v>HLA1516.2-XML-ELEM-030</x:v>
      </x:c>
      <x:c r="C5520" s="13" t="str">
        <x:v>CAP-XML</x:v>
      </x:c>
      <x:c r="D5520" s="13" t="str">
        <x:v>XML-ELEMENTS</x:v>
      </x:c>
      <x:c r="E5520" s="13" t="str">
        <x:v>schema/static validation</x:v>
      </x:c>
      <x:c r="F5520" s="13" t="str">
        <x:v>static</x:v>
      </x:c>
      <x:c r="G5520" s="13" t="str">
        <x:v>planned</x:v>
      </x:c>
      <x:c r="H5520" s="13" t="str">
        <x:v>Verify HLA1516.2-XML-ELEM-030: OMT/FDD/DIF XML processor shall recognize and validate schema element `changeAttributeOrderType` where it appears in DIF, FDD, OMT schema artifacts.</x:v>
      </x:c>
      <x:c r="I5520" s="13" t="str"/>
    </x:row>
    <x:row r="5521" ht="30" customHeight="1">
      <x:c r="A5521" s="13" t="str">
        <x:v>TEST-HLA1516_2-XML-ELEM-031-STATIC</x:v>
      </x:c>
      <x:c r="B5521" s="13" t="str">
        <x:v>HLA1516.2-XML-ELEM-031</x:v>
      </x:c>
      <x:c r="C5521" s="13" t="str">
        <x:v>CAP-XML</x:v>
      </x:c>
      <x:c r="D5521" s="13" t="str">
        <x:v>XML-ELEMENTS</x:v>
      </x:c>
      <x:c r="E5521" s="13" t="str">
        <x:v>schema/static validation</x:v>
      </x:c>
      <x:c r="F5521" s="13" t="str">
        <x:v>static</x:v>
      </x:c>
      <x:c r="G5521" s="13" t="str">
        <x:v>planned</x:v>
      </x:c>
      <x:c r="H5521" s="13" t="str">
        <x:v>Verify HLA1516.2-XML-ELEM-031: OMT/FDD/DIF XML processor shall recognize and validate schema element `changeInteractionOrderType` where it appears in DIF, FDD, OMT schema artifacts.</x:v>
      </x:c>
      <x:c r="I5521" s="13" t="str"/>
    </x:row>
    <x:row r="5522" ht="30" customHeight="1">
      <x:c r="A5522" s="13" t="str">
        <x:v>TEST-HLA1516_2-XML-ELEM-032-STATIC</x:v>
      </x:c>
      <x:c r="B5522" s="13" t="str">
        <x:v>HLA1516.2-XML-ELEM-032</x:v>
      </x:c>
      <x:c r="C5522" s="13" t="str">
        <x:v>CAP-XML</x:v>
      </x:c>
      <x:c r="D5522" s="13" t="str">
        <x:v>XML-ELEMENTS</x:v>
      </x:c>
      <x:c r="E5522" s="13" t="str">
        <x:v>schema/static validation</x:v>
      </x:c>
      <x:c r="F5522" s="13" t="str">
        <x:v>static</x:v>
      </x:c>
      <x:c r="G5522" s="13" t="str">
        <x:v>planned</x:v>
      </x:c>
      <x:c r="H5522" s="13" t="str">
        <x:v>Verify HLA1516.2-XML-ELEM-032: OMT/FDD/DIF XML processor shall recognize and validate schema element `commitRegionModifications` where it appears in DIF, FDD, OMT schema artifacts.</x:v>
      </x:c>
      <x:c r="I5522" s="13" t="str"/>
    </x:row>
    <x:row r="5523" ht="30" customHeight="1">
      <x:c r="A5523" s="13" t="str">
        <x:v>TEST-HLA1516_2-XML-ELEM-033-STATIC</x:v>
      </x:c>
      <x:c r="B5523" s="13" t="str">
        <x:v>HLA1516.2-XML-ELEM-033</x:v>
      </x:c>
      <x:c r="C5523" s="13" t="str">
        <x:v>CAP-XML</x:v>
      </x:c>
      <x:c r="D5523" s="13" t="str">
        <x:v>XML-ELEMENTS</x:v>
      </x:c>
      <x:c r="E5523" s="13" t="str">
        <x:v>schema/static validation</x:v>
      </x:c>
      <x:c r="F5523" s="13" t="str">
        <x:v>static</x:v>
      </x:c>
      <x:c r="G5523" s="13" t="str">
        <x:v>planned</x:v>
      </x:c>
      <x:c r="H5523" s="13" t="str">
        <x:v>Verify HLA1516.2-XML-ELEM-033: OMT/FDD/DIF XML processor shall recognize and validate schema element `confirmAttributeOwnershipAcquisitionCancellation` where it appears in DIF, FDD, OMT schema artifacts.</x:v>
      </x:c>
      <x:c r="I5523" s="13" t="str"/>
    </x:row>
    <x:row r="5524" ht="30" customHeight="1">
      <x:c r="A5524" s="13" t="str">
        <x:v>TEST-HLA1516_2-XML-ELEM-034-STATIC</x:v>
      </x:c>
      <x:c r="B5524" s="13" t="str">
        <x:v>HLA1516.2-XML-ELEM-034</x:v>
      </x:c>
      <x:c r="C5524" s="13" t="str">
        <x:v>CAP-XML</x:v>
      </x:c>
      <x:c r="D5524" s="13" t="str">
        <x:v>XML-ELEMENTS</x:v>
      </x:c>
      <x:c r="E5524" s="13" t="str">
        <x:v>schema/static validation</x:v>
      </x:c>
      <x:c r="F5524" s="13" t="str">
        <x:v>static</x:v>
      </x:c>
      <x:c r="G5524" s="13" t="str">
        <x:v>planned</x:v>
      </x:c>
      <x:c r="H5524" s="13" t="str">
        <x:v>Verify HLA1516.2-XML-ELEM-034: OMT/FDD/DIF XML processor shall recognize and validate schema element `confirmAttributeTransportationTypeChange` where it appears in DIF, FDD, OMT schema artifacts.</x:v>
      </x:c>
      <x:c r="I5524" s="13" t="str"/>
    </x:row>
    <x:row r="5525" ht="30" customHeight="1">
      <x:c r="A5525" s="13" t="str">
        <x:v>TEST-HLA1516_2-XML-ELEM-035-STATIC</x:v>
      </x:c>
      <x:c r="B5525" s="13" t="str">
        <x:v>HLA1516.2-XML-ELEM-035</x:v>
      </x:c>
      <x:c r="C5525" s="13" t="str">
        <x:v>CAP-XML</x:v>
      </x:c>
      <x:c r="D5525" s="13" t="str">
        <x:v>XML-ELEMENTS</x:v>
      </x:c>
      <x:c r="E5525" s="13" t="str">
        <x:v>schema/static validation</x:v>
      </x:c>
      <x:c r="F5525" s="13" t="str">
        <x:v>static</x:v>
      </x:c>
      <x:c r="G5525" s="13" t="str">
        <x:v>planned</x:v>
      </x:c>
      <x:c r="H5525" s="13" t="str">
        <x:v>Verify HLA1516.2-XML-ELEM-035: OMT/FDD/DIF XML processor shall recognize and validate schema element `confirmDivestiture` where it appears in DIF, FDD, OMT schema artifacts.</x:v>
      </x:c>
      <x:c r="I5525" s="13" t="str"/>
    </x:row>
    <x:row r="5526" ht="30" customHeight="1">
      <x:c r="A5526" s="13" t="str">
        <x:v>TEST-HLA1516_2-XML-ELEM-036-STATIC</x:v>
      </x:c>
      <x:c r="B5526" s="13" t="str">
        <x:v>HLA1516.2-XML-ELEM-036</x:v>
      </x:c>
      <x:c r="C5526" s="13" t="str">
        <x:v>CAP-XML</x:v>
      </x:c>
      <x:c r="D5526" s="13" t="str">
        <x:v>XML-ELEMENTS</x:v>
      </x:c>
      <x:c r="E5526" s="13" t="str">
        <x:v>schema/static validation</x:v>
      </x:c>
      <x:c r="F5526" s="13" t="str">
        <x:v>static</x:v>
      </x:c>
      <x:c r="G5526" s="13" t="str">
        <x:v>planned</x:v>
      </x:c>
      <x:c r="H5526" s="13" t="str">
        <x:v>Verify HLA1516.2-XML-ELEM-036: OMT/FDD/DIF XML processor shall recognize and validate schema element `confirmFederationRestorationRequest` where it appears in DIF, FDD, OMT schema artifacts.</x:v>
      </x:c>
      <x:c r="I5526" s="13" t="str"/>
    </x:row>
    <x:row r="5527" ht="30" customHeight="1">
      <x:c r="A5527" s="13" t="str">
        <x:v>TEST-HLA1516_2-XML-ELEM-037-STATIC</x:v>
      </x:c>
      <x:c r="B5527" s="13" t="str">
        <x:v>HLA1516.2-XML-ELEM-037</x:v>
      </x:c>
      <x:c r="C5527" s="13" t="str">
        <x:v>CAP-XML</x:v>
      </x:c>
      <x:c r="D5527" s="13" t="str">
        <x:v>XML-ELEMENTS</x:v>
      </x:c>
      <x:c r="E5527" s="13" t="str">
        <x:v>schema/static validation</x:v>
      </x:c>
      <x:c r="F5527" s="13" t="str">
        <x:v>static</x:v>
      </x:c>
      <x:c r="G5527" s="13" t="str">
        <x:v>planned</x:v>
      </x:c>
      <x:c r="H5527" s="13" t="str">
        <x:v>Verify HLA1516.2-XML-ELEM-037: OMT/FDD/DIF XML processor shall recognize and validate schema element `confirmInteractionTransportationTypeChange` where it appears in DIF, FDD, OMT schema artifacts.</x:v>
      </x:c>
      <x:c r="I5527" s="13" t="str"/>
    </x:row>
    <x:row r="5528" ht="30" customHeight="1">
      <x:c r="A5528" s="13" t="str">
        <x:v>TEST-HLA1516_2-XML-ELEM-038-STATIC</x:v>
      </x:c>
      <x:c r="B5528" s="13" t="str">
        <x:v>HLA1516.2-XML-ELEM-038</x:v>
      </x:c>
      <x:c r="C5528" s="13" t="str">
        <x:v>CAP-XML</x:v>
      </x:c>
      <x:c r="D5528" s="13" t="str">
        <x:v>XML-ELEMENTS</x:v>
      </x:c>
      <x:c r="E5528" s="13" t="str">
        <x:v>schema/static validation</x:v>
      </x:c>
      <x:c r="F5528" s="13" t="str">
        <x:v>static</x:v>
      </x:c>
      <x:c r="G5528" s="13" t="str">
        <x:v>planned</x:v>
      </x:c>
      <x:c r="H5528" s="13" t="str">
        <x:v>Verify HLA1516.2-XML-ELEM-038: OMT/FDD/DIF XML processor shall recognize and validate schema element `confirmSynchronizationPointRegistration` where it appears in DIF, FDD, OMT schema artifacts.</x:v>
      </x:c>
      <x:c r="I5528" s="13" t="str"/>
    </x:row>
    <x:row r="5529" ht="30" customHeight="1">
      <x:c r="A5529" s="13" t="str">
        <x:v>TEST-HLA1516_2-XML-ELEM-039-STATIC</x:v>
      </x:c>
      <x:c r="B5529" s="13" t="str">
        <x:v>HLA1516.2-XML-ELEM-039</x:v>
      </x:c>
      <x:c r="C5529" s="13" t="str">
        <x:v>CAP-XML</x:v>
      </x:c>
      <x:c r="D5529" s="13" t="str">
        <x:v>XML-ELEMENTS</x:v>
      </x:c>
      <x:c r="E5529" s="13" t="str">
        <x:v>schema/static validation</x:v>
      </x:c>
      <x:c r="F5529" s="13" t="str">
        <x:v>static</x:v>
      </x:c>
      <x:c r="G5529" s="13" t="str">
        <x:v>planned</x:v>
      </x:c>
      <x:c r="H5529" s="13" t="str">
        <x:v>Verify HLA1516.2-XML-ELEM-039: OMT/FDD/DIF XML processor shall recognize and validate schema element `connect` where it appears in DIF, FDD, OMT schema artifacts.</x:v>
      </x:c>
      <x:c r="I5529" s="13" t="str"/>
    </x:row>
    <x:row r="5530" ht="30" customHeight="1">
      <x:c r="A5530" s="13" t="str">
        <x:v>TEST-HLA1516_2-XML-ELEM-040-STATIC</x:v>
      </x:c>
      <x:c r="B5530" s="13" t="str">
        <x:v>HLA1516.2-XML-ELEM-040</x:v>
      </x:c>
      <x:c r="C5530" s="13" t="str">
        <x:v>CAP-XML</x:v>
      </x:c>
      <x:c r="D5530" s="13" t="str">
        <x:v>XML-ELEMENTS</x:v>
      </x:c>
      <x:c r="E5530" s="13" t="str">
        <x:v>schema/static validation</x:v>
      </x:c>
      <x:c r="F5530" s="13" t="str">
        <x:v>static</x:v>
      </x:c>
      <x:c r="G5530" s="13" t="str">
        <x:v>planned</x:v>
      </x:c>
      <x:c r="H5530" s="13" t="str">
        <x:v>Verify HLA1516.2-XML-ELEM-040: OMT/FDD/DIF XML processor shall recognize and validate schema element `connectionLost` where it appears in DIF, FDD, OMT schema artifacts.</x:v>
      </x:c>
      <x:c r="I5530" s="13" t="str"/>
    </x:row>
    <x:row r="5531" ht="30" customHeight="1">
      <x:c r="A5531" s="13" t="str">
        <x:v>TEST-HLA1516_2-XML-ELEM-041-STATIC</x:v>
      </x:c>
      <x:c r="B5531" s="13" t="str">
        <x:v>HLA1516.2-XML-ELEM-041</x:v>
      </x:c>
      <x:c r="C5531" s="13" t="str">
        <x:v>CAP-XML</x:v>
      </x:c>
      <x:c r="D5531" s="13" t="str">
        <x:v>XML-ELEMENTS</x:v>
      </x:c>
      <x:c r="E5531" s="13" t="str">
        <x:v>schema/static validation</x:v>
      </x:c>
      <x:c r="F5531" s="13" t="str">
        <x:v>static</x:v>
      </x:c>
      <x:c r="G5531" s="13" t="str">
        <x:v>planned</x:v>
      </x:c>
      <x:c r="H5531" s="13" t="str">
        <x:v>Verify HLA1516.2-XML-ELEM-041: OMT/FDD/DIF XML processor shall recognize and validate schema element `conveyProducingFederate` where it appears in DIF, FDD, OMT schema artifacts.</x:v>
      </x:c>
      <x:c r="I5531" s="13" t="str"/>
    </x:row>
    <x:row r="5532" ht="30" customHeight="1">
      <x:c r="A5532" s="13" t="str">
        <x:v>TEST-HLA1516_2-XML-ELEM-042-STATIC</x:v>
      </x:c>
      <x:c r="B5532" s="13" t="str">
        <x:v>HLA1516.2-XML-ELEM-042</x:v>
      </x:c>
      <x:c r="C5532" s="13" t="str">
        <x:v>CAP-XML</x:v>
      </x:c>
      <x:c r="D5532" s="13" t="str">
        <x:v>XML-ELEMENTS</x:v>
      </x:c>
      <x:c r="E5532" s="13" t="str">
        <x:v>schema/static validation</x:v>
      </x:c>
      <x:c r="F5532" s="13" t="str">
        <x:v>static</x:v>
      </x:c>
      <x:c r="G5532" s="13" t="str">
        <x:v>planned</x:v>
      </x:c>
      <x:c r="H5532" s="13" t="str">
        <x:v>Verify HLA1516.2-XML-ELEM-042: OMT/FDD/DIF XML processor shall recognize and validate schema element `conveyRegionDesignatorSets` where it appears in DIF, FDD, OMT schema artifacts.</x:v>
      </x:c>
      <x:c r="I5532" s="13" t="str"/>
    </x:row>
    <x:row r="5533" ht="30" customHeight="1">
      <x:c r="A5533" s="13" t="str">
        <x:v>TEST-HLA1516_2-XML-ELEM-043-STATIC</x:v>
      </x:c>
      <x:c r="B5533" s="13" t="str">
        <x:v>HLA1516.2-XML-ELEM-043</x:v>
      </x:c>
      <x:c r="C5533" s="13" t="str">
        <x:v>CAP-XML</x:v>
      </x:c>
      <x:c r="D5533" s="13" t="str">
        <x:v>XML-ELEMENTS</x:v>
      </x:c>
      <x:c r="E5533" s="13" t="str">
        <x:v>schema/static validation</x:v>
      </x:c>
      <x:c r="F5533" s="13" t="str">
        <x:v>static</x:v>
      </x:c>
      <x:c r="G5533" s="13" t="str">
        <x:v>planned</x:v>
      </x:c>
      <x:c r="H5533" s="13" t="str">
        <x:v>Verify HLA1516.2-XML-ELEM-043: OMT/FDD/DIF XML processor shall recognize and validate schema element `createFederationExecution` where it appears in DIF, FDD, OMT schema artifacts.</x:v>
      </x:c>
      <x:c r="I5533" s="13" t="str"/>
    </x:row>
    <x:row r="5534" ht="30" customHeight="1">
      <x:c r="A5534" s="13" t="str">
        <x:v>TEST-HLA1516_2-XML-ELEM-044-STATIC</x:v>
      </x:c>
      <x:c r="B5534" s="13" t="str">
        <x:v>HLA1516.2-XML-ELEM-044</x:v>
      </x:c>
      <x:c r="C5534" s="13" t="str">
        <x:v>CAP-XML</x:v>
      </x:c>
      <x:c r="D5534" s="13" t="str">
        <x:v>XML-ELEMENTS</x:v>
      </x:c>
      <x:c r="E5534" s="13" t="str">
        <x:v>schema/static validation</x:v>
      </x:c>
      <x:c r="F5534" s="13" t="str">
        <x:v>static</x:v>
      </x:c>
      <x:c r="G5534" s="13" t="str">
        <x:v>planned</x:v>
      </x:c>
      <x:c r="H5534" s="13" t="str">
        <x:v>Verify HLA1516.2-XML-ELEM-044: OMT/FDD/DIF XML processor shall recognize and validate schema element `createRegion` where it appears in DIF, FDD, OMT schema artifacts.</x:v>
      </x:c>
      <x:c r="I5534" s="13" t="str"/>
    </x:row>
    <x:row r="5535" ht="30" customHeight="1">
      <x:c r="A5535" s="13" t="str">
        <x:v>TEST-HLA1516_2-XML-ELEM-045-STATIC</x:v>
      </x:c>
      <x:c r="B5535" s="13" t="str">
        <x:v>HLA1516.2-XML-ELEM-045</x:v>
      </x:c>
      <x:c r="C5535" s="13" t="str">
        <x:v>CAP-XML</x:v>
      </x:c>
      <x:c r="D5535" s="13" t="str">
        <x:v>XML-ELEMENTS</x:v>
      </x:c>
      <x:c r="E5535" s="13" t="str">
        <x:v>schema/static validation</x:v>
      </x:c>
      <x:c r="F5535" s="13" t="str">
        <x:v>static</x:v>
      </x:c>
      <x:c r="G5535" s="13" t="str">
        <x:v>planned</x:v>
      </x:c>
      <x:c r="H5535" s="13" t="str">
        <x:v>Verify HLA1516.2-XML-ELEM-045: OMT/FDD/DIF XML processor shall recognize and validate schema element `dataType` where it appears in DIF, FDD, OMT schema artifacts.</x:v>
      </x:c>
      <x:c r="I5535" s="13" t="str"/>
    </x:row>
    <x:row r="5536" ht="30" customHeight="1">
      <x:c r="A5536" s="13" t="str">
        <x:v>TEST-HLA1516_2-XML-ELEM-046-STATIC</x:v>
      </x:c>
      <x:c r="B5536" s="13" t="str">
        <x:v>HLA1516.2-XML-ELEM-046</x:v>
      </x:c>
      <x:c r="C5536" s="13" t="str">
        <x:v>CAP-XML</x:v>
      </x:c>
      <x:c r="D5536" s="13" t="str">
        <x:v>XML-ELEMENTS</x:v>
      </x:c>
      <x:c r="E5536" s="13" t="str">
        <x:v>schema/static validation</x:v>
      </x:c>
      <x:c r="F5536" s="13" t="str">
        <x:v>static</x:v>
      </x:c>
      <x:c r="G5536" s="13" t="str">
        <x:v>planned</x:v>
      </x:c>
      <x:c r="H5536" s="13" t="str">
        <x:v>Verify HLA1516.2-XML-ELEM-046: OMT/FDD/DIF XML processor shall recognize and validate schema element `dataTypes` where it appears in DIF, FDD, OMT schema artifacts.</x:v>
      </x:c>
      <x:c r="I5536" s="13" t="str"/>
    </x:row>
    <x:row r="5537" ht="30" customHeight="1">
      <x:c r="A5537" s="13" t="str">
        <x:v>TEST-HLA1516_2-XML-ELEM-047-STATIC</x:v>
      </x:c>
      <x:c r="B5537" s="13" t="str">
        <x:v>HLA1516.2-XML-ELEM-047</x:v>
      </x:c>
      <x:c r="C5537" s="13" t="str">
        <x:v>CAP-XML</x:v>
      </x:c>
      <x:c r="D5537" s="13" t="str">
        <x:v>XML-ELEMENTS</x:v>
      </x:c>
      <x:c r="E5537" s="13" t="str">
        <x:v>schema/static validation</x:v>
      </x:c>
      <x:c r="F5537" s="13" t="str">
        <x:v>static</x:v>
      </x:c>
      <x:c r="G5537" s="13" t="str">
        <x:v>planned</x:v>
      </x:c>
      <x:c r="H5537" s="13" t="str">
        <x:v>Verify HLA1516.2-XML-ELEM-047: OMT/FDD/DIF XML processor shall recognize and validate schema element `delaySubscriptionEvaluation` where it appears in DIF, FDD, OMT schema artifacts.</x:v>
      </x:c>
      <x:c r="I5537" s="13" t="str"/>
    </x:row>
    <x:row r="5538" ht="30" customHeight="1">
      <x:c r="A5538" s="13" t="str">
        <x:v>TEST-HLA1516_2-XML-ELEM-048-STATIC</x:v>
      </x:c>
      <x:c r="B5538" s="13" t="str">
        <x:v>HLA1516.2-XML-ELEM-048</x:v>
      </x:c>
      <x:c r="C5538" s="13" t="str">
        <x:v>CAP-XML</x:v>
      </x:c>
      <x:c r="D5538" s="13" t="str">
        <x:v>XML-ELEMENTS</x:v>
      </x:c>
      <x:c r="E5538" s="13" t="str">
        <x:v>schema/static validation</x:v>
      </x:c>
      <x:c r="F5538" s="13" t="str">
        <x:v>static</x:v>
      </x:c>
      <x:c r="G5538" s="13" t="str">
        <x:v>planned</x:v>
      </x:c>
      <x:c r="H5538" s="13" t="str">
        <x:v>Verify HLA1516.2-XML-ELEM-048: OMT/FDD/DIF XML processor shall recognize and validate schema element `deleteObjectInstance` where it appears in DIF, FDD, OMT schema artifacts.</x:v>
      </x:c>
      <x:c r="I5538" s="13" t="str"/>
    </x:row>
    <x:row r="5539" ht="30" customHeight="1">
      <x:c r="A5539" s="13" t="str">
        <x:v>TEST-HLA1516_2-XML-ELEM-049-STATIC</x:v>
      </x:c>
      <x:c r="B5539" s="13" t="str">
        <x:v>HLA1516.2-XML-ELEM-049</x:v>
      </x:c>
      <x:c r="C5539" s="13" t="str">
        <x:v>CAP-XML</x:v>
      </x:c>
      <x:c r="D5539" s="13" t="str">
        <x:v>XML-ELEMENTS</x:v>
      </x:c>
      <x:c r="E5539" s="13" t="str">
        <x:v>schema/static validation</x:v>
      </x:c>
      <x:c r="F5539" s="13" t="str">
        <x:v>static</x:v>
      </x:c>
      <x:c r="G5539" s="13" t="str">
        <x:v>planned</x:v>
      </x:c>
      <x:c r="H5539" s="13" t="str">
        <x:v>Verify HLA1516.2-XML-ELEM-049: OMT/FDD/DIF XML processor shall recognize and validate schema element `deleteRegion` where it appears in DIF, FDD, OMT schema artifacts.</x:v>
      </x:c>
      <x:c r="I5539" s="13" t="str"/>
    </x:row>
    <x:row r="5540" ht="30" customHeight="1">
      <x:c r="A5540" s="13" t="str">
        <x:v>TEST-HLA1516_2-XML-ELEM-050-STATIC</x:v>
      </x:c>
      <x:c r="B5540" s="13" t="str">
        <x:v>HLA1516.2-XML-ELEM-050</x:v>
      </x:c>
      <x:c r="C5540" s="13" t="str">
        <x:v>CAP-XML</x:v>
      </x:c>
      <x:c r="D5540" s="13" t="str">
        <x:v>XML-ELEMENTS</x:v>
      </x:c>
      <x:c r="E5540" s="13" t="str">
        <x:v>schema/static validation</x:v>
      </x:c>
      <x:c r="F5540" s="13" t="str">
        <x:v>static</x:v>
      </x:c>
      <x:c r="G5540" s="13" t="str">
        <x:v>planned</x:v>
      </x:c>
      <x:c r="H5540" s="13" t="str">
        <x:v>Verify HLA1516.2-XML-ELEM-050: OMT/FDD/DIF XML processor shall recognize and validate schema element `deleteRemoveTag` where it appears in DIF, FDD, OMT schema artifacts.</x:v>
      </x:c>
      <x:c r="I5540" s="13" t="str"/>
    </x:row>
    <x:row r="5541" ht="30" customHeight="1">
      <x:c r="A5541" s="13" t="str">
        <x:v>TEST-HLA1516_2-XML-ELEM-051-STATIC</x:v>
      </x:c>
      <x:c r="B5541" s="13" t="str">
        <x:v>HLA1516.2-XML-ELEM-051</x:v>
      </x:c>
      <x:c r="C5541" s="13" t="str">
        <x:v>CAP-XML</x:v>
      </x:c>
      <x:c r="D5541" s="13" t="str">
        <x:v>XML-ELEMENTS</x:v>
      </x:c>
      <x:c r="E5541" s="13" t="str">
        <x:v>schema/static validation</x:v>
      </x:c>
      <x:c r="F5541" s="13" t="str">
        <x:v>static</x:v>
      </x:c>
      <x:c r="G5541" s="13" t="str">
        <x:v>planned</x:v>
      </x:c>
      <x:c r="H5541" s="13" t="str">
        <x:v>Verify HLA1516.2-XML-ELEM-051: OMT/FDD/DIF XML processor shall recognize and validate schema element `description` where it appears in DIF, FDD, OMT schema artifacts.</x:v>
      </x:c>
      <x:c r="I5541" s="13" t="str"/>
    </x:row>
    <x:row r="5542" ht="30" customHeight="1">
      <x:c r="A5542" s="13" t="str">
        <x:v>TEST-HLA1516_2-XML-ELEM-052-STATIC</x:v>
      </x:c>
      <x:c r="B5542" s="13" t="str">
        <x:v>HLA1516.2-XML-ELEM-052</x:v>
      </x:c>
      <x:c r="C5542" s="13" t="str">
        <x:v>CAP-XML</x:v>
      </x:c>
      <x:c r="D5542" s="13" t="str">
        <x:v>XML-ELEMENTS</x:v>
      </x:c>
      <x:c r="E5542" s="13" t="str">
        <x:v>schema/static validation</x:v>
      </x:c>
      <x:c r="F5542" s="13" t="str">
        <x:v>static</x:v>
      </x:c>
      <x:c r="G5542" s="13" t="str">
        <x:v>planned</x:v>
      </x:c>
      <x:c r="H5542" s="13" t="str">
        <x:v>Verify HLA1516.2-XML-ELEM-052: OMT/FDD/DIF XML processor shall recognize and validate schema element `destroyFederationExecution` where it appears in DIF, FDD, OMT schema artifacts.</x:v>
      </x:c>
      <x:c r="I5542" s="13" t="str"/>
    </x:row>
    <x:row r="5543" ht="30" customHeight="1">
      <x:c r="A5543" s="13" t="str">
        <x:v>TEST-HLA1516_2-XML-ELEM-053-STATIC</x:v>
      </x:c>
      <x:c r="B5543" s="13" t="str">
        <x:v>HLA1516.2-XML-ELEM-053</x:v>
      </x:c>
      <x:c r="C5543" s="13" t="str">
        <x:v>CAP-XML</x:v>
      </x:c>
      <x:c r="D5543" s="13" t="str">
        <x:v>XML-ELEMENTS</x:v>
      </x:c>
      <x:c r="E5543" s="13" t="str">
        <x:v>schema/static validation</x:v>
      </x:c>
      <x:c r="F5543" s="13" t="str">
        <x:v>static</x:v>
      </x:c>
      <x:c r="G5543" s="13" t="str">
        <x:v>planned</x:v>
      </x:c>
      <x:c r="H5543" s="13" t="str">
        <x:v>Verify HLA1516.2-XML-ELEM-053: OMT/FDD/DIF XML processor shall recognize and validate schema element `dimension` where it appears in DIF, FDD, OMT schema artifacts.</x:v>
      </x:c>
      <x:c r="I5543" s="13" t="str"/>
    </x:row>
    <x:row r="5544" ht="30" customHeight="1">
      <x:c r="A5544" s="13" t="str">
        <x:v>TEST-HLA1516_2-XML-ELEM-054-STATIC</x:v>
      </x:c>
      <x:c r="B5544" s="13" t="str">
        <x:v>HLA1516.2-XML-ELEM-054</x:v>
      </x:c>
      <x:c r="C5544" s="13" t="str">
        <x:v>CAP-XML</x:v>
      </x:c>
      <x:c r="D5544" s="13" t="str">
        <x:v>XML-ELEMENTS</x:v>
      </x:c>
      <x:c r="E5544" s="13" t="str">
        <x:v>schema/static validation</x:v>
      </x:c>
      <x:c r="F5544" s="13" t="str">
        <x:v>static</x:v>
      </x:c>
      <x:c r="G5544" s="13" t="str">
        <x:v>planned</x:v>
      </x:c>
      <x:c r="H5544" s="13" t="str">
        <x:v>Verify HLA1516.2-XML-ELEM-054: OMT/FDD/DIF XML processor shall recognize and validate schema element `dimensions` where it appears in DIF, FDD, OMT schema artifacts.</x:v>
      </x:c>
      <x:c r="I5544" s="13" t="str"/>
    </x:row>
    <x:row r="5545" ht="30" customHeight="1">
      <x:c r="A5545" s="13" t="str">
        <x:v>TEST-HLA1516_2-XML-ELEM-055-STATIC</x:v>
      </x:c>
      <x:c r="B5545" s="13" t="str">
        <x:v>HLA1516.2-XML-ELEM-055</x:v>
      </x:c>
      <x:c r="C5545" s="13" t="str">
        <x:v>CAP-XML</x:v>
      </x:c>
      <x:c r="D5545" s="13" t="str">
        <x:v>XML-ELEMENTS</x:v>
      </x:c>
      <x:c r="E5545" s="13" t="str">
        <x:v>schema/static validation</x:v>
      </x:c>
      <x:c r="F5545" s="13" t="str">
        <x:v>static</x:v>
      </x:c>
      <x:c r="G5545" s="13" t="str">
        <x:v>planned</x:v>
      </x:c>
      <x:c r="H5545" s="13" t="str">
        <x:v>Verify HLA1516.2-XML-ELEM-055: OMT/FDD/DIF XML processor shall recognize and validate schema element `disableAsynchronousDelivery` where it appears in DIF, FDD, OMT schema artifacts.</x:v>
      </x:c>
      <x:c r="I5545" s="13" t="str"/>
    </x:row>
    <x:row r="5546" ht="30" customHeight="1">
      <x:c r="A5546" s="13" t="str">
        <x:v>TEST-HLA1516_2-XML-ELEM-056-STATIC</x:v>
      </x:c>
      <x:c r="B5546" s="13" t="str">
        <x:v>HLA1516.2-XML-ELEM-056</x:v>
      </x:c>
      <x:c r="C5546" s="13" t="str">
        <x:v>CAP-XML</x:v>
      </x:c>
      <x:c r="D5546" s="13" t="str">
        <x:v>XML-ELEMENTS</x:v>
      </x:c>
      <x:c r="E5546" s="13" t="str">
        <x:v>schema/static validation</x:v>
      </x:c>
      <x:c r="F5546" s="13" t="str">
        <x:v>static</x:v>
      </x:c>
      <x:c r="G5546" s="13" t="str">
        <x:v>planned</x:v>
      </x:c>
      <x:c r="H5546" s="13" t="str">
        <x:v>Verify HLA1516.2-XML-ELEM-056: OMT/FDD/DIF XML processor shall recognize and validate schema element `disableAttributeRelevanceAdvisorySwitch` where it appears in DIF, FDD, OMT schema artifacts.</x:v>
      </x:c>
      <x:c r="I5546" s="13" t="str"/>
    </x:row>
    <x:row r="5547" ht="30" customHeight="1">
      <x:c r="A5547" s="13" t="str">
        <x:v>TEST-HLA1516_2-XML-ELEM-057-STATIC</x:v>
      </x:c>
      <x:c r="B5547" s="13" t="str">
        <x:v>HLA1516.2-XML-ELEM-057</x:v>
      </x:c>
      <x:c r="C5547" s="13" t="str">
        <x:v>CAP-XML</x:v>
      </x:c>
      <x:c r="D5547" s="13" t="str">
        <x:v>XML-ELEMENTS</x:v>
      </x:c>
      <x:c r="E5547" s="13" t="str">
        <x:v>schema/static validation</x:v>
      </x:c>
      <x:c r="F5547" s="13" t="str">
        <x:v>static</x:v>
      </x:c>
      <x:c r="G5547" s="13" t="str">
        <x:v>planned</x:v>
      </x:c>
      <x:c r="H5547" s="13" t="str">
        <x:v>Verify HLA1516.2-XML-ELEM-057: OMT/FDD/DIF XML processor shall recognize and validate schema element `disableAttributeScopeAdvisorySwitch` where it appears in DIF, FDD, OMT schema artifacts.</x:v>
      </x:c>
      <x:c r="I5547" s="13" t="str"/>
    </x:row>
    <x:row r="5548" ht="30" customHeight="1">
      <x:c r="A5548" s="13" t="str">
        <x:v>TEST-HLA1516_2-XML-ELEM-058-STATIC</x:v>
      </x:c>
      <x:c r="B5548" s="13" t="str">
        <x:v>HLA1516.2-XML-ELEM-058</x:v>
      </x:c>
      <x:c r="C5548" s="13" t="str">
        <x:v>CAP-XML</x:v>
      </x:c>
      <x:c r="D5548" s="13" t="str">
        <x:v>XML-ELEMENTS</x:v>
      </x:c>
      <x:c r="E5548" s="13" t="str">
        <x:v>schema/static validation</x:v>
      </x:c>
      <x:c r="F5548" s="13" t="str">
        <x:v>static</x:v>
      </x:c>
      <x:c r="G5548" s="13" t="str">
        <x:v>planned</x:v>
      </x:c>
      <x:c r="H5548" s="13" t="str">
        <x:v>Verify HLA1516.2-XML-ELEM-058: OMT/FDD/DIF XML processor shall recognize and validate schema element `disableCallbacks` where it appears in DIF, FDD, OMT schema artifacts.</x:v>
      </x:c>
      <x:c r="I5548" s="13" t="str"/>
    </x:row>
    <x:row r="5549" ht="30" customHeight="1">
      <x:c r="A5549" s="13" t="str">
        <x:v>TEST-HLA1516_2-XML-ELEM-059-STATIC</x:v>
      </x:c>
      <x:c r="B5549" s="13" t="str">
        <x:v>HLA1516.2-XML-ELEM-059</x:v>
      </x:c>
      <x:c r="C5549" s="13" t="str">
        <x:v>CAP-XML</x:v>
      </x:c>
      <x:c r="D5549" s="13" t="str">
        <x:v>XML-ELEMENTS</x:v>
      </x:c>
      <x:c r="E5549" s="13" t="str">
        <x:v>schema/static validation</x:v>
      </x:c>
      <x:c r="F5549" s="13" t="str">
        <x:v>static</x:v>
      </x:c>
      <x:c r="G5549" s="13" t="str">
        <x:v>planned</x:v>
      </x:c>
      <x:c r="H5549" s="13" t="str">
        <x:v>Verify HLA1516.2-XML-ELEM-059: OMT/FDD/DIF XML processor shall recognize and validate schema element `disableInteractionRelevanceAdvisorySwitch` where it appears in DIF, FDD, OMT schema artifacts.</x:v>
      </x:c>
      <x:c r="I5549" s="13" t="str"/>
    </x:row>
    <x:row r="5550" ht="30" customHeight="1">
      <x:c r="A5550" s="13" t="str">
        <x:v>TEST-HLA1516_2-XML-ELEM-060-STATIC</x:v>
      </x:c>
      <x:c r="B5550" s="13" t="str">
        <x:v>HLA1516.2-XML-ELEM-060</x:v>
      </x:c>
      <x:c r="C5550" s="13" t="str">
        <x:v>CAP-XML</x:v>
      </x:c>
      <x:c r="D5550" s="13" t="str">
        <x:v>XML-ELEMENTS</x:v>
      </x:c>
      <x:c r="E5550" s="13" t="str">
        <x:v>schema/static validation</x:v>
      </x:c>
      <x:c r="F5550" s="13" t="str">
        <x:v>static</x:v>
      </x:c>
      <x:c r="G5550" s="13" t="str">
        <x:v>planned</x:v>
      </x:c>
      <x:c r="H5550" s="13" t="str">
        <x:v>Verify HLA1516.2-XML-ELEM-060: OMT/FDD/DIF XML processor shall recognize and validate schema element `disableObjectClassRelevanceAdvisorySwitch` where it appears in DIF, FDD, OMT schema artifacts.</x:v>
      </x:c>
      <x:c r="I5550" s="13" t="str"/>
    </x:row>
    <x:row r="5551" ht="30" customHeight="1">
      <x:c r="A5551" s="13" t="str">
        <x:v>TEST-HLA1516_2-XML-ELEM-061-STATIC</x:v>
      </x:c>
      <x:c r="B5551" s="13" t="str">
        <x:v>HLA1516.2-XML-ELEM-061</x:v>
      </x:c>
      <x:c r="C5551" s="13" t="str">
        <x:v>CAP-XML</x:v>
      </x:c>
      <x:c r="D5551" s="13" t="str">
        <x:v>XML-ELEMENTS</x:v>
      </x:c>
      <x:c r="E5551" s="13" t="str">
        <x:v>schema/static validation</x:v>
      </x:c>
      <x:c r="F5551" s="13" t="str">
        <x:v>static</x:v>
      </x:c>
      <x:c r="G5551" s="13" t="str">
        <x:v>planned</x:v>
      </x:c>
      <x:c r="H5551" s="13" t="str">
        <x:v>Verify HLA1516.2-XML-ELEM-061: OMT/FDD/DIF XML processor shall recognize and validate schema element `disableTimeConstrained` where it appears in DIF, FDD, OMT schema artifacts.</x:v>
      </x:c>
      <x:c r="I5551" s="13" t="str"/>
    </x:row>
    <x:row r="5552" ht="30" customHeight="1">
      <x:c r="A5552" s="13" t="str">
        <x:v>TEST-HLA1516_2-XML-ELEM-062-STATIC</x:v>
      </x:c>
      <x:c r="B5552" s="13" t="str">
        <x:v>HLA1516.2-XML-ELEM-062</x:v>
      </x:c>
      <x:c r="C5552" s="13" t="str">
        <x:v>CAP-XML</x:v>
      </x:c>
      <x:c r="D5552" s="13" t="str">
        <x:v>XML-ELEMENTS</x:v>
      </x:c>
      <x:c r="E5552" s="13" t="str">
        <x:v>schema/static validation</x:v>
      </x:c>
      <x:c r="F5552" s="13" t="str">
        <x:v>static</x:v>
      </x:c>
      <x:c r="G5552" s="13" t="str">
        <x:v>planned</x:v>
      </x:c>
      <x:c r="H5552" s="13" t="str">
        <x:v>Verify HLA1516.2-XML-ELEM-062: OMT/FDD/DIF XML processor shall recognize and validate schema element `disableTimeRegulation` where it appears in DIF, FDD, OMT schema artifacts.</x:v>
      </x:c>
      <x:c r="I5552" s="13" t="str"/>
    </x:row>
    <x:row r="5553" ht="30" customHeight="1">
      <x:c r="A5553" s="13" t="str">
        <x:v>TEST-HLA1516_2-XML-ELEM-063-STATIC</x:v>
      </x:c>
      <x:c r="B5553" s="13" t="str">
        <x:v>HLA1516.2-XML-ELEM-063</x:v>
      </x:c>
      <x:c r="C5553" s="13" t="str">
        <x:v>CAP-XML</x:v>
      </x:c>
      <x:c r="D5553" s="13" t="str">
        <x:v>XML-ELEMENTS</x:v>
      </x:c>
      <x:c r="E5553" s="13" t="str">
        <x:v>schema/static validation</x:v>
      </x:c>
      <x:c r="F5553" s="13" t="str">
        <x:v>static</x:v>
      </x:c>
      <x:c r="G5553" s="13" t="str">
        <x:v>planned</x:v>
      </x:c>
      <x:c r="H5553" s="13" t="str">
        <x:v>Verify HLA1516.2-XML-ELEM-063: OMT/FDD/DIF XML processor shall recognize and validate schema element `disconnect` where it appears in DIF, FDD, OMT schema artifacts.</x:v>
      </x:c>
      <x:c r="I5553" s="13" t="str"/>
    </x:row>
    <x:row r="5554" ht="30" customHeight="1">
      <x:c r="A5554" s="13" t="str">
        <x:v>TEST-HLA1516_2-XML-ELEM-064-STATIC</x:v>
      </x:c>
      <x:c r="B5554" s="13" t="str">
        <x:v>HLA1516.2-XML-ELEM-064</x:v>
      </x:c>
      <x:c r="C5554" s="13" t="str">
        <x:v>CAP-XML</x:v>
      </x:c>
      <x:c r="D5554" s="13" t="str">
        <x:v>XML-ELEMENTS</x:v>
      </x:c>
      <x:c r="E5554" s="13" t="str">
        <x:v>schema/static validation</x:v>
      </x:c>
      <x:c r="F5554" s="13" t="str">
        <x:v>static</x:v>
      </x:c>
      <x:c r="G5554" s="13" t="str">
        <x:v>planned</x:v>
      </x:c>
      <x:c r="H5554" s="13" t="str">
        <x:v>Verify HLA1516.2-XML-ELEM-064: OMT/FDD/DIF XML processor shall recognize and validate schema element `discoverObjectInstance` where it appears in DIF, FDD, OMT schema artifacts.</x:v>
      </x:c>
      <x:c r="I5554" s="13" t="str"/>
    </x:row>
    <x:row r="5555" ht="30" customHeight="1">
      <x:c r="A5555" s="13" t="str">
        <x:v>TEST-HLA1516_2-XML-ELEM-065-STATIC</x:v>
      </x:c>
      <x:c r="B5555" s="13" t="str">
        <x:v>HLA1516.2-XML-ELEM-065</x:v>
      </x:c>
      <x:c r="C5555" s="13" t="str">
        <x:v>CAP-XML</x:v>
      </x:c>
      <x:c r="D5555" s="13" t="str">
        <x:v>XML-ELEMENTS</x:v>
      </x:c>
      <x:c r="E5555" s="13" t="str">
        <x:v>schema/static validation</x:v>
      </x:c>
      <x:c r="F5555" s="13" t="str">
        <x:v>static</x:v>
      </x:c>
      <x:c r="G5555" s="13" t="str">
        <x:v>planned</x:v>
      </x:c>
      <x:c r="H5555" s="13" t="str">
        <x:v>Verify HLA1516.2-XML-ELEM-065: OMT/FDD/DIF XML processor shall recognize and validate schema element `discriminant` where it appears in DIF, FDD, OMT schema artifacts.</x:v>
      </x:c>
      <x:c r="I5555" s="13" t="str"/>
    </x:row>
    <x:row r="5556" ht="30" customHeight="1">
      <x:c r="A5556" s="13" t="str">
        <x:v>TEST-HLA1516_2-XML-ELEM-066-STATIC</x:v>
      </x:c>
      <x:c r="B5556" s="13" t="str">
        <x:v>HLA1516.2-XML-ELEM-066</x:v>
      </x:c>
      <x:c r="C5556" s="13" t="str">
        <x:v>CAP-XML</x:v>
      </x:c>
      <x:c r="D5556" s="13" t="str">
        <x:v>XML-ELEMENTS</x:v>
      </x:c>
      <x:c r="E5556" s="13" t="str">
        <x:v>schema/static validation</x:v>
      </x:c>
      <x:c r="F5556" s="13" t="str">
        <x:v>static</x:v>
      </x:c>
      <x:c r="G5556" s="13" t="str">
        <x:v>planned</x:v>
      </x:c>
      <x:c r="H5556" s="13" t="str">
        <x:v>Verify HLA1516.2-XML-ELEM-066: OMT/FDD/DIF XML processor shall recognize and validate schema element `divestitureCompletionTag` where it appears in DIF, FDD, OMT schema artifacts.</x:v>
      </x:c>
      <x:c r="I5556" s="13" t="str"/>
    </x:row>
    <x:row r="5557" ht="30" customHeight="1">
      <x:c r="A5557" s="13" t="str">
        <x:v>TEST-HLA1516_2-XML-ELEM-067-STATIC</x:v>
      </x:c>
      <x:c r="B5557" s="13" t="str">
        <x:v>HLA1516.2-XML-ELEM-067</x:v>
      </x:c>
      <x:c r="C5557" s="13" t="str">
        <x:v>CAP-XML</x:v>
      </x:c>
      <x:c r="D5557" s="13" t="str">
        <x:v>XML-ELEMENTS</x:v>
      </x:c>
      <x:c r="E5557" s="13" t="str">
        <x:v>schema/static validation</x:v>
      </x:c>
      <x:c r="F5557" s="13" t="str">
        <x:v>static</x:v>
      </x:c>
      <x:c r="G5557" s="13" t="str">
        <x:v>planned</x:v>
      </x:c>
      <x:c r="H5557" s="13" t="str">
        <x:v>Verify HLA1516.2-XML-ELEM-067: OMT/FDD/DIF XML processor shall recognize and validate schema element `divestitureRequestTag` where it appears in DIF, FDD, OMT schema artifacts.</x:v>
      </x:c>
      <x:c r="I5557" s="13" t="str"/>
    </x:row>
    <x:row r="5558" ht="30" customHeight="1">
      <x:c r="A5558" s="13" t="str">
        <x:v>TEST-HLA1516_2-XML-ELEM-068-STATIC</x:v>
      </x:c>
      <x:c r="B5558" s="13" t="str">
        <x:v>HLA1516.2-XML-ELEM-068</x:v>
      </x:c>
      <x:c r="C5558" s="13" t="str">
        <x:v>CAP-XML</x:v>
      </x:c>
      <x:c r="D5558" s="13" t="str">
        <x:v>XML-ELEMENTS</x:v>
      </x:c>
      <x:c r="E5558" s="13" t="str">
        <x:v>schema/static validation</x:v>
      </x:c>
      <x:c r="F5558" s="13" t="str">
        <x:v>static</x:v>
      </x:c>
      <x:c r="G5558" s="13" t="str">
        <x:v>planned</x:v>
      </x:c>
      <x:c r="H5558" s="13" t="str">
        <x:v>Verify HLA1516.2-XML-ELEM-068: OMT/FDD/DIF XML processor shall recognize and validate schema element `enableAsynchronousDelivery` where it appears in DIF, FDD, OMT schema artifacts.</x:v>
      </x:c>
      <x:c r="I5558" s="13" t="str"/>
    </x:row>
    <x:row r="5559" ht="30" customHeight="1">
      <x:c r="A5559" s="13" t="str">
        <x:v>TEST-HLA1516_2-XML-ELEM-069-STATIC</x:v>
      </x:c>
      <x:c r="B5559" s="13" t="str">
        <x:v>HLA1516.2-XML-ELEM-069</x:v>
      </x:c>
      <x:c r="C5559" s="13" t="str">
        <x:v>CAP-XML</x:v>
      </x:c>
      <x:c r="D5559" s="13" t="str">
        <x:v>XML-ELEMENTS</x:v>
      </x:c>
      <x:c r="E5559" s="13" t="str">
        <x:v>schema/static validation</x:v>
      </x:c>
      <x:c r="F5559" s="13" t="str">
        <x:v>static</x:v>
      </x:c>
      <x:c r="G5559" s="13" t="str">
        <x:v>planned</x:v>
      </x:c>
      <x:c r="H5559" s="13" t="str">
        <x:v>Verify HLA1516.2-XML-ELEM-069: OMT/FDD/DIF XML processor shall recognize and validate schema element `enableAttributeRelevanceAdvisorySwitch` where it appears in DIF, FDD, OMT schema artifacts.</x:v>
      </x:c>
      <x:c r="I5559" s="13" t="str"/>
    </x:row>
    <x:row r="5560" ht="30" customHeight="1">
      <x:c r="A5560" s="13" t="str">
        <x:v>TEST-HLA1516_2-XML-ELEM-070-STATIC</x:v>
      </x:c>
      <x:c r="B5560" s="13" t="str">
        <x:v>HLA1516.2-XML-ELEM-070</x:v>
      </x:c>
      <x:c r="C5560" s="13" t="str">
        <x:v>CAP-XML</x:v>
      </x:c>
      <x:c r="D5560" s="13" t="str">
        <x:v>XML-ELEMENTS</x:v>
      </x:c>
      <x:c r="E5560" s="13" t="str">
        <x:v>schema/static validation</x:v>
      </x:c>
      <x:c r="F5560" s="13" t="str">
        <x:v>static</x:v>
      </x:c>
      <x:c r="G5560" s="13" t="str">
        <x:v>planned</x:v>
      </x:c>
      <x:c r="H5560" s="13" t="str">
        <x:v>Verify HLA1516.2-XML-ELEM-070: OMT/FDD/DIF XML processor shall recognize and validate schema element `enableAttributeScopeAdvisorySwitch` where it appears in DIF, FDD, OMT schema artifacts.</x:v>
      </x:c>
      <x:c r="I5560" s="13" t="str"/>
    </x:row>
    <x:row r="5561" ht="30" customHeight="1">
      <x:c r="A5561" s="13" t="str">
        <x:v>TEST-HLA1516_2-XML-ELEM-071-STATIC</x:v>
      </x:c>
      <x:c r="B5561" s="13" t="str">
        <x:v>HLA1516.2-XML-ELEM-071</x:v>
      </x:c>
      <x:c r="C5561" s="13" t="str">
        <x:v>CAP-XML</x:v>
      </x:c>
      <x:c r="D5561" s="13" t="str">
        <x:v>XML-ELEMENTS</x:v>
      </x:c>
      <x:c r="E5561" s="13" t="str">
        <x:v>schema/static validation</x:v>
      </x:c>
      <x:c r="F5561" s="13" t="str">
        <x:v>static</x:v>
      </x:c>
      <x:c r="G5561" s="13" t="str">
        <x:v>planned</x:v>
      </x:c>
      <x:c r="H5561" s="13" t="str">
        <x:v>Verify HLA1516.2-XML-ELEM-071: OMT/FDD/DIF XML processor shall recognize and validate schema element `enableCallbacks` where it appears in DIF, FDD, OMT schema artifacts.</x:v>
      </x:c>
      <x:c r="I5561" s="13" t="str"/>
    </x:row>
    <x:row r="5562" ht="30" customHeight="1">
      <x:c r="A5562" s="13" t="str">
        <x:v>TEST-HLA1516_2-XML-ELEM-072-STATIC</x:v>
      </x:c>
      <x:c r="B5562" s="13" t="str">
        <x:v>HLA1516.2-XML-ELEM-072</x:v>
      </x:c>
      <x:c r="C5562" s="13" t="str">
        <x:v>CAP-XML</x:v>
      </x:c>
      <x:c r="D5562" s="13" t="str">
        <x:v>XML-ELEMENTS</x:v>
      </x:c>
      <x:c r="E5562" s="13" t="str">
        <x:v>schema/static validation</x:v>
      </x:c>
      <x:c r="F5562" s="13" t="str">
        <x:v>static</x:v>
      </x:c>
      <x:c r="G5562" s="13" t="str">
        <x:v>planned</x:v>
      </x:c>
      <x:c r="H5562" s="13" t="str">
        <x:v>Verify HLA1516.2-XML-ELEM-072: OMT/FDD/DIF XML processor shall recognize and validate schema element `enableInteractionRelevanceAdvisorySwitch` where it appears in DIF, FDD, OMT schema artifacts.</x:v>
      </x:c>
      <x:c r="I5562" s="13" t="str"/>
    </x:row>
    <x:row r="5563" ht="30" customHeight="1">
      <x:c r="A5563" s="13" t="str">
        <x:v>TEST-HLA1516_2-XML-ELEM-073-STATIC</x:v>
      </x:c>
      <x:c r="B5563" s="13" t="str">
        <x:v>HLA1516.2-XML-ELEM-073</x:v>
      </x:c>
      <x:c r="C5563" s="13" t="str">
        <x:v>CAP-XML</x:v>
      </x:c>
      <x:c r="D5563" s="13" t="str">
        <x:v>XML-ELEMENTS</x:v>
      </x:c>
      <x:c r="E5563" s="13" t="str">
        <x:v>schema/static validation</x:v>
      </x:c>
      <x:c r="F5563" s="13" t="str">
        <x:v>static</x:v>
      </x:c>
      <x:c r="G5563" s="13" t="str">
        <x:v>planned</x:v>
      </x:c>
      <x:c r="H5563" s="13" t="str">
        <x:v>Verify HLA1516.2-XML-ELEM-073: OMT/FDD/DIF XML processor shall recognize and validate schema element `enableObjectClassRelevanceAdvisorySwitch` where it appears in DIF, FDD, OMT schema artifacts.</x:v>
      </x:c>
      <x:c r="I5563" s="13" t="str"/>
    </x:row>
    <x:row r="5564" ht="30" customHeight="1">
      <x:c r="A5564" s="13" t="str">
        <x:v>TEST-HLA1516_2-XML-ELEM-074-STATIC</x:v>
      </x:c>
      <x:c r="B5564" s="13" t="str">
        <x:v>HLA1516.2-XML-ELEM-074</x:v>
      </x:c>
      <x:c r="C5564" s="13" t="str">
        <x:v>CAP-XML</x:v>
      </x:c>
      <x:c r="D5564" s="13" t="str">
        <x:v>XML-ELEMENTS</x:v>
      </x:c>
      <x:c r="E5564" s="13" t="str">
        <x:v>schema/static validation</x:v>
      </x:c>
      <x:c r="F5564" s="13" t="str">
        <x:v>static</x:v>
      </x:c>
      <x:c r="G5564" s="13" t="str">
        <x:v>planned</x:v>
      </x:c>
      <x:c r="H5564" s="13" t="str">
        <x:v>Verify HLA1516.2-XML-ELEM-074: OMT/FDD/DIF XML processor shall recognize and validate schema element `enableTimeConstrained` where it appears in DIF, FDD, OMT schema artifacts.</x:v>
      </x:c>
      <x:c r="I5564" s="13" t="str"/>
    </x:row>
    <x:row r="5565" ht="30" customHeight="1">
      <x:c r="A5565" s="13" t="str">
        <x:v>TEST-HLA1516_2-XML-ELEM-075-STATIC</x:v>
      </x:c>
      <x:c r="B5565" s="13" t="str">
        <x:v>HLA1516.2-XML-ELEM-075</x:v>
      </x:c>
      <x:c r="C5565" s="13" t="str">
        <x:v>CAP-XML</x:v>
      </x:c>
      <x:c r="D5565" s="13" t="str">
        <x:v>XML-ELEMENTS</x:v>
      </x:c>
      <x:c r="E5565" s="13" t="str">
        <x:v>schema/static validation</x:v>
      </x:c>
      <x:c r="F5565" s="13" t="str">
        <x:v>static</x:v>
      </x:c>
      <x:c r="G5565" s="13" t="str">
        <x:v>planned</x:v>
      </x:c>
      <x:c r="H5565" s="13" t="str">
        <x:v>Verify HLA1516.2-XML-ELEM-075: OMT/FDD/DIF XML processor shall recognize and validate schema element `enableTimeRegulation` where it appears in DIF, FDD, OMT schema artifacts.</x:v>
      </x:c>
      <x:c r="I5565" s="13" t="str"/>
    </x:row>
    <x:row r="5566" ht="30" customHeight="1">
      <x:c r="A5566" s="13" t="str">
        <x:v>TEST-HLA1516_2-XML-ELEM-076-STATIC</x:v>
      </x:c>
      <x:c r="B5566" s="13" t="str">
        <x:v>HLA1516.2-XML-ELEM-076</x:v>
      </x:c>
      <x:c r="C5566" s="13" t="str">
        <x:v>CAP-XML</x:v>
      </x:c>
      <x:c r="D5566" s="13" t="str">
        <x:v>XML-ELEMENTS</x:v>
      </x:c>
      <x:c r="E5566" s="13" t="str">
        <x:v>schema/static validation</x:v>
      </x:c>
      <x:c r="F5566" s="13" t="str">
        <x:v>static</x:v>
      </x:c>
      <x:c r="G5566" s="13" t="str">
        <x:v>planned</x:v>
      </x:c>
      <x:c r="H5566" s="13" t="str">
        <x:v>Verify HLA1516.2-XML-ELEM-076: OMT/FDD/DIF XML processor shall recognize and validate schema element `encoding` where it appears in DIF, FDD, OMT schema artifacts.</x:v>
      </x:c>
      <x:c r="I5566" s="13" t="str"/>
    </x:row>
    <x:row r="5567" ht="30" customHeight="1">
      <x:c r="A5567" s="13" t="str">
        <x:v>TEST-HLA1516_2-XML-ELEM-077-STATIC</x:v>
      </x:c>
      <x:c r="B5567" s="13" t="str">
        <x:v>HLA1516.2-XML-ELEM-077</x:v>
      </x:c>
      <x:c r="C5567" s="13" t="str">
        <x:v>CAP-XML</x:v>
      </x:c>
      <x:c r="D5567" s="13" t="str">
        <x:v>XML-ELEMENTS</x:v>
      </x:c>
      <x:c r="E5567" s="13" t="str">
        <x:v>schema/static validation</x:v>
      </x:c>
      <x:c r="F5567" s="13" t="str">
        <x:v>static</x:v>
      </x:c>
      <x:c r="G5567" s="13" t="str">
        <x:v>planned</x:v>
      </x:c>
      <x:c r="H5567" s="13" t="str">
        <x:v>Verify HLA1516.2-XML-ELEM-077: OMT/FDD/DIF XML processor shall recognize and validate schema element `endian` where it appears in DIF, FDD, OMT schema artifacts.</x:v>
      </x:c>
      <x:c r="I5567" s="13" t="str"/>
    </x:row>
    <x:row r="5568" ht="30" customHeight="1">
      <x:c r="A5568" s="13" t="str">
        <x:v>TEST-HLA1516_2-XML-ELEM-078-STATIC</x:v>
      </x:c>
      <x:c r="B5568" s="13" t="str">
        <x:v>HLA1516.2-XML-ELEM-078</x:v>
      </x:c>
      <x:c r="C5568" s="13" t="str">
        <x:v>CAP-XML</x:v>
      </x:c>
      <x:c r="D5568" s="13" t="str">
        <x:v>XML-ELEMENTS</x:v>
      </x:c>
      <x:c r="E5568" s="13" t="str">
        <x:v>schema/static validation</x:v>
      </x:c>
      <x:c r="F5568" s="13" t="str">
        <x:v>static</x:v>
      </x:c>
      <x:c r="G5568" s="13" t="str">
        <x:v>planned</x:v>
      </x:c>
      <x:c r="H5568" s="13" t="str">
        <x:v>Verify HLA1516.2-XML-ELEM-078: OMT/FDD/DIF XML processor shall recognize and validate schema element `enumeratedData` where it appears in DIF, FDD, OMT schema artifacts.</x:v>
      </x:c>
      <x:c r="I5568" s="13" t="str"/>
    </x:row>
    <x:row r="5569" ht="30" customHeight="1">
      <x:c r="A5569" s="13" t="str">
        <x:v>TEST-HLA1516_2-XML-ELEM-079-STATIC</x:v>
      </x:c>
      <x:c r="B5569" s="13" t="str">
        <x:v>HLA1516.2-XML-ELEM-079</x:v>
      </x:c>
      <x:c r="C5569" s="13" t="str">
        <x:v>CAP-XML</x:v>
      </x:c>
      <x:c r="D5569" s="13" t="str">
        <x:v>XML-ELEMENTS</x:v>
      </x:c>
      <x:c r="E5569" s="13" t="str">
        <x:v>schema/static validation</x:v>
      </x:c>
      <x:c r="F5569" s="13" t="str">
        <x:v>static</x:v>
      </x:c>
      <x:c r="G5569" s="13" t="str">
        <x:v>planned</x:v>
      </x:c>
      <x:c r="H5569" s="13" t="str">
        <x:v>Verify HLA1516.2-XML-ELEM-079: OMT/FDD/DIF XML processor shall recognize and validate schema element `enumeratedDataTypes` where it appears in DIF, FDD, OMT schema artifacts.</x:v>
      </x:c>
      <x:c r="I5569" s="13" t="str"/>
    </x:row>
    <x:row r="5570" ht="30" customHeight="1">
      <x:c r="A5570" s="13" t="str">
        <x:v>TEST-HLA1516_2-XML-ELEM-080-STATIC</x:v>
      </x:c>
      <x:c r="B5570" s="13" t="str">
        <x:v>HLA1516.2-XML-ELEM-080</x:v>
      </x:c>
      <x:c r="C5570" s="13" t="str">
        <x:v>CAP-XML</x:v>
      </x:c>
      <x:c r="D5570" s="13" t="str">
        <x:v>XML-ELEMENTS</x:v>
      </x:c>
      <x:c r="E5570" s="13" t="str">
        <x:v>schema/static validation</x:v>
      </x:c>
      <x:c r="F5570" s="13" t="str">
        <x:v>static</x:v>
      </x:c>
      <x:c r="G5570" s="13" t="str">
        <x:v>planned</x:v>
      </x:c>
      <x:c r="H5570" s="13" t="str">
        <x:v>Verify HLA1516.2-XML-ELEM-080: OMT/FDD/DIF XML processor shall recognize and validate schema element `enumerator` where it appears in DIF, FDD, OMT schema artifacts.</x:v>
      </x:c>
      <x:c r="I5570" s="13" t="str"/>
    </x:row>
    <x:row r="5571" ht="30" customHeight="1">
      <x:c r="A5571" s="13" t="str">
        <x:v>TEST-HLA1516_2-XML-ELEM-081-STATIC</x:v>
      </x:c>
      <x:c r="B5571" s="13" t="str">
        <x:v>HLA1516.2-XML-ELEM-081</x:v>
      </x:c>
      <x:c r="C5571" s="13" t="str">
        <x:v>CAP-XML</x:v>
      </x:c>
      <x:c r="D5571" s="13" t="str">
        <x:v>XML-ELEMENTS</x:v>
      </x:c>
      <x:c r="E5571" s="13" t="str">
        <x:v>schema/static validation</x:v>
      </x:c>
      <x:c r="F5571" s="13" t="str">
        <x:v>static</x:v>
      </x:c>
      <x:c r="G5571" s="13" t="str">
        <x:v>planned</x:v>
      </x:c>
      <x:c r="H5571" s="13" t="str">
        <x:v>Verify HLA1516.2-XML-ELEM-081: OMT/FDD/DIF XML processor shall recognize and validate schema element `evokeCallback` where it appears in DIF, FDD, OMT schema artifacts.</x:v>
      </x:c>
      <x:c r="I5571" s="13" t="str"/>
    </x:row>
    <x:row r="5572" ht="30" customHeight="1">
      <x:c r="A5572" s="13" t="str">
        <x:v>TEST-HLA1516_2-XML-ELEM-082-STATIC</x:v>
      </x:c>
      <x:c r="B5572" s="13" t="str">
        <x:v>HLA1516.2-XML-ELEM-082</x:v>
      </x:c>
      <x:c r="C5572" s="13" t="str">
        <x:v>CAP-XML</x:v>
      </x:c>
      <x:c r="D5572" s="13" t="str">
        <x:v>XML-ELEMENTS</x:v>
      </x:c>
      <x:c r="E5572" s="13" t="str">
        <x:v>schema/static validation</x:v>
      </x:c>
      <x:c r="F5572" s="13" t="str">
        <x:v>static</x:v>
      </x:c>
      <x:c r="G5572" s="13" t="str">
        <x:v>planned</x:v>
      </x:c>
      <x:c r="H5572" s="13" t="str">
        <x:v>Verify HLA1516.2-XML-ELEM-082: OMT/FDD/DIF XML processor shall recognize and validate schema element `evokeMultipleCallbacks` where it appears in DIF, FDD, OMT schema artifacts.</x:v>
      </x:c>
      <x:c r="I5572" s="13" t="str"/>
    </x:row>
    <x:row r="5573" ht="30" customHeight="1">
      <x:c r="A5573" s="13" t="str">
        <x:v>TEST-HLA1516_2-XML-ELEM-083-STATIC</x:v>
      </x:c>
      <x:c r="B5573" s="13" t="str">
        <x:v>HLA1516.2-XML-ELEM-083</x:v>
      </x:c>
      <x:c r="C5573" s="13" t="str">
        <x:v>CAP-XML</x:v>
      </x:c>
      <x:c r="D5573" s="13" t="str">
        <x:v>XML-ELEMENTS</x:v>
      </x:c>
      <x:c r="E5573" s="13" t="str">
        <x:v>schema/static validation</x:v>
      </x:c>
      <x:c r="F5573" s="13" t="str">
        <x:v>static</x:v>
      </x:c>
      <x:c r="G5573" s="13" t="str">
        <x:v>planned</x:v>
      </x:c>
      <x:c r="H5573" s="13" t="str">
        <x:v>Verify HLA1516.2-XML-ELEM-083: OMT/FDD/DIF XML processor shall recognize and validate schema element `exceptionReporting` where it appears in DIF, FDD, OMT schema artifacts.</x:v>
      </x:c>
      <x:c r="I5573" s="13" t="str"/>
    </x:row>
    <x:row r="5574" ht="30" customHeight="1">
      <x:c r="A5574" s="13" t="str">
        <x:v>TEST-HLA1516_2-XML-ELEM-084-STATIC</x:v>
      </x:c>
      <x:c r="B5574" s="13" t="str">
        <x:v>HLA1516.2-XML-ELEM-084</x:v>
      </x:c>
      <x:c r="C5574" s="13" t="str">
        <x:v>CAP-XML</x:v>
      </x:c>
      <x:c r="D5574" s="13" t="str">
        <x:v>XML-ELEMENTS</x:v>
      </x:c>
      <x:c r="E5574" s="13" t="str">
        <x:v>schema/static validation</x:v>
      </x:c>
      <x:c r="F5574" s="13" t="str">
        <x:v>static</x:v>
      </x:c>
      <x:c r="G5574" s="13" t="str">
        <x:v>planned</x:v>
      </x:c>
      <x:c r="H5574" s="13" t="str">
        <x:v>Verify HLA1516.2-XML-ELEM-084: OMT/FDD/DIF XML processor shall recognize and validate schema element `federateRestoreComplete` where it appears in DIF, FDD, OMT schema artifacts.</x:v>
      </x:c>
      <x:c r="I5574" s="13" t="str"/>
    </x:row>
    <x:row r="5575" ht="30" customHeight="1">
      <x:c r="A5575" s="13" t="str">
        <x:v>TEST-HLA1516_2-XML-ELEM-085-STATIC</x:v>
      </x:c>
      <x:c r="B5575" s="13" t="str">
        <x:v>HLA1516.2-XML-ELEM-085</x:v>
      </x:c>
      <x:c r="C5575" s="13" t="str">
        <x:v>CAP-XML</x:v>
      </x:c>
      <x:c r="D5575" s="13" t="str">
        <x:v>XML-ELEMENTS</x:v>
      </x:c>
      <x:c r="E5575" s="13" t="str">
        <x:v>schema/static validation</x:v>
      </x:c>
      <x:c r="F5575" s="13" t="str">
        <x:v>static</x:v>
      </x:c>
      <x:c r="G5575" s="13" t="str">
        <x:v>planned</x:v>
      </x:c>
      <x:c r="H5575" s="13" t="str">
        <x:v>Verify HLA1516.2-XML-ELEM-085: OMT/FDD/DIF XML processor shall recognize and validate schema element `federateSaveBegun` where it appears in DIF, FDD, OMT schema artifacts.</x:v>
      </x:c>
      <x:c r="I5575" s="13" t="str"/>
    </x:row>
    <x:row r="5576" ht="30" customHeight="1">
      <x:c r="A5576" s="13" t="str">
        <x:v>TEST-HLA1516_2-XML-ELEM-086-STATIC</x:v>
      </x:c>
      <x:c r="B5576" s="13" t="str">
        <x:v>HLA1516.2-XML-ELEM-086</x:v>
      </x:c>
      <x:c r="C5576" s="13" t="str">
        <x:v>CAP-XML</x:v>
      </x:c>
      <x:c r="D5576" s="13" t="str">
        <x:v>XML-ELEMENTS</x:v>
      </x:c>
      <x:c r="E5576" s="13" t="str">
        <x:v>schema/static validation</x:v>
      </x:c>
      <x:c r="F5576" s="13" t="str">
        <x:v>static</x:v>
      </x:c>
      <x:c r="G5576" s="13" t="str">
        <x:v>planned</x:v>
      </x:c>
      <x:c r="H5576" s="13" t="str">
        <x:v>Verify HLA1516.2-XML-ELEM-086: OMT/FDD/DIF XML processor shall recognize and validate schema element `federateSaveComplete` where it appears in DIF, FDD, OMT schema artifacts.</x:v>
      </x:c>
      <x:c r="I5576" s="13" t="str"/>
    </x:row>
    <x:row r="5577" ht="30" customHeight="1">
      <x:c r="A5577" s="13" t="str">
        <x:v>TEST-HLA1516_2-XML-ELEM-087-STATIC</x:v>
      </x:c>
      <x:c r="B5577" s="13" t="str">
        <x:v>HLA1516.2-XML-ELEM-087</x:v>
      </x:c>
      <x:c r="C5577" s="13" t="str">
        <x:v>CAP-XML</x:v>
      </x:c>
      <x:c r="D5577" s="13" t="str">
        <x:v>XML-ELEMENTS</x:v>
      </x:c>
      <x:c r="E5577" s="13" t="str">
        <x:v>schema/static validation</x:v>
      </x:c>
      <x:c r="F5577" s="13" t="str">
        <x:v>static</x:v>
      </x:c>
      <x:c r="G5577" s="13" t="str">
        <x:v>planned</x:v>
      </x:c>
      <x:c r="H5577" s="13" t="str">
        <x:v>Verify HLA1516.2-XML-ELEM-087: OMT/FDD/DIF XML processor shall recognize and validate schema element `federationRestoreBegun` where it appears in DIF, FDD, OMT schema artifacts.</x:v>
      </x:c>
      <x:c r="I5577" s="13" t="str"/>
    </x:row>
    <x:row r="5578" ht="30" customHeight="1">
      <x:c r="A5578" s="13" t="str">
        <x:v>TEST-HLA1516_2-XML-ELEM-088-STATIC</x:v>
      </x:c>
      <x:c r="B5578" s="13" t="str">
        <x:v>HLA1516.2-XML-ELEM-088</x:v>
      </x:c>
      <x:c r="C5578" s="13" t="str">
        <x:v>CAP-XML</x:v>
      </x:c>
      <x:c r="D5578" s="13" t="str">
        <x:v>XML-ELEMENTS</x:v>
      </x:c>
      <x:c r="E5578" s="13" t="str">
        <x:v>schema/static validation</x:v>
      </x:c>
      <x:c r="F5578" s="13" t="str">
        <x:v>static</x:v>
      </x:c>
      <x:c r="G5578" s="13" t="str">
        <x:v>planned</x:v>
      </x:c>
      <x:c r="H5578" s="13" t="str">
        <x:v>Verify HLA1516.2-XML-ELEM-088: OMT/FDD/DIF XML processor shall recognize and validate schema element `federationRestoreStatusResponse` where it appears in DIF, FDD, OMT schema artifacts.</x:v>
      </x:c>
      <x:c r="I5578" s="13" t="str"/>
    </x:row>
    <x:row r="5579" ht="30" customHeight="1">
      <x:c r="A5579" s="13" t="str">
        <x:v>TEST-HLA1516_2-XML-ELEM-089-STATIC</x:v>
      </x:c>
      <x:c r="B5579" s="13" t="str">
        <x:v>HLA1516.2-XML-ELEM-089</x:v>
      </x:c>
      <x:c r="C5579" s="13" t="str">
        <x:v>CAP-XML</x:v>
      </x:c>
      <x:c r="D5579" s="13" t="str">
        <x:v>XML-ELEMENTS</x:v>
      </x:c>
      <x:c r="E5579" s="13" t="str">
        <x:v>schema/static validation</x:v>
      </x:c>
      <x:c r="F5579" s="13" t="str">
        <x:v>static</x:v>
      </x:c>
      <x:c r="G5579" s="13" t="str">
        <x:v>planned</x:v>
      </x:c>
      <x:c r="H5579" s="13" t="str">
        <x:v>Verify HLA1516.2-XML-ELEM-089: OMT/FDD/DIF XML processor shall recognize and validate schema element `federationRestored` where it appears in DIF, FDD, OMT schema artifacts.</x:v>
      </x:c>
      <x:c r="I5579" s="13" t="str"/>
    </x:row>
    <x:row r="5580" ht="30" customHeight="1">
      <x:c r="A5580" s="13" t="str">
        <x:v>TEST-HLA1516_2-XML-ELEM-090-STATIC</x:v>
      </x:c>
      <x:c r="B5580" s="13" t="str">
        <x:v>HLA1516.2-XML-ELEM-090</x:v>
      </x:c>
      <x:c r="C5580" s="13" t="str">
        <x:v>CAP-XML</x:v>
      </x:c>
      <x:c r="D5580" s="13" t="str">
        <x:v>XML-ELEMENTS</x:v>
      </x:c>
      <x:c r="E5580" s="13" t="str">
        <x:v>schema/static validation</x:v>
      </x:c>
      <x:c r="F5580" s="13" t="str">
        <x:v>static</x:v>
      </x:c>
      <x:c r="G5580" s="13" t="str">
        <x:v>planned</x:v>
      </x:c>
      <x:c r="H5580" s="13" t="str">
        <x:v>Verify HLA1516.2-XML-ELEM-090: OMT/FDD/DIF XML processor shall recognize and validate schema element `federationSaveStatusResponse` where it appears in DIF, FDD, OMT schema artifacts.</x:v>
      </x:c>
      <x:c r="I5580" s="13" t="str"/>
    </x:row>
    <x:row r="5581" ht="30" customHeight="1">
      <x:c r="A5581" s="13" t="str">
        <x:v>TEST-HLA1516_2-XML-ELEM-091-STATIC</x:v>
      </x:c>
      <x:c r="B5581" s="13" t="str">
        <x:v>HLA1516.2-XML-ELEM-091</x:v>
      </x:c>
      <x:c r="C5581" s="13" t="str">
        <x:v>CAP-XML</x:v>
      </x:c>
      <x:c r="D5581" s="13" t="str">
        <x:v>XML-ELEMENTS</x:v>
      </x:c>
      <x:c r="E5581" s="13" t="str">
        <x:v>schema/static validation</x:v>
      </x:c>
      <x:c r="F5581" s="13" t="str">
        <x:v>static</x:v>
      </x:c>
      <x:c r="G5581" s="13" t="str">
        <x:v>planned</x:v>
      </x:c>
      <x:c r="H5581" s="13" t="str">
        <x:v>Verify HLA1516.2-XML-ELEM-091: OMT/FDD/DIF XML processor shall recognize and validate schema element `federationSaved` where it appears in DIF, FDD, OMT schema artifacts.</x:v>
      </x:c>
      <x:c r="I5581" s="13" t="str"/>
    </x:row>
    <x:row r="5582" ht="30" customHeight="1">
      <x:c r="A5582" s="13" t="str">
        <x:v>TEST-HLA1516_2-XML-ELEM-092-STATIC</x:v>
      </x:c>
      <x:c r="B5582" s="13" t="str">
        <x:v>HLA1516.2-XML-ELEM-092</x:v>
      </x:c>
      <x:c r="C5582" s="13" t="str">
        <x:v>CAP-XML</x:v>
      </x:c>
      <x:c r="D5582" s="13" t="str">
        <x:v>XML-ELEMENTS</x:v>
      </x:c>
      <x:c r="E5582" s="13" t="str">
        <x:v>schema/static validation</x:v>
      </x:c>
      <x:c r="F5582" s="13" t="str">
        <x:v>static</x:v>
      </x:c>
      <x:c r="G5582" s="13" t="str">
        <x:v>planned</x:v>
      </x:c>
      <x:c r="H5582" s="13" t="str">
        <x:v>Verify HLA1516.2-XML-ELEM-092: OMT/FDD/DIF XML processor shall recognize and validate schema element `federationSynchronized` where it appears in DIF, FDD, OMT schema artifacts.</x:v>
      </x:c>
      <x:c r="I5582" s="13" t="str"/>
    </x:row>
    <x:row r="5583" ht="30" customHeight="1">
      <x:c r="A5583" s="13" t="str">
        <x:v>TEST-HLA1516_2-XML-ELEM-093-STATIC</x:v>
      </x:c>
      <x:c r="B5583" s="13" t="str">
        <x:v>HLA1516.2-XML-ELEM-093</x:v>
      </x:c>
      <x:c r="C5583" s="13" t="str">
        <x:v>CAP-XML</x:v>
      </x:c>
      <x:c r="D5583" s="13" t="str">
        <x:v>XML-ELEMENTS</x:v>
      </x:c>
      <x:c r="E5583" s="13" t="str">
        <x:v>schema/static validation</x:v>
      </x:c>
      <x:c r="F5583" s="13" t="str">
        <x:v>static</x:v>
      </x:c>
      <x:c r="G5583" s="13" t="str">
        <x:v>planned</x:v>
      </x:c>
      <x:c r="H5583" s="13" t="str">
        <x:v>Verify HLA1516.2-XML-ELEM-093: OMT/FDD/DIF XML processor shall recognize and validate schema element `field` where it appears in DIF, FDD, OMT schema artifacts.</x:v>
      </x:c>
      <x:c r="I5583" s="13" t="str"/>
    </x:row>
    <x:row r="5584" ht="30" customHeight="1">
      <x:c r="A5584" s="13" t="str">
        <x:v>TEST-HLA1516_2-XML-ELEM-094-STATIC</x:v>
      </x:c>
      <x:c r="B5584" s="13" t="str">
        <x:v>HLA1516.2-XML-ELEM-094</x:v>
      </x:c>
      <x:c r="C5584" s="13" t="str">
        <x:v>CAP-XML</x:v>
      </x:c>
      <x:c r="D5584" s="13" t="str">
        <x:v>XML-ELEMENTS</x:v>
      </x:c>
      <x:c r="E5584" s="13" t="str">
        <x:v>schema/static validation</x:v>
      </x:c>
      <x:c r="F5584" s="13" t="str">
        <x:v>static</x:v>
      </x:c>
      <x:c r="G5584" s="13" t="str">
        <x:v>planned</x:v>
      </x:c>
      <x:c r="H5584" s="13" t="str">
        <x:v>Verify HLA1516.2-XML-ELEM-094: OMT/FDD/DIF XML processor shall recognize and validate schema element `fixedRecordData` where it appears in DIF, FDD, OMT schema artifacts.</x:v>
      </x:c>
      <x:c r="I5584" s="13" t="str"/>
    </x:row>
    <x:row r="5585" ht="30" customHeight="1">
      <x:c r="A5585" s="13" t="str">
        <x:v>TEST-HLA1516_2-XML-ELEM-095-STATIC</x:v>
      </x:c>
      <x:c r="B5585" s="13" t="str">
        <x:v>HLA1516.2-XML-ELEM-095</x:v>
      </x:c>
      <x:c r="C5585" s="13" t="str">
        <x:v>CAP-XML</x:v>
      </x:c>
      <x:c r="D5585" s="13" t="str">
        <x:v>XML-ELEMENTS</x:v>
      </x:c>
      <x:c r="E5585" s="13" t="str">
        <x:v>schema/static validation</x:v>
      </x:c>
      <x:c r="F5585" s="13" t="str">
        <x:v>static</x:v>
      </x:c>
      <x:c r="G5585" s="13" t="str">
        <x:v>planned</x:v>
      </x:c>
      <x:c r="H5585" s="13" t="str">
        <x:v>Verify HLA1516.2-XML-ELEM-095: OMT/FDD/DIF XML processor shall recognize and validate schema element `fixedRecordDataTypes` where it appears in DIF, FDD, OMT schema artifacts.</x:v>
      </x:c>
      <x:c r="I5585" s="13" t="str"/>
    </x:row>
    <x:row r="5586" ht="30" customHeight="1">
      <x:c r="A5586" s="13" t="str">
        <x:v>TEST-HLA1516_2-XML-ELEM-096-STATIC</x:v>
      </x:c>
      <x:c r="B5586" s="13" t="str">
        <x:v>HLA1516.2-XML-ELEM-096</x:v>
      </x:c>
      <x:c r="C5586" s="13" t="str">
        <x:v>CAP-XML</x:v>
      </x:c>
      <x:c r="D5586" s="13" t="str">
        <x:v>XML-ELEMENTS</x:v>
      </x:c>
      <x:c r="E5586" s="13" t="str">
        <x:v>schema/static validation</x:v>
      </x:c>
      <x:c r="F5586" s="13" t="str">
        <x:v>static</x:v>
      </x:c>
      <x:c r="G5586" s="13" t="str">
        <x:v>planned</x:v>
      </x:c>
      <x:c r="H5586" s="13" t="str">
        <x:v>Verify HLA1516.2-XML-ELEM-096: OMT/FDD/DIF XML processor shall recognize and validate schema element `flushQueueRequest` where it appears in DIF, FDD, OMT schema artifacts.</x:v>
      </x:c>
      <x:c r="I5586" s="13" t="str"/>
    </x:row>
    <x:row r="5587" ht="30" customHeight="1">
      <x:c r="A5587" s="13" t="str">
        <x:v>TEST-HLA1516_2-XML-ELEM-097-STATIC</x:v>
      </x:c>
      <x:c r="B5587" s="13" t="str">
        <x:v>HLA1516.2-XML-ELEM-097</x:v>
      </x:c>
      <x:c r="C5587" s="13" t="str">
        <x:v>CAP-XML</x:v>
      </x:c>
      <x:c r="D5587" s="13" t="str">
        <x:v>XML-ELEMENTS</x:v>
      </x:c>
      <x:c r="E5587" s="13" t="str">
        <x:v>schema/static validation</x:v>
      </x:c>
      <x:c r="F5587" s="13" t="str">
        <x:v>static</x:v>
      </x:c>
      <x:c r="G5587" s="13" t="str">
        <x:v>planned</x:v>
      </x:c>
      <x:c r="H5587" s="13" t="str">
        <x:v>Verify HLA1516.2-XML-ELEM-097: OMT/FDD/DIF XML processor shall recognize and validate schema element `getAttributeHandle` where it appears in DIF, FDD, OMT schema artifacts.</x:v>
      </x:c>
      <x:c r="I5587" s="13" t="str"/>
    </x:row>
    <x:row r="5588" ht="30" customHeight="1">
      <x:c r="A5588" s="13" t="str">
        <x:v>TEST-HLA1516_2-XML-ELEM-098-STATIC</x:v>
      </x:c>
      <x:c r="B5588" s="13" t="str">
        <x:v>HLA1516.2-XML-ELEM-098</x:v>
      </x:c>
      <x:c r="C5588" s="13" t="str">
        <x:v>CAP-XML</x:v>
      </x:c>
      <x:c r="D5588" s="13" t="str">
        <x:v>XML-ELEMENTS</x:v>
      </x:c>
      <x:c r="E5588" s="13" t="str">
        <x:v>schema/static validation</x:v>
      </x:c>
      <x:c r="F5588" s="13" t="str">
        <x:v>static</x:v>
      </x:c>
      <x:c r="G5588" s="13" t="str">
        <x:v>planned</x:v>
      </x:c>
      <x:c r="H5588" s="13" t="str">
        <x:v>Verify HLA1516.2-XML-ELEM-098: OMT/FDD/DIF XML processor shall recognize and validate schema element `getAttributeName` where it appears in DIF, FDD, OMT schema artifacts.</x:v>
      </x:c>
      <x:c r="I5588" s="13" t="str"/>
    </x:row>
    <x:row r="5589" ht="30" customHeight="1">
      <x:c r="A5589" s="13" t="str">
        <x:v>TEST-HLA1516_2-XML-ELEM-099-STATIC</x:v>
      </x:c>
      <x:c r="B5589" s="13" t="str">
        <x:v>HLA1516.2-XML-ELEM-099</x:v>
      </x:c>
      <x:c r="C5589" s="13" t="str">
        <x:v>CAP-XML</x:v>
      </x:c>
      <x:c r="D5589" s="13" t="str">
        <x:v>XML-ELEMENTS</x:v>
      </x:c>
      <x:c r="E5589" s="13" t="str">
        <x:v>schema/static validation</x:v>
      </x:c>
      <x:c r="F5589" s="13" t="str">
        <x:v>static</x:v>
      </x:c>
      <x:c r="G5589" s="13" t="str">
        <x:v>planned</x:v>
      </x:c>
      <x:c r="H5589" s="13" t="str">
        <x:v>Verify HLA1516.2-XML-ELEM-099: OMT/FDD/DIF XML processor shall recognize and validate schema element `getAutomaticResignDirective` where it appears in DIF, FDD, OMT schema artifacts.</x:v>
      </x:c>
      <x:c r="I5589" s="13" t="str"/>
    </x:row>
    <x:row r="5590" ht="30" customHeight="1">
      <x:c r="A5590" s="13" t="str">
        <x:v>TEST-HLA1516_2-XML-ELEM-100-STATIC</x:v>
      </x:c>
      <x:c r="B5590" s="13" t="str">
        <x:v>HLA1516.2-XML-ELEM-100</x:v>
      </x:c>
      <x:c r="C5590" s="13" t="str">
        <x:v>CAP-XML</x:v>
      </x:c>
      <x:c r="D5590" s="13" t="str">
        <x:v>XML-ELEMENTS</x:v>
      </x:c>
      <x:c r="E5590" s="13" t="str">
        <x:v>schema/static validation</x:v>
      </x:c>
      <x:c r="F5590" s="13" t="str">
        <x:v>static</x:v>
      </x:c>
      <x:c r="G5590" s="13" t="str">
        <x:v>planned</x:v>
      </x:c>
      <x:c r="H5590" s="13" t="str">
        <x:v>Verify HLA1516.2-XML-ELEM-100: OMT/FDD/DIF XML processor shall recognize and validate schema element `getAvailableDimensionsForClassAttribute` where it appears in DIF, FDD, OMT schema artifacts.</x:v>
      </x:c>
      <x:c r="I5590" s="13" t="str"/>
    </x:row>
    <x:row r="5591" ht="30" customHeight="1">
      <x:c r="A5591" s="13" t="str">
        <x:v>TEST-HLA1516_2-XML-ELEM-101-STATIC</x:v>
      </x:c>
      <x:c r="B5591" s="13" t="str">
        <x:v>HLA1516.2-XML-ELEM-101</x:v>
      </x:c>
      <x:c r="C5591" s="13" t="str">
        <x:v>CAP-XML</x:v>
      </x:c>
      <x:c r="D5591" s="13" t="str">
        <x:v>XML-ELEMENTS</x:v>
      </x:c>
      <x:c r="E5591" s="13" t="str">
        <x:v>schema/static validation</x:v>
      </x:c>
      <x:c r="F5591" s="13" t="str">
        <x:v>static</x:v>
      </x:c>
      <x:c r="G5591" s="13" t="str">
        <x:v>planned</x:v>
      </x:c>
      <x:c r="H5591" s="13" t="str">
        <x:v>Verify HLA1516.2-XML-ELEM-101: OMT/FDD/DIF XML processor shall recognize and validate schema element `getAvailableDimensionsForInteractionClass` where it appears in DIF, FDD, OMT schema artifacts.</x:v>
      </x:c>
      <x:c r="I5591" s="13" t="str"/>
    </x:row>
    <x:row r="5592" ht="30" customHeight="1">
      <x:c r="A5592" s="13" t="str">
        <x:v>TEST-HLA1516_2-XML-ELEM-102-STATIC</x:v>
      </x:c>
      <x:c r="B5592" s="13" t="str">
        <x:v>HLA1516.2-XML-ELEM-102</x:v>
      </x:c>
      <x:c r="C5592" s="13" t="str">
        <x:v>CAP-XML</x:v>
      </x:c>
      <x:c r="D5592" s="13" t="str">
        <x:v>XML-ELEMENTS</x:v>
      </x:c>
      <x:c r="E5592" s="13" t="str">
        <x:v>schema/static validation</x:v>
      </x:c>
      <x:c r="F5592" s="13" t="str">
        <x:v>static</x:v>
      </x:c>
      <x:c r="G5592" s="13" t="str">
        <x:v>planned</x:v>
      </x:c>
      <x:c r="H5592" s="13" t="str">
        <x:v>Verify HLA1516.2-XML-ELEM-102: OMT/FDD/DIF XML processor shall recognize and validate schema element `getDimensionHandle` where it appears in DIF, FDD, OMT schema artifacts.</x:v>
      </x:c>
      <x:c r="I5592" s="13" t="str"/>
    </x:row>
    <x:row r="5593" ht="30" customHeight="1">
      <x:c r="A5593" s="13" t="str">
        <x:v>TEST-HLA1516_2-XML-ELEM-103-STATIC</x:v>
      </x:c>
      <x:c r="B5593" s="13" t="str">
        <x:v>HLA1516.2-XML-ELEM-103</x:v>
      </x:c>
      <x:c r="C5593" s="13" t="str">
        <x:v>CAP-XML</x:v>
      </x:c>
      <x:c r="D5593" s="13" t="str">
        <x:v>XML-ELEMENTS</x:v>
      </x:c>
      <x:c r="E5593" s="13" t="str">
        <x:v>schema/static validation</x:v>
      </x:c>
      <x:c r="F5593" s="13" t="str">
        <x:v>static</x:v>
      </x:c>
      <x:c r="G5593" s="13" t="str">
        <x:v>planned</x:v>
      </x:c>
      <x:c r="H5593" s="13" t="str">
        <x:v>Verify HLA1516.2-XML-ELEM-103: OMT/FDD/DIF XML processor shall recognize and validate schema element `getDimensionHandleSet` where it appears in DIF, FDD, OMT schema artifacts.</x:v>
      </x:c>
      <x:c r="I5593" s="13" t="str"/>
    </x:row>
    <x:row r="5594" ht="30" customHeight="1">
      <x:c r="A5594" s="13" t="str">
        <x:v>TEST-HLA1516_2-XML-ELEM-104-STATIC</x:v>
      </x:c>
      <x:c r="B5594" s="13" t="str">
        <x:v>HLA1516.2-XML-ELEM-104</x:v>
      </x:c>
      <x:c r="C5594" s="13" t="str">
        <x:v>CAP-XML</x:v>
      </x:c>
      <x:c r="D5594" s="13" t="str">
        <x:v>XML-ELEMENTS</x:v>
      </x:c>
      <x:c r="E5594" s="13" t="str">
        <x:v>schema/static validation</x:v>
      </x:c>
      <x:c r="F5594" s="13" t="str">
        <x:v>static</x:v>
      </x:c>
      <x:c r="G5594" s="13" t="str">
        <x:v>planned</x:v>
      </x:c>
      <x:c r="H5594" s="13" t="str">
        <x:v>Verify HLA1516.2-XML-ELEM-104: OMT/FDD/DIF XML processor shall recognize and validate schema element `getDimensionName` where it appears in DIF, FDD, OMT schema artifacts.</x:v>
      </x:c>
      <x:c r="I5594" s="13" t="str"/>
    </x:row>
    <x:row r="5595" ht="30" customHeight="1">
      <x:c r="A5595" s="13" t="str">
        <x:v>TEST-HLA1516_2-XML-ELEM-105-STATIC</x:v>
      </x:c>
      <x:c r="B5595" s="13" t="str">
        <x:v>HLA1516.2-XML-ELEM-105</x:v>
      </x:c>
      <x:c r="C5595" s="13" t="str">
        <x:v>CAP-XML</x:v>
      </x:c>
      <x:c r="D5595" s="13" t="str">
        <x:v>XML-ELEMENTS</x:v>
      </x:c>
      <x:c r="E5595" s="13" t="str">
        <x:v>schema/static validation</x:v>
      </x:c>
      <x:c r="F5595" s="13" t="str">
        <x:v>static</x:v>
      </x:c>
      <x:c r="G5595" s="13" t="str">
        <x:v>planned</x:v>
      </x:c>
      <x:c r="H5595" s="13" t="str">
        <x:v>Verify HLA1516.2-XML-ELEM-105: OMT/FDD/DIF XML processor shall recognize and validate schema element `getDimensionUpperBound` where it appears in DIF, FDD, OMT schema artifacts.</x:v>
      </x:c>
      <x:c r="I5595" s="13" t="str"/>
    </x:row>
    <x:row r="5596" ht="30" customHeight="1">
      <x:c r="A5596" s="13" t="str">
        <x:v>TEST-HLA1516_2-XML-ELEM-106-STATIC</x:v>
      </x:c>
      <x:c r="B5596" s="13" t="str">
        <x:v>HLA1516.2-XML-ELEM-106</x:v>
      </x:c>
      <x:c r="C5596" s="13" t="str">
        <x:v>CAP-XML</x:v>
      </x:c>
      <x:c r="D5596" s="13" t="str">
        <x:v>XML-ELEMENTS</x:v>
      </x:c>
      <x:c r="E5596" s="13" t="str">
        <x:v>schema/static validation</x:v>
      </x:c>
      <x:c r="F5596" s="13" t="str">
        <x:v>static</x:v>
      </x:c>
      <x:c r="G5596" s="13" t="str">
        <x:v>planned</x:v>
      </x:c>
      <x:c r="H5596" s="13" t="str">
        <x:v>Verify HLA1516.2-XML-ELEM-106: OMT/FDD/DIF XML processor shall recognize and validate schema element `getFederateHandle` where it appears in DIF, FDD, OMT schema artifacts.</x:v>
      </x:c>
      <x:c r="I5596" s="13" t="str"/>
    </x:row>
    <x:row r="5597" ht="30" customHeight="1">
      <x:c r="A5597" s="13" t="str">
        <x:v>TEST-HLA1516_2-XML-ELEM-107-STATIC</x:v>
      </x:c>
      <x:c r="B5597" s="13" t="str">
        <x:v>HLA1516.2-XML-ELEM-107</x:v>
      </x:c>
      <x:c r="C5597" s="13" t="str">
        <x:v>CAP-XML</x:v>
      </x:c>
      <x:c r="D5597" s="13" t="str">
        <x:v>XML-ELEMENTS</x:v>
      </x:c>
      <x:c r="E5597" s="13" t="str">
        <x:v>schema/static validation</x:v>
      </x:c>
      <x:c r="F5597" s="13" t="str">
        <x:v>static</x:v>
      </x:c>
      <x:c r="G5597" s="13" t="str">
        <x:v>planned</x:v>
      </x:c>
      <x:c r="H5597" s="13" t="str">
        <x:v>Verify HLA1516.2-XML-ELEM-107: OMT/FDD/DIF XML processor shall recognize and validate schema element `getFederateName` where it appears in DIF, FDD, OMT schema artifacts.</x:v>
      </x:c>
      <x:c r="I5597" s="13" t="str"/>
    </x:row>
    <x:row r="5598" ht="30" customHeight="1">
      <x:c r="A5598" s="13" t="str">
        <x:v>TEST-HLA1516_2-XML-ELEM-108-STATIC</x:v>
      </x:c>
      <x:c r="B5598" s="13" t="str">
        <x:v>HLA1516.2-XML-ELEM-108</x:v>
      </x:c>
      <x:c r="C5598" s="13" t="str">
        <x:v>CAP-XML</x:v>
      </x:c>
      <x:c r="D5598" s="13" t="str">
        <x:v>XML-ELEMENTS</x:v>
      </x:c>
      <x:c r="E5598" s="13" t="str">
        <x:v>schema/static validation</x:v>
      </x:c>
      <x:c r="F5598" s="13" t="str">
        <x:v>static</x:v>
      </x:c>
      <x:c r="G5598" s="13" t="str">
        <x:v>planned</x:v>
      </x:c>
      <x:c r="H5598" s="13" t="str">
        <x:v>Verify HLA1516.2-XML-ELEM-108: OMT/FDD/DIF XML processor shall recognize and validate schema element `getInteractionClassHandle` where it appears in DIF, FDD, OMT schema artifacts.</x:v>
      </x:c>
      <x:c r="I5598" s="13" t="str"/>
    </x:row>
    <x:row r="5599" ht="30" customHeight="1">
      <x:c r="A5599" s="13" t="str">
        <x:v>TEST-HLA1516_2-XML-ELEM-109-STATIC</x:v>
      </x:c>
      <x:c r="B5599" s="13" t="str">
        <x:v>HLA1516.2-XML-ELEM-109</x:v>
      </x:c>
      <x:c r="C5599" s="13" t="str">
        <x:v>CAP-XML</x:v>
      </x:c>
      <x:c r="D5599" s="13" t="str">
        <x:v>XML-ELEMENTS</x:v>
      </x:c>
      <x:c r="E5599" s="13" t="str">
        <x:v>schema/static validation</x:v>
      </x:c>
      <x:c r="F5599" s="13" t="str">
        <x:v>static</x:v>
      </x:c>
      <x:c r="G5599" s="13" t="str">
        <x:v>planned</x:v>
      </x:c>
      <x:c r="H5599" s="13" t="str">
        <x:v>Verify HLA1516.2-XML-ELEM-109: OMT/FDD/DIF XML processor shall recognize and validate schema element `getInteractionClassName` where it appears in DIF, FDD, OMT schema artifacts.</x:v>
      </x:c>
      <x:c r="I5599" s="13" t="str"/>
    </x:row>
    <x:row r="5600" ht="30" customHeight="1">
      <x:c r="A5600" s="13" t="str">
        <x:v>TEST-HLA1516_2-XML-ELEM-110-STATIC</x:v>
      </x:c>
      <x:c r="B5600" s="13" t="str">
        <x:v>HLA1516.2-XML-ELEM-110</x:v>
      </x:c>
      <x:c r="C5600" s="13" t="str">
        <x:v>CAP-XML</x:v>
      </x:c>
      <x:c r="D5600" s="13" t="str">
        <x:v>XML-ELEMENTS</x:v>
      </x:c>
      <x:c r="E5600" s="13" t="str">
        <x:v>schema/static validation</x:v>
      </x:c>
      <x:c r="F5600" s="13" t="str">
        <x:v>static</x:v>
      </x:c>
      <x:c r="G5600" s="13" t="str">
        <x:v>planned</x:v>
      </x:c>
      <x:c r="H5600" s="13" t="str">
        <x:v>Verify HLA1516.2-XML-ELEM-110: OMT/FDD/DIF XML processor shall recognize and validate schema element `getKnownObjectClassHandle` where it appears in DIF, FDD, OMT schema artifacts.</x:v>
      </x:c>
      <x:c r="I5600" s="13" t="str"/>
    </x:row>
    <x:row r="5601" ht="30" customHeight="1">
      <x:c r="A5601" s="13" t="str">
        <x:v>TEST-HLA1516_2-XML-ELEM-111-STATIC</x:v>
      </x:c>
      <x:c r="B5601" s="13" t="str">
        <x:v>HLA1516.2-XML-ELEM-111</x:v>
      </x:c>
      <x:c r="C5601" s="13" t="str">
        <x:v>CAP-XML</x:v>
      </x:c>
      <x:c r="D5601" s="13" t="str">
        <x:v>XML-ELEMENTS</x:v>
      </x:c>
      <x:c r="E5601" s="13" t="str">
        <x:v>schema/static validation</x:v>
      </x:c>
      <x:c r="F5601" s="13" t="str">
        <x:v>static</x:v>
      </x:c>
      <x:c r="G5601" s="13" t="str">
        <x:v>planned</x:v>
      </x:c>
      <x:c r="H5601" s="13" t="str">
        <x:v>Verify HLA1516.2-XML-ELEM-111: OMT/FDD/DIF XML processor shall recognize and validate schema element `getObjectClassHandle` where it appears in DIF, FDD, OMT schema artifacts.</x:v>
      </x:c>
      <x:c r="I5601" s="13" t="str"/>
    </x:row>
    <x:row r="5602" ht="30" customHeight="1">
      <x:c r="A5602" s="13" t="str">
        <x:v>TEST-HLA1516_2-XML-ELEM-112-STATIC</x:v>
      </x:c>
      <x:c r="B5602" s="13" t="str">
        <x:v>HLA1516.2-XML-ELEM-112</x:v>
      </x:c>
      <x:c r="C5602" s="13" t="str">
        <x:v>CAP-XML</x:v>
      </x:c>
      <x:c r="D5602" s="13" t="str">
        <x:v>XML-ELEMENTS</x:v>
      </x:c>
      <x:c r="E5602" s="13" t="str">
        <x:v>schema/static validation</x:v>
      </x:c>
      <x:c r="F5602" s="13" t="str">
        <x:v>static</x:v>
      </x:c>
      <x:c r="G5602" s="13" t="str">
        <x:v>planned</x:v>
      </x:c>
      <x:c r="H5602" s="13" t="str">
        <x:v>Verify HLA1516.2-XML-ELEM-112: OMT/FDD/DIF XML processor shall recognize and validate schema element `getObjectClassName` where it appears in DIF, FDD, OMT schema artifacts.</x:v>
      </x:c>
      <x:c r="I5602" s="13" t="str"/>
    </x:row>
    <x:row r="5603" ht="30" customHeight="1">
      <x:c r="A5603" s="13" t="str">
        <x:v>TEST-HLA1516_2-XML-ELEM-113-STATIC</x:v>
      </x:c>
      <x:c r="B5603" s="13" t="str">
        <x:v>HLA1516.2-XML-ELEM-113</x:v>
      </x:c>
      <x:c r="C5603" s="13" t="str">
        <x:v>CAP-XML</x:v>
      </x:c>
      <x:c r="D5603" s="13" t="str">
        <x:v>XML-ELEMENTS</x:v>
      </x:c>
      <x:c r="E5603" s="13" t="str">
        <x:v>schema/static validation</x:v>
      </x:c>
      <x:c r="F5603" s="13" t="str">
        <x:v>static</x:v>
      </x:c>
      <x:c r="G5603" s="13" t="str">
        <x:v>planned</x:v>
      </x:c>
      <x:c r="H5603" s="13" t="str">
        <x:v>Verify HLA1516.2-XML-ELEM-113: OMT/FDD/DIF XML processor shall recognize and validate schema element `getObjectInstanceHandle` where it appears in DIF, FDD, OMT schema artifacts.</x:v>
      </x:c>
      <x:c r="I5603" s="13" t="str"/>
    </x:row>
    <x:row r="5604" ht="30" customHeight="1">
      <x:c r="A5604" s="13" t="str">
        <x:v>TEST-HLA1516_2-XML-ELEM-114-STATIC</x:v>
      </x:c>
      <x:c r="B5604" s="13" t="str">
        <x:v>HLA1516.2-XML-ELEM-114</x:v>
      </x:c>
      <x:c r="C5604" s="13" t="str">
        <x:v>CAP-XML</x:v>
      </x:c>
      <x:c r="D5604" s="13" t="str">
        <x:v>XML-ELEMENTS</x:v>
      </x:c>
      <x:c r="E5604" s="13" t="str">
        <x:v>schema/static validation</x:v>
      </x:c>
      <x:c r="F5604" s="13" t="str">
        <x:v>static</x:v>
      </x:c>
      <x:c r="G5604" s="13" t="str">
        <x:v>planned</x:v>
      </x:c>
      <x:c r="H5604" s="13" t="str">
        <x:v>Verify HLA1516.2-XML-ELEM-114: OMT/FDD/DIF XML processor shall recognize and validate schema element `getObjectInstanceName` where it appears in DIF, FDD, OMT schema artifacts.</x:v>
      </x:c>
      <x:c r="I5604" s="13" t="str"/>
    </x:row>
    <x:row r="5605" ht="30" customHeight="1">
      <x:c r="A5605" s="13" t="str">
        <x:v>TEST-HLA1516_2-XML-ELEM-115-STATIC</x:v>
      </x:c>
      <x:c r="B5605" s="13" t="str">
        <x:v>HLA1516.2-XML-ELEM-115</x:v>
      </x:c>
      <x:c r="C5605" s="13" t="str">
        <x:v>CAP-XML</x:v>
      </x:c>
      <x:c r="D5605" s="13" t="str">
        <x:v>XML-ELEMENTS</x:v>
      </x:c>
      <x:c r="E5605" s="13" t="str">
        <x:v>schema/static validation</x:v>
      </x:c>
      <x:c r="F5605" s="13" t="str">
        <x:v>static</x:v>
      </x:c>
      <x:c r="G5605" s="13" t="str">
        <x:v>planned</x:v>
      </x:c>
      <x:c r="H5605" s="13" t="str">
        <x:v>Verify HLA1516.2-XML-ELEM-115: OMT/FDD/DIF XML processor shall recognize and validate schema element `getOrderName` where it appears in DIF, FDD, OMT schema artifacts.</x:v>
      </x:c>
      <x:c r="I5605" s="13" t="str"/>
    </x:row>
    <x:row r="5606" ht="30" customHeight="1">
      <x:c r="A5606" s="13" t="str">
        <x:v>TEST-HLA1516_2-XML-ELEM-116-STATIC</x:v>
      </x:c>
      <x:c r="B5606" s="13" t="str">
        <x:v>HLA1516.2-XML-ELEM-116</x:v>
      </x:c>
      <x:c r="C5606" s="13" t="str">
        <x:v>CAP-XML</x:v>
      </x:c>
      <x:c r="D5606" s="13" t="str">
        <x:v>XML-ELEMENTS</x:v>
      </x:c>
      <x:c r="E5606" s="13" t="str">
        <x:v>schema/static validation</x:v>
      </x:c>
      <x:c r="F5606" s="13" t="str">
        <x:v>static</x:v>
      </x:c>
      <x:c r="G5606" s="13" t="str">
        <x:v>planned</x:v>
      </x:c>
      <x:c r="H5606" s="13" t="str">
        <x:v>Verify HLA1516.2-XML-ELEM-116: OMT/FDD/DIF XML processor shall recognize and validate schema element `getOrderType` where it appears in DIF, FDD, OMT schema artifacts.</x:v>
      </x:c>
      <x:c r="I5606" s="13" t="str"/>
    </x:row>
    <x:row r="5607" ht="30" customHeight="1">
      <x:c r="A5607" s="13" t="str">
        <x:v>TEST-HLA1516_2-XML-ELEM-117-STATIC</x:v>
      </x:c>
      <x:c r="B5607" s="13" t="str">
        <x:v>HLA1516.2-XML-ELEM-117</x:v>
      </x:c>
      <x:c r="C5607" s="13" t="str">
        <x:v>CAP-XML</x:v>
      </x:c>
      <x:c r="D5607" s="13" t="str">
        <x:v>XML-ELEMENTS</x:v>
      </x:c>
      <x:c r="E5607" s="13" t="str">
        <x:v>schema/static validation</x:v>
      </x:c>
      <x:c r="F5607" s="13" t="str">
        <x:v>static</x:v>
      </x:c>
      <x:c r="G5607" s="13" t="str">
        <x:v>planned</x:v>
      </x:c>
      <x:c r="H5607" s="13" t="str">
        <x:v>Verify HLA1516.2-XML-ELEM-117: OMT/FDD/DIF XML processor shall recognize and validate schema element `getParameterHandle` where it appears in DIF, FDD, OMT schema artifacts.</x:v>
      </x:c>
      <x:c r="I5607" s="13" t="str"/>
    </x:row>
    <x:row r="5608" ht="30" customHeight="1">
      <x:c r="A5608" s="13" t="str">
        <x:v>TEST-HLA1516_2-XML-ELEM-118-STATIC</x:v>
      </x:c>
      <x:c r="B5608" s="13" t="str">
        <x:v>HLA1516.2-XML-ELEM-118</x:v>
      </x:c>
      <x:c r="C5608" s="13" t="str">
        <x:v>CAP-XML</x:v>
      </x:c>
      <x:c r="D5608" s="13" t="str">
        <x:v>XML-ELEMENTS</x:v>
      </x:c>
      <x:c r="E5608" s="13" t="str">
        <x:v>schema/static validation</x:v>
      </x:c>
      <x:c r="F5608" s="13" t="str">
        <x:v>static</x:v>
      </x:c>
      <x:c r="G5608" s="13" t="str">
        <x:v>planned</x:v>
      </x:c>
      <x:c r="H5608" s="13" t="str">
        <x:v>Verify HLA1516.2-XML-ELEM-118: OMT/FDD/DIF XML processor shall recognize and validate schema element `getParameterName` where it appears in DIF, FDD, OMT schema artifacts.</x:v>
      </x:c>
      <x:c r="I5608" s="13" t="str"/>
    </x:row>
    <x:row r="5609" ht="30" customHeight="1">
      <x:c r="A5609" s="13" t="str">
        <x:v>TEST-HLA1516_2-XML-ELEM-119-STATIC</x:v>
      </x:c>
      <x:c r="B5609" s="13" t="str">
        <x:v>HLA1516.2-XML-ELEM-119</x:v>
      </x:c>
      <x:c r="C5609" s="13" t="str">
        <x:v>CAP-XML</x:v>
      </x:c>
      <x:c r="D5609" s="13" t="str">
        <x:v>XML-ELEMENTS</x:v>
      </x:c>
      <x:c r="E5609" s="13" t="str">
        <x:v>schema/static validation</x:v>
      </x:c>
      <x:c r="F5609" s="13" t="str">
        <x:v>static</x:v>
      </x:c>
      <x:c r="G5609" s="13" t="str">
        <x:v>planned</x:v>
      </x:c>
      <x:c r="H5609" s="13" t="str">
        <x:v>Verify HLA1516.2-XML-ELEM-119: OMT/FDD/DIF XML processor shall recognize and validate schema element `getRangeBounds` where it appears in DIF, FDD, OMT schema artifacts.</x:v>
      </x:c>
      <x:c r="I5609" s="13" t="str"/>
    </x:row>
    <x:row r="5610" ht="30" customHeight="1">
      <x:c r="A5610" s="13" t="str">
        <x:v>TEST-HLA1516_2-XML-ELEM-120-STATIC</x:v>
      </x:c>
      <x:c r="B5610" s="13" t="str">
        <x:v>HLA1516.2-XML-ELEM-120</x:v>
      </x:c>
      <x:c r="C5610" s="13" t="str">
        <x:v>CAP-XML</x:v>
      </x:c>
      <x:c r="D5610" s="13" t="str">
        <x:v>XML-ELEMENTS</x:v>
      </x:c>
      <x:c r="E5610" s="13" t="str">
        <x:v>schema/static validation</x:v>
      </x:c>
      <x:c r="F5610" s="13" t="str">
        <x:v>static</x:v>
      </x:c>
      <x:c r="G5610" s="13" t="str">
        <x:v>planned</x:v>
      </x:c>
      <x:c r="H5610" s="13" t="str">
        <x:v>Verify HLA1516.2-XML-ELEM-120: OMT/FDD/DIF XML processor shall recognize and validate schema element `getTransportationTypeHandle` where it appears in DIF, FDD, OMT schema artifacts.</x:v>
      </x:c>
      <x:c r="I5610" s="13" t="str"/>
    </x:row>
    <x:row r="5611" ht="30" customHeight="1">
      <x:c r="A5611" s="13" t="str">
        <x:v>TEST-HLA1516_2-XML-ELEM-121-STATIC</x:v>
      </x:c>
      <x:c r="B5611" s="13" t="str">
        <x:v>HLA1516.2-XML-ELEM-121</x:v>
      </x:c>
      <x:c r="C5611" s="13" t="str">
        <x:v>CAP-XML</x:v>
      </x:c>
      <x:c r="D5611" s="13" t="str">
        <x:v>XML-ELEMENTS</x:v>
      </x:c>
      <x:c r="E5611" s="13" t="str">
        <x:v>schema/static validation</x:v>
      </x:c>
      <x:c r="F5611" s="13" t="str">
        <x:v>static</x:v>
      </x:c>
      <x:c r="G5611" s="13" t="str">
        <x:v>planned</x:v>
      </x:c>
      <x:c r="H5611" s="13" t="str">
        <x:v>Verify HLA1516.2-XML-ELEM-121: OMT/FDD/DIF XML processor shall recognize and validate schema element `getTransportationTypeName` where it appears in DIF, FDD, OMT schema artifacts.</x:v>
      </x:c>
      <x:c r="I5611" s="13" t="str"/>
    </x:row>
    <x:row r="5612" ht="30" customHeight="1">
      <x:c r="A5612" s="13" t="str">
        <x:v>TEST-HLA1516_2-XML-ELEM-122-STATIC</x:v>
      </x:c>
      <x:c r="B5612" s="13" t="str">
        <x:v>HLA1516.2-XML-ELEM-122</x:v>
      </x:c>
      <x:c r="C5612" s="13" t="str">
        <x:v>CAP-XML</x:v>
      </x:c>
      <x:c r="D5612" s="13" t="str">
        <x:v>XML-ELEMENTS</x:v>
      </x:c>
      <x:c r="E5612" s="13" t="str">
        <x:v>schema/static validation</x:v>
      </x:c>
      <x:c r="F5612" s="13" t="str">
        <x:v>static</x:v>
      </x:c>
      <x:c r="G5612" s="13" t="str">
        <x:v>planned</x:v>
      </x:c>
      <x:c r="H5612" s="13" t="str">
        <x:v>Verify HLA1516.2-XML-ELEM-122: OMT/FDD/DIF XML processor shall recognize and validate schema element `getUpdateRateValue` where it appears in DIF, FDD, OMT schema artifacts.</x:v>
      </x:c>
      <x:c r="I5612" s="13" t="str"/>
    </x:row>
    <x:row r="5613" ht="30" customHeight="1">
      <x:c r="A5613" s="13" t="str">
        <x:v>TEST-HLA1516_2-XML-ELEM-123-STATIC</x:v>
      </x:c>
      <x:c r="B5613" s="13" t="str">
        <x:v>HLA1516.2-XML-ELEM-123</x:v>
      </x:c>
      <x:c r="C5613" s="13" t="str">
        <x:v>CAP-XML</x:v>
      </x:c>
      <x:c r="D5613" s="13" t="str">
        <x:v>XML-ELEMENTS</x:v>
      </x:c>
      <x:c r="E5613" s="13" t="str">
        <x:v>schema/static validation</x:v>
      </x:c>
      <x:c r="F5613" s="13" t="str">
        <x:v>static</x:v>
      </x:c>
      <x:c r="G5613" s="13" t="str">
        <x:v>planned</x:v>
      </x:c>
      <x:c r="H5613" s="13" t="str">
        <x:v>Verify HLA1516.2-XML-ELEM-123: OMT/FDD/DIF XML processor shall recognize and validate schema element `getUpdateRateValueForAttribute` where it appears in DIF, FDD, OMT schema artifacts.</x:v>
      </x:c>
      <x:c r="I5613" s="13" t="str"/>
    </x:row>
    <x:row r="5614" ht="30" customHeight="1">
      <x:c r="A5614" s="13" t="str">
        <x:v>TEST-HLA1516_2-XML-ELEM-124-STATIC</x:v>
      </x:c>
      <x:c r="B5614" s="13" t="str">
        <x:v>HLA1516.2-XML-ELEM-124</x:v>
      </x:c>
      <x:c r="C5614" s="13" t="str">
        <x:v>CAP-XML</x:v>
      </x:c>
      <x:c r="D5614" s="13" t="str">
        <x:v>XML-ELEMENTS</x:v>
      </x:c>
      <x:c r="E5614" s="13" t="str">
        <x:v>schema/static validation</x:v>
      </x:c>
      <x:c r="F5614" s="13" t="str">
        <x:v>static</x:v>
      </x:c>
      <x:c r="G5614" s="13" t="str">
        <x:v>planned</x:v>
      </x:c>
      <x:c r="H5614" s="13" t="str">
        <x:v>Verify HLA1516.2-XML-ELEM-124: OMT/FDD/DIF XML processor shall recognize and validate schema element `glyph` where it appears in DIF, FDD, OMT schema artifacts.</x:v>
      </x:c>
      <x:c r="I5614" s="13" t="str"/>
    </x:row>
    <x:row r="5615" ht="30" customHeight="1">
      <x:c r="A5615" s="13" t="str">
        <x:v>TEST-HLA1516_2-XML-ELEM-125-STATIC</x:v>
      </x:c>
      <x:c r="B5615" s="13" t="str">
        <x:v>HLA1516.2-XML-ELEM-125</x:v>
      </x:c>
      <x:c r="C5615" s="13" t="str">
        <x:v>CAP-XML</x:v>
      </x:c>
      <x:c r="D5615" s="13" t="str">
        <x:v>XML-ELEMENTS</x:v>
      </x:c>
      <x:c r="E5615" s="13" t="str">
        <x:v>schema/static validation</x:v>
      </x:c>
      <x:c r="F5615" s="13" t="str">
        <x:v>static</x:v>
      </x:c>
      <x:c r="G5615" s="13" t="str">
        <x:v>planned</x:v>
      </x:c>
      <x:c r="H5615" s="13" t="str">
        <x:v>Verify HLA1516.2-XML-ELEM-125: OMT/FDD/DIF XML processor shall recognize and validate schema element `identification` where it appears in DIF, FDD, OMT schema artifacts.</x:v>
      </x:c>
      <x:c r="I5615" s="13" t="str"/>
    </x:row>
    <x:row r="5616" ht="30" customHeight="1">
      <x:c r="A5616" s="13" t="str">
        <x:v>TEST-HLA1516_2-XML-ELEM-126-STATIC</x:v>
      </x:c>
      <x:c r="B5616" s="13" t="str">
        <x:v>HLA1516.2-XML-ELEM-126</x:v>
      </x:c>
      <x:c r="C5616" s="13" t="str">
        <x:v>CAP-XML</x:v>
      </x:c>
      <x:c r="D5616" s="13" t="str">
        <x:v>XML-ELEMENTS</x:v>
      </x:c>
      <x:c r="E5616" s="13" t="str">
        <x:v>schema/static validation</x:v>
      </x:c>
      <x:c r="F5616" s="13" t="str">
        <x:v>static</x:v>
      </x:c>
      <x:c r="G5616" s="13" t="str">
        <x:v>planned</x:v>
      </x:c>
      <x:c r="H5616" s="13" t="str">
        <x:v>Verify HLA1516.2-XML-ELEM-126: OMT/FDD/DIF XML processor shall recognize and validate schema element `informAttributeOwnership` where it appears in DIF, FDD, OMT schema artifacts.</x:v>
      </x:c>
      <x:c r="I5616" s="13" t="str"/>
    </x:row>
    <x:row r="5617" ht="30" customHeight="1">
      <x:c r="A5617" s="13" t="str">
        <x:v>TEST-HLA1516_2-XML-ELEM-127-STATIC</x:v>
      </x:c>
      <x:c r="B5617" s="13" t="str">
        <x:v>HLA1516.2-XML-ELEM-127</x:v>
      </x:c>
      <x:c r="C5617" s="13" t="str">
        <x:v>CAP-XML</x:v>
      </x:c>
      <x:c r="D5617" s="13" t="str">
        <x:v>XML-ELEMENTS</x:v>
      </x:c>
      <x:c r="E5617" s="13" t="str">
        <x:v>schema/static validation</x:v>
      </x:c>
      <x:c r="F5617" s="13" t="str">
        <x:v>static</x:v>
      </x:c>
      <x:c r="G5617" s="13" t="str">
        <x:v>planned</x:v>
      </x:c>
      <x:c r="H5617" s="13" t="str">
        <x:v>Verify HLA1516.2-XML-ELEM-127: OMT/FDD/DIF XML processor shall recognize and validate schema element `initiateFederateRestore` where it appears in DIF, FDD, OMT schema artifacts.</x:v>
      </x:c>
      <x:c r="I5617" s="13" t="str"/>
    </x:row>
    <x:row r="5618" ht="30" customHeight="1">
      <x:c r="A5618" s="13" t="str">
        <x:v>TEST-HLA1516_2-XML-ELEM-128-STATIC</x:v>
      </x:c>
      <x:c r="B5618" s="13" t="str">
        <x:v>HLA1516.2-XML-ELEM-128</x:v>
      </x:c>
      <x:c r="C5618" s="13" t="str">
        <x:v>CAP-XML</x:v>
      </x:c>
      <x:c r="D5618" s="13" t="str">
        <x:v>XML-ELEMENTS</x:v>
      </x:c>
      <x:c r="E5618" s="13" t="str">
        <x:v>schema/static validation</x:v>
      </x:c>
      <x:c r="F5618" s="13" t="str">
        <x:v>static</x:v>
      </x:c>
      <x:c r="G5618" s="13" t="str">
        <x:v>planned</x:v>
      </x:c>
      <x:c r="H5618" s="13" t="str">
        <x:v>Verify HLA1516.2-XML-ELEM-128: OMT/FDD/DIF XML processor shall recognize and validate schema element `initiateFederateSave` where it appears in DIF, FDD, OMT schema artifacts.</x:v>
      </x:c>
      <x:c r="I5618" s="13" t="str"/>
    </x:row>
    <x:row r="5619" ht="30" customHeight="1">
      <x:c r="A5619" s="13" t="str">
        <x:v>TEST-HLA1516_2-XML-ELEM-129-STATIC</x:v>
      </x:c>
      <x:c r="B5619" s="13" t="str">
        <x:v>HLA1516.2-XML-ELEM-129</x:v>
      </x:c>
      <x:c r="C5619" s="13" t="str">
        <x:v>CAP-XML</x:v>
      </x:c>
      <x:c r="D5619" s="13" t="str">
        <x:v>XML-ELEMENTS</x:v>
      </x:c>
      <x:c r="E5619" s="13" t="str">
        <x:v>schema/static validation</x:v>
      </x:c>
      <x:c r="F5619" s="13" t="str">
        <x:v>static</x:v>
      </x:c>
      <x:c r="G5619" s="13" t="str">
        <x:v>planned</x:v>
      </x:c>
      <x:c r="H5619" s="13" t="str">
        <x:v>Verify HLA1516.2-XML-ELEM-129: OMT/FDD/DIF XML processor shall recognize and validate schema element `interactionClass` where it appears in DIF, FDD, OMT schema artifacts.</x:v>
      </x:c>
      <x:c r="I5619" s="13" t="str"/>
    </x:row>
    <x:row r="5620" ht="30" customHeight="1">
      <x:c r="A5620" s="13" t="str">
        <x:v>TEST-HLA1516_2-XML-ELEM-130-STATIC</x:v>
      </x:c>
      <x:c r="B5620" s="13" t="str">
        <x:v>HLA1516.2-XML-ELEM-130</x:v>
      </x:c>
      <x:c r="C5620" s="13" t="str">
        <x:v>CAP-XML</x:v>
      </x:c>
      <x:c r="D5620" s="13" t="str">
        <x:v>XML-ELEMENTS</x:v>
      </x:c>
      <x:c r="E5620" s="13" t="str">
        <x:v>schema/static validation</x:v>
      </x:c>
      <x:c r="F5620" s="13" t="str">
        <x:v>static</x:v>
      </x:c>
      <x:c r="G5620" s="13" t="str">
        <x:v>planned</x:v>
      </x:c>
      <x:c r="H5620" s="13" t="str">
        <x:v>Verify HLA1516.2-XML-ELEM-130: OMT/FDD/DIF XML processor shall recognize and validate schema element `interactionRelevanceAdvisory` where it appears in DIF, FDD, OMT schema artifacts.</x:v>
      </x:c>
      <x:c r="I5620" s="13" t="str"/>
    </x:row>
    <x:row r="5621" ht="30" customHeight="1">
      <x:c r="A5621" s="13" t="str">
        <x:v>TEST-HLA1516_2-XML-ELEM-131-STATIC</x:v>
      </x:c>
      <x:c r="B5621" s="13" t="str">
        <x:v>HLA1516.2-XML-ELEM-131</x:v>
      </x:c>
      <x:c r="C5621" s="13" t="str">
        <x:v>CAP-XML</x:v>
      </x:c>
      <x:c r="D5621" s="13" t="str">
        <x:v>XML-ELEMENTS</x:v>
      </x:c>
      <x:c r="E5621" s="13" t="str">
        <x:v>schema/static validation</x:v>
      </x:c>
      <x:c r="F5621" s="13" t="str">
        <x:v>static</x:v>
      </x:c>
      <x:c r="G5621" s="13" t="str">
        <x:v>planned</x:v>
      </x:c>
      <x:c r="H5621" s="13" t="str">
        <x:v>Verify HLA1516.2-XML-ELEM-131: OMT/FDD/DIF XML processor shall recognize and validate schema element `interactions` where it appears in DIF, FDD, OMT schema artifacts.</x:v>
      </x:c>
      <x:c r="I5621" s="13" t="str"/>
    </x:row>
    <x:row r="5622" ht="30" customHeight="1">
      <x:c r="A5622" s="13" t="str">
        <x:v>TEST-HLA1516_2-XML-ELEM-132-STATIC</x:v>
      </x:c>
      <x:c r="B5622" s="13" t="str">
        <x:v>HLA1516.2-XML-ELEM-132</x:v>
      </x:c>
      <x:c r="C5622" s="13" t="str">
        <x:v>CAP-XML</x:v>
      </x:c>
      <x:c r="D5622" s="13" t="str">
        <x:v>XML-ELEMENTS</x:v>
      </x:c>
      <x:c r="E5622" s="13" t="str">
        <x:v>schema/static validation</x:v>
      </x:c>
      <x:c r="F5622" s="13" t="str">
        <x:v>static</x:v>
      </x:c>
      <x:c r="G5622" s="13" t="str">
        <x:v>planned</x:v>
      </x:c>
      <x:c r="H5622" s="13" t="str">
        <x:v>Verify HLA1516.2-XML-ELEM-132: OMT/FDD/DIF XML processor shall recognize and validate schema element `interpretation` where it appears in DIF, FDD, OMT schema artifacts.</x:v>
      </x:c>
      <x:c r="I5622" s="13" t="str"/>
    </x:row>
    <x:row r="5623" ht="30" customHeight="1">
      <x:c r="A5623" s="13" t="str">
        <x:v>TEST-HLA1516_2-XML-ELEM-133-STATIC</x:v>
      </x:c>
      <x:c r="B5623" s="13" t="str">
        <x:v>HLA1516.2-XML-ELEM-133</x:v>
      </x:c>
      <x:c r="C5623" s="13" t="str">
        <x:v>CAP-XML</x:v>
      </x:c>
      <x:c r="D5623" s="13" t="str">
        <x:v>XML-ELEMENTS</x:v>
      </x:c>
      <x:c r="E5623" s="13" t="str">
        <x:v>schema/static validation</x:v>
      </x:c>
      <x:c r="F5623" s="13" t="str">
        <x:v>static</x:v>
      </x:c>
      <x:c r="G5623" s="13" t="str">
        <x:v>planned</x:v>
      </x:c>
      <x:c r="H5623" s="13" t="str">
        <x:v>Verify HLA1516.2-XML-ELEM-133: OMT/FDD/DIF XML processor shall recognize and validate schema element `isAttributeOwnedByFederate` where it appears in DIF, FDD, OMT schema artifacts.</x:v>
      </x:c>
      <x:c r="I5623" s="13" t="str"/>
    </x:row>
    <x:row r="5624" ht="30" customHeight="1">
      <x:c r="A5624" s="13" t="str">
        <x:v>TEST-HLA1516_2-XML-ELEM-134-STATIC</x:v>
      </x:c>
      <x:c r="B5624" s="13" t="str">
        <x:v>HLA1516.2-XML-ELEM-134</x:v>
      </x:c>
      <x:c r="C5624" s="13" t="str">
        <x:v>CAP-XML</x:v>
      </x:c>
      <x:c r="D5624" s="13" t="str">
        <x:v>XML-ELEMENTS</x:v>
      </x:c>
      <x:c r="E5624" s="13" t="str">
        <x:v>schema/static validation</x:v>
      </x:c>
      <x:c r="F5624" s="13" t="str">
        <x:v>static</x:v>
      </x:c>
      <x:c r="G5624" s="13" t="str">
        <x:v>planned</x:v>
      </x:c>
      <x:c r="H5624" s="13" t="str">
        <x:v>Verify HLA1516.2-XML-ELEM-134: OMT/FDD/DIF XML processor shall recognize and validate schema element `joinFederationExecution` where it appears in DIF, FDD, OMT schema artifacts.</x:v>
      </x:c>
      <x:c r="I5624" s="13" t="str"/>
    </x:row>
    <x:row r="5625" ht="30" customHeight="1">
      <x:c r="A5625" s="13" t="str">
        <x:v>TEST-HLA1516_2-XML-ELEM-135-STATIC</x:v>
      </x:c>
      <x:c r="B5625" s="13" t="str">
        <x:v>HLA1516.2-XML-ELEM-135</x:v>
      </x:c>
      <x:c r="C5625" s="13" t="str">
        <x:v>CAP-XML</x:v>
      </x:c>
      <x:c r="D5625" s="13" t="str">
        <x:v>XML-ELEMENTS</x:v>
      </x:c>
      <x:c r="E5625" s="13" t="str">
        <x:v>schema/static validation</x:v>
      </x:c>
      <x:c r="F5625" s="13" t="str">
        <x:v>static</x:v>
      </x:c>
      <x:c r="G5625" s="13" t="str">
        <x:v>planned</x:v>
      </x:c>
      <x:c r="H5625" s="13" t="str">
        <x:v>Verify HLA1516.2-XML-ELEM-135: OMT/FDD/DIF XML processor shall recognize and validate schema element `keyword` where it appears in DIF, FDD, OMT schema artifacts.</x:v>
      </x:c>
      <x:c r="I5625" s="13" t="str"/>
    </x:row>
    <x:row r="5626" ht="30" customHeight="1">
      <x:c r="A5626" s="13" t="str">
        <x:v>TEST-HLA1516_2-XML-ELEM-136-STATIC</x:v>
      </x:c>
      <x:c r="B5626" s="13" t="str">
        <x:v>HLA1516.2-XML-ELEM-136</x:v>
      </x:c>
      <x:c r="C5626" s="13" t="str">
        <x:v>CAP-XML</x:v>
      </x:c>
      <x:c r="D5626" s="13" t="str">
        <x:v>XML-ELEMENTS</x:v>
      </x:c>
      <x:c r="E5626" s="13" t="str">
        <x:v>schema/static validation</x:v>
      </x:c>
      <x:c r="F5626" s="13" t="str">
        <x:v>static</x:v>
      </x:c>
      <x:c r="G5626" s="13" t="str">
        <x:v>planned</x:v>
      </x:c>
      <x:c r="H5626" s="13" t="str">
        <x:v>Verify HLA1516.2-XML-ELEM-136: OMT/FDD/DIF XML processor shall recognize and validate schema element `keywordValue` where it appears in DIF, FDD, OMT schema artifacts.</x:v>
      </x:c>
      <x:c r="I5626" s="13" t="str"/>
    </x:row>
    <x:row r="5627" ht="30" customHeight="1">
      <x:c r="A5627" s="13" t="str">
        <x:v>TEST-HLA1516_2-XML-ELEM-137-STATIC</x:v>
      </x:c>
      <x:c r="B5627" s="13" t="str">
        <x:v>HLA1516.2-XML-ELEM-137</x:v>
      </x:c>
      <x:c r="C5627" s="13" t="str">
        <x:v>CAP-XML</x:v>
      </x:c>
      <x:c r="D5627" s="13" t="str">
        <x:v>XML-ELEMENTS</x:v>
      </x:c>
      <x:c r="E5627" s="13" t="str">
        <x:v>schema/static validation</x:v>
      </x:c>
      <x:c r="F5627" s="13" t="str">
        <x:v>static</x:v>
      </x:c>
      <x:c r="G5627" s="13" t="str">
        <x:v>planned</x:v>
      </x:c>
      <x:c r="H5627" s="13" t="str">
        <x:v>Verify HLA1516.2-XML-ELEM-137: OMT/FDD/DIF XML processor shall recognize and validate schema element `label` where it appears in DIF, FDD, OMT schema artifacts.</x:v>
      </x:c>
      <x:c r="I5627" s="13" t="str"/>
    </x:row>
    <x:row r="5628" ht="30" customHeight="1">
      <x:c r="A5628" s="13" t="str">
        <x:v>TEST-HLA1516_2-XML-ELEM-138-STATIC</x:v>
      </x:c>
      <x:c r="B5628" s="13" t="str">
        <x:v>HLA1516.2-XML-ELEM-138</x:v>
      </x:c>
      <x:c r="C5628" s="13" t="str">
        <x:v>CAP-XML</x:v>
      </x:c>
      <x:c r="D5628" s="13" t="str">
        <x:v>XML-ELEMENTS</x:v>
      </x:c>
      <x:c r="E5628" s="13" t="str">
        <x:v>schema/static validation</x:v>
      </x:c>
      <x:c r="F5628" s="13" t="str">
        <x:v>static</x:v>
      </x:c>
      <x:c r="G5628" s="13" t="str">
        <x:v>planned</x:v>
      </x:c>
      <x:c r="H5628" s="13" t="str">
        <x:v>Verify HLA1516.2-XML-ELEM-138: OMT/FDD/DIF XML processor shall recognize and validate schema element `listFederationExecutions` where it appears in DIF, FDD, OMT schema artifacts.</x:v>
      </x:c>
      <x:c r="I5628" s="13" t="str"/>
    </x:row>
    <x:row r="5629" ht="30" customHeight="1">
      <x:c r="A5629" s="13" t="str">
        <x:v>TEST-HLA1516_2-XML-ELEM-139-STATIC</x:v>
      </x:c>
      <x:c r="B5629" s="13" t="str">
        <x:v>HLA1516.2-XML-ELEM-139</x:v>
      </x:c>
      <x:c r="C5629" s="13" t="str">
        <x:v>CAP-XML</x:v>
      </x:c>
      <x:c r="D5629" s="13" t="str">
        <x:v>XML-ELEMENTS</x:v>
      </x:c>
      <x:c r="E5629" s="13" t="str">
        <x:v>schema/static validation</x:v>
      </x:c>
      <x:c r="F5629" s="13" t="str">
        <x:v>static</x:v>
      </x:c>
      <x:c r="G5629" s="13" t="str">
        <x:v>planned</x:v>
      </x:c>
      <x:c r="H5629" s="13" t="str">
        <x:v>Verify HLA1516.2-XML-ELEM-139: OMT/FDD/DIF XML processor shall recognize and validate schema element `localDeleteObjectInstance` where it appears in DIF, FDD, OMT schema artifacts.</x:v>
      </x:c>
      <x:c r="I5629" s="13" t="str"/>
    </x:row>
    <x:row r="5630" ht="30" customHeight="1">
      <x:c r="A5630" s="13" t="str">
        <x:v>TEST-HLA1516_2-XML-ELEM-140-STATIC</x:v>
      </x:c>
      <x:c r="B5630" s="13" t="str">
        <x:v>HLA1516.2-XML-ELEM-140</x:v>
      </x:c>
      <x:c r="C5630" s="13" t="str">
        <x:v>CAP-XML</x:v>
      </x:c>
      <x:c r="D5630" s="13" t="str">
        <x:v>XML-ELEMENTS</x:v>
      </x:c>
      <x:c r="E5630" s="13" t="str">
        <x:v>schema/static validation</x:v>
      </x:c>
      <x:c r="F5630" s="13" t="str">
        <x:v>static</x:v>
      </x:c>
      <x:c r="G5630" s="13" t="str">
        <x:v>planned</x:v>
      </x:c>
      <x:c r="H5630" s="13" t="str">
        <x:v>Verify HLA1516.2-XML-ELEM-140: OMT/FDD/DIF XML processor shall recognize and validate schema element `lookahead` where it appears in DIF, FDD, OMT schema artifacts.</x:v>
      </x:c>
      <x:c r="I5630" s="13" t="str"/>
    </x:row>
    <x:row r="5631" ht="30" customHeight="1">
      <x:c r="A5631" s="13" t="str">
        <x:v>TEST-HLA1516_2-XML-ELEM-141-STATIC</x:v>
      </x:c>
      <x:c r="B5631" s="13" t="str">
        <x:v>HLA1516.2-XML-ELEM-141</x:v>
      </x:c>
      <x:c r="C5631" s="13" t="str">
        <x:v>CAP-XML</x:v>
      </x:c>
      <x:c r="D5631" s="13" t="str">
        <x:v>XML-ELEMENTS</x:v>
      </x:c>
      <x:c r="E5631" s="13" t="str">
        <x:v>schema/static validation</x:v>
      </x:c>
      <x:c r="F5631" s="13" t="str">
        <x:v>static</x:v>
      </x:c>
      <x:c r="G5631" s="13" t="str">
        <x:v>planned</x:v>
      </x:c>
      <x:c r="H5631" s="13" t="str">
        <x:v>Verify HLA1516.2-XML-ELEM-141: OMT/FDD/DIF XML processor shall recognize and validate schema element `modelIdentification` where it appears in DIF, FDD, OMT schema artifacts.</x:v>
      </x:c>
      <x:c r="I5631" s="13" t="str"/>
    </x:row>
    <x:row r="5632" ht="30" customHeight="1">
      <x:c r="A5632" s="13" t="str">
        <x:v>TEST-HLA1516_2-XML-ELEM-142-STATIC</x:v>
      </x:c>
      <x:c r="B5632" s="13" t="str">
        <x:v>HLA1516.2-XML-ELEM-142</x:v>
      </x:c>
      <x:c r="C5632" s="13" t="str">
        <x:v>CAP-XML</x:v>
      </x:c>
      <x:c r="D5632" s="13" t="str">
        <x:v>XML-ELEMENTS</x:v>
      </x:c>
      <x:c r="E5632" s="13" t="str">
        <x:v>schema/static validation</x:v>
      </x:c>
      <x:c r="F5632" s="13" t="str">
        <x:v>static</x:v>
      </x:c>
      <x:c r="G5632" s="13" t="str">
        <x:v>planned</x:v>
      </x:c>
      <x:c r="H5632" s="13" t="str">
        <x:v>Verify HLA1516.2-XML-ELEM-142: OMT/FDD/DIF XML processor shall recognize and validate schema element `modificationDate` where it appears in DIF, FDD, OMT schema artifacts.</x:v>
      </x:c>
      <x:c r="I5632" s="13" t="str"/>
    </x:row>
    <x:row r="5633" ht="30" customHeight="1">
      <x:c r="A5633" s="13" t="str">
        <x:v>TEST-HLA1516_2-XML-ELEM-143-STATIC</x:v>
      </x:c>
      <x:c r="B5633" s="13" t="str">
        <x:v>HLA1516.2-XML-ELEM-143</x:v>
      </x:c>
      <x:c r="C5633" s="13" t="str">
        <x:v>CAP-XML</x:v>
      </x:c>
      <x:c r="D5633" s="13" t="str">
        <x:v>XML-ELEMENTS</x:v>
      </x:c>
      <x:c r="E5633" s="13" t="str">
        <x:v>schema/static validation</x:v>
      </x:c>
      <x:c r="F5633" s="13" t="str">
        <x:v>static</x:v>
      </x:c>
      <x:c r="G5633" s="13" t="str">
        <x:v>planned</x:v>
      </x:c>
      <x:c r="H5633" s="13" t="str">
        <x:v>Verify HLA1516.2-XML-ELEM-143: OMT/FDD/DIF XML processor shall recognize and validate schema element `modifyLookahead` where it appears in DIF, FDD, OMT schema artifacts.</x:v>
      </x:c>
      <x:c r="I5633" s="13" t="str"/>
    </x:row>
    <x:row r="5634" ht="30" customHeight="1">
      <x:c r="A5634" s="13" t="str">
        <x:v>TEST-HLA1516_2-XML-ELEM-144-STATIC</x:v>
      </x:c>
      <x:c r="B5634" s="13" t="str">
        <x:v>HLA1516.2-XML-ELEM-144</x:v>
      </x:c>
      <x:c r="C5634" s="13" t="str">
        <x:v>CAP-XML</x:v>
      </x:c>
      <x:c r="D5634" s="13" t="str">
        <x:v>XML-ELEMENTS</x:v>
      </x:c>
      <x:c r="E5634" s="13" t="str">
        <x:v>schema/static validation</x:v>
      </x:c>
      <x:c r="F5634" s="13" t="str">
        <x:v>static</x:v>
      </x:c>
      <x:c r="G5634" s="13" t="str">
        <x:v>planned</x:v>
      </x:c>
      <x:c r="H5634" s="13" t="str">
        <x:v>Verify HLA1516.2-XML-ELEM-144: OMT/FDD/DIF XML processor shall recognize and validate schema element `multipleObjectInstanceNamesReserved` where it appears in DIF, FDD, OMT schema artifacts.</x:v>
      </x:c>
      <x:c r="I5634" s="13" t="str"/>
    </x:row>
    <x:row r="5635" ht="30" customHeight="1">
      <x:c r="A5635" s="13" t="str">
        <x:v>TEST-HLA1516_2-XML-ELEM-145-STATIC</x:v>
      </x:c>
      <x:c r="B5635" s="13" t="str">
        <x:v>HLA1516.2-XML-ELEM-145</x:v>
      </x:c>
      <x:c r="C5635" s="13" t="str">
        <x:v>CAP-XML</x:v>
      </x:c>
      <x:c r="D5635" s="13" t="str">
        <x:v>XML-ELEMENTS</x:v>
      </x:c>
      <x:c r="E5635" s="13" t="str">
        <x:v>schema/static validation</x:v>
      </x:c>
      <x:c r="F5635" s="13" t="str">
        <x:v>static</x:v>
      </x:c>
      <x:c r="G5635" s="13" t="str">
        <x:v>planned</x:v>
      </x:c>
      <x:c r="H5635" s="13" t="str">
        <x:v>Verify HLA1516.2-XML-ELEM-145: OMT/FDD/DIF XML processor shall recognize and validate schema element `name` where it appears in DIF, FDD, OMT schema artifacts.</x:v>
      </x:c>
      <x:c r="I5635" s="13" t="str"/>
    </x:row>
    <x:row r="5636" ht="30" customHeight="1">
      <x:c r="A5636" s="13" t="str">
        <x:v>TEST-HLA1516_2-XML-ELEM-146-STATIC</x:v>
      </x:c>
      <x:c r="B5636" s="13" t="str">
        <x:v>HLA1516.2-XML-ELEM-146</x:v>
      </x:c>
      <x:c r="C5636" s="13" t="str">
        <x:v>CAP-XML</x:v>
      </x:c>
      <x:c r="D5636" s="13" t="str">
        <x:v>XML-ELEMENTS</x:v>
      </x:c>
      <x:c r="E5636" s="13" t="str">
        <x:v>schema/static validation</x:v>
      </x:c>
      <x:c r="F5636" s="13" t="str">
        <x:v>static</x:v>
      </x:c>
      <x:c r="G5636" s="13" t="str">
        <x:v>planned</x:v>
      </x:c>
      <x:c r="H5636" s="13" t="str">
        <x:v>Verify HLA1516.2-XML-ELEM-146: OMT/FDD/DIF XML processor shall recognize and validate schema element `negotiatedAttributeOwnershipDivestiture` where it appears in DIF, FDD, OMT schema artifacts.</x:v>
      </x:c>
      <x:c r="I5636" s="13" t="str"/>
    </x:row>
    <x:row r="5637" ht="30" customHeight="1">
      <x:c r="A5637" s="13" t="str">
        <x:v>TEST-HLA1516_2-XML-ELEM-147-STATIC</x:v>
      </x:c>
      <x:c r="B5637" s="13" t="str">
        <x:v>HLA1516.2-XML-ELEM-147</x:v>
      </x:c>
      <x:c r="C5637" s="13" t="str">
        <x:v>CAP-XML</x:v>
      </x:c>
      <x:c r="D5637" s="13" t="str">
        <x:v>XML-ELEMENTS</x:v>
      </x:c>
      <x:c r="E5637" s="13" t="str">
        <x:v>schema/static validation</x:v>
      </x:c>
      <x:c r="F5637" s="13" t="str">
        <x:v>static</x:v>
      </x:c>
      <x:c r="G5637" s="13" t="str">
        <x:v>planned</x:v>
      </x:c>
      <x:c r="H5637" s="13" t="str">
        <x:v>Verify HLA1516.2-XML-ELEM-147: OMT/FDD/DIF XML processor shall recognize and validate schema element `nextMessageRequest` where it appears in DIF, FDD, OMT schema artifacts.</x:v>
      </x:c>
      <x:c r="I5637" s="13" t="str"/>
    </x:row>
    <x:row r="5638" ht="30" customHeight="1">
      <x:c r="A5638" s="13" t="str">
        <x:v>TEST-HLA1516_2-XML-ELEM-148-STATIC</x:v>
      </x:c>
      <x:c r="B5638" s="13" t="str">
        <x:v>HLA1516.2-XML-ELEM-148</x:v>
      </x:c>
      <x:c r="C5638" s="13" t="str">
        <x:v>CAP-XML</x:v>
      </x:c>
      <x:c r="D5638" s="13" t="str">
        <x:v>XML-ELEMENTS</x:v>
      </x:c>
      <x:c r="E5638" s="13" t="str">
        <x:v>schema/static validation</x:v>
      </x:c>
      <x:c r="F5638" s="13" t="str">
        <x:v>static</x:v>
      </x:c>
      <x:c r="G5638" s="13" t="str">
        <x:v>planned</x:v>
      </x:c>
      <x:c r="H5638" s="13" t="str">
        <x:v>Verify HLA1516.2-XML-ELEM-148: OMT/FDD/DIF XML processor shall recognize and validate schema element `nextMessageRequestAvailable` where it appears in DIF, FDD, OMT schema artifacts.</x:v>
      </x:c>
      <x:c r="I5638" s="13" t="str"/>
    </x:row>
    <x:row r="5639" ht="30" customHeight="1">
      <x:c r="A5639" s="13" t="str">
        <x:v>TEST-HLA1516_2-XML-ELEM-149-STATIC</x:v>
      </x:c>
      <x:c r="B5639" s="13" t="str">
        <x:v>HLA1516.2-XML-ELEM-149</x:v>
      </x:c>
      <x:c r="C5639" s="13" t="str">
        <x:v>CAP-XML</x:v>
      </x:c>
      <x:c r="D5639" s="13" t="str">
        <x:v>XML-ELEMENTS</x:v>
      </x:c>
      <x:c r="E5639" s="13" t="str">
        <x:v>schema/static validation</x:v>
      </x:c>
      <x:c r="F5639" s="13" t="str">
        <x:v>static</x:v>
      </x:c>
      <x:c r="G5639" s="13" t="str">
        <x:v>planned</x:v>
      </x:c>
      <x:c r="H5639" s="13" t="str">
        <x:v>Verify HLA1516.2-XML-ELEM-149: OMT/FDD/DIF XML processor shall recognize and validate schema element `normalization` where it appears in DIF, FDD, OMT schema artifacts.</x:v>
      </x:c>
      <x:c r="I5639" s="13" t="str"/>
    </x:row>
    <x:row r="5640" ht="30" customHeight="1">
      <x:c r="A5640" s="13" t="str">
        <x:v>TEST-HLA1516_2-XML-ELEM-150-STATIC</x:v>
      </x:c>
      <x:c r="B5640" s="13" t="str">
        <x:v>HLA1516.2-XML-ELEM-150</x:v>
      </x:c>
      <x:c r="C5640" s="13" t="str">
        <x:v>CAP-XML</x:v>
      </x:c>
      <x:c r="D5640" s="13" t="str">
        <x:v>XML-ELEMENTS</x:v>
      </x:c>
      <x:c r="E5640" s="13" t="str">
        <x:v>schema/static validation</x:v>
      </x:c>
      <x:c r="F5640" s="13" t="str">
        <x:v>static</x:v>
      </x:c>
      <x:c r="G5640" s="13" t="str">
        <x:v>planned</x:v>
      </x:c>
      <x:c r="H5640" s="13" t="str">
        <x:v>Verify HLA1516.2-XML-ELEM-150: OMT/FDD/DIF XML processor shall recognize and validate schema element `normalizeFederateHandle` where it appears in DIF, FDD, OMT schema artifacts.</x:v>
      </x:c>
      <x:c r="I5640" s="13" t="str"/>
    </x:row>
    <x:row r="5641" ht="30" customHeight="1">
      <x:c r="A5641" s="13" t="str">
        <x:v>TEST-HLA1516_2-XML-ELEM-151-STATIC</x:v>
      </x:c>
      <x:c r="B5641" s="13" t="str">
        <x:v>HLA1516.2-XML-ELEM-151</x:v>
      </x:c>
      <x:c r="C5641" s="13" t="str">
        <x:v>CAP-XML</x:v>
      </x:c>
      <x:c r="D5641" s="13" t="str">
        <x:v>XML-ELEMENTS</x:v>
      </x:c>
      <x:c r="E5641" s="13" t="str">
        <x:v>schema/static validation</x:v>
      </x:c>
      <x:c r="F5641" s="13" t="str">
        <x:v>static</x:v>
      </x:c>
      <x:c r="G5641" s="13" t="str">
        <x:v>planned</x:v>
      </x:c>
      <x:c r="H5641" s="13" t="str">
        <x:v>Verify HLA1516.2-XML-ELEM-151: OMT/FDD/DIF XML processor shall recognize and validate schema element `normalizeServiceGroup` where it appears in DIF, FDD, OMT schema artifacts.</x:v>
      </x:c>
      <x:c r="I5641" s="13" t="str"/>
    </x:row>
    <x:row r="5642" ht="30" customHeight="1">
      <x:c r="A5642" s="13" t="str">
        <x:v>TEST-HLA1516_2-XML-ELEM-152-STATIC</x:v>
      </x:c>
      <x:c r="B5642" s="13" t="str">
        <x:v>HLA1516.2-XML-ELEM-152</x:v>
      </x:c>
      <x:c r="C5642" s="13" t="str">
        <x:v>CAP-XML</x:v>
      </x:c>
      <x:c r="D5642" s="13" t="str">
        <x:v>XML-ELEMENTS</x:v>
      </x:c>
      <x:c r="E5642" s="13" t="str">
        <x:v>schema/static validation</x:v>
      </x:c>
      <x:c r="F5642" s="13" t="str">
        <x:v>static</x:v>
      </x:c>
      <x:c r="G5642" s="13" t="str">
        <x:v>planned</x:v>
      </x:c>
      <x:c r="H5642" s="13" t="str">
        <x:v>Verify HLA1516.2-XML-ELEM-152: OMT/FDD/DIF XML processor shall recognize and validate schema element `note` where it appears in DIF, FDD, OMT schema artifacts.</x:v>
      </x:c>
      <x:c r="I5642" s="13" t="str"/>
    </x:row>
    <x:row r="5643" ht="30" customHeight="1">
      <x:c r="A5643" s="13" t="str">
        <x:v>TEST-HLA1516_2-XML-ELEM-153-STATIC</x:v>
      </x:c>
      <x:c r="B5643" s="13" t="str">
        <x:v>HLA1516.2-XML-ELEM-153</x:v>
      </x:c>
      <x:c r="C5643" s="13" t="str">
        <x:v>CAP-XML</x:v>
      </x:c>
      <x:c r="D5643" s="13" t="str">
        <x:v>XML-ELEMENTS</x:v>
      </x:c>
      <x:c r="E5643" s="13" t="str">
        <x:v>schema/static validation</x:v>
      </x:c>
      <x:c r="F5643" s="13" t="str">
        <x:v>static</x:v>
      </x:c>
      <x:c r="G5643" s="13" t="str">
        <x:v>planned</x:v>
      </x:c>
      <x:c r="H5643" s="13" t="str">
        <x:v>Verify HLA1516.2-XML-ELEM-153: OMT/FDD/DIF XML processor shall recognize and validate schema element `notes` where it appears in DIF, FDD, OMT schema artifacts.</x:v>
      </x:c>
      <x:c r="I5643" s="13" t="str"/>
    </x:row>
    <x:row r="5644" ht="30" customHeight="1">
      <x:c r="A5644" s="13" t="str">
        <x:v>TEST-HLA1516_2-XML-ELEM-154-STATIC</x:v>
      </x:c>
      <x:c r="B5644" s="13" t="str">
        <x:v>HLA1516.2-XML-ELEM-154</x:v>
      </x:c>
      <x:c r="C5644" s="13" t="str">
        <x:v>CAP-XML</x:v>
      </x:c>
      <x:c r="D5644" s="13" t="str">
        <x:v>XML-ELEMENTS</x:v>
      </x:c>
      <x:c r="E5644" s="13" t="str">
        <x:v>schema/static validation</x:v>
      </x:c>
      <x:c r="F5644" s="13" t="str">
        <x:v>static</x:v>
      </x:c>
      <x:c r="G5644" s="13" t="str">
        <x:v>planned</x:v>
      </x:c>
      <x:c r="H5644" s="13" t="str">
        <x:v>Verify HLA1516.2-XML-ELEM-154: OMT/FDD/DIF XML processor shall recognize and validate schema element `objectClass` where it appears in DIF, FDD, OMT schema artifacts.</x:v>
      </x:c>
      <x:c r="I5644" s="13" t="str"/>
    </x:row>
    <x:row r="5645" ht="30" customHeight="1">
      <x:c r="A5645" s="13" t="str">
        <x:v>TEST-HLA1516_2-XML-ELEM-155-STATIC</x:v>
      </x:c>
      <x:c r="B5645" s="13" t="str">
        <x:v>HLA1516.2-XML-ELEM-155</x:v>
      </x:c>
      <x:c r="C5645" s="13" t="str">
        <x:v>CAP-XML</x:v>
      </x:c>
      <x:c r="D5645" s="13" t="str">
        <x:v>XML-ELEMENTS</x:v>
      </x:c>
      <x:c r="E5645" s="13" t="str">
        <x:v>schema/static validation</x:v>
      </x:c>
      <x:c r="F5645" s="13" t="str">
        <x:v>static</x:v>
      </x:c>
      <x:c r="G5645" s="13" t="str">
        <x:v>planned</x:v>
      </x:c>
      <x:c r="H5645" s="13" t="str">
        <x:v>Verify HLA1516.2-XML-ELEM-155: OMT/FDD/DIF XML processor shall recognize and validate schema element `objectClassRelevanceAdvisory` where it appears in DIF, FDD, OMT schema artifacts.</x:v>
      </x:c>
      <x:c r="I5645" s="13" t="str"/>
    </x:row>
    <x:row r="5646" ht="30" customHeight="1">
      <x:c r="A5646" s="13" t="str">
        <x:v>TEST-HLA1516_2-XML-ELEM-156-STATIC</x:v>
      </x:c>
      <x:c r="B5646" s="13" t="str">
        <x:v>HLA1516.2-XML-ELEM-156</x:v>
      </x:c>
      <x:c r="C5646" s="13" t="str">
        <x:v>CAP-XML</x:v>
      </x:c>
      <x:c r="D5646" s="13" t="str">
        <x:v>XML-ELEMENTS</x:v>
      </x:c>
      <x:c r="E5646" s="13" t="str">
        <x:v>schema/static validation</x:v>
      </x:c>
      <x:c r="F5646" s="13" t="str">
        <x:v>static</x:v>
      </x:c>
      <x:c r="G5646" s="13" t="str">
        <x:v>planned</x:v>
      </x:c>
      <x:c r="H5646" s="13" t="str">
        <x:v>Verify HLA1516.2-XML-ELEM-156: OMT/FDD/DIF XML processor shall recognize and validate schema element `objectInstanceNameReserved` where it appears in DIF, FDD, OMT schema artifacts.</x:v>
      </x:c>
      <x:c r="I5646" s="13" t="str"/>
    </x:row>
    <x:row r="5647" ht="30" customHeight="1">
      <x:c r="A5647" s="13" t="str">
        <x:v>TEST-HLA1516_2-XML-ELEM-157-STATIC</x:v>
      </x:c>
      <x:c r="B5647" s="13" t="str">
        <x:v>HLA1516.2-XML-ELEM-157</x:v>
      </x:c>
      <x:c r="C5647" s="13" t="str">
        <x:v>CAP-XML</x:v>
      </x:c>
      <x:c r="D5647" s="13" t="str">
        <x:v>XML-ELEMENTS</x:v>
      </x:c>
      <x:c r="E5647" s="13" t="str">
        <x:v>schema/static validation</x:v>
      </x:c>
      <x:c r="F5647" s="13" t="str">
        <x:v>static</x:v>
      </x:c>
      <x:c r="G5647" s="13" t="str">
        <x:v>planned</x:v>
      </x:c>
      <x:c r="H5647" s="13" t="str">
        <x:v>Verify HLA1516.2-XML-ELEM-157: OMT/FDD/DIF XML processor shall recognize and validate schema element `objectModel` where it appears in DIF, FDD, OMT schema artifacts.</x:v>
      </x:c>
      <x:c r="I5647" s="13" t="str"/>
    </x:row>
    <x:row r="5648" ht="30" customHeight="1">
      <x:c r="A5648" s="13" t="str">
        <x:v>TEST-HLA1516_2-XML-ELEM-158-STATIC</x:v>
      </x:c>
      <x:c r="B5648" s="13" t="str">
        <x:v>HLA1516.2-XML-ELEM-158</x:v>
      </x:c>
      <x:c r="C5648" s="13" t="str">
        <x:v>CAP-XML</x:v>
      </x:c>
      <x:c r="D5648" s="13" t="str">
        <x:v>XML-ELEMENTS</x:v>
      </x:c>
      <x:c r="E5648" s="13" t="str">
        <x:v>schema/static validation</x:v>
      </x:c>
      <x:c r="F5648" s="13" t="str">
        <x:v>static</x:v>
      </x:c>
      <x:c r="G5648" s="13" t="str">
        <x:v>planned</x:v>
      </x:c>
      <x:c r="H5648" s="13" t="str">
        <x:v>Verify HLA1516.2-XML-ELEM-158: OMT/FDD/DIF XML processor shall recognize and validate schema element `objects` where it appears in DIF, FDD, OMT schema artifacts.</x:v>
      </x:c>
      <x:c r="I5648" s="13" t="str"/>
    </x:row>
    <x:row r="5649" ht="30" customHeight="1">
      <x:c r="A5649" s="13" t="str">
        <x:v>TEST-HLA1516_2-XML-ELEM-159-STATIC</x:v>
      </x:c>
      <x:c r="B5649" s="13" t="str">
        <x:v>HLA1516.2-XML-ELEM-159</x:v>
      </x:c>
      <x:c r="C5649" s="13" t="str">
        <x:v>CAP-XML</x:v>
      </x:c>
      <x:c r="D5649" s="13" t="str">
        <x:v>XML-ELEMENTS</x:v>
      </x:c>
      <x:c r="E5649" s="13" t="str">
        <x:v>schema/static validation</x:v>
      </x:c>
      <x:c r="F5649" s="13" t="str">
        <x:v>static</x:v>
      </x:c>
      <x:c r="G5649" s="13" t="str">
        <x:v>planned</x:v>
      </x:c>
      <x:c r="H5649" s="13" t="str">
        <x:v>Verify HLA1516.2-XML-ELEM-159: OMT/FDD/DIF XML processor shall recognize and validate schema element `order` where it appears in DIF, FDD, OMT schema artifacts.</x:v>
      </x:c>
      <x:c r="I5649" s="13" t="str"/>
    </x:row>
    <x:row r="5650" ht="30" customHeight="1">
      <x:c r="A5650" s="13" t="str">
        <x:v>TEST-HLA1516_2-XML-ELEM-160-STATIC</x:v>
      </x:c>
      <x:c r="B5650" s="13" t="str">
        <x:v>HLA1516.2-XML-ELEM-160</x:v>
      </x:c>
      <x:c r="C5650" s="13" t="str">
        <x:v>CAP-XML</x:v>
      </x:c>
      <x:c r="D5650" s="13" t="str">
        <x:v>XML-ELEMENTS</x:v>
      </x:c>
      <x:c r="E5650" s="13" t="str">
        <x:v>schema/static validation</x:v>
      </x:c>
      <x:c r="F5650" s="13" t="str">
        <x:v>static</x:v>
      </x:c>
      <x:c r="G5650" s="13" t="str">
        <x:v>planned</x:v>
      </x:c>
      <x:c r="H5650" s="13" t="str">
        <x:v>Verify HLA1516.2-XML-ELEM-160: OMT/FDD/DIF XML processor shall recognize and validate schema element `other` where it appears in DIF, FDD, OMT schema artifacts.</x:v>
      </x:c>
      <x:c r="I5650" s="13" t="str"/>
    </x:row>
    <x:row r="5651" ht="30" customHeight="1">
      <x:c r="A5651" s="13" t="str">
        <x:v>TEST-HLA1516_2-XML-ELEM-161-STATIC</x:v>
      </x:c>
      <x:c r="B5651" s="13" t="str">
        <x:v>HLA1516.2-XML-ELEM-161</x:v>
      </x:c>
      <x:c r="C5651" s="13" t="str">
        <x:v>CAP-XML</x:v>
      </x:c>
      <x:c r="D5651" s="13" t="str">
        <x:v>XML-ELEMENTS</x:v>
      </x:c>
      <x:c r="E5651" s="13" t="str">
        <x:v>schema/static validation</x:v>
      </x:c>
      <x:c r="F5651" s="13" t="str">
        <x:v>static</x:v>
      </x:c>
      <x:c r="G5651" s="13" t="str">
        <x:v>planned</x:v>
      </x:c>
      <x:c r="H5651" s="13" t="str">
        <x:v>Verify HLA1516.2-XML-ELEM-161: OMT/FDD/DIF XML processor shall recognize and validate schema element `ownership` where it appears in DIF, FDD, OMT schema artifacts.</x:v>
      </x:c>
      <x:c r="I5651" s="13" t="str"/>
    </x:row>
    <x:row r="5652" ht="30" customHeight="1">
      <x:c r="A5652" s="13" t="str">
        <x:v>TEST-HLA1516_2-XML-ELEM-162-STATIC</x:v>
      </x:c>
      <x:c r="B5652" s="13" t="str">
        <x:v>HLA1516.2-XML-ELEM-162</x:v>
      </x:c>
      <x:c r="C5652" s="13" t="str">
        <x:v>CAP-XML</x:v>
      </x:c>
      <x:c r="D5652" s="13" t="str">
        <x:v>XML-ELEMENTS</x:v>
      </x:c>
      <x:c r="E5652" s="13" t="str">
        <x:v>schema/static validation</x:v>
      </x:c>
      <x:c r="F5652" s="13" t="str">
        <x:v>static</x:v>
      </x:c>
      <x:c r="G5652" s="13" t="str">
        <x:v>planned</x:v>
      </x:c>
      <x:c r="H5652" s="13" t="str">
        <x:v>Verify HLA1516.2-XML-ELEM-162: OMT/FDD/DIF XML processor shall recognize and validate schema element `parameter` where it appears in DIF, FDD, OMT schema artifacts.</x:v>
      </x:c>
      <x:c r="I5652" s="13" t="str"/>
    </x:row>
    <x:row r="5653" ht="30" customHeight="1">
      <x:c r="A5653" s="13" t="str">
        <x:v>TEST-HLA1516_2-XML-ELEM-163-STATIC</x:v>
      </x:c>
      <x:c r="B5653" s="13" t="str">
        <x:v>HLA1516.2-XML-ELEM-163</x:v>
      </x:c>
      <x:c r="C5653" s="13" t="str">
        <x:v>CAP-XML</x:v>
      </x:c>
      <x:c r="D5653" s="13" t="str">
        <x:v>XML-ELEMENTS</x:v>
      </x:c>
      <x:c r="E5653" s="13" t="str">
        <x:v>schema/static validation</x:v>
      </x:c>
      <x:c r="F5653" s="13" t="str">
        <x:v>static</x:v>
      </x:c>
      <x:c r="G5653" s="13" t="str">
        <x:v>planned</x:v>
      </x:c>
      <x:c r="H5653" s="13" t="str">
        <x:v>Verify HLA1516.2-XML-ELEM-163: OMT/FDD/DIF XML processor shall recognize and validate schema element `poc` where it appears in DIF, FDD, OMT schema artifacts.</x:v>
      </x:c>
      <x:c r="I5653" s="13" t="str"/>
    </x:row>
    <x:row r="5654" ht="30" customHeight="1">
      <x:c r="A5654" s="13" t="str">
        <x:v>TEST-HLA1516_2-XML-ELEM-164-STATIC</x:v>
      </x:c>
      <x:c r="B5654" s="13" t="str">
        <x:v>HLA1516.2-XML-ELEM-164</x:v>
      </x:c>
      <x:c r="C5654" s="13" t="str">
        <x:v>CAP-XML</x:v>
      </x:c>
      <x:c r="D5654" s="13" t="str">
        <x:v>XML-ELEMENTS</x:v>
      </x:c>
      <x:c r="E5654" s="13" t="str">
        <x:v>schema/static validation</x:v>
      </x:c>
      <x:c r="F5654" s="13" t="str">
        <x:v>static</x:v>
      </x:c>
      <x:c r="G5654" s="13" t="str">
        <x:v>planned</x:v>
      </x:c>
      <x:c r="H5654" s="13" t="str">
        <x:v>Verify HLA1516.2-XML-ELEM-164: OMT/FDD/DIF XML processor shall recognize and validate schema element `pocEmail` where it appears in DIF, FDD, OMT schema artifacts.</x:v>
      </x:c>
      <x:c r="I5654" s="13" t="str"/>
    </x:row>
    <x:row r="5655" ht="30" customHeight="1">
      <x:c r="A5655" s="13" t="str">
        <x:v>TEST-HLA1516_2-XML-ELEM-165-STATIC</x:v>
      </x:c>
      <x:c r="B5655" s="13" t="str">
        <x:v>HLA1516.2-XML-ELEM-165</x:v>
      </x:c>
      <x:c r="C5655" s="13" t="str">
        <x:v>CAP-XML</x:v>
      </x:c>
      <x:c r="D5655" s="13" t="str">
        <x:v>XML-ELEMENTS</x:v>
      </x:c>
      <x:c r="E5655" s="13" t="str">
        <x:v>schema/static validation</x:v>
      </x:c>
      <x:c r="F5655" s="13" t="str">
        <x:v>static</x:v>
      </x:c>
      <x:c r="G5655" s="13" t="str">
        <x:v>planned</x:v>
      </x:c>
      <x:c r="H5655" s="13" t="str">
        <x:v>Verify HLA1516.2-XML-ELEM-165: OMT/FDD/DIF XML processor shall recognize and validate schema element `pocName` where it appears in DIF, FDD, OMT schema artifacts.</x:v>
      </x:c>
      <x:c r="I5655" s="13" t="str"/>
    </x:row>
    <x:row r="5656" ht="30" customHeight="1">
      <x:c r="A5656" s="13" t="str">
        <x:v>TEST-HLA1516_2-XML-ELEM-166-STATIC</x:v>
      </x:c>
      <x:c r="B5656" s="13" t="str">
        <x:v>HLA1516.2-XML-ELEM-166</x:v>
      </x:c>
      <x:c r="C5656" s="13" t="str">
        <x:v>CAP-XML</x:v>
      </x:c>
      <x:c r="D5656" s="13" t="str">
        <x:v>XML-ELEMENTS</x:v>
      </x:c>
      <x:c r="E5656" s="13" t="str">
        <x:v>schema/static validation</x:v>
      </x:c>
      <x:c r="F5656" s="13" t="str">
        <x:v>static</x:v>
      </x:c>
      <x:c r="G5656" s="13" t="str">
        <x:v>planned</x:v>
      </x:c>
      <x:c r="H5656" s="13" t="str">
        <x:v>Verify HLA1516.2-XML-ELEM-166: OMT/FDD/DIF XML processor shall recognize and validate schema element `pocOrg` where it appears in DIF, FDD, OMT schema artifacts.</x:v>
      </x:c>
      <x:c r="I5656" s="13" t="str"/>
    </x:row>
    <x:row r="5657" ht="30" customHeight="1">
      <x:c r="A5657" s="13" t="str">
        <x:v>TEST-HLA1516_2-XML-ELEM-167-STATIC</x:v>
      </x:c>
      <x:c r="B5657" s="13" t="str">
        <x:v>HLA1516.2-XML-ELEM-167</x:v>
      </x:c>
      <x:c r="C5657" s="13" t="str">
        <x:v>CAP-XML</x:v>
      </x:c>
      <x:c r="D5657" s="13" t="str">
        <x:v>XML-ELEMENTS</x:v>
      </x:c>
      <x:c r="E5657" s="13" t="str">
        <x:v>schema/static validation</x:v>
      </x:c>
      <x:c r="F5657" s="13" t="str">
        <x:v>static</x:v>
      </x:c>
      <x:c r="G5657" s="13" t="str">
        <x:v>planned</x:v>
      </x:c>
      <x:c r="H5657" s="13" t="str">
        <x:v>Verify HLA1516.2-XML-ELEM-167: OMT/FDD/DIF XML processor shall recognize and validate schema element `pocTelephone` where it appears in DIF, FDD, OMT schema artifacts.</x:v>
      </x:c>
      <x:c r="I5657" s="13" t="str"/>
    </x:row>
    <x:row r="5658" ht="30" customHeight="1">
      <x:c r="A5658" s="13" t="str">
        <x:v>TEST-HLA1516_2-XML-ELEM-168-STATIC</x:v>
      </x:c>
      <x:c r="B5658" s="13" t="str">
        <x:v>HLA1516.2-XML-ELEM-168</x:v>
      </x:c>
      <x:c r="C5658" s="13" t="str">
        <x:v>CAP-XML</x:v>
      </x:c>
      <x:c r="D5658" s="13" t="str">
        <x:v>XML-ELEMENTS</x:v>
      </x:c>
      <x:c r="E5658" s="13" t="str">
        <x:v>schema/static validation</x:v>
      </x:c>
      <x:c r="F5658" s="13" t="str">
        <x:v>static</x:v>
      </x:c>
      <x:c r="G5658" s="13" t="str">
        <x:v>planned</x:v>
      </x:c>
      <x:c r="H5658" s="13" t="str">
        <x:v>Verify HLA1516.2-XML-ELEM-168: OMT/FDD/DIF XML processor shall recognize and validate schema element `pocType` where it appears in DIF, FDD, OMT schema artifacts.</x:v>
      </x:c>
      <x:c r="I5658" s="13" t="str"/>
    </x:row>
    <x:row r="5659" ht="30" customHeight="1">
      <x:c r="A5659" s="13" t="str">
        <x:v>TEST-HLA1516_2-XML-ELEM-169-STATIC</x:v>
      </x:c>
      <x:c r="B5659" s="13" t="str">
        <x:v>HLA1516.2-XML-ELEM-169</x:v>
      </x:c>
      <x:c r="C5659" s="13" t="str">
        <x:v>CAP-XML</x:v>
      </x:c>
      <x:c r="D5659" s="13" t="str">
        <x:v>XML-ELEMENTS</x:v>
      </x:c>
      <x:c r="E5659" s="13" t="str">
        <x:v>schema/static validation</x:v>
      </x:c>
      <x:c r="F5659" s="13" t="str">
        <x:v>static</x:v>
      </x:c>
      <x:c r="G5659" s="13" t="str">
        <x:v>planned</x:v>
      </x:c>
      <x:c r="H5659" s="13" t="str">
        <x:v>Verify HLA1516.2-XML-ELEM-169: OMT/FDD/DIF XML processor shall recognize and validate schema element `provideAttributeValueUpdate` where it appears in DIF, FDD, OMT schema artifacts.</x:v>
      </x:c>
      <x:c r="I5659" s="13" t="str"/>
    </x:row>
    <x:row r="5660" ht="30" customHeight="1">
      <x:c r="A5660" s="13" t="str">
        <x:v>TEST-HLA1516_2-XML-ELEM-170-STATIC</x:v>
      </x:c>
      <x:c r="B5660" s="13" t="str">
        <x:v>HLA1516.2-XML-ELEM-170</x:v>
      </x:c>
      <x:c r="C5660" s="13" t="str">
        <x:v>CAP-XML</x:v>
      </x:c>
      <x:c r="D5660" s="13" t="str">
        <x:v>XML-ELEMENTS</x:v>
      </x:c>
      <x:c r="E5660" s="13" t="str">
        <x:v>schema/static validation</x:v>
      </x:c>
      <x:c r="F5660" s="13" t="str">
        <x:v>static</x:v>
      </x:c>
      <x:c r="G5660" s="13" t="str">
        <x:v>planned</x:v>
      </x:c>
      <x:c r="H5660" s="13" t="str">
        <x:v>Verify HLA1516.2-XML-ELEM-170: OMT/FDD/DIF XML processor shall recognize and validate schema element `publishInteractionClass` where it appears in DIF, FDD, OMT schema artifacts.</x:v>
      </x:c>
      <x:c r="I5660" s="13" t="str"/>
    </x:row>
    <x:row r="5661" ht="30" customHeight="1">
      <x:c r="A5661" s="13" t="str">
        <x:v>TEST-HLA1516_2-XML-ELEM-171-STATIC</x:v>
      </x:c>
      <x:c r="B5661" s="13" t="str">
        <x:v>HLA1516.2-XML-ELEM-171</x:v>
      </x:c>
      <x:c r="C5661" s="13" t="str">
        <x:v>CAP-XML</x:v>
      </x:c>
      <x:c r="D5661" s="13" t="str">
        <x:v>XML-ELEMENTS</x:v>
      </x:c>
      <x:c r="E5661" s="13" t="str">
        <x:v>schema/static validation</x:v>
      </x:c>
      <x:c r="F5661" s="13" t="str">
        <x:v>static</x:v>
      </x:c>
      <x:c r="G5661" s="13" t="str">
        <x:v>planned</x:v>
      </x:c>
      <x:c r="H5661" s="13" t="str">
        <x:v>Verify HLA1516.2-XML-ELEM-171: OMT/FDD/DIF XML processor shall recognize and validate schema element `publishObjectClassAttributes` where it appears in DIF, FDD, OMT schema artifacts.</x:v>
      </x:c>
      <x:c r="I5661" s="13" t="str"/>
    </x:row>
    <x:row r="5662" ht="30" customHeight="1">
      <x:c r="A5662" s="13" t="str">
        <x:v>TEST-HLA1516_2-XML-ELEM-172-STATIC</x:v>
      </x:c>
      <x:c r="B5662" s="13" t="str">
        <x:v>HLA1516.2-XML-ELEM-172</x:v>
      </x:c>
      <x:c r="C5662" s="13" t="str">
        <x:v>CAP-XML</x:v>
      </x:c>
      <x:c r="D5662" s="13" t="str">
        <x:v>XML-ELEMENTS</x:v>
      </x:c>
      <x:c r="E5662" s="13" t="str">
        <x:v>schema/static validation</x:v>
      </x:c>
      <x:c r="F5662" s="13" t="str">
        <x:v>static</x:v>
      </x:c>
      <x:c r="G5662" s="13" t="str">
        <x:v>planned</x:v>
      </x:c>
      <x:c r="H5662" s="13" t="str">
        <x:v>Verify HLA1516.2-XML-ELEM-172: OMT/FDD/DIF XML processor shall recognize and validate schema element `purpose` where it appears in DIF, FDD, OMT schema artifacts.</x:v>
      </x:c>
      <x:c r="I5662" s="13" t="str"/>
    </x:row>
    <x:row r="5663" ht="30" customHeight="1">
      <x:c r="A5663" s="13" t="str">
        <x:v>TEST-HLA1516_2-XML-ELEM-173-STATIC</x:v>
      </x:c>
      <x:c r="B5663" s="13" t="str">
        <x:v>HLA1516.2-XML-ELEM-173</x:v>
      </x:c>
      <x:c r="C5663" s="13" t="str">
        <x:v>CAP-XML</x:v>
      </x:c>
      <x:c r="D5663" s="13" t="str">
        <x:v>XML-ELEMENTS</x:v>
      </x:c>
      <x:c r="E5663" s="13" t="str">
        <x:v>schema/static validation</x:v>
      </x:c>
      <x:c r="F5663" s="13" t="str">
        <x:v>static</x:v>
      </x:c>
      <x:c r="G5663" s="13" t="str">
        <x:v>planned</x:v>
      </x:c>
      <x:c r="H5663" s="13" t="str">
        <x:v>Verify HLA1516.2-XML-ELEM-173: OMT/FDD/DIF XML processor shall recognize and validate schema element `queryAttributeOwnership` where it appears in DIF, FDD, OMT schema artifacts.</x:v>
      </x:c>
      <x:c r="I5663" s="13" t="str"/>
    </x:row>
    <x:row r="5664" ht="30" customHeight="1">
      <x:c r="A5664" s="13" t="str">
        <x:v>TEST-HLA1516_2-XML-ELEM-174-STATIC</x:v>
      </x:c>
      <x:c r="B5664" s="13" t="str">
        <x:v>HLA1516.2-XML-ELEM-174</x:v>
      </x:c>
      <x:c r="C5664" s="13" t="str">
        <x:v>CAP-XML</x:v>
      </x:c>
      <x:c r="D5664" s="13" t="str">
        <x:v>XML-ELEMENTS</x:v>
      </x:c>
      <x:c r="E5664" s="13" t="str">
        <x:v>schema/static validation</x:v>
      </x:c>
      <x:c r="F5664" s="13" t="str">
        <x:v>static</x:v>
      </x:c>
      <x:c r="G5664" s="13" t="str">
        <x:v>planned</x:v>
      </x:c>
      <x:c r="H5664" s="13" t="str">
        <x:v>Verify HLA1516.2-XML-ELEM-174: OMT/FDD/DIF XML processor shall recognize and validate schema element `queryAttributeTransportationType` where it appears in DIF, FDD, OMT schema artifacts.</x:v>
      </x:c>
      <x:c r="I5664" s="13" t="str"/>
    </x:row>
    <x:row r="5665" ht="30" customHeight="1">
      <x:c r="A5665" s="13" t="str">
        <x:v>TEST-HLA1516_2-XML-ELEM-175-STATIC</x:v>
      </x:c>
      <x:c r="B5665" s="13" t="str">
        <x:v>HLA1516.2-XML-ELEM-175</x:v>
      </x:c>
      <x:c r="C5665" s="13" t="str">
        <x:v>CAP-XML</x:v>
      </x:c>
      <x:c r="D5665" s="13" t="str">
        <x:v>XML-ELEMENTS</x:v>
      </x:c>
      <x:c r="E5665" s="13" t="str">
        <x:v>schema/static validation</x:v>
      </x:c>
      <x:c r="F5665" s="13" t="str">
        <x:v>static</x:v>
      </x:c>
      <x:c r="G5665" s="13" t="str">
        <x:v>planned</x:v>
      </x:c>
      <x:c r="H5665" s="13" t="str">
        <x:v>Verify HLA1516.2-XML-ELEM-175: OMT/FDD/DIF XML processor shall recognize and validate schema element `queryFederationRestoreStatus` where it appears in DIF, FDD, OMT schema artifacts.</x:v>
      </x:c>
      <x:c r="I5665" s="13" t="str"/>
    </x:row>
    <x:row r="5666" ht="30" customHeight="1">
      <x:c r="A5666" s="13" t="str">
        <x:v>TEST-HLA1516_2-XML-ELEM-176-STATIC</x:v>
      </x:c>
      <x:c r="B5666" s="13" t="str">
        <x:v>HLA1516.2-XML-ELEM-176</x:v>
      </x:c>
      <x:c r="C5666" s="13" t="str">
        <x:v>CAP-XML</x:v>
      </x:c>
      <x:c r="D5666" s="13" t="str">
        <x:v>XML-ELEMENTS</x:v>
      </x:c>
      <x:c r="E5666" s="13" t="str">
        <x:v>schema/static validation</x:v>
      </x:c>
      <x:c r="F5666" s="13" t="str">
        <x:v>static</x:v>
      </x:c>
      <x:c r="G5666" s="13" t="str">
        <x:v>planned</x:v>
      </x:c>
      <x:c r="H5666" s="13" t="str">
        <x:v>Verify HLA1516.2-XML-ELEM-176: OMT/FDD/DIF XML processor shall recognize and validate schema element `queryFederationSaveStatus` where it appears in DIF, FDD, OMT schema artifacts.</x:v>
      </x:c>
      <x:c r="I5666" s="13" t="str"/>
    </x:row>
    <x:row r="5667" ht="30" customHeight="1">
      <x:c r="A5667" s="13" t="str">
        <x:v>TEST-HLA1516_2-XML-ELEM-177-STATIC</x:v>
      </x:c>
      <x:c r="B5667" s="13" t="str">
        <x:v>HLA1516.2-XML-ELEM-177</x:v>
      </x:c>
      <x:c r="C5667" s="13" t="str">
        <x:v>CAP-XML</x:v>
      </x:c>
      <x:c r="D5667" s="13" t="str">
        <x:v>XML-ELEMENTS</x:v>
      </x:c>
      <x:c r="E5667" s="13" t="str">
        <x:v>schema/static validation</x:v>
      </x:c>
      <x:c r="F5667" s="13" t="str">
        <x:v>static</x:v>
      </x:c>
      <x:c r="G5667" s="13" t="str">
        <x:v>planned</x:v>
      </x:c>
      <x:c r="H5667" s="13" t="str">
        <x:v>Verify HLA1516.2-XML-ELEM-177: OMT/FDD/DIF XML processor shall recognize and validate schema element `queryGALT` where it appears in DIF, FDD, OMT schema artifacts.</x:v>
      </x:c>
      <x:c r="I5667" s="13" t="str"/>
    </x:row>
    <x:row r="5668" ht="30" customHeight="1">
      <x:c r="A5668" s="13" t="str">
        <x:v>TEST-HLA1516_2-XML-ELEM-178-STATIC</x:v>
      </x:c>
      <x:c r="B5668" s="13" t="str">
        <x:v>HLA1516.2-XML-ELEM-178</x:v>
      </x:c>
      <x:c r="C5668" s="13" t="str">
        <x:v>CAP-XML</x:v>
      </x:c>
      <x:c r="D5668" s="13" t="str">
        <x:v>XML-ELEMENTS</x:v>
      </x:c>
      <x:c r="E5668" s="13" t="str">
        <x:v>schema/static validation</x:v>
      </x:c>
      <x:c r="F5668" s="13" t="str">
        <x:v>static</x:v>
      </x:c>
      <x:c r="G5668" s="13" t="str">
        <x:v>planned</x:v>
      </x:c>
      <x:c r="H5668" s="13" t="str">
        <x:v>Verify HLA1516.2-XML-ELEM-178: OMT/FDD/DIF XML processor shall recognize and validate schema element `queryInteractionTransportationType` where it appears in DIF, FDD, OMT schema artifacts.</x:v>
      </x:c>
      <x:c r="I5668" s="13" t="str"/>
    </x:row>
    <x:row r="5669" ht="30" customHeight="1">
      <x:c r="A5669" s="13" t="str">
        <x:v>TEST-HLA1516_2-XML-ELEM-179-STATIC</x:v>
      </x:c>
      <x:c r="B5669" s="13" t="str">
        <x:v>HLA1516.2-XML-ELEM-179</x:v>
      </x:c>
      <x:c r="C5669" s="13" t="str">
        <x:v>CAP-XML</x:v>
      </x:c>
      <x:c r="D5669" s="13" t="str">
        <x:v>XML-ELEMENTS</x:v>
      </x:c>
      <x:c r="E5669" s="13" t="str">
        <x:v>schema/static validation</x:v>
      </x:c>
      <x:c r="F5669" s="13" t="str">
        <x:v>static</x:v>
      </x:c>
      <x:c r="G5669" s="13" t="str">
        <x:v>planned</x:v>
      </x:c>
      <x:c r="H5669" s="13" t="str">
        <x:v>Verify HLA1516.2-XML-ELEM-179: OMT/FDD/DIF XML processor shall recognize and validate schema element `queryLITS` where it appears in DIF, FDD, OMT schema artifacts.</x:v>
      </x:c>
      <x:c r="I5669" s="13" t="str"/>
    </x:row>
    <x:row r="5670" ht="30" customHeight="1">
      <x:c r="A5670" s="13" t="str">
        <x:v>TEST-HLA1516_2-XML-ELEM-180-STATIC</x:v>
      </x:c>
      <x:c r="B5670" s="13" t="str">
        <x:v>HLA1516.2-XML-ELEM-180</x:v>
      </x:c>
      <x:c r="C5670" s="13" t="str">
        <x:v>CAP-XML</x:v>
      </x:c>
      <x:c r="D5670" s="13" t="str">
        <x:v>XML-ELEMENTS</x:v>
      </x:c>
      <x:c r="E5670" s="13" t="str">
        <x:v>schema/static validation</x:v>
      </x:c>
      <x:c r="F5670" s="13" t="str">
        <x:v>static</x:v>
      </x:c>
      <x:c r="G5670" s="13" t="str">
        <x:v>planned</x:v>
      </x:c>
      <x:c r="H5670" s="13" t="str">
        <x:v>Verify HLA1516.2-XML-ELEM-180: OMT/FDD/DIF XML processor shall recognize and validate schema element `queryLogicalTime` where it appears in DIF, FDD, OMT schema artifacts.</x:v>
      </x:c>
      <x:c r="I5670" s="13" t="str"/>
    </x:row>
    <x:row r="5671" ht="30" customHeight="1">
      <x:c r="A5671" s="13" t="str">
        <x:v>TEST-HLA1516_2-XML-ELEM-181-STATIC</x:v>
      </x:c>
      <x:c r="B5671" s="13" t="str">
        <x:v>HLA1516.2-XML-ELEM-181</x:v>
      </x:c>
      <x:c r="C5671" s="13" t="str">
        <x:v>CAP-XML</x:v>
      </x:c>
      <x:c r="D5671" s="13" t="str">
        <x:v>XML-ELEMENTS</x:v>
      </x:c>
      <x:c r="E5671" s="13" t="str">
        <x:v>schema/static validation</x:v>
      </x:c>
      <x:c r="F5671" s="13" t="str">
        <x:v>static</x:v>
      </x:c>
      <x:c r="G5671" s="13" t="str">
        <x:v>planned</x:v>
      </x:c>
      <x:c r="H5671" s="13" t="str">
        <x:v>Verify HLA1516.2-XML-ELEM-181: OMT/FDD/DIF XML processor shall recognize and validate schema element `queryLookahead` where it appears in DIF, FDD, OMT schema artifacts.</x:v>
      </x:c>
      <x:c r="I5671" s="13" t="str"/>
    </x:row>
    <x:row r="5672" ht="30" customHeight="1">
      <x:c r="A5672" s="13" t="str">
        <x:v>TEST-HLA1516_2-XML-ELEM-182-STATIC</x:v>
      </x:c>
      <x:c r="B5672" s="13" t="str">
        <x:v>HLA1516.2-XML-ELEM-182</x:v>
      </x:c>
      <x:c r="C5672" s="13" t="str">
        <x:v>CAP-XML</x:v>
      </x:c>
      <x:c r="D5672" s="13" t="str">
        <x:v>XML-ELEMENTS</x:v>
      </x:c>
      <x:c r="E5672" s="13" t="str">
        <x:v>schema/static validation</x:v>
      </x:c>
      <x:c r="F5672" s="13" t="str">
        <x:v>static</x:v>
      </x:c>
      <x:c r="G5672" s="13" t="str">
        <x:v>planned</x:v>
      </x:c>
      <x:c r="H5672" s="13" t="str">
        <x:v>Verify HLA1516.2-XML-ELEM-182: OMT/FDD/DIF XML processor shall recognize and validate schema element `rate` where it appears in DIF, FDD, OMT schema artifacts.</x:v>
      </x:c>
      <x:c r="I5672" s="13" t="str"/>
    </x:row>
    <x:row r="5673" ht="30" customHeight="1">
      <x:c r="A5673" s="13" t="str">
        <x:v>TEST-HLA1516_2-XML-ELEM-183-STATIC</x:v>
      </x:c>
      <x:c r="B5673" s="13" t="str">
        <x:v>HLA1516.2-XML-ELEM-183</x:v>
      </x:c>
      <x:c r="C5673" s="13" t="str">
        <x:v>CAP-XML</x:v>
      </x:c>
      <x:c r="D5673" s="13" t="str">
        <x:v>XML-ELEMENTS</x:v>
      </x:c>
      <x:c r="E5673" s="13" t="str">
        <x:v>schema/static validation</x:v>
      </x:c>
      <x:c r="F5673" s="13" t="str">
        <x:v>static</x:v>
      </x:c>
      <x:c r="G5673" s="13" t="str">
        <x:v>planned</x:v>
      </x:c>
      <x:c r="H5673" s="13" t="str">
        <x:v>Verify HLA1516.2-XML-ELEM-183: OMT/FDD/DIF XML processor shall recognize and validate schema element `receiveInteraction` where it appears in DIF, FDD, OMT schema artifacts.</x:v>
      </x:c>
      <x:c r="I5673" s="13" t="str"/>
    </x:row>
    <x:row r="5674" ht="30" customHeight="1">
      <x:c r="A5674" s="13" t="str">
        <x:v>TEST-HLA1516_2-XML-ELEM-184-STATIC</x:v>
      </x:c>
      <x:c r="B5674" s="13" t="str">
        <x:v>HLA1516.2-XML-ELEM-184</x:v>
      </x:c>
      <x:c r="C5674" s="13" t="str">
        <x:v>CAP-XML</x:v>
      </x:c>
      <x:c r="D5674" s="13" t="str">
        <x:v>XML-ELEMENTS</x:v>
      </x:c>
      <x:c r="E5674" s="13" t="str">
        <x:v>schema/static validation</x:v>
      </x:c>
      <x:c r="F5674" s="13" t="str">
        <x:v>static</x:v>
      </x:c>
      <x:c r="G5674" s="13" t="str">
        <x:v>planned</x:v>
      </x:c>
      <x:c r="H5674" s="13" t="str">
        <x:v>Verify HLA1516.2-XML-ELEM-184: OMT/FDD/DIF XML processor shall recognize and validate schema element `reference` where it appears in DIF, FDD, OMT schema artifacts.</x:v>
      </x:c>
      <x:c r="I5674" s="13" t="str"/>
    </x:row>
    <x:row r="5675" ht="30" customHeight="1">
      <x:c r="A5675" s="13" t="str">
        <x:v>TEST-HLA1516_2-XML-ELEM-185-STATIC</x:v>
      </x:c>
      <x:c r="B5675" s="13" t="str">
        <x:v>HLA1516.2-XML-ELEM-185</x:v>
      </x:c>
      <x:c r="C5675" s="13" t="str">
        <x:v>CAP-XML</x:v>
      </x:c>
      <x:c r="D5675" s="13" t="str">
        <x:v>XML-ELEMENTS</x:v>
      </x:c>
      <x:c r="E5675" s="13" t="str">
        <x:v>schema/static validation</x:v>
      </x:c>
      <x:c r="F5675" s="13" t="str">
        <x:v>static</x:v>
      </x:c>
      <x:c r="G5675" s="13" t="str">
        <x:v>planned</x:v>
      </x:c>
      <x:c r="H5675" s="13" t="str">
        <x:v>Verify HLA1516.2-XML-ELEM-185: OMT/FDD/DIF XML processor shall recognize and validate schema element `reflectAttributeValues` where it appears in DIF, FDD, OMT schema artifacts.</x:v>
      </x:c>
      <x:c r="I5675" s="13" t="str"/>
    </x:row>
    <x:row r="5676" ht="30" customHeight="1">
      <x:c r="A5676" s="13" t="str">
        <x:v>TEST-HLA1516_2-XML-ELEM-186-STATIC</x:v>
      </x:c>
      <x:c r="B5676" s="13" t="str">
        <x:v>HLA1516.2-XML-ELEM-186</x:v>
      </x:c>
      <x:c r="C5676" s="13" t="str">
        <x:v>CAP-XML</x:v>
      </x:c>
      <x:c r="D5676" s="13" t="str">
        <x:v>XML-ELEMENTS</x:v>
      </x:c>
      <x:c r="E5676" s="13" t="str">
        <x:v>schema/static validation</x:v>
      </x:c>
      <x:c r="F5676" s="13" t="str">
        <x:v>static</x:v>
      </x:c>
      <x:c r="G5676" s="13" t="str">
        <x:v>planned</x:v>
      </x:c>
      <x:c r="H5676" s="13" t="str">
        <x:v>Verify HLA1516.2-XML-ELEM-186: OMT/FDD/DIF XML processor shall recognize and validate schema element `registerFederationSynchronizationPoint` where it appears in DIF, FDD, OMT schema artifacts.</x:v>
      </x:c>
      <x:c r="I5676" s="13" t="str"/>
    </x:row>
    <x:row r="5677" ht="30" customHeight="1">
      <x:c r="A5677" s="13" t="str">
        <x:v>TEST-HLA1516_2-XML-ELEM-187-STATIC</x:v>
      </x:c>
      <x:c r="B5677" s="13" t="str">
        <x:v>HLA1516.2-XML-ELEM-187</x:v>
      </x:c>
      <x:c r="C5677" s="13" t="str">
        <x:v>CAP-XML</x:v>
      </x:c>
      <x:c r="D5677" s="13" t="str">
        <x:v>XML-ELEMENTS</x:v>
      </x:c>
      <x:c r="E5677" s="13" t="str">
        <x:v>schema/static validation</x:v>
      </x:c>
      <x:c r="F5677" s="13" t="str">
        <x:v>static</x:v>
      </x:c>
      <x:c r="G5677" s="13" t="str">
        <x:v>planned</x:v>
      </x:c>
      <x:c r="H5677" s="13" t="str">
        <x:v>Verify HLA1516.2-XML-ELEM-187: OMT/FDD/DIF XML processor shall recognize and validate schema element `registerObjectInstance` where it appears in DIF, FDD, OMT schema artifacts.</x:v>
      </x:c>
      <x:c r="I5677" s="13" t="str"/>
    </x:row>
    <x:row r="5678" ht="30" customHeight="1">
      <x:c r="A5678" s="13" t="str">
        <x:v>TEST-HLA1516_2-XML-ELEM-188-STATIC</x:v>
      </x:c>
      <x:c r="B5678" s="13" t="str">
        <x:v>HLA1516.2-XML-ELEM-188</x:v>
      </x:c>
      <x:c r="C5678" s="13" t="str">
        <x:v>CAP-XML</x:v>
      </x:c>
      <x:c r="D5678" s="13" t="str">
        <x:v>XML-ELEMENTS</x:v>
      </x:c>
      <x:c r="E5678" s="13" t="str">
        <x:v>schema/static validation</x:v>
      </x:c>
      <x:c r="F5678" s="13" t="str">
        <x:v>static</x:v>
      </x:c>
      <x:c r="G5678" s="13" t="str">
        <x:v>planned</x:v>
      </x:c>
      <x:c r="H5678" s="13" t="str">
        <x:v>Verify HLA1516.2-XML-ELEM-188: OMT/FDD/DIF XML processor shall recognize and validate schema element `registerObjectInstanceWithRegions` where it appears in DIF, FDD, OMT schema artifacts.</x:v>
      </x:c>
      <x:c r="I5678" s="13" t="str"/>
    </x:row>
    <x:row r="5679" ht="30" customHeight="1">
      <x:c r="A5679" s="13" t="str">
        <x:v>TEST-HLA1516_2-XML-ELEM-189-STATIC</x:v>
      </x:c>
      <x:c r="B5679" s="13" t="str">
        <x:v>HLA1516.2-XML-ELEM-189</x:v>
      </x:c>
      <x:c r="C5679" s="13" t="str">
        <x:v>CAP-XML</x:v>
      </x:c>
      <x:c r="D5679" s="13" t="str">
        <x:v>XML-ELEMENTS</x:v>
      </x:c>
      <x:c r="E5679" s="13" t="str">
        <x:v>schema/static validation</x:v>
      </x:c>
      <x:c r="F5679" s="13" t="str">
        <x:v>static</x:v>
      </x:c>
      <x:c r="G5679" s="13" t="str">
        <x:v>planned</x:v>
      </x:c>
      <x:c r="H5679" s="13" t="str">
        <x:v>Verify HLA1516.2-XML-ELEM-189: OMT/FDD/DIF XML processor shall recognize and validate schema element `releaseMultipleObjectInstanceNames` where it appears in DIF, FDD, OMT schema artifacts.</x:v>
      </x:c>
      <x:c r="I5679" s="13" t="str"/>
    </x:row>
    <x:row r="5680" ht="30" customHeight="1">
      <x:c r="A5680" s="13" t="str">
        <x:v>TEST-HLA1516_2-XML-ELEM-190-STATIC</x:v>
      </x:c>
      <x:c r="B5680" s="13" t="str">
        <x:v>HLA1516.2-XML-ELEM-190</x:v>
      </x:c>
      <x:c r="C5680" s="13" t="str">
        <x:v>CAP-XML</x:v>
      </x:c>
      <x:c r="D5680" s="13" t="str">
        <x:v>XML-ELEMENTS</x:v>
      </x:c>
      <x:c r="E5680" s="13" t="str">
        <x:v>schema/static validation</x:v>
      </x:c>
      <x:c r="F5680" s="13" t="str">
        <x:v>static</x:v>
      </x:c>
      <x:c r="G5680" s="13" t="str">
        <x:v>planned</x:v>
      </x:c>
      <x:c r="H5680" s="13" t="str">
        <x:v>Verify HLA1516.2-XML-ELEM-190: OMT/FDD/DIF XML processor shall recognize and validate schema element `releaseObjectInstanceName` where it appears in DIF, FDD, OMT schema artifacts.</x:v>
      </x:c>
      <x:c r="I5680" s="13" t="str"/>
    </x:row>
    <x:row r="5681" ht="30" customHeight="1">
      <x:c r="A5681" s="13" t="str">
        <x:v>TEST-HLA1516_2-XML-ELEM-191-STATIC</x:v>
      </x:c>
      <x:c r="B5681" s="13" t="str">
        <x:v>HLA1516.2-XML-ELEM-191</x:v>
      </x:c>
      <x:c r="C5681" s="13" t="str">
        <x:v>CAP-XML</x:v>
      </x:c>
      <x:c r="D5681" s="13" t="str">
        <x:v>XML-ELEMENTS</x:v>
      </x:c>
      <x:c r="E5681" s="13" t="str">
        <x:v>schema/static validation</x:v>
      </x:c>
      <x:c r="F5681" s="13" t="str">
        <x:v>static</x:v>
      </x:c>
      <x:c r="G5681" s="13" t="str">
        <x:v>planned</x:v>
      </x:c>
      <x:c r="H5681" s="13" t="str">
        <x:v>Verify HLA1516.2-XML-ELEM-191: OMT/FDD/DIF XML processor shall recognize and validate schema element `releaseRestriction` where it appears in DIF, FDD, OMT schema artifacts.</x:v>
      </x:c>
      <x:c r="I5681" s="13" t="str"/>
    </x:row>
    <x:row r="5682" ht="30" customHeight="1">
      <x:c r="A5682" s="13" t="str">
        <x:v>TEST-HLA1516_2-XML-ELEM-192-STATIC</x:v>
      </x:c>
      <x:c r="B5682" s="13" t="str">
        <x:v>HLA1516.2-XML-ELEM-192</x:v>
      </x:c>
      <x:c r="C5682" s="13" t="str">
        <x:v>CAP-XML</x:v>
      </x:c>
      <x:c r="D5682" s="13" t="str">
        <x:v>XML-ELEMENTS</x:v>
      </x:c>
      <x:c r="E5682" s="13" t="str">
        <x:v>schema/static validation</x:v>
      </x:c>
      <x:c r="F5682" s="13" t="str">
        <x:v>static</x:v>
      </x:c>
      <x:c r="G5682" s="13" t="str">
        <x:v>planned</x:v>
      </x:c>
      <x:c r="H5682" s="13" t="str">
        <x:v>Verify HLA1516.2-XML-ELEM-192: OMT/FDD/DIF XML processor shall recognize and validate schema element `reliable` where it appears in DIF, FDD, OMT schema artifacts.</x:v>
      </x:c>
      <x:c r="I5682" s="13" t="str"/>
    </x:row>
    <x:row r="5683" ht="30" customHeight="1">
      <x:c r="A5683" s="13" t="str">
        <x:v>TEST-HLA1516_2-XML-ELEM-193-STATIC</x:v>
      </x:c>
      <x:c r="B5683" s="13" t="str">
        <x:v>HLA1516.2-XML-ELEM-193</x:v>
      </x:c>
      <x:c r="C5683" s="13" t="str">
        <x:v>CAP-XML</x:v>
      </x:c>
      <x:c r="D5683" s="13" t="str">
        <x:v>XML-ELEMENTS</x:v>
      </x:c>
      <x:c r="E5683" s="13" t="str">
        <x:v>schema/static validation</x:v>
      </x:c>
      <x:c r="F5683" s="13" t="str">
        <x:v>static</x:v>
      </x:c>
      <x:c r="G5683" s="13" t="str">
        <x:v>planned</x:v>
      </x:c>
      <x:c r="H5683" s="13" t="str">
        <x:v>Verify HLA1516.2-XML-ELEM-193: OMT/FDD/DIF XML processor shall recognize and validate schema element `removeobjectinstance` where it appears in DIF, FDD, OMT schema artifacts.</x:v>
      </x:c>
      <x:c r="I5683" s="13" t="str"/>
    </x:row>
    <x:row r="5684" ht="30" customHeight="1">
      <x:c r="A5684" s="13" t="str">
        <x:v>TEST-HLA1516_2-XML-ELEM-194-STATIC</x:v>
      </x:c>
      <x:c r="B5684" s="13" t="str">
        <x:v>HLA1516.2-XML-ELEM-194</x:v>
      </x:c>
      <x:c r="C5684" s="13" t="str">
        <x:v>CAP-XML</x:v>
      </x:c>
      <x:c r="D5684" s="13" t="str">
        <x:v>XML-ELEMENTS</x:v>
      </x:c>
      <x:c r="E5684" s="13" t="str">
        <x:v>schema/static validation</x:v>
      </x:c>
      <x:c r="F5684" s="13" t="str">
        <x:v>static</x:v>
      </x:c>
      <x:c r="G5684" s="13" t="str">
        <x:v>planned</x:v>
      </x:c>
      <x:c r="H5684" s="13" t="str">
        <x:v>Verify HLA1516.2-XML-ELEM-194: OMT/FDD/DIF XML processor shall recognize and validate schema element `reportAttributeTransportationType` where it appears in DIF, FDD, OMT schema artifacts.</x:v>
      </x:c>
      <x:c r="I5684" s="13" t="str"/>
    </x:row>
    <x:row r="5685" ht="30" customHeight="1">
      <x:c r="A5685" s="13" t="str">
        <x:v>TEST-HLA1516_2-XML-ELEM-195-STATIC</x:v>
      </x:c>
      <x:c r="B5685" s="13" t="str">
        <x:v>HLA1516.2-XML-ELEM-195</x:v>
      </x:c>
      <x:c r="C5685" s="13" t="str">
        <x:v>CAP-XML</x:v>
      </x:c>
      <x:c r="D5685" s="13" t="str">
        <x:v>XML-ELEMENTS</x:v>
      </x:c>
      <x:c r="E5685" s="13" t="str">
        <x:v>schema/static validation</x:v>
      </x:c>
      <x:c r="F5685" s="13" t="str">
        <x:v>static</x:v>
      </x:c>
      <x:c r="G5685" s="13" t="str">
        <x:v>planned</x:v>
      </x:c>
      <x:c r="H5685" s="13" t="str">
        <x:v>Verify HLA1516.2-XML-ELEM-195: OMT/FDD/DIF XML processor shall recognize and validate schema element `reportFederationExecutions` where it appears in DIF, FDD, OMT schema artifacts.</x:v>
      </x:c>
      <x:c r="I5685" s="13" t="str"/>
    </x:row>
    <x:row r="5686" ht="30" customHeight="1">
      <x:c r="A5686" s="13" t="str">
        <x:v>TEST-HLA1516_2-XML-ELEM-196-STATIC</x:v>
      </x:c>
      <x:c r="B5686" s="13" t="str">
        <x:v>HLA1516.2-XML-ELEM-196</x:v>
      </x:c>
      <x:c r="C5686" s="13" t="str">
        <x:v>CAP-XML</x:v>
      </x:c>
      <x:c r="D5686" s="13" t="str">
        <x:v>XML-ELEMENTS</x:v>
      </x:c>
      <x:c r="E5686" s="13" t="str">
        <x:v>schema/static validation</x:v>
      </x:c>
      <x:c r="F5686" s="13" t="str">
        <x:v>static</x:v>
      </x:c>
      <x:c r="G5686" s="13" t="str">
        <x:v>planned</x:v>
      </x:c>
      <x:c r="H5686" s="13" t="str">
        <x:v>Verify HLA1516.2-XML-ELEM-196: OMT/FDD/DIF XML processor shall recognize and validate schema element `reportInteractionTransportationType` where it appears in DIF, FDD, OMT schema artifacts.</x:v>
      </x:c>
      <x:c r="I5686" s="13" t="str"/>
    </x:row>
    <x:row r="5687" ht="30" customHeight="1">
      <x:c r="A5687" s="13" t="str">
        <x:v>TEST-HLA1516_2-XML-ELEM-197-STATIC</x:v>
      </x:c>
      <x:c r="B5687" s="13" t="str">
        <x:v>HLA1516.2-XML-ELEM-197</x:v>
      </x:c>
      <x:c r="C5687" s="13" t="str">
        <x:v>CAP-XML</x:v>
      </x:c>
      <x:c r="D5687" s="13" t="str">
        <x:v>XML-ELEMENTS</x:v>
      </x:c>
      <x:c r="E5687" s="13" t="str">
        <x:v>schema/static validation</x:v>
      </x:c>
      <x:c r="F5687" s="13" t="str">
        <x:v>static</x:v>
      </x:c>
      <x:c r="G5687" s="13" t="str">
        <x:v>planned</x:v>
      </x:c>
      <x:c r="H5687" s="13" t="str">
        <x:v>Verify HLA1516.2-XML-ELEM-197: OMT/FDD/DIF XML processor shall recognize and validate schema element `representation` where it appears in DIF, FDD, OMT schema artifacts.</x:v>
      </x:c>
      <x:c r="I5687" s="13" t="str"/>
    </x:row>
    <x:row r="5688" ht="30" customHeight="1">
      <x:c r="A5688" s="13" t="str">
        <x:v>TEST-HLA1516_2-XML-ELEM-198-STATIC</x:v>
      </x:c>
      <x:c r="B5688" s="13" t="str">
        <x:v>HLA1516.2-XML-ELEM-198</x:v>
      </x:c>
      <x:c r="C5688" s="13" t="str">
        <x:v>CAP-XML</x:v>
      </x:c>
      <x:c r="D5688" s="13" t="str">
        <x:v>XML-ELEMENTS</x:v>
      </x:c>
      <x:c r="E5688" s="13" t="str">
        <x:v>schema/static validation</x:v>
      </x:c>
      <x:c r="F5688" s="13" t="str">
        <x:v>static</x:v>
      </x:c>
      <x:c r="G5688" s="13" t="str">
        <x:v>planned</x:v>
      </x:c>
      <x:c r="H5688" s="13" t="str">
        <x:v>Verify HLA1516.2-XML-ELEM-198: OMT/FDD/DIF XML processor shall recognize and validate schema element `requestAttributeOwnershipAssumption` where it appears in DIF, FDD, OMT schema artifacts.</x:v>
      </x:c>
      <x:c r="I5688" s="13" t="str"/>
    </x:row>
    <x:row r="5689" ht="30" customHeight="1">
      <x:c r="A5689" s="13" t="str">
        <x:v>TEST-HLA1516_2-XML-ELEM-199-STATIC</x:v>
      </x:c>
      <x:c r="B5689" s="13" t="str">
        <x:v>HLA1516.2-XML-ELEM-199</x:v>
      </x:c>
      <x:c r="C5689" s="13" t="str">
        <x:v>CAP-XML</x:v>
      </x:c>
      <x:c r="D5689" s="13" t="str">
        <x:v>XML-ELEMENTS</x:v>
      </x:c>
      <x:c r="E5689" s="13" t="str">
        <x:v>schema/static validation</x:v>
      </x:c>
      <x:c r="F5689" s="13" t="str">
        <x:v>static</x:v>
      </x:c>
      <x:c r="G5689" s="13" t="str">
        <x:v>planned</x:v>
      </x:c>
      <x:c r="H5689" s="13" t="str">
        <x:v>Verify HLA1516.2-XML-ELEM-199: OMT/FDD/DIF XML processor shall recognize and validate schema element `requestAttributeOwnershipRelease` where it appears in DIF, FDD, OMT schema artifacts.</x:v>
      </x:c>
      <x:c r="I5689" s="13" t="str"/>
    </x:row>
    <x:row r="5690" ht="30" customHeight="1">
      <x:c r="A5690" s="13" t="str">
        <x:v>TEST-HLA1516_2-XML-ELEM-200-STATIC</x:v>
      </x:c>
      <x:c r="B5690" s="13" t="str">
        <x:v>HLA1516.2-XML-ELEM-200</x:v>
      </x:c>
      <x:c r="C5690" s="13" t="str">
        <x:v>CAP-XML</x:v>
      </x:c>
      <x:c r="D5690" s="13" t="str">
        <x:v>XML-ELEMENTS</x:v>
      </x:c>
      <x:c r="E5690" s="13" t="str">
        <x:v>schema/static validation</x:v>
      </x:c>
      <x:c r="F5690" s="13" t="str">
        <x:v>static</x:v>
      </x:c>
      <x:c r="G5690" s="13" t="str">
        <x:v>planned</x:v>
      </x:c>
      <x:c r="H5690" s="13" t="str">
        <x:v>Verify HLA1516.2-XML-ELEM-200: OMT/FDD/DIF XML processor shall recognize and validate schema element `requestAttributeTransportationTypeChange` where it appears in DIF, FDD, OMT schema artifacts.</x:v>
      </x:c>
      <x:c r="I5690" s="13" t="str"/>
    </x:row>
    <x:row r="5691" ht="30" customHeight="1">
      <x:c r="A5691" s="13" t="str">
        <x:v>TEST-HLA1516_2-XML-ELEM-201-STATIC</x:v>
      </x:c>
      <x:c r="B5691" s="13" t="str">
        <x:v>HLA1516.2-XML-ELEM-201</x:v>
      </x:c>
      <x:c r="C5691" s="13" t="str">
        <x:v>CAP-XML</x:v>
      </x:c>
      <x:c r="D5691" s="13" t="str">
        <x:v>XML-ELEMENTS</x:v>
      </x:c>
      <x:c r="E5691" s="13" t="str">
        <x:v>schema/static validation</x:v>
      </x:c>
      <x:c r="F5691" s="13" t="str">
        <x:v>static</x:v>
      </x:c>
      <x:c r="G5691" s="13" t="str">
        <x:v>planned</x:v>
      </x:c>
      <x:c r="H5691" s="13" t="str">
        <x:v>Verify HLA1516.2-XML-ELEM-201: OMT/FDD/DIF XML processor shall recognize and validate schema element `requestAttributeValueUpdate` where it appears in DIF, FDD, OMT schema artifacts.</x:v>
      </x:c>
      <x:c r="I5691" s="13" t="str"/>
    </x:row>
    <x:row r="5692" ht="30" customHeight="1">
      <x:c r="A5692" s="13" t="str">
        <x:v>TEST-HLA1516_2-XML-ELEM-202-STATIC</x:v>
      </x:c>
      <x:c r="B5692" s="13" t="str">
        <x:v>HLA1516.2-XML-ELEM-202</x:v>
      </x:c>
      <x:c r="C5692" s="13" t="str">
        <x:v>CAP-XML</x:v>
      </x:c>
      <x:c r="D5692" s="13" t="str">
        <x:v>XML-ELEMENTS</x:v>
      </x:c>
      <x:c r="E5692" s="13" t="str">
        <x:v>schema/static validation</x:v>
      </x:c>
      <x:c r="F5692" s="13" t="str">
        <x:v>static</x:v>
      </x:c>
      <x:c r="G5692" s="13" t="str">
        <x:v>planned</x:v>
      </x:c>
      <x:c r="H5692" s="13" t="str">
        <x:v>Verify HLA1516.2-XML-ELEM-202: OMT/FDD/DIF XML processor shall recognize and validate schema element `requestAttributeValueUpdateWithRegions` where it appears in DIF, FDD, OMT schema artifacts.</x:v>
      </x:c>
      <x:c r="I5692" s="13" t="str"/>
    </x:row>
    <x:row r="5693" ht="30" customHeight="1">
      <x:c r="A5693" s="13" t="str">
        <x:v>TEST-HLA1516_2-XML-ELEM-203-STATIC</x:v>
      </x:c>
      <x:c r="B5693" s="13" t="str">
        <x:v>HLA1516.2-XML-ELEM-203</x:v>
      </x:c>
      <x:c r="C5693" s="13" t="str">
        <x:v>CAP-XML</x:v>
      </x:c>
      <x:c r="D5693" s="13" t="str">
        <x:v>XML-ELEMENTS</x:v>
      </x:c>
      <x:c r="E5693" s="13" t="str">
        <x:v>schema/static validation</x:v>
      </x:c>
      <x:c r="F5693" s="13" t="str">
        <x:v>static</x:v>
      </x:c>
      <x:c r="G5693" s="13" t="str">
        <x:v>planned</x:v>
      </x:c>
      <x:c r="H5693" s="13" t="str">
        <x:v>Verify HLA1516.2-XML-ELEM-203: OMT/FDD/DIF XML processor shall recognize and validate schema element `requestDivestitureConfirmation` where it appears in DIF, FDD, OMT schema artifacts.</x:v>
      </x:c>
      <x:c r="I5693" s="13" t="str"/>
    </x:row>
    <x:row r="5694" ht="30" customHeight="1">
      <x:c r="A5694" s="13" t="str">
        <x:v>TEST-HLA1516_2-XML-ELEM-204-STATIC</x:v>
      </x:c>
      <x:c r="B5694" s="13" t="str">
        <x:v>HLA1516.2-XML-ELEM-204</x:v>
      </x:c>
      <x:c r="C5694" s="13" t="str">
        <x:v>CAP-XML</x:v>
      </x:c>
      <x:c r="D5694" s="13" t="str">
        <x:v>XML-ELEMENTS</x:v>
      </x:c>
      <x:c r="E5694" s="13" t="str">
        <x:v>schema/static validation</x:v>
      </x:c>
      <x:c r="F5694" s="13" t="str">
        <x:v>static</x:v>
      </x:c>
      <x:c r="G5694" s="13" t="str">
        <x:v>planned</x:v>
      </x:c>
      <x:c r="H5694" s="13" t="str">
        <x:v>Verify HLA1516.2-XML-ELEM-204: OMT/FDD/DIF XML processor shall recognize and validate schema element `requestFederationRestore` where it appears in DIF, FDD, OMT schema artifacts.</x:v>
      </x:c>
      <x:c r="I5694" s="13" t="str"/>
    </x:row>
    <x:row r="5695" ht="30" customHeight="1">
      <x:c r="A5695" s="13" t="str">
        <x:v>TEST-HLA1516_2-XML-ELEM-205-STATIC</x:v>
      </x:c>
      <x:c r="B5695" s="13" t="str">
        <x:v>HLA1516.2-XML-ELEM-205</x:v>
      </x:c>
      <x:c r="C5695" s="13" t="str">
        <x:v>CAP-XML</x:v>
      </x:c>
      <x:c r="D5695" s="13" t="str">
        <x:v>XML-ELEMENTS</x:v>
      </x:c>
      <x:c r="E5695" s="13" t="str">
        <x:v>schema/static validation</x:v>
      </x:c>
      <x:c r="F5695" s="13" t="str">
        <x:v>static</x:v>
      </x:c>
      <x:c r="G5695" s="13" t="str">
        <x:v>planned</x:v>
      </x:c>
      <x:c r="H5695" s="13" t="str">
        <x:v>Verify HLA1516.2-XML-ELEM-205: OMT/FDD/DIF XML processor shall recognize and validate schema element `requestFederationSave` where it appears in DIF, FDD, OMT schema artifacts.</x:v>
      </x:c>
      <x:c r="I5695" s="13" t="str"/>
    </x:row>
    <x:row r="5696" ht="30" customHeight="1">
      <x:c r="A5696" s="13" t="str">
        <x:v>TEST-HLA1516_2-XML-ELEM-206-STATIC</x:v>
      </x:c>
      <x:c r="B5696" s="13" t="str">
        <x:v>HLA1516.2-XML-ELEM-206</x:v>
      </x:c>
      <x:c r="C5696" s="13" t="str">
        <x:v>CAP-XML</x:v>
      </x:c>
      <x:c r="D5696" s="13" t="str">
        <x:v>XML-ELEMENTS</x:v>
      </x:c>
      <x:c r="E5696" s="13" t="str">
        <x:v>schema/static validation</x:v>
      </x:c>
      <x:c r="F5696" s="13" t="str">
        <x:v>static</x:v>
      </x:c>
      <x:c r="G5696" s="13" t="str">
        <x:v>planned</x:v>
      </x:c>
      <x:c r="H5696" s="13" t="str">
        <x:v>Verify HLA1516.2-XML-ELEM-206: OMT/FDD/DIF XML processor shall recognize and validate schema element `requestInteractionTransportationTypeChange` where it appears in DIF, FDD, OMT schema artifacts.</x:v>
      </x:c>
      <x:c r="I5696" s="13" t="str"/>
    </x:row>
    <x:row r="5697" ht="30" customHeight="1">
      <x:c r="A5697" s="13" t="str">
        <x:v>TEST-HLA1516_2-XML-ELEM-207-STATIC</x:v>
      </x:c>
      <x:c r="B5697" s="13" t="str">
        <x:v>HLA1516.2-XML-ELEM-207</x:v>
      </x:c>
      <x:c r="C5697" s="13" t="str">
        <x:v>CAP-XML</x:v>
      </x:c>
      <x:c r="D5697" s="13" t="str">
        <x:v>XML-ELEMENTS</x:v>
      </x:c>
      <x:c r="E5697" s="13" t="str">
        <x:v>schema/static validation</x:v>
      </x:c>
      <x:c r="F5697" s="13" t="str">
        <x:v>static</x:v>
      </x:c>
      <x:c r="G5697" s="13" t="str">
        <x:v>planned</x:v>
      </x:c>
      <x:c r="H5697" s="13" t="str">
        <x:v>Verify HLA1516.2-XML-ELEM-207: OMT/FDD/DIF XML processor shall recognize and validate schema element `requestRetraction` where it appears in DIF, FDD, OMT schema artifacts.</x:v>
      </x:c>
      <x:c r="I5697" s="13" t="str"/>
    </x:row>
    <x:row r="5698" ht="30" customHeight="1">
      <x:c r="A5698" s="13" t="str">
        <x:v>TEST-HLA1516_2-XML-ELEM-208-STATIC</x:v>
      </x:c>
      <x:c r="B5698" s="13" t="str">
        <x:v>HLA1516.2-XML-ELEM-208</x:v>
      </x:c>
      <x:c r="C5698" s="13" t="str">
        <x:v>CAP-XML</x:v>
      </x:c>
      <x:c r="D5698" s="13" t="str">
        <x:v>XML-ELEMENTS</x:v>
      </x:c>
      <x:c r="E5698" s="13" t="str">
        <x:v>schema/static validation</x:v>
      </x:c>
      <x:c r="F5698" s="13" t="str">
        <x:v>static</x:v>
      </x:c>
      <x:c r="G5698" s="13" t="str">
        <x:v>planned</x:v>
      </x:c>
      <x:c r="H5698" s="13" t="str">
        <x:v>Verify HLA1516.2-XML-ELEM-208: OMT/FDD/DIF XML processor shall recognize and validate schema element `requestUpdateTag` where it appears in DIF, FDD, OMT schema artifacts.</x:v>
      </x:c>
      <x:c r="I5698" s="13" t="str"/>
    </x:row>
    <x:row r="5699" ht="30" customHeight="1">
      <x:c r="A5699" s="13" t="str">
        <x:v>TEST-HLA1516_2-XML-ELEM-209-STATIC</x:v>
      </x:c>
      <x:c r="B5699" s="13" t="str">
        <x:v>HLA1516.2-XML-ELEM-209</x:v>
      </x:c>
      <x:c r="C5699" s="13" t="str">
        <x:v>CAP-XML</x:v>
      </x:c>
      <x:c r="D5699" s="13" t="str">
        <x:v>XML-ELEMENTS</x:v>
      </x:c>
      <x:c r="E5699" s="13" t="str">
        <x:v>schema/static validation</x:v>
      </x:c>
      <x:c r="F5699" s="13" t="str">
        <x:v>static</x:v>
      </x:c>
      <x:c r="G5699" s="13" t="str">
        <x:v>planned</x:v>
      </x:c>
      <x:c r="H5699" s="13" t="str">
        <x:v>Verify HLA1516.2-XML-ELEM-209: OMT/FDD/DIF XML processor shall recognize and validate schema element `reserveMultipleObjectInstanceNames` where it appears in DIF, FDD, OMT schema artifacts.</x:v>
      </x:c>
      <x:c r="I5699" s="13" t="str"/>
    </x:row>
    <x:row r="5700" ht="30" customHeight="1">
      <x:c r="A5700" s="13" t="str">
        <x:v>TEST-HLA1516_2-XML-ELEM-210-STATIC</x:v>
      </x:c>
      <x:c r="B5700" s="13" t="str">
        <x:v>HLA1516.2-XML-ELEM-210</x:v>
      </x:c>
      <x:c r="C5700" s="13" t="str">
        <x:v>CAP-XML</x:v>
      </x:c>
      <x:c r="D5700" s="13" t="str">
        <x:v>XML-ELEMENTS</x:v>
      </x:c>
      <x:c r="E5700" s="13" t="str">
        <x:v>schema/static validation</x:v>
      </x:c>
      <x:c r="F5700" s="13" t="str">
        <x:v>static</x:v>
      </x:c>
      <x:c r="G5700" s="13" t="str">
        <x:v>planned</x:v>
      </x:c>
      <x:c r="H5700" s="13" t="str">
        <x:v>Verify HLA1516.2-XML-ELEM-210: OMT/FDD/DIF XML processor shall recognize and validate schema element `reserveObjectInstanceName` where it appears in DIF, FDD, OMT schema artifacts.</x:v>
      </x:c>
      <x:c r="I5700" s="13" t="str"/>
    </x:row>
    <x:row r="5701" ht="30" customHeight="1">
      <x:c r="A5701" s="13" t="str">
        <x:v>TEST-HLA1516_2-XML-ELEM-211-STATIC</x:v>
      </x:c>
      <x:c r="B5701" s="13" t="str">
        <x:v>HLA1516.2-XML-ELEM-211</x:v>
      </x:c>
      <x:c r="C5701" s="13" t="str">
        <x:v>CAP-XML</x:v>
      </x:c>
      <x:c r="D5701" s="13" t="str">
        <x:v>XML-ELEMENTS</x:v>
      </x:c>
      <x:c r="E5701" s="13" t="str">
        <x:v>schema/static validation</x:v>
      </x:c>
      <x:c r="F5701" s="13" t="str">
        <x:v>static</x:v>
      </x:c>
      <x:c r="G5701" s="13" t="str">
        <x:v>planned</x:v>
      </x:c>
      <x:c r="H5701" s="13" t="str">
        <x:v>Verify HLA1516.2-XML-ELEM-211: OMT/FDD/DIF XML processor shall recognize and validate schema element `resignFederationExecution` where it appears in DIF, FDD, OMT schema artifacts.</x:v>
      </x:c>
      <x:c r="I5701" s="13" t="str"/>
    </x:row>
    <x:row r="5702" ht="30" customHeight="1">
      <x:c r="A5702" s="13" t="str">
        <x:v>TEST-HLA1516_2-XML-ELEM-212-STATIC</x:v>
      </x:c>
      <x:c r="B5702" s="13" t="str">
        <x:v>HLA1516.2-XML-ELEM-212</x:v>
      </x:c>
      <x:c r="C5702" s="13" t="str">
        <x:v>CAP-XML</x:v>
      </x:c>
      <x:c r="D5702" s="13" t="str">
        <x:v>XML-ELEMENTS</x:v>
      </x:c>
      <x:c r="E5702" s="13" t="str">
        <x:v>schema/static validation</x:v>
      </x:c>
      <x:c r="F5702" s="13" t="str">
        <x:v>static</x:v>
      </x:c>
      <x:c r="G5702" s="13" t="str">
        <x:v>planned</x:v>
      </x:c>
      <x:c r="H5702" s="13" t="str">
        <x:v>Verify HLA1516.2-XML-ELEM-212: OMT/FDD/DIF XML processor shall recognize and validate schema element `resolution` where it appears in DIF, FDD, OMT schema artifacts.</x:v>
      </x:c>
      <x:c r="I5702" s="13" t="str"/>
    </x:row>
    <x:row r="5703" ht="30" customHeight="1">
      <x:c r="A5703" s="13" t="str">
        <x:v>TEST-HLA1516_2-XML-ELEM-213-STATIC</x:v>
      </x:c>
      <x:c r="B5703" s="13" t="str">
        <x:v>HLA1516.2-XML-ELEM-213</x:v>
      </x:c>
      <x:c r="C5703" s="13" t="str">
        <x:v>CAP-XML</x:v>
      </x:c>
      <x:c r="D5703" s="13" t="str">
        <x:v>XML-ELEMENTS</x:v>
      </x:c>
      <x:c r="E5703" s="13" t="str">
        <x:v>schema/static validation</x:v>
      </x:c>
      <x:c r="F5703" s="13" t="str">
        <x:v>static</x:v>
      </x:c>
      <x:c r="G5703" s="13" t="str">
        <x:v>planned</x:v>
      </x:c>
      <x:c r="H5703" s="13" t="str">
        <x:v>Verify HLA1516.2-XML-ELEM-213: OMT/FDD/DIF XML processor shall recognize and validate schema element `retract` where it appears in DIF, FDD, OMT schema artifacts.</x:v>
      </x:c>
      <x:c r="I5703" s="13" t="str"/>
    </x:row>
    <x:row r="5704" ht="30" customHeight="1">
      <x:c r="A5704" s="13" t="str">
        <x:v>TEST-HLA1516_2-XML-ELEM-214-STATIC</x:v>
      </x:c>
      <x:c r="B5704" s="13" t="str">
        <x:v>HLA1516.2-XML-ELEM-214</x:v>
      </x:c>
      <x:c r="C5704" s="13" t="str">
        <x:v>CAP-XML</x:v>
      </x:c>
      <x:c r="D5704" s="13" t="str">
        <x:v>XML-ELEMENTS</x:v>
      </x:c>
      <x:c r="E5704" s="13" t="str">
        <x:v>schema/static validation</x:v>
      </x:c>
      <x:c r="F5704" s="13" t="str">
        <x:v>static</x:v>
      </x:c>
      <x:c r="G5704" s="13" t="str">
        <x:v>planned</x:v>
      </x:c>
      <x:c r="H5704" s="13" t="str">
        <x:v>Verify HLA1516.2-XML-ELEM-214: OMT/FDD/DIF XML processor shall recognize and validate schema element `securityClassification` where it appears in DIF, FDD, OMT schema artifacts.</x:v>
      </x:c>
      <x:c r="I5704" s="13" t="str"/>
    </x:row>
    <x:row r="5705" ht="30" customHeight="1">
      <x:c r="A5705" s="13" t="str">
        <x:v>TEST-HLA1516_2-XML-ELEM-215-STATIC</x:v>
      </x:c>
      <x:c r="B5705" s="13" t="str">
        <x:v>HLA1516.2-XML-ELEM-215</x:v>
      </x:c>
      <x:c r="C5705" s="13" t="str">
        <x:v>CAP-XML</x:v>
      </x:c>
      <x:c r="D5705" s="13" t="str">
        <x:v>XML-ELEMENTS</x:v>
      </x:c>
      <x:c r="E5705" s="13" t="str">
        <x:v>schema/static validation</x:v>
      </x:c>
      <x:c r="F5705" s="13" t="str">
        <x:v>static</x:v>
      </x:c>
      <x:c r="G5705" s="13" t="str">
        <x:v>planned</x:v>
      </x:c>
      <x:c r="H5705" s="13" t="str">
        <x:v>Verify HLA1516.2-XML-ELEM-215: OMT/FDD/DIF XML processor shall recognize and validate schema element `semantics` where it appears in DIF, FDD, OMT schema artifacts.</x:v>
      </x:c>
      <x:c r="I5705" s="13" t="str"/>
    </x:row>
    <x:row r="5706" ht="30" customHeight="1">
      <x:c r="A5706" s="13" t="str">
        <x:v>TEST-HLA1516_2-XML-ELEM-216-STATIC</x:v>
      </x:c>
      <x:c r="B5706" s="13" t="str">
        <x:v>HLA1516.2-XML-ELEM-216</x:v>
      </x:c>
      <x:c r="C5706" s="13" t="str">
        <x:v>CAP-XML</x:v>
      </x:c>
      <x:c r="D5706" s="13" t="str">
        <x:v>XML-ELEMENTS</x:v>
      </x:c>
      <x:c r="E5706" s="13" t="str">
        <x:v>schema/static validation</x:v>
      </x:c>
      <x:c r="F5706" s="13" t="str">
        <x:v>static</x:v>
      </x:c>
      <x:c r="G5706" s="13" t="str">
        <x:v>planned</x:v>
      </x:c>
      <x:c r="H5706" s="13" t="str">
        <x:v>Verify HLA1516.2-XML-ELEM-216: OMT/FDD/DIF XML processor shall recognize and validate schema element `sendInteraction` where it appears in DIF, FDD, OMT schema artifacts.</x:v>
      </x:c>
      <x:c r="I5706" s="13" t="str"/>
    </x:row>
    <x:row r="5707" ht="30" customHeight="1">
      <x:c r="A5707" s="13" t="str">
        <x:v>TEST-HLA1516_2-XML-ELEM-217-STATIC</x:v>
      </x:c>
      <x:c r="B5707" s="13" t="str">
        <x:v>HLA1516.2-XML-ELEM-217</x:v>
      </x:c>
      <x:c r="C5707" s="13" t="str">
        <x:v>CAP-XML</x:v>
      </x:c>
      <x:c r="D5707" s="13" t="str">
        <x:v>XML-ELEMENTS</x:v>
      </x:c>
      <x:c r="E5707" s="13" t="str">
        <x:v>schema/static validation</x:v>
      </x:c>
      <x:c r="F5707" s="13" t="str">
        <x:v>static</x:v>
      </x:c>
      <x:c r="G5707" s="13" t="str">
        <x:v>planned</x:v>
      </x:c>
      <x:c r="H5707" s="13" t="str">
        <x:v>Verify HLA1516.2-XML-ELEM-217: OMT/FDD/DIF XML processor shall recognize and validate schema element `sendInteractionWithRegions` where it appears in DIF, FDD, OMT schema artifacts.</x:v>
      </x:c>
      <x:c r="I5707" s="13" t="str"/>
    </x:row>
    <x:row r="5708" ht="30" customHeight="1">
      <x:c r="A5708" s="13" t="str">
        <x:v>TEST-HLA1516_2-XML-ELEM-218-STATIC</x:v>
      </x:c>
      <x:c r="B5708" s="13" t="str">
        <x:v>HLA1516.2-XML-ELEM-218</x:v>
      </x:c>
      <x:c r="C5708" s="13" t="str">
        <x:v>CAP-XML</x:v>
      </x:c>
      <x:c r="D5708" s="13" t="str">
        <x:v>XML-ELEMENTS</x:v>
      </x:c>
      <x:c r="E5708" s="13" t="str">
        <x:v>schema/static validation</x:v>
      </x:c>
      <x:c r="F5708" s="13" t="str">
        <x:v>static</x:v>
      </x:c>
      <x:c r="G5708" s="13" t="str">
        <x:v>planned</x:v>
      </x:c>
      <x:c r="H5708" s="13" t="str">
        <x:v>Verify HLA1516.2-XML-ELEM-218: OMT/FDD/DIF XML processor shall recognize and validate schema element `sendReceiveTag` where it appears in DIF, FDD, OMT schema artifacts.</x:v>
      </x:c>
      <x:c r="I5708" s="13" t="str"/>
    </x:row>
    <x:row r="5709" ht="30" customHeight="1">
      <x:c r="A5709" s="13" t="str">
        <x:v>TEST-HLA1516_2-XML-ELEM-219-STATIC</x:v>
      </x:c>
      <x:c r="B5709" s="13" t="str">
        <x:v>HLA1516.2-XML-ELEM-219</x:v>
      </x:c>
      <x:c r="C5709" s="13" t="str">
        <x:v>CAP-XML</x:v>
      </x:c>
      <x:c r="D5709" s="13" t="str">
        <x:v>XML-ELEMENTS</x:v>
      </x:c>
      <x:c r="E5709" s="13" t="str">
        <x:v>schema/static validation</x:v>
      </x:c>
      <x:c r="F5709" s="13" t="str">
        <x:v>static</x:v>
      </x:c>
      <x:c r="G5709" s="13" t="str">
        <x:v>planned</x:v>
      </x:c>
      <x:c r="H5709" s="13" t="str">
        <x:v>Verify HLA1516.2-XML-ELEM-219: OMT/FDD/DIF XML processor shall recognize and validate schema element `serviceReporting` where it appears in DIF, FDD, OMT schema artifacts.</x:v>
      </x:c>
      <x:c r="I5709" s="13" t="str"/>
    </x:row>
    <x:row r="5710" ht="30" customHeight="1">
      <x:c r="A5710" s="13" t="str">
        <x:v>TEST-HLA1516_2-XML-ELEM-220-STATIC</x:v>
      </x:c>
      <x:c r="B5710" s="13" t="str">
        <x:v>HLA1516.2-XML-ELEM-220</x:v>
      </x:c>
      <x:c r="C5710" s="13" t="str">
        <x:v>CAP-XML</x:v>
      </x:c>
      <x:c r="D5710" s="13" t="str">
        <x:v>XML-ELEMENTS</x:v>
      </x:c>
      <x:c r="E5710" s="13" t="str">
        <x:v>schema/static validation</x:v>
      </x:c>
      <x:c r="F5710" s="13" t="str">
        <x:v>static</x:v>
      </x:c>
      <x:c r="G5710" s="13" t="str">
        <x:v>planned</x:v>
      </x:c>
      <x:c r="H5710" s="13" t="str">
        <x:v>Verify HLA1516.2-XML-ELEM-220: OMT/FDD/DIF XML processor shall recognize and validate schema element `serviceUtilization` where it appears in DIF, FDD, OMT schema artifacts.</x:v>
      </x:c>
      <x:c r="I5710" s="13" t="str"/>
    </x:row>
    <x:row r="5711" ht="30" customHeight="1">
      <x:c r="A5711" s="13" t="str">
        <x:v>TEST-HLA1516_2-XML-ELEM-221-STATIC</x:v>
      </x:c>
      <x:c r="B5711" s="13" t="str">
        <x:v>HLA1516.2-XML-ELEM-221</x:v>
      </x:c>
      <x:c r="C5711" s="13" t="str">
        <x:v>CAP-XML</x:v>
      </x:c>
      <x:c r="D5711" s="13" t="str">
        <x:v>XML-ELEMENTS</x:v>
      </x:c>
      <x:c r="E5711" s="13" t="str">
        <x:v>schema/static validation</x:v>
      </x:c>
      <x:c r="F5711" s="13" t="str">
        <x:v>static</x:v>
      </x:c>
      <x:c r="G5711" s="13" t="str">
        <x:v>planned</x:v>
      </x:c>
      <x:c r="H5711" s="13" t="str">
        <x:v>Verify HLA1516.2-XML-ELEM-221: OMT/FDD/DIF XML processor shall recognize and validate schema element `setAutomaticResignDirective` where it appears in DIF, FDD, OMT schema artifacts.</x:v>
      </x:c>
      <x:c r="I5711" s="13" t="str"/>
    </x:row>
    <x:row r="5712" ht="30" customHeight="1">
      <x:c r="A5712" s="13" t="str">
        <x:v>TEST-HLA1516_2-XML-ELEM-222-STATIC</x:v>
      </x:c>
      <x:c r="B5712" s="13" t="str">
        <x:v>HLA1516.2-XML-ELEM-222</x:v>
      </x:c>
      <x:c r="C5712" s="13" t="str">
        <x:v>CAP-XML</x:v>
      </x:c>
      <x:c r="D5712" s="13" t="str">
        <x:v>XML-ELEMENTS</x:v>
      </x:c>
      <x:c r="E5712" s="13" t="str">
        <x:v>schema/static validation</x:v>
      </x:c>
      <x:c r="F5712" s="13" t="str">
        <x:v>static</x:v>
      </x:c>
      <x:c r="G5712" s="13" t="str">
        <x:v>planned</x:v>
      </x:c>
      <x:c r="H5712" s="13" t="str">
        <x:v>Verify HLA1516.2-XML-ELEM-222: OMT/FDD/DIF XML processor shall recognize and validate schema element `setRangeBounds` where it appears in DIF, FDD, OMT schema artifacts.</x:v>
      </x:c>
      <x:c r="I5712" s="13" t="str"/>
    </x:row>
    <x:row r="5713" ht="30" customHeight="1">
      <x:c r="A5713" s="13" t="str">
        <x:v>TEST-HLA1516_2-XML-ELEM-223-STATIC</x:v>
      </x:c>
      <x:c r="B5713" s="13" t="str">
        <x:v>HLA1516.2-XML-ELEM-223</x:v>
      </x:c>
      <x:c r="C5713" s="13" t="str">
        <x:v>CAP-XML</x:v>
      </x:c>
      <x:c r="D5713" s="13" t="str">
        <x:v>XML-ELEMENTS</x:v>
      </x:c>
      <x:c r="E5713" s="13" t="str">
        <x:v>schema/static validation</x:v>
      </x:c>
      <x:c r="F5713" s="13" t="str">
        <x:v>static</x:v>
      </x:c>
      <x:c r="G5713" s="13" t="str">
        <x:v>planned</x:v>
      </x:c>
      <x:c r="H5713" s="13" t="str">
        <x:v>Verify HLA1516.2-XML-ELEM-223: OMT/FDD/DIF XML processor shall recognize and validate schema element `sharing` where it appears in DIF, FDD, OMT schema artifacts.</x:v>
      </x:c>
      <x:c r="I5713" s="13" t="str"/>
    </x:row>
    <x:row r="5714" ht="30" customHeight="1">
      <x:c r="A5714" s="13" t="str">
        <x:v>TEST-HLA1516_2-XML-ELEM-224-STATIC</x:v>
      </x:c>
      <x:c r="B5714" s="13" t="str">
        <x:v>HLA1516.2-XML-ELEM-224</x:v>
      </x:c>
      <x:c r="C5714" s="13" t="str">
        <x:v>CAP-XML</x:v>
      </x:c>
      <x:c r="D5714" s="13" t="str">
        <x:v>XML-ELEMENTS</x:v>
      </x:c>
      <x:c r="E5714" s="13" t="str">
        <x:v>schema/static validation</x:v>
      </x:c>
      <x:c r="F5714" s="13" t="str">
        <x:v>static</x:v>
      </x:c>
      <x:c r="G5714" s="13" t="str">
        <x:v>planned</x:v>
      </x:c>
      <x:c r="H5714" s="13" t="str">
        <x:v>Verify HLA1516.2-XML-ELEM-224: OMT/FDD/DIF XML processor shall recognize and validate schema element `simpleData` where it appears in DIF, FDD, OMT schema artifacts.</x:v>
      </x:c>
      <x:c r="I5714" s="13" t="str"/>
    </x:row>
    <x:row r="5715" ht="30" customHeight="1">
      <x:c r="A5715" s="13" t="str">
        <x:v>TEST-HLA1516_2-XML-ELEM-225-STATIC</x:v>
      </x:c>
      <x:c r="B5715" s="13" t="str">
        <x:v>HLA1516.2-XML-ELEM-225</x:v>
      </x:c>
      <x:c r="C5715" s="13" t="str">
        <x:v>CAP-XML</x:v>
      </x:c>
      <x:c r="D5715" s="13" t="str">
        <x:v>XML-ELEMENTS</x:v>
      </x:c>
      <x:c r="E5715" s="13" t="str">
        <x:v>schema/static validation</x:v>
      </x:c>
      <x:c r="F5715" s="13" t="str">
        <x:v>static</x:v>
      </x:c>
      <x:c r="G5715" s="13" t="str">
        <x:v>planned</x:v>
      </x:c>
      <x:c r="H5715" s="13" t="str">
        <x:v>Verify HLA1516.2-XML-ELEM-225: OMT/FDD/DIF XML processor shall recognize and validate schema element `simpleDataTypes` where it appears in DIF, FDD, OMT schema artifacts.</x:v>
      </x:c>
      <x:c r="I5715" s="13" t="str"/>
    </x:row>
    <x:row r="5716" ht="30" customHeight="1">
      <x:c r="A5716" s="13" t="str">
        <x:v>TEST-HLA1516_2-XML-ELEM-226-STATIC</x:v>
      </x:c>
      <x:c r="B5716" s="13" t="str">
        <x:v>HLA1516.2-XML-ELEM-226</x:v>
      </x:c>
      <x:c r="C5716" s="13" t="str">
        <x:v>CAP-XML</x:v>
      </x:c>
      <x:c r="D5716" s="13" t="str">
        <x:v>XML-ELEMENTS</x:v>
      </x:c>
      <x:c r="E5716" s="13" t="str">
        <x:v>schema/static validation</x:v>
      </x:c>
      <x:c r="F5716" s="13" t="str">
        <x:v>static</x:v>
      </x:c>
      <x:c r="G5716" s="13" t="str">
        <x:v>planned</x:v>
      </x:c>
      <x:c r="H5716" s="13" t="str">
        <x:v>Verify HLA1516.2-XML-ELEM-226: OMT/FDD/DIF XML processor shall recognize and validate schema element `size` where it appears in DIF, FDD, OMT schema artifacts.</x:v>
      </x:c>
      <x:c r="I5716" s="13" t="str"/>
    </x:row>
    <x:row r="5717" ht="30" customHeight="1">
      <x:c r="A5717" s="13" t="str">
        <x:v>TEST-HLA1516_2-XML-ELEM-227-STATIC</x:v>
      </x:c>
      <x:c r="B5717" s="13" t="str">
        <x:v>HLA1516.2-XML-ELEM-227</x:v>
      </x:c>
      <x:c r="C5717" s="13" t="str">
        <x:v>CAP-XML</x:v>
      </x:c>
      <x:c r="D5717" s="13" t="str">
        <x:v>XML-ELEMENTS</x:v>
      </x:c>
      <x:c r="E5717" s="13" t="str">
        <x:v>schema/static validation</x:v>
      </x:c>
      <x:c r="F5717" s="13" t="str">
        <x:v>static</x:v>
      </x:c>
      <x:c r="G5717" s="13" t="str">
        <x:v>planned</x:v>
      </x:c>
      <x:c r="H5717" s="13" t="str">
        <x:v>Verify HLA1516.2-XML-ELEM-227: OMT/FDD/DIF XML processor shall recognize and validate schema element `startRegistrationForObjectClass` where it appears in DIF, FDD, OMT schema artifacts.</x:v>
      </x:c>
      <x:c r="I5717" s="13" t="str"/>
    </x:row>
    <x:row r="5718" ht="30" customHeight="1">
      <x:c r="A5718" s="13" t="str">
        <x:v>TEST-HLA1516_2-XML-ELEM-228-STATIC</x:v>
      </x:c>
      <x:c r="B5718" s="13" t="str">
        <x:v>HLA1516.2-XML-ELEM-228</x:v>
      </x:c>
      <x:c r="C5718" s="13" t="str">
        <x:v>CAP-XML</x:v>
      </x:c>
      <x:c r="D5718" s="13" t="str">
        <x:v>XML-ELEMENTS</x:v>
      </x:c>
      <x:c r="E5718" s="13" t="str">
        <x:v>schema/static validation</x:v>
      </x:c>
      <x:c r="F5718" s="13" t="str">
        <x:v>static</x:v>
      </x:c>
      <x:c r="G5718" s="13" t="str">
        <x:v>planned</x:v>
      </x:c>
      <x:c r="H5718" s="13" t="str">
        <x:v>Verify HLA1516.2-XML-ELEM-228: OMT/FDD/DIF XML processor shall recognize and validate schema element `stopRegistrationForObjectClass` where it appears in DIF, FDD, OMT schema artifacts.</x:v>
      </x:c>
      <x:c r="I5718" s="13" t="str"/>
    </x:row>
    <x:row r="5719" ht="30" customHeight="1">
      <x:c r="A5719" s="13" t="str">
        <x:v>TEST-HLA1516_2-XML-ELEM-229-STATIC</x:v>
      </x:c>
      <x:c r="B5719" s="13" t="str">
        <x:v>HLA1516.2-XML-ELEM-229</x:v>
      </x:c>
      <x:c r="C5719" s="13" t="str">
        <x:v>CAP-XML</x:v>
      </x:c>
      <x:c r="D5719" s="13" t="str">
        <x:v>XML-ELEMENTS</x:v>
      </x:c>
      <x:c r="E5719" s="13" t="str">
        <x:v>schema/static validation</x:v>
      </x:c>
      <x:c r="F5719" s="13" t="str">
        <x:v>static</x:v>
      </x:c>
      <x:c r="G5719" s="13" t="str">
        <x:v>planned</x:v>
      </x:c>
      <x:c r="H5719" s="13" t="str">
        <x:v>Verify HLA1516.2-XML-ELEM-229: OMT/FDD/DIF XML processor shall recognize and validate schema element `subscribeInteractionClass` where it appears in DIF, FDD, OMT schema artifacts.</x:v>
      </x:c>
      <x:c r="I5719" s="13" t="str"/>
    </x:row>
    <x:row r="5720" ht="30" customHeight="1">
      <x:c r="A5720" s="13" t="str">
        <x:v>TEST-HLA1516_2-XML-ELEM-230-STATIC</x:v>
      </x:c>
      <x:c r="B5720" s="13" t="str">
        <x:v>HLA1516.2-XML-ELEM-230</x:v>
      </x:c>
      <x:c r="C5720" s="13" t="str">
        <x:v>CAP-XML</x:v>
      </x:c>
      <x:c r="D5720" s="13" t="str">
        <x:v>XML-ELEMENTS</x:v>
      </x:c>
      <x:c r="E5720" s="13" t="str">
        <x:v>schema/static validation</x:v>
      </x:c>
      <x:c r="F5720" s="13" t="str">
        <x:v>static</x:v>
      </x:c>
      <x:c r="G5720" s="13" t="str">
        <x:v>planned</x:v>
      </x:c>
      <x:c r="H5720" s="13" t="str">
        <x:v>Verify HLA1516.2-XML-ELEM-230: OMT/FDD/DIF XML processor shall recognize and validate schema element `subscribeInteractionClassWithRegions` where it appears in DIF, FDD, OMT schema artifacts.</x:v>
      </x:c>
      <x:c r="I5720" s="13" t="str"/>
    </x:row>
    <x:row r="5721" ht="30" customHeight="1">
      <x:c r="A5721" s="13" t="str">
        <x:v>TEST-HLA1516_2-XML-ELEM-231-STATIC</x:v>
      </x:c>
      <x:c r="B5721" s="13" t="str">
        <x:v>HLA1516.2-XML-ELEM-231</x:v>
      </x:c>
      <x:c r="C5721" s="13" t="str">
        <x:v>CAP-XML</x:v>
      </x:c>
      <x:c r="D5721" s="13" t="str">
        <x:v>XML-ELEMENTS</x:v>
      </x:c>
      <x:c r="E5721" s="13" t="str">
        <x:v>schema/static validation</x:v>
      </x:c>
      <x:c r="F5721" s="13" t="str">
        <x:v>static</x:v>
      </x:c>
      <x:c r="G5721" s="13" t="str">
        <x:v>planned</x:v>
      </x:c>
      <x:c r="H5721" s="13" t="str">
        <x:v>Verify HLA1516.2-XML-ELEM-231: OMT/FDD/DIF XML processor shall recognize and validate schema element `subscribeObjectClassAttributes` where it appears in DIF, FDD, OMT schema artifacts.</x:v>
      </x:c>
      <x:c r="I5721" s="13" t="str"/>
    </x:row>
    <x:row r="5722" ht="30" customHeight="1">
      <x:c r="A5722" s="13" t="str">
        <x:v>TEST-HLA1516_2-XML-ELEM-232-STATIC</x:v>
      </x:c>
      <x:c r="B5722" s="13" t="str">
        <x:v>HLA1516.2-XML-ELEM-232</x:v>
      </x:c>
      <x:c r="C5722" s="13" t="str">
        <x:v>CAP-XML</x:v>
      </x:c>
      <x:c r="D5722" s="13" t="str">
        <x:v>XML-ELEMENTS</x:v>
      </x:c>
      <x:c r="E5722" s="13" t="str">
        <x:v>schema/static validation</x:v>
      </x:c>
      <x:c r="F5722" s="13" t="str">
        <x:v>static</x:v>
      </x:c>
      <x:c r="G5722" s="13" t="str">
        <x:v>planned</x:v>
      </x:c>
      <x:c r="H5722" s="13" t="str">
        <x:v>Verify HLA1516.2-XML-ELEM-232: OMT/FDD/DIF XML processor shall recognize and validate schema element `subscribeObjectClassAttributesWithRegions` where it appears in DIF, FDD, OMT schema artifacts.</x:v>
      </x:c>
      <x:c r="I5722" s="13" t="str"/>
    </x:row>
    <x:row r="5723" ht="30" customHeight="1">
      <x:c r="A5723" s="13" t="str">
        <x:v>TEST-HLA1516_2-XML-ELEM-233-STATIC</x:v>
      </x:c>
      <x:c r="B5723" s="13" t="str">
        <x:v>HLA1516.2-XML-ELEM-233</x:v>
      </x:c>
      <x:c r="C5723" s="13" t="str">
        <x:v>CAP-XML</x:v>
      </x:c>
      <x:c r="D5723" s="13" t="str">
        <x:v>XML-ELEMENTS</x:v>
      </x:c>
      <x:c r="E5723" s="13" t="str">
        <x:v>schema/static validation</x:v>
      </x:c>
      <x:c r="F5723" s="13" t="str">
        <x:v>static</x:v>
      </x:c>
      <x:c r="G5723" s="13" t="str">
        <x:v>planned</x:v>
      </x:c>
      <x:c r="H5723" s="13" t="str">
        <x:v>Verify HLA1516.2-XML-ELEM-233: OMT/FDD/DIF XML processor shall recognize and validate schema element `switches` where it appears in DIF, FDD, OMT schema artifacts.</x:v>
      </x:c>
      <x:c r="I5723" s="13" t="str"/>
    </x:row>
    <x:row r="5724" ht="30" customHeight="1">
      <x:c r="A5724" s="13" t="str">
        <x:v>TEST-HLA1516_2-XML-ELEM-234-STATIC</x:v>
      </x:c>
      <x:c r="B5724" s="13" t="str">
        <x:v>HLA1516.2-XML-ELEM-234</x:v>
      </x:c>
      <x:c r="C5724" s="13" t="str">
        <x:v>CAP-XML</x:v>
      </x:c>
      <x:c r="D5724" s="13" t="str">
        <x:v>XML-ELEMENTS</x:v>
      </x:c>
      <x:c r="E5724" s="13" t="str">
        <x:v>schema/static validation</x:v>
      </x:c>
      <x:c r="F5724" s="13" t="str">
        <x:v>static</x:v>
      </x:c>
      <x:c r="G5724" s="13" t="str">
        <x:v>planned</x:v>
      </x:c>
      <x:c r="H5724" s="13" t="str">
        <x:v>Verify HLA1516.2-XML-ELEM-234: OMT/FDD/DIF XML processor shall recognize and validate schema element `synchronizationPoint` where it appears in DIF, FDD, OMT schema artifacts.</x:v>
      </x:c>
      <x:c r="I5724" s="13" t="str"/>
    </x:row>
    <x:row r="5725" ht="30" customHeight="1">
      <x:c r="A5725" s="13" t="str">
        <x:v>TEST-HLA1516_2-XML-ELEM-235-STATIC</x:v>
      </x:c>
      <x:c r="B5725" s="13" t="str">
        <x:v>HLA1516.2-XML-ELEM-235</x:v>
      </x:c>
      <x:c r="C5725" s="13" t="str">
        <x:v>CAP-XML</x:v>
      </x:c>
      <x:c r="D5725" s="13" t="str">
        <x:v>XML-ELEMENTS</x:v>
      </x:c>
      <x:c r="E5725" s="13" t="str">
        <x:v>schema/static validation</x:v>
      </x:c>
      <x:c r="F5725" s="13" t="str">
        <x:v>static</x:v>
      </x:c>
      <x:c r="G5725" s="13" t="str">
        <x:v>planned</x:v>
      </x:c>
      <x:c r="H5725" s="13" t="str">
        <x:v>Verify HLA1516.2-XML-ELEM-235: OMT/FDD/DIF XML processor shall recognize and validate schema element `synchronizationPointAchieved` where it appears in DIF, FDD, OMT schema artifacts.</x:v>
      </x:c>
      <x:c r="I5725" s="13" t="str"/>
    </x:row>
    <x:row r="5726" ht="30" customHeight="1">
      <x:c r="A5726" s="13" t="str">
        <x:v>TEST-HLA1516_2-XML-ELEM-236-STATIC</x:v>
      </x:c>
      <x:c r="B5726" s="13" t="str">
        <x:v>HLA1516.2-XML-ELEM-236</x:v>
      </x:c>
      <x:c r="C5726" s="13" t="str">
        <x:v>CAP-XML</x:v>
      </x:c>
      <x:c r="D5726" s="13" t="str">
        <x:v>XML-ELEMENTS</x:v>
      </x:c>
      <x:c r="E5726" s="13" t="str">
        <x:v>schema/static validation</x:v>
      </x:c>
      <x:c r="F5726" s="13" t="str">
        <x:v>static</x:v>
      </x:c>
      <x:c r="G5726" s="13" t="str">
        <x:v>planned</x:v>
      </x:c>
      <x:c r="H5726" s="13" t="str">
        <x:v>Verify HLA1516.2-XML-ELEM-236: OMT/FDD/DIF XML processor shall recognize and validate schema element `synchronizations` where it appears in DIF, FDD, OMT schema artifacts.</x:v>
      </x:c>
      <x:c r="I5726" s="13" t="str"/>
    </x:row>
    <x:row r="5727" ht="30" customHeight="1">
      <x:c r="A5727" s="13" t="str">
        <x:v>TEST-HLA1516_2-XML-ELEM-237-STATIC</x:v>
      </x:c>
      <x:c r="B5727" s="13" t="str">
        <x:v>HLA1516.2-XML-ELEM-237</x:v>
      </x:c>
      <x:c r="C5727" s="13" t="str">
        <x:v>CAP-XML</x:v>
      </x:c>
      <x:c r="D5727" s="13" t="str">
        <x:v>XML-ELEMENTS</x:v>
      </x:c>
      <x:c r="E5727" s="13" t="str">
        <x:v>schema/static validation</x:v>
      </x:c>
      <x:c r="F5727" s="13" t="str">
        <x:v>static</x:v>
      </x:c>
      <x:c r="G5727" s="13" t="str">
        <x:v>planned</x:v>
      </x:c>
      <x:c r="H5727" s="13" t="str">
        <x:v>Verify HLA1516.2-XML-ELEM-237: OMT/FDD/DIF XML processor shall recognize and validate schema element `tags` where it appears in DIF, FDD, OMT schema artifacts.</x:v>
      </x:c>
      <x:c r="I5727" s="13" t="str"/>
    </x:row>
    <x:row r="5728" ht="30" customHeight="1">
      <x:c r="A5728" s="13" t="str">
        <x:v>TEST-HLA1516_2-XML-ELEM-238-STATIC</x:v>
      </x:c>
      <x:c r="B5728" s="13" t="str">
        <x:v>HLA1516.2-XML-ELEM-238</x:v>
      </x:c>
      <x:c r="C5728" s="13" t="str">
        <x:v>CAP-XML</x:v>
      </x:c>
      <x:c r="D5728" s="13" t="str">
        <x:v>XML-ELEMENTS</x:v>
      </x:c>
      <x:c r="E5728" s="13" t="str">
        <x:v>schema/static validation</x:v>
      </x:c>
      <x:c r="F5728" s="13" t="str">
        <x:v>static</x:v>
      </x:c>
      <x:c r="G5728" s="13" t="str">
        <x:v>planned</x:v>
      </x:c>
      <x:c r="H5728" s="13" t="str">
        <x:v>Verify HLA1516.2-XML-ELEM-238: OMT/FDD/DIF XML processor shall recognize and validate schema element `taxonomy` where it appears in DIF, FDD, OMT schema artifacts.</x:v>
      </x:c>
      <x:c r="I5728" s="13" t="str"/>
    </x:row>
    <x:row r="5729" ht="30" customHeight="1">
      <x:c r="A5729" s="13" t="str">
        <x:v>TEST-HLA1516_2-XML-ELEM-239-STATIC</x:v>
      </x:c>
      <x:c r="B5729" s="13" t="str">
        <x:v>HLA1516.2-XML-ELEM-239</x:v>
      </x:c>
      <x:c r="C5729" s="13" t="str">
        <x:v>CAP-XML</x:v>
      </x:c>
      <x:c r="D5729" s="13" t="str">
        <x:v>XML-ELEMENTS</x:v>
      </x:c>
      <x:c r="E5729" s="13" t="str">
        <x:v>schema/static validation</x:v>
      </x:c>
      <x:c r="F5729" s="13" t="str">
        <x:v>static</x:v>
      </x:c>
      <x:c r="G5729" s="13" t="str">
        <x:v>planned</x:v>
      </x:c>
      <x:c r="H5729" s="13" t="str">
        <x:v>Verify HLA1516.2-XML-ELEM-239: OMT/FDD/DIF XML processor shall recognize and validate schema element `time` where it appears in DIF, FDD, OMT schema artifacts.</x:v>
      </x:c>
      <x:c r="I5729" s="13" t="str"/>
    </x:row>
    <x:row r="5730" ht="30" customHeight="1">
      <x:c r="A5730" s="13" t="str">
        <x:v>TEST-HLA1516_2-XML-ELEM-240-STATIC</x:v>
      </x:c>
      <x:c r="B5730" s="13" t="str">
        <x:v>HLA1516.2-XML-ELEM-240</x:v>
      </x:c>
      <x:c r="C5730" s="13" t="str">
        <x:v>CAP-XML</x:v>
      </x:c>
      <x:c r="D5730" s="13" t="str">
        <x:v>XML-ELEMENTS</x:v>
      </x:c>
      <x:c r="E5730" s="13" t="str">
        <x:v>schema/static validation</x:v>
      </x:c>
      <x:c r="F5730" s="13" t="str">
        <x:v>static</x:v>
      </x:c>
      <x:c r="G5730" s="13" t="str">
        <x:v>planned</x:v>
      </x:c>
      <x:c r="H5730" s="13" t="str">
        <x:v>Verify HLA1516.2-XML-ELEM-240: OMT/FDD/DIF XML processor shall recognize and validate schema element `timeAdvanceGrant` where it appears in DIF, FDD, OMT schema artifacts.</x:v>
      </x:c>
      <x:c r="I5730" s="13" t="str"/>
    </x:row>
    <x:row r="5731" ht="30" customHeight="1">
      <x:c r="A5731" s="13" t="str">
        <x:v>TEST-HLA1516_2-XML-ELEM-241-STATIC</x:v>
      </x:c>
      <x:c r="B5731" s="13" t="str">
        <x:v>HLA1516.2-XML-ELEM-241</x:v>
      </x:c>
      <x:c r="C5731" s="13" t="str">
        <x:v>CAP-XML</x:v>
      </x:c>
      <x:c r="D5731" s="13" t="str">
        <x:v>XML-ELEMENTS</x:v>
      </x:c>
      <x:c r="E5731" s="13" t="str">
        <x:v>schema/static validation</x:v>
      </x:c>
      <x:c r="F5731" s="13" t="str">
        <x:v>static</x:v>
      </x:c>
      <x:c r="G5731" s="13" t="str">
        <x:v>planned</x:v>
      </x:c>
      <x:c r="H5731" s="13" t="str">
        <x:v>Verify HLA1516.2-XML-ELEM-241: OMT/FDD/DIF XML processor shall recognize and validate schema element `timeAdvanceRequest` where it appears in DIF, FDD, OMT schema artifacts.</x:v>
      </x:c>
      <x:c r="I5731" s="13" t="str"/>
    </x:row>
    <x:row r="5732" ht="30" customHeight="1">
      <x:c r="A5732" s="13" t="str">
        <x:v>TEST-HLA1516_2-XML-ELEM-242-STATIC</x:v>
      </x:c>
      <x:c r="B5732" s="13" t="str">
        <x:v>HLA1516.2-XML-ELEM-242</x:v>
      </x:c>
      <x:c r="C5732" s="13" t="str">
        <x:v>CAP-XML</x:v>
      </x:c>
      <x:c r="D5732" s="13" t="str">
        <x:v>XML-ELEMENTS</x:v>
      </x:c>
      <x:c r="E5732" s="13" t="str">
        <x:v>schema/static validation</x:v>
      </x:c>
      <x:c r="F5732" s="13" t="str">
        <x:v>static</x:v>
      </x:c>
      <x:c r="G5732" s="13" t="str">
        <x:v>planned</x:v>
      </x:c>
      <x:c r="H5732" s="13" t="str">
        <x:v>Verify HLA1516.2-XML-ELEM-242: OMT/FDD/DIF XML processor shall recognize and validate schema element `timeAdvanceRequestAvailable` where it appears in DIF, FDD, OMT schema artifacts.</x:v>
      </x:c>
      <x:c r="I5732" s="13" t="str"/>
    </x:row>
    <x:row r="5733" ht="30" customHeight="1">
      <x:c r="A5733" s="13" t="str">
        <x:v>TEST-HLA1516_2-XML-ELEM-243-STATIC</x:v>
      </x:c>
      <x:c r="B5733" s="13" t="str">
        <x:v>HLA1516.2-XML-ELEM-243</x:v>
      </x:c>
      <x:c r="C5733" s="13" t="str">
        <x:v>CAP-XML</x:v>
      </x:c>
      <x:c r="D5733" s="13" t="str">
        <x:v>XML-ELEMENTS</x:v>
      </x:c>
      <x:c r="E5733" s="13" t="str">
        <x:v>schema/static validation</x:v>
      </x:c>
      <x:c r="F5733" s="13" t="str">
        <x:v>static</x:v>
      </x:c>
      <x:c r="G5733" s="13" t="str">
        <x:v>planned</x:v>
      </x:c>
      <x:c r="H5733" s="13" t="str">
        <x:v>Verify HLA1516.2-XML-ELEM-243: OMT/FDD/DIF XML processor shall recognize and validate schema element `timeConstrainedEnabled` where it appears in DIF, FDD, OMT schema artifacts.</x:v>
      </x:c>
      <x:c r="I5733" s="13" t="str"/>
    </x:row>
    <x:row r="5734" ht="30" customHeight="1">
      <x:c r="A5734" s="13" t="str">
        <x:v>TEST-HLA1516_2-XML-ELEM-244-STATIC</x:v>
      </x:c>
      <x:c r="B5734" s="13" t="str">
        <x:v>HLA1516.2-XML-ELEM-244</x:v>
      </x:c>
      <x:c r="C5734" s="13" t="str">
        <x:v>CAP-XML</x:v>
      </x:c>
      <x:c r="D5734" s="13" t="str">
        <x:v>XML-ELEMENTS</x:v>
      </x:c>
      <x:c r="E5734" s="13" t="str">
        <x:v>schema/static validation</x:v>
      </x:c>
      <x:c r="F5734" s="13" t="str">
        <x:v>static</x:v>
      </x:c>
      <x:c r="G5734" s="13" t="str">
        <x:v>planned</x:v>
      </x:c>
      <x:c r="H5734" s="13" t="str">
        <x:v>Verify HLA1516.2-XML-ELEM-244: OMT/FDD/DIF XML processor shall recognize and validate schema element `timeRegulationEnabled` where it appears in DIF, FDD, OMT schema artifacts.</x:v>
      </x:c>
      <x:c r="I5734" s="13" t="str"/>
    </x:row>
    <x:row r="5735" ht="30" customHeight="1">
      <x:c r="A5735" s="13" t="str">
        <x:v>TEST-HLA1516_2-XML-ELEM-245-STATIC</x:v>
      </x:c>
      <x:c r="B5735" s="13" t="str">
        <x:v>HLA1516.2-XML-ELEM-245</x:v>
      </x:c>
      <x:c r="C5735" s="13" t="str">
        <x:v>CAP-XML</x:v>
      </x:c>
      <x:c r="D5735" s="13" t="str">
        <x:v>XML-ELEMENTS</x:v>
      </x:c>
      <x:c r="E5735" s="13" t="str">
        <x:v>schema/static validation</x:v>
      </x:c>
      <x:c r="F5735" s="13" t="str">
        <x:v>static</x:v>
      </x:c>
      <x:c r="G5735" s="13" t="str">
        <x:v>planned</x:v>
      </x:c>
      <x:c r="H5735" s="13" t="str">
        <x:v>Verify HLA1516.2-XML-ELEM-245: OMT/FDD/DIF XML processor shall recognize and validate schema element `timeStamp` where it appears in DIF, FDD, OMT schema artifacts.</x:v>
      </x:c>
      <x:c r="I5735" s="13" t="str"/>
    </x:row>
    <x:row r="5736" ht="30" customHeight="1">
      <x:c r="A5736" s="13" t="str">
        <x:v>TEST-HLA1516_2-XML-ELEM-246-STATIC</x:v>
      </x:c>
      <x:c r="B5736" s="13" t="str">
        <x:v>HLA1516.2-XML-ELEM-246</x:v>
      </x:c>
      <x:c r="C5736" s="13" t="str">
        <x:v>CAP-XML</x:v>
      </x:c>
      <x:c r="D5736" s="13" t="str">
        <x:v>XML-ELEMENTS</x:v>
      </x:c>
      <x:c r="E5736" s="13" t="str">
        <x:v>schema/static validation</x:v>
      </x:c>
      <x:c r="F5736" s="13" t="str">
        <x:v>static</x:v>
      </x:c>
      <x:c r="G5736" s="13" t="str">
        <x:v>planned</x:v>
      </x:c>
      <x:c r="H5736" s="13" t="str">
        <x:v>Verify HLA1516.2-XML-ELEM-246: OMT/FDD/DIF XML processor shall recognize and validate schema element `transportation` where it appears in DIF, FDD, OMT schema artifacts.</x:v>
      </x:c>
      <x:c r="I5736" s="13" t="str"/>
    </x:row>
    <x:row r="5737" ht="30" customHeight="1">
      <x:c r="A5737" s="13" t="str">
        <x:v>TEST-HLA1516_2-XML-ELEM-247-STATIC</x:v>
      </x:c>
      <x:c r="B5737" s="13" t="str">
        <x:v>HLA1516.2-XML-ELEM-247</x:v>
      </x:c>
      <x:c r="C5737" s="13" t="str">
        <x:v>CAP-XML</x:v>
      </x:c>
      <x:c r="D5737" s="13" t="str">
        <x:v>XML-ELEMENTS</x:v>
      </x:c>
      <x:c r="E5737" s="13" t="str">
        <x:v>schema/static validation</x:v>
      </x:c>
      <x:c r="F5737" s="13" t="str">
        <x:v>static</x:v>
      </x:c>
      <x:c r="G5737" s="13" t="str">
        <x:v>planned</x:v>
      </x:c>
      <x:c r="H5737" s="13" t="str">
        <x:v>Verify HLA1516.2-XML-ELEM-247: OMT/FDD/DIF XML processor shall recognize and validate schema element `transportations` where it appears in DIF, FDD, OMT schema artifacts.</x:v>
      </x:c>
      <x:c r="I5737" s="13" t="str"/>
    </x:row>
    <x:row r="5738" ht="30" customHeight="1">
      <x:c r="A5738" s="13" t="str">
        <x:v>TEST-HLA1516_2-XML-ELEM-248-STATIC</x:v>
      </x:c>
      <x:c r="B5738" s="13" t="str">
        <x:v>HLA1516.2-XML-ELEM-248</x:v>
      </x:c>
      <x:c r="C5738" s="13" t="str">
        <x:v>CAP-XML</x:v>
      </x:c>
      <x:c r="D5738" s="13" t="str">
        <x:v>XML-ELEMENTS</x:v>
      </x:c>
      <x:c r="E5738" s="13" t="str">
        <x:v>schema/static validation</x:v>
      </x:c>
      <x:c r="F5738" s="13" t="str">
        <x:v>static</x:v>
      </x:c>
      <x:c r="G5738" s="13" t="str">
        <x:v>planned</x:v>
      </x:c>
      <x:c r="H5738" s="13" t="str">
        <x:v>Verify HLA1516.2-XML-ELEM-248: OMT/FDD/DIF XML processor shall recognize and validate schema element `turnInteractionsOff` where it appears in DIF, FDD, OMT schema artifacts.</x:v>
      </x:c>
      <x:c r="I5738" s="13" t="str"/>
    </x:row>
    <x:row r="5739" ht="30" customHeight="1">
      <x:c r="A5739" s="13" t="str">
        <x:v>TEST-HLA1516_2-XML-ELEM-249-STATIC</x:v>
      </x:c>
      <x:c r="B5739" s="13" t="str">
        <x:v>HLA1516.2-XML-ELEM-249</x:v>
      </x:c>
      <x:c r="C5739" s="13" t="str">
        <x:v>CAP-XML</x:v>
      </x:c>
      <x:c r="D5739" s="13" t="str">
        <x:v>XML-ELEMENTS</x:v>
      </x:c>
      <x:c r="E5739" s="13" t="str">
        <x:v>schema/static validation</x:v>
      </x:c>
      <x:c r="F5739" s="13" t="str">
        <x:v>static</x:v>
      </x:c>
      <x:c r="G5739" s="13" t="str">
        <x:v>planned</x:v>
      </x:c>
      <x:c r="H5739" s="13" t="str">
        <x:v>Verify HLA1516.2-XML-ELEM-249: OMT/FDD/DIF XML processor shall recognize and validate schema element `turnInteractionsOn` where it appears in DIF, FDD, OMT schema artifacts.</x:v>
      </x:c>
      <x:c r="I5739" s="13" t="str"/>
    </x:row>
    <x:row r="5740" ht="30" customHeight="1">
      <x:c r="A5740" s="13" t="str">
        <x:v>TEST-HLA1516_2-XML-ELEM-250-STATIC</x:v>
      </x:c>
      <x:c r="B5740" s="13" t="str">
        <x:v>HLA1516.2-XML-ELEM-250</x:v>
      </x:c>
      <x:c r="C5740" s="13" t="str">
        <x:v>CAP-XML</x:v>
      </x:c>
      <x:c r="D5740" s="13" t="str">
        <x:v>XML-ELEMENTS</x:v>
      </x:c>
      <x:c r="E5740" s="13" t="str">
        <x:v>schema/static validation</x:v>
      </x:c>
      <x:c r="F5740" s="13" t="str">
        <x:v>static</x:v>
      </x:c>
      <x:c r="G5740" s="13" t="str">
        <x:v>planned</x:v>
      </x:c>
      <x:c r="H5740" s="13" t="str">
        <x:v>Verify HLA1516.2-XML-ELEM-250: OMT/FDD/DIF XML processor shall recognize and validate schema element `turnUpdatesOffForObjectInstance` where it appears in DIF, FDD, OMT schema artifacts.</x:v>
      </x:c>
      <x:c r="I5740" s="13" t="str"/>
    </x:row>
    <x:row r="5741" ht="30" customHeight="1">
      <x:c r="A5741" s="13" t="str">
        <x:v>TEST-HLA1516_2-XML-ELEM-251-STATIC</x:v>
      </x:c>
      <x:c r="B5741" s="13" t="str">
        <x:v>HLA1516.2-XML-ELEM-251</x:v>
      </x:c>
      <x:c r="C5741" s="13" t="str">
        <x:v>CAP-XML</x:v>
      </x:c>
      <x:c r="D5741" s="13" t="str">
        <x:v>XML-ELEMENTS</x:v>
      </x:c>
      <x:c r="E5741" s="13" t="str">
        <x:v>schema/static validation</x:v>
      </x:c>
      <x:c r="F5741" s="13" t="str">
        <x:v>static</x:v>
      </x:c>
      <x:c r="G5741" s="13" t="str">
        <x:v>planned</x:v>
      </x:c>
      <x:c r="H5741" s="13" t="str">
        <x:v>Verify HLA1516.2-XML-ELEM-251: OMT/FDD/DIF XML processor shall recognize and validate schema element `turnUpdatesOnForObjectInstance` where it appears in DIF, FDD, OMT schema artifacts.</x:v>
      </x:c>
      <x:c r="I5741" s="13" t="str"/>
    </x:row>
    <x:row r="5742" ht="30" customHeight="1">
      <x:c r="A5742" s="13" t="str">
        <x:v>TEST-HLA1516_2-XML-ELEM-252-STATIC</x:v>
      </x:c>
      <x:c r="B5742" s="13" t="str">
        <x:v>HLA1516.2-XML-ELEM-252</x:v>
      </x:c>
      <x:c r="C5742" s="13" t="str">
        <x:v>CAP-XML</x:v>
      </x:c>
      <x:c r="D5742" s="13" t="str">
        <x:v>XML-ELEMENTS</x:v>
      </x:c>
      <x:c r="E5742" s="13" t="str">
        <x:v>schema/static validation</x:v>
      </x:c>
      <x:c r="F5742" s="13" t="str">
        <x:v>static</x:v>
      </x:c>
      <x:c r="G5742" s="13" t="str">
        <x:v>planned</x:v>
      </x:c>
      <x:c r="H5742" s="13" t="str">
        <x:v>Verify HLA1516.2-XML-ELEM-252: OMT/FDD/DIF XML processor shall recognize and validate schema element `type` where it appears in DIF, FDD, OMT schema artifacts.</x:v>
      </x:c>
      <x:c r="I5742" s="13" t="str"/>
    </x:row>
    <x:row r="5743" ht="30" customHeight="1">
      <x:c r="A5743" s="13" t="str">
        <x:v>TEST-HLA1516_2-XML-ELEM-253-STATIC</x:v>
      </x:c>
      <x:c r="B5743" s="13" t="str">
        <x:v>HLA1516.2-XML-ELEM-253</x:v>
      </x:c>
      <x:c r="C5743" s="13" t="str">
        <x:v>CAP-XML</x:v>
      </x:c>
      <x:c r="D5743" s="13" t="str">
        <x:v>XML-ELEMENTS</x:v>
      </x:c>
      <x:c r="E5743" s="13" t="str">
        <x:v>schema/static validation</x:v>
      </x:c>
      <x:c r="F5743" s="13" t="str">
        <x:v>static</x:v>
      </x:c>
      <x:c r="G5743" s="13" t="str">
        <x:v>planned</x:v>
      </x:c>
      <x:c r="H5743" s="13" t="str">
        <x:v>Verify HLA1516.2-XML-ELEM-253: OMT/FDD/DIF XML processor shall recognize and validate schema element `unassociateRegionsForUpdates` where it appears in DIF, FDD, OMT schema artifacts.</x:v>
      </x:c>
      <x:c r="I5743" s="13" t="str"/>
    </x:row>
    <x:row r="5744" ht="30" customHeight="1">
      <x:c r="A5744" s="13" t="str">
        <x:v>TEST-HLA1516_2-XML-ELEM-254-STATIC</x:v>
      </x:c>
      <x:c r="B5744" s="13" t="str">
        <x:v>HLA1516.2-XML-ELEM-254</x:v>
      </x:c>
      <x:c r="C5744" s="13" t="str">
        <x:v>CAP-XML</x:v>
      </x:c>
      <x:c r="D5744" s="13" t="str">
        <x:v>XML-ELEMENTS</x:v>
      </x:c>
      <x:c r="E5744" s="13" t="str">
        <x:v>schema/static validation</x:v>
      </x:c>
      <x:c r="F5744" s="13" t="str">
        <x:v>static</x:v>
      </x:c>
      <x:c r="G5744" s="13" t="str">
        <x:v>planned</x:v>
      </x:c>
      <x:c r="H5744" s="13" t="str">
        <x:v>Verify HLA1516.2-XML-ELEM-254: OMT/FDD/DIF XML processor shall recognize and validate schema element `unconditionalAttributeOwnershipDivestiture` where it appears in DIF, FDD, OMT schema artifacts.</x:v>
      </x:c>
      <x:c r="I5744" s="13" t="str"/>
    </x:row>
    <x:row r="5745" ht="30" customHeight="1">
      <x:c r="A5745" s="13" t="str">
        <x:v>TEST-HLA1516_2-XML-ELEM-255-STATIC</x:v>
      </x:c>
      <x:c r="B5745" s="13" t="str">
        <x:v>HLA1516.2-XML-ELEM-255</x:v>
      </x:c>
      <x:c r="C5745" s="13" t="str">
        <x:v>CAP-XML</x:v>
      </x:c>
      <x:c r="D5745" s="13" t="str">
        <x:v>XML-ELEMENTS</x:v>
      </x:c>
      <x:c r="E5745" s="13" t="str">
        <x:v>schema/static validation</x:v>
      </x:c>
      <x:c r="F5745" s="13" t="str">
        <x:v>static</x:v>
      </x:c>
      <x:c r="G5745" s="13" t="str">
        <x:v>planned</x:v>
      </x:c>
      <x:c r="H5745" s="13" t="str">
        <x:v>Verify HLA1516.2-XML-ELEM-255: OMT/FDD/DIF XML processor shall recognize and validate schema element `units` where it appears in DIF, FDD, OMT schema artifacts.</x:v>
      </x:c>
      <x:c r="I5745" s="13" t="str"/>
    </x:row>
    <x:row r="5746" ht="30" customHeight="1">
      <x:c r="A5746" s="13" t="str">
        <x:v>TEST-HLA1516_2-XML-ELEM-256-STATIC</x:v>
      </x:c>
      <x:c r="B5746" s="13" t="str">
        <x:v>HLA1516.2-XML-ELEM-256</x:v>
      </x:c>
      <x:c r="C5746" s="13" t="str">
        <x:v>CAP-XML</x:v>
      </x:c>
      <x:c r="D5746" s="13" t="str">
        <x:v>XML-ELEMENTS</x:v>
      </x:c>
      <x:c r="E5746" s="13" t="str">
        <x:v>schema/static validation</x:v>
      </x:c>
      <x:c r="F5746" s="13" t="str">
        <x:v>static</x:v>
      </x:c>
      <x:c r="G5746" s="13" t="str">
        <x:v>planned</x:v>
      </x:c>
      <x:c r="H5746" s="13" t="str">
        <x:v>Verify HLA1516.2-XML-ELEM-256: OMT/FDD/DIF XML processor shall recognize and validate schema element `unpublishInteractionClass` where it appears in DIF, FDD, OMT schema artifacts.</x:v>
      </x:c>
      <x:c r="I5746" s="13" t="str"/>
    </x:row>
    <x:row r="5747" ht="30" customHeight="1">
      <x:c r="A5747" s="13" t="str">
        <x:v>TEST-HLA1516_2-XML-ELEM-257-STATIC</x:v>
      </x:c>
      <x:c r="B5747" s="13" t="str">
        <x:v>HLA1516.2-XML-ELEM-257</x:v>
      </x:c>
      <x:c r="C5747" s="13" t="str">
        <x:v>CAP-XML</x:v>
      </x:c>
      <x:c r="D5747" s="13" t="str">
        <x:v>XML-ELEMENTS</x:v>
      </x:c>
      <x:c r="E5747" s="13" t="str">
        <x:v>schema/static validation</x:v>
      </x:c>
      <x:c r="F5747" s="13" t="str">
        <x:v>static</x:v>
      </x:c>
      <x:c r="G5747" s="13" t="str">
        <x:v>planned</x:v>
      </x:c>
      <x:c r="H5747" s="13" t="str">
        <x:v>Verify HLA1516.2-XML-ELEM-257: OMT/FDD/DIF XML processor shall recognize and validate schema element `unpublishObjectClassAttributes` where it appears in DIF, FDD, OMT schema artifacts.</x:v>
      </x:c>
      <x:c r="I5747" s="13" t="str"/>
    </x:row>
    <x:row r="5748" ht="30" customHeight="1">
      <x:c r="A5748" s="13" t="str">
        <x:v>TEST-HLA1516_2-XML-ELEM-258-STATIC</x:v>
      </x:c>
      <x:c r="B5748" s="13" t="str">
        <x:v>HLA1516.2-XML-ELEM-258</x:v>
      </x:c>
      <x:c r="C5748" s="13" t="str">
        <x:v>CAP-XML</x:v>
      </x:c>
      <x:c r="D5748" s="13" t="str">
        <x:v>XML-ELEMENTS</x:v>
      </x:c>
      <x:c r="E5748" s="13" t="str">
        <x:v>schema/static validation</x:v>
      </x:c>
      <x:c r="F5748" s="13" t="str">
        <x:v>static</x:v>
      </x:c>
      <x:c r="G5748" s="13" t="str">
        <x:v>planned</x:v>
      </x:c>
      <x:c r="H5748" s="13" t="str">
        <x:v>Verify HLA1516.2-XML-ELEM-258: OMT/FDD/DIF XML processor shall recognize and validate schema element `unsubscribeInteractionClass` where it appears in DIF, FDD, OMT schema artifacts.</x:v>
      </x:c>
      <x:c r="I5748" s="13" t="str"/>
    </x:row>
    <x:row r="5749" ht="30" customHeight="1">
      <x:c r="A5749" s="13" t="str">
        <x:v>TEST-HLA1516_2-XML-ELEM-259-STATIC</x:v>
      </x:c>
      <x:c r="B5749" s="13" t="str">
        <x:v>HLA1516.2-XML-ELEM-259</x:v>
      </x:c>
      <x:c r="C5749" s="13" t="str">
        <x:v>CAP-XML</x:v>
      </x:c>
      <x:c r="D5749" s="13" t="str">
        <x:v>XML-ELEMENTS</x:v>
      </x:c>
      <x:c r="E5749" s="13" t="str">
        <x:v>schema/static validation</x:v>
      </x:c>
      <x:c r="F5749" s="13" t="str">
        <x:v>static</x:v>
      </x:c>
      <x:c r="G5749" s="13" t="str">
        <x:v>planned</x:v>
      </x:c>
      <x:c r="H5749" s="13" t="str">
        <x:v>Verify HLA1516.2-XML-ELEM-259: OMT/FDD/DIF XML processor shall recognize and validate schema element `unsubscribeInteractionClassWithRegions` where it appears in DIF, FDD, OMT schema artifacts.</x:v>
      </x:c>
      <x:c r="I5749" s="13" t="str"/>
    </x:row>
    <x:row r="5750" ht="30" customHeight="1">
      <x:c r="A5750" s="13" t="str">
        <x:v>TEST-HLA1516_2-XML-ELEM-260-STATIC</x:v>
      </x:c>
      <x:c r="B5750" s="13" t="str">
        <x:v>HLA1516.2-XML-ELEM-260</x:v>
      </x:c>
      <x:c r="C5750" s="13" t="str">
        <x:v>CAP-XML</x:v>
      </x:c>
      <x:c r="D5750" s="13" t="str">
        <x:v>XML-ELEMENTS</x:v>
      </x:c>
      <x:c r="E5750" s="13" t="str">
        <x:v>schema/static validation</x:v>
      </x:c>
      <x:c r="F5750" s="13" t="str">
        <x:v>static</x:v>
      </x:c>
      <x:c r="G5750" s="13" t="str">
        <x:v>planned</x:v>
      </x:c>
      <x:c r="H5750" s="13" t="str">
        <x:v>Verify HLA1516.2-XML-ELEM-260: OMT/FDD/DIF XML processor shall recognize and validate schema element `unsubscribeObjectClassAttributes` where it appears in DIF, FDD, OMT schema artifacts.</x:v>
      </x:c>
      <x:c r="I5750" s="13" t="str"/>
    </x:row>
    <x:row r="5751" ht="30" customHeight="1">
      <x:c r="A5751" s="13" t="str">
        <x:v>TEST-HLA1516_2-XML-ELEM-261-STATIC</x:v>
      </x:c>
      <x:c r="B5751" s="13" t="str">
        <x:v>HLA1516.2-XML-ELEM-261</x:v>
      </x:c>
      <x:c r="C5751" s="13" t="str">
        <x:v>CAP-XML</x:v>
      </x:c>
      <x:c r="D5751" s="13" t="str">
        <x:v>XML-ELEMENTS</x:v>
      </x:c>
      <x:c r="E5751" s="13" t="str">
        <x:v>schema/static validation</x:v>
      </x:c>
      <x:c r="F5751" s="13" t="str">
        <x:v>static</x:v>
      </x:c>
      <x:c r="G5751" s="13" t="str">
        <x:v>planned</x:v>
      </x:c>
      <x:c r="H5751" s="13" t="str">
        <x:v>Verify HLA1516.2-XML-ELEM-261: OMT/FDD/DIF XML processor shall recognize and validate schema element `unsubscribeObjectClassAttributesWithRegions` where it appears in DIF, FDD, OMT schema artifacts.</x:v>
      </x:c>
      <x:c r="I5751" s="13" t="str"/>
    </x:row>
    <x:row r="5752" ht="30" customHeight="1">
      <x:c r="A5752" s="13" t="str">
        <x:v>TEST-HLA1516_2-XML-ELEM-262-STATIC</x:v>
      </x:c>
      <x:c r="B5752" s="13" t="str">
        <x:v>HLA1516.2-XML-ELEM-262</x:v>
      </x:c>
      <x:c r="C5752" s="13" t="str">
        <x:v>CAP-XML</x:v>
      </x:c>
      <x:c r="D5752" s="13" t="str">
        <x:v>XML-ELEMENTS</x:v>
      </x:c>
      <x:c r="E5752" s="13" t="str">
        <x:v>schema/static validation</x:v>
      </x:c>
      <x:c r="F5752" s="13" t="str">
        <x:v>static</x:v>
      </x:c>
      <x:c r="G5752" s="13" t="str">
        <x:v>planned</x:v>
      </x:c>
      <x:c r="H5752" s="13" t="str">
        <x:v>Verify HLA1516.2-XML-ELEM-262: OMT/FDD/DIF XML processor shall recognize and validate schema element `updateAttributeValues` where it appears in DIF, FDD, OMT schema artifacts.</x:v>
      </x:c>
      <x:c r="I5752" s="13" t="str"/>
    </x:row>
    <x:row r="5753" ht="30" customHeight="1">
      <x:c r="A5753" s="13" t="str">
        <x:v>TEST-HLA1516_2-XML-ELEM-263-STATIC</x:v>
      </x:c>
      <x:c r="B5753" s="13" t="str">
        <x:v>HLA1516.2-XML-ELEM-263</x:v>
      </x:c>
      <x:c r="C5753" s="13" t="str">
        <x:v>CAP-XML</x:v>
      </x:c>
      <x:c r="D5753" s="13" t="str">
        <x:v>XML-ELEMENTS</x:v>
      </x:c>
      <x:c r="E5753" s="13" t="str">
        <x:v>schema/static validation</x:v>
      </x:c>
      <x:c r="F5753" s="13" t="str">
        <x:v>static</x:v>
      </x:c>
      <x:c r="G5753" s="13" t="str">
        <x:v>planned</x:v>
      </x:c>
      <x:c r="H5753" s="13" t="str">
        <x:v>Verify HLA1516.2-XML-ELEM-263: OMT/FDD/DIF XML processor shall recognize and validate schema element `updateCondition` where it appears in DIF, FDD, OMT schema artifacts.</x:v>
      </x:c>
      <x:c r="I5753" s="13" t="str"/>
    </x:row>
    <x:row r="5754" ht="30" customHeight="1">
      <x:c r="A5754" s="13" t="str">
        <x:v>TEST-HLA1516_2-XML-ELEM-264-STATIC</x:v>
      </x:c>
      <x:c r="B5754" s="13" t="str">
        <x:v>HLA1516.2-XML-ELEM-264</x:v>
      </x:c>
      <x:c r="C5754" s="13" t="str">
        <x:v>CAP-XML</x:v>
      </x:c>
      <x:c r="D5754" s="13" t="str">
        <x:v>XML-ELEMENTS</x:v>
      </x:c>
      <x:c r="E5754" s="13" t="str">
        <x:v>schema/static validation</x:v>
      </x:c>
      <x:c r="F5754" s="13" t="str">
        <x:v>static</x:v>
      </x:c>
      <x:c r="G5754" s="13" t="str">
        <x:v>planned</x:v>
      </x:c>
      <x:c r="H5754" s="13" t="str">
        <x:v>Verify HLA1516.2-XML-ELEM-264: OMT/FDD/DIF XML processor shall recognize and validate schema element `updateRate` where it appears in DIF, FDD, OMT schema artifacts.</x:v>
      </x:c>
      <x:c r="I5754" s="13" t="str"/>
    </x:row>
    <x:row r="5755" ht="30" customHeight="1">
      <x:c r="A5755" s="13" t="str">
        <x:v>TEST-HLA1516_2-XML-ELEM-265-STATIC</x:v>
      </x:c>
      <x:c r="B5755" s="13" t="str">
        <x:v>HLA1516.2-XML-ELEM-265</x:v>
      </x:c>
      <x:c r="C5755" s="13" t="str">
        <x:v>CAP-XML</x:v>
      </x:c>
      <x:c r="D5755" s="13" t="str">
        <x:v>XML-ELEMENTS</x:v>
      </x:c>
      <x:c r="E5755" s="13" t="str">
        <x:v>schema/static validation</x:v>
      </x:c>
      <x:c r="F5755" s="13" t="str">
        <x:v>static</x:v>
      </x:c>
      <x:c r="G5755" s="13" t="str">
        <x:v>planned</x:v>
      </x:c>
      <x:c r="H5755" s="13" t="str">
        <x:v>Verify HLA1516.2-XML-ELEM-265: OMT/FDD/DIF XML processor shall recognize and validate schema element `updateRates` where it appears in DIF, FDD, OMT schema artifacts.</x:v>
      </x:c>
      <x:c r="I5755" s="13" t="str"/>
    </x:row>
    <x:row r="5756" ht="30" customHeight="1">
      <x:c r="A5756" s="13" t="str">
        <x:v>TEST-HLA1516_2-XML-ELEM-266-STATIC</x:v>
      </x:c>
      <x:c r="B5756" s="13" t="str">
        <x:v>HLA1516.2-XML-ELEM-266</x:v>
      </x:c>
      <x:c r="C5756" s="13" t="str">
        <x:v>CAP-XML</x:v>
      </x:c>
      <x:c r="D5756" s="13" t="str">
        <x:v>XML-ELEMENTS</x:v>
      </x:c>
      <x:c r="E5756" s="13" t="str">
        <x:v>schema/static validation</x:v>
      </x:c>
      <x:c r="F5756" s="13" t="str">
        <x:v>static</x:v>
      </x:c>
      <x:c r="G5756" s="13" t="str">
        <x:v>planned</x:v>
      </x:c>
      <x:c r="H5756" s="13" t="str">
        <x:v>Verify HLA1516.2-XML-ELEM-266: OMT/FDD/DIF XML processor shall recognize and validate schema element `updateReflectTag` where it appears in DIF, FDD, OMT schema artifacts.</x:v>
      </x:c>
      <x:c r="I5756" s="13" t="str"/>
    </x:row>
    <x:row r="5757" ht="30" customHeight="1">
      <x:c r="A5757" s="13" t="str">
        <x:v>TEST-HLA1516_2-XML-ELEM-267-STATIC</x:v>
      </x:c>
      <x:c r="B5757" s="13" t="str">
        <x:v>HLA1516.2-XML-ELEM-267</x:v>
      </x:c>
      <x:c r="C5757" s="13" t="str">
        <x:v>CAP-XML</x:v>
      </x:c>
      <x:c r="D5757" s="13" t="str">
        <x:v>XML-ELEMENTS</x:v>
      </x:c>
      <x:c r="E5757" s="13" t="str">
        <x:v>schema/static validation</x:v>
      </x:c>
      <x:c r="F5757" s="13" t="str">
        <x:v>static</x:v>
      </x:c>
      <x:c r="G5757" s="13" t="str">
        <x:v>planned</x:v>
      </x:c>
      <x:c r="H5757" s="13" t="str">
        <x:v>Verify HLA1516.2-XML-ELEM-267: OMT/FDD/DIF XML processor shall recognize and validate schema element `updateType` where it appears in DIF, FDD, OMT schema artifacts.</x:v>
      </x:c>
      <x:c r="I5757" s="13" t="str"/>
    </x:row>
    <x:row r="5758" ht="30" customHeight="1">
      <x:c r="A5758" s="13" t="str">
        <x:v>TEST-HLA1516_2-XML-ELEM-268-STATIC</x:v>
      </x:c>
      <x:c r="B5758" s="13" t="str">
        <x:v>HLA1516.2-XML-ELEM-268</x:v>
      </x:c>
      <x:c r="C5758" s="13" t="str">
        <x:v>CAP-XML</x:v>
      </x:c>
      <x:c r="D5758" s="13" t="str">
        <x:v>XML-ELEMENTS</x:v>
      </x:c>
      <x:c r="E5758" s="13" t="str">
        <x:v>schema/static validation</x:v>
      </x:c>
      <x:c r="F5758" s="13" t="str">
        <x:v>static</x:v>
      </x:c>
      <x:c r="G5758" s="13" t="str">
        <x:v>planned</x:v>
      </x:c>
      <x:c r="H5758" s="13" t="str">
        <x:v>Verify HLA1516.2-XML-ELEM-268: OMT/FDD/DIF XML processor shall recognize and validate schema element `upperBound` where it appears in DIF, FDD, OMT schema artifacts.</x:v>
      </x:c>
      <x:c r="I5758" s="13" t="str"/>
    </x:row>
    <x:row r="5759" ht="30" customHeight="1">
      <x:c r="A5759" s="13" t="str">
        <x:v>TEST-HLA1516_2-XML-ELEM-269-STATIC</x:v>
      </x:c>
      <x:c r="B5759" s="13" t="str">
        <x:v>HLA1516.2-XML-ELEM-269</x:v>
      </x:c>
      <x:c r="C5759" s="13" t="str">
        <x:v>CAP-XML</x:v>
      </x:c>
      <x:c r="D5759" s="13" t="str">
        <x:v>XML-ELEMENTS</x:v>
      </x:c>
      <x:c r="E5759" s="13" t="str">
        <x:v>schema/static validation</x:v>
      </x:c>
      <x:c r="F5759" s="13" t="str">
        <x:v>static</x:v>
      </x:c>
      <x:c r="G5759" s="13" t="str">
        <x:v>planned</x:v>
      </x:c>
      <x:c r="H5759" s="13" t="str">
        <x:v>Verify HLA1516.2-XML-ELEM-269: OMT/FDD/DIF XML processor shall recognize and validate schema element `useHistory` where it appears in DIF, FDD, OMT schema artifacts.</x:v>
      </x:c>
      <x:c r="I5759" s="13" t="str"/>
    </x:row>
    <x:row r="5760" ht="30" customHeight="1">
      <x:c r="A5760" s="13" t="str">
        <x:v>TEST-HLA1516_2-XML-ELEM-270-STATIC</x:v>
      </x:c>
      <x:c r="B5760" s="13" t="str">
        <x:v>HLA1516.2-XML-ELEM-270</x:v>
      </x:c>
      <x:c r="C5760" s="13" t="str">
        <x:v>CAP-XML</x:v>
      </x:c>
      <x:c r="D5760" s="13" t="str">
        <x:v>XML-ELEMENTS</x:v>
      </x:c>
      <x:c r="E5760" s="13" t="str">
        <x:v>schema/static validation</x:v>
      </x:c>
      <x:c r="F5760" s="13" t="str">
        <x:v>static</x:v>
      </x:c>
      <x:c r="G5760" s="13" t="str">
        <x:v>planned</x:v>
      </x:c>
      <x:c r="H5760" s="13" t="str">
        <x:v>Verify HLA1516.2-XML-ELEM-270: OMT/FDD/DIF XML processor shall recognize and validate schema element `useLimitation` where it appears in DIF, FDD, OMT schema artifacts.</x:v>
      </x:c>
      <x:c r="I5760" s="13" t="str"/>
    </x:row>
    <x:row r="5761" ht="30" customHeight="1">
      <x:c r="A5761" s="13" t="str">
        <x:v>TEST-HLA1516_2-XML-ELEM-271-STATIC</x:v>
      </x:c>
      <x:c r="B5761" s="13" t="str">
        <x:v>HLA1516.2-XML-ELEM-271</x:v>
      </x:c>
      <x:c r="C5761" s="13" t="str">
        <x:v>CAP-XML</x:v>
      </x:c>
      <x:c r="D5761" s="13" t="str">
        <x:v>XML-ELEMENTS</x:v>
      </x:c>
      <x:c r="E5761" s="13" t="str">
        <x:v>schema/static validation</x:v>
      </x:c>
      <x:c r="F5761" s="13" t="str">
        <x:v>static</x:v>
      </x:c>
      <x:c r="G5761" s="13" t="str">
        <x:v>planned</x:v>
      </x:c>
      <x:c r="H5761" s="13" t="str">
        <x:v>Verify HLA1516.2-XML-ELEM-271: OMT/FDD/DIF XML processor shall recognize and validate schema element `value` where it appears in DIF, FDD, OMT schema artifacts.</x:v>
      </x:c>
      <x:c r="I5761" s="13" t="str"/>
    </x:row>
    <x:row r="5762" ht="30" customHeight="1">
      <x:c r="A5762" s="13" t="str">
        <x:v>TEST-HLA1516_2-XML-ELEM-272-STATIC</x:v>
      </x:c>
      <x:c r="B5762" s="13" t="str">
        <x:v>HLA1516.2-XML-ELEM-272</x:v>
      </x:c>
      <x:c r="C5762" s="13" t="str">
        <x:v>CAP-XML</x:v>
      </x:c>
      <x:c r="D5762" s="13" t="str">
        <x:v>XML-ELEMENTS</x:v>
      </x:c>
      <x:c r="E5762" s="13" t="str">
        <x:v>schema/static validation</x:v>
      </x:c>
      <x:c r="F5762" s="13" t="str">
        <x:v>static</x:v>
      </x:c>
      <x:c r="G5762" s="13" t="str">
        <x:v>planned</x:v>
      </x:c>
      <x:c r="H5762" s="13" t="str">
        <x:v>Verify HLA1516.2-XML-ELEM-272: OMT/FDD/DIF XML processor shall recognize and validate schema element `variantRecordData` where it appears in DIF, FDD, OMT schema artifacts.</x:v>
      </x:c>
      <x:c r="I5762" s="13" t="str"/>
    </x:row>
    <x:row r="5763" ht="30" customHeight="1">
      <x:c r="A5763" s="13" t="str">
        <x:v>TEST-HLA1516_2-XML-ELEM-273-STATIC</x:v>
      </x:c>
      <x:c r="B5763" s="13" t="str">
        <x:v>HLA1516.2-XML-ELEM-273</x:v>
      </x:c>
      <x:c r="C5763" s="13" t="str">
        <x:v>CAP-XML</x:v>
      </x:c>
      <x:c r="D5763" s="13" t="str">
        <x:v>XML-ELEMENTS</x:v>
      </x:c>
      <x:c r="E5763" s="13" t="str">
        <x:v>schema/static validation</x:v>
      </x:c>
      <x:c r="F5763" s="13" t="str">
        <x:v>static</x:v>
      </x:c>
      <x:c r="G5763" s="13" t="str">
        <x:v>planned</x:v>
      </x:c>
      <x:c r="H5763" s="13" t="str">
        <x:v>Verify HLA1516.2-XML-ELEM-273: OMT/FDD/DIF XML processor shall recognize and validate schema element `variantRecordDataTypes` where it appears in DIF, FDD, OMT schema artifacts.</x:v>
      </x:c>
      <x:c r="I5763" s="13" t="str"/>
    </x:row>
    <x:row r="5764" ht="30" customHeight="1">
      <x:c r="A5764" s="13" t="str">
        <x:v>TEST-HLA1516_2-XML-ELEM-274-STATIC</x:v>
      </x:c>
      <x:c r="B5764" s="13" t="str">
        <x:v>HLA1516.2-XML-ELEM-274</x:v>
      </x:c>
      <x:c r="C5764" s="13" t="str">
        <x:v>CAP-XML</x:v>
      </x:c>
      <x:c r="D5764" s="13" t="str">
        <x:v>XML-ELEMENTS</x:v>
      </x:c>
      <x:c r="E5764" s="13" t="str">
        <x:v>schema/static validation</x:v>
      </x:c>
      <x:c r="F5764" s="13" t="str">
        <x:v>static</x:v>
      </x:c>
      <x:c r="G5764" s="13" t="str">
        <x:v>planned</x:v>
      </x:c>
      <x:c r="H5764" s="13" t="str">
        <x:v>Verify HLA1516.2-XML-ELEM-274: OMT/FDD/DIF XML processor shall recognize and validate schema element `version` where it appears in DIF, FDD, OMT schema artifacts.</x:v>
      </x:c>
      <x:c r="I5764" s="13" t="str"/>
    </x:row>
    <x:row r="5765" ht="30" customHeight="1">
      <x:c r="A5765" s="13" t="str">
        <x:v>TEST-HLA1516_2-XML-TYPE-001-STATIC</x:v>
      </x:c>
      <x:c r="B5765" s="13" t="str">
        <x:v>HLA1516.2-XML-TYPE-001</x:v>
      </x:c>
      <x:c r="C5765" s="13" t="str">
        <x:v>CAP-XML</x:v>
      </x:c>
      <x:c r="D5765" s="13" t="str">
        <x:v>XML-TYPES</x:v>
      </x:c>
      <x:c r="E5765" s="13" t="str">
        <x:v>schema/static validation</x:v>
      </x:c>
      <x:c r="F5765" s="13" t="str">
        <x:v>static</x:v>
      </x:c>
      <x:c r="G5765" s="13" t="str">
        <x:v>planned</x:v>
      </x:c>
      <x:c r="H5765" s="13" t="str">
        <x:v>Verify HLA1516.2-XML-TYPE-001: OMT/FDD/DIF XML processor shall implement schema type `ApplicationDomainEnumerations` where it appears in DIF, FDD, OMT schema artifacts.</x:v>
      </x:c>
      <x:c r="I5765" s="13" t="str"/>
    </x:row>
    <x:row r="5766" ht="30" customHeight="1">
      <x:c r="A5766" s="13" t="str">
        <x:v>TEST-HLA1516_2-XML-TYPE-002-STATIC</x:v>
      </x:c>
      <x:c r="B5766" s="13" t="str">
        <x:v>HLA1516.2-XML-TYPE-002</x:v>
      </x:c>
      <x:c r="C5766" s="13" t="str">
        <x:v>CAP-XML</x:v>
      </x:c>
      <x:c r="D5766" s="13" t="str">
        <x:v>XML-TYPES</x:v>
      </x:c>
      <x:c r="E5766" s="13" t="str">
        <x:v>schema/static validation</x:v>
      </x:c>
      <x:c r="F5766" s="13" t="str">
        <x:v>static</x:v>
      </x:c>
      <x:c r="G5766" s="13" t="str">
        <x:v>planned</x:v>
      </x:c>
      <x:c r="H5766" s="13" t="str">
        <x:v>Verify HLA1516.2-XML-TYPE-002: OMT/FDD/DIF XML processor shall implement schema type `ApplicationDomainUnion` where it appears in DIF, FDD, OMT schema artifacts.</x:v>
      </x:c>
      <x:c r="I5766" s="13" t="str"/>
    </x:row>
    <x:row r="5767" ht="30" customHeight="1">
      <x:c r="A5767" s="13" t="str">
        <x:v>TEST-HLA1516_2-XML-TYPE-003-STATIC</x:v>
      </x:c>
      <x:c r="B5767" s="13" t="str">
        <x:v>HLA1516.2-XML-TYPE-003</x:v>
      </x:c>
      <x:c r="C5767" s="13" t="str">
        <x:v>CAP-XML</x:v>
      </x:c>
      <x:c r="D5767" s="13" t="str">
        <x:v>XML-TYPES</x:v>
      </x:c>
      <x:c r="E5767" s="13" t="str">
        <x:v>schema/static validation</x:v>
      </x:c>
      <x:c r="F5767" s="13" t="str">
        <x:v>static</x:v>
      </x:c>
      <x:c r="G5767" s="13" t="str">
        <x:v>planned</x:v>
      </x:c>
      <x:c r="H5767" s="13" t="str">
        <x:v>Verify HLA1516.2-XML-TYPE-003: OMT/FDD/DIF XML processor shall implement schema type `IdentifierType` where it appears in DIF, FDD, OMT schema artifacts.</x:v>
      </x:c>
      <x:c r="I5767" s="13" t="str"/>
    </x:row>
    <x:row r="5768" ht="30" customHeight="1">
      <x:c r="A5768" s="13" t="str">
        <x:v>TEST-HLA1516_2-XML-TYPE-004-STATIC</x:v>
      </x:c>
      <x:c r="B5768" s="13" t="str">
        <x:v>HLA1516.2-XML-TYPE-004</x:v>
      </x:c>
      <x:c r="C5768" s="13" t="str">
        <x:v>CAP-XML</x:v>
      </x:c>
      <x:c r="D5768" s="13" t="str">
        <x:v>XML-TYPES</x:v>
      </x:c>
      <x:c r="E5768" s="13" t="str">
        <x:v>schema/static validation</x:v>
      </x:c>
      <x:c r="F5768" s="13" t="str">
        <x:v>static</x:v>
      </x:c>
      <x:c r="G5768" s="13" t="str">
        <x:v>planned</x:v>
      </x:c>
      <x:c r="H5768" s="13" t="str">
        <x:v>Verify HLA1516.2-XML-TYPE-004: OMT/FDD/DIF XML processor shall implement schema type `NonEmptyString` where it appears in DIF, FDD, OMT schema artifacts.</x:v>
      </x:c>
      <x:c r="I5768" s="13" t="str"/>
    </x:row>
    <x:row r="5769" ht="30" customHeight="1">
      <x:c r="A5769" s="13" t="str">
        <x:v>TEST-HLA1516_2-XML-TYPE-005-STATIC</x:v>
      </x:c>
      <x:c r="B5769" s="13" t="str">
        <x:v>HLA1516.2-XML-TYPE-005</x:v>
      </x:c>
      <x:c r="C5769" s="13" t="str">
        <x:v>CAP-XML</x:v>
      </x:c>
      <x:c r="D5769" s="13" t="str">
        <x:v>XML-TYPES</x:v>
      </x:c>
      <x:c r="E5769" s="13" t="str">
        <x:v>schema/static validation</x:v>
      </x:c>
      <x:c r="F5769" s="13" t="str">
        <x:v>static</x:v>
      </x:c>
      <x:c r="G5769" s="13" t="str">
        <x:v>planned</x:v>
      </x:c>
      <x:c r="H5769" s="13" t="str">
        <x:v>Verify HLA1516.2-XML-TYPE-005: OMT/FDD/DIF XML processor shall implement schema type `OMTypeEnumerations` where it appears in DIF, FDD, OMT schema artifacts.</x:v>
      </x:c>
      <x:c r="I5769" s="13" t="str"/>
    </x:row>
    <x:row r="5770" ht="30" customHeight="1">
      <x:c r="A5770" s="13" t="str">
        <x:v>TEST-HLA1516_2-XML-TYPE-006-STATIC</x:v>
      </x:c>
      <x:c r="B5770" s="13" t="str">
        <x:v>HLA1516.2-XML-TYPE-006</x:v>
      </x:c>
      <x:c r="C5770" s="13" t="str">
        <x:v>CAP-XML</x:v>
      </x:c>
      <x:c r="D5770" s="13" t="str">
        <x:v>XML-TYPES</x:v>
      </x:c>
      <x:c r="E5770" s="13" t="str">
        <x:v>schema/static validation</x:v>
      </x:c>
      <x:c r="F5770" s="13" t="str">
        <x:v>static</x:v>
      </x:c>
      <x:c r="G5770" s="13" t="str">
        <x:v>planned</x:v>
      </x:c>
      <x:c r="H5770" s="13" t="str">
        <x:v>Verify HLA1516.2-XML-TYPE-006: OMT/FDD/DIF XML processor shall implement schema type `OMTypeUnion` where it appears in DIF, FDD, OMT schema artifacts.</x:v>
      </x:c>
      <x:c r="I5770" s="13" t="str"/>
    </x:row>
    <x:row r="5771" ht="30" customHeight="1">
      <x:c r="A5771" s="13" t="str">
        <x:v>TEST-HLA1516_2-XML-TYPE-007-STATIC</x:v>
      </x:c>
      <x:c r="B5771" s="13" t="str">
        <x:v>HLA1516.2-XML-TYPE-007</x:v>
      </x:c>
      <x:c r="C5771" s="13" t="str">
        <x:v>CAP-XML</x:v>
      </x:c>
      <x:c r="D5771" s="13" t="str">
        <x:v>XML-TYPES</x:v>
      </x:c>
      <x:c r="E5771" s="13" t="str">
        <x:v>schema/static validation</x:v>
      </x:c>
      <x:c r="F5771" s="13" t="str">
        <x:v>static</x:v>
      </x:c>
      <x:c r="G5771" s="13" t="str">
        <x:v>planned</x:v>
      </x:c>
      <x:c r="H5771" s="13" t="str">
        <x:v>Verify HLA1516.2-XML-TYPE-007: OMT/FDD/DIF XML processor shall implement schema type `POCTypeEnumeration` where it appears in DIF, FDD, OMT schema artifacts.</x:v>
      </x:c>
      <x:c r="I5771" s="13" t="str"/>
    </x:row>
    <x:row r="5772" ht="30" customHeight="1">
      <x:c r="A5772" s="13" t="str">
        <x:v>TEST-HLA1516_2-XML-TYPE-008-STATIC</x:v>
      </x:c>
      <x:c r="B5772" s="13" t="str">
        <x:v>HLA1516.2-XML-TYPE-008</x:v>
      </x:c>
      <x:c r="C5772" s="13" t="str">
        <x:v>CAP-XML</x:v>
      </x:c>
      <x:c r="D5772" s="13" t="str">
        <x:v>XML-TYPES</x:v>
      </x:c>
      <x:c r="E5772" s="13" t="str">
        <x:v>schema/static validation</x:v>
      </x:c>
      <x:c r="F5772" s="13" t="str">
        <x:v>static</x:v>
      </x:c>
      <x:c r="G5772" s="13" t="str">
        <x:v>planned</x:v>
      </x:c>
      <x:c r="H5772" s="13" t="str">
        <x:v>Verify HLA1516.2-XML-TYPE-008: OMT/FDD/DIF XML processor shall implement schema type `POCTypeUnion` where it appears in DIF, FDD, OMT schema artifacts.</x:v>
      </x:c>
      <x:c r="I5772" s="13" t="str"/>
    </x:row>
    <x:row r="5773" ht="30" customHeight="1">
      <x:c r="A5773" s="13" t="str">
        <x:v>TEST-HLA1516_2-XML-TYPE-009-STATIC</x:v>
      </x:c>
      <x:c r="B5773" s="13" t="str">
        <x:v>HLA1516.2-XML-TYPE-009</x:v>
      </x:c>
      <x:c r="C5773" s="13" t="str">
        <x:v>CAP-XML</x:v>
      </x:c>
      <x:c r="D5773" s="13" t="str">
        <x:v>XML-TYPES</x:v>
      </x:c>
      <x:c r="E5773" s="13" t="str">
        <x:v>schema/static validation</x:v>
      </x:c>
      <x:c r="F5773" s="13" t="str">
        <x:v>static</x:v>
      </x:c>
      <x:c r="G5773" s="13" t="str">
        <x:v>planned</x:v>
      </x:c>
      <x:c r="H5773" s="13" t="str">
        <x:v>Verify HLA1516.2-XML-TYPE-009: OMT/FDD/DIF XML processor shall implement schema type `RateType` where it appears in DIF, FDD, OMT schema artifacts.</x:v>
      </x:c>
      <x:c r="I5773" s="13" t="str"/>
    </x:row>
    <x:row r="5774" ht="30" customHeight="1">
      <x:c r="A5774" s="13" t="str">
        <x:v>TEST-HLA1516_2-XML-TYPE-010-STATIC</x:v>
      </x:c>
      <x:c r="B5774" s="13" t="str">
        <x:v>HLA1516.2-XML-TYPE-010</x:v>
      </x:c>
      <x:c r="C5774" s="13" t="str">
        <x:v>CAP-XML</x:v>
      </x:c>
      <x:c r="D5774" s="13" t="str">
        <x:v>XML-TYPES</x:v>
      </x:c>
      <x:c r="E5774" s="13" t="str">
        <x:v>schema/static validation</x:v>
      </x:c>
      <x:c r="F5774" s="13" t="str">
        <x:v>static</x:v>
      </x:c>
      <x:c r="G5774" s="13" t="str">
        <x:v>planned</x:v>
      </x:c>
      <x:c r="H5774" s="13" t="str">
        <x:v>Verify HLA1516.2-XML-TYPE-010: OMT/FDD/DIF XML processor shall implement schema type `ReferenceType` where it appears in DIF, FDD, OMT schema artifacts.</x:v>
      </x:c>
      <x:c r="I5774" s="13" t="str"/>
    </x:row>
    <x:row r="5775" ht="30" customHeight="1">
      <x:c r="A5775" s="13" t="str">
        <x:v>TEST-HLA1516_2-XML-TYPE-011-STATIC</x:v>
      </x:c>
      <x:c r="B5775" s="13" t="str">
        <x:v>HLA1516.2-XML-TYPE-011</x:v>
      </x:c>
      <x:c r="C5775" s="13" t="str">
        <x:v>CAP-XML</x:v>
      </x:c>
      <x:c r="D5775" s="13" t="str">
        <x:v>XML-TYPES</x:v>
      </x:c>
      <x:c r="E5775" s="13" t="str">
        <x:v>schema/static validation</x:v>
      </x:c>
      <x:c r="F5775" s="13" t="str">
        <x:v>static</x:v>
      </x:c>
      <x:c r="G5775" s="13" t="str">
        <x:v>planned</x:v>
      </x:c>
      <x:c r="H5775" s="13" t="str">
        <x:v>Verify HLA1516.2-XML-TYPE-011: OMT/FDD/DIF XML processor shall implement schema type `SecurityClassificationEnumeration` where it appears in DIF, FDD, OMT schema artifacts.</x:v>
      </x:c>
      <x:c r="I5775" s="13" t="str"/>
    </x:row>
    <x:row r="5776" ht="30" customHeight="1">
      <x:c r="A5776" s="13" t="str">
        <x:v>TEST-HLA1516_2-XML-TYPE-012-STATIC</x:v>
      </x:c>
      <x:c r="B5776" s="13" t="str">
        <x:v>HLA1516.2-XML-TYPE-012</x:v>
      </x:c>
      <x:c r="C5776" s="13" t="str">
        <x:v>CAP-XML</x:v>
      </x:c>
      <x:c r="D5776" s="13" t="str">
        <x:v>XML-TYPES</x:v>
      </x:c>
      <x:c r="E5776" s="13" t="str">
        <x:v>schema/static validation</x:v>
      </x:c>
      <x:c r="F5776" s="13" t="str">
        <x:v>static</x:v>
      </x:c>
      <x:c r="G5776" s="13" t="str">
        <x:v>planned</x:v>
      </x:c>
      <x:c r="H5776" s="13" t="str">
        <x:v>Verify HLA1516.2-XML-TYPE-012: OMT/FDD/DIF XML processor shall implement schema type `SecurityClassificationUnion` where it appears in DIF, FDD, OMT schema artifacts.</x:v>
      </x:c>
      <x:c r="I5776" s="13" t="str"/>
    </x:row>
    <x:row r="5777" ht="30" customHeight="1">
      <x:c r="A5777" s="13" t="str">
        <x:v>TEST-HLA1516_2-XML-TYPE-013-STATIC</x:v>
      </x:c>
      <x:c r="B5777" s="13" t="str">
        <x:v>HLA1516.2-XML-TYPE-013</x:v>
      </x:c>
      <x:c r="C5777" s="13" t="str">
        <x:v>CAP-XML</x:v>
      </x:c>
      <x:c r="D5777" s="13" t="str">
        <x:v>XML-TYPES</x:v>
      </x:c>
      <x:c r="E5777" s="13" t="str">
        <x:v>schema/static validation</x:v>
      </x:c>
      <x:c r="F5777" s="13" t="str">
        <x:v>static</x:v>
      </x:c>
      <x:c r="G5777" s="13" t="str">
        <x:v>planned</x:v>
      </x:c>
      <x:c r="H5777" s="13" t="str">
        <x:v>Verify HLA1516.2-XML-TYPE-013: OMT/FDD/DIF XML processor shall implement schema type `Size` where it appears in DIF, FDD, OMT schema artifacts.</x:v>
      </x:c>
      <x:c r="I5777" s="13" t="str"/>
    </x:row>
    <x:row r="5778" ht="30" customHeight="1">
      <x:c r="A5778" s="13" t="str">
        <x:v>TEST-HLA1516_2-XML-TYPE-014-STATIC</x:v>
      </x:c>
      <x:c r="B5778" s="13" t="str">
        <x:v>HLA1516.2-XML-TYPE-014</x:v>
      </x:c>
      <x:c r="C5778" s="13" t="str">
        <x:v>CAP-XML</x:v>
      </x:c>
      <x:c r="D5778" s="13" t="str">
        <x:v>XML-TYPES</x:v>
      </x:c>
      <x:c r="E5778" s="13" t="str">
        <x:v>schema/static validation</x:v>
      </x:c>
      <x:c r="F5778" s="13" t="str">
        <x:v>static</x:v>
      </x:c>
      <x:c r="G5778" s="13" t="str">
        <x:v>planned</x:v>
      </x:c>
      <x:c r="H5778" s="13" t="str">
        <x:v>Verify HLA1516.2-XML-TYPE-014: OMT/FDD/DIF XML processor shall implement schema type `String` where it appears in DIF, FDD, OMT schema artifacts.</x:v>
      </x:c>
      <x:c r="I5778" s="13" t="str"/>
    </x:row>
    <x:row r="5779" ht="30" customHeight="1">
      <x:c r="A5779" s="13" t="str">
        <x:v>TEST-HLA1516_2-XML-TYPE-015-STATIC</x:v>
      </x:c>
      <x:c r="B5779" s="13" t="str">
        <x:v>HLA1516.2-XML-TYPE-015</x:v>
      </x:c>
      <x:c r="C5779" s="13" t="str">
        <x:v>CAP-XML</x:v>
      </x:c>
      <x:c r="D5779" s="13" t="str">
        <x:v>XML-TYPES</x:v>
      </x:c>
      <x:c r="E5779" s="13" t="str">
        <x:v>schema/static validation</x:v>
      </x:c>
      <x:c r="F5779" s="13" t="str">
        <x:v>static</x:v>
      </x:c>
      <x:c r="G5779" s="13" t="str">
        <x:v>planned</x:v>
      </x:c>
      <x:c r="H5779" s="13" t="str">
        <x:v>Verify HLA1516.2-XML-TYPE-015: OMT/FDD/DIF XML processor shall implement schema type `applicationDomainType` where it appears in DIF, FDD, OMT schema artifacts.</x:v>
      </x:c>
      <x:c r="I5779" s="13" t="str"/>
    </x:row>
    <x:row r="5780" ht="30" customHeight="1">
      <x:c r="A5780" s="13" t="str">
        <x:v>TEST-HLA1516_2-XML-TYPE-016-STATIC</x:v>
      </x:c>
      <x:c r="B5780" s="13" t="str">
        <x:v>HLA1516.2-XML-TYPE-016</x:v>
      </x:c>
      <x:c r="C5780" s="13" t="str">
        <x:v>CAP-XML</x:v>
      </x:c>
      <x:c r="D5780" s="13" t="str">
        <x:v>XML-TYPES</x:v>
      </x:c>
      <x:c r="E5780" s="13" t="str">
        <x:v>schema/static validation</x:v>
      </x:c>
      <x:c r="F5780" s="13" t="str">
        <x:v>static</x:v>
      </x:c>
      <x:c r="G5780" s="13" t="str">
        <x:v>planned</x:v>
      </x:c>
      <x:c r="H5780" s="13" t="str">
        <x:v>Verify HLA1516.2-XML-TYPE-016: OMT/FDD/DIF XML processor shall implement schema type `arrayDataType` where it appears in DIF, FDD, OMT schema artifacts.</x:v>
      </x:c>
      <x:c r="I5780" s="13" t="str"/>
    </x:row>
    <x:row r="5781" ht="30" customHeight="1">
      <x:c r="A5781" s="13" t="str">
        <x:v>TEST-HLA1516_2-XML-TYPE-017-STATIC</x:v>
      </x:c>
      <x:c r="B5781" s="13" t="str">
        <x:v>HLA1516.2-XML-TYPE-017</x:v>
      </x:c>
      <x:c r="C5781" s="13" t="str">
        <x:v>CAP-XML</x:v>
      </x:c>
      <x:c r="D5781" s="13" t="str">
        <x:v>XML-TYPES</x:v>
      </x:c>
      <x:c r="E5781" s="13" t="str">
        <x:v>schema/static validation</x:v>
      </x:c>
      <x:c r="F5781" s="13" t="str">
        <x:v>static</x:v>
      </x:c>
      <x:c r="G5781" s="13" t="str">
        <x:v>planned</x:v>
      </x:c>
      <x:c r="H5781" s="13" t="str">
        <x:v>Verify HLA1516.2-XML-TYPE-017: OMT/FDD/DIF XML processor shall implement schema type `arrayDataTypesType` where it appears in DIF, FDD, OMT schema artifacts.</x:v>
      </x:c>
      <x:c r="I5781" s="13" t="str"/>
    </x:row>
    <x:row r="5782" ht="30" customHeight="1">
      <x:c r="A5782" s="13" t="str">
        <x:v>TEST-HLA1516_2-XML-TYPE-018-STATIC</x:v>
      </x:c>
      <x:c r="B5782" s="13" t="str">
        <x:v>HLA1516.2-XML-TYPE-018</x:v>
      </x:c>
      <x:c r="C5782" s="13" t="str">
        <x:v>CAP-XML</x:v>
      </x:c>
      <x:c r="D5782" s="13" t="str">
        <x:v>XML-TYPES</x:v>
      </x:c>
      <x:c r="E5782" s="13" t="str">
        <x:v>schema/static validation</x:v>
      </x:c>
      <x:c r="F5782" s="13" t="str">
        <x:v>static</x:v>
      </x:c>
      <x:c r="G5782" s="13" t="str">
        <x:v>planned</x:v>
      </x:c>
      <x:c r="H5782" s="13" t="str">
        <x:v>Verify HLA1516.2-XML-TYPE-018: OMT/FDD/DIF XML processor shall implement schema type `arrayDatatypeEncodingEnum` where it appears in DIF, FDD, OMT schema artifacts.</x:v>
      </x:c>
      <x:c r="I5782" s="13" t="str"/>
    </x:row>
    <x:row r="5783" ht="30" customHeight="1">
      <x:c r="A5783" s="13" t="str">
        <x:v>TEST-HLA1516_2-XML-TYPE-019-STATIC</x:v>
      </x:c>
      <x:c r="B5783" s="13" t="str">
        <x:v>HLA1516.2-XML-TYPE-019</x:v>
      </x:c>
      <x:c r="C5783" s="13" t="str">
        <x:v>CAP-XML</x:v>
      </x:c>
      <x:c r="D5783" s="13" t="str">
        <x:v>XML-TYPES</x:v>
      </x:c>
      <x:c r="E5783" s="13" t="str">
        <x:v>schema/static validation</x:v>
      </x:c>
      <x:c r="F5783" s="13" t="str">
        <x:v>static</x:v>
      </x:c>
      <x:c r="G5783" s="13" t="str">
        <x:v>planned</x:v>
      </x:c>
      <x:c r="H5783" s="13" t="str">
        <x:v>Verify HLA1516.2-XML-TYPE-019: OMT/FDD/DIF XML processor shall implement schema type `arrayDatatypeEncodingType` where it appears in DIF, FDD, OMT schema artifacts.</x:v>
      </x:c>
      <x:c r="I5783" s="13" t="str"/>
    </x:row>
    <x:row r="5784" ht="30" customHeight="1">
      <x:c r="A5784" s="13" t="str">
        <x:v>TEST-HLA1516_2-XML-TYPE-020-STATIC</x:v>
      </x:c>
      <x:c r="B5784" s="13" t="str">
        <x:v>HLA1516.2-XML-TYPE-020</x:v>
      </x:c>
      <x:c r="C5784" s="13" t="str">
        <x:v>CAP-XML</x:v>
      </x:c>
      <x:c r="D5784" s="13" t="str">
        <x:v>XML-TYPES</x:v>
      </x:c>
      <x:c r="E5784" s="13" t="str">
        <x:v>schema/static validation</x:v>
      </x:c>
      <x:c r="F5784" s="13" t="str">
        <x:v>static</x:v>
      </x:c>
      <x:c r="G5784" s="13" t="str">
        <x:v>planned</x:v>
      </x:c>
      <x:c r="H5784" s="13" t="str">
        <x:v>Verify HLA1516.2-XML-TYPE-020: OMT/FDD/DIF XML processor shall implement schema type `arrayDatatypeEncodingUnion` where it appears in DIF, FDD, OMT schema artifacts.</x:v>
      </x:c>
      <x:c r="I5784" s="13" t="str"/>
    </x:row>
    <x:row r="5785" ht="30" customHeight="1">
      <x:c r="A5785" s="13" t="str">
        <x:v>TEST-HLA1516_2-XML-TYPE-021-STATIC</x:v>
      </x:c>
      <x:c r="B5785" s="13" t="str">
        <x:v>HLA1516.2-XML-TYPE-021</x:v>
      </x:c>
      <x:c r="C5785" s="13" t="str">
        <x:v>CAP-XML</x:v>
      </x:c>
      <x:c r="D5785" s="13" t="str">
        <x:v>XML-TYPES</x:v>
      </x:c>
      <x:c r="E5785" s="13" t="str">
        <x:v>schema/static validation</x:v>
      </x:c>
      <x:c r="F5785" s="13" t="str">
        <x:v>static</x:v>
      </x:c>
      <x:c r="G5785" s="13" t="str">
        <x:v>planned</x:v>
      </x:c>
      <x:c r="H5785" s="13" t="str">
        <x:v>Verify HLA1516.2-XML-TYPE-021: OMT/FDD/DIF XML processor shall implement schema type `attributeType` where it appears in DIF, FDD, OMT schema artifacts.</x:v>
      </x:c>
      <x:c r="I5785" s="13" t="str"/>
    </x:row>
    <x:row r="5786" ht="30" customHeight="1">
      <x:c r="A5786" s="13" t="str">
        <x:v>TEST-HLA1516_2-XML-TYPE-022-STATIC</x:v>
      </x:c>
      <x:c r="B5786" s="13" t="str">
        <x:v>HLA1516.2-XML-TYPE-022</x:v>
      </x:c>
      <x:c r="C5786" s="13" t="str">
        <x:v>CAP-XML</x:v>
      </x:c>
      <x:c r="D5786" s="13" t="str">
        <x:v>XML-TYPES</x:v>
      </x:c>
      <x:c r="E5786" s="13" t="str">
        <x:v>schema/static validation</x:v>
      </x:c>
      <x:c r="F5786" s="13" t="str">
        <x:v>static</x:v>
      </x:c>
      <x:c r="G5786" s="13" t="str">
        <x:v>planned</x:v>
      </x:c>
      <x:c r="H5786" s="13" t="str">
        <x:v>Verify HLA1516.2-XML-TYPE-022: OMT/FDD/DIF XML processor shall implement schema type `basicDataRepresentationsType` where it appears in DIF, FDD, OMT schema artifacts.</x:v>
      </x:c>
      <x:c r="I5786" s="13" t="str"/>
    </x:row>
    <x:row r="5787" ht="30" customHeight="1">
      <x:c r="A5787" s="13" t="str">
        <x:v>TEST-HLA1516_2-XML-TYPE-023-STATIC</x:v>
      </x:c>
      <x:c r="B5787" s="13" t="str">
        <x:v>HLA1516.2-XML-TYPE-023</x:v>
      </x:c>
      <x:c r="C5787" s="13" t="str">
        <x:v>CAP-XML</x:v>
      </x:c>
      <x:c r="D5787" s="13" t="str">
        <x:v>XML-TYPES</x:v>
      </x:c>
      <x:c r="E5787" s="13" t="str">
        <x:v>schema/static validation</x:v>
      </x:c>
      <x:c r="F5787" s="13" t="str">
        <x:v>static</x:v>
      </x:c>
      <x:c r="G5787" s="13" t="str">
        <x:v>planned</x:v>
      </x:c>
      <x:c r="H5787" s="13" t="str">
        <x:v>Verify HLA1516.2-XML-TYPE-023: OMT/FDD/DIF XML processor shall implement schema type `basicDataType` where it appears in DIF, FDD, OMT schema artifacts.</x:v>
      </x:c>
      <x:c r="I5787" s="13" t="str"/>
    </x:row>
    <x:row r="5788" ht="30" customHeight="1">
      <x:c r="A5788" s="13" t="str">
        <x:v>TEST-HLA1516_2-XML-TYPE-024-STATIC</x:v>
      </x:c>
      <x:c r="B5788" s="13" t="str">
        <x:v>HLA1516.2-XML-TYPE-024</x:v>
      </x:c>
      <x:c r="C5788" s="13" t="str">
        <x:v>CAP-XML</x:v>
      </x:c>
      <x:c r="D5788" s="13" t="str">
        <x:v>XML-TYPES</x:v>
      </x:c>
      <x:c r="E5788" s="13" t="str">
        <x:v>schema/static validation</x:v>
      </x:c>
      <x:c r="F5788" s="13" t="str">
        <x:v>static</x:v>
      </x:c>
      <x:c r="G5788" s="13" t="str">
        <x:v>planned</x:v>
      </x:c>
      <x:c r="H5788" s="13" t="str">
        <x:v>Verify HLA1516.2-XML-TYPE-024: OMT/FDD/DIF XML processor shall implement schema type `capabilityEnumerations` where it appears in DIF, FDD, OMT schema artifacts.</x:v>
      </x:c>
      <x:c r="I5788" s="13" t="str"/>
    </x:row>
    <x:row r="5789" ht="30" customHeight="1">
      <x:c r="A5789" s="13" t="str">
        <x:v>TEST-HLA1516_2-XML-TYPE-025-STATIC</x:v>
      </x:c>
      <x:c r="B5789" s="13" t="str">
        <x:v>HLA1516.2-XML-TYPE-025</x:v>
      </x:c>
      <x:c r="C5789" s="13" t="str">
        <x:v>CAP-XML</x:v>
      </x:c>
      <x:c r="D5789" s="13" t="str">
        <x:v>XML-TYPES</x:v>
      </x:c>
      <x:c r="E5789" s="13" t="str">
        <x:v>schema/static validation</x:v>
      </x:c>
      <x:c r="F5789" s="13" t="str">
        <x:v>static</x:v>
      </x:c>
      <x:c r="G5789" s="13" t="str">
        <x:v>planned</x:v>
      </x:c>
      <x:c r="H5789" s="13" t="str">
        <x:v>Verify HLA1516.2-XML-TYPE-025: OMT/FDD/DIF XML processor shall implement schema type `capabilityType` where it appears in DIF, FDD, OMT schema artifacts.</x:v>
      </x:c>
      <x:c r="I5789" s="13" t="str"/>
    </x:row>
    <x:row r="5790" ht="30" customHeight="1">
      <x:c r="A5790" s="13" t="str">
        <x:v>TEST-HLA1516_2-XML-TYPE-026-STATIC</x:v>
      </x:c>
      <x:c r="B5790" s="13" t="str">
        <x:v>HLA1516.2-XML-TYPE-026</x:v>
      </x:c>
      <x:c r="C5790" s="13" t="str">
        <x:v>CAP-XML</x:v>
      </x:c>
      <x:c r="D5790" s="13" t="str">
        <x:v>XML-TYPES</x:v>
      </x:c>
      <x:c r="E5790" s="13" t="str">
        <x:v>schema/static validation</x:v>
      </x:c>
      <x:c r="F5790" s="13" t="str">
        <x:v>static</x:v>
      </x:c>
      <x:c r="G5790" s="13" t="str">
        <x:v>planned</x:v>
      </x:c>
      <x:c r="H5790" s="13" t="str">
        <x:v>Verify HLA1516.2-XML-TYPE-026: OMT/FDD/DIF XML processor shall implement schema type `cardinalityPattern` where it appears in DIF, FDD, OMT schema artifacts.</x:v>
      </x:c>
      <x:c r="I5790" s="13" t="str"/>
    </x:row>
    <x:row r="5791" ht="30" customHeight="1">
      <x:c r="A5791" s="13" t="str">
        <x:v>TEST-HLA1516_2-XML-TYPE-027-STATIC</x:v>
      </x:c>
      <x:c r="B5791" s="13" t="str">
        <x:v>HLA1516.2-XML-TYPE-027</x:v>
      </x:c>
      <x:c r="C5791" s="13" t="str">
        <x:v>CAP-XML</x:v>
      </x:c>
      <x:c r="D5791" s="13" t="str">
        <x:v>XML-TYPES</x:v>
      </x:c>
      <x:c r="E5791" s="13" t="str">
        <x:v>schema/static validation</x:v>
      </x:c>
      <x:c r="F5791" s="13" t="str">
        <x:v>static</x:v>
      </x:c>
      <x:c r="G5791" s="13" t="str">
        <x:v>planned</x:v>
      </x:c>
      <x:c r="H5791" s="13" t="str">
        <x:v>Verify HLA1516.2-XML-TYPE-027: OMT/FDD/DIF XML processor shall implement schema type `cardinalityType` where it appears in DIF, FDD, OMT schema artifacts.</x:v>
      </x:c>
      <x:c r="I5791" s="13" t="str"/>
    </x:row>
    <x:row r="5792" ht="30" customHeight="1">
      <x:c r="A5792" s="13" t="str">
        <x:v>TEST-HLA1516_2-XML-TYPE-028-STATIC</x:v>
      </x:c>
      <x:c r="B5792" s="13" t="str">
        <x:v>HLA1516.2-XML-TYPE-028</x:v>
      </x:c>
      <x:c r="C5792" s="13" t="str">
        <x:v>CAP-XML</x:v>
      </x:c>
      <x:c r="D5792" s="13" t="str">
        <x:v>XML-TYPES</x:v>
      </x:c>
      <x:c r="E5792" s="13" t="str">
        <x:v>schema/static validation</x:v>
      </x:c>
      <x:c r="F5792" s="13" t="str">
        <x:v>static</x:v>
      </x:c>
      <x:c r="G5792" s="13" t="str">
        <x:v>planned</x:v>
      </x:c>
      <x:c r="H5792" s="13" t="str">
        <x:v>Verify HLA1516.2-XML-TYPE-028: OMT/FDD/DIF XML processor shall implement schema type `dataTypesType` where it appears in DIF, FDD, OMT schema artifacts.</x:v>
      </x:c>
      <x:c r="I5792" s="13" t="str"/>
    </x:row>
    <x:row r="5793" ht="30" customHeight="1">
      <x:c r="A5793" s="13" t="str">
        <x:v>TEST-HLA1516_2-XML-TYPE-029-STATIC</x:v>
      </x:c>
      <x:c r="B5793" s="13" t="str">
        <x:v>HLA1516.2-XML-TYPE-029</x:v>
      </x:c>
      <x:c r="C5793" s="13" t="str">
        <x:v>CAP-XML</x:v>
      </x:c>
      <x:c r="D5793" s="13" t="str">
        <x:v>XML-TYPES</x:v>
      </x:c>
      <x:c r="E5793" s="13" t="str">
        <x:v>schema/static validation</x:v>
      </x:c>
      <x:c r="F5793" s="13" t="str">
        <x:v>static</x:v>
      </x:c>
      <x:c r="G5793" s="13" t="str">
        <x:v>planned</x:v>
      </x:c>
      <x:c r="H5793" s="13" t="str">
        <x:v>Verify HLA1516.2-XML-TYPE-029: OMT/FDD/DIF XML processor shall implement schema type `dimensionType` where it appears in DIF, FDD, OMT schema artifacts.</x:v>
      </x:c>
      <x:c r="I5793" s="13" t="str"/>
    </x:row>
    <x:row r="5794" ht="30" customHeight="1">
      <x:c r="A5794" s="13" t="str">
        <x:v>TEST-HLA1516_2-XML-TYPE-030-STATIC</x:v>
      </x:c>
      <x:c r="B5794" s="13" t="str">
        <x:v>HLA1516.2-XML-TYPE-030</x:v>
      </x:c>
      <x:c r="C5794" s="13" t="str">
        <x:v>CAP-XML</x:v>
      </x:c>
      <x:c r="D5794" s="13" t="str">
        <x:v>XML-TYPES</x:v>
      </x:c>
      <x:c r="E5794" s="13" t="str">
        <x:v>schema/static validation</x:v>
      </x:c>
      <x:c r="F5794" s="13" t="str">
        <x:v>static</x:v>
      </x:c>
      <x:c r="G5794" s="13" t="str">
        <x:v>planned</x:v>
      </x:c>
      <x:c r="H5794" s="13" t="str">
        <x:v>Verify HLA1516.2-XML-TYPE-030: OMT/FDD/DIF XML processor shall implement schema type `dimensionValuePattern` where it appears in DIF, FDD, OMT schema artifacts.</x:v>
      </x:c>
      <x:c r="I5794" s="13" t="str"/>
    </x:row>
    <x:row r="5795" ht="30" customHeight="1">
      <x:c r="A5795" s="13" t="str">
        <x:v>TEST-HLA1516_2-XML-TYPE-031-STATIC</x:v>
      </x:c>
      <x:c r="B5795" s="13" t="str">
        <x:v>HLA1516.2-XML-TYPE-031</x:v>
      </x:c>
      <x:c r="C5795" s="13" t="str">
        <x:v>CAP-XML</x:v>
      </x:c>
      <x:c r="D5795" s="13" t="str">
        <x:v>XML-TYPES</x:v>
      </x:c>
      <x:c r="E5795" s="13" t="str">
        <x:v>schema/static validation</x:v>
      </x:c>
      <x:c r="F5795" s="13" t="str">
        <x:v>static</x:v>
      </x:c>
      <x:c r="G5795" s="13" t="str">
        <x:v>planned</x:v>
      </x:c>
      <x:c r="H5795" s="13" t="str">
        <x:v>Verify HLA1516.2-XML-TYPE-031: OMT/FDD/DIF XML processor shall implement schema type `dimensionsType` where it appears in DIF, FDD, OMT schema artifacts.</x:v>
      </x:c>
      <x:c r="I5795" s="13" t="str"/>
    </x:row>
    <x:row r="5796" ht="30" customHeight="1">
      <x:c r="A5796" s="13" t="str">
        <x:v>TEST-HLA1516_2-XML-TYPE-032-STATIC</x:v>
      </x:c>
      <x:c r="B5796" s="13" t="str">
        <x:v>HLA1516.2-XML-TYPE-032</x:v>
      </x:c>
      <x:c r="C5796" s="13" t="str">
        <x:v>CAP-XML</x:v>
      </x:c>
      <x:c r="D5796" s="13" t="str">
        <x:v>XML-TYPES</x:v>
      </x:c>
      <x:c r="E5796" s="13" t="str">
        <x:v>schema/static validation</x:v>
      </x:c>
      <x:c r="F5796" s="13" t="str">
        <x:v>static</x:v>
      </x:c>
      <x:c r="G5796" s="13" t="str">
        <x:v>planned</x:v>
      </x:c>
      <x:c r="H5796" s="13" t="str">
        <x:v>Verify HLA1516.2-XML-TYPE-032: OMT/FDD/DIF XML processor shall implement schema type `endianEnumerations` where it appears in DIF, FDD, OMT schema artifacts.</x:v>
      </x:c>
      <x:c r="I5796" s="13" t="str"/>
    </x:row>
    <x:row r="5797" ht="30" customHeight="1">
      <x:c r="A5797" s="13" t="str">
        <x:v>TEST-HLA1516_2-XML-TYPE-033-STATIC</x:v>
      </x:c>
      <x:c r="B5797" s="13" t="str">
        <x:v>HLA1516.2-XML-TYPE-033</x:v>
      </x:c>
      <x:c r="C5797" s="13" t="str">
        <x:v>CAP-XML</x:v>
      </x:c>
      <x:c r="D5797" s="13" t="str">
        <x:v>XML-TYPES</x:v>
      </x:c>
      <x:c r="E5797" s="13" t="str">
        <x:v>schema/static validation</x:v>
      </x:c>
      <x:c r="F5797" s="13" t="str">
        <x:v>static</x:v>
      </x:c>
      <x:c r="G5797" s="13" t="str">
        <x:v>planned</x:v>
      </x:c>
      <x:c r="H5797" s="13" t="str">
        <x:v>Verify HLA1516.2-XML-TYPE-033: OMT/FDD/DIF XML processor shall implement schema type `endianType` where it appears in DIF, FDD, OMT schema artifacts.</x:v>
      </x:c>
      <x:c r="I5797" s="13" t="str"/>
    </x:row>
    <x:row r="5798" ht="30" customHeight="1">
      <x:c r="A5798" s="13" t="str">
        <x:v>TEST-HLA1516_2-XML-TYPE-034-STATIC</x:v>
      </x:c>
      <x:c r="B5798" s="13" t="str">
        <x:v>HLA1516.2-XML-TYPE-034</x:v>
      </x:c>
      <x:c r="C5798" s="13" t="str">
        <x:v>CAP-XML</x:v>
      </x:c>
      <x:c r="D5798" s="13" t="str">
        <x:v>XML-TYPES</x:v>
      </x:c>
      <x:c r="E5798" s="13" t="str">
        <x:v>schema/static validation</x:v>
      </x:c>
      <x:c r="F5798" s="13" t="str">
        <x:v>static</x:v>
      </x:c>
      <x:c r="G5798" s="13" t="str">
        <x:v>planned</x:v>
      </x:c>
      <x:c r="H5798" s="13" t="str">
        <x:v>Verify HLA1516.2-XML-TYPE-034: OMT/FDD/DIF XML processor shall implement schema type `enumeratedDataType` where it appears in DIF, FDD, OMT schema artifacts.</x:v>
      </x:c>
      <x:c r="I5798" s="13" t="str"/>
    </x:row>
    <x:row r="5799" ht="30" customHeight="1">
      <x:c r="A5799" s="13" t="str">
        <x:v>TEST-HLA1516_2-XML-TYPE-035-STATIC</x:v>
      </x:c>
      <x:c r="B5799" s="13" t="str">
        <x:v>HLA1516.2-XML-TYPE-035</x:v>
      </x:c>
      <x:c r="C5799" s="13" t="str">
        <x:v>CAP-XML</x:v>
      </x:c>
      <x:c r="D5799" s="13" t="str">
        <x:v>XML-TYPES</x:v>
      </x:c>
      <x:c r="E5799" s="13" t="str">
        <x:v>schema/static validation</x:v>
      </x:c>
      <x:c r="F5799" s="13" t="str">
        <x:v>static</x:v>
      </x:c>
      <x:c r="G5799" s="13" t="str">
        <x:v>planned</x:v>
      </x:c>
      <x:c r="H5799" s="13" t="str">
        <x:v>Verify HLA1516.2-XML-TYPE-035: OMT/FDD/DIF XML processor shall implement schema type `enumeratedDataTypesType` where it appears in DIF, FDD, OMT schema artifacts.</x:v>
      </x:c>
      <x:c r="I5799" s="13" t="str"/>
    </x:row>
    <x:row r="5800" ht="30" customHeight="1">
      <x:c r="A5800" s="13" t="str">
        <x:v>TEST-HLA1516_2-XML-TYPE-036-STATIC</x:v>
      </x:c>
      <x:c r="B5800" s="13" t="str">
        <x:v>HLA1516.2-XML-TYPE-036</x:v>
      </x:c>
      <x:c r="C5800" s="13" t="str">
        <x:v>CAP-XML</x:v>
      </x:c>
      <x:c r="D5800" s="13" t="str">
        <x:v>XML-TYPES</x:v>
      </x:c>
      <x:c r="E5800" s="13" t="str">
        <x:v>schema/static validation</x:v>
      </x:c>
      <x:c r="F5800" s="13" t="str">
        <x:v>static</x:v>
      </x:c>
      <x:c r="G5800" s="13" t="str">
        <x:v>planned</x:v>
      </x:c>
      <x:c r="H5800" s="13" t="str">
        <x:v>Verify HLA1516.2-XML-TYPE-036: OMT/FDD/DIF XML processor shall implement schema type `fixedRecordDataType` where it appears in DIF, FDD, OMT schema artifacts.</x:v>
      </x:c>
      <x:c r="I5800" s="13" t="str"/>
    </x:row>
    <x:row r="5801" ht="30" customHeight="1">
      <x:c r="A5801" s="13" t="str">
        <x:v>TEST-HLA1516_2-XML-TYPE-037-STATIC</x:v>
      </x:c>
      <x:c r="B5801" s="13" t="str">
        <x:v>HLA1516.2-XML-TYPE-037</x:v>
      </x:c>
      <x:c r="C5801" s="13" t="str">
        <x:v>CAP-XML</x:v>
      </x:c>
      <x:c r="D5801" s="13" t="str">
        <x:v>XML-TYPES</x:v>
      </x:c>
      <x:c r="E5801" s="13" t="str">
        <x:v>schema/static validation</x:v>
      </x:c>
      <x:c r="F5801" s="13" t="str">
        <x:v>static</x:v>
      </x:c>
      <x:c r="G5801" s="13" t="str">
        <x:v>planned</x:v>
      </x:c>
      <x:c r="H5801" s="13" t="str">
        <x:v>Verify HLA1516.2-XML-TYPE-037: OMT/FDD/DIF XML processor shall implement schema type `fixedRecordDataTypesType` where it appears in DIF, FDD, OMT schema artifacts.</x:v>
      </x:c>
      <x:c r="I5801" s="13" t="str"/>
    </x:row>
    <x:row r="5802" ht="30" customHeight="1">
      <x:c r="A5802" s="13" t="str">
        <x:v>TEST-HLA1516_2-XML-TYPE-038-STATIC</x:v>
      </x:c>
      <x:c r="B5802" s="13" t="str">
        <x:v>HLA1516.2-XML-TYPE-038</x:v>
      </x:c>
      <x:c r="C5802" s="13" t="str">
        <x:v>CAP-XML</x:v>
      </x:c>
      <x:c r="D5802" s="13" t="str">
        <x:v>XML-TYPES</x:v>
      </x:c>
      <x:c r="E5802" s="13" t="str">
        <x:v>schema/static validation</x:v>
      </x:c>
      <x:c r="F5802" s="13" t="str">
        <x:v>static</x:v>
      </x:c>
      <x:c r="G5802" s="13" t="str">
        <x:v>planned</x:v>
      </x:c>
      <x:c r="H5802" s="13" t="str">
        <x:v>Verify HLA1516.2-XML-TYPE-038: OMT/FDD/DIF XML processor shall implement schema type `fixedRecordEncodingEnumeration` where it appears in DIF, FDD, OMT schema artifacts.</x:v>
      </x:c>
      <x:c r="I5802" s="13" t="str"/>
    </x:row>
    <x:row r="5803" ht="30" customHeight="1">
      <x:c r="A5803" s="13" t="str">
        <x:v>TEST-HLA1516_2-XML-TYPE-039-STATIC</x:v>
      </x:c>
      <x:c r="B5803" s="13" t="str">
        <x:v>HLA1516.2-XML-TYPE-039</x:v>
      </x:c>
      <x:c r="C5803" s="13" t="str">
        <x:v>CAP-XML</x:v>
      </x:c>
      <x:c r="D5803" s="13" t="str">
        <x:v>XML-TYPES</x:v>
      </x:c>
      <x:c r="E5803" s="13" t="str">
        <x:v>schema/static validation</x:v>
      </x:c>
      <x:c r="F5803" s="13" t="str">
        <x:v>static</x:v>
      </x:c>
      <x:c r="G5803" s="13" t="str">
        <x:v>planned</x:v>
      </x:c>
      <x:c r="H5803" s="13" t="str">
        <x:v>Verify HLA1516.2-XML-TYPE-039: OMT/FDD/DIF XML processor shall implement schema type `fixedRecordEncodingType` where it appears in DIF, FDD, OMT schema artifacts.</x:v>
      </x:c>
      <x:c r="I5803" s="13" t="str"/>
    </x:row>
    <x:row r="5804" ht="30" customHeight="1">
      <x:c r="A5804" s="13" t="str">
        <x:v>TEST-HLA1516_2-XML-TYPE-040-STATIC</x:v>
      </x:c>
      <x:c r="B5804" s="13" t="str">
        <x:v>HLA1516.2-XML-TYPE-040</x:v>
      </x:c>
      <x:c r="C5804" s="13" t="str">
        <x:v>CAP-XML</x:v>
      </x:c>
      <x:c r="D5804" s="13" t="str">
        <x:v>XML-TYPES</x:v>
      </x:c>
      <x:c r="E5804" s="13" t="str">
        <x:v>schema/static validation</x:v>
      </x:c>
      <x:c r="F5804" s="13" t="str">
        <x:v>static</x:v>
      </x:c>
      <x:c r="G5804" s="13" t="str">
        <x:v>planned</x:v>
      </x:c>
      <x:c r="H5804" s="13" t="str">
        <x:v>Verify HLA1516.2-XML-TYPE-040: OMT/FDD/DIF XML processor shall implement schema type `fixedRecordEncodingUnion` where it appears in DIF, FDD, OMT schema artifacts.</x:v>
      </x:c>
      <x:c r="I5804" s="13" t="str"/>
    </x:row>
    <x:row r="5805" ht="30" customHeight="1">
      <x:c r="A5805" s="13" t="str">
        <x:v>TEST-HLA1516_2-XML-TYPE-041-STATIC</x:v>
      </x:c>
      <x:c r="B5805" s="13" t="str">
        <x:v>HLA1516.2-XML-TYPE-041</x:v>
      </x:c>
      <x:c r="C5805" s="13" t="str">
        <x:v>CAP-XML</x:v>
      </x:c>
      <x:c r="D5805" s="13" t="str">
        <x:v>XML-TYPES</x:v>
      </x:c>
      <x:c r="E5805" s="13" t="str">
        <x:v>schema/static validation</x:v>
      </x:c>
      <x:c r="F5805" s="13" t="str">
        <x:v>static</x:v>
      </x:c>
      <x:c r="G5805" s="13" t="str">
        <x:v>planned</x:v>
      </x:c>
      <x:c r="H5805" s="13" t="str">
        <x:v>Verify HLA1516.2-XML-TYPE-041: OMT/FDD/DIF XML processor shall implement schema type `glyphType` where it appears in DIF, FDD, OMT schema artifacts.</x:v>
      </x:c>
      <x:c r="I5805" s="13" t="str"/>
    </x:row>
    <x:row r="5806" ht="30" customHeight="1">
      <x:c r="A5806" s="13" t="str">
        <x:v>TEST-HLA1516_2-XML-TYPE-042-STATIC</x:v>
      </x:c>
      <x:c r="B5806" s="13" t="str">
        <x:v>HLA1516.2-XML-TYPE-042</x:v>
      </x:c>
      <x:c r="C5806" s="13" t="str">
        <x:v>CAP-XML</x:v>
      </x:c>
      <x:c r="D5806" s="13" t="str">
        <x:v>XML-TYPES</x:v>
      </x:c>
      <x:c r="E5806" s="13" t="str">
        <x:v>schema/static validation</x:v>
      </x:c>
      <x:c r="F5806" s="13" t="str">
        <x:v>static</x:v>
      </x:c>
      <x:c r="G5806" s="13" t="str">
        <x:v>planned</x:v>
      </x:c>
      <x:c r="H5806" s="13" t="str">
        <x:v>Verify HLA1516.2-XML-TYPE-042: OMT/FDD/DIF XML processor shall implement schema type `glyphTypeEnumerations` where it appears in DIF, FDD, OMT schema artifacts.</x:v>
      </x:c>
      <x:c r="I5806" s="13" t="str"/>
    </x:row>
    <x:row r="5807" ht="30" customHeight="1">
      <x:c r="A5807" s="13" t="str">
        <x:v>TEST-HLA1516_2-XML-TYPE-043-STATIC</x:v>
      </x:c>
      <x:c r="B5807" s="13" t="str">
        <x:v>HLA1516.2-XML-TYPE-043</x:v>
      </x:c>
      <x:c r="C5807" s="13" t="str">
        <x:v>CAP-XML</x:v>
      </x:c>
      <x:c r="D5807" s="13" t="str">
        <x:v>XML-TYPES</x:v>
      </x:c>
      <x:c r="E5807" s="13" t="str">
        <x:v>schema/static validation</x:v>
      </x:c>
      <x:c r="F5807" s="13" t="str">
        <x:v>static</x:v>
      </x:c>
      <x:c r="G5807" s="13" t="str">
        <x:v>planned</x:v>
      </x:c>
      <x:c r="H5807" s="13" t="str">
        <x:v>Verify HLA1516.2-XML-TYPE-043: OMT/FDD/DIF XML processor shall implement schema type `glyphTypeUnion` where it appears in DIF, FDD, OMT schema artifacts.</x:v>
      </x:c>
      <x:c r="I5807" s="13" t="str"/>
    </x:row>
    <x:row r="5808" ht="30" customHeight="1">
      <x:c r="A5808" s="13" t="str">
        <x:v>TEST-HLA1516_2-XML-TYPE-044-STATIC</x:v>
      </x:c>
      <x:c r="B5808" s="13" t="str">
        <x:v>HLA1516.2-XML-TYPE-044</x:v>
      </x:c>
      <x:c r="C5808" s="13" t="str">
        <x:v>CAP-XML</x:v>
      </x:c>
      <x:c r="D5808" s="13" t="str">
        <x:v>XML-TYPES</x:v>
      </x:c>
      <x:c r="E5808" s="13" t="str">
        <x:v>schema/static validation</x:v>
      </x:c>
      <x:c r="F5808" s="13" t="str">
        <x:v>static</x:v>
      </x:c>
      <x:c r="G5808" s="13" t="str">
        <x:v>planned</x:v>
      </x:c>
      <x:c r="H5808" s="13" t="str">
        <x:v>Verify HLA1516.2-XML-TYPE-044: OMT/FDD/DIF XML processor shall implement schema type `idReferenceType` where it appears in DIF, FDD, OMT schema artifacts.</x:v>
      </x:c>
      <x:c r="I5808" s="13" t="str"/>
    </x:row>
    <x:row r="5809" ht="30" customHeight="1">
      <x:c r="A5809" s="13" t="str">
        <x:v>TEST-HLA1516_2-XML-TYPE-045-STATIC</x:v>
      </x:c>
      <x:c r="B5809" s="13" t="str">
        <x:v>HLA1516.2-XML-TYPE-045</x:v>
      </x:c>
      <x:c r="C5809" s="13" t="str">
        <x:v>CAP-XML</x:v>
      </x:c>
      <x:c r="D5809" s="13" t="str">
        <x:v>XML-TYPES</x:v>
      </x:c>
      <x:c r="E5809" s="13" t="str">
        <x:v>schema/static validation</x:v>
      </x:c>
      <x:c r="F5809" s="13" t="str">
        <x:v>static</x:v>
      </x:c>
      <x:c r="G5809" s="13" t="str">
        <x:v>planned</x:v>
      </x:c>
      <x:c r="H5809" s="13" t="str">
        <x:v>Verify HLA1516.2-XML-TYPE-045: OMT/FDD/DIF XML processor shall implement schema type `interactionClassType` where it appears in DIF, FDD, OMT schema artifacts.</x:v>
      </x:c>
      <x:c r="I5809" s="13" t="str"/>
    </x:row>
    <x:row r="5810" ht="30" customHeight="1">
      <x:c r="A5810" s="13" t="str">
        <x:v>TEST-HLA1516_2-XML-TYPE-046-STATIC</x:v>
      </x:c>
      <x:c r="B5810" s="13" t="str">
        <x:v>HLA1516.2-XML-TYPE-046</x:v>
      </x:c>
      <x:c r="C5810" s="13" t="str">
        <x:v>CAP-XML</x:v>
      </x:c>
      <x:c r="D5810" s="13" t="str">
        <x:v>XML-TYPES</x:v>
      </x:c>
      <x:c r="E5810" s="13" t="str">
        <x:v>schema/static validation</x:v>
      </x:c>
      <x:c r="F5810" s="13" t="str">
        <x:v>static</x:v>
      </x:c>
      <x:c r="G5810" s="13" t="str">
        <x:v>planned</x:v>
      </x:c>
      <x:c r="H5810" s="13" t="str">
        <x:v>Verify HLA1516.2-XML-TYPE-046: OMT/FDD/DIF XML processor shall implement schema type `interactionsType` where it appears in DIF, FDD, OMT schema artifacts.</x:v>
      </x:c>
      <x:c r="I5810" s="13" t="str"/>
    </x:row>
    <x:row r="5811" ht="30" customHeight="1">
      <x:c r="A5811" s="13" t="str">
        <x:v>TEST-HLA1516_2-XML-TYPE-047-STATIC</x:v>
      </x:c>
      <x:c r="B5811" s="13" t="str">
        <x:v>HLA1516.2-XML-TYPE-047</x:v>
      </x:c>
      <x:c r="C5811" s="13" t="str">
        <x:v>CAP-XML</x:v>
      </x:c>
      <x:c r="D5811" s="13" t="str">
        <x:v>XML-TYPES</x:v>
      </x:c>
      <x:c r="E5811" s="13" t="str">
        <x:v>schema/static validation</x:v>
      </x:c>
      <x:c r="F5811" s="13" t="str">
        <x:v>static</x:v>
      </x:c>
      <x:c r="G5811" s="13" t="str">
        <x:v>planned</x:v>
      </x:c>
      <x:c r="H5811" s="13" t="str">
        <x:v>Verify HLA1516.2-XML-TYPE-047: OMT/FDD/DIF XML processor shall implement schema type `keywordType` where it appears in DIF, FDD, OMT schema artifacts.</x:v>
      </x:c>
      <x:c r="I5811" s="13" t="str"/>
    </x:row>
    <x:row r="5812" ht="30" customHeight="1">
      <x:c r="A5812" s="13" t="str">
        <x:v>TEST-HLA1516_2-XML-TYPE-048-STATIC</x:v>
      </x:c>
      <x:c r="B5812" s="13" t="str">
        <x:v>HLA1516.2-XML-TYPE-048</x:v>
      </x:c>
      <x:c r="C5812" s="13" t="str">
        <x:v>CAP-XML</x:v>
      </x:c>
      <x:c r="D5812" s="13" t="str">
        <x:v>XML-TYPES</x:v>
      </x:c>
      <x:c r="E5812" s="13" t="str">
        <x:v>schema/static validation</x:v>
      </x:c>
      <x:c r="F5812" s="13" t="str">
        <x:v>static</x:v>
      </x:c>
      <x:c r="G5812" s="13" t="str">
        <x:v>planned</x:v>
      </x:c>
      <x:c r="H5812" s="13" t="str">
        <x:v>Verify HLA1516.2-XML-TYPE-048: OMT/FDD/DIF XML processor shall implement schema type `modelIdentificationType` where it appears in DIF, FDD, OMT schema artifacts.</x:v>
      </x:c>
      <x:c r="I5812" s="13" t="str"/>
    </x:row>
    <x:row r="5813" ht="30" customHeight="1">
      <x:c r="A5813" s="13" t="str">
        <x:v>TEST-HLA1516_2-XML-TYPE-049-STATIC</x:v>
      </x:c>
      <x:c r="B5813" s="13" t="str">
        <x:v>HLA1516.2-XML-TYPE-049</x:v>
      </x:c>
      <x:c r="C5813" s="13" t="str">
        <x:v>CAP-XML</x:v>
      </x:c>
      <x:c r="D5813" s="13" t="str">
        <x:v>XML-TYPES</x:v>
      </x:c>
      <x:c r="E5813" s="13" t="str">
        <x:v>schema/static validation</x:v>
      </x:c>
      <x:c r="F5813" s="13" t="str">
        <x:v>static</x:v>
      </x:c>
      <x:c r="G5813" s="13" t="str">
        <x:v>planned</x:v>
      </x:c>
      <x:c r="H5813" s="13" t="str">
        <x:v>Verify HLA1516.2-XML-TYPE-049: OMT/FDD/DIF XML processor shall implement schema type `modelType` where it appears in DIF, FDD, OMT schema artifacts.</x:v>
      </x:c>
      <x:c r="I5813" s="13" t="str"/>
    </x:row>
    <x:row r="5814" ht="30" customHeight="1">
      <x:c r="A5814" s="13" t="str">
        <x:v>TEST-HLA1516_2-XML-TYPE-050-STATIC</x:v>
      </x:c>
      <x:c r="B5814" s="13" t="str">
        <x:v>HLA1516.2-XML-TYPE-050</x:v>
      </x:c>
      <x:c r="C5814" s="13" t="str">
        <x:v>CAP-XML</x:v>
      </x:c>
      <x:c r="D5814" s="13" t="str">
        <x:v>XML-TYPES</x:v>
      </x:c>
      <x:c r="E5814" s="13" t="str">
        <x:v>schema/static validation</x:v>
      </x:c>
      <x:c r="F5814" s="13" t="str">
        <x:v>static</x:v>
      </x:c>
      <x:c r="G5814" s="13" t="str">
        <x:v>planned</x:v>
      </x:c>
      <x:c r="H5814" s="13" t="str">
        <x:v>Verify HLA1516.2-XML-TYPE-050: OMT/FDD/DIF XML processor shall implement schema type `nonEmptyString` where it appears in DIF, FDD, OMT schema artifacts.</x:v>
      </x:c>
      <x:c r="I5814" s="13" t="str"/>
    </x:row>
    <x:row r="5815" ht="30" customHeight="1">
      <x:c r="A5815" s="13" t="str">
        <x:v>TEST-HLA1516_2-XML-TYPE-051-STATIC</x:v>
      </x:c>
      <x:c r="B5815" s="13" t="str">
        <x:v>HLA1516.2-XML-TYPE-051</x:v>
      </x:c>
      <x:c r="C5815" s="13" t="str">
        <x:v>CAP-XML</x:v>
      </x:c>
      <x:c r="D5815" s="13" t="str">
        <x:v>XML-TYPES</x:v>
      </x:c>
      <x:c r="E5815" s="13" t="str">
        <x:v>schema/static validation</x:v>
      </x:c>
      <x:c r="F5815" s="13" t="str">
        <x:v>static</x:v>
      </x:c>
      <x:c r="G5815" s="13" t="str">
        <x:v>planned</x:v>
      </x:c>
      <x:c r="H5815" s="13" t="str">
        <x:v>Verify HLA1516.2-XML-TYPE-051: OMT/FDD/DIF XML processor shall implement schema type `notesType` where it appears in DIF, FDD, OMT schema artifacts.</x:v>
      </x:c>
      <x:c r="I5815" s="13" t="str"/>
    </x:row>
    <x:row r="5816" ht="30" customHeight="1">
      <x:c r="A5816" s="13" t="str">
        <x:v>TEST-HLA1516_2-XML-TYPE-052-STATIC</x:v>
      </x:c>
      <x:c r="B5816" s="13" t="str">
        <x:v>HLA1516.2-XML-TYPE-052</x:v>
      </x:c>
      <x:c r="C5816" s="13" t="str">
        <x:v>CAP-XML</x:v>
      </x:c>
      <x:c r="D5816" s="13" t="str">
        <x:v>XML-TYPES</x:v>
      </x:c>
      <x:c r="E5816" s="13" t="str">
        <x:v>schema/static validation</x:v>
      </x:c>
      <x:c r="F5816" s="13" t="str">
        <x:v>static</x:v>
      </x:c>
      <x:c r="G5816" s="13" t="str">
        <x:v>planned</x:v>
      </x:c>
      <x:c r="H5816" s="13" t="str">
        <x:v>Verify HLA1516.2-XML-TYPE-052: OMT/FDD/DIF XML processor shall implement schema type `objectClassType` where it appears in DIF, FDD, OMT schema artifacts.</x:v>
      </x:c>
      <x:c r="I5816" s="13" t="str"/>
    </x:row>
    <x:row r="5817" ht="30" customHeight="1">
      <x:c r="A5817" s="13" t="str">
        <x:v>TEST-HLA1516_2-XML-TYPE-053-STATIC</x:v>
      </x:c>
      <x:c r="B5817" s="13" t="str">
        <x:v>HLA1516.2-XML-TYPE-053</x:v>
      </x:c>
      <x:c r="C5817" s="13" t="str">
        <x:v>CAP-XML</x:v>
      </x:c>
      <x:c r="D5817" s="13" t="str">
        <x:v>XML-TYPES</x:v>
      </x:c>
      <x:c r="E5817" s="13" t="str">
        <x:v>schema/static validation</x:v>
      </x:c>
      <x:c r="F5817" s="13" t="str">
        <x:v>static</x:v>
      </x:c>
      <x:c r="G5817" s="13" t="str">
        <x:v>planned</x:v>
      </x:c>
      <x:c r="H5817" s="13" t="str">
        <x:v>Verify HLA1516.2-XML-TYPE-053: OMT/FDD/DIF XML processor shall implement schema type `objectModelType` where it appears in DIF, FDD, OMT schema artifacts.</x:v>
      </x:c>
      <x:c r="I5817" s="13" t="str"/>
    </x:row>
    <x:row r="5818" ht="30" customHeight="1">
      <x:c r="A5818" s="13" t="str">
        <x:v>TEST-HLA1516_2-XML-TYPE-054-STATIC</x:v>
      </x:c>
      <x:c r="B5818" s="13" t="str">
        <x:v>HLA1516.2-XML-TYPE-054</x:v>
      </x:c>
      <x:c r="C5818" s="13" t="str">
        <x:v>CAP-XML</x:v>
      </x:c>
      <x:c r="D5818" s="13" t="str">
        <x:v>XML-TYPES</x:v>
      </x:c>
      <x:c r="E5818" s="13" t="str">
        <x:v>schema/static validation</x:v>
      </x:c>
      <x:c r="F5818" s="13" t="str">
        <x:v>static</x:v>
      </x:c>
      <x:c r="G5818" s="13" t="str">
        <x:v>planned</x:v>
      </x:c>
      <x:c r="H5818" s="13" t="str">
        <x:v>Verify HLA1516.2-XML-TYPE-054: OMT/FDD/DIF XML processor shall implement schema type `objectsType` where it appears in DIF, FDD, OMT schema artifacts.</x:v>
      </x:c>
      <x:c r="I5818" s="13" t="str"/>
    </x:row>
    <x:row r="5819" ht="30" customHeight="1">
      <x:c r="A5819" s="13" t="str">
        <x:v>TEST-HLA1516_2-XML-TYPE-055-STATIC</x:v>
      </x:c>
      <x:c r="B5819" s="13" t="str">
        <x:v>HLA1516.2-XML-TYPE-055</x:v>
      </x:c>
      <x:c r="C5819" s="13" t="str">
        <x:v>CAP-XML</x:v>
      </x:c>
      <x:c r="D5819" s="13" t="str">
        <x:v>XML-TYPES</x:v>
      </x:c>
      <x:c r="E5819" s="13" t="str">
        <x:v>schema/static validation</x:v>
      </x:c>
      <x:c r="F5819" s="13" t="str">
        <x:v>static</x:v>
      </x:c>
      <x:c r="G5819" s="13" t="str">
        <x:v>planned</x:v>
      </x:c>
      <x:c r="H5819" s="13" t="str">
        <x:v>Verify HLA1516.2-XML-TYPE-055: OMT/FDD/DIF XML processor shall implement schema type `orderEnumerations` where it appears in DIF, FDD, OMT schema artifacts.</x:v>
      </x:c>
      <x:c r="I5819" s="13" t="str"/>
    </x:row>
    <x:row r="5820" ht="30" customHeight="1">
      <x:c r="A5820" s="13" t="str">
        <x:v>TEST-HLA1516_2-XML-TYPE-056-STATIC</x:v>
      </x:c>
      <x:c r="B5820" s="13" t="str">
        <x:v>HLA1516.2-XML-TYPE-056</x:v>
      </x:c>
      <x:c r="C5820" s="13" t="str">
        <x:v>CAP-XML</x:v>
      </x:c>
      <x:c r="D5820" s="13" t="str">
        <x:v>XML-TYPES</x:v>
      </x:c>
      <x:c r="E5820" s="13" t="str">
        <x:v>schema/static validation</x:v>
      </x:c>
      <x:c r="F5820" s="13" t="str">
        <x:v>static</x:v>
      </x:c>
      <x:c r="G5820" s="13" t="str">
        <x:v>planned</x:v>
      </x:c>
      <x:c r="H5820" s="13" t="str">
        <x:v>Verify HLA1516.2-XML-TYPE-056: OMT/FDD/DIF XML processor shall implement schema type `orderType` where it appears in DIF, FDD, OMT schema artifacts.</x:v>
      </x:c>
      <x:c r="I5820" s="13" t="str"/>
    </x:row>
    <x:row r="5821" ht="30" customHeight="1">
      <x:c r="A5821" s="13" t="str">
        <x:v>TEST-HLA1516_2-XML-TYPE-057-STATIC</x:v>
      </x:c>
      <x:c r="B5821" s="13" t="str">
        <x:v>HLA1516.2-XML-TYPE-057</x:v>
      </x:c>
      <x:c r="C5821" s="13" t="str">
        <x:v>CAP-XML</x:v>
      </x:c>
      <x:c r="D5821" s="13" t="str">
        <x:v>XML-TYPES</x:v>
      </x:c>
      <x:c r="E5821" s="13" t="str">
        <x:v>schema/static validation</x:v>
      </x:c>
      <x:c r="F5821" s="13" t="str">
        <x:v>static</x:v>
      </x:c>
      <x:c r="G5821" s="13" t="str">
        <x:v>planned</x:v>
      </x:c>
      <x:c r="H5821" s="13" t="str">
        <x:v>Verify HLA1516.2-XML-TYPE-057: OMT/FDD/DIF XML processor shall implement schema type `ownershipEnumerations` where it appears in DIF, FDD, OMT schema artifacts.</x:v>
      </x:c>
      <x:c r="I5821" s="13" t="str"/>
    </x:row>
    <x:row r="5822" ht="30" customHeight="1">
      <x:c r="A5822" s="13" t="str">
        <x:v>TEST-HLA1516_2-XML-TYPE-058-STATIC</x:v>
      </x:c>
      <x:c r="B5822" s="13" t="str">
        <x:v>HLA1516.2-XML-TYPE-058</x:v>
      </x:c>
      <x:c r="C5822" s="13" t="str">
        <x:v>CAP-XML</x:v>
      </x:c>
      <x:c r="D5822" s="13" t="str">
        <x:v>XML-TYPES</x:v>
      </x:c>
      <x:c r="E5822" s="13" t="str">
        <x:v>schema/static validation</x:v>
      </x:c>
      <x:c r="F5822" s="13" t="str">
        <x:v>static</x:v>
      </x:c>
      <x:c r="G5822" s="13" t="str">
        <x:v>planned</x:v>
      </x:c>
      <x:c r="H5822" s="13" t="str">
        <x:v>Verify HLA1516.2-XML-TYPE-058: OMT/FDD/DIF XML processor shall implement schema type `ownershipType` where it appears in DIF, FDD, OMT schema artifacts.</x:v>
      </x:c>
      <x:c r="I5822" s="13" t="str"/>
    </x:row>
    <x:row r="5823" ht="30" customHeight="1">
      <x:c r="A5823" s="13" t="str">
        <x:v>TEST-HLA1516_2-XML-TYPE-059-STATIC</x:v>
      </x:c>
      <x:c r="B5823" s="13" t="str">
        <x:v>HLA1516.2-XML-TYPE-059</x:v>
      </x:c>
      <x:c r="C5823" s="13" t="str">
        <x:v>CAP-XML</x:v>
      </x:c>
      <x:c r="D5823" s="13" t="str">
        <x:v>XML-TYPES</x:v>
      </x:c>
      <x:c r="E5823" s="13" t="str">
        <x:v>schema/static validation</x:v>
      </x:c>
      <x:c r="F5823" s="13" t="str">
        <x:v>static</x:v>
      </x:c>
      <x:c r="G5823" s="13" t="str">
        <x:v>planned</x:v>
      </x:c>
      <x:c r="H5823" s="13" t="str">
        <x:v>Verify HLA1516.2-XML-TYPE-059: OMT/FDD/DIF XML processor shall implement schema type `parameterType` where it appears in DIF, FDD, OMT schema artifacts.</x:v>
      </x:c>
      <x:c r="I5823" s="13" t="str"/>
    </x:row>
    <x:row r="5824" ht="30" customHeight="1">
      <x:c r="A5824" s="13" t="str">
        <x:v>TEST-HLA1516_2-XML-TYPE-060-STATIC</x:v>
      </x:c>
      <x:c r="B5824" s="13" t="str">
        <x:v>HLA1516.2-XML-TYPE-060</x:v>
      </x:c>
      <x:c r="C5824" s="13" t="str">
        <x:v>CAP-XML</x:v>
      </x:c>
      <x:c r="D5824" s="13" t="str">
        <x:v>XML-TYPES</x:v>
      </x:c>
      <x:c r="E5824" s="13" t="str">
        <x:v>schema/static validation</x:v>
      </x:c>
      <x:c r="F5824" s="13" t="str">
        <x:v>static</x:v>
      </x:c>
      <x:c r="G5824" s="13" t="str">
        <x:v>planned</x:v>
      </x:c>
      <x:c r="H5824" s="13" t="str">
        <x:v>Verify HLA1516.2-XML-TYPE-060: OMT/FDD/DIF XML processor shall implement schema type `pocType` where it appears in DIF, FDD, OMT schema artifacts.</x:v>
      </x:c>
      <x:c r="I5824" s="13" t="str"/>
    </x:row>
    <x:row r="5825" ht="30" customHeight="1">
      <x:c r="A5825" s="13" t="str">
        <x:v>TEST-HLA1516_2-XML-TYPE-061-STATIC</x:v>
      </x:c>
      <x:c r="B5825" s="13" t="str">
        <x:v>HLA1516.2-XML-TYPE-061</x:v>
      </x:c>
      <x:c r="C5825" s="13" t="str">
        <x:v>CAP-XML</x:v>
      </x:c>
      <x:c r="D5825" s="13" t="str">
        <x:v>XML-TYPES</x:v>
      </x:c>
      <x:c r="E5825" s="13" t="str">
        <x:v>schema/static validation</x:v>
      </x:c>
      <x:c r="F5825" s="13" t="str">
        <x:v>static</x:v>
      </x:c>
      <x:c r="G5825" s="13" t="str">
        <x:v>planned</x:v>
      </x:c>
      <x:c r="H5825" s="13" t="str">
        <x:v>Verify HLA1516.2-XML-TYPE-061: OMT/FDD/DIF XML processor shall implement schema type `pocTypeType` where it appears in DIF, FDD, OMT schema artifacts.</x:v>
      </x:c>
      <x:c r="I5825" s="13" t="str"/>
    </x:row>
    <x:row r="5826" ht="30" customHeight="1">
      <x:c r="A5826" s="13" t="str">
        <x:v>TEST-HLA1516_2-XML-TYPE-062-STATIC</x:v>
      </x:c>
      <x:c r="B5826" s="13" t="str">
        <x:v>HLA1516.2-XML-TYPE-062</x:v>
      </x:c>
      <x:c r="C5826" s="13" t="str">
        <x:v>CAP-XML</x:v>
      </x:c>
      <x:c r="D5826" s="13" t="str">
        <x:v>XML-TYPES</x:v>
      </x:c>
      <x:c r="E5826" s="13" t="str">
        <x:v>schema/static validation</x:v>
      </x:c>
      <x:c r="F5826" s="13" t="str">
        <x:v>static</x:v>
      </x:c>
      <x:c r="G5826" s="13" t="str">
        <x:v>planned</x:v>
      </x:c>
      <x:c r="H5826" s="13" t="str">
        <x:v>Verify HLA1516.2-XML-TYPE-062: OMT/FDD/DIF XML processor shall implement schema type `reliableEnumerations` where it appears in DIF, FDD, OMT schema artifacts.</x:v>
      </x:c>
      <x:c r="I5826" s="13" t="str"/>
    </x:row>
    <x:row r="5827" ht="30" customHeight="1">
      <x:c r="A5827" s="13" t="str">
        <x:v>TEST-HLA1516_2-XML-TYPE-063-STATIC</x:v>
      </x:c>
      <x:c r="B5827" s="13" t="str">
        <x:v>HLA1516.2-XML-TYPE-063</x:v>
      </x:c>
      <x:c r="C5827" s="13" t="str">
        <x:v>CAP-XML</x:v>
      </x:c>
      <x:c r="D5827" s="13" t="str">
        <x:v>XML-TYPES</x:v>
      </x:c>
      <x:c r="E5827" s="13" t="str">
        <x:v>schema/static validation</x:v>
      </x:c>
      <x:c r="F5827" s="13" t="str">
        <x:v>static</x:v>
      </x:c>
      <x:c r="G5827" s="13" t="str">
        <x:v>planned</x:v>
      </x:c>
      <x:c r="H5827" s="13" t="str">
        <x:v>Verify HLA1516.2-XML-TYPE-063: OMT/FDD/DIF XML processor shall implement schema type `resignActionType` where it appears in DIF, FDD, OMT schema artifacts.</x:v>
      </x:c>
      <x:c r="I5827" s="13" t="str"/>
    </x:row>
    <x:row r="5828" ht="30" customHeight="1">
      <x:c r="A5828" s="13" t="str">
        <x:v>TEST-HLA1516_2-XML-TYPE-064-STATIC</x:v>
      </x:c>
      <x:c r="B5828" s="13" t="str">
        <x:v>HLA1516.2-XML-TYPE-064</x:v>
      </x:c>
      <x:c r="C5828" s="13" t="str">
        <x:v>CAP-XML</x:v>
      </x:c>
      <x:c r="D5828" s="13" t="str">
        <x:v>XML-TYPES</x:v>
      </x:c>
      <x:c r="E5828" s="13" t="str">
        <x:v>schema/static validation</x:v>
      </x:c>
      <x:c r="F5828" s="13" t="str">
        <x:v>static</x:v>
      </x:c>
      <x:c r="G5828" s="13" t="str">
        <x:v>planned</x:v>
      </x:c>
      <x:c r="H5828" s="13" t="str">
        <x:v>Verify HLA1516.2-XML-TYPE-064: OMT/FDD/DIF XML processor shall implement schema type `resignSwitchType` where it appears in DIF, FDD, OMT schema artifacts.</x:v>
      </x:c>
      <x:c r="I5828" s="13" t="str"/>
    </x:row>
    <x:row r="5829" ht="30" customHeight="1">
      <x:c r="A5829" s="13" t="str">
        <x:v>TEST-HLA1516_2-XML-TYPE-065-STATIC</x:v>
      </x:c>
      <x:c r="B5829" s="13" t="str">
        <x:v>HLA1516.2-XML-TYPE-065</x:v>
      </x:c>
      <x:c r="C5829" s="13" t="str">
        <x:v>CAP-XML</x:v>
      </x:c>
      <x:c r="D5829" s="13" t="str">
        <x:v>XML-TYPES</x:v>
      </x:c>
      <x:c r="E5829" s="13" t="str">
        <x:v>schema/static validation</x:v>
      </x:c>
      <x:c r="F5829" s="13" t="str">
        <x:v>static</x:v>
      </x:c>
      <x:c r="G5829" s="13" t="str">
        <x:v>planned</x:v>
      </x:c>
      <x:c r="H5829" s="13" t="str">
        <x:v>Verify HLA1516.2-XML-TYPE-065: OMT/FDD/DIF XML processor shall implement schema type `securityClassificationType` where it appears in DIF, FDD, OMT schema artifacts.</x:v>
      </x:c>
      <x:c r="I5829" s="13" t="str"/>
    </x:row>
    <x:row r="5830" ht="30" customHeight="1">
      <x:c r="A5830" s="13" t="str">
        <x:v>TEST-HLA1516_2-XML-TYPE-066-STATIC</x:v>
      </x:c>
      <x:c r="B5830" s="13" t="str">
        <x:v>HLA1516.2-XML-TYPE-066</x:v>
      </x:c>
      <x:c r="C5830" s="13" t="str">
        <x:v>CAP-XML</x:v>
      </x:c>
      <x:c r="D5830" s="13" t="str">
        <x:v>XML-TYPES</x:v>
      </x:c>
      <x:c r="E5830" s="13" t="str">
        <x:v>schema/static validation</x:v>
      </x:c>
      <x:c r="F5830" s="13" t="str">
        <x:v>static</x:v>
      </x:c>
      <x:c r="G5830" s="13" t="str">
        <x:v>planned</x:v>
      </x:c>
      <x:c r="H5830" s="13" t="str">
        <x:v>Verify HLA1516.2-XML-TYPE-066: OMT/FDD/DIF XML processor shall implement schema type `serviceUtilizationType` where it appears in DIF, FDD, OMT schema artifacts.</x:v>
      </x:c>
      <x:c r="I5830" s="13" t="str"/>
    </x:row>
    <x:row r="5831" ht="30" customHeight="1">
      <x:c r="A5831" s="13" t="str">
        <x:v>TEST-HLA1516_2-XML-TYPE-067-STATIC</x:v>
      </x:c>
      <x:c r="B5831" s="13" t="str">
        <x:v>HLA1516.2-XML-TYPE-067</x:v>
      </x:c>
      <x:c r="C5831" s="13" t="str">
        <x:v>CAP-XML</x:v>
      </x:c>
      <x:c r="D5831" s="13" t="str">
        <x:v>XML-TYPES</x:v>
      </x:c>
      <x:c r="E5831" s="13" t="str">
        <x:v>schema/static validation</x:v>
      </x:c>
      <x:c r="F5831" s="13" t="str">
        <x:v>static</x:v>
      </x:c>
      <x:c r="G5831" s="13" t="str">
        <x:v>planned</x:v>
      </x:c>
      <x:c r="H5831" s="13" t="str">
        <x:v>Verify HLA1516.2-XML-TYPE-067: OMT/FDD/DIF XML processor shall implement schema type `sharingEnumerations` where it appears in DIF, FDD, OMT schema artifacts.</x:v>
      </x:c>
      <x:c r="I5831" s="13" t="str"/>
    </x:row>
    <x:row r="5832" ht="30" customHeight="1">
      <x:c r="A5832" s="13" t="str">
        <x:v>TEST-HLA1516_2-XML-TYPE-068-STATIC</x:v>
      </x:c>
      <x:c r="B5832" s="13" t="str">
        <x:v>HLA1516.2-XML-TYPE-068</x:v>
      </x:c>
      <x:c r="C5832" s="13" t="str">
        <x:v>CAP-XML</x:v>
      </x:c>
      <x:c r="D5832" s="13" t="str">
        <x:v>XML-TYPES</x:v>
      </x:c>
      <x:c r="E5832" s="13" t="str">
        <x:v>schema/static validation</x:v>
      </x:c>
      <x:c r="F5832" s="13" t="str">
        <x:v>static</x:v>
      </x:c>
      <x:c r="G5832" s="13" t="str">
        <x:v>planned</x:v>
      </x:c>
      <x:c r="H5832" s="13" t="str">
        <x:v>Verify HLA1516.2-XML-TYPE-068: OMT/FDD/DIF XML processor shall implement schema type `sharingType` where it appears in DIF, FDD, OMT schema artifacts.</x:v>
      </x:c>
      <x:c r="I5832" s="13" t="str"/>
    </x:row>
    <x:row r="5833" ht="30" customHeight="1">
      <x:c r="A5833" s="13" t="str">
        <x:v>TEST-HLA1516_2-XML-TYPE-069-STATIC</x:v>
      </x:c>
      <x:c r="B5833" s="13" t="str">
        <x:v>HLA1516.2-XML-TYPE-069</x:v>
      </x:c>
      <x:c r="C5833" s="13" t="str">
        <x:v>CAP-XML</x:v>
      </x:c>
      <x:c r="D5833" s="13" t="str">
        <x:v>XML-TYPES</x:v>
      </x:c>
      <x:c r="E5833" s="13" t="str">
        <x:v>schema/static validation</x:v>
      </x:c>
      <x:c r="F5833" s="13" t="str">
        <x:v>static</x:v>
      </x:c>
      <x:c r="G5833" s="13" t="str">
        <x:v>planned</x:v>
      </x:c>
      <x:c r="H5833" s="13" t="str">
        <x:v>Verify HLA1516.2-XML-TYPE-069: OMT/FDD/DIF XML processor shall implement schema type `simpleDataType` where it appears in DIF, FDD, OMT schema artifacts.</x:v>
      </x:c>
      <x:c r="I5833" s="13" t="str"/>
    </x:row>
    <x:row r="5834" ht="30" customHeight="1">
      <x:c r="A5834" s="13" t="str">
        <x:v>TEST-HLA1516_2-XML-TYPE-070-STATIC</x:v>
      </x:c>
      <x:c r="B5834" s="13" t="str">
        <x:v>HLA1516.2-XML-TYPE-070</x:v>
      </x:c>
      <x:c r="C5834" s="13" t="str">
        <x:v>CAP-XML</x:v>
      </x:c>
      <x:c r="D5834" s="13" t="str">
        <x:v>XML-TYPES</x:v>
      </x:c>
      <x:c r="E5834" s="13" t="str">
        <x:v>schema/static validation</x:v>
      </x:c>
      <x:c r="F5834" s="13" t="str">
        <x:v>static</x:v>
      </x:c>
      <x:c r="G5834" s="13" t="str">
        <x:v>planned</x:v>
      </x:c>
      <x:c r="H5834" s="13" t="str">
        <x:v>Verify HLA1516.2-XML-TYPE-070: OMT/FDD/DIF XML processor shall implement schema type `simpleDataTypesType` where it appears in DIF, FDD, OMT schema artifacts.</x:v>
      </x:c>
      <x:c r="I5834" s="13" t="str"/>
    </x:row>
    <x:row r="5835" ht="30" customHeight="1">
      <x:c r="A5835" s="13" t="str">
        <x:v>TEST-HLA1516_2-XML-TYPE-071-STATIC</x:v>
      </x:c>
      <x:c r="B5835" s="13" t="str">
        <x:v>HLA1516.2-XML-TYPE-071</x:v>
      </x:c>
      <x:c r="C5835" s="13" t="str">
        <x:v>CAP-XML</x:v>
      </x:c>
      <x:c r="D5835" s="13" t="str">
        <x:v>XML-TYPES</x:v>
      </x:c>
      <x:c r="E5835" s="13" t="str">
        <x:v>schema/static validation</x:v>
      </x:c>
      <x:c r="F5835" s="13" t="str">
        <x:v>static</x:v>
      </x:c>
      <x:c r="G5835" s="13" t="str">
        <x:v>planned</x:v>
      </x:c>
      <x:c r="H5835" s="13" t="str">
        <x:v>Verify HLA1516.2-XML-TYPE-071: OMT/FDD/DIF XML processor shall implement schema type `switchType` where it appears in DIF, FDD, OMT schema artifacts.</x:v>
      </x:c>
      <x:c r="I5835" s="13" t="str"/>
    </x:row>
    <x:row r="5836" ht="30" customHeight="1">
      <x:c r="A5836" s="13" t="str">
        <x:v>TEST-HLA1516_2-XML-TYPE-072-STATIC</x:v>
      </x:c>
      <x:c r="B5836" s="13" t="str">
        <x:v>HLA1516.2-XML-TYPE-072</x:v>
      </x:c>
      <x:c r="C5836" s="13" t="str">
        <x:v>CAP-XML</x:v>
      </x:c>
      <x:c r="D5836" s="13" t="str">
        <x:v>XML-TYPES</x:v>
      </x:c>
      <x:c r="E5836" s="13" t="str">
        <x:v>schema/static validation</x:v>
      </x:c>
      <x:c r="F5836" s="13" t="str">
        <x:v>static</x:v>
      </x:c>
      <x:c r="G5836" s="13" t="str">
        <x:v>planned</x:v>
      </x:c>
      <x:c r="H5836" s="13" t="str">
        <x:v>Verify HLA1516.2-XML-TYPE-072: OMT/FDD/DIF XML processor shall implement schema type `switchesType` where it appears in DIF, FDD, OMT schema artifacts.</x:v>
      </x:c>
      <x:c r="I5836" s="13" t="str"/>
    </x:row>
    <x:row r="5837" ht="30" customHeight="1">
      <x:c r="A5837" s="13" t="str">
        <x:v>TEST-HLA1516_2-XML-TYPE-073-STATIC</x:v>
      </x:c>
      <x:c r="B5837" s="13" t="str">
        <x:v>HLA1516.2-XML-TYPE-073</x:v>
      </x:c>
      <x:c r="C5837" s="13" t="str">
        <x:v>CAP-XML</x:v>
      </x:c>
      <x:c r="D5837" s="13" t="str">
        <x:v>XML-TYPES</x:v>
      </x:c>
      <x:c r="E5837" s="13" t="str">
        <x:v>schema/static validation</x:v>
      </x:c>
      <x:c r="F5837" s="13" t="str">
        <x:v>static</x:v>
      </x:c>
      <x:c r="G5837" s="13" t="str">
        <x:v>planned</x:v>
      </x:c>
      <x:c r="H5837" s="13" t="str">
        <x:v>Verify HLA1516.2-XML-TYPE-073: OMT/FDD/DIF XML processor shall implement schema type `synchronizationPointType` where it appears in DIF, FDD, OMT schema artifacts.</x:v>
      </x:c>
      <x:c r="I5837" s="13" t="str"/>
    </x:row>
    <x:row r="5838" ht="30" customHeight="1">
      <x:c r="A5838" s="13" t="str">
        <x:v>TEST-HLA1516_2-XML-TYPE-074-STATIC</x:v>
      </x:c>
      <x:c r="B5838" s="13" t="str">
        <x:v>HLA1516.2-XML-TYPE-074</x:v>
      </x:c>
      <x:c r="C5838" s="13" t="str">
        <x:v>CAP-XML</x:v>
      </x:c>
      <x:c r="D5838" s="13" t="str">
        <x:v>XML-TYPES</x:v>
      </x:c>
      <x:c r="E5838" s="13" t="str">
        <x:v>schema/static validation</x:v>
      </x:c>
      <x:c r="F5838" s="13" t="str">
        <x:v>static</x:v>
      </x:c>
      <x:c r="G5838" s="13" t="str">
        <x:v>planned</x:v>
      </x:c>
      <x:c r="H5838" s="13" t="str">
        <x:v>Verify HLA1516.2-XML-TYPE-074: OMT/FDD/DIF XML processor shall implement schema type `synchronizationsType` where it appears in DIF, FDD, OMT schema artifacts.</x:v>
      </x:c>
      <x:c r="I5838" s="13" t="str"/>
    </x:row>
    <x:row r="5839" ht="30" customHeight="1">
      <x:c r="A5839" s="13" t="str">
        <x:v>TEST-HLA1516_2-XML-TYPE-075-STATIC</x:v>
      </x:c>
      <x:c r="B5839" s="13" t="str">
        <x:v>HLA1516.2-XML-TYPE-075</x:v>
      </x:c>
      <x:c r="C5839" s="13" t="str">
        <x:v>CAP-XML</x:v>
      </x:c>
      <x:c r="D5839" s="13" t="str">
        <x:v>XML-TYPES</x:v>
      </x:c>
      <x:c r="E5839" s="13" t="str">
        <x:v>schema/static validation</x:v>
      </x:c>
      <x:c r="F5839" s="13" t="str">
        <x:v>static</x:v>
      </x:c>
      <x:c r="G5839" s="13" t="str">
        <x:v>planned</x:v>
      </x:c>
      <x:c r="H5839" s="13" t="str">
        <x:v>Verify HLA1516.2-XML-TYPE-075: OMT/FDD/DIF XML processor shall implement schema type `tagType` where it appears in DIF, FDD, OMT schema artifacts.</x:v>
      </x:c>
      <x:c r="I5839" s="13" t="str"/>
    </x:row>
    <x:row r="5840" ht="30" customHeight="1">
      <x:c r="A5840" s="13" t="str">
        <x:v>TEST-HLA1516_2-XML-TYPE-076-STATIC</x:v>
      </x:c>
      <x:c r="B5840" s="13" t="str">
        <x:v>HLA1516.2-XML-TYPE-076</x:v>
      </x:c>
      <x:c r="C5840" s="13" t="str">
        <x:v>CAP-XML</x:v>
      </x:c>
      <x:c r="D5840" s="13" t="str">
        <x:v>XML-TYPES</x:v>
      </x:c>
      <x:c r="E5840" s="13" t="str">
        <x:v>schema/static validation</x:v>
      </x:c>
      <x:c r="F5840" s="13" t="str">
        <x:v>static</x:v>
      </x:c>
      <x:c r="G5840" s="13" t="str">
        <x:v>planned</x:v>
      </x:c>
      <x:c r="H5840" s="13" t="str">
        <x:v>Verify HLA1516.2-XML-TYPE-076: OMT/FDD/DIF XML processor shall implement schema type `tagsType` where it appears in DIF, FDD, OMT schema artifacts.</x:v>
      </x:c>
      <x:c r="I5840" s="13" t="str"/>
    </x:row>
    <x:row r="5841" ht="30" customHeight="1">
      <x:c r="A5841" s="13" t="str">
        <x:v>TEST-HLA1516_2-XML-TYPE-077-STATIC</x:v>
      </x:c>
      <x:c r="B5841" s="13" t="str">
        <x:v>HLA1516.2-XML-TYPE-077</x:v>
      </x:c>
      <x:c r="C5841" s="13" t="str">
        <x:v>CAP-XML</x:v>
      </x:c>
      <x:c r="D5841" s="13" t="str">
        <x:v>XML-TYPES</x:v>
      </x:c>
      <x:c r="E5841" s="13" t="str">
        <x:v>schema/static validation</x:v>
      </x:c>
      <x:c r="F5841" s="13" t="str">
        <x:v>static</x:v>
      </x:c>
      <x:c r="G5841" s="13" t="str">
        <x:v>planned</x:v>
      </x:c>
      <x:c r="H5841" s="13" t="str">
        <x:v>Verify HLA1516.2-XML-TYPE-077: OMT/FDD/DIF XML processor shall implement schema type `timeType` where it appears in DIF, FDD, OMT schema artifacts.</x:v>
      </x:c>
      <x:c r="I5841" s="13" t="str"/>
    </x:row>
    <x:row r="5842" ht="30" customHeight="1">
      <x:c r="A5842" s="13" t="str">
        <x:v>TEST-HLA1516_2-XML-TYPE-078-STATIC</x:v>
      </x:c>
      <x:c r="B5842" s="13" t="str">
        <x:v>HLA1516.2-XML-TYPE-078</x:v>
      </x:c>
      <x:c r="C5842" s="13" t="str">
        <x:v>CAP-XML</x:v>
      </x:c>
      <x:c r="D5842" s="13" t="str">
        <x:v>XML-TYPES</x:v>
      </x:c>
      <x:c r="E5842" s="13" t="str">
        <x:v>schema/static validation</x:v>
      </x:c>
      <x:c r="F5842" s="13" t="str">
        <x:v>static</x:v>
      </x:c>
      <x:c r="G5842" s="13" t="str">
        <x:v>planned</x:v>
      </x:c>
      <x:c r="H5842" s="13" t="str">
        <x:v>Verify HLA1516.2-XML-TYPE-078: OMT/FDD/DIF XML processor shall implement schema type `transportationType` where it appears in DIF, FDD, OMT schema artifacts.</x:v>
      </x:c>
      <x:c r="I5842" s="13" t="str"/>
    </x:row>
    <x:row r="5843" ht="30" customHeight="1">
      <x:c r="A5843" s="13" t="str">
        <x:v>TEST-HLA1516_2-XML-TYPE-079-STATIC</x:v>
      </x:c>
      <x:c r="B5843" s="13" t="str">
        <x:v>HLA1516.2-XML-TYPE-079</x:v>
      </x:c>
      <x:c r="C5843" s="13" t="str">
        <x:v>CAP-XML</x:v>
      </x:c>
      <x:c r="D5843" s="13" t="str">
        <x:v>XML-TYPES</x:v>
      </x:c>
      <x:c r="E5843" s="13" t="str">
        <x:v>schema/static validation</x:v>
      </x:c>
      <x:c r="F5843" s="13" t="str">
        <x:v>static</x:v>
      </x:c>
      <x:c r="G5843" s="13" t="str">
        <x:v>planned</x:v>
      </x:c>
      <x:c r="H5843" s="13" t="str">
        <x:v>Verify HLA1516.2-XML-TYPE-079: OMT/FDD/DIF XML processor shall implement schema type `transportationsType` where it appears in DIF, FDD, OMT schema artifacts.</x:v>
      </x:c>
      <x:c r="I5843" s="13" t="str"/>
    </x:row>
    <x:row r="5844" ht="30" customHeight="1">
      <x:c r="A5844" s="13" t="str">
        <x:v>TEST-HLA1516_2-XML-TYPE-080-STATIC</x:v>
      </x:c>
      <x:c r="B5844" s="13" t="str">
        <x:v>HLA1516.2-XML-TYPE-080</x:v>
      </x:c>
      <x:c r="C5844" s="13" t="str">
        <x:v>CAP-XML</x:v>
      </x:c>
      <x:c r="D5844" s="13" t="str">
        <x:v>XML-TYPES</x:v>
      </x:c>
      <x:c r="E5844" s="13" t="str">
        <x:v>schema/static validation</x:v>
      </x:c>
      <x:c r="F5844" s="13" t="str">
        <x:v>static</x:v>
      </x:c>
      <x:c r="G5844" s="13" t="str">
        <x:v>planned</x:v>
      </x:c>
      <x:c r="H5844" s="13" t="str">
        <x:v>Verify HLA1516.2-XML-TYPE-080: OMT/FDD/DIF XML processor shall implement schema type `updateEnumerations` where it appears in DIF, FDD, OMT schema artifacts.</x:v>
      </x:c>
      <x:c r="I5844" s="13" t="str"/>
    </x:row>
    <x:row r="5845" ht="30" customHeight="1">
      <x:c r="A5845" s="13" t="str">
        <x:v>TEST-HLA1516_2-XML-TYPE-081-STATIC</x:v>
      </x:c>
      <x:c r="B5845" s="13" t="str">
        <x:v>HLA1516.2-XML-TYPE-081</x:v>
      </x:c>
      <x:c r="C5845" s="13" t="str">
        <x:v>CAP-XML</x:v>
      </x:c>
      <x:c r="D5845" s="13" t="str">
        <x:v>XML-TYPES</x:v>
      </x:c>
      <x:c r="E5845" s="13" t="str">
        <x:v>schema/static validation</x:v>
      </x:c>
      <x:c r="F5845" s="13" t="str">
        <x:v>static</x:v>
      </x:c>
      <x:c r="G5845" s="13" t="str">
        <x:v>planned</x:v>
      </x:c>
      <x:c r="H5845" s="13" t="str">
        <x:v>Verify HLA1516.2-XML-TYPE-081: OMT/FDD/DIF XML processor shall implement schema type `updateRateType` where it appears in DIF, FDD, OMT schema artifacts.</x:v>
      </x:c>
      <x:c r="I5845" s="13" t="str"/>
    </x:row>
    <x:row r="5846" ht="30" customHeight="1">
      <x:c r="A5846" s="13" t="str">
        <x:v>TEST-HLA1516_2-XML-TYPE-082-STATIC</x:v>
      </x:c>
      <x:c r="B5846" s="13" t="str">
        <x:v>HLA1516.2-XML-TYPE-082</x:v>
      </x:c>
      <x:c r="C5846" s="13" t="str">
        <x:v>CAP-XML</x:v>
      </x:c>
      <x:c r="D5846" s="13" t="str">
        <x:v>XML-TYPES</x:v>
      </x:c>
      <x:c r="E5846" s="13" t="str">
        <x:v>schema/static validation</x:v>
      </x:c>
      <x:c r="F5846" s="13" t="str">
        <x:v>static</x:v>
      </x:c>
      <x:c r="G5846" s="13" t="str">
        <x:v>planned</x:v>
      </x:c>
      <x:c r="H5846" s="13" t="str">
        <x:v>Verify HLA1516.2-XML-TYPE-082: OMT/FDD/DIF XML processor shall implement schema type `updateRatesType` where it appears in DIF, FDD, OMT schema artifacts.</x:v>
      </x:c>
      <x:c r="I5846" s="13" t="str"/>
    </x:row>
    <x:row r="5847" ht="30" customHeight="1">
      <x:c r="A5847" s="13" t="str">
        <x:v>TEST-HLA1516_2-XML-TYPE-083-STATIC</x:v>
      </x:c>
      <x:c r="B5847" s="13" t="str">
        <x:v>HLA1516.2-XML-TYPE-083</x:v>
      </x:c>
      <x:c r="C5847" s="13" t="str">
        <x:v>CAP-XML</x:v>
      </x:c>
      <x:c r="D5847" s="13" t="str">
        <x:v>XML-TYPES</x:v>
      </x:c>
      <x:c r="E5847" s="13" t="str">
        <x:v>schema/static validation</x:v>
      </x:c>
      <x:c r="F5847" s="13" t="str">
        <x:v>static</x:v>
      </x:c>
      <x:c r="G5847" s="13" t="str">
        <x:v>planned</x:v>
      </x:c>
      <x:c r="H5847" s="13" t="str">
        <x:v>Verify HLA1516.2-XML-TYPE-083: OMT/FDD/DIF XML processor shall implement schema type `updateType` where it appears in DIF, FDD, OMT schema artifacts.</x:v>
      </x:c>
      <x:c r="I5847" s="13" t="str"/>
    </x:row>
    <x:row r="5848" ht="30" customHeight="1">
      <x:c r="A5848" s="13" t="str">
        <x:v>TEST-HLA1516_2-XML-TYPE-084-STATIC</x:v>
      </x:c>
      <x:c r="B5848" s="13" t="str">
        <x:v>HLA1516.2-XML-TYPE-084</x:v>
      </x:c>
      <x:c r="C5848" s="13" t="str">
        <x:v>CAP-XML</x:v>
      </x:c>
      <x:c r="D5848" s="13" t="str">
        <x:v>XML-TYPES</x:v>
      </x:c>
      <x:c r="E5848" s="13" t="str">
        <x:v>schema/static validation</x:v>
      </x:c>
      <x:c r="F5848" s="13" t="str">
        <x:v>static</x:v>
      </x:c>
      <x:c r="G5848" s="13" t="str">
        <x:v>planned</x:v>
      </x:c>
      <x:c r="H5848" s="13" t="str">
        <x:v>Verify HLA1516.2-XML-TYPE-084: OMT/FDD/DIF XML processor shall implement schema type `variantRecordDataType` where it appears in DIF, FDD, OMT schema artifacts.</x:v>
      </x:c>
      <x:c r="I5848" s="13" t="str"/>
    </x:row>
    <x:row r="5849" ht="30" customHeight="1">
      <x:c r="A5849" s="13" t="str">
        <x:v>TEST-HLA1516_2-XML-TYPE-085-STATIC</x:v>
      </x:c>
      <x:c r="B5849" s="13" t="str">
        <x:v>HLA1516.2-XML-TYPE-085</x:v>
      </x:c>
      <x:c r="C5849" s="13" t="str">
        <x:v>CAP-XML</x:v>
      </x:c>
      <x:c r="D5849" s="13" t="str">
        <x:v>XML-TYPES</x:v>
      </x:c>
      <x:c r="E5849" s="13" t="str">
        <x:v>schema/static validation</x:v>
      </x:c>
      <x:c r="F5849" s="13" t="str">
        <x:v>static</x:v>
      </x:c>
      <x:c r="G5849" s="13" t="str">
        <x:v>planned</x:v>
      </x:c>
      <x:c r="H5849" s="13" t="str">
        <x:v>Verify HLA1516.2-XML-TYPE-085: OMT/FDD/DIF XML processor shall implement schema type `variantRecordDataTypesType` where it appears in DIF, FDD, OMT schema artifacts.</x:v>
      </x:c>
      <x:c r="I5849" s="13" t="str"/>
    </x:row>
    <x:row r="5850" ht="30" customHeight="1">
      <x:c r="A5850" s="13" t="str">
        <x:v>TEST-HLA1516_2-XML-TYPE-086-STATIC</x:v>
      </x:c>
      <x:c r="B5850" s="13" t="str">
        <x:v>HLA1516.2-XML-TYPE-086</x:v>
      </x:c>
      <x:c r="C5850" s="13" t="str">
        <x:v>CAP-XML</x:v>
      </x:c>
      <x:c r="D5850" s="13" t="str">
        <x:v>XML-TYPES</x:v>
      </x:c>
      <x:c r="E5850" s="13" t="str">
        <x:v>schema/static validation</x:v>
      </x:c>
      <x:c r="F5850" s="13" t="str">
        <x:v>static</x:v>
      </x:c>
      <x:c r="G5850" s="13" t="str">
        <x:v>planned</x:v>
      </x:c>
      <x:c r="H5850" s="13" t="str">
        <x:v>Verify HLA1516.2-XML-TYPE-086: OMT/FDD/DIF XML processor shall implement schema type `variantRecordEncodingEnumerator` where it appears in DIF, FDD, OMT schema artifacts.</x:v>
      </x:c>
      <x:c r="I5850" s="13" t="str"/>
    </x:row>
    <x:row r="5851" ht="30" customHeight="1">
      <x:c r="A5851" s="13" t="str">
        <x:v>TEST-HLA1516_2-XML-TYPE-087-STATIC</x:v>
      </x:c>
      <x:c r="B5851" s="13" t="str">
        <x:v>HLA1516.2-XML-TYPE-087</x:v>
      </x:c>
      <x:c r="C5851" s="13" t="str">
        <x:v>CAP-XML</x:v>
      </x:c>
      <x:c r="D5851" s="13" t="str">
        <x:v>XML-TYPES</x:v>
      </x:c>
      <x:c r="E5851" s="13" t="str">
        <x:v>schema/static validation</x:v>
      </x:c>
      <x:c r="F5851" s="13" t="str">
        <x:v>static</x:v>
      </x:c>
      <x:c r="G5851" s="13" t="str">
        <x:v>planned</x:v>
      </x:c>
      <x:c r="H5851" s="13" t="str">
        <x:v>Verify HLA1516.2-XML-TYPE-087: OMT/FDD/DIF XML processor shall implement schema type `variantRecordEncodingType` where it appears in DIF, FDD, OMT schema artifacts.</x:v>
      </x:c>
      <x:c r="I5851" s="13" t="str"/>
    </x:row>
    <x:row r="5852" ht="30" customHeight="1">
      <x:c r="A5852" s="13" t="str">
        <x:v>TEST-HLA1516_2-XML-TYPE-088-STATIC</x:v>
      </x:c>
      <x:c r="B5852" s="13" t="str">
        <x:v>HLA1516.2-XML-TYPE-088</x:v>
      </x:c>
      <x:c r="C5852" s="13" t="str">
        <x:v>CAP-XML</x:v>
      </x:c>
      <x:c r="D5852" s="13" t="str">
        <x:v>XML-TYPES</x:v>
      </x:c>
      <x:c r="E5852" s="13" t="str">
        <x:v>schema/static validation</x:v>
      </x:c>
      <x:c r="F5852" s="13" t="str">
        <x:v>static</x:v>
      </x:c>
      <x:c r="G5852" s="13" t="str">
        <x:v>planned</x:v>
      </x:c>
      <x:c r="H5852" s="13" t="str">
        <x:v>Verify HLA1516.2-XML-TYPE-088: OMT/FDD/DIF XML processor shall implement schema type `variantRecordEncodingUnion` where it appears in DIF, FDD, OMT schema artifacts.</x:v>
      </x:c>
      <x:c r="I5852" s="13" t="str"/>
    </x:row>
    <x:row r="5853" ht="30" customHeight="1">
      <x:c r="A5853" s="13" t="str">
        <x:v>TEST-HLA1516_2-XML-TYPE-089-STATIC</x:v>
      </x:c>
      <x:c r="B5853" s="13" t="str">
        <x:v>HLA1516.2-XML-TYPE-089</x:v>
      </x:c>
      <x:c r="C5853" s="13" t="str">
        <x:v>CAP-XML</x:v>
      </x:c>
      <x:c r="D5853" s="13" t="str">
        <x:v>XML-TYPES</x:v>
      </x:c>
      <x:c r="E5853" s="13" t="str">
        <x:v>schema/static validation</x:v>
      </x:c>
      <x:c r="F5853" s="13" t="str">
        <x:v>static</x:v>
      </x:c>
      <x:c r="G5853" s="13" t="str">
        <x:v>planned</x:v>
      </x:c>
      <x:c r="H5853" s="13" t="str">
        <x:v>Verify HLA1516.2-XML-TYPE-089: OMT/FDD/DIF XML processor shall implement schema type `variantRecordEnumeratorPattern` where it appears in DIF, FDD, OMT schema artifacts.</x:v>
      </x:c>
      <x:c r="I5853" s="13" t="str"/>
    </x:row>
    <x:row r="5854" ht="30" customHeight="1">
      <x:c r="A5854" s="13" t="str">
        <x:v>TEST-HLA1516_1-WSDL-OP-001-STATIC</x:v>
      </x:c>
      <x:c r="B5854" s="13" t="str">
        <x:v>HLA1516.1-WSDL-OP-001</x:v>
      </x:c>
      <x:c r="C5854" s="13" t="str">
        <x:v>CAP-API</x:v>
      </x:c>
      <x:c r="D5854" s="13" t="str">
        <x:v>API-WSDL-OPERATIONS</x:v>
      </x:c>
      <x:c r="E5854" s="13" t="str">
        <x:v>api conformance</x:v>
      </x:c>
      <x:c r="F5854" s="13" t="str">
        <x:v>static</x:v>
      </x:c>
      <x:c r="G5854" s="13" t="str">
        <x:v>planned</x:v>
      </x:c>
      <x:c r="H5854" s="13" t="str">
        <x:v>Verify HLA1516.1-WSDL-OP-001: Web Services API binding shall expose WSDL operation `connect` with request `wshlae:connectRequest` and response `wshlae:connectResponse`.</x:v>
      </x:c>
      <x:c r="I5854" s="13" t="str"/>
    </x:row>
    <x:row r="5855" ht="30" customHeight="1">
      <x:c r="A5855" s="13" t="str">
        <x:v>TEST-HLA1516_1-WSDL-OP-002-STATIC</x:v>
      </x:c>
      <x:c r="B5855" s="13" t="str">
        <x:v>HLA1516.1-WSDL-OP-002</x:v>
      </x:c>
      <x:c r="C5855" s="13" t="str">
        <x:v>CAP-API</x:v>
      </x:c>
      <x:c r="D5855" s="13" t="str">
        <x:v>API-WSDL-OPERATIONS</x:v>
      </x:c>
      <x:c r="E5855" s="13" t="str">
        <x:v>api conformance</x:v>
      </x:c>
      <x:c r="F5855" s="13" t="str">
        <x:v>static</x:v>
      </x:c>
      <x:c r="G5855" s="13" t="str">
        <x:v>planned</x:v>
      </x:c>
      <x:c r="H5855" s="13" t="str">
        <x:v>Verify HLA1516.1-WSDL-OP-002: Web Services API binding shall expose WSDL operation `disconnect` with request `wshlae:disconnectRequest` and response `wshlae:disconnectResponse`.</x:v>
      </x:c>
      <x:c r="I5855" s="13" t="str"/>
    </x:row>
    <x:row r="5856" ht="30" customHeight="1">
      <x:c r="A5856" s="13" t="str">
        <x:v>TEST-HLA1516_1-WSDL-OP-003-STATIC</x:v>
      </x:c>
      <x:c r="B5856" s="13" t="str">
        <x:v>HLA1516.1-WSDL-OP-003</x:v>
      </x:c>
      <x:c r="C5856" s="13" t="str">
        <x:v>CAP-API</x:v>
      </x:c>
      <x:c r="D5856" s="13" t="str">
        <x:v>API-WSDL-OPERATIONS</x:v>
      </x:c>
      <x:c r="E5856" s="13" t="str">
        <x:v>api conformance</x:v>
      </x:c>
      <x:c r="F5856" s="13" t="str">
        <x:v>static</x:v>
      </x:c>
      <x:c r="G5856" s="13" t="str">
        <x:v>planned</x:v>
      </x:c>
      <x:c r="H5856" s="13" t="str">
        <x:v>Verify HLA1516.1-WSDL-OP-003: Web Services API binding shall expose WSDL operation `createFederationExecution` with request `wshlae:createFederationExecutionRequest` and response `wshlae:createFederationExecutionResponse`.</x:v>
      </x:c>
      <x:c r="I5856" s="13" t="str"/>
    </x:row>
    <x:row r="5857" ht="30" customHeight="1">
      <x:c r="A5857" s="13" t="str">
        <x:v>TEST-HLA1516_1-WSDL-OP-004-STATIC</x:v>
      </x:c>
      <x:c r="B5857" s="13" t="str">
        <x:v>HLA1516.1-WSDL-OP-004</x:v>
      </x:c>
      <x:c r="C5857" s="13" t="str">
        <x:v>CAP-API</x:v>
      </x:c>
      <x:c r="D5857" s="13" t="str">
        <x:v>API-WSDL-OPERATIONS</x:v>
      </x:c>
      <x:c r="E5857" s="13" t="str">
        <x:v>api conformance</x:v>
      </x:c>
      <x:c r="F5857" s="13" t="str">
        <x:v>static</x:v>
      </x:c>
      <x:c r="G5857" s="13" t="str">
        <x:v>planned</x:v>
      </x:c>
      <x:c r="H5857" s="13" t="str">
        <x:v>Verify HLA1516.1-WSDL-OP-004: Web Services API binding shall expose WSDL operation `destroyFederationExecution` with request `wshlae:destroyFederationExecutionRequest` and response `wshlae:destroyFederationExecutionResponse`.</x:v>
      </x:c>
      <x:c r="I5857" s="13" t="str"/>
    </x:row>
    <x:row r="5858" ht="30" customHeight="1">
      <x:c r="A5858" s="13" t="str">
        <x:v>TEST-HLA1516_1-WSDL-OP-005-STATIC</x:v>
      </x:c>
      <x:c r="B5858" s="13" t="str">
        <x:v>HLA1516.1-WSDL-OP-005</x:v>
      </x:c>
      <x:c r="C5858" s="13" t="str">
        <x:v>CAP-API</x:v>
      </x:c>
      <x:c r="D5858" s="13" t="str">
        <x:v>API-WSDL-OPERATIONS</x:v>
      </x:c>
      <x:c r="E5858" s="13" t="str">
        <x:v>api conformance</x:v>
      </x:c>
      <x:c r="F5858" s="13" t="str">
        <x:v>static</x:v>
      </x:c>
      <x:c r="G5858" s="13" t="str">
        <x:v>planned</x:v>
      </x:c>
      <x:c r="H5858" s="13" t="str">
        <x:v>Verify HLA1516.1-WSDL-OP-005: Web Services API binding shall expose WSDL operation `listFederationExecutions` with request `wshlae:listFederationExecutionsRequest` and response `wshlae:listFederationExecutionsResponse`.</x:v>
      </x:c>
      <x:c r="I5858" s="13" t="str"/>
    </x:row>
    <x:row r="5859" ht="30" customHeight="1">
      <x:c r="A5859" s="13" t="str">
        <x:v>TEST-HLA1516_1-WSDL-OP-006-STATIC</x:v>
      </x:c>
      <x:c r="B5859" s="13" t="str">
        <x:v>HLA1516.1-WSDL-OP-006</x:v>
      </x:c>
      <x:c r="C5859" s="13" t="str">
        <x:v>CAP-API</x:v>
      </x:c>
      <x:c r="D5859" s="13" t="str">
        <x:v>API-WSDL-OPERATIONS</x:v>
      </x:c>
      <x:c r="E5859" s="13" t="str">
        <x:v>api conformance</x:v>
      </x:c>
      <x:c r="F5859" s="13" t="str">
        <x:v>static</x:v>
      </x:c>
      <x:c r="G5859" s="13" t="str">
        <x:v>planned</x:v>
      </x:c>
      <x:c r="H5859" s="13" t="str">
        <x:v>Verify HLA1516.1-WSDL-OP-006: Web Services API binding shall expose WSDL operation `joinFederationExecution` with request `wshlae:joinFederationExecutionRequest` and response `wshlae:joinFederationExecutionResponse`.</x:v>
      </x:c>
      <x:c r="I5859" s="13" t="str"/>
    </x:row>
    <x:row r="5860" ht="30" customHeight="1">
      <x:c r="A5860" s="13" t="str">
        <x:v>TEST-HLA1516_1-WSDL-OP-007-STATIC</x:v>
      </x:c>
      <x:c r="B5860" s="13" t="str">
        <x:v>HLA1516.1-WSDL-OP-007</x:v>
      </x:c>
      <x:c r="C5860" s="13" t="str">
        <x:v>CAP-API</x:v>
      </x:c>
      <x:c r="D5860" s="13" t="str">
        <x:v>API-WSDL-OPERATIONS</x:v>
      </x:c>
      <x:c r="E5860" s="13" t="str">
        <x:v>api conformance</x:v>
      </x:c>
      <x:c r="F5860" s="13" t="str">
        <x:v>static</x:v>
      </x:c>
      <x:c r="G5860" s="13" t="str">
        <x:v>planned</x:v>
      </x:c>
      <x:c r="H5860" s="13" t="str">
        <x:v>Verify HLA1516.1-WSDL-OP-007: Web Services API binding shall expose WSDL operation `resignFederationExecution` with request `wshlae:resignFederationExecutionRequest` and response `wshlae:resignFederationExecutionResponse`.</x:v>
      </x:c>
      <x:c r="I5860" s="13" t="str"/>
    </x:row>
    <x:row r="5861" ht="30" customHeight="1">
      <x:c r="A5861" s="13" t="str">
        <x:v>TEST-HLA1516_1-WSDL-OP-008-STATIC</x:v>
      </x:c>
      <x:c r="B5861" s="13" t="str">
        <x:v>HLA1516.1-WSDL-OP-008</x:v>
      </x:c>
      <x:c r="C5861" s="13" t="str">
        <x:v>CAP-API</x:v>
      </x:c>
      <x:c r="D5861" s="13" t="str">
        <x:v>API-WSDL-OPERATIONS</x:v>
      </x:c>
      <x:c r="E5861" s="13" t="str">
        <x:v>api conformance</x:v>
      </x:c>
      <x:c r="F5861" s="13" t="str">
        <x:v>static</x:v>
      </x:c>
      <x:c r="G5861" s="13" t="str">
        <x:v>planned</x:v>
      </x:c>
      <x:c r="H5861" s="13" t="str">
        <x:v>Verify HLA1516.1-WSDL-OP-008: Web Services API binding shall expose WSDL operation `registerFederationSynchronizationPoint` with request `wshlae:registerFederationSynchronizationPointRequest` and response `wshlae:registerFederationSynchronizationPoin</x:v>
      </x:c>
      <x:c r="I5861" s="13" t="str"/>
    </x:row>
    <x:row r="5862" ht="30" customHeight="1">
      <x:c r="A5862" s="13" t="str">
        <x:v>TEST-HLA1516_1-WSDL-OP-009-STATIC</x:v>
      </x:c>
      <x:c r="B5862" s="13" t="str">
        <x:v>HLA1516.1-WSDL-OP-009</x:v>
      </x:c>
      <x:c r="C5862" s="13" t="str">
        <x:v>CAP-API</x:v>
      </x:c>
      <x:c r="D5862" s="13" t="str">
        <x:v>API-WSDL-OPERATIONS</x:v>
      </x:c>
      <x:c r="E5862" s="13" t="str">
        <x:v>api conformance</x:v>
      </x:c>
      <x:c r="F5862" s="13" t="str">
        <x:v>static</x:v>
      </x:c>
      <x:c r="G5862" s="13" t="str">
        <x:v>planned</x:v>
      </x:c>
      <x:c r="H5862" s="13" t="str">
        <x:v>Verify HLA1516.1-WSDL-OP-009: Web Services API binding shall expose WSDL operation `synchronizationPointAchieved` with request `wshlae:synchronizationPointAchievedRequest` and response `wshlae:synchronizationPointAchievedResponse`.</x:v>
      </x:c>
      <x:c r="I5862" s="13" t="str"/>
    </x:row>
    <x:row r="5863" ht="30" customHeight="1">
      <x:c r="A5863" s="13" t="str">
        <x:v>TEST-HLA1516_1-WSDL-OP-010-STATIC</x:v>
      </x:c>
      <x:c r="B5863" s="13" t="str">
        <x:v>HLA1516.1-WSDL-OP-010</x:v>
      </x:c>
      <x:c r="C5863" s="13" t="str">
        <x:v>CAP-API</x:v>
      </x:c>
      <x:c r="D5863" s="13" t="str">
        <x:v>API-WSDL-OPERATIONS</x:v>
      </x:c>
      <x:c r="E5863" s="13" t="str">
        <x:v>api conformance</x:v>
      </x:c>
      <x:c r="F5863" s="13" t="str">
        <x:v>static</x:v>
      </x:c>
      <x:c r="G5863" s="13" t="str">
        <x:v>planned</x:v>
      </x:c>
      <x:c r="H5863" s="13" t="str">
        <x:v>Verify HLA1516.1-WSDL-OP-010: Web Services API binding shall expose WSDL operation `requestFederationSave` with request `wshlae:requestFederationSaveRequest` and response `wshlae:requestFederationSaveResponse`.</x:v>
      </x:c>
      <x:c r="I5863" s="13" t="str"/>
    </x:row>
    <x:row r="5864" ht="30" customHeight="1">
      <x:c r="A5864" s="13" t="str">
        <x:v>TEST-HLA1516_1-WSDL-OP-011-STATIC</x:v>
      </x:c>
      <x:c r="B5864" s="13" t="str">
        <x:v>HLA1516.1-WSDL-OP-011</x:v>
      </x:c>
      <x:c r="C5864" s="13" t="str">
        <x:v>CAP-API</x:v>
      </x:c>
      <x:c r="D5864" s="13" t="str">
        <x:v>API-WSDL-OPERATIONS</x:v>
      </x:c>
      <x:c r="E5864" s="13" t="str">
        <x:v>api conformance</x:v>
      </x:c>
      <x:c r="F5864" s="13" t="str">
        <x:v>static</x:v>
      </x:c>
      <x:c r="G5864" s="13" t="str">
        <x:v>planned</x:v>
      </x:c>
      <x:c r="H5864" s="13" t="str">
        <x:v>Verify HLA1516.1-WSDL-OP-011: Web Services API binding shall expose WSDL operation `federateSaveBegun` with request `wshlae:federateSaveBegunRequest` and response `wshlae:federateSaveBegunResponse`.</x:v>
      </x:c>
      <x:c r="I5864" s="13" t="str"/>
    </x:row>
    <x:row r="5865" ht="30" customHeight="1">
      <x:c r="A5865" s="13" t="str">
        <x:v>TEST-HLA1516_1-WSDL-OP-012-STATIC</x:v>
      </x:c>
      <x:c r="B5865" s="13" t="str">
        <x:v>HLA1516.1-WSDL-OP-012</x:v>
      </x:c>
      <x:c r="C5865" s="13" t="str">
        <x:v>CAP-API</x:v>
      </x:c>
      <x:c r="D5865" s="13" t="str">
        <x:v>API-WSDL-OPERATIONS</x:v>
      </x:c>
      <x:c r="E5865" s="13" t="str">
        <x:v>api conformance</x:v>
      </x:c>
      <x:c r="F5865" s="13" t="str">
        <x:v>static</x:v>
      </x:c>
      <x:c r="G5865" s="13" t="str">
        <x:v>planned</x:v>
      </x:c>
      <x:c r="H5865" s="13" t="str">
        <x:v>Verify HLA1516.1-WSDL-OP-012: Web Services API binding shall expose WSDL operation `federateSaveComplete` with request `wshlae:federateSaveCompleteRequest` and response `wshlae:federateSaveCompleteResponse`.</x:v>
      </x:c>
      <x:c r="I5865" s="13" t="str"/>
    </x:row>
    <x:row r="5866" ht="30" customHeight="1">
      <x:c r="A5866" s="13" t="str">
        <x:v>TEST-HLA1516_1-WSDL-OP-013-STATIC</x:v>
      </x:c>
      <x:c r="B5866" s="13" t="str">
        <x:v>HLA1516.1-WSDL-OP-013</x:v>
      </x:c>
      <x:c r="C5866" s="13" t="str">
        <x:v>CAP-API</x:v>
      </x:c>
      <x:c r="D5866" s="13" t="str">
        <x:v>API-WSDL-OPERATIONS</x:v>
      </x:c>
      <x:c r="E5866" s="13" t="str">
        <x:v>api conformance</x:v>
      </x:c>
      <x:c r="F5866" s="13" t="str">
        <x:v>static</x:v>
      </x:c>
      <x:c r="G5866" s="13" t="str">
        <x:v>planned</x:v>
      </x:c>
      <x:c r="H5866" s="13" t="str">
        <x:v>Verify HLA1516.1-WSDL-OP-013: Web Services API binding shall expose WSDL operation `federateSaveNotComplete` with request `wshlae:federateSaveNotCompleteRequest` and response `wshlae:federateSaveNotCompleteResponse`.</x:v>
      </x:c>
      <x:c r="I5866" s="13" t="str"/>
    </x:row>
    <x:row r="5867" ht="30" customHeight="1">
      <x:c r="A5867" s="13" t="str">
        <x:v>TEST-HLA1516_1-WSDL-OP-014-STATIC</x:v>
      </x:c>
      <x:c r="B5867" s="13" t="str">
        <x:v>HLA1516.1-WSDL-OP-014</x:v>
      </x:c>
      <x:c r="C5867" s="13" t="str">
        <x:v>CAP-API</x:v>
      </x:c>
      <x:c r="D5867" s="13" t="str">
        <x:v>API-WSDL-OPERATIONS</x:v>
      </x:c>
      <x:c r="E5867" s="13" t="str">
        <x:v>api conformance</x:v>
      </x:c>
      <x:c r="F5867" s="13" t="str">
        <x:v>static</x:v>
      </x:c>
      <x:c r="G5867" s="13" t="str">
        <x:v>planned</x:v>
      </x:c>
      <x:c r="H5867" s="13" t="str">
        <x:v>Verify HLA1516.1-WSDL-OP-014: Web Services API binding shall expose WSDL operation `abortFederationSave` with request `wshlae:abortFederationSaveRequest` and response `wshlae:abortFederationSaveResponse`.</x:v>
      </x:c>
      <x:c r="I5867" s="13" t="str"/>
    </x:row>
    <x:row r="5868" ht="30" customHeight="1">
      <x:c r="A5868" s="13" t="str">
        <x:v>TEST-HLA1516_1-WSDL-OP-015-STATIC</x:v>
      </x:c>
      <x:c r="B5868" s="13" t="str">
        <x:v>HLA1516.1-WSDL-OP-015</x:v>
      </x:c>
      <x:c r="C5868" s="13" t="str">
        <x:v>CAP-API</x:v>
      </x:c>
      <x:c r="D5868" s="13" t="str">
        <x:v>API-WSDL-OPERATIONS</x:v>
      </x:c>
      <x:c r="E5868" s="13" t="str">
        <x:v>api conformance</x:v>
      </x:c>
      <x:c r="F5868" s="13" t="str">
        <x:v>static</x:v>
      </x:c>
      <x:c r="G5868" s="13" t="str">
        <x:v>planned</x:v>
      </x:c>
      <x:c r="H5868" s="13" t="str">
        <x:v>Verify HLA1516.1-WSDL-OP-015: Web Services API binding shall expose WSDL operation `queryFederationSaveStatus` with request `wshlae:queryFederationSaveStatusRequest` and response `wshlae:queryFederationSaveStatusResponse`.</x:v>
      </x:c>
      <x:c r="I5868" s="13" t="str"/>
    </x:row>
    <x:row r="5869" ht="30" customHeight="1">
      <x:c r="A5869" s="13" t="str">
        <x:v>TEST-HLA1516_1-WSDL-OP-016-STATIC</x:v>
      </x:c>
      <x:c r="B5869" s="13" t="str">
        <x:v>HLA1516.1-WSDL-OP-016</x:v>
      </x:c>
      <x:c r="C5869" s="13" t="str">
        <x:v>CAP-API</x:v>
      </x:c>
      <x:c r="D5869" s="13" t="str">
        <x:v>API-WSDL-OPERATIONS</x:v>
      </x:c>
      <x:c r="E5869" s="13" t="str">
        <x:v>api conformance</x:v>
      </x:c>
      <x:c r="F5869" s="13" t="str">
        <x:v>static</x:v>
      </x:c>
      <x:c r="G5869" s="13" t="str">
        <x:v>planned</x:v>
      </x:c>
      <x:c r="H5869" s="13" t="str">
        <x:v>Verify HLA1516.1-WSDL-OP-016: Web Services API binding shall expose WSDL operation `requestFederationRestore` with request `wshlae:requestFederationRestoreRequest` and response `wshlae:requestFederationRestoreResponse`.</x:v>
      </x:c>
      <x:c r="I5869" s="13" t="str"/>
    </x:row>
    <x:row r="5870" ht="30" customHeight="1">
      <x:c r="A5870" s="13" t="str">
        <x:v>TEST-HLA1516_1-WSDL-OP-017-STATIC</x:v>
      </x:c>
      <x:c r="B5870" s="13" t="str">
        <x:v>HLA1516.1-WSDL-OP-017</x:v>
      </x:c>
      <x:c r="C5870" s="13" t="str">
        <x:v>CAP-API</x:v>
      </x:c>
      <x:c r="D5870" s="13" t="str">
        <x:v>API-WSDL-OPERATIONS</x:v>
      </x:c>
      <x:c r="E5870" s="13" t="str">
        <x:v>api conformance</x:v>
      </x:c>
      <x:c r="F5870" s="13" t="str">
        <x:v>static</x:v>
      </x:c>
      <x:c r="G5870" s="13" t="str">
        <x:v>planned</x:v>
      </x:c>
      <x:c r="H5870" s="13" t="str">
        <x:v>Verify HLA1516.1-WSDL-OP-017: Web Services API binding shall expose WSDL operation `federateRestoreComplete` with request `wshlae:federateRestoreCompleteRequest` and response `wshlae:federateRestoreCompleteResponse`.</x:v>
      </x:c>
      <x:c r="I5870" s="13" t="str"/>
    </x:row>
    <x:row r="5871" ht="30" customHeight="1">
      <x:c r="A5871" s="13" t="str">
        <x:v>TEST-HLA1516_1-WSDL-OP-018-STATIC</x:v>
      </x:c>
      <x:c r="B5871" s="13" t="str">
        <x:v>HLA1516.1-WSDL-OP-018</x:v>
      </x:c>
      <x:c r="C5871" s="13" t="str">
        <x:v>CAP-API</x:v>
      </x:c>
      <x:c r="D5871" s="13" t="str">
        <x:v>API-WSDL-OPERATIONS</x:v>
      </x:c>
      <x:c r="E5871" s="13" t="str">
        <x:v>api conformance</x:v>
      </x:c>
      <x:c r="F5871" s="13" t="str">
        <x:v>static</x:v>
      </x:c>
      <x:c r="G5871" s="13" t="str">
        <x:v>planned</x:v>
      </x:c>
      <x:c r="H5871" s="13" t="str">
        <x:v>Verify HLA1516.1-WSDL-OP-018: Web Services API binding shall expose WSDL operation `federateRestoreNotComplete` with request `wshlae:federateRestoreNotCompleteRequest` and response `wshlae:federateRestoreNotCompleteResponse`.</x:v>
      </x:c>
      <x:c r="I5871" s="13" t="str"/>
    </x:row>
    <x:row r="5872" ht="30" customHeight="1">
      <x:c r="A5872" s="13" t="str">
        <x:v>TEST-HLA1516_1-WSDL-OP-019-STATIC</x:v>
      </x:c>
      <x:c r="B5872" s="13" t="str">
        <x:v>HLA1516.1-WSDL-OP-019</x:v>
      </x:c>
      <x:c r="C5872" s="13" t="str">
        <x:v>CAP-API</x:v>
      </x:c>
      <x:c r="D5872" s="13" t="str">
        <x:v>API-WSDL-OPERATIONS</x:v>
      </x:c>
      <x:c r="E5872" s="13" t="str">
        <x:v>api conformance</x:v>
      </x:c>
      <x:c r="F5872" s="13" t="str">
        <x:v>static</x:v>
      </x:c>
      <x:c r="G5872" s="13" t="str">
        <x:v>planned</x:v>
      </x:c>
      <x:c r="H5872" s="13" t="str">
        <x:v>Verify HLA1516.1-WSDL-OP-019: Web Services API binding shall expose WSDL operation `abortFederationRestore` with request `wshlae:abortFederationRestoreRequest` and response `wshlae:abortFederationRestoreResponse`.</x:v>
      </x:c>
      <x:c r="I5872" s="13" t="str"/>
    </x:row>
    <x:row r="5873" ht="30" customHeight="1">
      <x:c r="A5873" s="13" t="str">
        <x:v>TEST-HLA1516_1-WSDL-OP-020-STATIC</x:v>
      </x:c>
      <x:c r="B5873" s="13" t="str">
        <x:v>HLA1516.1-WSDL-OP-020</x:v>
      </x:c>
      <x:c r="C5873" s="13" t="str">
        <x:v>CAP-API</x:v>
      </x:c>
      <x:c r="D5873" s="13" t="str">
        <x:v>API-WSDL-OPERATIONS</x:v>
      </x:c>
      <x:c r="E5873" s="13" t="str">
        <x:v>api conformance</x:v>
      </x:c>
      <x:c r="F5873" s="13" t="str">
        <x:v>static</x:v>
      </x:c>
      <x:c r="G5873" s="13" t="str">
        <x:v>planned</x:v>
      </x:c>
      <x:c r="H5873" s="13" t="str">
        <x:v>Verify HLA1516.1-WSDL-OP-020: Web Services API binding shall expose WSDL operation `queryFederationRestoreStatus` with request `wshlae:queryFederationRestoreStatusRequest` and response `wshlae:queryFederationRestoreStatusResponse`.</x:v>
      </x:c>
      <x:c r="I5873" s="13" t="str"/>
    </x:row>
    <x:row r="5874" ht="30" customHeight="1">
      <x:c r="A5874" s="13" t="str">
        <x:v>TEST-HLA1516_1-WSDL-OP-021-STATIC</x:v>
      </x:c>
      <x:c r="B5874" s="13" t="str">
        <x:v>HLA1516.1-WSDL-OP-021</x:v>
      </x:c>
      <x:c r="C5874" s="13" t="str">
        <x:v>CAP-API</x:v>
      </x:c>
      <x:c r="D5874" s="13" t="str">
        <x:v>API-WSDL-OPERATIONS</x:v>
      </x:c>
      <x:c r="E5874" s="13" t="str">
        <x:v>api conformance</x:v>
      </x:c>
      <x:c r="F5874" s="13" t="str">
        <x:v>static</x:v>
      </x:c>
      <x:c r="G5874" s="13" t="str">
        <x:v>planned</x:v>
      </x:c>
      <x:c r="H5874" s="13" t="str">
        <x:v>Verify HLA1516.1-WSDL-OP-021: Web Services API binding shall expose WSDL operation `publishObjectClassAttributes` with request `wshlae:publishObjectClassAttributesRequest` and response `wshlae:publishObjectClassAttributesResponse`.</x:v>
      </x:c>
      <x:c r="I5874" s="13" t="str"/>
    </x:row>
    <x:row r="5875" ht="30" customHeight="1">
      <x:c r="A5875" s="13" t="str">
        <x:v>TEST-HLA1516_1-WSDL-OP-022-STATIC</x:v>
      </x:c>
      <x:c r="B5875" s="13" t="str">
        <x:v>HLA1516.1-WSDL-OP-022</x:v>
      </x:c>
      <x:c r="C5875" s="13" t="str">
        <x:v>CAP-API</x:v>
      </x:c>
      <x:c r="D5875" s="13" t="str">
        <x:v>API-WSDL-OPERATIONS</x:v>
      </x:c>
      <x:c r="E5875" s="13" t="str">
        <x:v>api conformance</x:v>
      </x:c>
      <x:c r="F5875" s="13" t="str">
        <x:v>static</x:v>
      </x:c>
      <x:c r="G5875" s="13" t="str">
        <x:v>planned</x:v>
      </x:c>
      <x:c r="H5875" s="13" t="str">
        <x:v>Verify HLA1516.1-WSDL-OP-022: Web Services API binding shall expose WSDL operation `unpublishObjectClassAttributes` with request `wshlae:unpublishObjectClassAttributesRequest` and response `wshlae:unpublishObjectClassAttributesResponse`.</x:v>
      </x:c>
      <x:c r="I5875" s="13" t="str"/>
    </x:row>
    <x:row r="5876" ht="30" customHeight="1">
      <x:c r="A5876" s="13" t="str">
        <x:v>TEST-HLA1516_1-WSDL-OP-023-STATIC</x:v>
      </x:c>
      <x:c r="B5876" s="13" t="str">
        <x:v>HLA1516.1-WSDL-OP-023</x:v>
      </x:c>
      <x:c r="C5876" s="13" t="str">
        <x:v>CAP-API</x:v>
      </x:c>
      <x:c r="D5876" s="13" t="str">
        <x:v>API-WSDL-OPERATIONS</x:v>
      </x:c>
      <x:c r="E5876" s="13" t="str">
        <x:v>api conformance</x:v>
      </x:c>
      <x:c r="F5876" s="13" t="str">
        <x:v>static</x:v>
      </x:c>
      <x:c r="G5876" s="13" t="str">
        <x:v>planned</x:v>
      </x:c>
      <x:c r="H5876" s="13" t="str">
        <x:v>Verify HLA1516.1-WSDL-OP-023: Web Services API binding shall expose WSDL operation `publishInteractionClass` with request `wshlae:publishInteractionClassRequest` and response `wshlae:publishInteractionClassResponse`.</x:v>
      </x:c>
      <x:c r="I5876" s="13" t="str"/>
    </x:row>
    <x:row r="5877" ht="30" customHeight="1">
      <x:c r="A5877" s="13" t="str">
        <x:v>TEST-HLA1516_1-WSDL-OP-024-STATIC</x:v>
      </x:c>
      <x:c r="B5877" s="13" t="str">
        <x:v>HLA1516.1-WSDL-OP-024</x:v>
      </x:c>
      <x:c r="C5877" s="13" t="str">
        <x:v>CAP-API</x:v>
      </x:c>
      <x:c r="D5877" s="13" t="str">
        <x:v>API-WSDL-OPERATIONS</x:v>
      </x:c>
      <x:c r="E5877" s="13" t="str">
        <x:v>api conformance</x:v>
      </x:c>
      <x:c r="F5877" s="13" t="str">
        <x:v>static</x:v>
      </x:c>
      <x:c r="G5877" s="13" t="str">
        <x:v>planned</x:v>
      </x:c>
      <x:c r="H5877" s="13" t="str">
        <x:v>Verify HLA1516.1-WSDL-OP-024: Web Services API binding shall expose WSDL operation `unpublishInteractionClass` with request `wshlae:unpublishInteractionClassRequest` and response `wshlae:unpublishInteractionClassResponse`.</x:v>
      </x:c>
      <x:c r="I5877" s="13" t="str"/>
    </x:row>
    <x:row r="5878" ht="30" customHeight="1">
      <x:c r="A5878" s="13" t="str">
        <x:v>TEST-HLA1516_1-WSDL-OP-025-STATIC</x:v>
      </x:c>
      <x:c r="B5878" s="13" t="str">
        <x:v>HLA1516.1-WSDL-OP-025</x:v>
      </x:c>
      <x:c r="C5878" s="13" t="str">
        <x:v>CAP-API</x:v>
      </x:c>
      <x:c r="D5878" s="13" t="str">
        <x:v>API-WSDL-OPERATIONS</x:v>
      </x:c>
      <x:c r="E5878" s="13" t="str">
        <x:v>api conformance</x:v>
      </x:c>
      <x:c r="F5878" s="13" t="str">
        <x:v>static</x:v>
      </x:c>
      <x:c r="G5878" s="13" t="str">
        <x:v>planned</x:v>
      </x:c>
      <x:c r="H5878" s="13" t="str">
        <x:v>Verify HLA1516.1-WSDL-OP-025: Web Services API binding shall expose WSDL operation `subscribeObjectClassAttributes` with request `wshlae:subscribeObjectClassAttributesRequest` and response `wshlae:subscribeObjectClassAttributesResponse`.</x:v>
      </x:c>
      <x:c r="I5878" s="13" t="str"/>
    </x:row>
    <x:row r="5879" ht="30" customHeight="1">
      <x:c r="A5879" s="13" t="str">
        <x:v>TEST-HLA1516_1-WSDL-OP-026-STATIC</x:v>
      </x:c>
      <x:c r="B5879" s="13" t="str">
        <x:v>HLA1516.1-WSDL-OP-026</x:v>
      </x:c>
      <x:c r="C5879" s="13" t="str">
        <x:v>CAP-API</x:v>
      </x:c>
      <x:c r="D5879" s="13" t="str">
        <x:v>API-WSDL-OPERATIONS</x:v>
      </x:c>
      <x:c r="E5879" s="13" t="str">
        <x:v>api conformance</x:v>
      </x:c>
      <x:c r="F5879" s="13" t="str">
        <x:v>static</x:v>
      </x:c>
      <x:c r="G5879" s="13" t="str">
        <x:v>planned</x:v>
      </x:c>
      <x:c r="H5879" s="13" t="str">
        <x:v>Verify HLA1516.1-WSDL-OP-026: Web Services API binding shall expose WSDL operation `unsubscribeObjectClass` with request `wshlae:unsubscribeObjectClassRequest` and response `wshlae:unsubscribeObjectClassResponse`.</x:v>
      </x:c>
      <x:c r="I5879" s="13" t="str"/>
    </x:row>
    <x:row r="5880" ht="30" customHeight="1">
      <x:c r="A5880" s="13" t="str">
        <x:v>TEST-HLA1516_1-WSDL-OP-027-STATIC</x:v>
      </x:c>
      <x:c r="B5880" s="13" t="str">
        <x:v>HLA1516.1-WSDL-OP-027</x:v>
      </x:c>
      <x:c r="C5880" s="13" t="str">
        <x:v>CAP-API</x:v>
      </x:c>
      <x:c r="D5880" s="13" t="str">
        <x:v>API-WSDL-OPERATIONS</x:v>
      </x:c>
      <x:c r="E5880" s="13" t="str">
        <x:v>api conformance</x:v>
      </x:c>
      <x:c r="F5880" s="13" t="str">
        <x:v>static</x:v>
      </x:c>
      <x:c r="G5880" s="13" t="str">
        <x:v>planned</x:v>
      </x:c>
      <x:c r="H5880" s="13" t="str">
        <x:v>Verify HLA1516.1-WSDL-OP-027: Web Services API binding shall expose WSDL operation `unsubscribeObjectClassAttributes` with request `wshlae:unsubscribeObjectClassAttributesRequest` and response `wshlae:unsubscribeObjectClassAttributesResponse`.</x:v>
      </x:c>
      <x:c r="I5880" s="13" t="str"/>
    </x:row>
    <x:row r="5881" ht="30" customHeight="1">
      <x:c r="A5881" s="13" t="str">
        <x:v>TEST-HLA1516_1-WSDL-OP-028-STATIC</x:v>
      </x:c>
      <x:c r="B5881" s="13" t="str">
        <x:v>HLA1516.1-WSDL-OP-028</x:v>
      </x:c>
      <x:c r="C5881" s="13" t="str">
        <x:v>CAP-API</x:v>
      </x:c>
      <x:c r="D5881" s="13" t="str">
        <x:v>API-WSDL-OPERATIONS</x:v>
      </x:c>
      <x:c r="E5881" s="13" t="str">
        <x:v>api conformance</x:v>
      </x:c>
      <x:c r="F5881" s="13" t="str">
        <x:v>static</x:v>
      </x:c>
      <x:c r="G5881" s="13" t="str">
        <x:v>planned</x:v>
      </x:c>
      <x:c r="H5881" s="13" t="str">
        <x:v>Verify HLA1516.1-WSDL-OP-028: Web Services API binding shall expose WSDL operation `subscribeInteractionClass` with request `wshlae:subscribeInteractionClassRequest` and response `wshlae:subscribeInteractionClassResponse`.</x:v>
      </x:c>
      <x:c r="I5881" s="13" t="str"/>
    </x:row>
    <x:row r="5882" ht="30" customHeight="1">
      <x:c r="A5882" s="13" t="str">
        <x:v>TEST-HLA1516_1-WSDL-OP-029-STATIC</x:v>
      </x:c>
      <x:c r="B5882" s="13" t="str">
        <x:v>HLA1516.1-WSDL-OP-029</x:v>
      </x:c>
      <x:c r="C5882" s="13" t="str">
        <x:v>CAP-API</x:v>
      </x:c>
      <x:c r="D5882" s="13" t="str">
        <x:v>API-WSDL-OPERATIONS</x:v>
      </x:c>
      <x:c r="E5882" s="13" t="str">
        <x:v>api conformance</x:v>
      </x:c>
      <x:c r="F5882" s="13" t="str">
        <x:v>static</x:v>
      </x:c>
      <x:c r="G5882" s="13" t="str">
        <x:v>planned</x:v>
      </x:c>
      <x:c r="H5882" s="13" t="str">
        <x:v>Verify HLA1516.1-WSDL-OP-029: Web Services API binding shall expose WSDL operation `unsubscribeInteractionClass` with request `wshlae:unsubscribeInteractionClassRequest` and response `wshlae:unsubscribeInteractionClassResponse`.</x:v>
      </x:c>
      <x:c r="I5882" s="13" t="str"/>
    </x:row>
    <x:row r="5883" ht="30" customHeight="1">
      <x:c r="A5883" s="13" t="str">
        <x:v>TEST-HLA1516_1-WSDL-OP-030-STATIC</x:v>
      </x:c>
      <x:c r="B5883" s="13" t="str">
        <x:v>HLA1516.1-WSDL-OP-030</x:v>
      </x:c>
      <x:c r="C5883" s="13" t="str">
        <x:v>CAP-API</x:v>
      </x:c>
      <x:c r="D5883" s="13" t="str">
        <x:v>API-WSDL-OPERATIONS</x:v>
      </x:c>
      <x:c r="E5883" s="13" t="str">
        <x:v>api conformance</x:v>
      </x:c>
      <x:c r="F5883" s="13" t="str">
        <x:v>static</x:v>
      </x:c>
      <x:c r="G5883" s="13" t="str">
        <x:v>planned</x:v>
      </x:c>
      <x:c r="H5883" s="13" t="str">
        <x:v>Verify HLA1516.1-WSDL-OP-030: Web Services API binding shall expose WSDL operation `reserveObjectInstanceName` with request `wshlae:reserveObjectInstanceNameRequest` and response `wshlae:reserveObjectInstanceNameResponse`.</x:v>
      </x:c>
      <x:c r="I5883" s="13" t="str"/>
    </x:row>
    <x:row r="5884" ht="30" customHeight="1">
      <x:c r="A5884" s="13" t="str">
        <x:v>TEST-HLA1516_1-WSDL-OP-031-STATIC</x:v>
      </x:c>
      <x:c r="B5884" s="13" t="str">
        <x:v>HLA1516.1-WSDL-OP-031</x:v>
      </x:c>
      <x:c r="C5884" s="13" t="str">
        <x:v>CAP-API</x:v>
      </x:c>
      <x:c r="D5884" s="13" t="str">
        <x:v>API-WSDL-OPERATIONS</x:v>
      </x:c>
      <x:c r="E5884" s="13" t="str">
        <x:v>api conformance</x:v>
      </x:c>
      <x:c r="F5884" s="13" t="str">
        <x:v>static</x:v>
      </x:c>
      <x:c r="G5884" s="13" t="str">
        <x:v>planned</x:v>
      </x:c>
      <x:c r="H5884" s="13" t="str">
        <x:v>Verify HLA1516.1-WSDL-OP-031: Web Services API binding shall expose WSDL operation `releaseObjectInstanceName` with request `wshlae:releaseObjectInstanceNameRequest` and response `wshlae:releaseObjectInstanceNameResponse`.</x:v>
      </x:c>
      <x:c r="I5884" s="13" t="str"/>
    </x:row>
    <x:row r="5885" ht="30" customHeight="1">
      <x:c r="A5885" s="13" t="str">
        <x:v>TEST-HLA1516_1-WSDL-OP-032-STATIC</x:v>
      </x:c>
      <x:c r="B5885" s="13" t="str">
        <x:v>HLA1516.1-WSDL-OP-032</x:v>
      </x:c>
      <x:c r="C5885" s="13" t="str">
        <x:v>CAP-API</x:v>
      </x:c>
      <x:c r="D5885" s="13" t="str">
        <x:v>API-WSDL-OPERATIONS</x:v>
      </x:c>
      <x:c r="E5885" s="13" t="str">
        <x:v>api conformance</x:v>
      </x:c>
      <x:c r="F5885" s="13" t="str">
        <x:v>static</x:v>
      </x:c>
      <x:c r="G5885" s="13" t="str">
        <x:v>planned</x:v>
      </x:c>
      <x:c r="H5885" s="13" t="str">
        <x:v>Verify HLA1516.1-WSDL-OP-032: Web Services API binding shall expose WSDL operation `reserveMultipleObjectInstanceName` with request `wshlae:reserveMultipleObjectInstanceNameRequest` and response `wshlae:reserveMultipleObjectInstanceNameResponse`.</x:v>
      </x:c>
      <x:c r="I5885" s="13" t="str"/>
    </x:row>
    <x:row r="5886" ht="30" customHeight="1">
      <x:c r="A5886" s="13" t="str">
        <x:v>TEST-HLA1516_1-WSDL-OP-033-STATIC</x:v>
      </x:c>
      <x:c r="B5886" s="13" t="str">
        <x:v>HLA1516.1-WSDL-OP-033</x:v>
      </x:c>
      <x:c r="C5886" s="13" t="str">
        <x:v>CAP-API</x:v>
      </x:c>
      <x:c r="D5886" s="13" t="str">
        <x:v>API-WSDL-OPERATIONS</x:v>
      </x:c>
      <x:c r="E5886" s="13" t="str">
        <x:v>api conformance</x:v>
      </x:c>
      <x:c r="F5886" s="13" t="str">
        <x:v>static</x:v>
      </x:c>
      <x:c r="G5886" s="13" t="str">
        <x:v>planned</x:v>
      </x:c>
      <x:c r="H5886" s="13" t="str">
        <x:v>Verify HLA1516.1-WSDL-OP-033: Web Services API binding shall expose WSDL operation `releaseMultipleObjectInstanceName` with request `wshlae:releaseMultipleObjectInstanceNameRequest` and response `wshlae:releaseMultipleObjectInstanceNameResponse`.</x:v>
      </x:c>
      <x:c r="I5886" s="13" t="str"/>
    </x:row>
    <x:row r="5887" ht="30" customHeight="1">
      <x:c r="A5887" s="13" t="str">
        <x:v>TEST-HLA1516_1-WSDL-OP-034-STATIC</x:v>
      </x:c>
      <x:c r="B5887" s="13" t="str">
        <x:v>HLA1516.1-WSDL-OP-034</x:v>
      </x:c>
      <x:c r="C5887" s="13" t="str">
        <x:v>CAP-API</x:v>
      </x:c>
      <x:c r="D5887" s="13" t="str">
        <x:v>API-WSDL-OPERATIONS</x:v>
      </x:c>
      <x:c r="E5887" s="13" t="str">
        <x:v>api conformance</x:v>
      </x:c>
      <x:c r="F5887" s="13" t="str">
        <x:v>static</x:v>
      </x:c>
      <x:c r="G5887" s="13" t="str">
        <x:v>planned</x:v>
      </x:c>
      <x:c r="H5887" s="13" t="str">
        <x:v>Verify HLA1516.1-WSDL-OP-034: Web Services API binding shall expose WSDL operation `registerObjectInstance` with request `wshlae:registerObjectInstanceRequest` and response `wshlae:registerObjectInstanceResponse`.</x:v>
      </x:c>
      <x:c r="I5887" s="13" t="str"/>
    </x:row>
    <x:row r="5888" ht="30" customHeight="1">
      <x:c r="A5888" s="13" t="str">
        <x:v>TEST-HLA1516_1-WSDL-OP-035-STATIC</x:v>
      </x:c>
      <x:c r="B5888" s="13" t="str">
        <x:v>HLA1516.1-WSDL-OP-035</x:v>
      </x:c>
      <x:c r="C5888" s="13" t="str">
        <x:v>CAP-API</x:v>
      </x:c>
      <x:c r="D5888" s="13" t="str">
        <x:v>API-WSDL-OPERATIONS</x:v>
      </x:c>
      <x:c r="E5888" s="13" t="str">
        <x:v>api conformance</x:v>
      </x:c>
      <x:c r="F5888" s="13" t="str">
        <x:v>static</x:v>
      </x:c>
      <x:c r="G5888" s="13" t="str">
        <x:v>planned</x:v>
      </x:c>
      <x:c r="H5888" s="13" t="str">
        <x:v>Verify HLA1516.1-WSDL-OP-035: Web Services API binding shall expose WSDL operation `updateAttributeValues` with request `wshlae:updateAttributeValuesRequest` and response `wshlae:updateAttributeValuesResponse`.</x:v>
      </x:c>
      <x:c r="I5888" s="13" t="str"/>
    </x:row>
    <x:row r="5889" ht="30" customHeight="1">
      <x:c r="A5889" s="13" t="str">
        <x:v>TEST-HLA1516_1-WSDL-OP-036-STATIC</x:v>
      </x:c>
      <x:c r="B5889" s="13" t="str">
        <x:v>HLA1516.1-WSDL-OP-036</x:v>
      </x:c>
      <x:c r="C5889" s="13" t="str">
        <x:v>CAP-API</x:v>
      </x:c>
      <x:c r="D5889" s="13" t="str">
        <x:v>API-WSDL-OPERATIONS</x:v>
      </x:c>
      <x:c r="E5889" s="13" t="str">
        <x:v>api conformance</x:v>
      </x:c>
      <x:c r="F5889" s="13" t="str">
        <x:v>static</x:v>
      </x:c>
      <x:c r="G5889" s="13" t="str">
        <x:v>planned</x:v>
      </x:c>
      <x:c r="H5889" s="13" t="str">
        <x:v>Verify HLA1516.1-WSDL-OP-036: Web Services API binding shall expose WSDL operation `sendInteraction` with request `wshlae:sendInteractionRequest` and response `wshlae:sendInteractionResponse`.</x:v>
      </x:c>
      <x:c r="I5889" s="13" t="str"/>
    </x:row>
    <x:row r="5890" ht="30" customHeight="1">
      <x:c r="A5890" s="13" t="str">
        <x:v>TEST-HLA1516_1-WSDL-OP-037-STATIC</x:v>
      </x:c>
      <x:c r="B5890" s="13" t="str">
        <x:v>HLA1516.1-WSDL-OP-037</x:v>
      </x:c>
      <x:c r="C5890" s="13" t="str">
        <x:v>CAP-API</x:v>
      </x:c>
      <x:c r="D5890" s="13" t="str">
        <x:v>API-WSDL-OPERATIONS</x:v>
      </x:c>
      <x:c r="E5890" s="13" t="str">
        <x:v>api conformance</x:v>
      </x:c>
      <x:c r="F5890" s="13" t="str">
        <x:v>static</x:v>
      </x:c>
      <x:c r="G5890" s="13" t="str">
        <x:v>planned</x:v>
      </x:c>
      <x:c r="H5890" s="13" t="str">
        <x:v>Verify HLA1516.1-WSDL-OP-037: Web Services API binding shall expose WSDL operation `deleteObjectInstance` with request `wshlae:deleteObjectInstanceRequest` and response `wshlae:deleteObjectInstanceResponse`.</x:v>
      </x:c>
      <x:c r="I5890" s="13" t="str"/>
    </x:row>
    <x:row r="5891" ht="30" customHeight="1">
      <x:c r="A5891" s="13" t="str">
        <x:v>TEST-HLA1516_1-WSDL-OP-038-STATIC</x:v>
      </x:c>
      <x:c r="B5891" s="13" t="str">
        <x:v>HLA1516.1-WSDL-OP-038</x:v>
      </x:c>
      <x:c r="C5891" s="13" t="str">
        <x:v>CAP-API</x:v>
      </x:c>
      <x:c r="D5891" s="13" t="str">
        <x:v>API-WSDL-OPERATIONS</x:v>
      </x:c>
      <x:c r="E5891" s="13" t="str">
        <x:v>api conformance</x:v>
      </x:c>
      <x:c r="F5891" s="13" t="str">
        <x:v>static</x:v>
      </x:c>
      <x:c r="G5891" s="13" t="str">
        <x:v>planned</x:v>
      </x:c>
      <x:c r="H5891" s="13" t="str">
        <x:v>Verify HLA1516.1-WSDL-OP-038: Web Services API binding shall expose WSDL operation `localDeleteObjectInstance` with request `wshlae:localDeleteObjectInstanceRequest` and response `wshlae:localDeleteObjectInstanceResponse`.</x:v>
      </x:c>
      <x:c r="I5891" s="13" t="str"/>
    </x:row>
    <x:row r="5892" ht="30" customHeight="1">
      <x:c r="A5892" s="13" t="str">
        <x:v>TEST-HLA1516_1-WSDL-OP-039-STATIC</x:v>
      </x:c>
      <x:c r="B5892" s="13" t="str">
        <x:v>HLA1516.1-WSDL-OP-039</x:v>
      </x:c>
      <x:c r="C5892" s="13" t="str">
        <x:v>CAP-API</x:v>
      </x:c>
      <x:c r="D5892" s="13" t="str">
        <x:v>API-WSDL-OPERATIONS</x:v>
      </x:c>
      <x:c r="E5892" s="13" t="str">
        <x:v>api conformance</x:v>
      </x:c>
      <x:c r="F5892" s="13" t="str">
        <x:v>static</x:v>
      </x:c>
      <x:c r="G5892" s="13" t="str">
        <x:v>planned</x:v>
      </x:c>
      <x:c r="H5892" s="13" t="str">
        <x:v>Verify HLA1516.1-WSDL-OP-039: Web Services API binding shall expose WSDL operation `requestObjectInstanceAttributeValueUpdate` with request `wshlae:requestObjectInstanceAttributeValueUpdateRequest` and response `wshlae:requestObjectInstanceAttributeV</x:v>
      </x:c>
      <x:c r="I5892" s="13" t="str"/>
    </x:row>
    <x:row r="5893" ht="30" customHeight="1">
      <x:c r="A5893" s="13" t="str">
        <x:v>TEST-HLA1516_1-WSDL-OP-040-STATIC</x:v>
      </x:c>
      <x:c r="B5893" s="13" t="str">
        <x:v>HLA1516.1-WSDL-OP-040</x:v>
      </x:c>
      <x:c r="C5893" s="13" t="str">
        <x:v>CAP-API</x:v>
      </x:c>
      <x:c r="D5893" s="13" t="str">
        <x:v>API-WSDL-OPERATIONS</x:v>
      </x:c>
      <x:c r="E5893" s="13" t="str">
        <x:v>api conformance</x:v>
      </x:c>
      <x:c r="F5893" s="13" t="str">
        <x:v>static</x:v>
      </x:c>
      <x:c r="G5893" s="13" t="str">
        <x:v>planned</x:v>
      </x:c>
      <x:c r="H5893" s="13" t="str">
        <x:v>Verify HLA1516.1-WSDL-OP-040: Web Services API binding shall expose WSDL operation `requestObjectClassAttributeValueUpdate` with request `wshlae:requestObjectClassAttributeValueUpdateRequest` and response `wshlae:requestObjectClassAttributeValueUpdat</x:v>
      </x:c>
      <x:c r="I5893" s="13" t="str"/>
    </x:row>
    <x:row r="5894" ht="30" customHeight="1">
      <x:c r="A5894" s="13" t="str">
        <x:v>TEST-HLA1516_1-WSDL-OP-041-STATIC</x:v>
      </x:c>
      <x:c r="B5894" s="13" t="str">
        <x:v>HLA1516.1-WSDL-OP-041</x:v>
      </x:c>
      <x:c r="C5894" s="13" t="str">
        <x:v>CAP-API</x:v>
      </x:c>
      <x:c r="D5894" s="13" t="str">
        <x:v>API-WSDL-OPERATIONS</x:v>
      </x:c>
      <x:c r="E5894" s="13" t="str">
        <x:v>api conformance</x:v>
      </x:c>
      <x:c r="F5894" s="13" t="str">
        <x:v>static</x:v>
      </x:c>
      <x:c r="G5894" s="13" t="str">
        <x:v>planned</x:v>
      </x:c>
      <x:c r="H5894" s="13" t="str">
        <x:v>Verify HLA1516.1-WSDL-OP-041: Web Services API binding shall expose WSDL operation `requestAttributeTransportationTypeChange` with request `wshlae:requestAttributeTransportationTypeChangeRequest` and response `wshlae:requestAttributeTransportationTyp</x:v>
      </x:c>
      <x:c r="I5894" s="13" t="str"/>
    </x:row>
    <x:row r="5895" ht="30" customHeight="1">
      <x:c r="A5895" s="13" t="str">
        <x:v>TEST-HLA1516_1-WSDL-OP-042-STATIC</x:v>
      </x:c>
      <x:c r="B5895" s="13" t="str">
        <x:v>HLA1516.1-WSDL-OP-042</x:v>
      </x:c>
      <x:c r="C5895" s="13" t="str">
        <x:v>CAP-API</x:v>
      </x:c>
      <x:c r="D5895" s="13" t="str">
        <x:v>API-WSDL-OPERATIONS</x:v>
      </x:c>
      <x:c r="E5895" s="13" t="str">
        <x:v>api conformance</x:v>
      </x:c>
      <x:c r="F5895" s="13" t="str">
        <x:v>static</x:v>
      </x:c>
      <x:c r="G5895" s="13" t="str">
        <x:v>planned</x:v>
      </x:c>
      <x:c r="H5895" s="13" t="str">
        <x:v>Verify HLA1516.1-WSDL-OP-042: Web Services API binding shall expose WSDL operation `queryAttributeTransportationType` with request `wshlae:queryAttributeTransportationTypeRequest` and response `wshlae:queryAttributeTransportationTypeResponse`.</x:v>
      </x:c>
      <x:c r="I5895" s="13" t="str"/>
    </x:row>
    <x:row r="5896" ht="30" customHeight="1">
      <x:c r="A5896" s="13" t="str">
        <x:v>TEST-HLA1516_1-WSDL-OP-043-STATIC</x:v>
      </x:c>
      <x:c r="B5896" s="13" t="str">
        <x:v>HLA1516.1-WSDL-OP-043</x:v>
      </x:c>
      <x:c r="C5896" s="13" t="str">
        <x:v>CAP-API</x:v>
      </x:c>
      <x:c r="D5896" s="13" t="str">
        <x:v>API-WSDL-OPERATIONS</x:v>
      </x:c>
      <x:c r="E5896" s="13" t="str">
        <x:v>api conformance</x:v>
      </x:c>
      <x:c r="F5896" s="13" t="str">
        <x:v>static</x:v>
      </x:c>
      <x:c r="G5896" s="13" t="str">
        <x:v>planned</x:v>
      </x:c>
      <x:c r="H5896" s="13" t="str">
        <x:v>Verify HLA1516.1-WSDL-OP-043: Web Services API binding shall expose WSDL operation `requestInteractionTransportationTypeChange` with request `wshlae:requestInteractionTransportationTypeChangeRequest` and response `wshlae:requestInteractionTransportat</x:v>
      </x:c>
      <x:c r="I5896" s="13" t="str"/>
    </x:row>
    <x:row r="5897" ht="30" customHeight="1">
      <x:c r="A5897" s="13" t="str">
        <x:v>TEST-HLA1516_1-WSDL-OP-044-STATIC</x:v>
      </x:c>
      <x:c r="B5897" s="13" t="str">
        <x:v>HLA1516.1-WSDL-OP-044</x:v>
      </x:c>
      <x:c r="C5897" s="13" t="str">
        <x:v>CAP-API</x:v>
      </x:c>
      <x:c r="D5897" s="13" t="str">
        <x:v>API-WSDL-OPERATIONS</x:v>
      </x:c>
      <x:c r="E5897" s="13" t="str">
        <x:v>api conformance</x:v>
      </x:c>
      <x:c r="F5897" s="13" t="str">
        <x:v>static</x:v>
      </x:c>
      <x:c r="G5897" s="13" t="str">
        <x:v>planned</x:v>
      </x:c>
      <x:c r="H5897" s="13" t="str">
        <x:v>Verify HLA1516.1-WSDL-OP-044: Web Services API binding shall expose WSDL operation `queryInteractionTransportationType` with request `wshlae:queryInteractionTransportationTypeRequest` and response `wshlae:queryInteractionTransportationTypeResponse`.</x:v>
      </x:c>
      <x:c r="I5897" s="13" t="str"/>
    </x:row>
    <x:row r="5898" ht="30" customHeight="1">
      <x:c r="A5898" s="13" t="str">
        <x:v>TEST-HLA1516_1-WSDL-OP-045-STATIC</x:v>
      </x:c>
      <x:c r="B5898" s="13" t="str">
        <x:v>HLA1516.1-WSDL-OP-045</x:v>
      </x:c>
      <x:c r="C5898" s="13" t="str">
        <x:v>CAP-API</x:v>
      </x:c>
      <x:c r="D5898" s="13" t="str">
        <x:v>API-WSDL-OPERATIONS</x:v>
      </x:c>
      <x:c r="E5898" s="13" t="str">
        <x:v>api conformance</x:v>
      </x:c>
      <x:c r="F5898" s="13" t="str">
        <x:v>static</x:v>
      </x:c>
      <x:c r="G5898" s="13" t="str">
        <x:v>planned</x:v>
      </x:c>
      <x:c r="H5898" s="13" t="str">
        <x:v>Verify HLA1516.1-WSDL-OP-045: Web Services API binding shall expose WSDL operation `unconditionalAttributeOwnershipDivestiture` with request `wshlae:unconditionalAttributeOwnershipDivestitureRequest` and response `wshlae:unconditionalAttributeOwnersh</x:v>
      </x:c>
      <x:c r="I5898" s="13" t="str"/>
    </x:row>
    <x:row r="5899" ht="30" customHeight="1">
      <x:c r="A5899" s="13" t="str">
        <x:v>TEST-HLA1516_1-WSDL-OP-046-STATIC</x:v>
      </x:c>
      <x:c r="B5899" s="13" t="str">
        <x:v>HLA1516.1-WSDL-OP-046</x:v>
      </x:c>
      <x:c r="C5899" s="13" t="str">
        <x:v>CAP-API</x:v>
      </x:c>
      <x:c r="D5899" s="13" t="str">
        <x:v>API-WSDL-OPERATIONS</x:v>
      </x:c>
      <x:c r="E5899" s="13" t="str">
        <x:v>api conformance</x:v>
      </x:c>
      <x:c r="F5899" s="13" t="str">
        <x:v>static</x:v>
      </x:c>
      <x:c r="G5899" s="13" t="str">
        <x:v>planned</x:v>
      </x:c>
      <x:c r="H5899" s="13" t="str">
        <x:v>Verify HLA1516.1-WSDL-OP-046: Web Services API binding shall expose WSDL operation `negotiatedAttributeOwnershipDivestiture` with request `wshlae:negotiatedAttributeOwnershipDivestitureRequest` and response `wshlae:negotiatedAttributeOwnershipDivesti</x:v>
      </x:c>
      <x:c r="I5899" s="13" t="str"/>
    </x:row>
    <x:row r="5900" ht="30" customHeight="1">
      <x:c r="A5900" s="13" t="str">
        <x:v>TEST-HLA1516_1-WSDL-OP-047-STATIC</x:v>
      </x:c>
      <x:c r="B5900" s="13" t="str">
        <x:v>HLA1516.1-WSDL-OP-047</x:v>
      </x:c>
      <x:c r="C5900" s="13" t="str">
        <x:v>CAP-API</x:v>
      </x:c>
      <x:c r="D5900" s="13" t="str">
        <x:v>API-WSDL-OPERATIONS</x:v>
      </x:c>
      <x:c r="E5900" s="13" t="str">
        <x:v>api conformance</x:v>
      </x:c>
      <x:c r="F5900" s="13" t="str">
        <x:v>static</x:v>
      </x:c>
      <x:c r="G5900" s="13" t="str">
        <x:v>planned</x:v>
      </x:c>
      <x:c r="H5900" s="13" t="str">
        <x:v>Verify HLA1516.1-WSDL-OP-047: Web Services API binding shall expose WSDL operation `confirmDivestiture` with request `wshlae:confirmDivestitureRequest` and response `wshlae:confirmDivestitureResponse`.</x:v>
      </x:c>
      <x:c r="I5900" s="13" t="str"/>
    </x:row>
    <x:row r="5901" ht="30" customHeight="1">
      <x:c r="A5901" s="13" t="str">
        <x:v>TEST-HLA1516_1-WSDL-OP-048-STATIC</x:v>
      </x:c>
      <x:c r="B5901" s="13" t="str">
        <x:v>HLA1516.1-WSDL-OP-048</x:v>
      </x:c>
      <x:c r="C5901" s="13" t="str">
        <x:v>CAP-API</x:v>
      </x:c>
      <x:c r="D5901" s="13" t="str">
        <x:v>API-WSDL-OPERATIONS</x:v>
      </x:c>
      <x:c r="E5901" s="13" t="str">
        <x:v>api conformance</x:v>
      </x:c>
      <x:c r="F5901" s="13" t="str">
        <x:v>static</x:v>
      </x:c>
      <x:c r="G5901" s="13" t="str">
        <x:v>planned</x:v>
      </x:c>
      <x:c r="H5901" s="13" t="str">
        <x:v>Verify HLA1516.1-WSDL-OP-048: Web Services API binding shall expose WSDL operation `attributeOwnershipAcquisition` with request `wshlae:attributeOwnershipAcquisitionRequest` and response `wshlae:attributeOwnershipAcquisitionResponse`.</x:v>
      </x:c>
      <x:c r="I5901" s="13" t="str"/>
    </x:row>
    <x:row r="5902" ht="30" customHeight="1">
      <x:c r="A5902" s="13" t="str">
        <x:v>TEST-HLA1516_1-WSDL-OP-049-STATIC</x:v>
      </x:c>
      <x:c r="B5902" s="13" t="str">
        <x:v>HLA1516.1-WSDL-OP-049</x:v>
      </x:c>
      <x:c r="C5902" s="13" t="str">
        <x:v>CAP-API</x:v>
      </x:c>
      <x:c r="D5902" s="13" t="str">
        <x:v>API-WSDL-OPERATIONS</x:v>
      </x:c>
      <x:c r="E5902" s="13" t="str">
        <x:v>api conformance</x:v>
      </x:c>
      <x:c r="F5902" s="13" t="str">
        <x:v>static</x:v>
      </x:c>
      <x:c r="G5902" s="13" t="str">
        <x:v>planned</x:v>
      </x:c>
      <x:c r="H5902" s="13" t="str">
        <x:v>Verify HLA1516.1-WSDL-OP-049: Web Services API binding shall expose WSDL operation `attributeOwnershipAcquisitionIfAvailable` with request `wshlae:attributeOwnershipAcquisitionIfAvailableRequest` and response `wshlae:attributeOwnershipAcquisitionIfAv</x:v>
      </x:c>
      <x:c r="I5902" s="13" t="str"/>
    </x:row>
    <x:row r="5903" ht="30" customHeight="1">
      <x:c r="A5903" s="13" t="str">
        <x:v>TEST-HLA1516_1-WSDL-OP-050-STATIC</x:v>
      </x:c>
      <x:c r="B5903" s="13" t="str">
        <x:v>HLA1516.1-WSDL-OP-050</x:v>
      </x:c>
      <x:c r="C5903" s="13" t="str">
        <x:v>CAP-API</x:v>
      </x:c>
      <x:c r="D5903" s="13" t="str">
        <x:v>API-WSDL-OPERATIONS</x:v>
      </x:c>
      <x:c r="E5903" s="13" t="str">
        <x:v>api conformance</x:v>
      </x:c>
      <x:c r="F5903" s="13" t="str">
        <x:v>static</x:v>
      </x:c>
      <x:c r="G5903" s="13" t="str">
        <x:v>planned</x:v>
      </x:c>
      <x:c r="H5903" s="13" t="str">
        <x:v>Verify HLA1516.1-WSDL-OP-050: Web Services API binding shall expose WSDL operation `attributeOwnershipReleaseDenied` with request `wshlae:attributeOwnershipReleaseDeniedRequest` and response `wshlae:attributeOwnershipReleaseDeniedResponse`.</x:v>
      </x:c>
      <x:c r="I5903" s="13" t="str"/>
    </x:row>
    <x:row r="5904" ht="30" customHeight="1">
      <x:c r="A5904" s="13" t="str">
        <x:v>TEST-HLA1516_1-WSDL-OP-051-STATIC</x:v>
      </x:c>
      <x:c r="B5904" s="13" t="str">
        <x:v>HLA1516.1-WSDL-OP-051</x:v>
      </x:c>
      <x:c r="C5904" s="13" t="str">
        <x:v>CAP-API</x:v>
      </x:c>
      <x:c r="D5904" s="13" t="str">
        <x:v>API-WSDL-OPERATIONS</x:v>
      </x:c>
      <x:c r="E5904" s="13" t="str">
        <x:v>api conformance</x:v>
      </x:c>
      <x:c r="F5904" s="13" t="str">
        <x:v>static</x:v>
      </x:c>
      <x:c r="G5904" s="13" t="str">
        <x:v>planned</x:v>
      </x:c>
      <x:c r="H5904" s="13" t="str">
        <x:v>Verify HLA1516.1-WSDL-OP-051: Web Services API binding shall expose WSDL operation `attributeOwnershipDivestitureIfWanted` with request `wshlae:attributeOwnershipDivestitureIfWantedRequest` and response `wshlae:attributeOwnershipDivestitureIfWantedRe</x:v>
      </x:c>
      <x:c r="I5904" s="13" t="str"/>
    </x:row>
    <x:row r="5905" ht="30" customHeight="1">
      <x:c r="A5905" s="13" t="str">
        <x:v>TEST-HLA1516_1-WSDL-OP-052-STATIC</x:v>
      </x:c>
      <x:c r="B5905" s="13" t="str">
        <x:v>HLA1516.1-WSDL-OP-052</x:v>
      </x:c>
      <x:c r="C5905" s="13" t="str">
        <x:v>CAP-API</x:v>
      </x:c>
      <x:c r="D5905" s="13" t="str">
        <x:v>API-WSDL-OPERATIONS</x:v>
      </x:c>
      <x:c r="E5905" s="13" t="str">
        <x:v>api conformance</x:v>
      </x:c>
      <x:c r="F5905" s="13" t="str">
        <x:v>static</x:v>
      </x:c>
      <x:c r="G5905" s="13" t="str">
        <x:v>planned</x:v>
      </x:c>
      <x:c r="H5905" s="13" t="str">
        <x:v>Verify HLA1516.1-WSDL-OP-052: Web Services API binding shall expose WSDL operation `cancelNegotiatedAttributeOwnershipDivestiture` with request `wshlae:cancelNegotiatedAttributeOwnershipDivestitureRequest` and response `wshlae:cancelNegotiatedAttribu</x:v>
      </x:c>
      <x:c r="I5905" s="13" t="str"/>
    </x:row>
    <x:row r="5906" ht="30" customHeight="1">
      <x:c r="A5906" s="13" t="str">
        <x:v>TEST-HLA1516_1-WSDL-OP-053-STATIC</x:v>
      </x:c>
      <x:c r="B5906" s="13" t="str">
        <x:v>HLA1516.1-WSDL-OP-053</x:v>
      </x:c>
      <x:c r="C5906" s="13" t="str">
        <x:v>CAP-API</x:v>
      </x:c>
      <x:c r="D5906" s="13" t="str">
        <x:v>API-WSDL-OPERATIONS</x:v>
      </x:c>
      <x:c r="E5906" s="13" t="str">
        <x:v>api conformance</x:v>
      </x:c>
      <x:c r="F5906" s="13" t="str">
        <x:v>static</x:v>
      </x:c>
      <x:c r="G5906" s="13" t="str">
        <x:v>planned</x:v>
      </x:c>
      <x:c r="H5906" s="13" t="str">
        <x:v>Verify HLA1516.1-WSDL-OP-053: Web Services API binding shall expose WSDL operation `cancelAttributeOwnershipAcquisition` with request `wshlae:cancelAttributeOwnershipAcquisitionRequest` and response `wshlae:cancelAttributeOwnershipAcquisitionResponse</x:v>
      </x:c>
      <x:c r="I5906" s="13" t="str"/>
    </x:row>
    <x:row r="5907" ht="30" customHeight="1">
      <x:c r="A5907" s="13" t="str">
        <x:v>TEST-HLA1516_1-WSDL-OP-054-STATIC</x:v>
      </x:c>
      <x:c r="B5907" s="13" t="str">
        <x:v>HLA1516.1-WSDL-OP-054</x:v>
      </x:c>
      <x:c r="C5907" s="13" t="str">
        <x:v>CAP-API</x:v>
      </x:c>
      <x:c r="D5907" s="13" t="str">
        <x:v>API-WSDL-OPERATIONS</x:v>
      </x:c>
      <x:c r="E5907" s="13" t="str">
        <x:v>api conformance</x:v>
      </x:c>
      <x:c r="F5907" s="13" t="str">
        <x:v>static</x:v>
      </x:c>
      <x:c r="G5907" s="13" t="str">
        <x:v>planned</x:v>
      </x:c>
      <x:c r="H5907" s="13" t="str">
        <x:v>Verify HLA1516.1-WSDL-OP-054: Web Services API binding shall expose WSDL operation `queryAttributeOwnership` with request `wshlae:queryAttributeOwnershipRequest` and response `wshlae:queryAttributeOwnershipResponse`.</x:v>
      </x:c>
      <x:c r="I5907" s="13" t="str"/>
    </x:row>
    <x:row r="5908" ht="30" customHeight="1">
      <x:c r="A5908" s="13" t="str">
        <x:v>TEST-HLA1516_1-WSDL-OP-055-STATIC</x:v>
      </x:c>
      <x:c r="B5908" s="13" t="str">
        <x:v>HLA1516.1-WSDL-OP-055</x:v>
      </x:c>
      <x:c r="C5908" s="13" t="str">
        <x:v>CAP-API</x:v>
      </x:c>
      <x:c r="D5908" s="13" t="str">
        <x:v>API-WSDL-OPERATIONS</x:v>
      </x:c>
      <x:c r="E5908" s="13" t="str">
        <x:v>api conformance</x:v>
      </x:c>
      <x:c r="F5908" s="13" t="str">
        <x:v>static</x:v>
      </x:c>
      <x:c r="G5908" s="13" t="str">
        <x:v>planned</x:v>
      </x:c>
      <x:c r="H5908" s="13" t="str">
        <x:v>Verify HLA1516.1-WSDL-OP-055: Web Services API binding shall expose WSDL operation `isAttributeOwnedByFederate` with request `wshlae:isAttributeOwnedByFederateRequest` and response `wshlae:isAttributeOwnedByFederateResponse`.</x:v>
      </x:c>
      <x:c r="I5908" s="13" t="str"/>
    </x:row>
    <x:row r="5909" ht="30" customHeight="1">
      <x:c r="A5909" s="13" t="str">
        <x:v>TEST-HLA1516_1-WSDL-OP-056-STATIC</x:v>
      </x:c>
      <x:c r="B5909" s="13" t="str">
        <x:v>HLA1516.1-WSDL-OP-056</x:v>
      </x:c>
      <x:c r="C5909" s="13" t="str">
        <x:v>CAP-API</x:v>
      </x:c>
      <x:c r="D5909" s="13" t="str">
        <x:v>API-WSDL-OPERATIONS</x:v>
      </x:c>
      <x:c r="E5909" s="13" t="str">
        <x:v>api conformance</x:v>
      </x:c>
      <x:c r="F5909" s="13" t="str">
        <x:v>static</x:v>
      </x:c>
      <x:c r="G5909" s="13" t="str">
        <x:v>planned</x:v>
      </x:c>
      <x:c r="H5909" s="13" t="str">
        <x:v>Verify HLA1516.1-WSDL-OP-056: Web Services API binding shall expose WSDL operation `enableTimeRegulation` with request `wshlae:enableTimeRegulationRequest` and response `wshlae:enableTimeRegulationResponse`.</x:v>
      </x:c>
      <x:c r="I5909" s="13" t="str"/>
    </x:row>
    <x:row r="5910" ht="30" customHeight="1">
      <x:c r="A5910" s="13" t="str">
        <x:v>TEST-HLA1516_1-WSDL-OP-057-STATIC</x:v>
      </x:c>
      <x:c r="B5910" s="13" t="str">
        <x:v>HLA1516.1-WSDL-OP-057</x:v>
      </x:c>
      <x:c r="C5910" s="13" t="str">
        <x:v>CAP-API</x:v>
      </x:c>
      <x:c r="D5910" s="13" t="str">
        <x:v>API-WSDL-OPERATIONS</x:v>
      </x:c>
      <x:c r="E5910" s="13" t="str">
        <x:v>api conformance</x:v>
      </x:c>
      <x:c r="F5910" s="13" t="str">
        <x:v>static</x:v>
      </x:c>
      <x:c r="G5910" s="13" t="str">
        <x:v>planned</x:v>
      </x:c>
      <x:c r="H5910" s="13" t="str">
        <x:v>Verify HLA1516.1-WSDL-OP-057: Web Services API binding shall expose WSDL operation `disableTimeRegulation` with request `wshlae:disableTimeRegulationRequest` and response `wshlae:disableTimeRegulationResponse`.</x:v>
      </x:c>
      <x:c r="I5910" s="13" t="str"/>
    </x:row>
    <x:row r="5911" ht="30" customHeight="1">
      <x:c r="A5911" s="13" t="str">
        <x:v>TEST-HLA1516_1-WSDL-OP-058-STATIC</x:v>
      </x:c>
      <x:c r="B5911" s="13" t="str">
        <x:v>HLA1516.1-WSDL-OP-058</x:v>
      </x:c>
      <x:c r="C5911" s="13" t="str">
        <x:v>CAP-API</x:v>
      </x:c>
      <x:c r="D5911" s="13" t="str">
        <x:v>API-WSDL-OPERATIONS</x:v>
      </x:c>
      <x:c r="E5911" s="13" t="str">
        <x:v>api conformance</x:v>
      </x:c>
      <x:c r="F5911" s="13" t="str">
        <x:v>static</x:v>
      </x:c>
      <x:c r="G5911" s="13" t="str">
        <x:v>planned</x:v>
      </x:c>
      <x:c r="H5911" s="13" t="str">
        <x:v>Verify HLA1516.1-WSDL-OP-058: Web Services API binding shall expose WSDL operation `enableTimeConstrained` with request `wshlae:enableTimeConstrainedRequest` and response `wshlae:enableTimeConstrainedResponse`.</x:v>
      </x:c>
      <x:c r="I5911" s="13" t="str"/>
    </x:row>
    <x:row r="5912" ht="30" customHeight="1">
      <x:c r="A5912" s="13" t="str">
        <x:v>TEST-HLA1516_1-WSDL-OP-059-STATIC</x:v>
      </x:c>
      <x:c r="B5912" s="13" t="str">
        <x:v>HLA1516.1-WSDL-OP-059</x:v>
      </x:c>
      <x:c r="C5912" s="13" t="str">
        <x:v>CAP-API</x:v>
      </x:c>
      <x:c r="D5912" s="13" t="str">
        <x:v>API-WSDL-OPERATIONS</x:v>
      </x:c>
      <x:c r="E5912" s="13" t="str">
        <x:v>api conformance</x:v>
      </x:c>
      <x:c r="F5912" s="13" t="str">
        <x:v>static</x:v>
      </x:c>
      <x:c r="G5912" s="13" t="str">
        <x:v>planned</x:v>
      </x:c>
      <x:c r="H5912" s="13" t="str">
        <x:v>Verify HLA1516.1-WSDL-OP-059: Web Services API binding shall expose WSDL operation `disableTimeConstrained` with request `wshlae:disableTimeConstrainedRequest` and response `wshlae:disableTimeConstrainedResponse`.</x:v>
      </x:c>
      <x:c r="I5912" s="13" t="str"/>
    </x:row>
    <x:row r="5913" ht="30" customHeight="1">
      <x:c r="A5913" s="13" t="str">
        <x:v>TEST-HLA1516_1-WSDL-OP-060-STATIC</x:v>
      </x:c>
      <x:c r="B5913" s="13" t="str">
        <x:v>HLA1516.1-WSDL-OP-060</x:v>
      </x:c>
      <x:c r="C5913" s="13" t="str">
        <x:v>CAP-API</x:v>
      </x:c>
      <x:c r="D5913" s="13" t="str">
        <x:v>API-WSDL-OPERATIONS</x:v>
      </x:c>
      <x:c r="E5913" s="13" t="str">
        <x:v>api conformance</x:v>
      </x:c>
      <x:c r="F5913" s="13" t="str">
        <x:v>static</x:v>
      </x:c>
      <x:c r="G5913" s="13" t="str">
        <x:v>planned</x:v>
      </x:c>
      <x:c r="H5913" s="13" t="str">
        <x:v>Verify HLA1516.1-WSDL-OP-060: Web Services API binding shall expose WSDL operation `timeAdvanceRequest` with request `wshlae:timeAdvanceRequestRequest` and response `wshlae:timeAdvanceRequestResponse`.</x:v>
      </x:c>
      <x:c r="I5913" s="13" t="str"/>
    </x:row>
    <x:row r="5914" ht="30" customHeight="1">
      <x:c r="A5914" s="13" t="str">
        <x:v>TEST-HLA1516_1-WSDL-OP-061-STATIC</x:v>
      </x:c>
      <x:c r="B5914" s="13" t="str">
        <x:v>HLA1516.1-WSDL-OP-061</x:v>
      </x:c>
      <x:c r="C5914" s="13" t="str">
        <x:v>CAP-API</x:v>
      </x:c>
      <x:c r="D5914" s="13" t="str">
        <x:v>API-WSDL-OPERATIONS</x:v>
      </x:c>
      <x:c r="E5914" s="13" t="str">
        <x:v>api conformance</x:v>
      </x:c>
      <x:c r="F5914" s="13" t="str">
        <x:v>static</x:v>
      </x:c>
      <x:c r="G5914" s="13" t="str">
        <x:v>planned</x:v>
      </x:c>
      <x:c r="H5914" s="13" t="str">
        <x:v>Verify HLA1516.1-WSDL-OP-061: Web Services API binding shall expose WSDL operation `timeAdvanceRequestAvailable` with request `wshlae:timeAdvanceRequestAvailableRequest` and response `wshlae:timeAdvanceRequestAvailableResponse`.</x:v>
      </x:c>
      <x:c r="I5914" s="13" t="str"/>
    </x:row>
    <x:row r="5915" ht="30" customHeight="1">
      <x:c r="A5915" s="13" t="str">
        <x:v>TEST-HLA1516_1-WSDL-OP-062-STATIC</x:v>
      </x:c>
      <x:c r="B5915" s="13" t="str">
        <x:v>HLA1516.1-WSDL-OP-062</x:v>
      </x:c>
      <x:c r="C5915" s="13" t="str">
        <x:v>CAP-API</x:v>
      </x:c>
      <x:c r="D5915" s="13" t="str">
        <x:v>API-WSDL-OPERATIONS</x:v>
      </x:c>
      <x:c r="E5915" s="13" t="str">
        <x:v>api conformance</x:v>
      </x:c>
      <x:c r="F5915" s="13" t="str">
        <x:v>static</x:v>
      </x:c>
      <x:c r="G5915" s="13" t="str">
        <x:v>planned</x:v>
      </x:c>
      <x:c r="H5915" s="13" t="str">
        <x:v>Verify HLA1516.1-WSDL-OP-062: Web Services API binding shall expose WSDL operation `nextMessageRequest` with request `wshlae:nextMessageRequestRequest` and response `wshlae:nextMessageRequestResponse`.</x:v>
      </x:c>
      <x:c r="I5915" s="13" t="str"/>
    </x:row>
    <x:row r="5916" ht="30" customHeight="1">
      <x:c r="A5916" s="13" t="str">
        <x:v>TEST-HLA1516_1-WSDL-OP-063-STATIC</x:v>
      </x:c>
      <x:c r="B5916" s="13" t="str">
        <x:v>HLA1516.1-WSDL-OP-063</x:v>
      </x:c>
      <x:c r="C5916" s="13" t="str">
        <x:v>CAP-API</x:v>
      </x:c>
      <x:c r="D5916" s="13" t="str">
        <x:v>API-WSDL-OPERATIONS</x:v>
      </x:c>
      <x:c r="E5916" s="13" t="str">
        <x:v>api conformance</x:v>
      </x:c>
      <x:c r="F5916" s="13" t="str">
        <x:v>static</x:v>
      </x:c>
      <x:c r="G5916" s="13" t="str">
        <x:v>planned</x:v>
      </x:c>
      <x:c r="H5916" s="13" t="str">
        <x:v>Verify HLA1516.1-WSDL-OP-063: Web Services API binding shall expose WSDL operation `nextMessageRequestAvailable` with request `wshlae:nextMessageRequestAvailableRequest` and response `wshlae:nextMessageRequestAvailableResponse`.</x:v>
      </x:c>
      <x:c r="I5916" s="13" t="str"/>
    </x:row>
    <x:row r="5917" ht="30" customHeight="1">
      <x:c r="A5917" s="13" t="str">
        <x:v>TEST-HLA1516_1-WSDL-OP-064-STATIC</x:v>
      </x:c>
      <x:c r="B5917" s="13" t="str">
        <x:v>HLA1516.1-WSDL-OP-064</x:v>
      </x:c>
      <x:c r="C5917" s="13" t="str">
        <x:v>CAP-API</x:v>
      </x:c>
      <x:c r="D5917" s="13" t="str">
        <x:v>API-WSDL-OPERATIONS</x:v>
      </x:c>
      <x:c r="E5917" s="13" t="str">
        <x:v>api conformance</x:v>
      </x:c>
      <x:c r="F5917" s="13" t="str">
        <x:v>static</x:v>
      </x:c>
      <x:c r="G5917" s="13" t="str">
        <x:v>planned</x:v>
      </x:c>
      <x:c r="H5917" s="13" t="str">
        <x:v>Verify HLA1516.1-WSDL-OP-064: Web Services API binding shall expose WSDL operation `flushQueueRequest` with request `wshlae:flushQueueRequestRequest` and response `wshlae:flushQueueRequestResponse`.</x:v>
      </x:c>
      <x:c r="I5917" s="13" t="str"/>
    </x:row>
    <x:row r="5918" ht="30" customHeight="1">
      <x:c r="A5918" s="13" t="str">
        <x:v>TEST-HLA1516_1-WSDL-OP-065-STATIC</x:v>
      </x:c>
      <x:c r="B5918" s="13" t="str">
        <x:v>HLA1516.1-WSDL-OP-065</x:v>
      </x:c>
      <x:c r="C5918" s="13" t="str">
        <x:v>CAP-API</x:v>
      </x:c>
      <x:c r="D5918" s="13" t="str">
        <x:v>API-WSDL-OPERATIONS</x:v>
      </x:c>
      <x:c r="E5918" s="13" t="str">
        <x:v>api conformance</x:v>
      </x:c>
      <x:c r="F5918" s="13" t="str">
        <x:v>static</x:v>
      </x:c>
      <x:c r="G5918" s="13" t="str">
        <x:v>planned</x:v>
      </x:c>
      <x:c r="H5918" s="13" t="str">
        <x:v>Verify HLA1516.1-WSDL-OP-065: Web Services API binding shall expose WSDL operation `enableAsynchronousDelivery` with request `wshlae:enableAsynchronousDeliveryRequest` and response `wshlae:enableAsynchronousDeliveryResponse`.</x:v>
      </x:c>
      <x:c r="I5918" s="13" t="str"/>
    </x:row>
    <x:row r="5919" ht="30" customHeight="1">
      <x:c r="A5919" s="13" t="str">
        <x:v>TEST-HLA1516_1-WSDL-OP-066-STATIC</x:v>
      </x:c>
      <x:c r="B5919" s="13" t="str">
        <x:v>HLA1516.1-WSDL-OP-066</x:v>
      </x:c>
      <x:c r="C5919" s="13" t="str">
        <x:v>CAP-API</x:v>
      </x:c>
      <x:c r="D5919" s="13" t="str">
        <x:v>API-WSDL-OPERATIONS</x:v>
      </x:c>
      <x:c r="E5919" s="13" t="str">
        <x:v>api conformance</x:v>
      </x:c>
      <x:c r="F5919" s="13" t="str">
        <x:v>static</x:v>
      </x:c>
      <x:c r="G5919" s="13" t="str">
        <x:v>planned</x:v>
      </x:c>
      <x:c r="H5919" s="13" t="str">
        <x:v>Verify HLA1516.1-WSDL-OP-066: Web Services API binding shall expose WSDL operation `disableAsynchronousDelivery` with request `wshlae:disableAsynchronousDeliveryRequest` and response `wshlae:disableAsynchronousDeliveryResponse`.</x:v>
      </x:c>
      <x:c r="I5919" s="13" t="str"/>
    </x:row>
    <x:row r="5920" ht="30" customHeight="1">
      <x:c r="A5920" s="13" t="str">
        <x:v>TEST-HLA1516_1-WSDL-OP-067-STATIC</x:v>
      </x:c>
      <x:c r="B5920" s="13" t="str">
        <x:v>HLA1516.1-WSDL-OP-067</x:v>
      </x:c>
      <x:c r="C5920" s="13" t="str">
        <x:v>CAP-API</x:v>
      </x:c>
      <x:c r="D5920" s="13" t="str">
        <x:v>API-WSDL-OPERATIONS</x:v>
      </x:c>
      <x:c r="E5920" s="13" t="str">
        <x:v>api conformance</x:v>
      </x:c>
      <x:c r="F5920" s="13" t="str">
        <x:v>static</x:v>
      </x:c>
      <x:c r="G5920" s="13" t="str">
        <x:v>planned</x:v>
      </x:c>
      <x:c r="H5920" s="13" t="str">
        <x:v>Verify HLA1516.1-WSDL-OP-067: Web Services API binding shall expose WSDL operation `queryGALT` with request `wshlae:queryGALTRequest` and response `wshlae:queryGALTResponse`.</x:v>
      </x:c>
      <x:c r="I5920" s="13" t="str"/>
    </x:row>
    <x:row r="5921" ht="30" customHeight="1">
      <x:c r="A5921" s="13" t="str">
        <x:v>TEST-HLA1516_1-WSDL-OP-068-STATIC</x:v>
      </x:c>
      <x:c r="B5921" s="13" t="str">
        <x:v>HLA1516.1-WSDL-OP-068</x:v>
      </x:c>
      <x:c r="C5921" s="13" t="str">
        <x:v>CAP-API</x:v>
      </x:c>
      <x:c r="D5921" s="13" t="str">
        <x:v>API-WSDL-OPERATIONS</x:v>
      </x:c>
      <x:c r="E5921" s="13" t="str">
        <x:v>api conformance</x:v>
      </x:c>
      <x:c r="F5921" s="13" t="str">
        <x:v>static</x:v>
      </x:c>
      <x:c r="G5921" s="13" t="str">
        <x:v>planned</x:v>
      </x:c>
      <x:c r="H5921" s="13" t="str">
        <x:v>Verify HLA1516.1-WSDL-OP-068: Web Services API binding shall expose WSDL operation `queryLogicalTime` with request `wshlae:queryLogicalTimeRequest` and response `wshlae:queryLogicalTimeResponse`.</x:v>
      </x:c>
      <x:c r="I5921" s="13" t="str"/>
    </x:row>
    <x:row r="5922" ht="30" customHeight="1">
      <x:c r="A5922" s="13" t="str">
        <x:v>TEST-HLA1516_1-WSDL-OP-069-STATIC</x:v>
      </x:c>
      <x:c r="B5922" s="13" t="str">
        <x:v>HLA1516.1-WSDL-OP-069</x:v>
      </x:c>
      <x:c r="C5922" s="13" t="str">
        <x:v>CAP-API</x:v>
      </x:c>
      <x:c r="D5922" s="13" t="str">
        <x:v>API-WSDL-OPERATIONS</x:v>
      </x:c>
      <x:c r="E5922" s="13" t="str">
        <x:v>api conformance</x:v>
      </x:c>
      <x:c r="F5922" s="13" t="str">
        <x:v>static</x:v>
      </x:c>
      <x:c r="G5922" s="13" t="str">
        <x:v>planned</x:v>
      </x:c>
      <x:c r="H5922" s="13" t="str">
        <x:v>Verify HLA1516.1-WSDL-OP-069: Web Services API binding shall expose WSDL operation `queryLITS` with request `wshlae:queryLITSRequest` and response `wshlae:queryLITSResponse`.</x:v>
      </x:c>
      <x:c r="I5922" s="13" t="str"/>
    </x:row>
    <x:row r="5923" ht="30" customHeight="1">
      <x:c r="A5923" s="13" t="str">
        <x:v>TEST-HLA1516_1-WSDL-OP-070-STATIC</x:v>
      </x:c>
      <x:c r="B5923" s="13" t="str">
        <x:v>HLA1516.1-WSDL-OP-070</x:v>
      </x:c>
      <x:c r="C5923" s="13" t="str">
        <x:v>CAP-API</x:v>
      </x:c>
      <x:c r="D5923" s="13" t="str">
        <x:v>API-WSDL-OPERATIONS</x:v>
      </x:c>
      <x:c r="E5923" s="13" t="str">
        <x:v>api conformance</x:v>
      </x:c>
      <x:c r="F5923" s="13" t="str">
        <x:v>static</x:v>
      </x:c>
      <x:c r="G5923" s="13" t="str">
        <x:v>planned</x:v>
      </x:c>
      <x:c r="H5923" s="13" t="str">
        <x:v>Verify HLA1516.1-WSDL-OP-070: Web Services API binding shall expose WSDL operation `modifyLookahead` with request `wshlae:modifyLookaheadRequest` and response `wshlae:modifyLookaheadResponse`.</x:v>
      </x:c>
      <x:c r="I5923" s="13" t="str"/>
    </x:row>
    <x:row r="5924" ht="30" customHeight="1">
      <x:c r="A5924" s="13" t="str">
        <x:v>TEST-HLA1516_1-WSDL-OP-071-STATIC</x:v>
      </x:c>
      <x:c r="B5924" s="13" t="str">
        <x:v>HLA1516.1-WSDL-OP-071</x:v>
      </x:c>
      <x:c r="C5924" s="13" t="str">
        <x:v>CAP-API</x:v>
      </x:c>
      <x:c r="D5924" s="13" t="str">
        <x:v>API-WSDL-OPERATIONS</x:v>
      </x:c>
      <x:c r="E5924" s="13" t="str">
        <x:v>api conformance</x:v>
      </x:c>
      <x:c r="F5924" s="13" t="str">
        <x:v>static</x:v>
      </x:c>
      <x:c r="G5924" s="13" t="str">
        <x:v>planned</x:v>
      </x:c>
      <x:c r="H5924" s="13" t="str">
        <x:v>Verify HLA1516.1-WSDL-OP-071: Web Services API binding shall expose WSDL operation `queryLookahead` with request `wshlae:queryLookaheadRequest` and response `wshlae:queryLookaheadResponse`.</x:v>
      </x:c>
      <x:c r="I5924" s="13" t="str"/>
    </x:row>
    <x:row r="5925" ht="30" customHeight="1">
      <x:c r="A5925" s="13" t="str">
        <x:v>TEST-HLA1516_1-WSDL-OP-072-STATIC</x:v>
      </x:c>
      <x:c r="B5925" s="13" t="str">
        <x:v>HLA1516.1-WSDL-OP-072</x:v>
      </x:c>
      <x:c r="C5925" s="13" t="str">
        <x:v>CAP-API</x:v>
      </x:c>
      <x:c r="D5925" s="13" t="str">
        <x:v>API-WSDL-OPERATIONS</x:v>
      </x:c>
      <x:c r="E5925" s="13" t="str">
        <x:v>api conformance</x:v>
      </x:c>
      <x:c r="F5925" s="13" t="str">
        <x:v>static</x:v>
      </x:c>
      <x:c r="G5925" s="13" t="str">
        <x:v>planned</x:v>
      </x:c>
      <x:c r="H5925" s="13" t="str">
        <x:v>Verify HLA1516.1-WSDL-OP-072: Web Services API binding shall expose WSDL operation `retract` with request `wshlae:retractRequest` and response `wshlae:retractResponse`.</x:v>
      </x:c>
      <x:c r="I5925" s="13" t="str"/>
    </x:row>
    <x:row r="5926" ht="30" customHeight="1">
      <x:c r="A5926" s="13" t="str">
        <x:v>TEST-HLA1516_1-WSDL-OP-073-STATIC</x:v>
      </x:c>
      <x:c r="B5926" s="13" t="str">
        <x:v>HLA1516.1-WSDL-OP-073</x:v>
      </x:c>
      <x:c r="C5926" s="13" t="str">
        <x:v>CAP-API</x:v>
      </x:c>
      <x:c r="D5926" s="13" t="str">
        <x:v>API-WSDL-OPERATIONS</x:v>
      </x:c>
      <x:c r="E5926" s="13" t="str">
        <x:v>api conformance</x:v>
      </x:c>
      <x:c r="F5926" s="13" t="str">
        <x:v>static</x:v>
      </x:c>
      <x:c r="G5926" s="13" t="str">
        <x:v>planned</x:v>
      </x:c>
      <x:c r="H5926" s="13" t="str">
        <x:v>Verify HLA1516.1-WSDL-OP-073: Web Services API binding shall expose WSDL operation `changeAttributeOrderType` with request `wshlae:changeAttributeOrderTypeRequest` and response `wshlae:changeAttributeOrderTypeResponse`.</x:v>
      </x:c>
      <x:c r="I5926" s="13" t="str"/>
    </x:row>
    <x:row r="5927" ht="30" customHeight="1">
      <x:c r="A5927" s="13" t="str">
        <x:v>TEST-HLA1516_1-WSDL-OP-074-STATIC</x:v>
      </x:c>
      <x:c r="B5927" s="13" t="str">
        <x:v>HLA1516.1-WSDL-OP-074</x:v>
      </x:c>
      <x:c r="C5927" s="13" t="str">
        <x:v>CAP-API</x:v>
      </x:c>
      <x:c r="D5927" s="13" t="str">
        <x:v>API-WSDL-OPERATIONS</x:v>
      </x:c>
      <x:c r="E5927" s="13" t="str">
        <x:v>api conformance</x:v>
      </x:c>
      <x:c r="F5927" s="13" t="str">
        <x:v>static</x:v>
      </x:c>
      <x:c r="G5927" s="13" t="str">
        <x:v>planned</x:v>
      </x:c>
      <x:c r="H5927" s="13" t="str">
        <x:v>Verify HLA1516.1-WSDL-OP-074: Web Services API binding shall expose WSDL operation `changeInteractionOrderType` with request `wshlae:changeInteractionOrderTypeRequest` and response `wshlae:changeInteractionOrderTypeResponse`.</x:v>
      </x:c>
      <x:c r="I5927" s="13" t="str"/>
    </x:row>
    <x:row r="5928" ht="30" customHeight="1">
      <x:c r="A5928" s="13" t="str">
        <x:v>TEST-HLA1516_1-WSDL-OP-075-STATIC</x:v>
      </x:c>
      <x:c r="B5928" s="13" t="str">
        <x:v>HLA1516.1-WSDL-OP-075</x:v>
      </x:c>
      <x:c r="C5928" s="13" t="str">
        <x:v>CAP-API</x:v>
      </x:c>
      <x:c r="D5928" s="13" t="str">
        <x:v>API-WSDL-OPERATIONS</x:v>
      </x:c>
      <x:c r="E5928" s="13" t="str">
        <x:v>api conformance</x:v>
      </x:c>
      <x:c r="F5928" s="13" t="str">
        <x:v>static</x:v>
      </x:c>
      <x:c r="G5928" s="13" t="str">
        <x:v>planned</x:v>
      </x:c>
      <x:c r="H5928" s="13" t="str">
        <x:v>Verify HLA1516.1-WSDL-OP-075: Web Services API binding shall expose WSDL operation `createRegion` with request `wshlae:createRegionRequest` and response `wshlae:createRegionResponse`.</x:v>
      </x:c>
      <x:c r="I5928" s="13" t="str"/>
    </x:row>
    <x:row r="5929" ht="30" customHeight="1">
      <x:c r="A5929" s="13" t="str">
        <x:v>TEST-HLA1516_1-WSDL-OP-076-STATIC</x:v>
      </x:c>
      <x:c r="B5929" s="13" t="str">
        <x:v>HLA1516.1-WSDL-OP-076</x:v>
      </x:c>
      <x:c r="C5929" s="13" t="str">
        <x:v>CAP-API</x:v>
      </x:c>
      <x:c r="D5929" s="13" t="str">
        <x:v>API-WSDL-OPERATIONS</x:v>
      </x:c>
      <x:c r="E5929" s="13" t="str">
        <x:v>api conformance</x:v>
      </x:c>
      <x:c r="F5929" s="13" t="str">
        <x:v>static</x:v>
      </x:c>
      <x:c r="G5929" s="13" t="str">
        <x:v>planned</x:v>
      </x:c>
      <x:c r="H5929" s="13" t="str">
        <x:v>Verify HLA1516.1-WSDL-OP-076: Web Services API binding shall expose WSDL operation `commitRegionModifications` with request `wshlae:commitRegionModificationsRequest` and response `wshlae:commitRegionModificationsResponse`.</x:v>
      </x:c>
      <x:c r="I5929" s="13" t="str"/>
    </x:row>
    <x:row r="5930" ht="30" customHeight="1">
      <x:c r="A5930" s="13" t="str">
        <x:v>TEST-HLA1516_1-WSDL-OP-077-STATIC</x:v>
      </x:c>
      <x:c r="B5930" s="13" t="str">
        <x:v>HLA1516.1-WSDL-OP-077</x:v>
      </x:c>
      <x:c r="C5930" s="13" t="str">
        <x:v>CAP-API</x:v>
      </x:c>
      <x:c r="D5930" s="13" t="str">
        <x:v>API-WSDL-OPERATIONS</x:v>
      </x:c>
      <x:c r="E5930" s="13" t="str">
        <x:v>api conformance</x:v>
      </x:c>
      <x:c r="F5930" s="13" t="str">
        <x:v>static</x:v>
      </x:c>
      <x:c r="G5930" s="13" t="str">
        <x:v>planned</x:v>
      </x:c>
      <x:c r="H5930" s="13" t="str">
        <x:v>Verify HLA1516.1-WSDL-OP-077: Web Services API binding shall expose WSDL operation `deleteRegion` with request `wshlae:deleteRegionRequest` and response `wshlae:deleteRegionResponse`.</x:v>
      </x:c>
      <x:c r="I5930" s="13" t="str"/>
    </x:row>
    <x:row r="5931" ht="30" customHeight="1">
      <x:c r="A5931" s="13" t="str">
        <x:v>TEST-HLA1516_1-WSDL-OP-078-STATIC</x:v>
      </x:c>
      <x:c r="B5931" s="13" t="str">
        <x:v>HLA1516.1-WSDL-OP-078</x:v>
      </x:c>
      <x:c r="C5931" s="13" t="str">
        <x:v>CAP-API</x:v>
      </x:c>
      <x:c r="D5931" s="13" t="str">
        <x:v>API-WSDL-OPERATIONS</x:v>
      </x:c>
      <x:c r="E5931" s="13" t="str">
        <x:v>api conformance</x:v>
      </x:c>
      <x:c r="F5931" s="13" t="str">
        <x:v>static</x:v>
      </x:c>
      <x:c r="G5931" s="13" t="str">
        <x:v>planned</x:v>
      </x:c>
      <x:c r="H5931" s="13" t="str">
        <x:v>Verify HLA1516.1-WSDL-OP-078: Web Services API binding shall expose WSDL operation `registerObjectInstanceWithRegions` with request `wshlae:registerObjectInstanceWithRegionsRequest` and response `wshlae:registerObjectInstanceWithRegionsResponse`.</x:v>
      </x:c>
      <x:c r="I5931" s="13" t="str"/>
    </x:row>
    <x:row r="5932" ht="30" customHeight="1">
      <x:c r="A5932" s="13" t="str">
        <x:v>TEST-HLA1516_1-WSDL-OP-079-STATIC</x:v>
      </x:c>
      <x:c r="B5932" s="13" t="str">
        <x:v>HLA1516.1-WSDL-OP-079</x:v>
      </x:c>
      <x:c r="C5932" s="13" t="str">
        <x:v>CAP-API</x:v>
      </x:c>
      <x:c r="D5932" s="13" t="str">
        <x:v>API-WSDL-OPERATIONS</x:v>
      </x:c>
      <x:c r="E5932" s="13" t="str">
        <x:v>api conformance</x:v>
      </x:c>
      <x:c r="F5932" s="13" t="str">
        <x:v>static</x:v>
      </x:c>
      <x:c r="G5932" s="13" t="str">
        <x:v>planned</x:v>
      </x:c>
      <x:c r="H5932" s="13" t="str">
        <x:v>Verify HLA1516.1-WSDL-OP-079: Web Services API binding shall expose WSDL operation `associateRegionsForUpdates` with request `wshlae:associateRegionsForUpdatesRequest` and response `wshlae:associateRegionsForUpdatesResponse`.</x:v>
      </x:c>
      <x:c r="I5932" s="13" t="str"/>
    </x:row>
    <x:row r="5933" ht="30" customHeight="1">
      <x:c r="A5933" s="13" t="str">
        <x:v>TEST-HLA1516_1-WSDL-OP-080-STATIC</x:v>
      </x:c>
      <x:c r="B5933" s="13" t="str">
        <x:v>HLA1516.1-WSDL-OP-080</x:v>
      </x:c>
      <x:c r="C5933" s="13" t="str">
        <x:v>CAP-API</x:v>
      </x:c>
      <x:c r="D5933" s="13" t="str">
        <x:v>API-WSDL-OPERATIONS</x:v>
      </x:c>
      <x:c r="E5933" s="13" t="str">
        <x:v>api conformance</x:v>
      </x:c>
      <x:c r="F5933" s="13" t="str">
        <x:v>static</x:v>
      </x:c>
      <x:c r="G5933" s="13" t="str">
        <x:v>planned</x:v>
      </x:c>
      <x:c r="H5933" s="13" t="str">
        <x:v>Verify HLA1516.1-WSDL-OP-080: Web Services API binding shall expose WSDL operation `unassociateRegionsForUpdates` with request `wshlae:unassociateRegionsForUpdatesRequest` and response `wshlae:unassociateRegionsForUpdatesResponse`.</x:v>
      </x:c>
      <x:c r="I5933" s="13" t="str"/>
    </x:row>
    <x:row r="5934" ht="30" customHeight="1">
      <x:c r="A5934" s="13" t="str">
        <x:v>TEST-HLA1516_1-WSDL-OP-081-STATIC</x:v>
      </x:c>
      <x:c r="B5934" s="13" t="str">
        <x:v>HLA1516.1-WSDL-OP-081</x:v>
      </x:c>
      <x:c r="C5934" s="13" t="str">
        <x:v>CAP-API</x:v>
      </x:c>
      <x:c r="D5934" s="13" t="str">
        <x:v>API-WSDL-OPERATIONS</x:v>
      </x:c>
      <x:c r="E5934" s="13" t="str">
        <x:v>api conformance</x:v>
      </x:c>
      <x:c r="F5934" s="13" t="str">
        <x:v>static</x:v>
      </x:c>
      <x:c r="G5934" s="13" t="str">
        <x:v>planned</x:v>
      </x:c>
      <x:c r="H5934" s="13" t="str">
        <x:v>Verify HLA1516.1-WSDL-OP-081: Web Services API binding shall expose WSDL operation `subscribeObjectClassAttributesWithRegions` with request `wshlae:subscribeObjectClassAttributesWithRegionsRequest` and response `wshlae:subscribeObjectClassAttributesW</x:v>
      </x:c>
      <x:c r="I5934" s="13" t="str"/>
    </x:row>
    <x:row r="5935" ht="30" customHeight="1">
      <x:c r="A5935" s="13" t="str">
        <x:v>TEST-HLA1516_1-WSDL-OP-082-STATIC</x:v>
      </x:c>
      <x:c r="B5935" s="13" t="str">
        <x:v>HLA1516.1-WSDL-OP-082</x:v>
      </x:c>
      <x:c r="C5935" s="13" t="str">
        <x:v>CAP-API</x:v>
      </x:c>
      <x:c r="D5935" s="13" t="str">
        <x:v>API-WSDL-OPERATIONS</x:v>
      </x:c>
      <x:c r="E5935" s="13" t="str">
        <x:v>api conformance</x:v>
      </x:c>
      <x:c r="F5935" s="13" t="str">
        <x:v>static</x:v>
      </x:c>
      <x:c r="G5935" s="13" t="str">
        <x:v>planned</x:v>
      </x:c>
      <x:c r="H5935" s="13" t="str">
        <x:v>Verify HLA1516.1-WSDL-OP-082: Web Services API binding shall expose WSDL operation `unsubscribeObjectClassAttributesWithRegions` with request `wshlae:unsubscribeObjectClassAttributesWithRegionsRequest` and response `wshlae:unsubscribeObjectClassAttri</x:v>
      </x:c>
      <x:c r="I5935" s="13" t="str"/>
    </x:row>
    <x:row r="5936" ht="30" customHeight="1">
      <x:c r="A5936" s="13" t="str">
        <x:v>TEST-HLA1516_1-WSDL-OP-083-STATIC</x:v>
      </x:c>
      <x:c r="B5936" s="13" t="str">
        <x:v>HLA1516.1-WSDL-OP-083</x:v>
      </x:c>
      <x:c r="C5936" s="13" t="str">
        <x:v>CAP-API</x:v>
      </x:c>
      <x:c r="D5936" s="13" t="str">
        <x:v>API-WSDL-OPERATIONS</x:v>
      </x:c>
      <x:c r="E5936" s="13" t="str">
        <x:v>api conformance</x:v>
      </x:c>
      <x:c r="F5936" s="13" t="str">
        <x:v>static</x:v>
      </x:c>
      <x:c r="G5936" s="13" t="str">
        <x:v>planned</x:v>
      </x:c>
      <x:c r="H5936" s="13" t="str">
        <x:v>Verify HLA1516.1-WSDL-OP-083: Web Services API binding shall expose WSDL operation `subscribeInteractionClassWithRegions` with request `wshlae:subscribeInteractionClassWithRegionsRequest` and response `wshlae:subscribeInteractionClassWithRegionsRespo</x:v>
      </x:c>
      <x:c r="I5936" s="13" t="str"/>
    </x:row>
    <x:row r="5937" ht="30" customHeight="1">
      <x:c r="A5937" s="13" t="str">
        <x:v>TEST-HLA1516_1-WSDL-OP-084-STATIC</x:v>
      </x:c>
      <x:c r="B5937" s="13" t="str">
        <x:v>HLA1516.1-WSDL-OP-084</x:v>
      </x:c>
      <x:c r="C5937" s="13" t="str">
        <x:v>CAP-API</x:v>
      </x:c>
      <x:c r="D5937" s="13" t="str">
        <x:v>API-WSDL-OPERATIONS</x:v>
      </x:c>
      <x:c r="E5937" s="13" t="str">
        <x:v>api conformance</x:v>
      </x:c>
      <x:c r="F5937" s="13" t="str">
        <x:v>static</x:v>
      </x:c>
      <x:c r="G5937" s="13" t="str">
        <x:v>planned</x:v>
      </x:c>
      <x:c r="H5937" s="13" t="str">
        <x:v>Verify HLA1516.1-WSDL-OP-084: Web Services API binding shall expose WSDL operation `unsubscribeInteractionClassWithRegions` with request `wshlae:unsubscribeInteractionClassWithRegionsRequest` and response `wshlae:unsubscribeInteractionClassWithRegion</x:v>
      </x:c>
      <x:c r="I5937" s="13" t="str"/>
    </x:row>
    <x:row r="5938" ht="30" customHeight="1">
      <x:c r="A5938" s="13" t="str">
        <x:v>TEST-HLA1516_1-WSDL-OP-085-STATIC</x:v>
      </x:c>
      <x:c r="B5938" s="13" t="str">
        <x:v>HLA1516.1-WSDL-OP-085</x:v>
      </x:c>
      <x:c r="C5938" s="13" t="str">
        <x:v>CAP-API</x:v>
      </x:c>
      <x:c r="D5938" s="13" t="str">
        <x:v>API-WSDL-OPERATIONS</x:v>
      </x:c>
      <x:c r="E5938" s="13" t="str">
        <x:v>api conformance</x:v>
      </x:c>
      <x:c r="F5938" s="13" t="str">
        <x:v>static</x:v>
      </x:c>
      <x:c r="G5938" s="13" t="str">
        <x:v>planned</x:v>
      </x:c>
      <x:c r="H5938" s="13" t="str">
        <x:v>Verify HLA1516.1-WSDL-OP-085: Web Services API binding shall expose WSDL operation `sendInteractionWithRegions` with request `wshlae:sendInteractionWithRegionsRequest` and response `wshlae:sendInteractionWithRegionsResponse`.</x:v>
      </x:c>
      <x:c r="I5938" s="13" t="str"/>
    </x:row>
    <x:row r="5939" ht="30" customHeight="1">
      <x:c r="A5939" s="13" t="str">
        <x:v>TEST-HLA1516_1-WSDL-OP-086-STATIC</x:v>
      </x:c>
      <x:c r="B5939" s="13" t="str">
        <x:v>HLA1516.1-WSDL-OP-086</x:v>
      </x:c>
      <x:c r="C5939" s="13" t="str">
        <x:v>CAP-API</x:v>
      </x:c>
      <x:c r="D5939" s="13" t="str">
        <x:v>API-WSDL-OPERATIONS</x:v>
      </x:c>
      <x:c r="E5939" s="13" t="str">
        <x:v>api conformance</x:v>
      </x:c>
      <x:c r="F5939" s="13" t="str">
        <x:v>static</x:v>
      </x:c>
      <x:c r="G5939" s="13" t="str">
        <x:v>planned</x:v>
      </x:c>
      <x:c r="H5939" s="13" t="str">
        <x:v>Verify HLA1516.1-WSDL-OP-086: Web Services API binding shall expose WSDL operation `requestAttributeValueUpdateWithRegions` with request `wshlae:requestAttributeValueUpdateWithRegionsRequest` and response `wshlae:requestAttributeValueUpdateWithRegion</x:v>
      </x:c>
      <x:c r="I5939" s="13" t="str"/>
    </x:row>
    <x:row r="5940" ht="30" customHeight="1">
      <x:c r="A5940" s="13" t="str">
        <x:v>TEST-HLA1516_1-WSDL-OP-087-STATIC</x:v>
      </x:c>
      <x:c r="B5940" s="13" t="str">
        <x:v>HLA1516.1-WSDL-OP-087</x:v>
      </x:c>
      <x:c r="C5940" s="13" t="str">
        <x:v>CAP-API</x:v>
      </x:c>
      <x:c r="D5940" s="13" t="str">
        <x:v>API-WSDL-OPERATIONS</x:v>
      </x:c>
      <x:c r="E5940" s="13" t="str">
        <x:v>api conformance</x:v>
      </x:c>
      <x:c r="F5940" s="13" t="str">
        <x:v>static</x:v>
      </x:c>
      <x:c r="G5940" s="13" t="str">
        <x:v>planned</x:v>
      </x:c>
      <x:c r="H5940" s="13" t="str">
        <x:v>Verify HLA1516.1-WSDL-OP-087: Web Services API binding shall expose WSDL operation `getAutomaticResignDirective` with request `wshlae:getAutomaticResignDirectiveRequest` and response `wshlae:getAutomaticResignDirectiveResponse`.</x:v>
      </x:c>
      <x:c r="I5940" s="13" t="str"/>
    </x:row>
    <x:row r="5941" ht="30" customHeight="1">
      <x:c r="A5941" s="13" t="str">
        <x:v>TEST-HLA1516_1-WSDL-OP-088-STATIC</x:v>
      </x:c>
      <x:c r="B5941" s="13" t="str">
        <x:v>HLA1516.1-WSDL-OP-088</x:v>
      </x:c>
      <x:c r="C5941" s="13" t="str">
        <x:v>CAP-API</x:v>
      </x:c>
      <x:c r="D5941" s="13" t="str">
        <x:v>API-WSDL-OPERATIONS</x:v>
      </x:c>
      <x:c r="E5941" s="13" t="str">
        <x:v>api conformance</x:v>
      </x:c>
      <x:c r="F5941" s="13" t="str">
        <x:v>static</x:v>
      </x:c>
      <x:c r="G5941" s="13" t="str">
        <x:v>planned</x:v>
      </x:c>
      <x:c r="H5941" s="13" t="str">
        <x:v>Verify HLA1516.1-WSDL-OP-088: Web Services API binding shall expose WSDL operation `setAutomaticResignDirective` with request `wshlae:setAutomaticResignDirectiveRequest` and response `wshlae:setAutomaticResignDirectiveResponse`.</x:v>
      </x:c>
      <x:c r="I5941" s="13" t="str"/>
    </x:row>
    <x:row r="5942" ht="30" customHeight="1">
      <x:c r="A5942" s="13" t="str">
        <x:v>TEST-HLA1516_1-WSDL-OP-089-STATIC</x:v>
      </x:c>
      <x:c r="B5942" s="13" t="str">
        <x:v>HLA1516.1-WSDL-OP-089</x:v>
      </x:c>
      <x:c r="C5942" s="13" t="str">
        <x:v>CAP-API</x:v>
      </x:c>
      <x:c r="D5942" s="13" t="str">
        <x:v>API-WSDL-OPERATIONS</x:v>
      </x:c>
      <x:c r="E5942" s="13" t="str">
        <x:v>api conformance</x:v>
      </x:c>
      <x:c r="F5942" s="13" t="str">
        <x:v>static</x:v>
      </x:c>
      <x:c r="G5942" s="13" t="str">
        <x:v>planned</x:v>
      </x:c>
      <x:c r="H5942" s="13" t="str">
        <x:v>Verify HLA1516.1-WSDL-OP-089: Web Services API binding shall expose WSDL operation `getFederateHandle` with request `wshlae:getFederateHandleRequest` and response `wshlae:getFederateHandleResponse`.</x:v>
      </x:c>
      <x:c r="I5942" s="13" t="str"/>
    </x:row>
    <x:row r="5943" ht="30" customHeight="1">
      <x:c r="A5943" s="13" t="str">
        <x:v>TEST-HLA1516_1-WSDL-OP-090-STATIC</x:v>
      </x:c>
      <x:c r="B5943" s="13" t="str">
        <x:v>HLA1516.1-WSDL-OP-090</x:v>
      </x:c>
      <x:c r="C5943" s="13" t="str">
        <x:v>CAP-API</x:v>
      </x:c>
      <x:c r="D5943" s="13" t="str">
        <x:v>API-WSDL-OPERATIONS</x:v>
      </x:c>
      <x:c r="E5943" s="13" t="str">
        <x:v>api conformance</x:v>
      </x:c>
      <x:c r="F5943" s="13" t="str">
        <x:v>static</x:v>
      </x:c>
      <x:c r="G5943" s="13" t="str">
        <x:v>planned</x:v>
      </x:c>
      <x:c r="H5943" s="13" t="str">
        <x:v>Verify HLA1516.1-WSDL-OP-090: Web Services API binding shall expose WSDL operation `getFederateName` with request `wshlae:getFederateNameRequest` and response `wshlae:getFederateNameResponse`.</x:v>
      </x:c>
      <x:c r="I5943" s="13" t="str"/>
    </x:row>
    <x:row r="5944" ht="30" customHeight="1">
      <x:c r="A5944" s="13" t="str">
        <x:v>TEST-HLA1516_1-WSDL-OP-091-STATIC</x:v>
      </x:c>
      <x:c r="B5944" s="13" t="str">
        <x:v>HLA1516.1-WSDL-OP-091</x:v>
      </x:c>
      <x:c r="C5944" s="13" t="str">
        <x:v>CAP-API</x:v>
      </x:c>
      <x:c r="D5944" s="13" t="str">
        <x:v>API-WSDL-OPERATIONS</x:v>
      </x:c>
      <x:c r="E5944" s="13" t="str">
        <x:v>api conformance</x:v>
      </x:c>
      <x:c r="F5944" s="13" t="str">
        <x:v>static</x:v>
      </x:c>
      <x:c r="G5944" s="13" t="str">
        <x:v>planned</x:v>
      </x:c>
      <x:c r="H5944" s="13" t="str">
        <x:v>Verify HLA1516.1-WSDL-OP-091: Web Services API binding shall expose WSDL operation `getObjectClassHandle` with request `wshlae:getObjectClassHandleRequest` and response `wshlae:getObjectClassHandleResponse`.</x:v>
      </x:c>
      <x:c r="I5944" s="13" t="str"/>
    </x:row>
    <x:row r="5945" ht="30" customHeight="1">
      <x:c r="A5945" s="13" t="str">
        <x:v>TEST-HLA1516_1-WSDL-OP-092-STATIC</x:v>
      </x:c>
      <x:c r="B5945" s="13" t="str">
        <x:v>HLA1516.1-WSDL-OP-092</x:v>
      </x:c>
      <x:c r="C5945" s="13" t="str">
        <x:v>CAP-API</x:v>
      </x:c>
      <x:c r="D5945" s="13" t="str">
        <x:v>API-WSDL-OPERATIONS</x:v>
      </x:c>
      <x:c r="E5945" s="13" t="str">
        <x:v>api conformance</x:v>
      </x:c>
      <x:c r="F5945" s="13" t="str">
        <x:v>static</x:v>
      </x:c>
      <x:c r="G5945" s="13" t="str">
        <x:v>planned</x:v>
      </x:c>
      <x:c r="H5945" s="13" t="str">
        <x:v>Verify HLA1516.1-WSDL-OP-092: Web Services API binding shall expose WSDL operation `getObjectClassName` with request `wshlae:getObjectClassNameRequest` and response `wshlae:getObjectClassNameResponse`.</x:v>
      </x:c>
      <x:c r="I5945" s="13" t="str"/>
    </x:row>
    <x:row r="5946" ht="30" customHeight="1">
      <x:c r="A5946" s="13" t="str">
        <x:v>TEST-HLA1516_1-WSDL-OP-093-STATIC</x:v>
      </x:c>
      <x:c r="B5946" s="13" t="str">
        <x:v>HLA1516.1-WSDL-OP-093</x:v>
      </x:c>
      <x:c r="C5946" s="13" t="str">
        <x:v>CAP-API</x:v>
      </x:c>
      <x:c r="D5946" s="13" t="str">
        <x:v>API-WSDL-OPERATIONS</x:v>
      </x:c>
      <x:c r="E5946" s="13" t="str">
        <x:v>api conformance</x:v>
      </x:c>
      <x:c r="F5946" s="13" t="str">
        <x:v>static</x:v>
      </x:c>
      <x:c r="G5946" s="13" t="str">
        <x:v>planned</x:v>
      </x:c>
      <x:c r="H5946" s="13" t="str">
        <x:v>Verify HLA1516.1-WSDL-OP-093: Web Services API binding shall expose WSDL operation `getKnownObjectClassHandle` with request `wshlae:getKnownObjectClassHandleRequest` and response `wshlae:getKnownObjectClassHandleResponse`.</x:v>
      </x:c>
      <x:c r="I5946" s="13" t="str"/>
    </x:row>
    <x:row r="5947" ht="30" customHeight="1">
      <x:c r="A5947" s="13" t="str">
        <x:v>TEST-HLA1516_1-WSDL-OP-094-STATIC</x:v>
      </x:c>
      <x:c r="B5947" s="13" t="str">
        <x:v>HLA1516.1-WSDL-OP-094</x:v>
      </x:c>
      <x:c r="C5947" s="13" t="str">
        <x:v>CAP-API</x:v>
      </x:c>
      <x:c r="D5947" s="13" t="str">
        <x:v>API-WSDL-OPERATIONS</x:v>
      </x:c>
      <x:c r="E5947" s="13" t="str">
        <x:v>api conformance</x:v>
      </x:c>
      <x:c r="F5947" s="13" t="str">
        <x:v>static</x:v>
      </x:c>
      <x:c r="G5947" s="13" t="str">
        <x:v>planned</x:v>
      </x:c>
      <x:c r="H5947" s="13" t="str">
        <x:v>Verify HLA1516.1-WSDL-OP-094: Web Services API binding shall expose WSDL operation `getObjectInstanceHandle` with request `wshlae:getObjectInstanceHandleRequest` and response `wshlae:getObjectInstanceHandleResponse`.</x:v>
      </x:c>
      <x:c r="I5947" s="13" t="str"/>
    </x:row>
    <x:row r="5948" ht="30" customHeight="1">
      <x:c r="A5948" s="13" t="str">
        <x:v>TEST-HLA1516_1-WSDL-OP-095-STATIC</x:v>
      </x:c>
      <x:c r="B5948" s="13" t="str">
        <x:v>HLA1516.1-WSDL-OP-095</x:v>
      </x:c>
      <x:c r="C5948" s="13" t="str">
        <x:v>CAP-API</x:v>
      </x:c>
      <x:c r="D5948" s="13" t="str">
        <x:v>API-WSDL-OPERATIONS</x:v>
      </x:c>
      <x:c r="E5948" s="13" t="str">
        <x:v>api conformance</x:v>
      </x:c>
      <x:c r="F5948" s="13" t="str">
        <x:v>static</x:v>
      </x:c>
      <x:c r="G5948" s="13" t="str">
        <x:v>planned</x:v>
      </x:c>
      <x:c r="H5948" s="13" t="str">
        <x:v>Verify HLA1516.1-WSDL-OP-095: Web Services API binding shall expose WSDL operation `getObjectInstanceName` with request `wshlae:getObjectInstanceNameRequest` and response `wshlae:getObjectInstanceNameResponse`.</x:v>
      </x:c>
      <x:c r="I5948" s="13" t="str"/>
    </x:row>
    <x:row r="5949" ht="30" customHeight="1">
      <x:c r="A5949" s="13" t="str">
        <x:v>TEST-HLA1516_1-WSDL-OP-096-STATIC</x:v>
      </x:c>
      <x:c r="B5949" s="13" t="str">
        <x:v>HLA1516.1-WSDL-OP-096</x:v>
      </x:c>
      <x:c r="C5949" s="13" t="str">
        <x:v>CAP-API</x:v>
      </x:c>
      <x:c r="D5949" s="13" t="str">
        <x:v>API-WSDL-OPERATIONS</x:v>
      </x:c>
      <x:c r="E5949" s="13" t="str">
        <x:v>api conformance</x:v>
      </x:c>
      <x:c r="F5949" s="13" t="str">
        <x:v>static</x:v>
      </x:c>
      <x:c r="G5949" s="13" t="str">
        <x:v>planned</x:v>
      </x:c>
      <x:c r="H5949" s="13" t="str">
        <x:v>Verify HLA1516.1-WSDL-OP-096: Web Services API binding shall expose WSDL operation `getAttributeHandle` with request `wshlae:getAttributeHandleRequest` and response `wshlae:getAttributeHandleResponse`.</x:v>
      </x:c>
      <x:c r="I5949" s="13" t="str"/>
    </x:row>
    <x:row r="5950" ht="30" customHeight="1">
      <x:c r="A5950" s="13" t="str">
        <x:v>TEST-HLA1516_1-WSDL-OP-097-STATIC</x:v>
      </x:c>
      <x:c r="B5950" s="13" t="str">
        <x:v>HLA1516.1-WSDL-OP-097</x:v>
      </x:c>
      <x:c r="C5950" s="13" t="str">
        <x:v>CAP-API</x:v>
      </x:c>
      <x:c r="D5950" s="13" t="str">
        <x:v>API-WSDL-OPERATIONS</x:v>
      </x:c>
      <x:c r="E5950" s="13" t="str">
        <x:v>api conformance</x:v>
      </x:c>
      <x:c r="F5950" s="13" t="str">
        <x:v>static</x:v>
      </x:c>
      <x:c r="G5950" s="13" t="str">
        <x:v>planned</x:v>
      </x:c>
      <x:c r="H5950" s="13" t="str">
        <x:v>Verify HLA1516.1-WSDL-OP-097: Web Services API binding shall expose WSDL operation `getAttributeName` with request `wshlae:getAttributeNameRequest` and response `wshlae:getAttributeNameResponse`.</x:v>
      </x:c>
      <x:c r="I5950" s="13" t="str"/>
    </x:row>
    <x:row r="5951" ht="30" customHeight="1">
      <x:c r="A5951" s="13" t="str">
        <x:v>TEST-HLA1516_1-WSDL-OP-098-STATIC</x:v>
      </x:c>
      <x:c r="B5951" s="13" t="str">
        <x:v>HLA1516.1-WSDL-OP-098</x:v>
      </x:c>
      <x:c r="C5951" s="13" t="str">
        <x:v>CAP-API</x:v>
      </x:c>
      <x:c r="D5951" s="13" t="str">
        <x:v>API-WSDL-OPERATIONS</x:v>
      </x:c>
      <x:c r="E5951" s="13" t="str">
        <x:v>api conformance</x:v>
      </x:c>
      <x:c r="F5951" s="13" t="str">
        <x:v>static</x:v>
      </x:c>
      <x:c r="G5951" s="13" t="str">
        <x:v>planned</x:v>
      </x:c>
      <x:c r="H5951" s="13" t="str">
        <x:v>Verify HLA1516.1-WSDL-OP-098: Web Services API binding shall expose WSDL operation `getUpdateRateValue` with request `wshlae:getUpdateRateValueRequest` and response `wshlae:getUpdateRateValueResponse`.</x:v>
      </x:c>
      <x:c r="I5951" s="13" t="str"/>
    </x:row>
    <x:row r="5952" ht="30" customHeight="1">
      <x:c r="A5952" s="13" t="str">
        <x:v>TEST-HLA1516_1-WSDL-OP-099-STATIC</x:v>
      </x:c>
      <x:c r="B5952" s="13" t="str">
        <x:v>HLA1516.1-WSDL-OP-099</x:v>
      </x:c>
      <x:c r="C5952" s="13" t="str">
        <x:v>CAP-API</x:v>
      </x:c>
      <x:c r="D5952" s="13" t="str">
        <x:v>API-WSDL-OPERATIONS</x:v>
      </x:c>
      <x:c r="E5952" s="13" t="str">
        <x:v>api conformance</x:v>
      </x:c>
      <x:c r="F5952" s="13" t="str">
        <x:v>static</x:v>
      </x:c>
      <x:c r="G5952" s="13" t="str">
        <x:v>planned</x:v>
      </x:c>
      <x:c r="H5952" s="13" t="str">
        <x:v>Verify HLA1516.1-WSDL-OP-099: Web Services API binding shall expose WSDL operation `getUpdateRateValueForAttribute` with request `wshlae:getUpdateRateValueForAttributeRequest` and response `wshlae:getUpdateRateValueForAttributeResponse`.</x:v>
      </x:c>
      <x:c r="I5952" s="13" t="str"/>
    </x:row>
    <x:row r="5953" ht="30" customHeight="1">
      <x:c r="A5953" s="13" t="str">
        <x:v>TEST-HLA1516_1-WSDL-OP-100-STATIC</x:v>
      </x:c>
      <x:c r="B5953" s="13" t="str">
        <x:v>HLA1516.1-WSDL-OP-100</x:v>
      </x:c>
      <x:c r="C5953" s="13" t="str">
        <x:v>CAP-API</x:v>
      </x:c>
      <x:c r="D5953" s="13" t="str">
        <x:v>API-WSDL-OPERATIONS</x:v>
      </x:c>
      <x:c r="E5953" s="13" t="str">
        <x:v>api conformance</x:v>
      </x:c>
      <x:c r="F5953" s="13" t="str">
        <x:v>static</x:v>
      </x:c>
      <x:c r="G5953" s="13" t="str">
        <x:v>planned</x:v>
      </x:c>
      <x:c r="H5953" s="13" t="str">
        <x:v>Verify HLA1516.1-WSDL-OP-100: Web Services API binding shall expose WSDL operation `getInteractionClassHandle` with request `wshlae:getInteractionClassHandleRequest` and response `wshlae:getInteractionClassHandleResponse`.</x:v>
      </x:c>
      <x:c r="I5953" s="13" t="str"/>
    </x:row>
    <x:row r="5954" ht="30" customHeight="1">
      <x:c r="A5954" s="13" t="str">
        <x:v>TEST-HLA1516_1-WSDL-OP-101-STATIC</x:v>
      </x:c>
      <x:c r="B5954" s="13" t="str">
        <x:v>HLA1516.1-WSDL-OP-101</x:v>
      </x:c>
      <x:c r="C5954" s="13" t="str">
        <x:v>CAP-API</x:v>
      </x:c>
      <x:c r="D5954" s="13" t="str">
        <x:v>API-WSDL-OPERATIONS</x:v>
      </x:c>
      <x:c r="E5954" s="13" t="str">
        <x:v>api conformance</x:v>
      </x:c>
      <x:c r="F5954" s="13" t="str">
        <x:v>static</x:v>
      </x:c>
      <x:c r="G5954" s="13" t="str">
        <x:v>planned</x:v>
      </x:c>
      <x:c r="H5954" s="13" t="str">
        <x:v>Verify HLA1516.1-WSDL-OP-101: Web Services API binding shall expose WSDL operation `getInteractionClassName` with request `wshlae:getInteractionClassNameRequest` and response `wshlae:getInteractionClassNameResponse`.</x:v>
      </x:c>
      <x:c r="I5954" s="13" t="str"/>
    </x:row>
    <x:row r="5955" ht="30" customHeight="1">
      <x:c r="A5955" s="13" t="str">
        <x:v>TEST-HLA1516_1-WSDL-OP-102-STATIC</x:v>
      </x:c>
      <x:c r="B5955" s="13" t="str">
        <x:v>HLA1516.1-WSDL-OP-102</x:v>
      </x:c>
      <x:c r="C5955" s="13" t="str">
        <x:v>CAP-API</x:v>
      </x:c>
      <x:c r="D5955" s="13" t="str">
        <x:v>API-WSDL-OPERATIONS</x:v>
      </x:c>
      <x:c r="E5955" s="13" t="str">
        <x:v>api conformance</x:v>
      </x:c>
      <x:c r="F5955" s="13" t="str">
        <x:v>static</x:v>
      </x:c>
      <x:c r="G5955" s="13" t="str">
        <x:v>planned</x:v>
      </x:c>
      <x:c r="H5955" s="13" t="str">
        <x:v>Verify HLA1516.1-WSDL-OP-102: Web Services API binding shall expose WSDL operation `getParameterHandle` with request `wshlae:getParameterHandleRequest` and response `wshlae:getParameterHandleResponse`.</x:v>
      </x:c>
      <x:c r="I5955" s="13" t="str"/>
    </x:row>
    <x:row r="5956" ht="30" customHeight="1">
      <x:c r="A5956" s="13" t="str">
        <x:v>TEST-HLA1516_1-WSDL-OP-103-STATIC</x:v>
      </x:c>
      <x:c r="B5956" s="13" t="str">
        <x:v>HLA1516.1-WSDL-OP-103</x:v>
      </x:c>
      <x:c r="C5956" s="13" t="str">
        <x:v>CAP-API</x:v>
      </x:c>
      <x:c r="D5956" s="13" t="str">
        <x:v>API-WSDL-OPERATIONS</x:v>
      </x:c>
      <x:c r="E5956" s="13" t="str">
        <x:v>api conformance</x:v>
      </x:c>
      <x:c r="F5956" s="13" t="str">
        <x:v>static</x:v>
      </x:c>
      <x:c r="G5956" s="13" t="str">
        <x:v>planned</x:v>
      </x:c>
      <x:c r="H5956" s="13" t="str">
        <x:v>Verify HLA1516.1-WSDL-OP-103: Web Services API binding shall expose WSDL operation `getParameterName` with request `wshlae:getParameterNameRequest` and response `wshlae:getParameterNameResponse`.</x:v>
      </x:c>
      <x:c r="I5956" s="13" t="str"/>
    </x:row>
    <x:row r="5957" ht="30" customHeight="1">
      <x:c r="A5957" s="13" t="str">
        <x:v>TEST-HLA1516_1-WSDL-OP-104-STATIC</x:v>
      </x:c>
      <x:c r="B5957" s="13" t="str">
        <x:v>HLA1516.1-WSDL-OP-104</x:v>
      </x:c>
      <x:c r="C5957" s="13" t="str">
        <x:v>CAP-API</x:v>
      </x:c>
      <x:c r="D5957" s="13" t="str">
        <x:v>API-WSDL-OPERATIONS</x:v>
      </x:c>
      <x:c r="E5957" s="13" t="str">
        <x:v>api conformance</x:v>
      </x:c>
      <x:c r="F5957" s="13" t="str">
        <x:v>static</x:v>
      </x:c>
      <x:c r="G5957" s="13" t="str">
        <x:v>planned</x:v>
      </x:c>
      <x:c r="H5957" s="13" t="str">
        <x:v>Verify HLA1516.1-WSDL-OP-104: Web Services API binding shall expose WSDL operation `getOrderType` with request `wshlae:getOrderTypeRequest` and response `wshlae:getOrderTypeResponse`.</x:v>
      </x:c>
      <x:c r="I5957" s="13" t="str"/>
    </x:row>
    <x:row r="5958" ht="30" customHeight="1">
      <x:c r="A5958" s="13" t="str">
        <x:v>TEST-HLA1516_1-WSDL-OP-105-STATIC</x:v>
      </x:c>
      <x:c r="B5958" s="13" t="str">
        <x:v>HLA1516.1-WSDL-OP-105</x:v>
      </x:c>
      <x:c r="C5958" s="13" t="str">
        <x:v>CAP-API</x:v>
      </x:c>
      <x:c r="D5958" s="13" t="str">
        <x:v>API-WSDL-OPERATIONS</x:v>
      </x:c>
      <x:c r="E5958" s="13" t="str">
        <x:v>api conformance</x:v>
      </x:c>
      <x:c r="F5958" s="13" t="str">
        <x:v>static</x:v>
      </x:c>
      <x:c r="G5958" s="13" t="str">
        <x:v>planned</x:v>
      </x:c>
      <x:c r="H5958" s="13" t="str">
        <x:v>Verify HLA1516.1-WSDL-OP-105: Web Services API binding shall expose WSDL operation `getOrderName` with request `wshlae:getOrderNameRequest` and response `wshlae:getOrderNameResponse`.</x:v>
      </x:c>
      <x:c r="I5958" s="13" t="str"/>
    </x:row>
    <x:row r="5959" ht="30" customHeight="1">
      <x:c r="A5959" s="13" t="str">
        <x:v>TEST-HLA1516_1-WSDL-OP-106-STATIC</x:v>
      </x:c>
      <x:c r="B5959" s="13" t="str">
        <x:v>HLA1516.1-WSDL-OP-106</x:v>
      </x:c>
      <x:c r="C5959" s="13" t="str">
        <x:v>CAP-API</x:v>
      </x:c>
      <x:c r="D5959" s="13" t="str">
        <x:v>API-WSDL-OPERATIONS</x:v>
      </x:c>
      <x:c r="E5959" s="13" t="str">
        <x:v>api conformance</x:v>
      </x:c>
      <x:c r="F5959" s="13" t="str">
        <x:v>static</x:v>
      </x:c>
      <x:c r="G5959" s="13" t="str">
        <x:v>planned</x:v>
      </x:c>
      <x:c r="H5959" s="13" t="str">
        <x:v>Verify HLA1516.1-WSDL-OP-106: Web Services API binding shall expose WSDL operation `getTransportationTypeHandle` with request `wshlae:getTransportationTypeHandleRequest` and response `wshlae:getTransportationTypeHandleResponse`.</x:v>
      </x:c>
      <x:c r="I5959" s="13" t="str"/>
    </x:row>
    <x:row r="5960" ht="30" customHeight="1">
      <x:c r="A5960" s="13" t="str">
        <x:v>TEST-HLA1516_1-WSDL-OP-107-STATIC</x:v>
      </x:c>
      <x:c r="B5960" s="13" t="str">
        <x:v>HLA1516.1-WSDL-OP-107</x:v>
      </x:c>
      <x:c r="C5960" s="13" t="str">
        <x:v>CAP-API</x:v>
      </x:c>
      <x:c r="D5960" s="13" t="str">
        <x:v>API-WSDL-OPERATIONS</x:v>
      </x:c>
      <x:c r="E5960" s="13" t="str">
        <x:v>api conformance</x:v>
      </x:c>
      <x:c r="F5960" s="13" t="str">
        <x:v>static</x:v>
      </x:c>
      <x:c r="G5960" s="13" t="str">
        <x:v>planned</x:v>
      </x:c>
      <x:c r="H5960" s="13" t="str">
        <x:v>Verify HLA1516.1-WSDL-OP-107: Web Services API binding shall expose WSDL operation `getTransportationTypeName` with request `wshlae:getTransportationTypeNameRequest` and response `wshlae:getTransportationTypeNameResponse`.</x:v>
      </x:c>
      <x:c r="I5960" s="13" t="str"/>
    </x:row>
    <x:row r="5961" ht="30" customHeight="1">
      <x:c r="A5961" s="13" t="str">
        <x:v>TEST-HLA1516_1-WSDL-OP-108-STATIC</x:v>
      </x:c>
      <x:c r="B5961" s="13" t="str">
        <x:v>HLA1516.1-WSDL-OP-108</x:v>
      </x:c>
      <x:c r="C5961" s="13" t="str">
        <x:v>CAP-API</x:v>
      </x:c>
      <x:c r="D5961" s="13" t="str">
        <x:v>API-WSDL-OPERATIONS</x:v>
      </x:c>
      <x:c r="E5961" s="13" t="str">
        <x:v>api conformance</x:v>
      </x:c>
      <x:c r="F5961" s="13" t="str">
        <x:v>static</x:v>
      </x:c>
      <x:c r="G5961" s="13" t="str">
        <x:v>planned</x:v>
      </x:c>
      <x:c r="H5961" s="13" t="str">
        <x:v>Verify HLA1516.1-WSDL-OP-108: Web Services API binding shall expose WSDL operation `getAvailableDimensionsForClassAttribute` with request `wshlae:getAvailableDimensionsForClassAttributeRequest` and response `wshlae:getAvailableDimensionsForClassAttri</x:v>
      </x:c>
      <x:c r="I5961" s="13" t="str"/>
    </x:row>
    <x:row r="5962" ht="30" customHeight="1">
      <x:c r="A5962" s="13" t="str">
        <x:v>TEST-HLA1516_1-WSDL-OP-109-STATIC</x:v>
      </x:c>
      <x:c r="B5962" s="13" t="str">
        <x:v>HLA1516.1-WSDL-OP-109</x:v>
      </x:c>
      <x:c r="C5962" s="13" t="str">
        <x:v>CAP-API</x:v>
      </x:c>
      <x:c r="D5962" s="13" t="str">
        <x:v>API-WSDL-OPERATIONS</x:v>
      </x:c>
      <x:c r="E5962" s="13" t="str">
        <x:v>api conformance</x:v>
      </x:c>
      <x:c r="F5962" s="13" t="str">
        <x:v>static</x:v>
      </x:c>
      <x:c r="G5962" s="13" t="str">
        <x:v>planned</x:v>
      </x:c>
      <x:c r="H5962" s="13" t="str">
        <x:v>Verify HLA1516.1-WSDL-OP-109: Web Services API binding shall expose WSDL operation `getAvailableDimensionsForInteractionClass` with request `wshlae:getAvailableDimensionsForInteractionClassRequest` and response `wshlae:getAvailableDimensionsForIntera</x:v>
      </x:c>
      <x:c r="I5962" s="13" t="str"/>
    </x:row>
    <x:row r="5963" ht="30" customHeight="1">
      <x:c r="A5963" s="13" t="str">
        <x:v>TEST-HLA1516_1-WSDL-OP-110-STATIC</x:v>
      </x:c>
      <x:c r="B5963" s="13" t="str">
        <x:v>HLA1516.1-WSDL-OP-110</x:v>
      </x:c>
      <x:c r="C5963" s="13" t="str">
        <x:v>CAP-API</x:v>
      </x:c>
      <x:c r="D5963" s="13" t="str">
        <x:v>API-WSDL-OPERATIONS</x:v>
      </x:c>
      <x:c r="E5963" s="13" t="str">
        <x:v>api conformance</x:v>
      </x:c>
      <x:c r="F5963" s="13" t="str">
        <x:v>static</x:v>
      </x:c>
      <x:c r="G5963" s="13" t="str">
        <x:v>planned</x:v>
      </x:c>
      <x:c r="H5963" s="13" t="str">
        <x:v>Verify HLA1516.1-WSDL-OP-110: Web Services API binding shall expose WSDL operation `getDimensionHandle` with request `wshlae:getDimensionHandleRequest` and response `wshlae:getDimensionHandleResponse`.</x:v>
      </x:c>
      <x:c r="I5963" s="13" t="str"/>
    </x:row>
    <x:row r="5964" ht="30" customHeight="1">
      <x:c r="A5964" s="13" t="str">
        <x:v>TEST-HLA1516_1-WSDL-OP-111-STATIC</x:v>
      </x:c>
      <x:c r="B5964" s="13" t="str">
        <x:v>HLA1516.1-WSDL-OP-111</x:v>
      </x:c>
      <x:c r="C5964" s="13" t="str">
        <x:v>CAP-API</x:v>
      </x:c>
      <x:c r="D5964" s="13" t="str">
        <x:v>API-WSDL-OPERATIONS</x:v>
      </x:c>
      <x:c r="E5964" s="13" t="str">
        <x:v>api conformance</x:v>
      </x:c>
      <x:c r="F5964" s="13" t="str">
        <x:v>static</x:v>
      </x:c>
      <x:c r="G5964" s="13" t="str">
        <x:v>planned</x:v>
      </x:c>
      <x:c r="H5964" s="13" t="str">
        <x:v>Verify HLA1516.1-WSDL-OP-111: Web Services API binding shall expose WSDL operation `getDimensionName` with request `wshlae:getDimensionNameRequest` and response `wshlae:getDimensionNameResponse`.</x:v>
      </x:c>
      <x:c r="I5964" s="13" t="str"/>
    </x:row>
    <x:row r="5965" ht="30" customHeight="1">
      <x:c r="A5965" s="13" t="str">
        <x:v>TEST-HLA1516_1-WSDL-OP-112-STATIC</x:v>
      </x:c>
      <x:c r="B5965" s="13" t="str">
        <x:v>HLA1516.1-WSDL-OP-112</x:v>
      </x:c>
      <x:c r="C5965" s="13" t="str">
        <x:v>CAP-API</x:v>
      </x:c>
      <x:c r="D5965" s="13" t="str">
        <x:v>API-WSDL-OPERATIONS</x:v>
      </x:c>
      <x:c r="E5965" s="13" t="str">
        <x:v>api conformance</x:v>
      </x:c>
      <x:c r="F5965" s="13" t="str">
        <x:v>static</x:v>
      </x:c>
      <x:c r="G5965" s="13" t="str">
        <x:v>planned</x:v>
      </x:c>
      <x:c r="H5965" s="13" t="str">
        <x:v>Verify HLA1516.1-WSDL-OP-112: Web Services API binding shall expose WSDL operation `getDimensionUpperBound` with request `wshlae:getDimensionUpperBoundRequest` and response `wshlae:getDimensionUpperBoundResponse`.</x:v>
      </x:c>
      <x:c r="I5965" s="13" t="str"/>
    </x:row>
    <x:row r="5966" ht="30" customHeight="1">
      <x:c r="A5966" s="13" t="str">
        <x:v>TEST-HLA1516_1-WSDL-OP-113-STATIC</x:v>
      </x:c>
      <x:c r="B5966" s="13" t="str">
        <x:v>HLA1516.1-WSDL-OP-113</x:v>
      </x:c>
      <x:c r="C5966" s="13" t="str">
        <x:v>CAP-API</x:v>
      </x:c>
      <x:c r="D5966" s="13" t="str">
        <x:v>API-WSDL-OPERATIONS</x:v>
      </x:c>
      <x:c r="E5966" s="13" t="str">
        <x:v>api conformance</x:v>
      </x:c>
      <x:c r="F5966" s="13" t="str">
        <x:v>static</x:v>
      </x:c>
      <x:c r="G5966" s="13" t="str">
        <x:v>planned</x:v>
      </x:c>
      <x:c r="H5966" s="13" t="str">
        <x:v>Verify HLA1516.1-WSDL-OP-113: Web Services API binding shall expose WSDL operation `getDimensionHandleSet` with request `wshlae:getDimensionHandleSetRequest` and response `wshlae:getDimensionHandleSetResponse`.</x:v>
      </x:c>
      <x:c r="I5966" s="13" t="str"/>
    </x:row>
    <x:row r="5967" ht="30" customHeight="1">
      <x:c r="A5967" s="13" t="str">
        <x:v>TEST-HLA1516_1-WSDL-OP-114-STATIC</x:v>
      </x:c>
      <x:c r="B5967" s="13" t="str">
        <x:v>HLA1516.1-WSDL-OP-114</x:v>
      </x:c>
      <x:c r="C5967" s="13" t="str">
        <x:v>CAP-API</x:v>
      </x:c>
      <x:c r="D5967" s="13" t="str">
        <x:v>API-WSDL-OPERATIONS</x:v>
      </x:c>
      <x:c r="E5967" s="13" t="str">
        <x:v>api conformance</x:v>
      </x:c>
      <x:c r="F5967" s="13" t="str">
        <x:v>static</x:v>
      </x:c>
      <x:c r="G5967" s="13" t="str">
        <x:v>planned</x:v>
      </x:c>
      <x:c r="H5967" s="13" t="str">
        <x:v>Verify HLA1516.1-WSDL-OP-114: Web Services API binding shall expose WSDL operation `getRangeBounds` with request `wshlae:getRangeBoundsRequest` and response `wshlae:getRangeBoundsResponse`.</x:v>
      </x:c>
      <x:c r="I5967" s="13" t="str"/>
    </x:row>
    <x:row r="5968" ht="30" customHeight="1">
      <x:c r="A5968" s="13" t="str">
        <x:v>TEST-HLA1516_1-WSDL-OP-115-STATIC</x:v>
      </x:c>
      <x:c r="B5968" s="13" t="str">
        <x:v>HLA1516.1-WSDL-OP-115</x:v>
      </x:c>
      <x:c r="C5968" s="13" t="str">
        <x:v>CAP-API</x:v>
      </x:c>
      <x:c r="D5968" s="13" t="str">
        <x:v>API-WSDL-OPERATIONS</x:v>
      </x:c>
      <x:c r="E5968" s="13" t="str">
        <x:v>api conformance</x:v>
      </x:c>
      <x:c r="F5968" s="13" t="str">
        <x:v>static</x:v>
      </x:c>
      <x:c r="G5968" s="13" t="str">
        <x:v>planned</x:v>
      </x:c>
      <x:c r="H5968" s="13" t="str">
        <x:v>Verify HLA1516.1-WSDL-OP-115: Web Services API binding shall expose WSDL operation `setRangeBounds` with request `wshlae:setRangeBoundsRequest` and response `wshlae:setRangeBoundsResponse`.</x:v>
      </x:c>
      <x:c r="I5968" s="13" t="str"/>
    </x:row>
    <x:row r="5969" ht="30" customHeight="1">
      <x:c r="A5969" s="13" t="str">
        <x:v>TEST-HLA1516_1-WSDL-OP-116-STATIC</x:v>
      </x:c>
      <x:c r="B5969" s="13" t="str">
        <x:v>HLA1516.1-WSDL-OP-116</x:v>
      </x:c>
      <x:c r="C5969" s="13" t="str">
        <x:v>CAP-API</x:v>
      </x:c>
      <x:c r="D5969" s="13" t="str">
        <x:v>API-WSDL-OPERATIONS</x:v>
      </x:c>
      <x:c r="E5969" s="13" t="str">
        <x:v>api conformance</x:v>
      </x:c>
      <x:c r="F5969" s="13" t="str">
        <x:v>static</x:v>
      </x:c>
      <x:c r="G5969" s="13" t="str">
        <x:v>planned</x:v>
      </x:c>
      <x:c r="H5969" s="13" t="str">
        <x:v>Verify HLA1516.1-WSDL-OP-116: Web Services API binding shall expose WSDL operation `normalizeFederateHandle` with request `wshlae:normalizeFederateHandleRequest` and response `wshlae:normalizeFederateHandleResponse`.</x:v>
      </x:c>
      <x:c r="I5969" s="13" t="str"/>
    </x:row>
    <x:row r="5970" ht="30" customHeight="1">
      <x:c r="A5970" s="13" t="str">
        <x:v>TEST-HLA1516_1-WSDL-OP-117-STATIC</x:v>
      </x:c>
      <x:c r="B5970" s="13" t="str">
        <x:v>HLA1516.1-WSDL-OP-117</x:v>
      </x:c>
      <x:c r="C5970" s="13" t="str">
        <x:v>CAP-API</x:v>
      </x:c>
      <x:c r="D5970" s="13" t="str">
        <x:v>API-WSDL-OPERATIONS</x:v>
      </x:c>
      <x:c r="E5970" s="13" t="str">
        <x:v>api conformance</x:v>
      </x:c>
      <x:c r="F5970" s="13" t="str">
        <x:v>static</x:v>
      </x:c>
      <x:c r="G5970" s="13" t="str">
        <x:v>planned</x:v>
      </x:c>
      <x:c r="H5970" s="13" t="str">
        <x:v>Verify HLA1516.1-WSDL-OP-117: Web Services API binding shall expose WSDL operation `normalizeServiceGroup` with request `wshlae:normalizeServiceGroupRequest` and response `wshlae:normalizeServiceGroupResponse`.</x:v>
      </x:c>
      <x:c r="I5970" s="13" t="str"/>
    </x:row>
    <x:row r="5971" ht="30" customHeight="1">
      <x:c r="A5971" s="13" t="str">
        <x:v>TEST-HLA1516_1-WSDL-OP-118-STATIC</x:v>
      </x:c>
      <x:c r="B5971" s="13" t="str">
        <x:v>HLA1516.1-WSDL-OP-118</x:v>
      </x:c>
      <x:c r="C5971" s="13" t="str">
        <x:v>CAP-API</x:v>
      </x:c>
      <x:c r="D5971" s="13" t="str">
        <x:v>API-WSDL-OPERATIONS</x:v>
      </x:c>
      <x:c r="E5971" s="13" t="str">
        <x:v>api conformance</x:v>
      </x:c>
      <x:c r="F5971" s="13" t="str">
        <x:v>static</x:v>
      </x:c>
      <x:c r="G5971" s="13" t="str">
        <x:v>planned</x:v>
      </x:c>
      <x:c r="H5971" s="13" t="str">
        <x:v>Verify HLA1516.1-WSDL-OP-118: Web Services API binding shall expose WSDL operation `enableObjectClassRelevanceAdvisorySwitch` with request `wshlae:enableObjectClassRelevanceAdvisorySwitchRequest` and response `wshlae:enableObjectClassRelevanceAdvisor</x:v>
      </x:c>
      <x:c r="I5971" s="13" t="str"/>
    </x:row>
    <x:row r="5972" ht="30" customHeight="1">
      <x:c r="A5972" s="13" t="str">
        <x:v>TEST-HLA1516_1-WSDL-OP-119-STATIC</x:v>
      </x:c>
      <x:c r="B5972" s="13" t="str">
        <x:v>HLA1516.1-WSDL-OP-119</x:v>
      </x:c>
      <x:c r="C5972" s="13" t="str">
        <x:v>CAP-API</x:v>
      </x:c>
      <x:c r="D5972" s="13" t="str">
        <x:v>API-WSDL-OPERATIONS</x:v>
      </x:c>
      <x:c r="E5972" s="13" t="str">
        <x:v>api conformance</x:v>
      </x:c>
      <x:c r="F5972" s="13" t="str">
        <x:v>static</x:v>
      </x:c>
      <x:c r="G5972" s="13" t="str">
        <x:v>planned</x:v>
      </x:c>
      <x:c r="H5972" s="13" t="str">
        <x:v>Verify HLA1516.1-WSDL-OP-119: Web Services API binding shall expose WSDL operation `disableObjectClassRelevanceAdvisorySwitch` with request `wshlae:disableObjectClassRelevanceAdvisorySwitchRequest` and response `wshlae:disableObjectClassRelevanceAdvi</x:v>
      </x:c>
      <x:c r="I5972" s="13" t="str"/>
    </x:row>
    <x:row r="5973" ht="30" customHeight="1">
      <x:c r="A5973" s="13" t="str">
        <x:v>TEST-HLA1516_1-WSDL-OP-120-STATIC</x:v>
      </x:c>
      <x:c r="B5973" s="13" t="str">
        <x:v>HLA1516.1-WSDL-OP-120</x:v>
      </x:c>
      <x:c r="C5973" s="13" t="str">
        <x:v>CAP-API</x:v>
      </x:c>
      <x:c r="D5973" s="13" t="str">
        <x:v>API-WSDL-OPERATIONS</x:v>
      </x:c>
      <x:c r="E5973" s="13" t="str">
        <x:v>api conformance</x:v>
      </x:c>
      <x:c r="F5973" s="13" t="str">
        <x:v>static</x:v>
      </x:c>
      <x:c r="G5973" s="13" t="str">
        <x:v>planned</x:v>
      </x:c>
      <x:c r="H5973" s="13" t="str">
        <x:v>Verify HLA1516.1-WSDL-OP-120: Web Services API binding shall expose WSDL operation `enableAttributeRelevanceAdvisorySwitch` with request `wshlae:enableAttributeRelevanceAdvisorySwitchRequest` and response `wshlae:enableAttributeRelevanceAdvisorySwitc</x:v>
      </x:c>
      <x:c r="I5973" s="13" t="str"/>
    </x:row>
    <x:row r="5974" ht="30" customHeight="1">
      <x:c r="A5974" s="13" t="str">
        <x:v>TEST-HLA1516_1-WSDL-OP-121-STATIC</x:v>
      </x:c>
      <x:c r="B5974" s="13" t="str">
        <x:v>HLA1516.1-WSDL-OP-121</x:v>
      </x:c>
      <x:c r="C5974" s="13" t="str">
        <x:v>CAP-API</x:v>
      </x:c>
      <x:c r="D5974" s="13" t="str">
        <x:v>API-WSDL-OPERATIONS</x:v>
      </x:c>
      <x:c r="E5974" s="13" t="str">
        <x:v>api conformance</x:v>
      </x:c>
      <x:c r="F5974" s="13" t="str">
        <x:v>static</x:v>
      </x:c>
      <x:c r="G5974" s="13" t="str">
        <x:v>planned</x:v>
      </x:c>
      <x:c r="H5974" s="13" t="str">
        <x:v>Verify HLA1516.1-WSDL-OP-121: Web Services API binding shall expose WSDL operation `disableAttributeRelevanceAdvisorySwitch` with request `wshlae:disableAttributeRelevanceAdvisorySwitchRequest` and response `wshlae:disableAttributeRelevanceAdvisorySw</x:v>
      </x:c>
      <x:c r="I5974" s="13" t="str"/>
    </x:row>
    <x:row r="5975" ht="30" customHeight="1">
      <x:c r="A5975" s="13" t="str">
        <x:v>TEST-HLA1516_1-WSDL-OP-122-STATIC</x:v>
      </x:c>
      <x:c r="B5975" s="13" t="str">
        <x:v>HLA1516.1-WSDL-OP-122</x:v>
      </x:c>
      <x:c r="C5975" s="13" t="str">
        <x:v>CAP-API</x:v>
      </x:c>
      <x:c r="D5975" s="13" t="str">
        <x:v>API-WSDL-OPERATIONS</x:v>
      </x:c>
      <x:c r="E5975" s="13" t="str">
        <x:v>api conformance</x:v>
      </x:c>
      <x:c r="F5975" s="13" t="str">
        <x:v>static</x:v>
      </x:c>
      <x:c r="G5975" s="13" t="str">
        <x:v>planned</x:v>
      </x:c>
      <x:c r="H5975" s="13" t="str">
        <x:v>Verify HLA1516.1-WSDL-OP-122: Web Services API binding shall expose WSDL operation `enableAttributeScopeAdvisorySwitch` with request `wshlae:enableAttributeScopeAdvisorySwitchRequest` and response `wshlae:enableAttributeScopeAdvisorySwitchResponse`.</x:v>
      </x:c>
      <x:c r="I5975" s="13" t="str"/>
    </x:row>
    <x:row r="5976" ht="30" customHeight="1">
      <x:c r="A5976" s="13" t="str">
        <x:v>TEST-HLA1516_1-WSDL-OP-123-STATIC</x:v>
      </x:c>
      <x:c r="B5976" s="13" t="str">
        <x:v>HLA1516.1-WSDL-OP-123</x:v>
      </x:c>
      <x:c r="C5976" s="13" t="str">
        <x:v>CAP-API</x:v>
      </x:c>
      <x:c r="D5976" s="13" t="str">
        <x:v>API-WSDL-OPERATIONS</x:v>
      </x:c>
      <x:c r="E5976" s="13" t="str">
        <x:v>api conformance</x:v>
      </x:c>
      <x:c r="F5976" s="13" t="str">
        <x:v>static</x:v>
      </x:c>
      <x:c r="G5976" s="13" t="str">
        <x:v>planned</x:v>
      </x:c>
      <x:c r="H5976" s="13" t="str">
        <x:v>Verify HLA1516.1-WSDL-OP-123: Web Services API binding shall expose WSDL operation `disableAttributeScopeAdvisorySwitch` with request `wshlae:disableAttributeScopeAdvisorySwitchRequest` and response `wshlae:disableAttributeScopeAdvisorySwitchResponse</x:v>
      </x:c>
      <x:c r="I5976" s="13" t="str"/>
    </x:row>
    <x:row r="5977" ht="30" customHeight="1">
      <x:c r="A5977" s="13" t="str">
        <x:v>TEST-HLA1516_1-WSDL-OP-124-STATIC</x:v>
      </x:c>
      <x:c r="B5977" s="13" t="str">
        <x:v>HLA1516.1-WSDL-OP-124</x:v>
      </x:c>
      <x:c r="C5977" s="13" t="str">
        <x:v>CAP-API</x:v>
      </x:c>
      <x:c r="D5977" s="13" t="str">
        <x:v>API-WSDL-OPERATIONS</x:v>
      </x:c>
      <x:c r="E5977" s="13" t="str">
        <x:v>api conformance</x:v>
      </x:c>
      <x:c r="F5977" s="13" t="str">
        <x:v>static</x:v>
      </x:c>
      <x:c r="G5977" s="13" t="str">
        <x:v>planned</x:v>
      </x:c>
      <x:c r="H5977" s="13" t="str">
        <x:v>Verify HLA1516.1-WSDL-OP-124: Web Services API binding shall expose WSDL operation `enableInteractionRelevanceAdvisorySwitch` with request `wshlae:enableInteractionRelevanceAdvisorySwitchRequest` and response `wshlae:enableInteractionRelevanceAdvisor</x:v>
      </x:c>
      <x:c r="I5977" s="13" t="str"/>
    </x:row>
    <x:row r="5978" ht="30" customHeight="1">
      <x:c r="A5978" s="13" t="str">
        <x:v>TEST-HLA1516_1-WSDL-OP-125-STATIC</x:v>
      </x:c>
      <x:c r="B5978" s="13" t="str">
        <x:v>HLA1516.1-WSDL-OP-125</x:v>
      </x:c>
      <x:c r="C5978" s="13" t="str">
        <x:v>CAP-API</x:v>
      </x:c>
      <x:c r="D5978" s="13" t="str">
        <x:v>API-WSDL-OPERATIONS</x:v>
      </x:c>
      <x:c r="E5978" s="13" t="str">
        <x:v>api conformance</x:v>
      </x:c>
      <x:c r="F5978" s="13" t="str">
        <x:v>static</x:v>
      </x:c>
      <x:c r="G5978" s="13" t="str">
        <x:v>planned</x:v>
      </x:c>
      <x:c r="H5978" s="13" t="str">
        <x:v>Verify HLA1516.1-WSDL-OP-125: Web Services API binding shall expose WSDL operation `disableInteractionRelevanceAdvisorySwitch` with request `wshlae:disableInteractionRelevanceAdvisorySwitchRequest` and response `wshlae:disableInteractionRelevanceAdvi</x:v>
      </x:c>
      <x:c r="I5978" s="13" t="str"/>
    </x:row>
    <x:row r="5979" ht="30" customHeight="1">
      <x:c r="A5979" s="13" t="str">
        <x:v>TEST-HLA1516_1-WSDL-OP-126-STATIC</x:v>
      </x:c>
      <x:c r="B5979" s="13" t="str">
        <x:v>HLA1516.1-WSDL-OP-126</x:v>
      </x:c>
      <x:c r="C5979" s="13" t="str">
        <x:v>CAP-API</x:v>
      </x:c>
      <x:c r="D5979" s="13" t="str">
        <x:v>API-WSDL-OPERATIONS</x:v>
      </x:c>
      <x:c r="E5979" s="13" t="str">
        <x:v>api conformance</x:v>
      </x:c>
      <x:c r="F5979" s="13" t="str">
        <x:v>static</x:v>
      </x:c>
      <x:c r="G5979" s="13" t="str">
        <x:v>planned</x:v>
      </x:c>
      <x:c r="H5979" s="13" t="str">
        <x:v>Verify HLA1516.1-WSDL-OP-126: Web Services API binding shall expose WSDL operation `evokeMultipleCallbacks` with request `wshlae:evokeMultipleCallbacksRequest` and response `wshlae:evokeMultipleCallbacksResponse`.</x:v>
      </x:c>
      <x:c r="I5979" s="13" t="str"/>
    </x:row>
    <x:row r="5980" ht="30" customHeight="1">
      <x:c r="A5980" s="13" t="str">
        <x:v>TEST-HLA1516_1-WSDL-OP-127-STATIC</x:v>
      </x:c>
      <x:c r="B5980" s="13" t="str">
        <x:v>HLA1516.1-WSDL-OP-127</x:v>
      </x:c>
      <x:c r="C5980" s="13" t="str">
        <x:v>CAP-API</x:v>
      </x:c>
      <x:c r="D5980" s="13" t="str">
        <x:v>API-WSDL-OPERATIONS</x:v>
      </x:c>
      <x:c r="E5980" s="13" t="str">
        <x:v>api conformance</x:v>
      </x:c>
      <x:c r="F5980" s="13" t="str">
        <x:v>static</x:v>
      </x:c>
      <x:c r="G5980" s="13" t="str">
        <x:v>planned</x:v>
      </x:c>
      <x:c r="H5980" s="13" t="str">
        <x:v>Verify HLA1516.1-WSDL-OP-127: Web Services API binding shall expose WSDL operation `enableCallbacks` with request `wshlae:enableCallbacksRequest` and response `wshlae:enableCallbacksResponse`.</x:v>
      </x:c>
      <x:c r="I5980" s="13" t="str"/>
    </x:row>
    <x:row r="5981" ht="30" customHeight="1">
      <x:c r="A5981" s="13" t="str">
        <x:v>TEST-HLA1516_1-WSDL-OP-128-STATIC</x:v>
      </x:c>
      <x:c r="B5981" s="13" t="str">
        <x:v>HLA1516.1-WSDL-OP-128</x:v>
      </x:c>
      <x:c r="C5981" s="13" t="str">
        <x:v>CAP-API</x:v>
      </x:c>
      <x:c r="D5981" s="13" t="str">
        <x:v>API-WSDL-OPERATIONS</x:v>
      </x:c>
      <x:c r="E5981" s="13" t="str">
        <x:v>api conformance</x:v>
      </x:c>
      <x:c r="F5981" s="13" t="str">
        <x:v>static</x:v>
      </x:c>
      <x:c r="G5981" s="13" t="str">
        <x:v>planned</x:v>
      </x:c>
      <x:c r="H5981" s="13" t="str">
        <x:v>Verify HLA1516.1-WSDL-OP-128: Web Services API binding shall expose WSDL operation `disableCallbacks` with request `wshlae:disableCallbacksRequest` and response `wshlae:disableCallbacksResponse`.</x:v>
      </x:c>
      <x:c r="I5981" s="13" t="str"/>
    </x:row>
    <x:row r="5982" ht="30" customHeight="1">
      <x:c r="A5982" s="13" t="str">
        <x:v>TEST-HLA1516_1-WSDL-OP-129-STATIC</x:v>
      </x:c>
      <x:c r="B5982" s="13" t="str">
        <x:v>HLA1516.1-WSDL-OP-129</x:v>
      </x:c>
      <x:c r="C5982" s="13" t="str">
        <x:v>CAP-API</x:v>
      </x:c>
      <x:c r="D5982" s="13" t="str">
        <x:v>API-WSDL-OPERATIONS</x:v>
      </x:c>
      <x:c r="E5982" s="13" t="str">
        <x:v>api conformance</x:v>
      </x:c>
      <x:c r="F5982" s="13" t="str">
        <x:v>static</x:v>
      </x:c>
      <x:c r="G5982" s="13" t="str">
        <x:v>planned</x:v>
      </x:c>
      <x:c r="H5982" s="13" t="str">
        <x:v>Verify HLA1516.1-WSDL-OP-129: Web Services API binding shall expose WSDL operation `encodeObjectClassHandle` with request `wshlae:encodeObjectClassHandleRequest` and response `wshlae:encodeObjectClassHandleResponse`.</x:v>
      </x:c>
      <x:c r="I5982" s="13" t="str"/>
    </x:row>
    <x:row r="5983" ht="30" customHeight="1">
      <x:c r="A5983" s="13" t="str">
        <x:v>TEST-HLA1516_1-WSDL-OP-130-STATIC</x:v>
      </x:c>
      <x:c r="B5983" s="13" t="str">
        <x:v>HLA1516.1-WSDL-OP-130</x:v>
      </x:c>
      <x:c r="C5983" s="13" t="str">
        <x:v>CAP-API</x:v>
      </x:c>
      <x:c r="D5983" s="13" t="str">
        <x:v>API-WSDL-OPERATIONS</x:v>
      </x:c>
      <x:c r="E5983" s="13" t="str">
        <x:v>api conformance</x:v>
      </x:c>
      <x:c r="F5983" s="13" t="str">
        <x:v>static</x:v>
      </x:c>
      <x:c r="G5983" s="13" t="str">
        <x:v>planned</x:v>
      </x:c>
      <x:c r="H5983" s="13" t="str">
        <x:v>Verify HLA1516.1-WSDL-OP-130: Web Services API binding shall expose WSDL operation `decodeObjectClassHandle` with request `wshlae:decodeObjectClassHandleRequest` and response `wshlae:decodeObjectClassHandleResponse`.</x:v>
      </x:c>
      <x:c r="I5983" s="13" t="str"/>
    </x:row>
    <x:row r="5984" ht="30" customHeight="1">
      <x:c r="A5984" s="13" t="str">
        <x:v>TEST-HLA1516_1-WSDL-OP-131-STATIC</x:v>
      </x:c>
      <x:c r="B5984" s="13" t="str">
        <x:v>HLA1516.1-WSDL-OP-131</x:v>
      </x:c>
      <x:c r="C5984" s="13" t="str">
        <x:v>CAP-API</x:v>
      </x:c>
      <x:c r="D5984" s="13" t="str">
        <x:v>API-WSDL-OPERATIONS</x:v>
      </x:c>
      <x:c r="E5984" s="13" t="str">
        <x:v>api conformance</x:v>
      </x:c>
      <x:c r="F5984" s="13" t="str">
        <x:v>static</x:v>
      </x:c>
      <x:c r="G5984" s="13" t="str">
        <x:v>planned</x:v>
      </x:c>
      <x:c r="H5984" s="13" t="str">
        <x:v>Verify HLA1516.1-WSDL-OP-131: Web Services API binding shall expose WSDL operation `encodeInteractionClassHandle` with request `wshlae:encodeInteractionClassHandleRequest` and response `wshlae:encodeInteractionClassHandleResponse`.</x:v>
      </x:c>
      <x:c r="I5984" s="13" t="str"/>
    </x:row>
    <x:row r="5985" ht="30" customHeight="1">
      <x:c r="A5985" s="13" t="str">
        <x:v>TEST-HLA1516_1-WSDL-OP-132-STATIC</x:v>
      </x:c>
      <x:c r="B5985" s="13" t="str">
        <x:v>HLA1516.1-WSDL-OP-132</x:v>
      </x:c>
      <x:c r="C5985" s="13" t="str">
        <x:v>CAP-API</x:v>
      </x:c>
      <x:c r="D5985" s="13" t="str">
        <x:v>API-WSDL-OPERATIONS</x:v>
      </x:c>
      <x:c r="E5985" s="13" t="str">
        <x:v>api conformance</x:v>
      </x:c>
      <x:c r="F5985" s="13" t="str">
        <x:v>static</x:v>
      </x:c>
      <x:c r="G5985" s="13" t="str">
        <x:v>planned</x:v>
      </x:c>
      <x:c r="H5985" s="13" t="str">
        <x:v>Verify HLA1516.1-WSDL-OP-132: Web Services API binding shall expose WSDL operation `decodeInteractionClassHandle` with request `wshlae:decodeInteractionClassHandleRequest` and response `wshlae:decodeInteractionClassHandleResponse`.</x:v>
      </x:c>
      <x:c r="I5985" s="13" t="str"/>
    </x:row>
    <x:row r="5986" ht="30" customHeight="1">
      <x:c r="A5986" s="13" t="str">
        <x:v>TEST-HLA1516_1-WSDL-OP-133-STATIC</x:v>
      </x:c>
      <x:c r="B5986" s="13" t="str">
        <x:v>HLA1516.1-WSDL-OP-133</x:v>
      </x:c>
      <x:c r="C5986" s="13" t="str">
        <x:v>CAP-API</x:v>
      </x:c>
      <x:c r="D5986" s="13" t="str">
        <x:v>API-WSDL-OPERATIONS</x:v>
      </x:c>
      <x:c r="E5986" s="13" t="str">
        <x:v>api conformance</x:v>
      </x:c>
      <x:c r="F5986" s="13" t="str">
        <x:v>static</x:v>
      </x:c>
      <x:c r="G5986" s="13" t="str">
        <x:v>planned</x:v>
      </x:c>
      <x:c r="H5986" s="13" t="str">
        <x:v>Verify HLA1516.1-WSDL-OP-133: Web Services API binding shall expose WSDL operation `encodeObjectInstanceHandle` with request `wshlae:encodeObjectInstanceHandleRequest` and response `wshlae:encodeObjectInstanceHandleResponse`.</x:v>
      </x:c>
      <x:c r="I5986" s="13" t="str"/>
    </x:row>
    <x:row r="5987" ht="30" customHeight="1">
      <x:c r="A5987" s="13" t="str">
        <x:v>TEST-HLA1516_1-WSDL-OP-134-STATIC</x:v>
      </x:c>
      <x:c r="B5987" s="13" t="str">
        <x:v>HLA1516.1-WSDL-OP-134</x:v>
      </x:c>
      <x:c r="C5987" s="13" t="str">
        <x:v>CAP-API</x:v>
      </x:c>
      <x:c r="D5987" s="13" t="str">
        <x:v>API-WSDL-OPERATIONS</x:v>
      </x:c>
      <x:c r="E5987" s="13" t="str">
        <x:v>api conformance</x:v>
      </x:c>
      <x:c r="F5987" s="13" t="str">
        <x:v>static</x:v>
      </x:c>
      <x:c r="G5987" s="13" t="str">
        <x:v>planned</x:v>
      </x:c>
      <x:c r="H5987" s="13" t="str">
        <x:v>Verify HLA1516.1-WSDL-OP-134: Web Services API binding shall expose WSDL operation `decodeObjectInstanceHandle` with request `wshlae:decodeObjectInstanceHandleRequest` and response `wshlae:decodeObjectInstanceHandleResponse`.</x:v>
      </x:c>
      <x:c r="I5987" s="13" t="str"/>
    </x:row>
    <x:row r="5988" ht="30" customHeight="1">
      <x:c r="A5988" s="13" t="str">
        <x:v>TEST-HLA1516_1-WSDL-OP-135-STATIC</x:v>
      </x:c>
      <x:c r="B5988" s="13" t="str">
        <x:v>HLA1516.1-WSDL-OP-135</x:v>
      </x:c>
      <x:c r="C5988" s="13" t="str">
        <x:v>CAP-API</x:v>
      </x:c>
      <x:c r="D5988" s="13" t="str">
        <x:v>API-WSDL-OPERATIONS</x:v>
      </x:c>
      <x:c r="E5988" s="13" t="str">
        <x:v>api conformance</x:v>
      </x:c>
      <x:c r="F5988" s="13" t="str">
        <x:v>static</x:v>
      </x:c>
      <x:c r="G5988" s="13" t="str">
        <x:v>planned</x:v>
      </x:c>
      <x:c r="H5988" s="13" t="str">
        <x:v>Verify HLA1516.1-WSDL-OP-135: Web Services API binding shall expose WSDL operation `encodeParameterHandle` with request `wshlae:encodeParameterHandleRequest` and response `wshlae:encodeParameterHandleResponse`.</x:v>
      </x:c>
      <x:c r="I5988" s="13" t="str"/>
    </x:row>
    <x:row r="5989" ht="30" customHeight="1">
      <x:c r="A5989" s="13" t="str">
        <x:v>TEST-HLA1516_1-WSDL-OP-136-STATIC</x:v>
      </x:c>
      <x:c r="B5989" s="13" t="str">
        <x:v>HLA1516.1-WSDL-OP-136</x:v>
      </x:c>
      <x:c r="C5989" s="13" t="str">
        <x:v>CAP-API</x:v>
      </x:c>
      <x:c r="D5989" s="13" t="str">
        <x:v>API-WSDL-OPERATIONS</x:v>
      </x:c>
      <x:c r="E5989" s="13" t="str">
        <x:v>api conformance</x:v>
      </x:c>
      <x:c r="F5989" s="13" t="str">
        <x:v>static</x:v>
      </x:c>
      <x:c r="G5989" s="13" t="str">
        <x:v>planned</x:v>
      </x:c>
      <x:c r="H5989" s="13" t="str">
        <x:v>Verify HLA1516.1-WSDL-OP-136: Web Services API binding shall expose WSDL operation `decodeParameterHandle` with request `wshlae:decodeParameterHandleRequest` and response `wshlae:decodeParameterHandleResponse`.</x:v>
      </x:c>
      <x:c r="I5989" s="13" t="str"/>
    </x:row>
    <x:row r="5990" ht="30" customHeight="1">
      <x:c r="A5990" s="13" t="str">
        <x:v>TEST-HLA1516_1-WSDL-OP-137-STATIC</x:v>
      </x:c>
      <x:c r="B5990" s="13" t="str">
        <x:v>HLA1516.1-WSDL-OP-137</x:v>
      </x:c>
      <x:c r="C5990" s="13" t="str">
        <x:v>CAP-API</x:v>
      </x:c>
      <x:c r="D5990" s="13" t="str">
        <x:v>API-WSDL-OPERATIONS</x:v>
      </x:c>
      <x:c r="E5990" s="13" t="str">
        <x:v>api conformance</x:v>
      </x:c>
      <x:c r="F5990" s="13" t="str">
        <x:v>static</x:v>
      </x:c>
      <x:c r="G5990" s="13" t="str">
        <x:v>planned</x:v>
      </x:c>
      <x:c r="H5990" s="13" t="str">
        <x:v>Verify HLA1516.1-WSDL-OP-137: Web Services API binding shall expose WSDL operation `encodeAttributeHandle` with request `wshlae:encodeAttributeHandleRequest` and response `wshlae:encodeAttributeHandleResponse`.</x:v>
      </x:c>
      <x:c r="I5990" s="13" t="str"/>
    </x:row>
    <x:row r="5991" ht="30" customHeight="1">
      <x:c r="A5991" s="13" t="str">
        <x:v>TEST-HLA1516_1-WSDL-OP-138-STATIC</x:v>
      </x:c>
      <x:c r="B5991" s="13" t="str">
        <x:v>HLA1516.1-WSDL-OP-138</x:v>
      </x:c>
      <x:c r="C5991" s="13" t="str">
        <x:v>CAP-API</x:v>
      </x:c>
      <x:c r="D5991" s="13" t="str">
        <x:v>API-WSDL-OPERATIONS</x:v>
      </x:c>
      <x:c r="E5991" s="13" t="str">
        <x:v>api conformance</x:v>
      </x:c>
      <x:c r="F5991" s="13" t="str">
        <x:v>static</x:v>
      </x:c>
      <x:c r="G5991" s="13" t="str">
        <x:v>planned</x:v>
      </x:c>
      <x:c r="H5991" s="13" t="str">
        <x:v>Verify HLA1516.1-WSDL-OP-138: Web Services API binding shall expose WSDL operation `decodeAttributeHandle` with request `wshlae:decodeAttributeHandleRequest` and response `wshlae:decodeAttributeHandleResponse`.</x:v>
      </x:c>
      <x:c r="I5991" s="13" t="str"/>
    </x:row>
    <x:row r="5992" ht="30" customHeight="1">
      <x:c r="A5992" s="13" t="str">
        <x:v>TEST-HLA1516_1-WSDL-OP-139-STATIC</x:v>
      </x:c>
      <x:c r="B5992" s="13" t="str">
        <x:v>HLA1516.1-WSDL-OP-139</x:v>
      </x:c>
      <x:c r="C5992" s="13" t="str">
        <x:v>CAP-API</x:v>
      </x:c>
      <x:c r="D5992" s="13" t="str">
        <x:v>API-WSDL-OPERATIONS</x:v>
      </x:c>
      <x:c r="E5992" s="13" t="str">
        <x:v>api conformance</x:v>
      </x:c>
      <x:c r="F5992" s="13" t="str">
        <x:v>static</x:v>
      </x:c>
      <x:c r="G5992" s="13" t="str">
        <x:v>planned</x:v>
      </x:c>
      <x:c r="H5992" s="13" t="str">
        <x:v>Verify HLA1516.1-WSDL-OP-139: Web Services API binding shall expose WSDL operation `encodeDimensionHandle` with request `wshlae:encodeDimensionHandleRequest` and response `wshlae:encodeDimensionHandleResponse`.</x:v>
      </x:c>
      <x:c r="I5992" s="13" t="str"/>
    </x:row>
    <x:row r="5993" ht="30" customHeight="1">
      <x:c r="A5993" s="13" t="str">
        <x:v>TEST-HLA1516_1-WSDL-OP-140-STATIC</x:v>
      </x:c>
      <x:c r="B5993" s="13" t="str">
        <x:v>HLA1516.1-WSDL-OP-140</x:v>
      </x:c>
      <x:c r="C5993" s="13" t="str">
        <x:v>CAP-API</x:v>
      </x:c>
      <x:c r="D5993" s="13" t="str">
        <x:v>API-WSDL-OPERATIONS</x:v>
      </x:c>
      <x:c r="E5993" s="13" t="str">
        <x:v>api conformance</x:v>
      </x:c>
      <x:c r="F5993" s="13" t="str">
        <x:v>static</x:v>
      </x:c>
      <x:c r="G5993" s="13" t="str">
        <x:v>planned</x:v>
      </x:c>
      <x:c r="H5993" s="13" t="str">
        <x:v>Verify HLA1516.1-WSDL-OP-140: Web Services API binding shall expose WSDL operation `decodeDimensionHandle` with request `wshlae:decodeDimensionHandleRequest` and response `wshlae:decodeDimensionHandleResponse`.</x:v>
      </x:c>
      <x:c r="I5993" s="13" t="str"/>
    </x:row>
    <x:row r="5994" ht="30" customHeight="1">
      <x:c r="A5994" s="13" t="str">
        <x:v>TEST-HLA1516_1-WSDL-OP-141-STATIC</x:v>
      </x:c>
      <x:c r="B5994" s="13" t="str">
        <x:v>HLA1516.1-WSDL-OP-141</x:v>
      </x:c>
      <x:c r="C5994" s="13" t="str">
        <x:v>CAP-API</x:v>
      </x:c>
      <x:c r="D5994" s="13" t="str">
        <x:v>API-WSDL-OPERATIONS</x:v>
      </x:c>
      <x:c r="E5994" s="13" t="str">
        <x:v>api conformance</x:v>
      </x:c>
      <x:c r="F5994" s="13" t="str">
        <x:v>static</x:v>
      </x:c>
      <x:c r="G5994" s="13" t="str">
        <x:v>planned</x:v>
      </x:c>
      <x:c r="H5994" s="13" t="str">
        <x:v>Verify HLA1516.1-WSDL-OP-141: Web Services API binding shall expose WSDL operation `encodeFederateHandle` with request `wshlae:encodeFederateHandleRequest` and response `wshlae:encodeFederateHandleResponse`.</x:v>
      </x:c>
      <x:c r="I5994" s="13" t="str"/>
    </x:row>
    <x:row r="5995" ht="30" customHeight="1">
      <x:c r="A5995" s="13" t="str">
        <x:v>TEST-HLA1516_1-WSDL-OP-142-STATIC</x:v>
      </x:c>
      <x:c r="B5995" s="13" t="str">
        <x:v>HLA1516.1-WSDL-OP-142</x:v>
      </x:c>
      <x:c r="C5995" s="13" t="str">
        <x:v>CAP-API</x:v>
      </x:c>
      <x:c r="D5995" s="13" t="str">
        <x:v>API-WSDL-OPERATIONS</x:v>
      </x:c>
      <x:c r="E5995" s="13" t="str">
        <x:v>api conformance</x:v>
      </x:c>
      <x:c r="F5995" s="13" t="str">
        <x:v>static</x:v>
      </x:c>
      <x:c r="G5995" s="13" t="str">
        <x:v>planned</x:v>
      </x:c>
      <x:c r="H5995" s="13" t="str">
        <x:v>Verify HLA1516.1-WSDL-OP-142: Web Services API binding shall expose WSDL operation `decodeFederateHandle` with request `wshlae:decodeFederateHandleRequest` and response `wshlae:decodeFederateHandleResponse`.</x:v>
      </x:c>
      <x:c r="I5995" s="13" t="str"/>
    </x:row>
    <x:row r="5996" ht="30" customHeight="1">
      <x:c r="A5996" s="13" t="str">
        <x:v>TEST-HLA1516_1-WSDL-OP-143-STATIC</x:v>
      </x:c>
      <x:c r="B5996" s="13" t="str">
        <x:v>HLA1516.1-WSDL-OP-143</x:v>
      </x:c>
      <x:c r="C5996" s="13" t="str">
        <x:v>CAP-API</x:v>
      </x:c>
      <x:c r="D5996" s="13" t="str">
        <x:v>API-WSDL-OPERATIONS</x:v>
      </x:c>
      <x:c r="E5996" s="13" t="str">
        <x:v>api conformance</x:v>
      </x:c>
      <x:c r="F5996" s="13" t="str">
        <x:v>static</x:v>
      </x:c>
      <x:c r="G5996" s="13" t="str">
        <x:v>planned</x:v>
      </x:c>
      <x:c r="H5996" s="13" t="str">
        <x:v>Verify HLA1516.1-WSDL-OP-143: Web Services API binding shall expose WSDL operation `encodeHLAinteger64Time` with request `wshlae:encodeHLAinteger64TimeRequest` and response `wshlae:encodeHLAinteger64TimeResponse`.</x:v>
      </x:c>
      <x:c r="I5996" s="13" t="str"/>
    </x:row>
    <x:row r="5997" ht="30" customHeight="1">
      <x:c r="A5997" s="13" t="str">
        <x:v>TEST-HLA1516_1-WSDL-OP-144-STATIC</x:v>
      </x:c>
      <x:c r="B5997" s="13" t="str">
        <x:v>HLA1516.1-WSDL-OP-144</x:v>
      </x:c>
      <x:c r="C5997" s="13" t="str">
        <x:v>CAP-API</x:v>
      </x:c>
      <x:c r="D5997" s="13" t="str">
        <x:v>API-WSDL-OPERATIONS</x:v>
      </x:c>
      <x:c r="E5997" s="13" t="str">
        <x:v>api conformance</x:v>
      </x:c>
      <x:c r="F5997" s="13" t="str">
        <x:v>static</x:v>
      </x:c>
      <x:c r="G5997" s="13" t="str">
        <x:v>planned</x:v>
      </x:c>
      <x:c r="H5997" s="13" t="str">
        <x:v>Verify HLA1516.1-WSDL-OP-144: Web Services API binding shall expose WSDL operation `decodeHLAinteger64Time` with request `wshlae:decodeHLAinteger64TimeRequest` and response `wshlae:decodeHLAinteger64TimeResponse`.</x:v>
      </x:c>
      <x:c r="I5997" s="13" t="str"/>
    </x:row>
    <x:row r="5998" ht="30" customHeight="1">
      <x:c r="A5998" s="13" t="str">
        <x:v>TEST-HLA1516_1-WSDL-OP-145-STATIC</x:v>
      </x:c>
      <x:c r="B5998" s="13" t="str">
        <x:v>HLA1516.1-WSDL-OP-145</x:v>
      </x:c>
      <x:c r="C5998" s="13" t="str">
        <x:v>CAP-API</x:v>
      </x:c>
      <x:c r="D5998" s="13" t="str">
        <x:v>API-WSDL-OPERATIONS</x:v>
      </x:c>
      <x:c r="E5998" s="13" t="str">
        <x:v>api conformance</x:v>
      </x:c>
      <x:c r="F5998" s="13" t="str">
        <x:v>static</x:v>
      </x:c>
      <x:c r="G5998" s="13" t="str">
        <x:v>planned</x:v>
      </x:c>
      <x:c r="H5998" s="13" t="str">
        <x:v>Verify HLA1516.1-WSDL-OP-145: Web Services API binding shall expose WSDL operation `encodeHLAinteger64TimeInterval` with request `wshlae:encodeHLAinteger64TimeIntervalRequest` and response `wshlae:encodeHLAinteger64TimeIntervalResponse`.</x:v>
      </x:c>
      <x:c r="I5998" s="13" t="str"/>
    </x:row>
    <x:row r="5999" ht="30" customHeight="1">
      <x:c r="A5999" s="13" t="str">
        <x:v>TEST-HLA1516_1-WSDL-OP-146-STATIC</x:v>
      </x:c>
      <x:c r="B5999" s="13" t="str">
        <x:v>HLA1516.1-WSDL-OP-146</x:v>
      </x:c>
      <x:c r="C5999" s="13" t="str">
        <x:v>CAP-API</x:v>
      </x:c>
      <x:c r="D5999" s="13" t="str">
        <x:v>API-WSDL-OPERATIONS</x:v>
      </x:c>
      <x:c r="E5999" s="13" t="str">
        <x:v>api conformance</x:v>
      </x:c>
      <x:c r="F5999" s="13" t="str">
        <x:v>static</x:v>
      </x:c>
      <x:c r="G5999" s="13" t="str">
        <x:v>planned</x:v>
      </x:c>
      <x:c r="H5999" s="13" t="str">
        <x:v>Verify HLA1516.1-WSDL-OP-146: Web Services API binding shall expose WSDL operation `decodeHLAinteger64TimeInterval` with request `wshlae:decodeHLAinteger64TimeIntervalRequest` and response `wshlae:decodeHLAinteger64TimeIntervalResponse`.</x:v>
      </x:c>
      <x:c r="I5999" s="13" t="str"/>
    </x:row>
    <x:row r="6000" ht="30" customHeight="1">
      <x:c r="A6000" s="13" t="str">
        <x:v>TEST-HLA1516_1-WSDL-OP-147-STATIC</x:v>
      </x:c>
      <x:c r="B6000" s="13" t="str">
        <x:v>HLA1516.1-WSDL-OP-147</x:v>
      </x:c>
      <x:c r="C6000" s="13" t="str">
        <x:v>CAP-API</x:v>
      </x:c>
      <x:c r="D6000" s="13" t="str">
        <x:v>API-WSDL-OPERATIONS</x:v>
      </x:c>
      <x:c r="E6000" s="13" t="str">
        <x:v>api conformance</x:v>
      </x:c>
      <x:c r="F6000" s="13" t="str">
        <x:v>static</x:v>
      </x:c>
      <x:c r="G6000" s="13" t="str">
        <x:v>planned</x:v>
      </x:c>
      <x:c r="H6000" s="13" t="str">
        <x:v>Verify HLA1516.1-WSDL-OP-147: Web Services API binding shall expose WSDL operation `encodeHLAfloat64Time` with request `wshlae:encodeHLAfloat64TimeRequest` and response `wshlae:encodeHLAfloat64TimeResponse`.</x:v>
      </x:c>
      <x:c r="I6000" s="13" t="str"/>
    </x:row>
    <x:row r="6001" ht="30" customHeight="1">
      <x:c r="A6001" s="13" t="str">
        <x:v>TEST-HLA1516_1-WSDL-OP-148-STATIC</x:v>
      </x:c>
      <x:c r="B6001" s="13" t="str">
        <x:v>HLA1516.1-WSDL-OP-148</x:v>
      </x:c>
      <x:c r="C6001" s="13" t="str">
        <x:v>CAP-API</x:v>
      </x:c>
      <x:c r="D6001" s="13" t="str">
        <x:v>API-WSDL-OPERATIONS</x:v>
      </x:c>
      <x:c r="E6001" s="13" t="str">
        <x:v>api conformance</x:v>
      </x:c>
      <x:c r="F6001" s="13" t="str">
        <x:v>static</x:v>
      </x:c>
      <x:c r="G6001" s="13" t="str">
        <x:v>planned</x:v>
      </x:c>
      <x:c r="H6001" s="13" t="str">
        <x:v>Verify HLA1516.1-WSDL-OP-148: Web Services API binding shall expose WSDL operation `decodeHLAfloat64Time` with request `wshlae:decodeHLAfloat64TimeRequest` and response `wshlae:decodeHLAfloat64TimeResponse`.</x:v>
      </x:c>
      <x:c r="I6001" s="13" t="str"/>
    </x:row>
    <x:row r="6002" ht="30" customHeight="1">
      <x:c r="A6002" s="13" t="str">
        <x:v>TEST-HLA1516_1-WSDL-OP-149-STATIC</x:v>
      </x:c>
      <x:c r="B6002" s="13" t="str">
        <x:v>HLA1516.1-WSDL-OP-149</x:v>
      </x:c>
      <x:c r="C6002" s="13" t="str">
        <x:v>CAP-API</x:v>
      </x:c>
      <x:c r="D6002" s="13" t="str">
        <x:v>API-WSDL-OPERATIONS</x:v>
      </x:c>
      <x:c r="E6002" s="13" t="str">
        <x:v>api conformance</x:v>
      </x:c>
      <x:c r="F6002" s="13" t="str">
        <x:v>static</x:v>
      </x:c>
      <x:c r="G6002" s="13" t="str">
        <x:v>planned</x:v>
      </x:c>
      <x:c r="H6002" s="13" t="str">
        <x:v>Verify HLA1516.1-WSDL-OP-149: Web Services API binding shall expose WSDL operation `encodeHLAfloat64TimeInterval` with request `wshlae:encodeHLAfloat64TimeIntervalRequest` and response `wshlae:encodeHLAfloat64TimeIntervalResponse`.</x:v>
      </x:c>
      <x:c r="I6002" s="13" t="str"/>
    </x:row>
    <x:row r="6003" ht="30" customHeight="1">
      <x:c r="A6003" s="13" t="str">
        <x:v>TEST-HLA1516_1-WSDL-OP-150-STATIC</x:v>
      </x:c>
      <x:c r="B6003" s="13" t="str">
        <x:v>HLA1516.1-WSDL-OP-150</x:v>
      </x:c>
      <x:c r="C6003" s="13" t="str">
        <x:v>CAP-API</x:v>
      </x:c>
      <x:c r="D6003" s="13" t="str">
        <x:v>API-WSDL-OPERATIONS</x:v>
      </x:c>
      <x:c r="E6003" s="13" t="str">
        <x:v>api conformance</x:v>
      </x:c>
      <x:c r="F6003" s="13" t="str">
        <x:v>static</x:v>
      </x:c>
      <x:c r="G6003" s="13" t="str">
        <x:v>planned</x:v>
      </x:c>
      <x:c r="H6003" s="13" t="str">
        <x:v>Verify HLA1516.1-WSDL-OP-150: Web Services API binding shall expose WSDL operation `decodeHLAfloat64TimeInterval` with request `wshlae:decodeHLAfloat64TimeIntervalRequest` and response `wshlae:decodeHLAfloat64TimeIntervalResponse`.</x:v>
      </x:c>
      <x:c r="I6003" s="13" t="str"/>
    </x:row>
    <x:row r="6004" ht="30" customHeight="1">
      <x:c r="A6004" s="13" t="str">
        <x:v>TEST-HLA1516_1-WSDL-OP-151-STATIC</x:v>
      </x:c>
      <x:c r="B6004" s="13" t="str">
        <x:v>HLA1516.1-WSDL-OP-151</x:v>
      </x:c>
      <x:c r="C6004" s="13" t="str">
        <x:v>CAP-API</x:v>
      </x:c>
      <x:c r="D6004" s="13" t="str">
        <x:v>API-WSDL-OPERATIONS</x:v>
      </x:c>
      <x:c r="E6004" s="13" t="str">
        <x:v>api conformance</x:v>
      </x:c>
      <x:c r="F6004" s="13" t="str">
        <x:v>static</x:v>
      </x:c>
      <x:c r="G6004" s="13" t="str">
        <x:v>planned</x:v>
      </x:c>
      <x:c r="H6004" s="13" t="str">
        <x:v>Verify HLA1516.1-WSDL-OP-151: Web Services API binding shall expose WSDL operation `increaseHLAinteger64TimeByEpsilon` with request `wshlae:increaseHLAinteger64TimeByEpsilonRequest` and response `wshlae:increaseHLAinteger64TimeByEpsilonResponse`.</x:v>
      </x:c>
      <x:c r="I6004" s="13" t="str"/>
    </x:row>
    <x:row r="6005" ht="30" customHeight="1">
      <x:c r="A6005" s="13" t="str">
        <x:v>TEST-HLA1516_1-WSDL-OP-152-STATIC</x:v>
      </x:c>
      <x:c r="B6005" s="13" t="str">
        <x:v>HLA1516.1-WSDL-OP-152</x:v>
      </x:c>
      <x:c r="C6005" s="13" t="str">
        <x:v>CAP-API</x:v>
      </x:c>
      <x:c r="D6005" s="13" t="str">
        <x:v>API-WSDL-OPERATIONS</x:v>
      </x:c>
      <x:c r="E6005" s="13" t="str">
        <x:v>api conformance</x:v>
      </x:c>
      <x:c r="F6005" s="13" t="str">
        <x:v>static</x:v>
      </x:c>
      <x:c r="G6005" s="13" t="str">
        <x:v>planned</x:v>
      </x:c>
      <x:c r="H6005" s="13" t="str">
        <x:v>Verify HLA1516.1-WSDL-OP-152: Web Services API binding shall expose WSDL operation `decreaseHLAinteger64TimeByEpsilon` with request `wshlae:decreaseHLAinteger64TimeByEpsilonRequest` and response `wshlae:decreaseHLAinteger64TimeByEpsilonResponse`.</x:v>
      </x:c>
      <x:c r="I6005" s="13" t="str"/>
    </x:row>
    <x:row r="6006" ht="30" customHeight="1">
      <x:c r="A6006" s="13" t="str">
        <x:v>TEST-HLA1516_1-WSDL-OP-153-STATIC</x:v>
      </x:c>
      <x:c r="B6006" s="13" t="str">
        <x:v>HLA1516.1-WSDL-OP-153</x:v>
      </x:c>
      <x:c r="C6006" s="13" t="str">
        <x:v>CAP-API</x:v>
      </x:c>
      <x:c r="D6006" s="13" t="str">
        <x:v>API-WSDL-OPERATIONS</x:v>
      </x:c>
      <x:c r="E6006" s="13" t="str">
        <x:v>api conformance</x:v>
      </x:c>
      <x:c r="F6006" s="13" t="str">
        <x:v>static</x:v>
      </x:c>
      <x:c r="G6006" s="13" t="str">
        <x:v>planned</x:v>
      </x:c>
      <x:c r="H6006" s="13" t="str">
        <x:v>Verify HLA1516.1-WSDL-OP-153: Web Services API binding shall expose WSDL operation `increaseHLAfloat64TimeByEpsilon` with request `wshlae:increaseHLAfloat64TimeByEpsilonRequest` and response `wshlae:increaseHLAfloat64TimeByEpsilonResponse`.</x:v>
      </x:c>
      <x:c r="I6006" s="13" t="str"/>
    </x:row>
    <x:row r="6007" ht="30" customHeight="1">
      <x:c r="A6007" s="13" t="str">
        <x:v>TEST-HLA1516_1-WSDL-OP-154-STATIC</x:v>
      </x:c>
      <x:c r="B6007" s="13" t="str">
        <x:v>HLA1516.1-WSDL-OP-154</x:v>
      </x:c>
      <x:c r="C6007" s="13" t="str">
        <x:v>CAP-API</x:v>
      </x:c>
      <x:c r="D6007" s="13" t="str">
        <x:v>API-WSDL-OPERATIONS</x:v>
      </x:c>
      <x:c r="E6007" s="13" t="str">
        <x:v>api conformance</x:v>
      </x:c>
      <x:c r="F6007" s="13" t="str">
        <x:v>static</x:v>
      </x:c>
      <x:c r="G6007" s="13" t="str">
        <x:v>planned</x:v>
      </x:c>
      <x:c r="H6007" s="13" t="str">
        <x:v>Verify HLA1516.1-WSDL-OP-154: Web Services API binding shall expose WSDL operation `decreaseHLAfloat64TimeByEpsilon` with request `wshlae:decreaseHLAfloat64TimeByEpsilonRequest` and response `wshlae:decreaseHLAfloat64TimeByEpsilonResponse`.</x:v>
      </x:c>
      <x:c r="I6007" s="13" t="str"/>
    </x:row>
    <x:row r="6008" ht="30" customHeight="1">
      <x:c r="A6008" s="13" t="str">
        <x:v>TEST-HLA1516_1-WSDL-OP-155-STATIC</x:v>
      </x:c>
      <x:c r="B6008" s="13" t="str">
        <x:v>HLA1516.1-WSDL-OP-155</x:v>
      </x:c>
      <x:c r="C6008" s="13" t="str">
        <x:v>CAP-API</x:v>
      </x:c>
      <x:c r="D6008" s="13" t="str">
        <x:v>API-WSDL-OPERATIONS</x:v>
      </x:c>
      <x:c r="E6008" s="13" t="str">
        <x:v>api conformance</x:v>
      </x:c>
      <x:c r="F6008" s="13" t="str">
        <x:v>static</x:v>
      </x:c>
      <x:c r="G6008" s="13" t="str">
        <x:v>planned</x:v>
      </x:c>
      <x:c r="H6008" s="13" t="str">
        <x:v>Verify HLA1516.1-WSDL-OP-155: Web Services API binding shall expose WSDL operation `connect` with request `` and response ``.</x:v>
      </x:c>
      <x:c r="I6008" s="13" t="str"/>
    </x:row>
    <x:row r="6009" ht="30" customHeight="1">
      <x:c r="A6009" s="13" t="str">
        <x:v>TEST-HLA1516_1-WSDL-OP-156-STATIC</x:v>
      </x:c>
      <x:c r="B6009" s="13" t="str">
        <x:v>HLA1516.1-WSDL-OP-156</x:v>
      </x:c>
      <x:c r="C6009" s="13" t="str">
        <x:v>CAP-API</x:v>
      </x:c>
      <x:c r="D6009" s="13" t="str">
        <x:v>API-WSDL-OPERATIONS</x:v>
      </x:c>
      <x:c r="E6009" s="13" t="str">
        <x:v>api conformance</x:v>
      </x:c>
      <x:c r="F6009" s="13" t="str">
        <x:v>static</x:v>
      </x:c>
      <x:c r="G6009" s="13" t="str">
        <x:v>planned</x:v>
      </x:c>
      <x:c r="H6009" s="13" t="str">
        <x:v>Verify HLA1516.1-WSDL-OP-156: Web Services API binding shall expose WSDL operation `disconnect` with request `` and response ``.</x:v>
      </x:c>
      <x:c r="I6009" s="13" t="str"/>
    </x:row>
    <x:row r="6010" ht="30" customHeight="1">
      <x:c r="A6010" s="13" t="str">
        <x:v>TEST-HLA1516_1-WSDL-OP-157-STATIC</x:v>
      </x:c>
      <x:c r="B6010" s="13" t="str">
        <x:v>HLA1516.1-WSDL-OP-157</x:v>
      </x:c>
      <x:c r="C6010" s="13" t="str">
        <x:v>CAP-API</x:v>
      </x:c>
      <x:c r="D6010" s="13" t="str">
        <x:v>API-WSDL-OPERATIONS</x:v>
      </x:c>
      <x:c r="E6010" s="13" t="str">
        <x:v>api conformance</x:v>
      </x:c>
      <x:c r="F6010" s="13" t="str">
        <x:v>static</x:v>
      </x:c>
      <x:c r="G6010" s="13" t="str">
        <x:v>planned</x:v>
      </x:c>
      <x:c r="H6010" s="13" t="str">
        <x:v>Verify HLA1516.1-WSDL-OP-157: Web Services API binding shall expose WSDL operation `createFederationExecution` with request `` and response ``.</x:v>
      </x:c>
      <x:c r="I6010" s="13" t="str"/>
    </x:row>
    <x:row r="6011" ht="30" customHeight="1">
      <x:c r="A6011" s="13" t="str">
        <x:v>TEST-HLA1516_1-WSDL-OP-158-STATIC</x:v>
      </x:c>
      <x:c r="B6011" s="13" t="str">
        <x:v>HLA1516.1-WSDL-OP-158</x:v>
      </x:c>
      <x:c r="C6011" s="13" t="str">
        <x:v>CAP-API</x:v>
      </x:c>
      <x:c r="D6011" s="13" t="str">
        <x:v>API-WSDL-OPERATIONS</x:v>
      </x:c>
      <x:c r="E6011" s="13" t="str">
        <x:v>api conformance</x:v>
      </x:c>
      <x:c r="F6011" s="13" t="str">
        <x:v>static</x:v>
      </x:c>
      <x:c r="G6011" s="13" t="str">
        <x:v>planned</x:v>
      </x:c>
      <x:c r="H6011" s="13" t="str">
        <x:v>Verify HLA1516.1-WSDL-OP-158: Web Services API binding shall expose WSDL operation `destroyFederationExecution` with request `` and response ``.</x:v>
      </x:c>
      <x:c r="I6011" s="13" t="str"/>
    </x:row>
    <x:row r="6012" ht="30" customHeight="1">
      <x:c r="A6012" s="13" t="str">
        <x:v>TEST-HLA1516_1-WSDL-OP-159-STATIC</x:v>
      </x:c>
      <x:c r="B6012" s="13" t="str">
        <x:v>HLA1516.1-WSDL-OP-159</x:v>
      </x:c>
      <x:c r="C6012" s="13" t="str">
        <x:v>CAP-API</x:v>
      </x:c>
      <x:c r="D6012" s="13" t="str">
        <x:v>API-WSDL-OPERATIONS</x:v>
      </x:c>
      <x:c r="E6012" s="13" t="str">
        <x:v>api conformance</x:v>
      </x:c>
      <x:c r="F6012" s="13" t="str">
        <x:v>static</x:v>
      </x:c>
      <x:c r="G6012" s="13" t="str">
        <x:v>planned</x:v>
      </x:c>
      <x:c r="H6012" s="13" t="str">
        <x:v>Verify HLA1516.1-WSDL-OP-159: Web Services API binding shall expose WSDL operation `listFederationExecutions` with request `` and response ``.</x:v>
      </x:c>
      <x:c r="I6012" s="13" t="str"/>
    </x:row>
    <x:row r="6013" ht="30" customHeight="1">
      <x:c r="A6013" s="13" t="str">
        <x:v>TEST-HLA1516_1-WSDL-OP-160-STATIC</x:v>
      </x:c>
      <x:c r="B6013" s="13" t="str">
        <x:v>HLA1516.1-WSDL-OP-160</x:v>
      </x:c>
      <x:c r="C6013" s="13" t="str">
        <x:v>CAP-API</x:v>
      </x:c>
      <x:c r="D6013" s="13" t="str">
        <x:v>API-WSDL-OPERATIONS</x:v>
      </x:c>
      <x:c r="E6013" s="13" t="str">
        <x:v>api conformance</x:v>
      </x:c>
      <x:c r="F6013" s="13" t="str">
        <x:v>static</x:v>
      </x:c>
      <x:c r="G6013" s="13" t="str">
        <x:v>planned</x:v>
      </x:c>
      <x:c r="H6013" s="13" t="str">
        <x:v>Verify HLA1516.1-WSDL-OP-160: Web Services API binding shall expose WSDL operation `joinFederationExecution` with request `` and response ``.</x:v>
      </x:c>
      <x:c r="I6013" s="13" t="str"/>
    </x:row>
    <x:row r="6014" ht="30" customHeight="1">
      <x:c r="A6014" s="13" t="str">
        <x:v>TEST-HLA1516_1-WSDL-OP-161-STATIC</x:v>
      </x:c>
      <x:c r="B6014" s="13" t="str">
        <x:v>HLA1516.1-WSDL-OP-161</x:v>
      </x:c>
      <x:c r="C6014" s="13" t="str">
        <x:v>CAP-API</x:v>
      </x:c>
      <x:c r="D6014" s="13" t="str">
        <x:v>API-WSDL-OPERATIONS</x:v>
      </x:c>
      <x:c r="E6014" s="13" t="str">
        <x:v>api conformance</x:v>
      </x:c>
      <x:c r="F6014" s="13" t="str">
        <x:v>static</x:v>
      </x:c>
      <x:c r="G6014" s="13" t="str">
        <x:v>planned</x:v>
      </x:c>
      <x:c r="H6014" s="13" t="str">
        <x:v>Verify HLA1516.1-WSDL-OP-161: Web Services API binding shall expose WSDL operation `resignFederationExecution` with request `` and response ``.</x:v>
      </x:c>
      <x:c r="I6014" s="13" t="str"/>
    </x:row>
    <x:row r="6015" ht="30" customHeight="1">
      <x:c r="A6015" s="13" t="str">
        <x:v>TEST-HLA1516_1-WSDL-OP-162-STATIC</x:v>
      </x:c>
      <x:c r="B6015" s="13" t="str">
        <x:v>HLA1516.1-WSDL-OP-162</x:v>
      </x:c>
      <x:c r="C6015" s="13" t="str">
        <x:v>CAP-API</x:v>
      </x:c>
      <x:c r="D6015" s="13" t="str">
        <x:v>API-WSDL-OPERATIONS</x:v>
      </x:c>
      <x:c r="E6015" s="13" t="str">
        <x:v>api conformance</x:v>
      </x:c>
      <x:c r="F6015" s="13" t="str">
        <x:v>static</x:v>
      </x:c>
      <x:c r="G6015" s="13" t="str">
        <x:v>planned</x:v>
      </x:c>
      <x:c r="H6015" s="13" t="str">
        <x:v>Verify HLA1516.1-WSDL-OP-162: Web Services API binding shall expose WSDL operation `registerFederationSynchronizationPoint` with request `` and response ``.</x:v>
      </x:c>
      <x:c r="I6015" s="13" t="str"/>
    </x:row>
    <x:row r="6016" ht="30" customHeight="1">
      <x:c r="A6016" s="13" t="str">
        <x:v>TEST-HLA1516_1-WSDL-OP-163-STATIC</x:v>
      </x:c>
      <x:c r="B6016" s="13" t="str">
        <x:v>HLA1516.1-WSDL-OP-163</x:v>
      </x:c>
      <x:c r="C6016" s="13" t="str">
        <x:v>CAP-API</x:v>
      </x:c>
      <x:c r="D6016" s="13" t="str">
        <x:v>API-WSDL-OPERATIONS</x:v>
      </x:c>
      <x:c r="E6016" s="13" t="str">
        <x:v>api conformance</x:v>
      </x:c>
      <x:c r="F6016" s="13" t="str">
        <x:v>static</x:v>
      </x:c>
      <x:c r="G6016" s="13" t="str">
        <x:v>planned</x:v>
      </x:c>
      <x:c r="H6016" s="13" t="str">
        <x:v>Verify HLA1516.1-WSDL-OP-163: Web Services API binding shall expose WSDL operation `synchronizationPointAchieved` with request `` and response ``.</x:v>
      </x:c>
      <x:c r="I6016" s="13" t="str"/>
    </x:row>
    <x:row r="6017" ht="30" customHeight="1">
      <x:c r="A6017" s="13" t="str">
        <x:v>TEST-HLA1516_1-WSDL-OP-164-STATIC</x:v>
      </x:c>
      <x:c r="B6017" s="13" t="str">
        <x:v>HLA1516.1-WSDL-OP-164</x:v>
      </x:c>
      <x:c r="C6017" s="13" t="str">
        <x:v>CAP-API</x:v>
      </x:c>
      <x:c r="D6017" s="13" t="str">
        <x:v>API-WSDL-OPERATIONS</x:v>
      </x:c>
      <x:c r="E6017" s="13" t="str">
        <x:v>api conformance</x:v>
      </x:c>
      <x:c r="F6017" s="13" t="str">
        <x:v>static</x:v>
      </x:c>
      <x:c r="G6017" s="13" t="str">
        <x:v>planned</x:v>
      </x:c>
      <x:c r="H6017" s="13" t="str">
        <x:v>Verify HLA1516.1-WSDL-OP-164: Web Services API binding shall expose WSDL operation `requestFederationSave` with request `` and response ``.</x:v>
      </x:c>
      <x:c r="I6017" s="13" t="str"/>
    </x:row>
    <x:row r="6018" ht="30" customHeight="1">
      <x:c r="A6018" s="13" t="str">
        <x:v>TEST-HLA1516_1-WSDL-OP-165-STATIC</x:v>
      </x:c>
      <x:c r="B6018" s="13" t="str">
        <x:v>HLA1516.1-WSDL-OP-165</x:v>
      </x:c>
      <x:c r="C6018" s="13" t="str">
        <x:v>CAP-API</x:v>
      </x:c>
      <x:c r="D6018" s="13" t="str">
        <x:v>API-WSDL-OPERATIONS</x:v>
      </x:c>
      <x:c r="E6018" s="13" t="str">
        <x:v>api conformance</x:v>
      </x:c>
      <x:c r="F6018" s="13" t="str">
        <x:v>static</x:v>
      </x:c>
      <x:c r="G6018" s="13" t="str">
        <x:v>planned</x:v>
      </x:c>
      <x:c r="H6018" s="13" t="str">
        <x:v>Verify HLA1516.1-WSDL-OP-165: Web Services API binding shall expose WSDL operation `federateSaveBegun` with request `` and response ``.</x:v>
      </x:c>
      <x:c r="I6018" s="13" t="str"/>
    </x:row>
    <x:row r="6019" ht="30" customHeight="1">
      <x:c r="A6019" s="13" t="str">
        <x:v>TEST-HLA1516_1-WSDL-OP-166-STATIC</x:v>
      </x:c>
      <x:c r="B6019" s="13" t="str">
        <x:v>HLA1516.1-WSDL-OP-166</x:v>
      </x:c>
      <x:c r="C6019" s="13" t="str">
        <x:v>CAP-API</x:v>
      </x:c>
      <x:c r="D6019" s="13" t="str">
        <x:v>API-WSDL-OPERATIONS</x:v>
      </x:c>
      <x:c r="E6019" s="13" t="str">
        <x:v>api conformance</x:v>
      </x:c>
      <x:c r="F6019" s="13" t="str">
        <x:v>static</x:v>
      </x:c>
      <x:c r="G6019" s="13" t="str">
        <x:v>planned</x:v>
      </x:c>
      <x:c r="H6019" s="13" t="str">
        <x:v>Verify HLA1516.1-WSDL-OP-166: Web Services API binding shall expose WSDL operation `federateSaveComplete` with request `` and response ``.</x:v>
      </x:c>
      <x:c r="I6019" s="13" t="str"/>
    </x:row>
    <x:row r="6020" ht="30" customHeight="1">
      <x:c r="A6020" s="13" t="str">
        <x:v>TEST-HLA1516_1-WSDL-OP-167-STATIC</x:v>
      </x:c>
      <x:c r="B6020" s="13" t="str">
        <x:v>HLA1516.1-WSDL-OP-167</x:v>
      </x:c>
      <x:c r="C6020" s="13" t="str">
        <x:v>CAP-API</x:v>
      </x:c>
      <x:c r="D6020" s="13" t="str">
        <x:v>API-WSDL-OPERATIONS</x:v>
      </x:c>
      <x:c r="E6020" s="13" t="str">
        <x:v>api conformance</x:v>
      </x:c>
      <x:c r="F6020" s="13" t="str">
        <x:v>static</x:v>
      </x:c>
      <x:c r="G6020" s="13" t="str">
        <x:v>planned</x:v>
      </x:c>
      <x:c r="H6020" s="13" t="str">
        <x:v>Verify HLA1516.1-WSDL-OP-167: Web Services API binding shall expose WSDL operation `federateSaveNotComplete` with request `` and response ``.</x:v>
      </x:c>
      <x:c r="I6020" s="13" t="str"/>
    </x:row>
    <x:row r="6021" ht="30" customHeight="1">
      <x:c r="A6021" s="13" t="str">
        <x:v>TEST-HLA1516_1-WSDL-OP-168-STATIC</x:v>
      </x:c>
      <x:c r="B6021" s="13" t="str">
        <x:v>HLA1516.1-WSDL-OP-168</x:v>
      </x:c>
      <x:c r="C6021" s="13" t="str">
        <x:v>CAP-API</x:v>
      </x:c>
      <x:c r="D6021" s="13" t="str">
        <x:v>API-WSDL-OPERATIONS</x:v>
      </x:c>
      <x:c r="E6021" s="13" t="str">
        <x:v>api conformance</x:v>
      </x:c>
      <x:c r="F6021" s="13" t="str">
        <x:v>static</x:v>
      </x:c>
      <x:c r="G6021" s="13" t="str">
        <x:v>planned</x:v>
      </x:c>
      <x:c r="H6021" s="13" t="str">
        <x:v>Verify HLA1516.1-WSDL-OP-168: Web Services API binding shall expose WSDL operation `abortFederationSave` with request `` and response ``.</x:v>
      </x:c>
      <x:c r="I6021" s="13" t="str"/>
    </x:row>
    <x:row r="6022" ht="30" customHeight="1">
      <x:c r="A6022" s="13" t="str">
        <x:v>TEST-HLA1516_1-WSDL-OP-169-STATIC</x:v>
      </x:c>
      <x:c r="B6022" s="13" t="str">
        <x:v>HLA1516.1-WSDL-OP-169</x:v>
      </x:c>
      <x:c r="C6022" s="13" t="str">
        <x:v>CAP-API</x:v>
      </x:c>
      <x:c r="D6022" s="13" t="str">
        <x:v>API-WSDL-OPERATIONS</x:v>
      </x:c>
      <x:c r="E6022" s="13" t="str">
        <x:v>api conformance</x:v>
      </x:c>
      <x:c r="F6022" s="13" t="str">
        <x:v>static</x:v>
      </x:c>
      <x:c r="G6022" s="13" t="str">
        <x:v>planned</x:v>
      </x:c>
      <x:c r="H6022" s="13" t="str">
        <x:v>Verify HLA1516.1-WSDL-OP-169: Web Services API binding shall expose WSDL operation `queryFederationSaveStatus` with request `` and response ``.</x:v>
      </x:c>
      <x:c r="I6022" s="13" t="str"/>
    </x:row>
    <x:row r="6023" ht="30" customHeight="1">
      <x:c r="A6023" s="13" t="str">
        <x:v>TEST-HLA1516_1-WSDL-OP-170-STATIC</x:v>
      </x:c>
      <x:c r="B6023" s="13" t="str">
        <x:v>HLA1516.1-WSDL-OP-170</x:v>
      </x:c>
      <x:c r="C6023" s="13" t="str">
        <x:v>CAP-API</x:v>
      </x:c>
      <x:c r="D6023" s="13" t="str">
        <x:v>API-WSDL-OPERATIONS</x:v>
      </x:c>
      <x:c r="E6023" s="13" t="str">
        <x:v>api conformance</x:v>
      </x:c>
      <x:c r="F6023" s="13" t="str">
        <x:v>static</x:v>
      </x:c>
      <x:c r="G6023" s="13" t="str">
        <x:v>planned</x:v>
      </x:c>
      <x:c r="H6023" s="13" t="str">
        <x:v>Verify HLA1516.1-WSDL-OP-170: Web Services API binding shall expose WSDL operation `requestFederationRestore` with request `` and response ``.</x:v>
      </x:c>
      <x:c r="I6023" s="13" t="str"/>
    </x:row>
    <x:row r="6024" ht="30" customHeight="1">
      <x:c r="A6024" s="13" t="str">
        <x:v>TEST-HLA1516_1-WSDL-OP-171-STATIC</x:v>
      </x:c>
      <x:c r="B6024" s="13" t="str">
        <x:v>HLA1516.1-WSDL-OP-171</x:v>
      </x:c>
      <x:c r="C6024" s="13" t="str">
        <x:v>CAP-API</x:v>
      </x:c>
      <x:c r="D6024" s="13" t="str">
        <x:v>API-WSDL-OPERATIONS</x:v>
      </x:c>
      <x:c r="E6024" s="13" t="str">
        <x:v>api conformance</x:v>
      </x:c>
      <x:c r="F6024" s="13" t="str">
        <x:v>static</x:v>
      </x:c>
      <x:c r="G6024" s="13" t="str">
        <x:v>planned</x:v>
      </x:c>
      <x:c r="H6024" s="13" t="str">
        <x:v>Verify HLA1516.1-WSDL-OP-171: Web Services API binding shall expose WSDL operation `federateRestoreComplete` with request `` and response ``.</x:v>
      </x:c>
      <x:c r="I6024" s="13" t="str"/>
    </x:row>
    <x:row r="6025" ht="30" customHeight="1">
      <x:c r="A6025" s="13" t="str">
        <x:v>TEST-HLA1516_1-WSDL-OP-172-STATIC</x:v>
      </x:c>
      <x:c r="B6025" s="13" t="str">
        <x:v>HLA1516.1-WSDL-OP-172</x:v>
      </x:c>
      <x:c r="C6025" s="13" t="str">
        <x:v>CAP-API</x:v>
      </x:c>
      <x:c r="D6025" s="13" t="str">
        <x:v>API-WSDL-OPERATIONS</x:v>
      </x:c>
      <x:c r="E6025" s="13" t="str">
        <x:v>api conformance</x:v>
      </x:c>
      <x:c r="F6025" s="13" t="str">
        <x:v>static</x:v>
      </x:c>
      <x:c r="G6025" s="13" t="str">
        <x:v>planned</x:v>
      </x:c>
      <x:c r="H6025" s="13" t="str">
        <x:v>Verify HLA1516.1-WSDL-OP-172: Web Services API binding shall expose WSDL operation `federateRestoreNotComplete` with request `` and response ``.</x:v>
      </x:c>
      <x:c r="I6025" s="13" t="str"/>
    </x:row>
    <x:row r="6026" ht="30" customHeight="1">
      <x:c r="A6026" s="13" t="str">
        <x:v>TEST-HLA1516_1-WSDL-OP-173-STATIC</x:v>
      </x:c>
      <x:c r="B6026" s="13" t="str">
        <x:v>HLA1516.1-WSDL-OP-173</x:v>
      </x:c>
      <x:c r="C6026" s="13" t="str">
        <x:v>CAP-API</x:v>
      </x:c>
      <x:c r="D6026" s="13" t="str">
        <x:v>API-WSDL-OPERATIONS</x:v>
      </x:c>
      <x:c r="E6026" s="13" t="str">
        <x:v>api conformance</x:v>
      </x:c>
      <x:c r="F6026" s="13" t="str">
        <x:v>static</x:v>
      </x:c>
      <x:c r="G6026" s="13" t="str">
        <x:v>planned</x:v>
      </x:c>
      <x:c r="H6026" s="13" t="str">
        <x:v>Verify HLA1516.1-WSDL-OP-173: Web Services API binding shall expose WSDL operation `abortFederationRestore` with request `` and response ``.</x:v>
      </x:c>
      <x:c r="I6026" s="13" t="str"/>
    </x:row>
    <x:row r="6027" ht="30" customHeight="1">
      <x:c r="A6027" s="13" t="str">
        <x:v>TEST-HLA1516_1-WSDL-OP-174-STATIC</x:v>
      </x:c>
      <x:c r="B6027" s="13" t="str">
        <x:v>HLA1516.1-WSDL-OP-174</x:v>
      </x:c>
      <x:c r="C6027" s="13" t="str">
        <x:v>CAP-API</x:v>
      </x:c>
      <x:c r="D6027" s="13" t="str">
        <x:v>API-WSDL-OPERATIONS</x:v>
      </x:c>
      <x:c r="E6027" s="13" t="str">
        <x:v>api conformance</x:v>
      </x:c>
      <x:c r="F6027" s="13" t="str">
        <x:v>static</x:v>
      </x:c>
      <x:c r="G6027" s="13" t="str">
        <x:v>planned</x:v>
      </x:c>
      <x:c r="H6027" s="13" t="str">
        <x:v>Verify HLA1516.1-WSDL-OP-174: Web Services API binding shall expose WSDL operation `queryFederationRestoreStatus` with request `` and response ``.</x:v>
      </x:c>
      <x:c r="I6027" s="13" t="str"/>
    </x:row>
    <x:row r="6028" ht="30" customHeight="1">
      <x:c r="A6028" s="13" t="str">
        <x:v>TEST-HLA1516_1-WSDL-OP-175-STATIC</x:v>
      </x:c>
      <x:c r="B6028" s="13" t="str">
        <x:v>HLA1516.1-WSDL-OP-175</x:v>
      </x:c>
      <x:c r="C6028" s="13" t="str">
        <x:v>CAP-API</x:v>
      </x:c>
      <x:c r="D6028" s="13" t="str">
        <x:v>API-WSDL-OPERATIONS</x:v>
      </x:c>
      <x:c r="E6028" s="13" t="str">
        <x:v>api conformance</x:v>
      </x:c>
      <x:c r="F6028" s="13" t="str">
        <x:v>static</x:v>
      </x:c>
      <x:c r="G6028" s="13" t="str">
        <x:v>planned</x:v>
      </x:c>
      <x:c r="H6028" s="13" t="str">
        <x:v>Verify HLA1516.1-WSDL-OP-175: Web Services API binding shall expose WSDL operation `publishObjectClassAttributes` with request `` and response ``.</x:v>
      </x:c>
      <x:c r="I6028" s="13" t="str"/>
    </x:row>
    <x:row r="6029" ht="30" customHeight="1">
      <x:c r="A6029" s="13" t="str">
        <x:v>TEST-HLA1516_1-WSDL-OP-176-STATIC</x:v>
      </x:c>
      <x:c r="B6029" s="13" t="str">
        <x:v>HLA1516.1-WSDL-OP-176</x:v>
      </x:c>
      <x:c r="C6029" s="13" t="str">
        <x:v>CAP-API</x:v>
      </x:c>
      <x:c r="D6029" s="13" t="str">
        <x:v>API-WSDL-OPERATIONS</x:v>
      </x:c>
      <x:c r="E6029" s="13" t="str">
        <x:v>api conformance</x:v>
      </x:c>
      <x:c r="F6029" s="13" t="str">
        <x:v>static</x:v>
      </x:c>
      <x:c r="G6029" s="13" t="str">
        <x:v>planned</x:v>
      </x:c>
      <x:c r="H6029" s="13" t="str">
        <x:v>Verify HLA1516.1-WSDL-OP-176: Web Services API binding shall expose WSDL operation `unpublishObjectClassAttributes` with request `` and response ``.</x:v>
      </x:c>
      <x:c r="I6029" s="13" t="str"/>
    </x:row>
    <x:row r="6030" ht="30" customHeight="1">
      <x:c r="A6030" s="13" t="str">
        <x:v>TEST-HLA1516_1-WSDL-OP-177-STATIC</x:v>
      </x:c>
      <x:c r="B6030" s="13" t="str">
        <x:v>HLA1516.1-WSDL-OP-177</x:v>
      </x:c>
      <x:c r="C6030" s="13" t="str">
        <x:v>CAP-API</x:v>
      </x:c>
      <x:c r="D6030" s="13" t="str">
        <x:v>API-WSDL-OPERATIONS</x:v>
      </x:c>
      <x:c r="E6030" s="13" t="str">
        <x:v>api conformance</x:v>
      </x:c>
      <x:c r="F6030" s="13" t="str">
        <x:v>static</x:v>
      </x:c>
      <x:c r="G6030" s="13" t="str">
        <x:v>planned</x:v>
      </x:c>
      <x:c r="H6030" s="13" t="str">
        <x:v>Verify HLA1516.1-WSDL-OP-177: Web Services API binding shall expose WSDL operation `publishInteractionClass` with request `` and response ``.</x:v>
      </x:c>
      <x:c r="I6030" s="13" t="str"/>
    </x:row>
    <x:row r="6031" ht="30" customHeight="1">
      <x:c r="A6031" s="13" t="str">
        <x:v>TEST-HLA1516_1-WSDL-OP-178-STATIC</x:v>
      </x:c>
      <x:c r="B6031" s="13" t="str">
        <x:v>HLA1516.1-WSDL-OP-178</x:v>
      </x:c>
      <x:c r="C6031" s="13" t="str">
        <x:v>CAP-API</x:v>
      </x:c>
      <x:c r="D6031" s="13" t="str">
        <x:v>API-WSDL-OPERATIONS</x:v>
      </x:c>
      <x:c r="E6031" s="13" t="str">
        <x:v>api conformance</x:v>
      </x:c>
      <x:c r="F6031" s="13" t="str">
        <x:v>static</x:v>
      </x:c>
      <x:c r="G6031" s="13" t="str">
        <x:v>planned</x:v>
      </x:c>
      <x:c r="H6031" s="13" t="str">
        <x:v>Verify HLA1516.1-WSDL-OP-178: Web Services API binding shall expose WSDL operation `unpublishInteractionClass` with request `` and response ``.</x:v>
      </x:c>
      <x:c r="I6031" s="13" t="str"/>
    </x:row>
    <x:row r="6032" ht="30" customHeight="1">
      <x:c r="A6032" s="13" t="str">
        <x:v>TEST-HLA1516_1-WSDL-OP-179-STATIC</x:v>
      </x:c>
      <x:c r="B6032" s="13" t="str">
        <x:v>HLA1516.1-WSDL-OP-179</x:v>
      </x:c>
      <x:c r="C6032" s="13" t="str">
        <x:v>CAP-API</x:v>
      </x:c>
      <x:c r="D6032" s="13" t="str">
        <x:v>API-WSDL-OPERATIONS</x:v>
      </x:c>
      <x:c r="E6032" s="13" t="str">
        <x:v>api conformance</x:v>
      </x:c>
      <x:c r="F6032" s="13" t="str">
        <x:v>static</x:v>
      </x:c>
      <x:c r="G6032" s="13" t="str">
        <x:v>planned</x:v>
      </x:c>
      <x:c r="H6032" s="13" t="str">
        <x:v>Verify HLA1516.1-WSDL-OP-179: Web Services API binding shall expose WSDL operation `subscribeObjectClassAttributes` with request `` and response ``.</x:v>
      </x:c>
      <x:c r="I6032" s="13" t="str"/>
    </x:row>
    <x:row r="6033" ht="30" customHeight="1">
      <x:c r="A6033" s="13" t="str">
        <x:v>TEST-HLA1516_1-WSDL-OP-180-STATIC</x:v>
      </x:c>
      <x:c r="B6033" s="13" t="str">
        <x:v>HLA1516.1-WSDL-OP-180</x:v>
      </x:c>
      <x:c r="C6033" s="13" t="str">
        <x:v>CAP-API</x:v>
      </x:c>
      <x:c r="D6033" s="13" t="str">
        <x:v>API-WSDL-OPERATIONS</x:v>
      </x:c>
      <x:c r="E6033" s="13" t="str">
        <x:v>api conformance</x:v>
      </x:c>
      <x:c r="F6033" s="13" t="str">
        <x:v>static</x:v>
      </x:c>
      <x:c r="G6033" s="13" t="str">
        <x:v>planned</x:v>
      </x:c>
      <x:c r="H6033" s="13" t="str">
        <x:v>Verify HLA1516.1-WSDL-OP-180: Web Services API binding shall expose WSDL operation `unsubscribeObjectClass` with request `` and response ``.</x:v>
      </x:c>
      <x:c r="I6033" s="13" t="str"/>
    </x:row>
    <x:row r="6034" ht="30" customHeight="1">
      <x:c r="A6034" s="13" t="str">
        <x:v>TEST-HLA1516_1-WSDL-OP-181-STATIC</x:v>
      </x:c>
      <x:c r="B6034" s="13" t="str">
        <x:v>HLA1516.1-WSDL-OP-181</x:v>
      </x:c>
      <x:c r="C6034" s="13" t="str">
        <x:v>CAP-API</x:v>
      </x:c>
      <x:c r="D6034" s="13" t="str">
        <x:v>API-WSDL-OPERATIONS</x:v>
      </x:c>
      <x:c r="E6034" s="13" t="str">
        <x:v>api conformance</x:v>
      </x:c>
      <x:c r="F6034" s="13" t="str">
        <x:v>static</x:v>
      </x:c>
      <x:c r="G6034" s="13" t="str">
        <x:v>planned</x:v>
      </x:c>
      <x:c r="H6034" s="13" t="str">
        <x:v>Verify HLA1516.1-WSDL-OP-181: Web Services API binding shall expose WSDL operation `unsubscribeObjectClassAttributes` with request `` and response ``.</x:v>
      </x:c>
      <x:c r="I6034" s="13" t="str"/>
    </x:row>
    <x:row r="6035" ht="30" customHeight="1">
      <x:c r="A6035" s="13" t="str">
        <x:v>TEST-HLA1516_1-WSDL-OP-182-STATIC</x:v>
      </x:c>
      <x:c r="B6035" s="13" t="str">
        <x:v>HLA1516.1-WSDL-OP-182</x:v>
      </x:c>
      <x:c r="C6035" s="13" t="str">
        <x:v>CAP-API</x:v>
      </x:c>
      <x:c r="D6035" s="13" t="str">
        <x:v>API-WSDL-OPERATIONS</x:v>
      </x:c>
      <x:c r="E6035" s="13" t="str">
        <x:v>api conformance</x:v>
      </x:c>
      <x:c r="F6035" s="13" t="str">
        <x:v>static</x:v>
      </x:c>
      <x:c r="G6035" s="13" t="str">
        <x:v>planned</x:v>
      </x:c>
      <x:c r="H6035" s="13" t="str">
        <x:v>Verify HLA1516.1-WSDL-OP-182: Web Services API binding shall expose WSDL operation `subscribeInteractionClass` with request `` and response ``.</x:v>
      </x:c>
      <x:c r="I6035" s="13" t="str"/>
    </x:row>
    <x:row r="6036" ht="30" customHeight="1">
      <x:c r="A6036" s="13" t="str">
        <x:v>TEST-HLA1516_1-WSDL-OP-183-STATIC</x:v>
      </x:c>
      <x:c r="B6036" s="13" t="str">
        <x:v>HLA1516.1-WSDL-OP-183</x:v>
      </x:c>
      <x:c r="C6036" s="13" t="str">
        <x:v>CAP-API</x:v>
      </x:c>
      <x:c r="D6036" s="13" t="str">
        <x:v>API-WSDL-OPERATIONS</x:v>
      </x:c>
      <x:c r="E6036" s="13" t="str">
        <x:v>api conformance</x:v>
      </x:c>
      <x:c r="F6036" s="13" t="str">
        <x:v>static</x:v>
      </x:c>
      <x:c r="G6036" s="13" t="str">
        <x:v>planned</x:v>
      </x:c>
      <x:c r="H6036" s="13" t="str">
        <x:v>Verify HLA1516.1-WSDL-OP-183: Web Services API binding shall expose WSDL operation `unsubscribeInteractionClass` with request `` and response ``.</x:v>
      </x:c>
      <x:c r="I6036" s="13" t="str"/>
    </x:row>
    <x:row r="6037" ht="30" customHeight="1">
      <x:c r="A6037" s="13" t="str">
        <x:v>TEST-HLA1516_1-WSDL-OP-184-STATIC</x:v>
      </x:c>
      <x:c r="B6037" s="13" t="str">
        <x:v>HLA1516.1-WSDL-OP-184</x:v>
      </x:c>
      <x:c r="C6037" s="13" t="str">
        <x:v>CAP-API</x:v>
      </x:c>
      <x:c r="D6037" s="13" t="str">
        <x:v>API-WSDL-OPERATIONS</x:v>
      </x:c>
      <x:c r="E6037" s="13" t="str">
        <x:v>api conformance</x:v>
      </x:c>
      <x:c r="F6037" s="13" t="str">
        <x:v>static</x:v>
      </x:c>
      <x:c r="G6037" s="13" t="str">
        <x:v>planned</x:v>
      </x:c>
      <x:c r="H6037" s="13" t="str">
        <x:v>Verify HLA1516.1-WSDL-OP-184: Web Services API binding shall expose WSDL operation `reserveObjectInstanceName` with request `` and response ``.</x:v>
      </x:c>
      <x:c r="I6037" s="13" t="str"/>
    </x:row>
    <x:row r="6038" ht="30" customHeight="1">
      <x:c r="A6038" s="13" t="str">
        <x:v>TEST-HLA1516_1-WSDL-OP-185-STATIC</x:v>
      </x:c>
      <x:c r="B6038" s="13" t="str">
        <x:v>HLA1516.1-WSDL-OP-185</x:v>
      </x:c>
      <x:c r="C6038" s="13" t="str">
        <x:v>CAP-API</x:v>
      </x:c>
      <x:c r="D6038" s="13" t="str">
        <x:v>API-WSDL-OPERATIONS</x:v>
      </x:c>
      <x:c r="E6038" s="13" t="str">
        <x:v>api conformance</x:v>
      </x:c>
      <x:c r="F6038" s="13" t="str">
        <x:v>static</x:v>
      </x:c>
      <x:c r="G6038" s="13" t="str">
        <x:v>planned</x:v>
      </x:c>
      <x:c r="H6038" s="13" t="str">
        <x:v>Verify HLA1516.1-WSDL-OP-185: Web Services API binding shall expose WSDL operation `releaseObjectInstanceName` with request `` and response ``.</x:v>
      </x:c>
      <x:c r="I6038" s="13" t="str"/>
    </x:row>
    <x:row r="6039" ht="30" customHeight="1">
      <x:c r="A6039" s="13" t="str">
        <x:v>TEST-HLA1516_1-WSDL-OP-186-STATIC</x:v>
      </x:c>
      <x:c r="B6039" s="13" t="str">
        <x:v>HLA1516.1-WSDL-OP-186</x:v>
      </x:c>
      <x:c r="C6039" s="13" t="str">
        <x:v>CAP-API</x:v>
      </x:c>
      <x:c r="D6039" s="13" t="str">
        <x:v>API-WSDL-OPERATIONS</x:v>
      </x:c>
      <x:c r="E6039" s="13" t="str">
        <x:v>api conformance</x:v>
      </x:c>
      <x:c r="F6039" s="13" t="str">
        <x:v>static</x:v>
      </x:c>
      <x:c r="G6039" s="13" t="str">
        <x:v>planned</x:v>
      </x:c>
      <x:c r="H6039" s="13" t="str">
        <x:v>Verify HLA1516.1-WSDL-OP-186: Web Services API binding shall expose WSDL operation `reserveMultipleObjectInstanceName` with request `` and response ``.</x:v>
      </x:c>
      <x:c r="I6039" s="13" t="str"/>
    </x:row>
    <x:row r="6040" ht="30" customHeight="1">
      <x:c r="A6040" s="13" t="str">
        <x:v>TEST-HLA1516_1-WSDL-OP-187-STATIC</x:v>
      </x:c>
      <x:c r="B6040" s="13" t="str">
        <x:v>HLA1516.1-WSDL-OP-187</x:v>
      </x:c>
      <x:c r="C6040" s="13" t="str">
        <x:v>CAP-API</x:v>
      </x:c>
      <x:c r="D6040" s="13" t="str">
        <x:v>API-WSDL-OPERATIONS</x:v>
      </x:c>
      <x:c r="E6040" s="13" t="str">
        <x:v>api conformance</x:v>
      </x:c>
      <x:c r="F6040" s="13" t="str">
        <x:v>static</x:v>
      </x:c>
      <x:c r="G6040" s="13" t="str">
        <x:v>planned</x:v>
      </x:c>
      <x:c r="H6040" s="13" t="str">
        <x:v>Verify HLA1516.1-WSDL-OP-187: Web Services API binding shall expose WSDL operation `releaseMultipleObjectInstanceName` with request `` and response ``.</x:v>
      </x:c>
      <x:c r="I6040" s="13" t="str"/>
    </x:row>
    <x:row r="6041" ht="30" customHeight="1">
      <x:c r="A6041" s="13" t="str">
        <x:v>TEST-HLA1516_1-WSDL-OP-188-STATIC</x:v>
      </x:c>
      <x:c r="B6041" s="13" t="str">
        <x:v>HLA1516.1-WSDL-OP-188</x:v>
      </x:c>
      <x:c r="C6041" s="13" t="str">
        <x:v>CAP-API</x:v>
      </x:c>
      <x:c r="D6041" s="13" t="str">
        <x:v>API-WSDL-OPERATIONS</x:v>
      </x:c>
      <x:c r="E6041" s="13" t="str">
        <x:v>api conformance</x:v>
      </x:c>
      <x:c r="F6041" s="13" t="str">
        <x:v>static</x:v>
      </x:c>
      <x:c r="G6041" s="13" t="str">
        <x:v>planned</x:v>
      </x:c>
      <x:c r="H6041" s="13" t="str">
        <x:v>Verify HLA1516.1-WSDL-OP-188: Web Services API binding shall expose WSDL operation `registerObjectInstance` with request `` and response ``.</x:v>
      </x:c>
      <x:c r="I6041" s="13" t="str"/>
    </x:row>
    <x:row r="6042" ht="30" customHeight="1">
      <x:c r="A6042" s="13" t="str">
        <x:v>TEST-HLA1516_1-WSDL-OP-189-STATIC</x:v>
      </x:c>
      <x:c r="B6042" s="13" t="str">
        <x:v>HLA1516.1-WSDL-OP-189</x:v>
      </x:c>
      <x:c r="C6042" s="13" t="str">
        <x:v>CAP-API</x:v>
      </x:c>
      <x:c r="D6042" s="13" t="str">
        <x:v>API-WSDL-OPERATIONS</x:v>
      </x:c>
      <x:c r="E6042" s="13" t="str">
        <x:v>api conformance</x:v>
      </x:c>
      <x:c r="F6042" s="13" t="str">
        <x:v>static</x:v>
      </x:c>
      <x:c r="G6042" s="13" t="str">
        <x:v>planned</x:v>
      </x:c>
      <x:c r="H6042" s="13" t="str">
        <x:v>Verify HLA1516.1-WSDL-OP-189: Web Services API binding shall expose WSDL operation `updateAttributeValues` with request `` and response ``.</x:v>
      </x:c>
      <x:c r="I6042" s="13" t="str"/>
    </x:row>
    <x:row r="6043" ht="30" customHeight="1">
      <x:c r="A6043" s="13" t="str">
        <x:v>TEST-HLA1516_1-WSDL-OP-190-STATIC</x:v>
      </x:c>
      <x:c r="B6043" s="13" t="str">
        <x:v>HLA1516.1-WSDL-OP-190</x:v>
      </x:c>
      <x:c r="C6043" s="13" t="str">
        <x:v>CAP-API</x:v>
      </x:c>
      <x:c r="D6043" s="13" t="str">
        <x:v>API-WSDL-OPERATIONS</x:v>
      </x:c>
      <x:c r="E6043" s="13" t="str">
        <x:v>api conformance</x:v>
      </x:c>
      <x:c r="F6043" s="13" t="str">
        <x:v>static</x:v>
      </x:c>
      <x:c r="G6043" s="13" t="str">
        <x:v>planned</x:v>
      </x:c>
      <x:c r="H6043" s="13" t="str">
        <x:v>Verify HLA1516.1-WSDL-OP-190: Web Services API binding shall expose WSDL operation `sendInteraction` with request `` and response ``.</x:v>
      </x:c>
      <x:c r="I6043" s="13" t="str"/>
    </x:row>
    <x:row r="6044" ht="30" customHeight="1">
      <x:c r="A6044" s="13" t="str">
        <x:v>TEST-HLA1516_1-WSDL-OP-191-STATIC</x:v>
      </x:c>
      <x:c r="B6044" s="13" t="str">
        <x:v>HLA1516.1-WSDL-OP-191</x:v>
      </x:c>
      <x:c r="C6044" s="13" t="str">
        <x:v>CAP-API</x:v>
      </x:c>
      <x:c r="D6044" s="13" t="str">
        <x:v>API-WSDL-OPERATIONS</x:v>
      </x:c>
      <x:c r="E6044" s="13" t="str">
        <x:v>api conformance</x:v>
      </x:c>
      <x:c r="F6044" s="13" t="str">
        <x:v>static</x:v>
      </x:c>
      <x:c r="G6044" s="13" t="str">
        <x:v>planned</x:v>
      </x:c>
      <x:c r="H6044" s="13" t="str">
        <x:v>Verify HLA1516.1-WSDL-OP-191: Web Services API binding shall expose WSDL operation `deleteObjectInstance` with request `` and response ``.</x:v>
      </x:c>
      <x:c r="I6044" s="13" t="str"/>
    </x:row>
    <x:row r="6045" ht="30" customHeight="1">
      <x:c r="A6045" s="13" t="str">
        <x:v>TEST-HLA1516_1-WSDL-OP-192-STATIC</x:v>
      </x:c>
      <x:c r="B6045" s="13" t="str">
        <x:v>HLA1516.1-WSDL-OP-192</x:v>
      </x:c>
      <x:c r="C6045" s="13" t="str">
        <x:v>CAP-API</x:v>
      </x:c>
      <x:c r="D6045" s="13" t="str">
        <x:v>API-WSDL-OPERATIONS</x:v>
      </x:c>
      <x:c r="E6045" s="13" t="str">
        <x:v>api conformance</x:v>
      </x:c>
      <x:c r="F6045" s="13" t="str">
        <x:v>static</x:v>
      </x:c>
      <x:c r="G6045" s="13" t="str">
        <x:v>planned</x:v>
      </x:c>
      <x:c r="H6045" s="13" t="str">
        <x:v>Verify HLA1516.1-WSDL-OP-192: Web Services API binding shall expose WSDL operation `localDeleteObjectInstance` with request `` and response ``.</x:v>
      </x:c>
      <x:c r="I6045" s="13" t="str"/>
    </x:row>
    <x:row r="6046" ht="30" customHeight="1">
      <x:c r="A6046" s="13" t="str">
        <x:v>TEST-HLA1516_1-WSDL-OP-193-STATIC</x:v>
      </x:c>
      <x:c r="B6046" s="13" t="str">
        <x:v>HLA1516.1-WSDL-OP-193</x:v>
      </x:c>
      <x:c r="C6046" s="13" t="str">
        <x:v>CAP-API</x:v>
      </x:c>
      <x:c r="D6046" s="13" t="str">
        <x:v>API-WSDL-OPERATIONS</x:v>
      </x:c>
      <x:c r="E6046" s="13" t="str">
        <x:v>api conformance</x:v>
      </x:c>
      <x:c r="F6046" s="13" t="str">
        <x:v>static</x:v>
      </x:c>
      <x:c r="G6046" s="13" t="str">
        <x:v>planned</x:v>
      </x:c>
      <x:c r="H6046" s="13" t="str">
        <x:v>Verify HLA1516.1-WSDL-OP-193: Web Services API binding shall expose WSDL operation `requestObjectInstanceAttributeValueUpdate` with request `` and response ``.</x:v>
      </x:c>
      <x:c r="I6046" s="13" t="str"/>
    </x:row>
    <x:row r="6047" ht="30" customHeight="1">
      <x:c r="A6047" s="13" t="str">
        <x:v>TEST-HLA1516_1-WSDL-OP-194-STATIC</x:v>
      </x:c>
      <x:c r="B6047" s="13" t="str">
        <x:v>HLA1516.1-WSDL-OP-194</x:v>
      </x:c>
      <x:c r="C6047" s="13" t="str">
        <x:v>CAP-API</x:v>
      </x:c>
      <x:c r="D6047" s="13" t="str">
        <x:v>API-WSDL-OPERATIONS</x:v>
      </x:c>
      <x:c r="E6047" s="13" t="str">
        <x:v>api conformance</x:v>
      </x:c>
      <x:c r="F6047" s="13" t="str">
        <x:v>static</x:v>
      </x:c>
      <x:c r="G6047" s="13" t="str">
        <x:v>planned</x:v>
      </x:c>
      <x:c r="H6047" s="13" t="str">
        <x:v>Verify HLA1516.1-WSDL-OP-194: Web Services API binding shall expose WSDL operation `requestObjectClassAttributeValueUpdate` with request `` and response ``.</x:v>
      </x:c>
      <x:c r="I6047" s="13" t="str"/>
    </x:row>
    <x:row r="6048" ht="30" customHeight="1">
      <x:c r="A6048" s="13" t="str">
        <x:v>TEST-HLA1516_1-WSDL-OP-195-STATIC</x:v>
      </x:c>
      <x:c r="B6048" s="13" t="str">
        <x:v>HLA1516.1-WSDL-OP-195</x:v>
      </x:c>
      <x:c r="C6048" s="13" t="str">
        <x:v>CAP-API</x:v>
      </x:c>
      <x:c r="D6048" s="13" t="str">
        <x:v>API-WSDL-OPERATIONS</x:v>
      </x:c>
      <x:c r="E6048" s="13" t="str">
        <x:v>api conformance</x:v>
      </x:c>
      <x:c r="F6048" s="13" t="str">
        <x:v>static</x:v>
      </x:c>
      <x:c r="G6048" s="13" t="str">
        <x:v>planned</x:v>
      </x:c>
      <x:c r="H6048" s="13" t="str">
        <x:v>Verify HLA1516.1-WSDL-OP-195: Web Services API binding shall expose WSDL operation `requestAttributeTransportationTypeChange` with request `` and response ``.</x:v>
      </x:c>
      <x:c r="I6048" s="13" t="str"/>
    </x:row>
    <x:row r="6049" ht="30" customHeight="1">
      <x:c r="A6049" s="13" t="str">
        <x:v>TEST-HLA1516_1-WSDL-OP-196-STATIC</x:v>
      </x:c>
      <x:c r="B6049" s="13" t="str">
        <x:v>HLA1516.1-WSDL-OP-196</x:v>
      </x:c>
      <x:c r="C6049" s="13" t="str">
        <x:v>CAP-API</x:v>
      </x:c>
      <x:c r="D6049" s="13" t="str">
        <x:v>API-WSDL-OPERATIONS</x:v>
      </x:c>
      <x:c r="E6049" s="13" t="str">
        <x:v>api conformance</x:v>
      </x:c>
      <x:c r="F6049" s="13" t="str">
        <x:v>static</x:v>
      </x:c>
      <x:c r="G6049" s="13" t="str">
        <x:v>planned</x:v>
      </x:c>
      <x:c r="H6049" s="13" t="str">
        <x:v>Verify HLA1516.1-WSDL-OP-196: Web Services API binding shall expose WSDL operation `queryAttributeTransportationType` with request `` and response ``.</x:v>
      </x:c>
      <x:c r="I6049" s="13" t="str"/>
    </x:row>
    <x:row r="6050" ht="30" customHeight="1">
      <x:c r="A6050" s="13" t="str">
        <x:v>TEST-HLA1516_1-WSDL-OP-197-STATIC</x:v>
      </x:c>
      <x:c r="B6050" s="13" t="str">
        <x:v>HLA1516.1-WSDL-OP-197</x:v>
      </x:c>
      <x:c r="C6050" s="13" t="str">
        <x:v>CAP-API</x:v>
      </x:c>
      <x:c r="D6050" s="13" t="str">
        <x:v>API-WSDL-OPERATIONS</x:v>
      </x:c>
      <x:c r="E6050" s="13" t="str">
        <x:v>api conformance</x:v>
      </x:c>
      <x:c r="F6050" s="13" t="str">
        <x:v>static</x:v>
      </x:c>
      <x:c r="G6050" s="13" t="str">
        <x:v>planned</x:v>
      </x:c>
      <x:c r="H6050" s="13" t="str">
        <x:v>Verify HLA1516.1-WSDL-OP-197: Web Services API binding shall expose WSDL operation `requestInteractionTransportationTypeChange` with request `` and response ``.</x:v>
      </x:c>
      <x:c r="I6050" s="13" t="str"/>
    </x:row>
    <x:row r="6051" ht="30" customHeight="1">
      <x:c r="A6051" s="13" t="str">
        <x:v>TEST-HLA1516_1-WSDL-OP-198-STATIC</x:v>
      </x:c>
      <x:c r="B6051" s="13" t="str">
        <x:v>HLA1516.1-WSDL-OP-198</x:v>
      </x:c>
      <x:c r="C6051" s="13" t="str">
        <x:v>CAP-API</x:v>
      </x:c>
      <x:c r="D6051" s="13" t="str">
        <x:v>API-WSDL-OPERATIONS</x:v>
      </x:c>
      <x:c r="E6051" s="13" t="str">
        <x:v>api conformance</x:v>
      </x:c>
      <x:c r="F6051" s="13" t="str">
        <x:v>static</x:v>
      </x:c>
      <x:c r="G6051" s="13" t="str">
        <x:v>planned</x:v>
      </x:c>
      <x:c r="H6051" s="13" t="str">
        <x:v>Verify HLA1516.1-WSDL-OP-198: Web Services API binding shall expose WSDL operation `queryInteractionTransportationType` with request `` and response ``.</x:v>
      </x:c>
      <x:c r="I6051" s="13" t="str"/>
    </x:row>
    <x:row r="6052" ht="30" customHeight="1">
      <x:c r="A6052" s="13" t="str">
        <x:v>TEST-HLA1516_1-WSDL-OP-199-STATIC</x:v>
      </x:c>
      <x:c r="B6052" s="13" t="str">
        <x:v>HLA1516.1-WSDL-OP-199</x:v>
      </x:c>
      <x:c r="C6052" s="13" t="str">
        <x:v>CAP-API</x:v>
      </x:c>
      <x:c r="D6052" s="13" t="str">
        <x:v>API-WSDL-OPERATIONS</x:v>
      </x:c>
      <x:c r="E6052" s="13" t="str">
        <x:v>api conformance</x:v>
      </x:c>
      <x:c r="F6052" s="13" t="str">
        <x:v>static</x:v>
      </x:c>
      <x:c r="G6052" s="13" t="str">
        <x:v>planned</x:v>
      </x:c>
      <x:c r="H6052" s="13" t="str">
        <x:v>Verify HLA1516.1-WSDL-OP-199: Web Services API binding shall expose WSDL operation `unconditionalAttributeOwnershipDivestiture` with request `` and response ``.</x:v>
      </x:c>
      <x:c r="I6052" s="13" t="str"/>
    </x:row>
    <x:row r="6053" ht="30" customHeight="1">
      <x:c r="A6053" s="13" t="str">
        <x:v>TEST-HLA1516_1-WSDL-OP-200-STATIC</x:v>
      </x:c>
      <x:c r="B6053" s="13" t="str">
        <x:v>HLA1516.1-WSDL-OP-200</x:v>
      </x:c>
      <x:c r="C6053" s="13" t="str">
        <x:v>CAP-API</x:v>
      </x:c>
      <x:c r="D6053" s="13" t="str">
        <x:v>API-WSDL-OPERATIONS</x:v>
      </x:c>
      <x:c r="E6053" s="13" t="str">
        <x:v>api conformance</x:v>
      </x:c>
      <x:c r="F6053" s="13" t="str">
        <x:v>static</x:v>
      </x:c>
      <x:c r="G6053" s="13" t="str">
        <x:v>planned</x:v>
      </x:c>
      <x:c r="H6053" s="13" t="str">
        <x:v>Verify HLA1516.1-WSDL-OP-200: Web Services API binding shall expose WSDL operation `negotiatedAttributeOwnershipDivestiture` with request `` and response ``.</x:v>
      </x:c>
      <x:c r="I6053" s="13" t="str"/>
    </x:row>
    <x:row r="6054" ht="30" customHeight="1">
      <x:c r="A6054" s="13" t="str">
        <x:v>TEST-HLA1516_1-WSDL-OP-201-STATIC</x:v>
      </x:c>
      <x:c r="B6054" s="13" t="str">
        <x:v>HLA1516.1-WSDL-OP-201</x:v>
      </x:c>
      <x:c r="C6054" s="13" t="str">
        <x:v>CAP-API</x:v>
      </x:c>
      <x:c r="D6054" s="13" t="str">
        <x:v>API-WSDL-OPERATIONS</x:v>
      </x:c>
      <x:c r="E6054" s="13" t="str">
        <x:v>api conformance</x:v>
      </x:c>
      <x:c r="F6054" s="13" t="str">
        <x:v>static</x:v>
      </x:c>
      <x:c r="G6054" s="13" t="str">
        <x:v>planned</x:v>
      </x:c>
      <x:c r="H6054" s="13" t="str">
        <x:v>Verify HLA1516.1-WSDL-OP-201: Web Services API binding shall expose WSDL operation `confirmDivestiture` with request `` and response ``.</x:v>
      </x:c>
      <x:c r="I6054" s="13" t="str"/>
    </x:row>
    <x:row r="6055" ht="30" customHeight="1">
      <x:c r="A6055" s="13" t="str">
        <x:v>TEST-HLA1516_1-WSDL-OP-202-STATIC</x:v>
      </x:c>
      <x:c r="B6055" s="13" t="str">
        <x:v>HLA1516.1-WSDL-OP-202</x:v>
      </x:c>
      <x:c r="C6055" s="13" t="str">
        <x:v>CAP-API</x:v>
      </x:c>
      <x:c r="D6055" s="13" t="str">
        <x:v>API-WSDL-OPERATIONS</x:v>
      </x:c>
      <x:c r="E6055" s="13" t="str">
        <x:v>api conformance</x:v>
      </x:c>
      <x:c r="F6055" s="13" t="str">
        <x:v>static</x:v>
      </x:c>
      <x:c r="G6055" s="13" t="str">
        <x:v>planned</x:v>
      </x:c>
      <x:c r="H6055" s="13" t="str">
        <x:v>Verify HLA1516.1-WSDL-OP-202: Web Services API binding shall expose WSDL operation `attributeOwnershipAcquisition` with request `` and response ``.</x:v>
      </x:c>
      <x:c r="I6055" s="13" t="str"/>
    </x:row>
    <x:row r="6056" ht="30" customHeight="1">
      <x:c r="A6056" s="13" t="str">
        <x:v>TEST-HLA1516_1-WSDL-OP-203-STATIC</x:v>
      </x:c>
      <x:c r="B6056" s="13" t="str">
        <x:v>HLA1516.1-WSDL-OP-203</x:v>
      </x:c>
      <x:c r="C6056" s="13" t="str">
        <x:v>CAP-API</x:v>
      </x:c>
      <x:c r="D6056" s="13" t="str">
        <x:v>API-WSDL-OPERATIONS</x:v>
      </x:c>
      <x:c r="E6056" s="13" t="str">
        <x:v>api conformance</x:v>
      </x:c>
      <x:c r="F6056" s="13" t="str">
        <x:v>static</x:v>
      </x:c>
      <x:c r="G6056" s="13" t="str">
        <x:v>planned</x:v>
      </x:c>
      <x:c r="H6056" s="13" t="str">
        <x:v>Verify HLA1516.1-WSDL-OP-203: Web Services API binding shall expose WSDL operation `attributeOwnershipAcquisitionIfAvailable` with request `` and response ``.</x:v>
      </x:c>
      <x:c r="I6056" s="13" t="str"/>
    </x:row>
    <x:row r="6057" ht="30" customHeight="1">
      <x:c r="A6057" s="13" t="str">
        <x:v>TEST-HLA1516_1-WSDL-OP-204-STATIC</x:v>
      </x:c>
      <x:c r="B6057" s="13" t="str">
        <x:v>HLA1516.1-WSDL-OP-204</x:v>
      </x:c>
      <x:c r="C6057" s="13" t="str">
        <x:v>CAP-API</x:v>
      </x:c>
      <x:c r="D6057" s="13" t="str">
        <x:v>API-WSDL-OPERATIONS</x:v>
      </x:c>
      <x:c r="E6057" s="13" t="str">
        <x:v>api conformance</x:v>
      </x:c>
      <x:c r="F6057" s="13" t="str">
        <x:v>static</x:v>
      </x:c>
      <x:c r="G6057" s="13" t="str">
        <x:v>planned</x:v>
      </x:c>
      <x:c r="H6057" s="13" t="str">
        <x:v>Verify HLA1516.1-WSDL-OP-204: Web Services API binding shall expose WSDL operation `attributeOwnershipReleaseDenied` with request `` and response ``.</x:v>
      </x:c>
      <x:c r="I6057" s="13" t="str"/>
    </x:row>
    <x:row r="6058" ht="30" customHeight="1">
      <x:c r="A6058" s="13" t="str">
        <x:v>TEST-HLA1516_1-WSDL-OP-205-STATIC</x:v>
      </x:c>
      <x:c r="B6058" s="13" t="str">
        <x:v>HLA1516.1-WSDL-OP-205</x:v>
      </x:c>
      <x:c r="C6058" s="13" t="str">
        <x:v>CAP-API</x:v>
      </x:c>
      <x:c r="D6058" s="13" t="str">
        <x:v>API-WSDL-OPERATIONS</x:v>
      </x:c>
      <x:c r="E6058" s="13" t="str">
        <x:v>api conformance</x:v>
      </x:c>
      <x:c r="F6058" s="13" t="str">
        <x:v>static</x:v>
      </x:c>
      <x:c r="G6058" s="13" t="str">
        <x:v>planned</x:v>
      </x:c>
      <x:c r="H6058" s="13" t="str">
        <x:v>Verify HLA1516.1-WSDL-OP-205: Web Services API binding shall expose WSDL operation `attributeOwnershipDivestitureIfWanted` with request `` and response ``.</x:v>
      </x:c>
      <x:c r="I6058" s="13" t="str"/>
    </x:row>
    <x:row r="6059" ht="30" customHeight="1">
      <x:c r="A6059" s="13" t="str">
        <x:v>TEST-HLA1516_1-WSDL-OP-206-STATIC</x:v>
      </x:c>
      <x:c r="B6059" s="13" t="str">
        <x:v>HLA1516.1-WSDL-OP-206</x:v>
      </x:c>
      <x:c r="C6059" s="13" t="str">
        <x:v>CAP-API</x:v>
      </x:c>
      <x:c r="D6059" s="13" t="str">
        <x:v>API-WSDL-OPERATIONS</x:v>
      </x:c>
      <x:c r="E6059" s="13" t="str">
        <x:v>api conformance</x:v>
      </x:c>
      <x:c r="F6059" s="13" t="str">
        <x:v>static</x:v>
      </x:c>
      <x:c r="G6059" s="13" t="str">
        <x:v>planned</x:v>
      </x:c>
      <x:c r="H6059" s="13" t="str">
        <x:v>Verify HLA1516.1-WSDL-OP-206: Web Services API binding shall expose WSDL operation `cancelNegotiatedAttributeOwnershipDivestiture` with request `` and response ``.</x:v>
      </x:c>
      <x:c r="I6059" s="13" t="str"/>
    </x:row>
    <x:row r="6060" ht="30" customHeight="1">
      <x:c r="A6060" s="13" t="str">
        <x:v>TEST-HLA1516_1-WSDL-OP-207-STATIC</x:v>
      </x:c>
      <x:c r="B6060" s="13" t="str">
        <x:v>HLA1516.1-WSDL-OP-207</x:v>
      </x:c>
      <x:c r="C6060" s="13" t="str">
        <x:v>CAP-API</x:v>
      </x:c>
      <x:c r="D6060" s="13" t="str">
        <x:v>API-WSDL-OPERATIONS</x:v>
      </x:c>
      <x:c r="E6060" s="13" t="str">
        <x:v>api conformance</x:v>
      </x:c>
      <x:c r="F6060" s="13" t="str">
        <x:v>static</x:v>
      </x:c>
      <x:c r="G6060" s="13" t="str">
        <x:v>planned</x:v>
      </x:c>
      <x:c r="H6060" s="13" t="str">
        <x:v>Verify HLA1516.1-WSDL-OP-207: Web Services API binding shall expose WSDL operation `cancelAttributeOwnershipAcquisition` with request `` and response ``.</x:v>
      </x:c>
      <x:c r="I6060" s="13" t="str"/>
    </x:row>
    <x:row r="6061" ht="30" customHeight="1">
      <x:c r="A6061" s="13" t="str">
        <x:v>TEST-HLA1516_1-WSDL-OP-208-STATIC</x:v>
      </x:c>
      <x:c r="B6061" s="13" t="str">
        <x:v>HLA1516.1-WSDL-OP-208</x:v>
      </x:c>
      <x:c r="C6061" s="13" t="str">
        <x:v>CAP-API</x:v>
      </x:c>
      <x:c r="D6061" s="13" t="str">
        <x:v>API-WSDL-OPERATIONS</x:v>
      </x:c>
      <x:c r="E6061" s="13" t="str">
        <x:v>api conformance</x:v>
      </x:c>
      <x:c r="F6061" s="13" t="str">
        <x:v>static</x:v>
      </x:c>
      <x:c r="G6061" s="13" t="str">
        <x:v>planned</x:v>
      </x:c>
      <x:c r="H6061" s="13" t="str">
        <x:v>Verify HLA1516.1-WSDL-OP-208: Web Services API binding shall expose WSDL operation `queryAttributeOwnership` with request `` and response ``.</x:v>
      </x:c>
      <x:c r="I6061" s="13" t="str"/>
    </x:row>
    <x:row r="6062" ht="30" customHeight="1">
      <x:c r="A6062" s="13" t="str">
        <x:v>TEST-HLA1516_1-WSDL-OP-209-STATIC</x:v>
      </x:c>
      <x:c r="B6062" s="13" t="str">
        <x:v>HLA1516.1-WSDL-OP-209</x:v>
      </x:c>
      <x:c r="C6062" s="13" t="str">
        <x:v>CAP-API</x:v>
      </x:c>
      <x:c r="D6062" s="13" t="str">
        <x:v>API-WSDL-OPERATIONS</x:v>
      </x:c>
      <x:c r="E6062" s="13" t="str">
        <x:v>api conformance</x:v>
      </x:c>
      <x:c r="F6062" s="13" t="str">
        <x:v>static</x:v>
      </x:c>
      <x:c r="G6062" s="13" t="str">
        <x:v>planned</x:v>
      </x:c>
      <x:c r="H6062" s="13" t="str">
        <x:v>Verify HLA1516.1-WSDL-OP-209: Web Services API binding shall expose WSDL operation `isAttributeOwnedByFederate` with request `` and response ``.</x:v>
      </x:c>
      <x:c r="I6062" s="13" t="str"/>
    </x:row>
    <x:row r="6063" ht="30" customHeight="1">
      <x:c r="A6063" s="13" t="str">
        <x:v>TEST-HLA1516_1-WSDL-OP-210-STATIC</x:v>
      </x:c>
      <x:c r="B6063" s="13" t="str">
        <x:v>HLA1516.1-WSDL-OP-210</x:v>
      </x:c>
      <x:c r="C6063" s="13" t="str">
        <x:v>CAP-API</x:v>
      </x:c>
      <x:c r="D6063" s="13" t="str">
        <x:v>API-WSDL-OPERATIONS</x:v>
      </x:c>
      <x:c r="E6063" s="13" t="str">
        <x:v>api conformance</x:v>
      </x:c>
      <x:c r="F6063" s="13" t="str">
        <x:v>static</x:v>
      </x:c>
      <x:c r="G6063" s="13" t="str">
        <x:v>planned</x:v>
      </x:c>
      <x:c r="H6063" s="13" t="str">
        <x:v>Verify HLA1516.1-WSDL-OP-210: Web Services API binding shall expose WSDL operation `enableTimeRegulation` with request `` and response ``.</x:v>
      </x:c>
      <x:c r="I6063" s="13" t="str"/>
    </x:row>
    <x:row r="6064" ht="30" customHeight="1">
      <x:c r="A6064" s="13" t="str">
        <x:v>TEST-HLA1516_1-WSDL-OP-211-STATIC</x:v>
      </x:c>
      <x:c r="B6064" s="13" t="str">
        <x:v>HLA1516.1-WSDL-OP-211</x:v>
      </x:c>
      <x:c r="C6064" s="13" t="str">
        <x:v>CAP-API</x:v>
      </x:c>
      <x:c r="D6064" s="13" t="str">
        <x:v>API-WSDL-OPERATIONS</x:v>
      </x:c>
      <x:c r="E6064" s="13" t="str">
        <x:v>api conformance</x:v>
      </x:c>
      <x:c r="F6064" s="13" t="str">
        <x:v>static</x:v>
      </x:c>
      <x:c r="G6064" s="13" t="str">
        <x:v>planned</x:v>
      </x:c>
      <x:c r="H6064" s="13" t="str">
        <x:v>Verify HLA1516.1-WSDL-OP-211: Web Services API binding shall expose WSDL operation `disableTimeRegulation` with request `` and response ``.</x:v>
      </x:c>
      <x:c r="I6064" s="13" t="str"/>
    </x:row>
    <x:row r="6065" ht="30" customHeight="1">
      <x:c r="A6065" s="13" t="str">
        <x:v>TEST-HLA1516_1-WSDL-OP-212-STATIC</x:v>
      </x:c>
      <x:c r="B6065" s="13" t="str">
        <x:v>HLA1516.1-WSDL-OP-212</x:v>
      </x:c>
      <x:c r="C6065" s="13" t="str">
        <x:v>CAP-API</x:v>
      </x:c>
      <x:c r="D6065" s="13" t="str">
        <x:v>API-WSDL-OPERATIONS</x:v>
      </x:c>
      <x:c r="E6065" s="13" t="str">
        <x:v>api conformance</x:v>
      </x:c>
      <x:c r="F6065" s="13" t="str">
        <x:v>static</x:v>
      </x:c>
      <x:c r="G6065" s="13" t="str">
        <x:v>planned</x:v>
      </x:c>
      <x:c r="H6065" s="13" t="str">
        <x:v>Verify HLA1516.1-WSDL-OP-212: Web Services API binding shall expose WSDL operation `enableTimeConstrained` with request `` and response ``.</x:v>
      </x:c>
      <x:c r="I6065" s="13" t="str"/>
    </x:row>
    <x:row r="6066" ht="30" customHeight="1">
      <x:c r="A6066" s="13" t="str">
        <x:v>TEST-HLA1516_1-WSDL-OP-213-STATIC</x:v>
      </x:c>
      <x:c r="B6066" s="13" t="str">
        <x:v>HLA1516.1-WSDL-OP-213</x:v>
      </x:c>
      <x:c r="C6066" s="13" t="str">
        <x:v>CAP-API</x:v>
      </x:c>
      <x:c r="D6066" s="13" t="str">
        <x:v>API-WSDL-OPERATIONS</x:v>
      </x:c>
      <x:c r="E6066" s="13" t="str">
        <x:v>api conformance</x:v>
      </x:c>
      <x:c r="F6066" s="13" t="str">
        <x:v>static</x:v>
      </x:c>
      <x:c r="G6066" s="13" t="str">
        <x:v>planned</x:v>
      </x:c>
      <x:c r="H6066" s="13" t="str">
        <x:v>Verify HLA1516.1-WSDL-OP-213: Web Services API binding shall expose WSDL operation `disableTimeConstrained` with request `` and response ``.</x:v>
      </x:c>
      <x:c r="I6066" s="13" t="str"/>
    </x:row>
    <x:row r="6067" ht="30" customHeight="1">
      <x:c r="A6067" s="13" t="str">
        <x:v>TEST-HLA1516_1-WSDL-OP-214-STATIC</x:v>
      </x:c>
      <x:c r="B6067" s="13" t="str">
        <x:v>HLA1516.1-WSDL-OP-214</x:v>
      </x:c>
      <x:c r="C6067" s="13" t="str">
        <x:v>CAP-API</x:v>
      </x:c>
      <x:c r="D6067" s="13" t="str">
        <x:v>API-WSDL-OPERATIONS</x:v>
      </x:c>
      <x:c r="E6067" s="13" t="str">
        <x:v>api conformance</x:v>
      </x:c>
      <x:c r="F6067" s="13" t="str">
        <x:v>static</x:v>
      </x:c>
      <x:c r="G6067" s="13" t="str">
        <x:v>planned</x:v>
      </x:c>
      <x:c r="H6067" s="13" t="str">
        <x:v>Verify HLA1516.1-WSDL-OP-214: Web Services API binding shall expose WSDL operation `timeAdvanceRequest` with request `` and response ``.</x:v>
      </x:c>
      <x:c r="I6067" s="13" t="str"/>
    </x:row>
    <x:row r="6068" ht="30" customHeight="1">
      <x:c r="A6068" s="13" t="str">
        <x:v>TEST-HLA1516_1-WSDL-OP-215-STATIC</x:v>
      </x:c>
      <x:c r="B6068" s="13" t="str">
        <x:v>HLA1516.1-WSDL-OP-215</x:v>
      </x:c>
      <x:c r="C6068" s="13" t="str">
        <x:v>CAP-API</x:v>
      </x:c>
      <x:c r="D6068" s="13" t="str">
        <x:v>API-WSDL-OPERATIONS</x:v>
      </x:c>
      <x:c r="E6068" s="13" t="str">
        <x:v>api conformance</x:v>
      </x:c>
      <x:c r="F6068" s="13" t="str">
        <x:v>static</x:v>
      </x:c>
      <x:c r="G6068" s="13" t="str">
        <x:v>planned</x:v>
      </x:c>
      <x:c r="H6068" s="13" t="str">
        <x:v>Verify HLA1516.1-WSDL-OP-215: Web Services API binding shall expose WSDL operation `timeAdvanceRequestAvailable` with request `` and response ``.</x:v>
      </x:c>
      <x:c r="I6068" s="13" t="str"/>
    </x:row>
    <x:row r="6069" ht="30" customHeight="1">
      <x:c r="A6069" s="13" t="str">
        <x:v>TEST-HLA1516_1-WSDL-OP-216-STATIC</x:v>
      </x:c>
      <x:c r="B6069" s="13" t="str">
        <x:v>HLA1516.1-WSDL-OP-216</x:v>
      </x:c>
      <x:c r="C6069" s="13" t="str">
        <x:v>CAP-API</x:v>
      </x:c>
      <x:c r="D6069" s="13" t="str">
        <x:v>API-WSDL-OPERATIONS</x:v>
      </x:c>
      <x:c r="E6069" s="13" t="str">
        <x:v>api conformance</x:v>
      </x:c>
      <x:c r="F6069" s="13" t="str">
        <x:v>static</x:v>
      </x:c>
      <x:c r="G6069" s="13" t="str">
        <x:v>planned</x:v>
      </x:c>
      <x:c r="H6069" s="13" t="str">
        <x:v>Verify HLA1516.1-WSDL-OP-216: Web Services API binding shall expose WSDL operation `nextMessageRequest` with request `` and response ``.</x:v>
      </x:c>
      <x:c r="I6069" s="13" t="str"/>
    </x:row>
    <x:row r="6070" ht="30" customHeight="1">
      <x:c r="A6070" s="13" t="str">
        <x:v>TEST-HLA1516_1-WSDL-OP-217-STATIC</x:v>
      </x:c>
      <x:c r="B6070" s="13" t="str">
        <x:v>HLA1516.1-WSDL-OP-217</x:v>
      </x:c>
      <x:c r="C6070" s="13" t="str">
        <x:v>CAP-API</x:v>
      </x:c>
      <x:c r="D6070" s="13" t="str">
        <x:v>API-WSDL-OPERATIONS</x:v>
      </x:c>
      <x:c r="E6070" s="13" t="str">
        <x:v>api conformance</x:v>
      </x:c>
      <x:c r="F6070" s="13" t="str">
        <x:v>static</x:v>
      </x:c>
      <x:c r="G6070" s="13" t="str">
        <x:v>planned</x:v>
      </x:c>
      <x:c r="H6070" s="13" t="str">
        <x:v>Verify HLA1516.1-WSDL-OP-217: Web Services API binding shall expose WSDL operation `nextMessageRequestAvailable` with request `` and response ``.</x:v>
      </x:c>
      <x:c r="I6070" s="13" t="str"/>
    </x:row>
    <x:row r="6071" ht="30" customHeight="1">
      <x:c r="A6071" s="13" t="str">
        <x:v>TEST-HLA1516_1-WSDL-OP-218-STATIC</x:v>
      </x:c>
      <x:c r="B6071" s="13" t="str">
        <x:v>HLA1516.1-WSDL-OP-218</x:v>
      </x:c>
      <x:c r="C6071" s="13" t="str">
        <x:v>CAP-API</x:v>
      </x:c>
      <x:c r="D6071" s="13" t="str">
        <x:v>API-WSDL-OPERATIONS</x:v>
      </x:c>
      <x:c r="E6071" s="13" t="str">
        <x:v>api conformance</x:v>
      </x:c>
      <x:c r="F6071" s="13" t="str">
        <x:v>static</x:v>
      </x:c>
      <x:c r="G6071" s="13" t="str">
        <x:v>planned</x:v>
      </x:c>
      <x:c r="H6071" s="13" t="str">
        <x:v>Verify HLA1516.1-WSDL-OP-218: Web Services API binding shall expose WSDL operation `flushQueueRequest` with request `` and response ``.</x:v>
      </x:c>
      <x:c r="I6071" s="13" t="str"/>
    </x:row>
    <x:row r="6072" ht="30" customHeight="1">
      <x:c r="A6072" s="13" t="str">
        <x:v>TEST-HLA1516_1-WSDL-OP-219-STATIC</x:v>
      </x:c>
      <x:c r="B6072" s="13" t="str">
        <x:v>HLA1516.1-WSDL-OP-219</x:v>
      </x:c>
      <x:c r="C6072" s="13" t="str">
        <x:v>CAP-API</x:v>
      </x:c>
      <x:c r="D6072" s="13" t="str">
        <x:v>API-WSDL-OPERATIONS</x:v>
      </x:c>
      <x:c r="E6072" s="13" t="str">
        <x:v>api conformance</x:v>
      </x:c>
      <x:c r="F6072" s="13" t="str">
        <x:v>static</x:v>
      </x:c>
      <x:c r="G6072" s="13" t="str">
        <x:v>planned</x:v>
      </x:c>
      <x:c r="H6072" s="13" t="str">
        <x:v>Verify HLA1516.1-WSDL-OP-219: Web Services API binding shall expose WSDL operation `enableAsynchronousDelivery` with request `` and response ``.</x:v>
      </x:c>
      <x:c r="I6072" s="13" t="str"/>
    </x:row>
    <x:row r="6073" ht="30" customHeight="1">
      <x:c r="A6073" s="13" t="str">
        <x:v>TEST-HLA1516_1-WSDL-OP-220-STATIC</x:v>
      </x:c>
      <x:c r="B6073" s="13" t="str">
        <x:v>HLA1516.1-WSDL-OP-220</x:v>
      </x:c>
      <x:c r="C6073" s="13" t="str">
        <x:v>CAP-API</x:v>
      </x:c>
      <x:c r="D6073" s="13" t="str">
        <x:v>API-WSDL-OPERATIONS</x:v>
      </x:c>
      <x:c r="E6073" s="13" t="str">
        <x:v>api conformance</x:v>
      </x:c>
      <x:c r="F6073" s="13" t="str">
        <x:v>static</x:v>
      </x:c>
      <x:c r="G6073" s="13" t="str">
        <x:v>planned</x:v>
      </x:c>
      <x:c r="H6073" s="13" t="str">
        <x:v>Verify HLA1516.1-WSDL-OP-220: Web Services API binding shall expose WSDL operation `disableAsynchronousDelivery` with request `` and response ``.</x:v>
      </x:c>
      <x:c r="I6073" s="13" t="str"/>
    </x:row>
    <x:row r="6074" ht="30" customHeight="1">
      <x:c r="A6074" s="13" t="str">
        <x:v>TEST-HLA1516_1-WSDL-OP-221-STATIC</x:v>
      </x:c>
      <x:c r="B6074" s="13" t="str">
        <x:v>HLA1516.1-WSDL-OP-221</x:v>
      </x:c>
      <x:c r="C6074" s="13" t="str">
        <x:v>CAP-API</x:v>
      </x:c>
      <x:c r="D6074" s="13" t="str">
        <x:v>API-WSDL-OPERATIONS</x:v>
      </x:c>
      <x:c r="E6074" s="13" t="str">
        <x:v>api conformance</x:v>
      </x:c>
      <x:c r="F6074" s="13" t="str">
        <x:v>static</x:v>
      </x:c>
      <x:c r="G6074" s="13" t="str">
        <x:v>planned</x:v>
      </x:c>
      <x:c r="H6074" s="13" t="str">
        <x:v>Verify HLA1516.1-WSDL-OP-221: Web Services API binding shall expose WSDL operation `queryGALT` with request `` and response ``.</x:v>
      </x:c>
      <x:c r="I6074" s="13" t="str"/>
    </x:row>
    <x:row r="6075" ht="30" customHeight="1">
      <x:c r="A6075" s="13" t="str">
        <x:v>TEST-HLA1516_1-WSDL-OP-222-STATIC</x:v>
      </x:c>
      <x:c r="B6075" s="13" t="str">
        <x:v>HLA1516.1-WSDL-OP-222</x:v>
      </x:c>
      <x:c r="C6075" s="13" t="str">
        <x:v>CAP-API</x:v>
      </x:c>
      <x:c r="D6075" s="13" t="str">
        <x:v>API-WSDL-OPERATIONS</x:v>
      </x:c>
      <x:c r="E6075" s="13" t="str">
        <x:v>api conformance</x:v>
      </x:c>
      <x:c r="F6075" s="13" t="str">
        <x:v>static</x:v>
      </x:c>
      <x:c r="G6075" s="13" t="str">
        <x:v>planned</x:v>
      </x:c>
      <x:c r="H6075" s="13" t="str">
        <x:v>Verify HLA1516.1-WSDL-OP-222: Web Services API binding shall expose WSDL operation `queryLogicalTime` with request `` and response ``.</x:v>
      </x:c>
      <x:c r="I6075" s="13" t="str"/>
    </x:row>
    <x:row r="6076" ht="30" customHeight="1">
      <x:c r="A6076" s="13" t="str">
        <x:v>TEST-HLA1516_1-WSDL-OP-223-STATIC</x:v>
      </x:c>
      <x:c r="B6076" s="13" t="str">
        <x:v>HLA1516.1-WSDL-OP-223</x:v>
      </x:c>
      <x:c r="C6076" s="13" t="str">
        <x:v>CAP-API</x:v>
      </x:c>
      <x:c r="D6076" s="13" t="str">
        <x:v>API-WSDL-OPERATIONS</x:v>
      </x:c>
      <x:c r="E6076" s="13" t="str">
        <x:v>api conformance</x:v>
      </x:c>
      <x:c r="F6076" s="13" t="str">
        <x:v>static</x:v>
      </x:c>
      <x:c r="G6076" s="13" t="str">
        <x:v>planned</x:v>
      </x:c>
      <x:c r="H6076" s="13" t="str">
        <x:v>Verify HLA1516.1-WSDL-OP-223: Web Services API binding shall expose WSDL operation `queryLITS` with request `` and response ``.</x:v>
      </x:c>
      <x:c r="I6076" s="13" t="str"/>
    </x:row>
    <x:row r="6077" ht="30" customHeight="1">
      <x:c r="A6077" s="13" t="str">
        <x:v>TEST-HLA1516_1-WSDL-OP-224-STATIC</x:v>
      </x:c>
      <x:c r="B6077" s="13" t="str">
        <x:v>HLA1516.1-WSDL-OP-224</x:v>
      </x:c>
      <x:c r="C6077" s="13" t="str">
        <x:v>CAP-API</x:v>
      </x:c>
      <x:c r="D6077" s="13" t="str">
        <x:v>API-WSDL-OPERATIONS</x:v>
      </x:c>
      <x:c r="E6077" s="13" t="str">
        <x:v>api conformance</x:v>
      </x:c>
      <x:c r="F6077" s="13" t="str">
        <x:v>static</x:v>
      </x:c>
      <x:c r="G6077" s="13" t="str">
        <x:v>planned</x:v>
      </x:c>
      <x:c r="H6077" s="13" t="str">
        <x:v>Verify HLA1516.1-WSDL-OP-224: Web Services API binding shall expose WSDL operation `modifyLookahead` with request `` and response ``.</x:v>
      </x:c>
      <x:c r="I6077" s="13" t="str"/>
    </x:row>
    <x:row r="6078" ht="30" customHeight="1">
      <x:c r="A6078" s="13" t="str">
        <x:v>TEST-HLA1516_1-WSDL-OP-225-STATIC</x:v>
      </x:c>
      <x:c r="B6078" s="13" t="str">
        <x:v>HLA1516.1-WSDL-OP-225</x:v>
      </x:c>
      <x:c r="C6078" s="13" t="str">
        <x:v>CAP-API</x:v>
      </x:c>
      <x:c r="D6078" s="13" t="str">
        <x:v>API-WSDL-OPERATIONS</x:v>
      </x:c>
      <x:c r="E6078" s="13" t="str">
        <x:v>api conformance</x:v>
      </x:c>
      <x:c r="F6078" s="13" t="str">
        <x:v>static</x:v>
      </x:c>
      <x:c r="G6078" s="13" t="str">
        <x:v>planned</x:v>
      </x:c>
      <x:c r="H6078" s="13" t="str">
        <x:v>Verify HLA1516.1-WSDL-OP-225: Web Services API binding shall expose WSDL operation `queryLookahead` with request `` and response ``.</x:v>
      </x:c>
      <x:c r="I6078" s="13" t="str"/>
    </x:row>
    <x:row r="6079" ht="30" customHeight="1">
      <x:c r="A6079" s="13" t="str">
        <x:v>TEST-HLA1516_1-WSDL-OP-226-STATIC</x:v>
      </x:c>
      <x:c r="B6079" s="13" t="str">
        <x:v>HLA1516.1-WSDL-OP-226</x:v>
      </x:c>
      <x:c r="C6079" s="13" t="str">
        <x:v>CAP-API</x:v>
      </x:c>
      <x:c r="D6079" s="13" t="str">
        <x:v>API-WSDL-OPERATIONS</x:v>
      </x:c>
      <x:c r="E6079" s="13" t="str">
        <x:v>api conformance</x:v>
      </x:c>
      <x:c r="F6079" s="13" t="str">
        <x:v>static</x:v>
      </x:c>
      <x:c r="G6079" s="13" t="str">
        <x:v>planned</x:v>
      </x:c>
      <x:c r="H6079" s="13" t="str">
        <x:v>Verify HLA1516.1-WSDL-OP-226: Web Services API binding shall expose WSDL operation `retract` with request `` and response ``.</x:v>
      </x:c>
      <x:c r="I6079" s="13" t="str"/>
    </x:row>
    <x:row r="6080" ht="30" customHeight="1">
      <x:c r="A6080" s="13" t="str">
        <x:v>TEST-HLA1516_1-WSDL-OP-227-STATIC</x:v>
      </x:c>
      <x:c r="B6080" s="13" t="str">
        <x:v>HLA1516.1-WSDL-OP-227</x:v>
      </x:c>
      <x:c r="C6080" s="13" t="str">
        <x:v>CAP-API</x:v>
      </x:c>
      <x:c r="D6080" s="13" t="str">
        <x:v>API-WSDL-OPERATIONS</x:v>
      </x:c>
      <x:c r="E6080" s="13" t="str">
        <x:v>api conformance</x:v>
      </x:c>
      <x:c r="F6080" s="13" t="str">
        <x:v>static</x:v>
      </x:c>
      <x:c r="G6080" s="13" t="str">
        <x:v>planned</x:v>
      </x:c>
      <x:c r="H6080" s="13" t="str">
        <x:v>Verify HLA1516.1-WSDL-OP-227: Web Services API binding shall expose WSDL operation `changeAttributeOrderType` with request `` and response ``.</x:v>
      </x:c>
      <x:c r="I6080" s="13" t="str"/>
    </x:row>
    <x:row r="6081" ht="30" customHeight="1">
      <x:c r="A6081" s="13" t="str">
        <x:v>TEST-HLA1516_1-WSDL-OP-228-STATIC</x:v>
      </x:c>
      <x:c r="B6081" s="13" t="str">
        <x:v>HLA1516.1-WSDL-OP-228</x:v>
      </x:c>
      <x:c r="C6081" s="13" t="str">
        <x:v>CAP-API</x:v>
      </x:c>
      <x:c r="D6081" s="13" t="str">
        <x:v>API-WSDL-OPERATIONS</x:v>
      </x:c>
      <x:c r="E6081" s="13" t="str">
        <x:v>api conformance</x:v>
      </x:c>
      <x:c r="F6081" s="13" t="str">
        <x:v>static</x:v>
      </x:c>
      <x:c r="G6081" s="13" t="str">
        <x:v>planned</x:v>
      </x:c>
      <x:c r="H6081" s="13" t="str">
        <x:v>Verify HLA1516.1-WSDL-OP-228: Web Services API binding shall expose WSDL operation `changeInteractionOrderType` with request `` and response ``.</x:v>
      </x:c>
      <x:c r="I6081" s="13" t="str"/>
    </x:row>
    <x:row r="6082" ht="30" customHeight="1">
      <x:c r="A6082" s="13" t="str">
        <x:v>TEST-HLA1516_1-WSDL-OP-229-STATIC</x:v>
      </x:c>
      <x:c r="B6082" s="13" t="str">
        <x:v>HLA1516.1-WSDL-OP-229</x:v>
      </x:c>
      <x:c r="C6082" s="13" t="str">
        <x:v>CAP-API</x:v>
      </x:c>
      <x:c r="D6082" s="13" t="str">
        <x:v>API-WSDL-OPERATIONS</x:v>
      </x:c>
      <x:c r="E6082" s="13" t="str">
        <x:v>api conformance</x:v>
      </x:c>
      <x:c r="F6082" s="13" t="str">
        <x:v>static</x:v>
      </x:c>
      <x:c r="G6082" s="13" t="str">
        <x:v>planned</x:v>
      </x:c>
      <x:c r="H6082" s="13" t="str">
        <x:v>Verify HLA1516.1-WSDL-OP-229: Web Services API binding shall expose WSDL operation `createRegion` with request `` and response ``.</x:v>
      </x:c>
      <x:c r="I6082" s="13" t="str"/>
    </x:row>
    <x:row r="6083" ht="30" customHeight="1">
      <x:c r="A6083" s="13" t="str">
        <x:v>TEST-HLA1516_1-WSDL-OP-230-STATIC</x:v>
      </x:c>
      <x:c r="B6083" s="13" t="str">
        <x:v>HLA1516.1-WSDL-OP-230</x:v>
      </x:c>
      <x:c r="C6083" s="13" t="str">
        <x:v>CAP-API</x:v>
      </x:c>
      <x:c r="D6083" s="13" t="str">
        <x:v>API-WSDL-OPERATIONS</x:v>
      </x:c>
      <x:c r="E6083" s="13" t="str">
        <x:v>api conformance</x:v>
      </x:c>
      <x:c r="F6083" s="13" t="str">
        <x:v>static</x:v>
      </x:c>
      <x:c r="G6083" s="13" t="str">
        <x:v>planned</x:v>
      </x:c>
      <x:c r="H6083" s="13" t="str">
        <x:v>Verify HLA1516.1-WSDL-OP-230: Web Services API binding shall expose WSDL operation `commitRegionModifications` with request `` and response ``.</x:v>
      </x:c>
      <x:c r="I6083" s="13" t="str"/>
    </x:row>
    <x:row r="6084" ht="30" customHeight="1">
      <x:c r="A6084" s="13" t="str">
        <x:v>TEST-HLA1516_1-WSDL-OP-231-STATIC</x:v>
      </x:c>
      <x:c r="B6084" s="13" t="str">
        <x:v>HLA1516.1-WSDL-OP-231</x:v>
      </x:c>
      <x:c r="C6084" s="13" t="str">
        <x:v>CAP-API</x:v>
      </x:c>
      <x:c r="D6084" s="13" t="str">
        <x:v>API-WSDL-OPERATIONS</x:v>
      </x:c>
      <x:c r="E6084" s="13" t="str">
        <x:v>api conformance</x:v>
      </x:c>
      <x:c r="F6084" s="13" t="str">
        <x:v>static</x:v>
      </x:c>
      <x:c r="G6084" s="13" t="str">
        <x:v>planned</x:v>
      </x:c>
      <x:c r="H6084" s="13" t="str">
        <x:v>Verify HLA1516.1-WSDL-OP-231: Web Services API binding shall expose WSDL operation `deleteRegion` with request `` and response ``.</x:v>
      </x:c>
      <x:c r="I6084" s="13" t="str"/>
    </x:row>
    <x:row r="6085" ht="30" customHeight="1">
      <x:c r="A6085" s="13" t="str">
        <x:v>TEST-HLA1516_1-WSDL-OP-232-STATIC</x:v>
      </x:c>
      <x:c r="B6085" s="13" t="str">
        <x:v>HLA1516.1-WSDL-OP-232</x:v>
      </x:c>
      <x:c r="C6085" s="13" t="str">
        <x:v>CAP-API</x:v>
      </x:c>
      <x:c r="D6085" s="13" t="str">
        <x:v>API-WSDL-OPERATIONS</x:v>
      </x:c>
      <x:c r="E6085" s="13" t="str">
        <x:v>api conformance</x:v>
      </x:c>
      <x:c r="F6085" s="13" t="str">
        <x:v>static</x:v>
      </x:c>
      <x:c r="G6085" s="13" t="str">
        <x:v>planned</x:v>
      </x:c>
      <x:c r="H6085" s="13" t="str">
        <x:v>Verify HLA1516.1-WSDL-OP-232: Web Services API binding shall expose WSDL operation `registerObjectInstanceWithRegions` with request `` and response ``.</x:v>
      </x:c>
      <x:c r="I6085" s="13" t="str"/>
    </x:row>
    <x:row r="6086" ht="30" customHeight="1">
      <x:c r="A6086" s="13" t="str">
        <x:v>TEST-HLA1516_1-WSDL-OP-233-STATIC</x:v>
      </x:c>
      <x:c r="B6086" s="13" t="str">
        <x:v>HLA1516.1-WSDL-OP-233</x:v>
      </x:c>
      <x:c r="C6086" s="13" t="str">
        <x:v>CAP-API</x:v>
      </x:c>
      <x:c r="D6086" s="13" t="str">
        <x:v>API-WSDL-OPERATIONS</x:v>
      </x:c>
      <x:c r="E6086" s="13" t="str">
        <x:v>api conformance</x:v>
      </x:c>
      <x:c r="F6086" s="13" t="str">
        <x:v>static</x:v>
      </x:c>
      <x:c r="G6086" s="13" t="str">
        <x:v>planned</x:v>
      </x:c>
      <x:c r="H6086" s="13" t="str">
        <x:v>Verify HLA1516.1-WSDL-OP-233: Web Services API binding shall expose WSDL operation `associateRegionsForUpdates` with request `` and response ``.</x:v>
      </x:c>
      <x:c r="I6086" s="13" t="str"/>
    </x:row>
    <x:row r="6087" ht="30" customHeight="1">
      <x:c r="A6087" s="13" t="str">
        <x:v>TEST-HLA1516_1-WSDL-OP-234-STATIC</x:v>
      </x:c>
      <x:c r="B6087" s="13" t="str">
        <x:v>HLA1516.1-WSDL-OP-234</x:v>
      </x:c>
      <x:c r="C6087" s="13" t="str">
        <x:v>CAP-API</x:v>
      </x:c>
      <x:c r="D6087" s="13" t="str">
        <x:v>API-WSDL-OPERATIONS</x:v>
      </x:c>
      <x:c r="E6087" s="13" t="str">
        <x:v>api conformance</x:v>
      </x:c>
      <x:c r="F6087" s="13" t="str">
        <x:v>static</x:v>
      </x:c>
      <x:c r="G6087" s="13" t="str">
        <x:v>planned</x:v>
      </x:c>
      <x:c r="H6087" s="13" t="str">
        <x:v>Verify HLA1516.1-WSDL-OP-234: Web Services API binding shall expose WSDL operation `unassociateRegionsForUpdates` with request `` and response ``.</x:v>
      </x:c>
      <x:c r="I6087" s="13" t="str"/>
    </x:row>
    <x:row r="6088" ht="30" customHeight="1">
      <x:c r="A6088" s="13" t="str">
        <x:v>TEST-HLA1516_1-WSDL-OP-235-STATIC</x:v>
      </x:c>
      <x:c r="B6088" s="13" t="str">
        <x:v>HLA1516.1-WSDL-OP-235</x:v>
      </x:c>
      <x:c r="C6088" s="13" t="str">
        <x:v>CAP-API</x:v>
      </x:c>
      <x:c r="D6088" s="13" t="str">
        <x:v>API-WSDL-OPERATIONS</x:v>
      </x:c>
      <x:c r="E6088" s="13" t="str">
        <x:v>api conformance</x:v>
      </x:c>
      <x:c r="F6088" s="13" t="str">
        <x:v>static</x:v>
      </x:c>
      <x:c r="G6088" s="13" t="str">
        <x:v>planned</x:v>
      </x:c>
      <x:c r="H6088" s="13" t="str">
        <x:v>Verify HLA1516.1-WSDL-OP-235: Web Services API binding shall expose WSDL operation `subscribeObjectClassAttributesWithRegions` with request `` and response ``.</x:v>
      </x:c>
      <x:c r="I6088" s="13" t="str"/>
    </x:row>
    <x:row r="6089" ht="30" customHeight="1">
      <x:c r="A6089" s="13" t="str">
        <x:v>TEST-HLA1516_1-WSDL-OP-236-STATIC</x:v>
      </x:c>
      <x:c r="B6089" s="13" t="str">
        <x:v>HLA1516.1-WSDL-OP-236</x:v>
      </x:c>
      <x:c r="C6089" s="13" t="str">
        <x:v>CAP-API</x:v>
      </x:c>
      <x:c r="D6089" s="13" t="str">
        <x:v>API-WSDL-OPERATIONS</x:v>
      </x:c>
      <x:c r="E6089" s="13" t="str">
        <x:v>api conformance</x:v>
      </x:c>
      <x:c r="F6089" s="13" t="str">
        <x:v>static</x:v>
      </x:c>
      <x:c r="G6089" s="13" t="str">
        <x:v>planned</x:v>
      </x:c>
      <x:c r="H6089" s="13" t="str">
        <x:v>Verify HLA1516.1-WSDL-OP-236: Web Services API binding shall expose WSDL operation `unsubscribeObjectClassAttributesWithRegions` with request `` and response ``.</x:v>
      </x:c>
      <x:c r="I6089" s="13" t="str"/>
    </x:row>
    <x:row r="6090" ht="30" customHeight="1">
      <x:c r="A6090" s="13" t="str">
        <x:v>TEST-HLA1516_1-WSDL-OP-237-STATIC</x:v>
      </x:c>
      <x:c r="B6090" s="13" t="str">
        <x:v>HLA1516.1-WSDL-OP-237</x:v>
      </x:c>
      <x:c r="C6090" s="13" t="str">
        <x:v>CAP-API</x:v>
      </x:c>
      <x:c r="D6090" s="13" t="str">
        <x:v>API-WSDL-OPERATIONS</x:v>
      </x:c>
      <x:c r="E6090" s="13" t="str">
        <x:v>api conformance</x:v>
      </x:c>
      <x:c r="F6090" s="13" t="str">
        <x:v>static</x:v>
      </x:c>
      <x:c r="G6090" s="13" t="str">
        <x:v>planned</x:v>
      </x:c>
      <x:c r="H6090" s="13" t="str">
        <x:v>Verify HLA1516.1-WSDL-OP-237: Web Services API binding shall expose WSDL operation `subscribeInteractionClassWithRegions` with request `` and response ``.</x:v>
      </x:c>
      <x:c r="I6090" s="13" t="str"/>
    </x:row>
    <x:row r="6091" ht="30" customHeight="1">
      <x:c r="A6091" s="13" t="str">
        <x:v>TEST-HLA1516_1-WSDL-OP-238-STATIC</x:v>
      </x:c>
      <x:c r="B6091" s="13" t="str">
        <x:v>HLA1516.1-WSDL-OP-238</x:v>
      </x:c>
      <x:c r="C6091" s="13" t="str">
        <x:v>CAP-API</x:v>
      </x:c>
      <x:c r="D6091" s="13" t="str">
        <x:v>API-WSDL-OPERATIONS</x:v>
      </x:c>
      <x:c r="E6091" s="13" t="str">
        <x:v>api conformance</x:v>
      </x:c>
      <x:c r="F6091" s="13" t="str">
        <x:v>static</x:v>
      </x:c>
      <x:c r="G6091" s="13" t="str">
        <x:v>planned</x:v>
      </x:c>
      <x:c r="H6091" s="13" t="str">
        <x:v>Verify HLA1516.1-WSDL-OP-238: Web Services API binding shall expose WSDL operation `unsubscribeInteractionClassWithRegions` with request `` and response ``.</x:v>
      </x:c>
      <x:c r="I6091" s="13" t="str"/>
    </x:row>
    <x:row r="6092" ht="30" customHeight="1">
      <x:c r="A6092" s="13" t="str">
        <x:v>TEST-HLA1516_1-WSDL-OP-239-STATIC</x:v>
      </x:c>
      <x:c r="B6092" s="13" t="str">
        <x:v>HLA1516.1-WSDL-OP-239</x:v>
      </x:c>
      <x:c r="C6092" s="13" t="str">
        <x:v>CAP-API</x:v>
      </x:c>
      <x:c r="D6092" s="13" t="str">
        <x:v>API-WSDL-OPERATIONS</x:v>
      </x:c>
      <x:c r="E6092" s="13" t="str">
        <x:v>api conformance</x:v>
      </x:c>
      <x:c r="F6092" s="13" t="str">
        <x:v>static</x:v>
      </x:c>
      <x:c r="G6092" s="13" t="str">
        <x:v>planned</x:v>
      </x:c>
      <x:c r="H6092" s="13" t="str">
        <x:v>Verify HLA1516.1-WSDL-OP-239: Web Services API binding shall expose WSDL operation `sendInteractionWithRegions` with request `` and response ``.</x:v>
      </x:c>
      <x:c r="I6092" s="13" t="str"/>
    </x:row>
    <x:row r="6093" ht="30" customHeight="1">
      <x:c r="A6093" s="13" t="str">
        <x:v>TEST-HLA1516_1-WSDL-OP-240-STATIC</x:v>
      </x:c>
      <x:c r="B6093" s="13" t="str">
        <x:v>HLA1516.1-WSDL-OP-240</x:v>
      </x:c>
      <x:c r="C6093" s="13" t="str">
        <x:v>CAP-API</x:v>
      </x:c>
      <x:c r="D6093" s="13" t="str">
        <x:v>API-WSDL-OPERATIONS</x:v>
      </x:c>
      <x:c r="E6093" s="13" t="str">
        <x:v>api conformance</x:v>
      </x:c>
      <x:c r="F6093" s="13" t="str">
        <x:v>static</x:v>
      </x:c>
      <x:c r="G6093" s="13" t="str">
        <x:v>planned</x:v>
      </x:c>
      <x:c r="H6093" s="13" t="str">
        <x:v>Verify HLA1516.1-WSDL-OP-240: Web Services API binding shall expose WSDL operation `requestAttributeValueUpdateWithRegions` with request `` and response ``.</x:v>
      </x:c>
      <x:c r="I6093" s="13" t="str"/>
    </x:row>
    <x:row r="6094" ht="30" customHeight="1">
      <x:c r="A6094" s="13" t="str">
        <x:v>TEST-HLA1516_1-WSDL-OP-241-STATIC</x:v>
      </x:c>
      <x:c r="B6094" s="13" t="str">
        <x:v>HLA1516.1-WSDL-OP-241</x:v>
      </x:c>
      <x:c r="C6094" s="13" t="str">
        <x:v>CAP-API</x:v>
      </x:c>
      <x:c r="D6094" s="13" t="str">
        <x:v>API-WSDL-OPERATIONS</x:v>
      </x:c>
      <x:c r="E6094" s="13" t="str">
        <x:v>api conformance</x:v>
      </x:c>
      <x:c r="F6094" s="13" t="str">
        <x:v>static</x:v>
      </x:c>
      <x:c r="G6094" s="13" t="str">
        <x:v>planned</x:v>
      </x:c>
      <x:c r="H6094" s="13" t="str">
        <x:v>Verify HLA1516.1-WSDL-OP-241: Web Services API binding shall expose WSDL operation `getAutomaticResignDirective` with request `` and response ``.</x:v>
      </x:c>
      <x:c r="I6094" s="13" t="str"/>
    </x:row>
    <x:row r="6095" ht="30" customHeight="1">
      <x:c r="A6095" s="13" t="str">
        <x:v>TEST-HLA1516_1-WSDL-OP-242-STATIC</x:v>
      </x:c>
      <x:c r="B6095" s="13" t="str">
        <x:v>HLA1516.1-WSDL-OP-242</x:v>
      </x:c>
      <x:c r="C6095" s="13" t="str">
        <x:v>CAP-API</x:v>
      </x:c>
      <x:c r="D6095" s="13" t="str">
        <x:v>API-WSDL-OPERATIONS</x:v>
      </x:c>
      <x:c r="E6095" s="13" t="str">
        <x:v>api conformance</x:v>
      </x:c>
      <x:c r="F6095" s="13" t="str">
        <x:v>static</x:v>
      </x:c>
      <x:c r="G6095" s="13" t="str">
        <x:v>planned</x:v>
      </x:c>
      <x:c r="H6095" s="13" t="str">
        <x:v>Verify HLA1516.1-WSDL-OP-242: Web Services API binding shall expose WSDL operation `setAutomaticResignDirective` with request `` and response ``.</x:v>
      </x:c>
      <x:c r="I6095" s="13" t="str"/>
    </x:row>
    <x:row r="6096" ht="30" customHeight="1">
      <x:c r="A6096" s="13" t="str">
        <x:v>TEST-HLA1516_1-WSDL-OP-243-STATIC</x:v>
      </x:c>
      <x:c r="B6096" s="13" t="str">
        <x:v>HLA1516.1-WSDL-OP-243</x:v>
      </x:c>
      <x:c r="C6096" s="13" t="str">
        <x:v>CAP-API</x:v>
      </x:c>
      <x:c r="D6096" s="13" t="str">
        <x:v>API-WSDL-OPERATIONS</x:v>
      </x:c>
      <x:c r="E6096" s="13" t="str">
        <x:v>api conformance</x:v>
      </x:c>
      <x:c r="F6096" s="13" t="str">
        <x:v>static</x:v>
      </x:c>
      <x:c r="G6096" s="13" t="str">
        <x:v>planned</x:v>
      </x:c>
      <x:c r="H6096" s="13" t="str">
        <x:v>Verify HLA1516.1-WSDL-OP-243: Web Services API binding shall expose WSDL operation `getFederateHandle` with request `` and response ``.</x:v>
      </x:c>
      <x:c r="I6096" s="13" t="str"/>
    </x:row>
    <x:row r="6097" ht="30" customHeight="1">
      <x:c r="A6097" s="13" t="str">
        <x:v>TEST-HLA1516_1-WSDL-OP-244-STATIC</x:v>
      </x:c>
      <x:c r="B6097" s="13" t="str">
        <x:v>HLA1516.1-WSDL-OP-244</x:v>
      </x:c>
      <x:c r="C6097" s="13" t="str">
        <x:v>CAP-API</x:v>
      </x:c>
      <x:c r="D6097" s="13" t="str">
        <x:v>API-WSDL-OPERATIONS</x:v>
      </x:c>
      <x:c r="E6097" s="13" t="str">
        <x:v>api conformance</x:v>
      </x:c>
      <x:c r="F6097" s="13" t="str">
        <x:v>static</x:v>
      </x:c>
      <x:c r="G6097" s="13" t="str">
        <x:v>planned</x:v>
      </x:c>
      <x:c r="H6097" s="13" t="str">
        <x:v>Verify HLA1516.1-WSDL-OP-244: Web Services API binding shall expose WSDL operation `getFederateName` with request `` and response ``.</x:v>
      </x:c>
      <x:c r="I6097" s="13" t="str"/>
    </x:row>
    <x:row r="6098" ht="30" customHeight="1">
      <x:c r="A6098" s="13" t="str">
        <x:v>TEST-HLA1516_1-WSDL-OP-245-STATIC</x:v>
      </x:c>
      <x:c r="B6098" s="13" t="str">
        <x:v>HLA1516.1-WSDL-OP-245</x:v>
      </x:c>
      <x:c r="C6098" s="13" t="str">
        <x:v>CAP-API</x:v>
      </x:c>
      <x:c r="D6098" s="13" t="str">
        <x:v>API-WSDL-OPERATIONS</x:v>
      </x:c>
      <x:c r="E6098" s="13" t="str">
        <x:v>api conformance</x:v>
      </x:c>
      <x:c r="F6098" s="13" t="str">
        <x:v>static</x:v>
      </x:c>
      <x:c r="G6098" s="13" t="str">
        <x:v>planned</x:v>
      </x:c>
      <x:c r="H6098" s="13" t="str">
        <x:v>Verify HLA1516.1-WSDL-OP-245: Web Services API binding shall expose WSDL operation `getObjectClassHandle` with request `` and response ``.</x:v>
      </x:c>
      <x:c r="I6098" s="13" t="str"/>
    </x:row>
    <x:row r="6099" ht="30" customHeight="1">
      <x:c r="A6099" s="13" t="str">
        <x:v>TEST-HLA1516_1-WSDL-OP-246-STATIC</x:v>
      </x:c>
      <x:c r="B6099" s="13" t="str">
        <x:v>HLA1516.1-WSDL-OP-246</x:v>
      </x:c>
      <x:c r="C6099" s="13" t="str">
        <x:v>CAP-API</x:v>
      </x:c>
      <x:c r="D6099" s="13" t="str">
        <x:v>API-WSDL-OPERATIONS</x:v>
      </x:c>
      <x:c r="E6099" s="13" t="str">
        <x:v>api conformance</x:v>
      </x:c>
      <x:c r="F6099" s="13" t="str">
        <x:v>static</x:v>
      </x:c>
      <x:c r="G6099" s="13" t="str">
        <x:v>planned</x:v>
      </x:c>
      <x:c r="H6099" s="13" t="str">
        <x:v>Verify HLA1516.1-WSDL-OP-246: Web Services API binding shall expose WSDL operation `getObjectClassName` with request `` and response ``.</x:v>
      </x:c>
      <x:c r="I6099" s="13" t="str"/>
    </x:row>
    <x:row r="6100" ht="30" customHeight="1">
      <x:c r="A6100" s="13" t="str">
        <x:v>TEST-HLA1516_1-WSDL-OP-247-STATIC</x:v>
      </x:c>
      <x:c r="B6100" s="13" t="str">
        <x:v>HLA1516.1-WSDL-OP-247</x:v>
      </x:c>
      <x:c r="C6100" s="13" t="str">
        <x:v>CAP-API</x:v>
      </x:c>
      <x:c r="D6100" s="13" t="str">
        <x:v>API-WSDL-OPERATIONS</x:v>
      </x:c>
      <x:c r="E6100" s="13" t="str">
        <x:v>api conformance</x:v>
      </x:c>
      <x:c r="F6100" s="13" t="str">
        <x:v>static</x:v>
      </x:c>
      <x:c r="G6100" s="13" t="str">
        <x:v>planned</x:v>
      </x:c>
      <x:c r="H6100" s="13" t="str">
        <x:v>Verify HLA1516.1-WSDL-OP-247: Web Services API binding shall expose WSDL operation `getKnownObjectClassHandle` with request `` and response ``.</x:v>
      </x:c>
      <x:c r="I6100" s="13" t="str"/>
    </x:row>
    <x:row r="6101" ht="30" customHeight="1">
      <x:c r="A6101" s="13" t="str">
        <x:v>TEST-HLA1516_1-WSDL-OP-248-STATIC</x:v>
      </x:c>
      <x:c r="B6101" s="13" t="str">
        <x:v>HLA1516.1-WSDL-OP-248</x:v>
      </x:c>
      <x:c r="C6101" s="13" t="str">
        <x:v>CAP-API</x:v>
      </x:c>
      <x:c r="D6101" s="13" t="str">
        <x:v>API-WSDL-OPERATIONS</x:v>
      </x:c>
      <x:c r="E6101" s="13" t="str">
        <x:v>api conformance</x:v>
      </x:c>
      <x:c r="F6101" s="13" t="str">
        <x:v>static</x:v>
      </x:c>
      <x:c r="G6101" s="13" t="str">
        <x:v>planned</x:v>
      </x:c>
      <x:c r="H6101" s="13" t="str">
        <x:v>Verify HLA1516.1-WSDL-OP-248: Web Services API binding shall expose WSDL operation `getObjectInstanceHandle` with request `` and response ``.</x:v>
      </x:c>
      <x:c r="I6101" s="13" t="str"/>
    </x:row>
    <x:row r="6102" ht="30" customHeight="1">
      <x:c r="A6102" s="13" t="str">
        <x:v>TEST-HLA1516_1-WSDL-OP-249-STATIC</x:v>
      </x:c>
      <x:c r="B6102" s="13" t="str">
        <x:v>HLA1516.1-WSDL-OP-249</x:v>
      </x:c>
      <x:c r="C6102" s="13" t="str">
        <x:v>CAP-API</x:v>
      </x:c>
      <x:c r="D6102" s="13" t="str">
        <x:v>API-WSDL-OPERATIONS</x:v>
      </x:c>
      <x:c r="E6102" s="13" t="str">
        <x:v>api conformance</x:v>
      </x:c>
      <x:c r="F6102" s="13" t="str">
        <x:v>static</x:v>
      </x:c>
      <x:c r="G6102" s="13" t="str">
        <x:v>planned</x:v>
      </x:c>
      <x:c r="H6102" s="13" t="str">
        <x:v>Verify HLA1516.1-WSDL-OP-249: Web Services API binding shall expose WSDL operation `getObjectInstanceName` with request `` and response ``.</x:v>
      </x:c>
      <x:c r="I6102" s="13" t="str"/>
    </x:row>
    <x:row r="6103" ht="30" customHeight="1">
      <x:c r="A6103" s="13" t="str">
        <x:v>TEST-HLA1516_1-WSDL-OP-250-STATIC</x:v>
      </x:c>
      <x:c r="B6103" s="13" t="str">
        <x:v>HLA1516.1-WSDL-OP-250</x:v>
      </x:c>
      <x:c r="C6103" s="13" t="str">
        <x:v>CAP-API</x:v>
      </x:c>
      <x:c r="D6103" s="13" t="str">
        <x:v>API-WSDL-OPERATIONS</x:v>
      </x:c>
      <x:c r="E6103" s="13" t="str">
        <x:v>api conformance</x:v>
      </x:c>
      <x:c r="F6103" s="13" t="str">
        <x:v>static</x:v>
      </x:c>
      <x:c r="G6103" s="13" t="str">
        <x:v>planned</x:v>
      </x:c>
      <x:c r="H6103" s="13" t="str">
        <x:v>Verify HLA1516.1-WSDL-OP-250: Web Services API binding shall expose WSDL operation `getAttributeHandle` with request `` and response ``.</x:v>
      </x:c>
      <x:c r="I6103" s="13" t="str"/>
    </x:row>
    <x:row r="6104" ht="30" customHeight="1">
      <x:c r="A6104" s="13" t="str">
        <x:v>TEST-HLA1516_1-WSDL-OP-251-STATIC</x:v>
      </x:c>
      <x:c r="B6104" s="13" t="str">
        <x:v>HLA1516.1-WSDL-OP-251</x:v>
      </x:c>
      <x:c r="C6104" s="13" t="str">
        <x:v>CAP-API</x:v>
      </x:c>
      <x:c r="D6104" s="13" t="str">
        <x:v>API-WSDL-OPERATIONS</x:v>
      </x:c>
      <x:c r="E6104" s="13" t="str">
        <x:v>api conformance</x:v>
      </x:c>
      <x:c r="F6104" s="13" t="str">
        <x:v>static</x:v>
      </x:c>
      <x:c r="G6104" s="13" t="str">
        <x:v>planned</x:v>
      </x:c>
      <x:c r="H6104" s="13" t="str">
        <x:v>Verify HLA1516.1-WSDL-OP-251: Web Services API binding shall expose WSDL operation `getAttributeName` with request `` and response ``.</x:v>
      </x:c>
      <x:c r="I6104" s="13" t="str"/>
    </x:row>
    <x:row r="6105" ht="30" customHeight="1">
      <x:c r="A6105" s="13" t="str">
        <x:v>TEST-HLA1516_1-WSDL-OP-252-STATIC</x:v>
      </x:c>
      <x:c r="B6105" s="13" t="str">
        <x:v>HLA1516.1-WSDL-OP-252</x:v>
      </x:c>
      <x:c r="C6105" s="13" t="str">
        <x:v>CAP-API</x:v>
      </x:c>
      <x:c r="D6105" s="13" t="str">
        <x:v>API-WSDL-OPERATIONS</x:v>
      </x:c>
      <x:c r="E6105" s="13" t="str">
        <x:v>api conformance</x:v>
      </x:c>
      <x:c r="F6105" s="13" t="str">
        <x:v>static</x:v>
      </x:c>
      <x:c r="G6105" s="13" t="str">
        <x:v>planned</x:v>
      </x:c>
      <x:c r="H6105" s="13" t="str">
        <x:v>Verify HLA1516.1-WSDL-OP-252: Web Services API binding shall expose WSDL operation `getUpdateRateValue` with request `` and response ``.</x:v>
      </x:c>
      <x:c r="I6105" s="13" t="str"/>
    </x:row>
    <x:row r="6106" ht="30" customHeight="1">
      <x:c r="A6106" s="13" t="str">
        <x:v>TEST-HLA1516_1-WSDL-OP-253-STATIC</x:v>
      </x:c>
      <x:c r="B6106" s="13" t="str">
        <x:v>HLA1516.1-WSDL-OP-253</x:v>
      </x:c>
      <x:c r="C6106" s="13" t="str">
        <x:v>CAP-API</x:v>
      </x:c>
      <x:c r="D6106" s="13" t="str">
        <x:v>API-WSDL-OPERATIONS</x:v>
      </x:c>
      <x:c r="E6106" s="13" t="str">
        <x:v>api conformance</x:v>
      </x:c>
      <x:c r="F6106" s="13" t="str">
        <x:v>static</x:v>
      </x:c>
      <x:c r="G6106" s="13" t="str">
        <x:v>planned</x:v>
      </x:c>
      <x:c r="H6106" s="13" t="str">
        <x:v>Verify HLA1516.1-WSDL-OP-253: Web Services API binding shall expose WSDL operation `getUpdateRateValueForAttribute` with request `` and response ``.</x:v>
      </x:c>
      <x:c r="I6106" s="13" t="str"/>
    </x:row>
    <x:row r="6107" ht="30" customHeight="1">
      <x:c r="A6107" s="13" t="str">
        <x:v>TEST-HLA1516_1-WSDL-OP-254-STATIC</x:v>
      </x:c>
      <x:c r="B6107" s="13" t="str">
        <x:v>HLA1516.1-WSDL-OP-254</x:v>
      </x:c>
      <x:c r="C6107" s="13" t="str">
        <x:v>CAP-API</x:v>
      </x:c>
      <x:c r="D6107" s="13" t="str">
        <x:v>API-WSDL-OPERATIONS</x:v>
      </x:c>
      <x:c r="E6107" s="13" t="str">
        <x:v>api conformance</x:v>
      </x:c>
      <x:c r="F6107" s="13" t="str">
        <x:v>static</x:v>
      </x:c>
      <x:c r="G6107" s="13" t="str">
        <x:v>planned</x:v>
      </x:c>
      <x:c r="H6107" s="13" t="str">
        <x:v>Verify HLA1516.1-WSDL-OP-254: Web Services API binding shall expose WSDL operation `getInteractionClassHandle` with request `` and response ``.</x:v>
      </x:c>
      <x:c r="I6107" s="13" t="str"/>
    </x:row>
    <x:row r="6108" ht="30" customHeight="1">
      <x:c r="A6108" s="13" t="str">
        <x:v>TEST-HLA1516_1-WSDL-OP-255-STATIC</x:v>
      </x:c>
      <x:c r="B6108" s="13" t="str">
        <x:v>HLA1516.1-WSDL-OP-255</x:v>
      </x:c>
      <x:c r="C6108" s="13" t="str">
        <x:v>CAP-API</x:v>
      </x:c>
      <x:c r="D6108" s="13" t="str">
        <x:v>API-WSDL-OPERATIONS</x:v>
      </x:c>
      <x:c r="E6108" s="13" t="str">
        <x:v>api conformance</x:v>
      </x:c>
      <x:c r="F6108" s="13" t="str">
        <x:v>static</x:v>
      </x:c>
      <x:c r="G6108" s="13" t="str">
        <x:v>planned</x:v>
      </x:c>
      <x:c r="H6108" s="13" t="str">
        <x:v>Verify HLA1516.1-WSDL-OP-255: Web Services API binding shall expose WSDL operation `getInteractionClassName` with request `` and response ``.</x:v>
      </x:c>
      <x:c r="I6108" s="13" t="str"/>
    </x:row>
    <x:row r="6109" ht="30" customHeight="1">
      <x:c r="A6109" s="13" t="str">
        <x:v>TEST-HLA1516_1-WSDL-OP-256-STATIC</x:v>
      </x:c>
      <x:c r="B6109" s="13" t="str">
        <x:v>HLA1516.1-WSDL-OP-256</x:v>
      </x:c>
      <x:c r="C6109" s="13" t="str">
        <x:v>CAP-API</x:v>
      </x:c>
      <x:c r="D6109" s="13" t="str">
        <x:v>API-WSDL-OPERATIONS</x:v>
      </x:c>
      <x:c r="E6109" s="13" t="str">
        <x:v>api conformance</x:v>
      </x:c>
      <x:c r="F6109" s="13" t="str">
        <x:v>static</x:v>
      </x:c>
      <x:c r="G6109" s="13" t="str">
        <x:v>planned</x:v>
      </x:c>
      <x:c r="H6109" s="13" t="str">
        <x:v>Verify HLA1516.1-WSDL-OP-256: Web Services API binding shall expose WSDL operation `getParameterHandle` with request `` and response ``.</x:v>
      </x:c>
      <x:c r="I6109" s="13" t="str"/>
    </x:row>
    <x:row r="6110" ht="30" customHeight="1">
      <x:c r="A6110" s="13" t="str">
        <x:v>TEST-HLA1516_1-WSDL-OP-257-STATIC</x:v>
      </x:c>
      <x:c r="B6110" s="13" t="str">
        <x:v>HLA1516.1-WSDL-OP-257</x:v>
      </x:c>
      <x:c r="C6110" s="13" t="str">
        <x:v>CAP-API</x:v>
      </x:c>
      <x:c r="D6110" s="13" t="str">
        <x:v>API-WSDL-OPERATIONS</x:v>
      </x:c>
      <x:c r="E6110" s="13" t="str">
        <x:v>api conformance</x:v>
      </x:c>
      <x:c r="F6110" s="13" t="str">
        <x:v>static</x:v>
      </x:c>
      <x:c r="G6110" s="13" t="str">
        <x:v>planned</x:v>
      </x:c>
      <x:c r="H6110" s="13" t="str">
        <x:v>Verify HLA1516.1-WSDL-OP-257: Web Services API binding shall expose WSDL operation `getParameterName` with request `` and response ``.</x:v>
      </x:c>
      <x:c r="I6110" s="13" t="str"/>
    </x:row>
    <x:row r="6111" ht="30" customHeight="1">
      <x:c r="A6111" s="13" t="str">
        <x:v>TEST-HLA1516_1-WSDL-OP-258-STATIC</x:v>
      </x:c>
      <x:c r="B6111" s="13" t="str">
        <x:v>HLA1516.1-WSDL-OP-258</x:v>
      </x:c>
      <x:c r="C6111" s="13" t="str">
        <x:v>CAP-API</x:v>
      </x:c>
      <x:c r="D6111" s="13" t="str">
        <x:v>API-WSDL-OPERATIONS</x:v>
      </x:c>
      <x:c r="E6111" s="13" t="str">
        <x:v>api conformance</x:v>
      </x:c>
      <x:c r="F6111" s="13" t="str">
        <x:v>static</x:v>
      </x:c>
      <x:c r="G6111" s="13" t="str">
        <x:v>planned</x:v>
      </x:c>
      <x:c r="H6111" s="13" t="str">
        <x:v>Verify HLA1516.1-WSDL-OP-258: Web Services API binding shall expose WSDL operation `getOrderType` with request `` and response ``.</x:v>
      </x:c>
      <x:c r="I6111" s="13" t="str"/>
    </x:row>
    <x:row r="6112" ht="30" customHeight="1">
      <x:c r="A6112" s="13" t="str">
        <x:v>TEST-HLA1516_1-WSDL-OP-259-STATIC</x:v>
      </x:c>
      <x:c r="B6112" s="13" t="str">
        <x:v>HLA1516.1-WSDL-OP-259</x:v>
      </x:c>
      <x:c r="C6112" s="13" t="str">
        <x:v>CAP-API</x:v>
      </x:c>
      <x:c r="D6112" s="13" t="str">
        <x:v>API-WSDL-OPERATIONS</x:v>
      </x:c>
      <x:c r="E6112" s="13" t="str">
        <x:v>api conformance</x:v>
      </x:c>
      <x:c r="F6112" s="13" t="str">
        <x:v>static</x:v>
      </x:c>
      <x:c r="G6112" s="13" t="str">
        <x:v>planned</x:v>
      </x:c>
      <x:c r="H6112" s="13" t="str">
        <x:v>Verify HLA1516.1-WSDL-OP-259: Web Services API binding shall expose WSDL operation `getOrderName` with request `` and response ``.</x:v>
      </x:c>
      <x:c r="I6112" s="13" t="str"/>
    </x:row>
    <x:row r="6113" ht="30" customHeight="1">
      <x:c r="A6113" s="13" t="str">
        <x:v>TEST-HLA1516_1-WSDL-OP-260-STATIC</x:v>
      </x:c>
      <x:c r="B6113" s="13" t="str">
        <x:v>HLA1516.1-WSDL-OP-260</x:v>
      </x:c>
      <x:c r="C6113" s="13" t="str">
        <x:v>CAP-API</x:v>
      </x:c>
      <x:c r="D6113" s="13" t="str">
        <x:v>API-WSDL-OPERATIONS</x:v>
      </x:c>
      <x:c r="E6113" s="13" t="str">
        <x:v>api conformance</x:v>
      </x:c>
      <x:c r="F6113" s="13" t="str">
        <x:v>static</x:v>
      </x:c>
      <x:c r="G6113" s="13" t="str">
        <x:v>planned</x:v>
      </x:c>
      <x:c r="H6113" s="13" t="str">
        <x:v>Verify HLA1516.1-WSDL-OP-260: Web Services API binding shall expose WSDL operation `getTransportationTypeHandle` with request `` and response ``.</x:v>
      </x:c>
      <x:c r="I6113" s="13" t="str"/>
    </x:row>
    <x:row r="6114" ht="30" customHeight="1">
      <x:c r="A6114" s="13" t="str">
        <x:v>TEST-HLA1516_1-WSDL-OP-261-STATIC</x:v>
      </x:c>
      <x:c r="B6114" s="13" t="str">
        <x:v>HLA1516.1-WSDL-OP-261</x:v>
      </x:c>
      <x:c r="C6114" s="13" t="str">
        <x:v>CAP-API</x:v>
      </x:c>
      <x:c r="D6114" s="13" t="str">
        <x:v>API-WSDL-OPERATIONS</x:v>
      </x:c>
      <x:c r="E6114" s="13" t="str">
        <x:v>api conformance</x:v>
      </x:c>
      <x:c r="F6114" s="13" t="str">
        <x:v>static</x:v>
      </x:c>
      <x:c r="G6114" s="13" t="str">
        <x:v>planned</x:v>
      </x:c>
      <x:c r="H6114" s="13" t="str">
        <x:v>Verify HLA1516.1-WSDL-OP-261: Web Services API binding shall expose WSDL operation `getTransportationTypeName` with request `` and response ``.</x:v>
      </x:c>
      <x:c r="I6114" s="13" t="str"/>
    </x:row>
    <x:row r="6115" ht="30" customHeight="1">
      <x:c r="A6115" s="13" t="str">
        <x:v>TEST-HLA1516_1-WSDL-OP-262-STATIC</x:v>
      </x:c>
      <x:c r="B6115" s="13" t="str">
        <x:v>HLA1516.1-WSDL-OP-262</x:v>
      </x:c>
      <x:c r="C6115" s="13" t="str">
        <x:v>CAP-API</x:v>
      </x:c>
      <x:c r="D6115" s="13" t="str">
        <x:v>API-WSDL-OPERATIONS</x:v>
      </x:c>
      <x:c r="E6115" s="13" t="str">
        <x:v>api conformance</x:v>
      </x:c>
      <x:c r="F6115" s="13" t="str">
        <x:v>static</x:v>
      </x:c>
      <x:c r="G6115" s="13" t="str">
        <x:v>planned</x:v>
      </x:c>
      <x:c r="H6115" s="13" t="str">
        <x:v>Verify HLA1516.1-WSDL-OP-262: Web Services API binding shall expose WSDL operation `getAvailableDimensionsForClassAttribute` with request `` and response ``.</x:v>
      </x:c>
      <x:c r="I6115" s="13" t="str"/>
    </x:row>
    <x:row r="6116" ht="30" customHeight="1">
      <x:c r="A6116" s="13" t="str">
        <x:v>TEST-HLA1516_1-WSDL-OP-263-STATIC</x:v>
      </x:c>
      <x:c r="B6116" s="13" t="str">
        <x:v>HLA1516.1-WSDL-OP-263</x:v>
      </x:c>
      <x:c r="C6116" s="13" t="str">
        <x:v>CAP-API</x:v>
      </x:c>
      <x:c r="D6116" s="13" t="str">
        <x:v>API-WSDL-OPERATIONS</x:v>
      </x:c>
      <x:c r="E6116" s="13" t="str">
        <x:v>api conformance</x:v>
      </x:c>
      <x:c r="F6116" s="13" t="str">
        <x:v>static</x:v>
      </x:c>
      <x:c r="G6116" s="13" t="str">
        <x:v>planned</x:v>
      </x:c>
      <x:c r="H6116" s="13" t="str">
        <x:v>Verify HLA1516.1-WSDL-OP-263: Web Services API binding shall expose WSDL operation `getAvailableDimensionsForInteractionClass` with request `` and response ``.</x:v>
      </x:c>
      <x:c r="I6116" s="13" t="str"/>
    </x:row>
    <x:row r="6117" ht="30" customHeight="1">
      <x:c r="A6117" s="13" t="str">
        <x:v>TEST-HLA1516_1-WSDL-OP-264-STATIC</x:v>
      </x:c>
      <x:c r="B6117" s="13" t="str">
        <x:v>HLA1516.1-WSDL-OP-264</x:v>
      </x:c>
      <x:c r="C6117" s="13" t="str">
        <x:v>CAP-API</x:v>
      </x:c>
      <x:c r="D6117" s="13" t="str">
        <x:v>API-WSDL-OPERATIONS</x:v>
      </x:c>
      <x:c r="E6117" s="13" t="str">
        <x:v>api conformance</x:v>
      </x:c>
      <x:c r="F6117" s="13" t="str">
        <x:v>static</x:v>
      </x:c>
      <x:c r="G6117" s="13" t="str">
        <x:v>planned</x:v>
      </x:c>
      <x:c r="H6117" s="13" t="str">
        <x:v>Verify HLA1516.1-WSDL-OP-264: Web Services API binding shall expose WSDL operation `getDimensionHandle` with request `` and response ``.</x:v>
      </x:c>
      <x:c r="I6117" s="13" t="str"/>
    </x:row>
    <x:row r="6118" ht="30" customHeight="1">
      <x:c r="A6118" s="13" t="str">
        <x:v>TEST-HLA1516_1-WSDL-OP-265-STATIC</x:v>
      </x:c>
      <x:c r="B6118" s="13" t="str">
        <x:v>HLA1516.1-WSDL-OP-265</x:v>
      </x:c>
      <x:c r="C6118" s="13" t="str">
        <x:v>CAP-API</x:v>
      </x:c>
      <x:c r="D6118" s="13" t="str">
        <x:v>API-WSDL-OPERATIONS</x:v>
      </x:c>
      <x:c r="E6118" s="13" t="str">
        <x:v>api conformance</x:v>
      </x:c>
      <x:c r="F6118" s="13" t="str">
        <x:v>static</x:v>
      </x:c>
      <x:c r="G6118" s="13" t="str">
        <x:v>planned</x:v>
      </x:c>
      <x:c r="H6118" s="13" t="str">
        <x:v>Verify HLA1516.1-WSDL-OP-265: Web Services API binding shall expose WSDL operation `getDimensionName` with request `` and response ``.</x:v>
      </x:c>
      <x:c r="I6118" s="13" t="str"/>
    </x:row>
    <x:row r="6119" ht="30" customHeight="1">
      <x:c r="A6119" s="13" t="str">
        <x:v>TEST-HLA1516_1-WSDL-OP-266-STATIC</x:v>
      </x:c>
      <x:c r="B6119" s="13" t="str">
        <x:v>HLA1516.1-WSDL-OP-266</x:v>
      </x:c>
      <x:c r="C6119" s="13" t="str">
        <x:v>CAP-API</x:v>
      </x:c>
      <x:c r="D6119" s="13" t="str">
        <x:v>API-WSDL-OPERATIONS</x:v>
      </x:c>
      <x:c r="E6119" s="13" t="str">
        <x:v>api conformance</x:v>
      </x:c>
      <x:c r="F6119" s="13" t="str">
        <x:v>static</x:v>
      </x:c>
      <x:c r="G6119" s="13" t="str">
        <x:v>planned</x:v>
      </x:c>
      <x:c r="H6119" s="13" t="str">
        <x:v>Verify HLA1516.1-WSDL-OP-266: Web Services API binding shall expose WSDL operation `getDimensionUpperBound` with request `` and response ``.</x:v>
      </x:c>
      <x:c r="I6119" s="13" t="str"/>
    </x:row>
    <x:row r="6120" ht="30" customHeight="1">
      <x:c r="A6120" s="13" t="str">
        <x:v>TEST-HLA1516_1-WSDL-OP-267-STATIC</x:v>
      </x:c>
      <x:c r="B6120" s="13" t="str">
        <x:v>HLA1516.1-WSDL-OP-267</x:v>
      </x:c>
      <x:c r="C6120" s="13" t="str">
        <x:v>CAP-API</x:v>
      </x:c>
      <x:c r="D6120" s="13" t="str">
        <x:v>API-WSDL-OPERATIONS</x:v>
      </x:c>
      <x:c r="E6120" s="13" t="str">
        <x:v>api conformance</x:v>
      </x:c>
      <x:c r="F6120" s="13" t="str">
        <x:v>static</x:v>
      </x:c>
      <x:c r="G6120" s="13" t="str">
        <x:v>planned</x:v>
      </x:c>
      <x:c r="H6120" s="13" t="str">
        <x:v>Verify HLA1516.1-WSDL-OP-267: Web Services API binding shall expose WSDL operation `getDimensionHandleSet` with request `` and response ``.</x:v>
      </x:c>
      <x:c r="I6120" s="13" t="str"/>
    </x:row>
    <x:row r="6121" ht="30" customHeight="1">
      <x:c r="A6121" s="13" t="str">
        <x:v>TEST-HLA1516_1-WSDL-OP-268-STATIC</x:v>
      </x:c>
      <x:c r="B6121" s="13" t="str">
        <x:v>HLA1516.1-WSDL-OP-268</x:v>
      </x:c>
      <x:c r="C6121" s="13" t="str">
        <x:v>CAP-API</x:v>
      </x:c>
      <x:c r="D6121" s="13" t="str">
        <x:v>API-WSDL-OPERATIONS</x:v>
      </x:c>
      <x:c r="E6121" s="13" t="str">
        <x:v>api conformance</x:v>
      </x:c>
      <x:c r="F6121" s="13" t="str">
        <x:v>static</x:v>
      </x:c>
      <x:c r="G6121" s="13" t="str">
        <x:v>planned</x:v>
      </x:c>
      <x:c r="H6121" s="13" t="str">
        <x:v>Verify HLA1516.1-WSDL-OP-268: Web Services API binding shall expose WSDL operation `getRangeBounds` with request `` and response ``.</x:v>
      </x:c>
      <x:c r="I6121" s="13" t="str"/>
    </x:row>
    <x:row r="6122" ht="30" customHeight="1">
      <x:c r="A6122" s="13" t="str">
        <x:v>TEST-HLA1516_1-WSDL-OP-269-STATIC</x:v>
      </x:c>
      <x:c r="B6122" s="13" t="str">
        <x:v>HLA1516.1-WSDL-OP-269</x:v>
      </x:c>
      <x:c r="C6122" s="13" t="str">
        <x:v>CAP-API</x:v>
      </x:c>
      <x:c r="D6122" s="13" t="str">
        <x:v>API-WSDL-OPERATIONS</x:v>
      </x:c>
      <x:c r="E6122" s="13" t="str">
        <x:v>api conformance</x:v>
      </x:c>
      <x:c r="F6122" s="13" t="str">
        <x:v>static</x:v>
      </x:c>
      <x:c r="G6122" s="13" t="str">
        <x:v>planned</x:v>
      </x:c>
      <x:c r="H6122" s="13" t="str">
        <x:v>Verify HLA1516.1-WSDL-OP-269: Web Services API binding shall expose WSDL operation `setRangeBounds` with request `` and response ``.</x:v>
      </x:c>
      <x:c r="I6122" s="13" t="str"/>
    </x:row>
    <x:row r="6123" ht="30" customHeight="1">
      <x:c r="A6123" s="13" t="str">
        <x:v>TEST-HLA1516_1-WSDL-OP-270-STATIC</x:v>
      </x:c>
      <x:c r="B6123" s="13" t="str">
        <x:v>HLA1516.1-WSDL-OP-270</x:v>
      </x:c>
      <x:c r="C6123" s="13" t="str">
        <x:v>CAP-API</x:v>
      </x:c>
      <x:c r="D6123" s="13" t="str">
        <x:v>API-WSDL-OPERATIONS</x:v>
      </x:c>
      <x:c r="E6123" s="13" t="str">
        <x:v>api conformance</x:v>
      </x:c>
      <x:c r="F6123" s="13" t="str">
        <x:v>static</x:v>
      </x:c>
      <x:c r="G6123" s="13" t="str">
        <x:v>planned</x:v>
      </x:c>
      <x:c r="H6123" s="13" t="str">
        <x:v>Verify HLA1516.1-WSDL-OP-270: Web Services API binding shall expose WSDL operation `normalizeFederateHandle` with request `` and response ``.</x:v>
      </x:c>
      <x:c r="I6123" s="13" t="str"/>
    </x:row>
    <x:row r="6124" ht="30" customHeight="1">
      <x:c r="A6124" s="13" t="str">
        <x:v>TEST-HLA1516_1-WSDL-OP-271-STATIC</x:v>
      </x:c>
      <x:c r="B6124" s="13" t="str">
        <x:v>HLA1516.1-WSDL-OP-271</x:v>
      </x:c>
      <x:c r="C6124" s="13" t="str">
        <x:v>CAP-API</x:v>
      </x:c>
      <x:c r="D6124" s="13" t="str">
        <x:v>API-WSDL-OPERATIONS</x:v>
      </x:c>
      <x:c r="E6124" s="13" t="str">
        <x:v>api conformance</x:v>
      </x:c>
      <x:c r="F6124" s="13" t="str">
        <x:v>static</x:v>
      </x:c>
      <x:c r="G6124" s="13" t="str">
        <x:v>planned</x:v>
      </x:c>
      <x:c r="H6124" s="13" t="str">
        <x:v>Verify HLA1516.1-WSDL-OP-271: Web Services API binding shall expose WSDL operation `normalizeServiceGroup` with request `` and response ``.</x:v>
      </x:c>
      <x:c r="I6124" s="13" t="str"/>
    </x:row>
    <x:row r="6125" ht="30" customHeight="1">
      <x:c r="A6125" s="13" t="str">
        <x:v>TEST-HLA1516_1-WSDL-OP-272-STATIC</x:v>
      </x:c>
      <x:c r="B6125" s="13" t="str">
        <x:v>HLA1516.1-WSDL-OP-272</x:v>
      </x:c>
      <x:c r="C6125" s="13" t="str">
        <x:v>CAP-API</x:v>
      </x:c>
      <x:c r="D6125" s="13" t="str">
        <x:v>API-WSDL-OPERATIONS</x:v>
      </x:c>
      <x:c r="E6125" s="13" t="str">
        <x:v>api conformance</x:v>
      </x:c>
      <x:c r="F6125" s="13" t="str">
        <x:v>static</x:v>
      </x:c>
      <x:c r="G6125" s="13" t="str">
        <x:v>planned</x:v>
      </x:c>
      <x:c r="H6125" s="13" t="str">
        <x:v>Verify HLA1516.1-WSDL-OP-272: Web Services API binding shall expose WSDL operation `enableObjectClassRelevanceAdvisorySwitch` with request `` and response ``.</x:v>
      </x:c>
      <x:c r="I6125" s="13" t="str"/>
    </x:row>
    <x:row r="6126" ht="30" customHeight="1">
      <x:c r="A6126" s="13" t="str">
        <x:v>TEST-HLA1516_1-WSDL-OP-273-STATIC</x:v>
      </x:c>
      <x:c r="B6126" s="13" t="str">
        <x:v>HLA1516.1-WSDL-OP-273</x:v>
      </x:c>
      <x:c r="C6126" s="13" t="str">
        <x:v>CAP-API</x:v>
      </x:c>
      <x:c r="D6126" s="13" t="str">
        <x:v>API-WSDL-OPERATIONS</x:v>
      </x:c>
      <x:c r="E6126" s="13" t="str">
        <x:v>api conformance</x:v>
      </x:c>
      <x:c r="F6126" s="13" t="str">
        <x:v>static</x:v>
      </x:c>
      <x:c r="G6126" s="13" t="str">
        <x:v>planned</x:v>
      </x:c>
      <x:c r="H6126" s="13" t="str">
        <x:v>Verify HLA1516.1-WSDL-OP-273: Web Services API binding shall expose WSDL operation `disableObjectClassRelevanceAdvisorySwitch` with request `` and response ``.</x:v>
      </x:c>
      <x:c r="I6126" s="13" t="str"/>
    </x:row>
    <x:row r="6127" ht="30" customHeight="1">
      <x:c r="A6127" s="13" t="str">
        <x:v>TEST-HLA1516_1-WSDL-OP-274-STATIC</x:v>
      </x:c>
      <x:c r="B6127" s="13" t="str">
        <x:v>HLA1516.1-WSDL-OP-274</x:v>
      </x:c>
      <x:c r="C6127" s="13" t="str">
        <x:v>CAP-API</x:v>
      </x:c>
      <x:c r="D6127" s="13" t="str">
        <x:v>API-WSDL-OPERATIONS</x:v>
      </x:c>
      <x:c r="E6127" s="13" t="str">
        <x:v>api conformance</x:v>
      </x:c>
      <x:c r="F6127" s="13" t="str">
        <x:v>static</x:v>
      </x:c>
      <x:c r="G6127" s="13" t="str">
        <x:v>planned</x:v>
      </x:c>
      <x:c r="H6127" s="13" t="str">
        <x:v>Verify HLA1516.1-WSDL-OP-274: Web Services API binding shall expose WSDL operation `enableAttributeRelevanceAdvisorySwitch` with request `` and response ``.</x:v>
      </x:c>
      <x:c r="I6127" s="13" t="str"/>
    </x:row>
    <x:row r="6128" ht="30" customHeight="1">
      <x:c r="A6128" s="13" t="str">
        <x:v>TEST-HLA1516_1-WSDL-OP-275-STATIC</x:v>
      </x:c>
      <x:c r="B6128" s="13" t="str">
        <x:v>HLA1516.1-WSDL-OP-275</x:v>
      </x:c>
      <x:c r="C6128" s="13" t="str">
        <x:v>CAP-API</x:v>
      </x:c>
      <x:c r="D6128" s="13" t="str">
        <x:v>API-WSDL-OPERATIONS</x:v>
      </x:c>
      <x:c r="E6128" s="13" t="str">
        <x:v>api conformance</x:v>
      </x:c>
      <x:c r="F6128" s="13" t="str">
        <x:v>static</x:v>
      </x:c>
      <x:c r="G6128" s="13" t="str">
        <x:v>planned</x:v>
      </x:c>
      <x:c r="H6128" s="13" t="str">
        <x:v>Verify HLA1516.1-WSDL-OP-275: Web Services API binding shall expose WSDL operation `disableAttributeRelevanceAdvisorySwitch` with request `` and response ``.</x:v>
      </x:c>
      <x:c r="I6128" s="13" t="str"/>
    </x:row>
    <x:row r="6129" ht="30" customHeight="1">
      <x:c r="A6129" s="13" t="str">
        <x:v>TEST-HLA1516_1-WSDL-OP-276-STATIC</x:v>
      </x:c>
      <x:c r="B6129" s="13" t="str">
        <x:v>HLA1516.1-WSDL-OP-276</x:v>
      </x:c>
      <x:c r="C6129" s="13" t="str">
        <x:v>CAP-API</x:v>
      </x:c>
      <x:c r="D6129" s="13" t="str">
        <x:v>API-WSDL-OPERATIONS</x:v>
      </x:c>
      <x:c r="E6129" s="13" t="str">
        <x:v>api conformance</x:v>
      </x:c>
      <x:c r="F6129" s="13" t="str">
        <x:v>static</x:v>
      </x:c>
      <x:c r="G6129" s="13" t="str">
        <x:v>planned</x:v>
      </x:c>
      <x:c r="H6129" s="13" t="str">
        <x:v>Verify HLA1516.1-WSDL-OP-276: Web Services API binding shall expose WSDL operation `enableAttributeScopeAdvisorySwitch` with request `` and response ``.</x:v>
      </x:c>
      <x:c r="I6129" s="13" t="str"/>
    </x:row>
    <x:row r="6130" ht="30" customHeight="1">
      <x:c r="A6130" s="13" t="str">
        <x:v>TEST-HLA1516_1-WSDL-OP-277-STATIC</x:v>
      </x:c>
      <x:c r="B6130" s="13" t="str">
        <x:v>HLA1516.1-WSDL-OP-277</x:v>
      </x:c>
      <x:c r="C6130" s="13" t="str">
        <x:v>CAP-API</x:v>
      </x:c>
      <x:c r="D6130" s="13" t="str">
        <x:v>API-WSDL-OPERATIONS</x:v>
      </x:c>
      <x:c r="E6130" s="13" t="str">
        <x:v>api conformance</x:v>
      </x:c>
      <x:c r="F6130" s="13" t="str">
        <x:v>static</x:v>
      </x:c>
      <x:c r="G6130" s="13" t="str">
        <x:v>planned</x:v>
      </x:c>
      <x:c r="H6130" s="13" t="str">
        <x:v>Verify HLA1516.1-WSDL-OP-277: Web Services API binding shall expose WSDL operation `disableAttributeScopeAdvisorySwitch` with request `` and response ``.</x:v>
      </x:c>
      <x:c r="I6130" s="13" t="str"/>
    </x:row>
    <x:row r="6131" ht="30" customHeight="1">
      <x:c r="A6131" s="13" t="str">
        <x:v>TEST-HLA1516_1-WSDL-OP-278-STATIC</x:v>
      </x:c>
      <x:c r="B6131" s="13" t="str">
        <x:v>HLA1516.1-WSDL-OP-278</x:v>
      </x:c>
      <x:c r="C6131" s="13" t="str">
        <x:v>CAP-API</x:v>
      </x:c>
      <x:c r="D6131" s="13" t="str">
        <x:v>API-WSDL-OPERATIONS</x:v>
      </x:c>
      <x:c r="E6131" s="13" t="str">
        <x:v>api conformance</x:v>
      </x:c>
      <x:c r="F6131" s="13" t="str">
        <x:v>static</x:v>
      </x:c>
      <x:c r="G6131" s="13" t="str">
        <x:v>planned</x:v>
      </x:c>
      <x:c r="H6131" s="13" t="str">
        <x:v>Verify HLA1516.1-WSDL-OP-278: Web Services API binding shall expose WSDL operation `enableInteractionRelevanceAdvisorySwitch` with request `` and response ``.</x:v>
      </x:c>
      <x:c r="I6131" s="13" t="str"/>
    </x:row>
    <x:row r="6132" ht="30" customHeight="1">
      <x:c r="A6132" s="13" t="str">
        <x:v>TEST-HLA1516_1-WSDL-OP-279-STATIC</x:v>
      </x:c>
      <x:c r="B6132" s="13" t="str">
        <x:v>HLA1516.1-WSDL-OP-279</x:v>
      </x:c>
      <x:c r="C6132" s="13" t="str">
        <x:v>CAP-API</x:v>
      </x:c>
      <x:c r="D6132" s="13" t="str">
        <x:v>API-WSDL-OPERATIONS</x:v>
      </x:c>
      <x:c r="E6132" s="13" t="str">
        <x:v>api conformance</x:v>
      </x:c>
      <x:c r="F6132" s="13" t="str">
        <x:v>static</x:v>
      </x:c>
      <x:c r="G6132" s="13" t="str">
        <x:v>planned</x:v>
      </x:c>
      <x:c r="H6132" s="13" t="str">
        <x:v>Verify HLA1516.1-WSDL-OP-279: Web Services API binding shall expose WSDL operation `disableInteractionRelevanceAdvisorySwitch` with request `` and response ``.</x:v>
      </x:c>
      <x:c r="I6132" s="13" t="str"/>
    </x:row>
    <x:row r="6133" ht="30" customHeight="1">
      <x:c r="A6133" s="13" t="str">
        <x:v>TEST-HLA1516_1-WSDL-OP-280-STATIC</x:v>
      </x:c>
      <x:c r="B6133" s="13" t="str">
        <x:v>HLA1516.1-WSDL-OP-280</x:v>
      </x:c>
      <x:c r="C6133" s="13" t="str">
        <x:v>CAP-API</x:v>
      </x:c>
      <x:c r="D6133" s="13" t="str">
        <x:v>API-WSDL-OPERATIONS</x:v>
      </x:c>
      <x:c r="E6133" s="13" t="str">
        <x:v>api conformance</x:v>
      </x:c>
      <x:c r="F6133" s="13" t="str">
        <x:v>static</x:v>
      </x:c>
      <x:c r="G6133" s="13" t="str">
        <x:v>planned</x:v>
      </x:c>
      <x:c r="H6133" s="13" t="str">
        <x:v>Verify HLA1516.1-WSDL-OP-280: Web Services API binding shall expose WSDL operation `evokeMultipleCallbacks` with request `` and response ``.</x:v>
      </x:c>
      <x:c r="I6133" s="13" t="str"/>
    </x:row>
    <x:row r="6134" ht="30" customHeight="1">
      <x:c r="A6134" s="13" t="str">
        <x:v>TEST-HLA1516_1-WSDL-OP-281-STATIC</x:v>
      </x:c>
      <x:c r="B6134" s="13" t="str">
        <x:v>HLA1516.1-WSDL-OP-281</x:v>
      </x:c>
      <x:c r="C6134" s="13" t="str">
        <x:v>CAP-API</x:v>
      </x:c>
      <x:c r="D6134" s="13" t="str">
        <x:v>API-WSDL-OPERATIONS</x:v>
      </x:c>
      <x:c r="E6134" s="13" t="str">
        <x:v>api conformance</x:v>
      </x:c>
      <x:c r="F6134" s="13" t="str">
        <x:v>static</x:v>
      </x:c>
      <x:c r="G6134" s="13" t="str">
        <x:v>planned</x:v>
      </x:c>
      <x:c r="H6134" s="13" t="str">
        <x:v>Verify HLA1516.1-WSDL-OP-281: Web Services API binding shall expose WSDL operation `enableCallbacks` with request `` and response ``.</x:v>
      </x:c>
      <x:c r="I6134" s="13" t="str"/>
    </x:row>
    <x:row r="6135" ht="30" customHeight="1">
      <x:c r="A6135" s="13" t="str">
        <x:v>TEST-HLA1516_1-WSDL-OP-282-STATIC</x:v>
      </x:c>
      <x:c r="B6135" s="13" t="str">
        <x:v>HLA1516.1-WSDL-OP-282</x:v>
      </x:c>
      <x:c r="C6135" s="13" t="str">
        <x:v>CAP-API</x:v>
      </x:c>
      <x:c r="D6135" s="13" t="str">
        <x:v>API-WSDL-OPERATIONS</x:v>
      </x:c>
      <x:c r="E6135" s="13" t="str">
        <x:v>api conformance</x:v>
      </x:c>
      <x:c r="F6135" s="13" t="str">
        <x:v>static</x:v>
      </x:c>
      <x:c r="G6135" s="13" t="str">
        <x:v>planned</x:v>
      </x:c>
      <x:c r="H6135" s="13" t="str">
        <x:v>Verify HLA1516.1-WSDL-OP-282: Web Services API binding shall expose WSDL operation `disableCallbacks` with request `` and response ``.</x:v>
      </x:c>
      <x:c r="I6135" s="13" t="str"/>
    </x:row>
    <x:row r="6136" ht="30" customHeight="1">
      <x:c r="A6136" s="13" t="str">
        <x:v>TEST-HLA1516_1-WSDL-OP-283-STATIC</x:v>
      </x:c>
      <x:c r="B6136" s="13" t="str">
        <x:v>HLA1516.1-WSDL-OP-283</x:v>
      </x:c>
      <x:c r="C6136" s="13" t="str">
        <x:v>CAP-API</x:v>
      </x:c>
      <x:c r="D6136" s="13" t="str">
        <x:v>API-WSDL-OPERATIONS</x:v>
      </x:c>
      <x:c r="E6136" s="13" t="str">
        <x:v>api conformance</x:v>
      </x:c>
      <x:c r="F6136" s="13" t="str">
        <x:v>static</x:v>
      </x:c>
      <x:c r="G6136" s="13" t="str">
        <x:v>planned</x:v>
      </x:c>
      <x:c r="H6136" s="13" t="str">
        <x:v>Verify HLA1516.1-WSDL-OP-283: Web Services API binding shall expose WSDL operation `encodeObjectClassHandle` with request `` and response ``.</x:v>
      </x:c>
      <x:c r="I6136" s="13" t="str"/>
    </x:row>
    <x:row r="6137" ht="30" customHeight="1">
      <x:c r="A6137" s="13" t="str">
        <x:v>TEST-HLA1516_1-WSDL-OP-284-STATIC</x:v>
      </x:c>
      <x:c r="B6137" s="13" t="str">
        <x:v>HLA1516.1-WSDL-OP-284</x:v>
      </x:c>
      <x:c r="C6137" s="13" t="str">
        <x:v>CAP-API</x:v>
      </x:c>
      <x:c r="D6137" s="13" t="str">
        <x:v>API-WSDL-OPERATIONS</x:v>
      </x:c>
      <x:c r="E6137" s="13" t="str">
        <x:v>api conformance</x:v>
      </x:c>
      <x:c r="F6137" s="13" t="str">
        <x:v>static</x:v>
      </x:c>
      <x:c r="G6137" s="13" t="str">
        <x:v>planned</x:v>
      </x:c>
      <x:c r="H6137" s="13" t="str">
        <x:v>Verify HLA1516.1-WSDL-OP-284: Web Services API binding shall expose WSDL operation `decodeObjectClassHandle` with request `` and response ``.</x:v>
      </x:c>
      <x:c r="I6137" s="13" t="str"/>
    </x:row>
    <x:row r="6138" ht="30" customHeight="1">
      <x:c r="A6138" s="13" t="str">
        <x:v>TEST-HLA1516_1-WSDL-OP-285-STATIC</x:v>
      </x:c>
      <x:c r="B6138" s="13" t="str">
        <x:v>HLA1516.1-WSDL-OP-285</x:v>
      </x:c>
      <x:c r="C6138" s="13" t="str">
        <x:v>CAP-API</x:v>
      </x:c>
      <x:c r="D6138" s="13" t="str">
        <x:v>API-WSDL-OPERATIONS</x:v>
      </x:c>
      <x:c r="E6138" s="13" t="str">
        <x:v>api conformance</x:v>
      </x:c>
      <x:c r="F6138" s="13" t="str">
        <x:v>static</x:v>
      </x:c>
      <x:c r="G6138" s="13" t="str">
        <x:v>planned</x:v>
      </x:c>
      <x:c r="H6138" s="13" t="str">
        <x:v>Verify HLA1516.1-WSDL-OP-285: Web Services API binding shall expose WSDL operation `encodeInteractionClassHandle` with request `` and response ``.</x:v>
      </x:c>
      <x:c r="I6138" s="13" t="str"/>
    </x:row>
    <x:row r="6139" ht="30" customHeight="1">
      <x:c r="A6139" s="13" t="str">
        <x:v>TEST-HLA1516_1-WSDL-OP-286-STATIC</x:v>
      </x:c>
      <x:c r="B6139" s="13" t="str">
        <x:v>HLA1516.1-WSDL-OP-286</x:v>
      </x:c>
      <x:c r="C6139" s="13" t="str">
        <x:v>CAP-API</x:v>
      </x:c>
      <x:c r="D6139" s="13" t="str">
        <x:v>API-WSDL-OPERATIONS</x:v>
      </x:c>
      <x:c r="E6139" s="13" t="str">
        <x:v>api conformance</x:v>
      </x:c>
      <x:c r="F6139" s="13" t="str">
        <x:v>static</x:v>
      </x:c>
      <x:c r="G6139" s="13" t="str">
        <x:v>planned</x:v>
      </x:c>
      <x:c r="H6139" s="13" t="str">
        <x:v>Verify HLA1516.1-WSDL-OP-286: Web Services API binding shall expose WSDL operation `decodeInteractionClassHandle` with request `` and response ``.</x:v>
      </x:c>
      <x:c r="I6139" s="13" t="str"/>
    </x:row>
    <x:row r="6140" ht="30" customHeight="1">
      <x:c r="A6140" s="13" t="str">
        <x:v>TEST-HLA1516_1-WSDL-OP-287-STATIC</x:v>
      </x:c>
      <x:c r="B6140" s="13" t="str">
        <x:v>HLA1516.1-WSDL-OP-287</x:v>
      </x:c>
      <x:c r="C6140" s="13" t="str">
        <x:v>CAP-API</x:v>
      </x:c>
      <x:c r="D6140" s="13" t="str">
        <x:v>API-WSDL-OPERATIONS</x:v>
      </x:c>
      <x:c r="E6140" s="13" t="str">
        <x:v>api conformance</x:v>
      </x:c>
      <x:c r="F6140" s="13" t="str">
        <x:v>static</x:v>
      </x:c>
      <x:c r="G6140" s="13" t="str">
        <x:v>planned</x:v>
      </x:c>
      <x:c r="H6140" s="13" t="str">
        <x:v>Verify HLA1516.1-WSDL-OP-287: Web Services API binding shall expose WSDL operation `encodeObjectInstanceHandle` with request `` and response ``.</x:v>
      </x:c>
      <x:c r="I6140" s="13" t="str"/>
    </x:row>
    <x:row r="6141" ht="30" customHeight="1">
      <x:c r="A6141" s="13" t="str">
        <x:v>TEST-HLA1516_1-WSDL-OP-288-STATIC</x:v>
      </x:c>
      <x:c r="B6141" s="13" t="str">
        <x:v>HLA1516.1-WSDL-OP-288</x:v>
      </x:c>
      <x:c r="C6141" s="13" t="str">
        <x:v>CAP-API</x:v>
      </x:c>
      <x:c r="D6141" s="13" t="str">
        <x:v>API-WSDL-OPERATIONS</x:v>
      </x:c>
      <x:c r="E6141" s="13" t="str">
        <x:v>api conformance</x:v>
      </x:c>
      <x:c r="F6141" s="13" t="str">
        <x:v>static</x:v>
      </x:c>
      <x:c r="G6141" s="13" t="str">
        <x:v>planned</x:v>
      </x:c>
      <x:c r="H6141" s="13" t="str">
        <x:v>Verify HLA1516.1-WSDL-OP-288: Web Services API binding shall expose WSDL operation `decodeObjectInstanceHandle` with request `` and response ``.</x:v>
      </x:c>
      <x:c r="I6141" s="13" t="str"/>
    </x:row>
    <x:row r="6142" ht="30" customHeight="1">
      <x:c r="A6142" s="13" t="str">
        <x:v>TEST-HLA1516_1-WSDL-OP-289-STATIC</x:v>
      </x:c>
      <x:c r="B6142" s="13" t="str">
        <x:v>HLA1516.1-WSDL-OP-289</x:v>
      </x:c>
      <x:c r="C6142" s="13" t="str">
        <x:v>CAP-API</x:v>
      </x:c>
      <x:c r="D6142" s="13" t="str">
        <x:v>API-WSDL-OPERATIONS</x:v>
      </x:c>
      <x:c r="E6142" s="13" t="str">
        <x:v>api conformance</x:v>
      </x:c>
      <x:c r="F6142" s="13" t="str">
        <x:v>static</x:v>
      </x:c>
      <x:c r="G6142" s="13" t="str">
        <x:v>planned</x:v>
      </x:c>
      <x:c r="H6142" s="13" t="str">
        <x:v>Verify HLA1516.1-WSDL-OP-289: Web Services API binding shall expose WSDL operation `encodeParameterHandle` with request `` and response ``.</x:v>
      </x:c>
      <x:c r="I6142" s="13" t="str"/>
    </x:row>
    <x:row r="6143" ht="30" customHeight="1">
      <x:c r="A6143" s="13" t="str">
        <x:v>TEST-HLA1516_1-WSDL-OP-290-STATIC</x:v>
      </x:c>
      <x:c r="B6143" s="13" t="str">
        <x:v>HLA1516.1-WSDL-OP-290</x:v>
      </x:c>
      <x:c r="C6143" s="13" t="str">
        <x:v>CAP-API</x:v>
      </x:c>
      <x:c r="D6143" s="13" t="str">
        <x:v>API-WSDL-OPERATIONS</x:v>
      </x:c>
      <x:c r="E6143" s="13" t="str">
        <x:v>api conformance</x:v>
      </x:c>
      <x:c r="F6143" s="13" t="str">
        <x:v>static</x:v>
      </x:c>
      <x:c r="G6143" s="13" t="str">
        <x:v>planned</x:v>
      </x:c>
      <x:c r="H6143" s="13" t="str">
        <x:v>Verify HLA1516.1-WSDL-OP-290: Web Services API binding shall expose WSDL operation `decodeParameterHandle` with request `` and response ``.</x:v>
      </x:c>
      <x:c r="I6143" s="13" t="str"/>
    </x:row>
    <x:row r="6144" ht="30" customHeight="1">
      <x:c r="A6144" s="13" t="str">
        <x:v>TEST-HLA1516_1-WSDL-OP-291-STATIC</x:v>
      </x:c>
      <x:c r="B6144" s="13" t="str">
        <x:v>HLA1516.1-WSDL-OP-291</x:v>
      </x:c>
      <x:c r="C6144" s="13" t="str">
        <x:v>CAP-API</x:v>
      </x:c>
      <x:c r="D6144" s="13" t="str">
        <x:v>API-WSDL-OPERATIONS</x:v>
      </x:c>
      <x:c r="E6144" s="13" t="str">
        <x:v>api conformance</x:v>
      </x:c>
      <x:c r="F6144" s="13" t="str">
        <x:v>static</x:v>
      </x:c>
      <x:c r="G6144" s="13" t="str">
        <x:v>planned</x:v>
      </x:c>
      <x:c r="H6144" s="13" t="str">
        <x:v>Verify HLA1516.1-WSDL-OP-291: Web Services API binding shall expose WSDL operation `encodeAttributeHandle` with request `` and response ``.</x:v>
      </x:c>
      <x:c r="I6144" s="13" t="str"/>
    </x:row>
    <x:row r="6145" ht="30" customHeight="1">
      <x:c r="A6145" s="13" t="str">
        <x:v>TEST-HLA1516_1-WSDL-OP-292-STATIC</x:v>
      </x:c>
      <x:c r="B6145" s="13" t="str">
        <x:v>HLA1516.1-WSDL-OP-292</x:v>
      </x:c>
      <x:c r="C6145" s="13" t="str">
        <x:v>CAP-API</x:v>
      </x:c>
      <x:c r="D6145" s="13" t="str">
        <x:v>API-WSDL-OPERATIONS</x:v>
      </x:c>
      <x:c r="E6145" s="13" t="str">
        <x:v>api conformance</x:v>
      </x:c>
      <x:c r="F6145" s="13" t="str">
        <x:v>static</x:v>
      </x:c>
      <x:c r="G6145" s="13" t="str">
        <x:v>planned</x:v>
      </x:c>
      <x:c r="H6145" s="13" t="str">
        <x:v>Verify HLA1516.1-WSDL-OP-292: Web Services API binding shall expose WSDL operation `decodeAttributeHandle` with request `` and response ``.</x:v>
      </x:c>
      <x:c r="I6145" s="13" t="str"/>
    </x:row>
    <x:row r="6146" ht="30" customHeight="1">
      <x:c r="A6146" s="13" t="str">
        <x:v>TEST-HLA1516_1-WSDL-OP-293-STATIC</x:v>
      </x:c>
      <x:c r="B6146" s="13" t="str">
        <x:v>HLA1516.1-WSDL-OP-293</x:v>
      </x:c>
      <x:c r="C6146" s="13" t="str">
        <x:v>CAP-API</x:v>
      </x:c>
      <x:c r="D6146" s="13" t="str">
        <x:v>API-WSDL-OPERATIONS</x:v>
      </x:c>
      <x:c r="E6146" s="13" t="str">
        <x:v>api conformance</x:v>
      </x:c>
      <x:c r="F6146" s="13" t="str">
        <x:v>static</x:v>
      </x:c>
      <x:c r="G6146" s="13" t="str">
        <x:v>planned</x:v>
      </x:c>
      <x:c r="H6146" s="13" t="str">
        <x:v>Verify HLA1516.1-WSDL-OP-293: Web Services API binding shall expose WSDL operation `encodeDimensionHandle` with request `` and response ``.</x:v>
      </x:c>
      <x:c r="I6146" s="13" t="str"/>
    </x:row>
    <x:row r="6147" ht="30" customHeight="1">
      <x:c r="A6147" s="13" t="str">
        <x:v>TEST-HLA1516_1-WSDL-OP-294-STATIC</x:v>
      </x:c>
      <x:c r="B6147" s="13" t="str">
        <x:v>HLA1516.1-WSDL-OP-294</x:v>
      </x:c>
      <x:c r="C6147" s="13" t="str">
        <x:v>CAP-API</x:v>
      </x:c>
      <x:c r="D6147" s="13" t="str">
        <x:v>API-WSDL-OPERATIONS</x:v>
      </x:c>
      <x:c r="E6147" s="13" t="str">
        <x:v>api conformance</x:v>
      </x:c>
      <x:c r="F6147" s="13" t="str">
        <x:v>static</x:v>
      </x:c>
      <x:c r="G6147" s="13" t="str">
        <x:v>planned</x:v>
      </x:c>
      <x:c r="H6147" s="13" t="str">
        <x:v>Verify HLA1516.1-WSDL-OP-294: Web Services API binding shall expose WSDL operation `decodeDimensionHandle` with request `` and response ``.</x:v>
      </x:c>
      <x:c r="I6147" s="13" t="str"/>
    </x:row>
    <x:row r="6148" ht="30" customHeight="1">
      <x:c r="A6148" s="13" t="str">
        <x:v>TEST-HLA1516_1-WSDL-OP-295-STATIC</x:v>
      </x:c>
      <x:c r="B6148" s="13" t="str">
        <x:v>HLA1516.1-WSDL-OP-295</x:v>
      </x:c>
      <x:c r="C6148" s="13" t="str">
        <x:v>CAP-API</x:v>
      </x:c>
      <x:c r="D6148" s="13" t="str">
        <x:v>API-WSDL-OPERATIONS</x:v>
      </x:c>
      <x:c r="E6148" s="13" t="str">
        <x:v>api conformance</x:v>
      </x:c>
      <x:c r="F6148" s="13" t="str">
        <x:v>static</x:v>
      </x:c>
      <x:c r="G6148" s="13" t="str">
        <x:v>planned</x:v>
      </x:c>
      <x:c r="H6148" s="13" t="str">
        <x:v>Verify HLA1516.1-WSDL-OP-295: Web Services API binding shall expose WSDL operation `encodeFederateHandle` with request `` and response ``.</x:v>
      </x:c>
      <x:c r="I6148" s="13" t="str"/>
    </x:row>
    <x:row r="6149" ht="30" customHeight="1">
      <x:c r="A6149" s="13" t="str">
        <x:v>TEST-HLA1516_1-WSDL-OP-296-STATIC</x:v>
      </x:c>
      <x:c r="B6149" s="13" t="str">
        <x:v>HLA1516.1-WSDL-OP-296</x:v>
      </x:c>
      <x:c r="C6149" s="13" t="str">
        <x:v>CAP-API</x:v>
      </x:c>
      <x:c r="D6149" s="13" t="str">
        <x:v>API-WSDL-OPERATIONS</x:v>
      </x:c>
      <x:c r="E6149" s="13" t="str">
        <x:v>api conformance</x:v>
      </x:c>
      <x:c r="F6149" s="13" t="str">
        <x:v>static</x:v>
      </x:c>
      <x:c r="G6149" s="13" t="str">
        <x:v>planned</x:v>
      </x:c>
      <x:c r="H6149" s="13" t="str">
        <x:v>Verify HLA1516.1-WSDL-OP-296: Web Services API binding shall expose WSDL operation `decodeFederateHandle` with request `` and response ``.</x:v>
      </x:c>
      <x:c r="I6149" s="13" t="str"/>
    </x:row>
    <x:row r="6150" ht="30" customHeight="1">
      <x:c r="A6150" s="13" t="str">
        <x:v>TEST-HLA1516_1-WSDL-OP-297-STATIC</x:v>
      </x:c>
      <x:c r="B6150" s="13" t="str">
        <x:v>HLA1516.1-WSDL-OP-297</x:v>
      </x:c>
      <x:c r="C6150" s="13" t="str">
        <x:v>CAP-API</x:v>
      </x:c>
      <x:c r="D6150" s="13" t="str">
        <x:v>API-WSDL-OPERATIONS</x:v>
      </x:c>
      <x:c r="E6150" s="13" t="str">
        <x:v>api conformance</x:v>
      </x:c>
      <x:c r="F6150" s="13" t="str">
        <x:v>static</x:v>
      </x:c>
      <x:c r="G6150" s="13" t="str">
        <x:v>planned</x:v>
      </x:c>
      <x:c r="H6150" s="13" t="str">
        <x:v>Verify HLA1516.1-WSDL-OP-297: Web Services API binding shall expose WSDL operation `encodeHLAinteger64Time` with request `` and response ``.</x:v>
      </x:c>
      <x:c r="I6150" s="13" t="str"/>
    </x:row>
    <x:row r="6151" ht="30" customHeight="1">
      <x:c r="A6151" s="13" t="str">
        <x:v>TEST-HLA1516_1-WSDL-OP-298-STATIC</x:v>
      </x:c>
      <x:c r="B6151" s="13" t="str">
        <x:v>HLA1516.1-WSDL-OP-298</x:v>
      </x:c>
      <x:c r="C6151" s="13" t="str">
        <x:v>CAP-API</x:v>
      </x:c>
      <x:c r="D6151" s="13" t="str">
        <x:v>API-WSDL-OPERATIONS</x:v>
      </x:c>
      <x:c r="E6151" s="13" t="str">
        <x:v>api conformance</x:v>
      </x:c>
      <x:c r="F6151" s="13" t="str">
        <x:v>static</x:v>
      </x:c>
      <x:c r="G6151" s="13" t="str">
        <x:v>planned</x:v>
      </x:c>
      <x:c r="H6151" s="13" t="str">
        <x:v>Verify HLA1516.1-WSDL-OP-298: Web Services API binding shall expose WSDL operation `decodeHLAinteger64Time` with request `` and response ``.</x:v>
      </x:c>
      <x:c r="I6151" s="13" t="str"/>
    </x:row>
    <x:row r="6152" ht="30" customHeight="1">
      <x:c r="A6152" s="13" t="str">
        <x:v>TEST-HLA1516_1-WSDL-OP-299-STATIC</x:v>
      </x:c>
      <x:c r="B6152" s="13" t="str">
        <x:v>HLA1516.1-WSDL-OP-299</x:v>
      </x:c>
      <x:c r="C6152" s="13" t="str">
        <x:v>CAP-API</x:v>
      </x:c>
      <x:c r="D6152" s="13" t="str">
        <x:v>API-WSDL-OPERATIONS</x:v>
      </x:c>
      <x:c r="E6152" s="13" t="str">
        <x:v>api conformance</x:v>
      </x:c>
      <x:c r="F6152" s="13" t="str">
        <x:v>static</x:v>
      </x:c>
      <x:c r="G6152" s="13" t="str">
        <x:v>planned</x:v>
      </x:c>
      <x:c r="H6152" s="13" t="str">
        <x:v>Verify HLA1516.1-WSDL-OP-299: Web Services API binding shall expose WSDL operation `encodeHLAinteger64TimeInterval` with request `` and response ``.</x:v>
      </x:c>
      <x:c r="I6152" s="13" t="str"/>
    </x:row>
    <x:row r="6153" ht="30" customHeight="1">
      <x:c r="A6153" s="13" t="str">
        <x:v>TEST-HLA1516_1-WSDL-OP-300-STATIC</x:v>
      </x:c>
      <x:c r="B6153" s="13" t="str">
        <x:v>HLA1516.1-WSDL-OP-300</x:v>
      </x:c>
      <x:c r="C6153" s="13" t="str">
        <x:v>CAP-API</x:v>
      </x:c>
      <x:c r="D6153" s="13" t="str">
        <x:v>API-WSDL-OPERATIONS</x:v>
      </x:c>
      <x:c r="E6153" s="13" t="str">
        <x:v>api conformance</x:v>
      </x:c>
      <x:c r="F6153" s="13" t="str">
        <x:v>static</x:v>
      </x:c>
      <x:c r="G6153" s="13" t="str">
        <x:v>planned</x:v>
      </x:c>
      <x:c r="H6153" s="13" t="str">
        <x:v>Verify HLA1516.1-WSDL-OP-300: Web Services API binding shall expose WSDL operation `decodeHLAinteger64TimeInterval` with request `` and response ``.</x:v>
      </x:c>
      <x:c r="I6153" s="13" t="str"/>
    </x:row>
    <x:row r="6154" ht="30" customHeight="1">
      <x:c r="A6154" s="13" t="str">
        <x:v>TEST-HLA1516_1-WSDL-OP-301-STATIC</x:v>
      </x:c>
      <x:c r="B6154" s="13" t="str">
        <x:v>HLA1516.1-WSDL-OP-301</x:v>
      </x:c>
      <x:c r="C6154" s="13" t="str">
        <x:v>CAP-API</x:v>
      </x:c>
      <x:c r="D6154" s="13" t="str">
        <x:v>API-WSDL-OPERATIONS</x:v>
      </x:c>
      <x:c r="E6154" s="13" t="str">
        <x:v>api conformance</x:v>
      </x:c>
      <x:c r="F6154" s="13" t="str">
        <x:v>static</x:v>
      </x:c>
      <x:c r="G6154" s="13" t="str">
        <x:v>planned</x:v>
      </x:c>
      <x:c r="H6154" s="13" t="str">
        <x:v>Verify HLA1516.1-WSDL-OP-301: Web Services API binding shall expose WSDL operation `encodeHLAfloat64Time` with request `` and response ``.</x:v>
      </x:c>
      <x:c r="I6154" s="13" t="str"/>
    </x:row>
    <x:row r="6155" ht="30" customHeight="1">
      <x:c r="A6155" s="13" t="str">
        <x:v>TEST-HLA1516_1-WSDL-OP-302-STATIC</x:v>
      </x:c>
      <x:c r="B6155" s="13" t="str">
        <x:v>HLA1516.1-WSDL-OP-302</x:v>
      </x:c>
      <x:c r="C6155" s="13" t="str">
        <x:v>CAP-API</x:v>
      </x:c>
      <x:c r="D6155" s="13" t="str">
        <x:v>API-WSDL-OPERATIONS</x:v>
      </x:c>
      <x:c r="E6155" s="13" t="str">
        <x:v>api conformance</x:v>
      </x:c>
      <x:c r="F6155" s="13" t="str">
        <x:v>static</x:v>
      </x:c>
      <x:c r="G6155" s="13" t="str">
        <x:v>planned</x:v>
      </x:c>
      <x:c r="H6155" s="13" t="str">
        <x:v>Verify HLA1516.1-WSDL-OP-302: Web Services API binding shall expose WSDL operation `decodeHLAfloat64Time` with request `` and response ``.</x:v>
      </x:c>
      <x:c r="I6155" s="13" t="str"/>
    </x:row>
    <x:row r="6156" ht="30" customHeight="1">
      <x:c r="A6156" s="13" t="str">
        <x:v>TEST-HLA1516_1-WSDL-OP-303-STATIC</x:v>
      </x:c>
      <x:c r="B6156" s="13" t="str">
        <x:v>HLA1516.1-WSDL-OP-303</x:v>
      </x:c>
      <x:c r="C6156" s="13" t="str">
        <x:v>CAP-API</x:v>
      </x:c>
      <x:c r="D6156" s="13" t="str">
        <x:v>API-WSDL-OPERATIONS</x:v>
      </x:c>
      <x:c r="E6156" s="13" t="str">
        <x:v>api conformance</x:v>
      </x:c>
      <x:c r="F6156" s="13" t="str">
        <x:v>static</x:v>
      </x:c>
      <x:c r="G6156" s="13" t="str">
        <x:v>planned</x:v>
      </x:c>
      <x:c r="H6156" s="13" t="str">
        <x:v>Verify HLA1516.1-WSDL-OP-303: Web Services API binding shall expose WSDL operation `encodeHLAfloat64TimeInterval` with request `` and response ``.</x:v>
      </x:c>
      <x:c r="I6156" s="13" t="str"/>
    </x:row>
    <x:row r="6157" ht="30" customHeight="1">
      <x:c r="A6157" s="13" t="str">
        <x:v>TEST-HLA1516_1-WSDL-OP-304-STATIC</x:v>
      </x:c>
      <x:c r="B6157" s="13" t="str">
        <x:v>HLA1516.1-WSDL-OP-304</x:v>
      </x:c>
      <x:c r="C6157" s="13" t="str">
        <x:v>CAP-API</x:v>
      </x:c>
      <x:c r="D6157" s="13" t="str">
        <x:v>API-WSDL-OPERATIONS</x:v>
      </x:c>
      <x:c r="E6157" s="13" t="str">
        <x:v>api conformance</x:v>
      </x:c>
      <x:c r="F6157" s="13" t="str">
        <x:v>static</x:v>
      </x:c>
      <x:c r="G6157" s="13" t="str">
        <x:v>planned</x:v>
      </x:c>
      <x:c r="H6157" s="13" t="str">
        <x:v>Verify HLA1516.1-WSDL-OP-304: Web Services API binding shall expose WSDL operation `decodeHLAfloat64TimeInterval` with request `` and response ``.</x:v>
      </x:c>
      <x:c r="I6157" s="13" t="str"/>
    </x:row>
    <x:row r="6158" ht="30" customHeight="1">
      <x:c r="A6158" s="13" t="str">
        <x:v>TEST-HLA1516_1-WSDL-OP-305-STATIC</x:v>
      </x:c>
      <x:c r="B6158" s="13" t="str">
        <x:v>HLA1516.1-WSDL-OP-305</x:v>
      </x:c>
      <x:c r="C6158" s="13" t="str">
        <x:v>CAP-API</x:v>
      </x:c>
      <x:c r="D6158" s="13" t="str">
        <x:v>API-WSDL-OPERATIONS</x:v>
      </x:c>
      <x:c r="E6158" s="13" t="str">
        <x:v>api conformance</x:v>
      </x:c>
      <x:c r="F6158" s="13" t="str">
        <x:v>static</x:v>
      </x:c>
      <x:c r="G6158" s="13" t="str">
        <x:v>planned</x:v>
      </x:c>
      <x:c r="H6158" s="13" t="str">
        <x:v>Verify HLA1516.1-WSDL-OP-305: Web Services API binding shall expose WSDL operation `increaseHLAinteger64TimeByEpsilon` with request `` and response ``.</x:v>
      </x:c>
      <x:c r="I6158" s="13" t="str"/>
    </x:row>
    <x:row r="6159" ht="30" customHeight="1">
      <x:c r="A6159" s="13" t="str">
        <x:v>TEST-HLA1516_1-WSDL-OP-306-STATIC</x:v>
      </x:c>
      <x:c r="B6159" s="13" t="str">
        <x:v>HLA1516.1-WSDL-OP-306</x:v>
      </x:c>
      <x:c r="C6159" s="13" t="str">
        <x:v>CAP-API</x:v>
      </x:c>
      <x:c r="D6159" s="13" t="str">
        <x:v>API-WSDL-OPERATIONS</x:v>
      </x:c>
      <x:c r="E6159" s="13" t="str">
        <x:v>api conformance</x:v>
      </x:c>
      <x:c r="F6159" s="13" t="str">
        <x:v>static</x:v>
      </x:c>
      <x:c r="G6159" s="13" t="str">
        <x:v>planned</x:v>
      </x:c>
      <x:c r="H6159" s="13" t="str">
        <x:v>Verify HLA1516.1-WSDL-OP-306: Web Services API binding shall expose WSDL operation `decreaseHLAinteger64TimeByEpsilon` with request `` and response ``.</x:v>
      </x:c>
      <x:c r="I6159" s="13" t="str"/>
    </x:row>
    <x:row r="6160" ht="30" customHeight="1">
      <x:c r="A6160" s="13" t="str">
        <x:v>TEST-HLA1516_1-WSDL-OP-307-STATIC</x:v>
      </x:c>
      <x:c r="B6160" s="13" t="str">
        <x:v>HLA1516.1-WSDL-OP-307</x:v>
      </x:c>
      <x:c r="C6160" s="13" t="str">
        <x:v>CAP-API</x:v>
      </x:c>
      <x:c r="D6160" s="13" t="str">
        <x:v>API-WSDL-OPERATIONS</x:v>
      </x:c>
      <x:c r="E6160" s="13" t="str">
        <x:v>api conformance</x:v>
      </x:c>
      <x:c r="F6160" s="13" t="str">
        <x:v>static</x:v>
      </x:c>
      <x:c r="G6160" s="13" t="str">
        <x:v>planned</x:v>
      </x:c>
      <x:c r="H6160" s="13" t="str">
        <x:v>Verify HLA1516.1-WSDL-OP-307: Web Services API binding shall expose WSDL operation `increaseHLAfloat64TimeByEpsilon` with request `` and response ``.</x:v>
      </x:c>
      <x:c r="I6160" s="13" t="str"/>
    </x:row>
    <x:row r="6161" ht="30" customHeight="1">
      <x:c r="A6161" s="13" t="str">
        <x:v>TEST-HLA1516_1-WSDL-OP-308-STATIC</x:v>
      </x:c>
      <x:c r="B6161" s="13" t="str">
        <x:v>HLA1516.1-WSDL-OP-308</x:v>
      </x:c>
      <x:c r="C6161" s="13" t="str">
        <x:v>CAP-API</x:v>
      </x:c>
      <x:c r="D6161" s="13" t="str">
        <x:v>API-WSDL-OPERATIONS</x:v>
      </x:c>
      <x:c r="E6161" s="13" t="str">
        <x:v>api conformance</x:v>
      </x:c>
      <x:c r="F6161" s="13" t="str">
        <x:v>static</x:v>
      </x:c>
      <x:c r="G6161" s="13" t="str">
        <x:v>planned</x:v>
      </x:c>
      <x:c r="H6161" s="13" t="str">
        <x:v>Verify HLA1516.1-WSDL-OP-308: Web Services API binding shall expose WSDL operation `decreaseHLAfloat64TimeByEpsilon` with request `` and response ``.</x:v>
      </x:c>
      <x:c r="I6161" s="13"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0" hidden="0" customWidth="1"/>
    <x:col min="9" max="9" width="50" hidden="0" customWidth="1"/>
    <x:col min="10" max="10" width="50" hidden="0" customWidth="1"/>
  </x:cols>
  <x:sheetData>
    <x:row r="1" ht="30" customHeight="1">
      <x:c r="A1" s="21" t="str">
        <x:v>interface</x:v>
      </x:c>
      <x:c r="B1" s="21" t="str">
        <x:v>direction</x:v>
      </x:c>
      <x:c r="C1" s="21" t="str">
        <x:v>clause</x:v>
      </x:c>
      <x:c r="D1" s="21" t="str">
        <x:v>service_title</x:v>
      </x:c>
      <x:c r="E1" s="21" t="str">
        <x:v>method_name</x:v>
      </x:c>
      <x:c r="F1" s="21" t="str">
        <x:v>overload_index</x:v>
      </x:c>
      <x:c r="G1" s="21" t="str">
        <x:v>return_type</x:v>
      </x:c>
      <x:c r="H1" s="21" t="str">
        <x:v>arguments</x:v>
      </x:c>
      <x:c r="I1" s="21" t="str">
        <x:v>exceptions</x:v>
      </x:c>
      <x:c r="J1" s="21" t="str">
        <x:v>signature</x:v>
      </x:c>
    </x:row>
    <x:row r="2" ht="30" customHeight="1">
      <x:c r="A2" s="13" t="str">
        <x:v>RTIambassador</x:v>
      </x:c>
      <x:c r="B2" s="13" t="str">
        <x:v>federate-initiated</x:v>
      </x:c>
      <x:c r="C2" s="13" t="str">
        <x:v>4.2</x:v>
      </x:c>
      <x:c r="D2" s="13" t="str">
        <x:v>Connect</x:v>
      </x:c>
      <x:c r="E2" s="13" t="str">
        <x:v>connect</x:v>
      </x:c>
      <x:c r="F2" s="13" t="str">
        <x:v>1</x:v>
      </x:c>
      <x:c r="G2" s="13" t="str">
        <x:v>void</x:v>
      </x:c>
      <x:c r="H2" s="13" t="str">
        <x:v>FederateAmbassador federateReference; CallbackModel callbackModel; String localSettingsDesignator</x:v>
      </x:c>
      <x:c r="I2" s="13" t="str">
        <x:v>ConnectionFailed; InvalidLocalSettingsDesignator; UnsupportedCallbackModel; AlreadyConnected; CallNotAllowedFromWithinCallback; RTIinternalError</x:v>
      </x:c>
      <x:c r="J2" s="13" t="str">
        <x:v>void connect(FederateAmbassador federateReference, CallbackModel callbackModel, String localSettingsDesignator) throws ConnectionFailed, InvalidLocalSettingsDesignator, UnsupportedCallbackModel, AlreadyConnected, CallNotAllowedFromWithinCallback, RTIinternalError</x:v>
      </x:c>
    </x:row>
    <x:row r="3" ht="30" customHeight="1">
      <x:c r="A3" s="13" t="str">
        <x:v>RTIambassador</x:v>
      </x:c>
      <x:c r="B3" s="13" t="str">
        <x:v>federate-initiated</x:v>
      </x:c>
      <x:c r="C3" s="13" t="str">
        <x:v>4.2</x:v>
      </x:c>
      <x:c r="D3" s="13" t="str">
        <x:v>Connect</x:v>
      </x:c>
      <x:c r="E3" s="13" t="str">
        <x:v>connect</x:v>
      </x:c>
      <x:c r="F3" s="13" t="str">
        <x:v>2</x:v>
      </x:c>
      <x:c r="G3" s="13" t="str">
        <x:v>void</x:v>
      </x:c>
      <x:c r="H3" s="13" t="str">
        <x:v>FederateAmbassador federateReference; CallbackModel callbackModel</x:v>
      </x:c>
      <x:c r="I3" s="13" t="str">
        <x:v>ConnectionFailed; InvalidLocalSettingsDesignator; UnsupportedCallbackModel; AlreadyConnected; CallNotAllowedFromWithinCallback; RTIinternalError</x:v>
      </x:c>
      <x:c r="J3" s="13" t="str">
        <x:v>void connect(FederateAmbassador federateReference, CallbackModel callbackModel) throws ConnectionFailed, InvalidLocalSettingsDesignator, UnsupportedCallbackModel, AlreadyConnected, CallNotAllowedFromWithinCallback, RTIinternalError</x:v>
      </x:c>
    </x:row>
    <x:row r="4" ht="30" customHeight="1">
      <x:c r="A4" s="13" t="str">
        <x:v>RTIambassador</x:v>
      </x:c>
      <x:c r="B4" s="13" t="str">
        <x:v>federate-initiated</x:v>
      </x:c>
      <x:c r="C4" s="13" t="str">
        <x:v>4.3</x:v>
      </x:c>
      <x:c r="D4" s="13" t="str">
        <x:v>Disconnect</x:v>
      </x:c>
      <x:c r="E4" s="13" t="str">
        <x:v>disconnect</x:v>
      </x:c>
      <x:c r="F4" s="13" t="str">
        <x:v>1</x:v>
      </x:c>
      <x:c r="G4" s="13" t="str">
        <x:v>void</x:v>
      </x:c>
      <x:c r="H4" s="13" t="str"/>
      <x:c r="I4" s="13" t="str">
        <x:v>FederateIsExecutionMember; CallNotAllowedFromWithinCallback; RTIinternalError</x:v>
      </x:c>
      <x:c r="J4" s="13" t="str">
        <x:v>void disconnect() throws FederateIsExecutionMember, CallNotAllowedFromWithinCallback, RTIinternalError</x:v>
      </x:c>
    </x:row>
    <x:row r="5" ht="30" customHeight="1">
      <x:c r="A5" s="13" t="str">
        <x:v>RTIambassador</x:v>
      </x:c>
      <x:c r="B5" s="13" t="str">
        <x:v>federate-initiated</x:v>
      </x:c>
      <x:c r="C5" s="13" t="str">
        <x:v>4.5</x:v>
      </x:c>
      <x:c r="D5" s="13" t="str">
        <x:v>Create Federation Execution</x:v>
      </x:c>
      <x:c r="E5" s="13" t="str">
        <x:v>createFederationExecution</x:v>
      </x:c>
      <x:c r="F5" s="13" t="str">
        <x:v>1</x:v>
      </x:c>
      <x:c r="G5" s="13" t="str">
        <x:v>void</x:v>
      </x:c>
      <x:c r="H5" s="13" t="str">
        <x:v>String federationExecutionName; URL[] fomModules; URL mimModule; String logicalTimeImplementationName</x:v>
      </x:c>
      <x:c r="I5" s="13" t="str">
        <x:v>CouldNotCreateLogicalTimeFactory; InconsistentFDD; ErrorReadingFDD; CouldNotOpenFDD; ErrorReadingMIM; CouldNotOpenMIM; DesignatorIsHLAstandardMIM; FederationExecutionAlreadyExists; NotConnected; RTIinternalError</x:v>
      </x:c>
      <x:c r="J5" s="13"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6" ht="30" customHeight="1">
      <x:c r="A6" s="13" t="str">
        <x:v>RTIambassador</x:v>
      </x:c>
      <x:c r="B6" s="13" t="str">
        <x:v>federate-initiated</x:v>
      </x:c>
      <x:c r="C6" s="13" t="str">
        <x:v>4.5</x:v>
      </x:c>
      <x:c r="D6" s="13" t="str">
        <x:v>Create Federation Execution</x:v>
      </x:c>
      <x:c r="E6" s="13" t="str">
        <x:v>createFederationExecution</x:v>
      </x:c>
      <x:c r="F6" s="13" t="str">
        <x:v>2</x:v>
      </x:c>
      <x:c r="G6" s="13" t="str">
        <x:v>void</x:v>
      </x:c>
      <x:c r="H6" s="13" t="str">
        <x:v>String federationExecutionName; URL[] fomModules; String logicalTimeImplementationName</x:v>
      </x:c>
      <x:c r="I6" s="13" t="str">
        <x:v>CouldNotCreateLogicalTimeFactory; InconsistentFDD; ErrorReadingFDD; CouldNotOpenFDD; FederationExecutionAlreadyExists; NotConnected; RTIinternalError</x:v>
      </x:c>
      <x:c r="J6" s="13"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7" ht="30" customHeight="1">
      <x:c r="A7" s="13" t="str">
        <x:v>RTIambassador</x:v>
      </x:c>
      <x:c r="B7" s="13" t="str">
        <x:v>federate-initiated</x:v>
      </x:c>
      <x:c r="C7" s="13" t="str">
        <x:v>4.5</x:v>
      </x:c>
      <x:c r="D7" s="13" t="str">
        <x:v>Create Federation Execution</x:v>
      </x:c>
      <x:c r="E7" s="13" t="str">
        <x:v>createFederationExecution</x:v>
      </x:c>
      <x:c r="F7" s="13" t="str">
        <x:v>3</x:v>
      </x:c>
      <x:c r="G7" s="13" t="str">
        <x:v>void</x:v>
      </x:c>
      <x:c r="H7" s="13" t="str">
        <x:v>String federationExecutionName; URL[] fomModules; URL mimModule</x:v>
      </x:c>
      <x:c r="I7" s="13" t="str">
        <x:v>InconsistentFDD; ErrorReadingFDD; CouldNotOpenFDD; ErrorReadingMIM; CouldNotOpenMIM; DesignatorIsHLAstandardMIM; FederationExecutionAlreadyExists; NotConnected; RTIinternalError</x:v>
      </x:c>
      <x:c r="J7" s="13"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8" ht="30" customHeight="1">
      <x:c r="A8" s="13" t="str">
        <x:v>RTIambassador</x:v>
      </x:c>
      <x:c r="B8" s="13" t="str">
        <x:v>federate-initiated</x:v>
      </x:c>
      <x:c r="C8" s="13" t="str">
        <x:v>4.5</x:v>
      </x:c>
      <x:c r="D8" s="13" t="str">
        <x:v>Create Federation Execution</x:v>
      </x:c>
      <x:c r="E8" s="13" t="str">
        <x:v>createFederationExecution</x:v>
      </x:c>
      <x:c r="F8" s="13" t="str">
        <x:v>4</x:v>
      </x:c>
      <x:c r="G8" s="13" t="str">
        <x:v>void</x:v>
      </x:c>
      <x:c r="H8" s="13" t="str">
        <x:v>String federationExecutionName; URL[] fomModules</x:v>
      </x:c>
      <x:c r="I8" s="13" t="str">
        <x:v>InconsistentFDD; ErrorReadingFDD; CouldNotOpenFDD; FederationExecutionAlreadyExists; NotConnected; RTIinternalError</x:v>
      </x:c>
      <x:c r="J8" s="13" t="str">
        <x:v>void createFederationExecution(String federationExecutionName, URL[] fomModules) throws InconsistentFDD, ErrorReadingFDD, CouldNotOpenFDD, FederationExecutionAlreadyExists, NotConnected, RTIinternalError</x:v>
      </x:c>
    </x:row>
    <x:row r="9" ht="30" customHeight="1">
      <x:c r="A9" s="13" t="str">
        <x:v>RTIambassador</x:v>
      </x:c>
      <x:c r="B9" s="13" t="str">
        <x:v>federate-initiated</x:v>
      </x:c>
      <x:c r="C9" s="13" t="str">
        <x:v>4.5</x:v>
      </x:c>
      <x:c r="D9" s="13" t="str">
        <x:v>Create Federation Execution</x:v>
      </x:c>
      <x:c r="E9" s="13" t="str">
        <x:v>createFederationExecution</x:v>
      </x:c>
      <x:c r="F9" s="13" t="str">
        <x:v>5</x:v>
      </x:c>
      <x:c r="G9" s="13" t="str">
        <x:v>void</x:v>
      </x:c>
      <x:c r="H9" s="13" t="str">
        <x:v>String federationExecutionName; URL fomModule</x:v>
      </x:c>
      <x:c r="I9" s="13" t="str">
        <x:v>InconsistentFDD; ErrorReadingFDD; CouldNotOpenFDD; FederationExecutionAlreadyExists; NotConnected; RTIinternalError</x:v>
      </x:c>
      <x:c r="J9" s="13" t="str">
        <x:v>void createFederationExecution(String federationExecutionName, URL fomModule) throws InconsistentFDD, ErrorReadingFDD, CouldNotOpenFDD, FederationExecutionAlreadyExists, NotConnected, RTIinternalError</x:v>
      </x:c>
    </x:row>
    <x:row r="10" ht="30" customHeight="1">
      <x:c r="A10" s="13" t="str">
        <x:v>RTIambassador</x:v>
      </x:c>
      <x:c r="B10" s="13" t="str">
        <x:v>federate-initiated</x:v>
      </x:c>
      <x:c r="C10" s="13" t="str">
        <x:v>4.6</x:v>
      </x:c>
      <x:c r="D10" s="13" t="str">
        <x:v>Destroy Federation Execution</x:v>
      </x:c>
      <x:c r="E10" s="13" t="str">
        <x:v>destroyFederationExecution</x:v>
      </x:c>
      <x:c r="F10" s="13" t="str">
        <x:v>1</x:v>
      </x:c>
      <x:c r="G10" s="13" t="str">
        <x:v>void</x:v>
      </x:c>
      <x:c r="H10" s="13" t="str">
        <x:v>String federationExecutionName</x:v>
      </x:c>
      <x:c r="I10" s="13" t="str">
        <x:v>FederatesCurrentlyJoined; FederationExecutionDoesNotExist; NotConnected; RTIinternalError</x:v>
      </x:c>
      <x:c r="J10" s="13" t="str">
        <x:v>void destroyFederationExecution(String federationExecutionName) throws FederatesCurrentlyJoined, FederationExecutionDoesNotExist, NotConnected, RTIinternalError</x:v>
      </x:c>
    </x:row>
    <x:row r="11" ht="30" customHeight="1">
      <x:c r="A11" s="13" t="str">
        <x:v>RTIambassador</x:v>
      </x:c>
      <x:c r="B11" s="13" t="str">
        <x:v>federate-initiated</x:v>
      </x:c>
      <x:c r="C11" s="13" t="str">
        <x:v>4.7</x:v>
      </x:c>
      <x:c r="D11" s="13" t="str">
        <x:v>List Federation Executions</x:v>
      </x:c>
      <x:c r="E11" s="13" t="str">
        <x:v>listFederationExecutions</x:v>
      </x:c>
      <x:c r="F11" s="13" t="str">
        <x:v>1</x:v>
      </x:c>
      <x:c r="G11" s="13" t="str">
        <x:v>void</x:v>
      </x:c>
      <x:c r="H11" s="13" t="str"/>
      <x:c r="I11" s="13" t="str">
        <x:v>NotConnected; RTIinternalError</x:v>
      </x:c>
      <x:c r="J11" s="13" t="str">
        <x:v>void listFederationExecutions() throws NotConnected, RTIinternalError</x:v>
      </x:c>
    </x:row>
    <x:row r="12" ht="30" customHeight="1">
      <x:c r="A12" s="13" t="str">
        <x:v>RTIambassador</x:v>
      </x:c>
      <x:c r="B12" s="13" t="str">
        <x:v>federate-initiated</x:v>
      </x:c>
      <x:c r="C12" s="13" t="str">
        <x:v>4.9</x:v>
      </x:c>
      <x:c r="D12" s="13" t="str">
        <x:v>Join Federation Execution</x:v>
      </x:c>
      <x:c r="E12" s="13" t="str">
        <x:v>joinFederationExecution</x:v>
      </x:c>
      <x:c r="F12" s="13" t="str">
        <x:v>1</x:v>
      </x:c>
      <x:c r="G12" s="13" t="str">
        <x:v>FederateHandle</x:v>
      </x:c>
      <x:c r="H12" s="13" t="str">
        <x:v>String federateName; String federateType; String federationExecutionName; URL[] additionalFomModules</x:v>
      </x:c>
      <x:c r="I12" s="13" t="str">
        <x:v>CouldNotCreateLogicalTimeFactory; FederateNameAlreadyInUse; FederationExecutionDoesNotExist; InconsistentFDD; ErrorReadingFDD; CouldNotOpenFDD; SaveInProgress; RestoreInProgress; FederateAlreadyExecutionMember; NotConnected; CallNotAllowedFromWithinCallback; RTIinternalError</x:v>
      </x:c>
      <x:c r="J12" s="1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13" ht="30" customHeight="1">
      <x:c r="A13" s="13" t="str">
        <x:v>RTIambassador</x:v>
      </x:c>
      <x:c r="B13" s="13" t="str">
        <x:v>federate-initiated</x:v>
      </x:c>
      <x:c r="C13" s="13" t="str">
        <x:v>4.9</x:v>
      </x:c>
      <x:c r="D13" s="13" t="str">
        <x:v>Join Federation Execution</x:v>
      </x:c>
      <x:c r="E13" s="13" t="str">
        <x:v>joinFederationExecution</x:v>
      </x:c>
      <x:c r="F13" s="13" t="str">
        <x:v>2</x:v>
      </x:c>
      <x:c r="G13" s="13" t="str">
        <x:v>FederateHandle</x:v>
      </x:c>
      <x:c r="H13" s="13" t="str">
        <x:v>String federateType; String federationExecutionName; URL[] additionalFomModules</x:v>
      </x:c>
      <x:c r="I13" s="13" t="str">
        <x:v>CouldNotCreateLogicalTimeFactory; FederationExecutionDoesNotExist; InconsistentFDD; ErrorReadingFDD; CouldNotOpenFDD; SaveInProgress; RestoreInProgress; FederateAlreadyExecutionMember; NotConnected; CallNotAllowedFromWithinCallback; RTIinternalError</x:v>
      </x:c>
      <x:c r="J13" s="13"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14" ht="30" customHeight="1">
      <x:c r="A14" s="13" t="str">
        <x:v>RTIambassador</x:v>
      </x:c>
      <x:c r="B14" s="13" t="str">
        <x:v>federate-initiated</x:v>
      </x:c>
      <x:c r="C14" s="13" t="str">
        <x:v>4.9</x:v>
      </x:c>
      <x:c r="D14" s="13" t="str">
        <x:v>Join Federation Execution</x:v>
      </x:c>
      <x:c r="E14" s="13" t="str">
        <x:v>joinFederationExecution</x:v>
      </x:c>
      <x:c r="F14" s="13" t="str">
        <x:v>3</x:v>
      </x:c>
      <x:c r="G14" s="13" t="str">
        <x:v>FederateHandle</x:v>
      </x:c>
      <x:c r="H14" s="13" t="str">
        <x:v>String federateName; String federateType; String federationExecutionName</x:v>
      </x:c>
      <x:c r="I14" s="13" t="str">
        <x:v>CouldNotCreateLogicalTimeFactory; FederateNameAlreadyInUse; FederationExecutionDoesNotExist; SaveInProgress; RestoreInProgress; FederateAlreadyExecutionMember; NotConnected; CallNotAllowedFromWithinCallback; RTIinternalError</x:v>
      </x:c>
      <x:c r="J14" s="1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15" ht="30" customHeight="1">
      <x:c r="A15" s="13" t="str">
        <x:v>RTIambassador</x:v>
      </x:c>
      <x:c r="B15" s="13" t="str">
        <x:v>federate-initiated</x:v>
      </x:c>
      <x:c r="C15" s="13" t="str">
        <x:v>4.9</x:v>
      </x:c>
      <x:c r="D15" s="13" t="str">
        <x:v>Join Federation Execution</x:v>
      </x:c>
      <x:c r="E15" s="13" t="str">
        <x:v>joinFederationExecution</x:v>
      </x:c>
      <x:c r="F15" s="13" t="str">
        <x:v>4</x:v>
      </x:c>
      <x:c r="G15" s="13" t="str">
        <x:v>FederateHandle</x:v>
      </x:c>
      <x:c r="H15" s="13" t="str">
        <x:v>String federateType; String federationExecutionName</x:v>
      </x:c>
      <x:c r="I15" s="13" t="str">
        <x:v>CouldNotCreateLogicalTimeFactory; FederationExecutionDoesNotExist; SaveInProgress; RestoreInProgress; FederateAlreadyExecutionMember; NotConnected; CallNotAllowedFromWithinCallback; RTIinternalError</x:v>
      </x:c>
      <x:c r="J15" s="13"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16" ht="30" customHeight="1">
      <x:c r="A16" s="13" t="str">
        <x:v>RTIambassador</x:v>
      </x:c>
      <x:c r="B16" s="13" t="str">
        <x:v>federate-initiated</x:v>
      </x:c>
      <x:c r="C16" s="13" t="str">
        <x:v>4.10</x:v>
      </x:c>
      <x:c r="D16" s="13" t="str">
        <x:v>Resign Federation Execution</x:v>
      </x:c>
      <x:c r="E16" s="13" t="str">
        <x:v>resignFederationExecution</x:v>
      </x:c>
      <x:c r="F16" s="13" t="str">
        <x:v>1</x:v>
      </x:c>
      <x:c r="G16" s="13" t="str">
        <x:v>void</x:v>
      </x:c>
      <x:c r="H16" s="13" t="str">
        <x:v>ResignAction resignAction</x:v>
      </x:c>
      <x:c r="I16" s="13" t="str">
        <x:v>InvalidResignAction; OwnershipAcquisitionPending; FederateOwnsAttributes; FederateNotExecutionMember; NotConnected; CallNotAllowedFromWithinCallback; RTIinternalError</x:v>
      </x:c>
      <x:c r="J16" s="13" t="str">
        <x:v>void resignFederationExecution(ResignAction resignAction) throws InvalidResignAction, OwnershipAcquisitionPending, FederateOwnsAttributes, FederateNotExecutionMember, NotConnected, CallNotAllowedFromWithinCallback, RTIinternalError</x:v>
      </x:c>
    </x:row>
    <x:row r="17" ht="30" customHeight="1">
      <x:c r="A17" s="13" t="str">
        <x:v>RTIambassador</x:v>
      </x:c>
      <x:c r="B17" s="13" t="str">
        <x:v>federate-initiated</x:v>
      </x:c>
      <x:c r="C17" s="13" t="str">
        <x:v>4.11</x:v>
      </x:c>
      <x:c r="D17" s="13" t="str">
        <x:v>Register Federation Synchronization Point</x:v>
      </x:c>
      <x:c r="E17" s="13" t="str">
        <x:v>registerFederationSynchronizationPoint</x:v>
      </x:c>
      <x:c r="F17" s="13" t="str">
        <x:v>1</x:v>
      </x:c>
      <x:c r="G17" s="13" t="str">
        <x:v>void</x:v>
      </x:c>
      <x:c r="H17" s="13" t="str">
        <x:v>String synchronizationPointLabel; byte[] userSuppliedTag</x:v>
      </x:c>
      <x:c r="I17" s="13" t="str">
        <x:v>SaveInProgress; RestoreInProgress; FederateNotExecutionMember; NotConnected; RTIinternalError</x:v>
      </x:c>
      <x:c r="J17" s="13" t="str">
        <x:v>void registerFederationSynchronizationPoint(String synchronizationPointLabel, byte[] userSuppliedTag) throws SaveInProgress, RestoreInProgress, FederateNotExecutionMember, NotConnected, RTIinternalError</x:v>
      </x:c>
    </x:row>
    <x:row r="18" ht="30" customHeight="1">
      <x:c r="A18" s="13" t="str">
        <x:v>RTIambassador</x:v>
      </x:c>
      <x:c r="B18" s="13" t="str">
        <x:v>federate-initiated</x:v>
      </x:c>
      <x:c r="C18" s="13" t="str">
        <x:v>4.11</x:v>
      </x:c>
      <x:c r="D18" s="13" t="str">
        <x:v>Register Federation Synchronization Point</x:v>
      </x:c>
      <x:c r="E18" s="13" t="str">
        <x:v>registerFederationSynchronizationPoint</x:v>
      </x:c>
      <x:c r="F18" s="13" t="str">
        <x:v>2</x:v>
      </x:c>
      <x:c r="G18" s="13" t="str">
        <x:v>void</x:v>
      </x:c>
      <x:c r="H18" s="13" t="str">
        <x:v>String synchronizationPointLabel; byte[] userSuppliedTag; FederateHandleSet synchronizationSet</x:v>
      </x:c>
      <x:c r="I18" s="13" t="str">
        <x:v>InvalidFederateHandle; SaveInProgress; RestoreInProgress; FederateNotExecutionMember; NotConnected; RTIinternalError</x:v>
      </x:c>
      <x:c r="J18" s="13" t="str">
        <x:v>void registerFederationSynchronizationPoint(String synchronizationPointLabel, byte[] userSuppliedTag, FederateHandleSet synchronizationSet) throws InvalidFederateHandle, SaveInProgress, RestoreInProgress, FederateNotExecutionMember, NotConnected, RTIinternalError</x:v>
      </x:c>
    </x:row>
    <x:row r="19" ht="30" customHeight="1">
      <x:c r="A19" s="13" t="str">
        <x:v>RTIambassador</x:v>
      </x:c>
      <x:c r="B19" s="13" t="str">
        <x:v>federate-initiated</x:v>
      </x:c>
      <x:c r="C19" s="13" t="str">
        <x:v>4.14</x:v>
      </x:c>
      <x:c r="D19" s="13" t="str">
        <x:v>Synchronization Point Achieved</x:v>
      </x:c>
      <x:c r="E19" s="13" t="str">
        <x:v>synchronizationPointAchieved</x:v>
      </x:c>
      <x:c r="F19" s="13" t="str">
        <x:v>1</x:v>
      </x:c>
      <x:c r="G19" s="13" t="str">
        <x:v>void</x:v>
      </x:c>
      <x:c r="H19" s="13" t="str">
        <x:v>String synchronizationPointLabel</x:v>
      </x:c>
      <x:c r="I19" s="13" t="str">
        <x:v>SynchronizationPointLabelNotAnnounced; SaveInProgress; RestoreInProgress; FederateNotExecutionMember; NotConnected; RTIinternalError</x:v>
      </x:c>
      <x:c r="J19" s="13" t="str">
        <x:v>void synchronizationPointAchieved(String synchronizationPointLabel) throws SynchronizationPointLabelNotAnnounced, SaveInProgress, RestoreInProgress, FederateNotExecutionMember, NotConnected, RTIinternalError</x:v>
      </x:c>
    </x:row>
    <x:row r="20" ht="30" customHeight="1">
      <x:c r="A20" s="13" t="str">
        <x:v>RTIambassador</x:v>
      </x:c>
      <x:c r="B20" s="13" t="str">
        <x:v>federate-initiated</x:v>
      </x:c>
      <x:c r="C20" s="13" t="str">
        <x:v>4.14</x:v>
      </x:c>
      <x:c r="D20" s="13" t="str">
        <x:v>Synchronization Point Achieved</x:v>
      </x:c>
      <x:c r="E20" s="13" t="str">
        <x:v>synchronizationPointAchieved</x:v>
      </x:c>
      <x:c r="F20" s="13" t="str">
        <x:v>2</x:v>
      </x:c>
      <x:c r="G20" s="13" t="str">
        <x:v>void</x:v>
      </x:c>
      <x:c r="H20" s="13" t="str">
        <x:v>String synchronizationPointLabel; boolean successIndicator</x:v>
      </x:c>
      <x:c r="I20" s="13" t="str">
        <x:v>SynchronizationPointLabelNotAnnounced; SaveInProgress; RestoreInProgress; FederateNotExecutionMember; NotConnected; RTIinternalError</x:v>
      </x:c>
      <x:c r="J20" s="13" t="str">
        <x:v>void synchronizationPointAchieved(String synchronizationPointLabel, boolean successIndicator) throws SynchronizationPointLabelNotAnnounced, SaveInProgress, RestoreInProgress, FederateNotExecutionMember, NotConnected, RTIinternalError</x:v>
      </x:c>
    </x:row>
    <x:row r="21" ht="30" customHeight="1">
      <x:c r="A21" s="13" t="str">
        <x:v>RTIambassador</x:v>
      </x:c>
      <x:c r="B21" s="13" t="str">
        <x:v>federate-initiated</x:v>
      </x:c>
      <x:c r="C21" s="13" t="str">
        <x:v>4.16</x:v>
      </x:c>
      <x:c r="D21" s="13" t="str">
        <x:v>Request Federation Save</x:v>
      </x:c>
      <x:c r="E21" s="13" t="str">
        <x:v>requestFederationSave</x:v>
      </x:c>
      <x:c r="F21" s="13" t="str">
        <x:v>1</x:v>
      </x:c>
      <x:c r="G21" s="13" t="str">
        <x:v>void</x:v>
      </x:c>
      <x:c r="H21" s="13" t="str">
        <x:v>String label</x:v>
      </x:c>
      <x:c r="I21" s="13" t="str">
        <x:v>SaveInProgress; RestoreInProgress; FederateNotExecutionMember; NotConnected; RTIinternalError</x:v>
      </x:c>
      <x:c r="J21" s="13" t="str">
        <x:v>void requestFederationSave(String label) throws SaveInProgress, RestoreInProgress, FederateNotExecutionMember, NotConnected, RTIinternalError</x:v>
      </x:c>
    </x:row>
    <x:row r="22" ht="30" customHeight="1">
      <x:c r="A22" s="13" t="str">
        <x:v>RTIambassador</x:v>
      </x:c>
      <x:c r="B22" s="13" t="str">
        <x:v>federate-initiated</x:v>
      </x:c>
      <x:c r="C22" s="13" t="str">
        <x:v>4.16</x:v>
      </x:c>
      <x:c r="D22" s="13" t="str">
        <x:v>Request Federation Save</x:v>
      </x:c>
      <x:c r="E22" s="13" t="str">
        <x:v>requestFederationSave</x:v>
      </x:c>
      <x:c r="F22" s="13" t="str">
        <x:v>2</x:v>
      </x:c>
      <x:c r="G22" s="13" t="str">
        <x:v>void</x:v>
      </x:c>
      <x:c r="H22" s="13" t="str">
        <x:v>String label; LogicalTime theTime</x:v>
      </x:c>
      <x:c r="I22" s="13" t="str">
        <x:v>LogicalTimeAlreadyPassed; InvalidLogicalTime; FederateUnableToUseTime; SaveInProgress; RestoreInProgress; FederateNotExecutionMember; NotConnected; RTIinternalError</x:v>
      </x:c>
      <x:c r="J22" s="13" t="str">
        <x:v>void requestFederationSave(String label, LogicalTime theTime) throws LogicalTimeAlreadyPassed, InvalidLogicalTime, FederateUnableToUseTime, SaveInProgress, RestoreInProgress, FederateNotExecutionMember, NotConnected, RTIinternalError</x:v>
      </x:c>
    </x:row>
    <x:row r="23" ht="30" customHeight="1">
      <x:c r="A23" s="13" t="str">
        <x:v>RTIambassador</x:v>
      </x:c>
      <x:c r="B23" s="13" t="str">
        <x:v>federate-initiated</x:v>
      </x:c>
      <x:c r="C23" s="13" t="str">
        <x:v>4.18</x:v>
      </x:c>
      <x:c r="D23" s="13" t="str">
        <x:v>Federate Save Begun</x:v>
      </x:c>
      <x:c r="E23" s="13" t="str">
        <x:v>federateSaveBegun</x:v>
      </x:c>
      <x:c r="F23" s="13" t="str">
        <x:v>1</x:v>
      </x:c>
      <x:c r="G23" s="13" t="str">
        <x:v>void</x:v>
      </x:c>
      <x:c r="H23" s="13" t="str"/>
      <x:c r="I23" s="13" t="str">
        <x:v>SaveNotInitiated; RestoreInProgress; FederateNotExecutionMember; NotConnected; RTIinternalError</x:v>
      </x:c>
      <x:c r="J23" s="13" t="str">
        <x:v>void federateSaveBegun() throws SaveNotInitiated, RestoreInProgress, FederateNotExecutionMember, NotConnected, RTIinternalError</x:v>
      </x:c>
    </x:row>
    <x:row r="24" ht="30" customHeight="1">
      <x:c r="A24" s="13" t="str">
        <x:v>RTIambassador</x:v>
      </x:c>
      <x:c r="B24" s="13" t="str">
        <x:v>federate-initiated</x:v>
      </x:c>
      <x:c r="C24" s="13" t="str">
        <x:v>4.19</x:v>
      </x:c>
      <x:c r="D24" s="13" t="str">
        <x:v>Federate Save Complete</x:v>
      </x:c>
      <x:c r="E24" s="13" t="str">
        <x:v>federateSaveComplete</x:v>
      </x:c>
      <x:c r="F24" s="13" t="str">
        <x:v>1</x:v>
      </x:c>
      <x:c r="G24" s="13" t="str">
        <x:v>void</x:v>
      </x:c>
      <x:c r="H24" s="13" t="str"/>
      <x:c r="I24" s="13" t="str">
        <x:v>FederateHasNotBegunSave; RestoreInProgress; FederateNotExecutionMember; NotConnected; RTIinternalError</x:v>
      </x:c>
      <x:c r="J24" s="13" t="str">
        <x:v>void federateSaveComplete() throws FederateHasNotBegunSave, RestoreInProgress, FederateNotExecutionMember, NotConnected, RTIinternalError</x:v>
      </x:c>
    </x:row>
    <x:row r="25" ht="30" customHeight="1">
      <x:c r="A25" s="13" t="str">
        <x:v>RTIambassador</x:v>
      </x:c>
      <x:c r="B25" s="13" t="str">
        <x:v>federate-initiated</x:v>
      </x:c>
      <x:c r="C25" s="13" t="str">
        <x:v>4.19</x:v>
      </x:c>
      <x:c r="D25" s="13" t="str">
        <x:v>Federate Save Complete</x:v>
      </x:c>
      <x:c r="E25" s="13" t="str">
        <x:v>federateSaveNotComplete</x:v>
      </x:c>
      <x:c r="F25" s="13" t="str">
        <x:v>1</x:v>
      </x:c>
      <x:c r="G25" s="13" t="str">
        <x:v>void</x:v>
      </x:c>
      <x:c r="H25" s="13" t="str"/>
      <x:c r="I25" s="13" t="str">
        <x:v>FederateHasNotBegunSave; RestoreInProgress; FederateNotExecutionMember; NotConnected; RTIinternalError</x:v>
      </x:c>
      <x:c r="J25" s="13" t="str">
        <x:v>void federateSaveNotComplete() throws FederateHasNotBegunSave, RestoreInProgress, FederateNotExecutionMember, NotConnected, RTIinternalError</x:v>
      </x:c>
    </x:row>
    <x:row r="26" ht="30" customHeight="1">
      <x:c r="A26" s="13" t="str">
        <x:v>RTIambassador</x:v>
      </x:c>
      <x:c r="B26" s="13" t="str">
        <x:v>federate-initiated</x:v>
      </x:c>
      <x:c r="C26" s="13" t="str">
        <x:v>4.21</x:v>
      </x:c>
      <x:c r="D26" s="13" t="str">
        <x:v>Abort Federation Save</x:v>
      </x:c>
      <x:c r="E26" s="13" t="str">
        <x:v>abortFederationSave</x:v>
      </x:c>
      <x:c r="F26" s="13" t="str">
        <x:v>1</x:v>
      </x:c>
      <x:c r="G26" s="13" t="str">
        <x:v>void</x:v>
      </x:c>
      <x:c r="H26" s="13" t="str"/>
      <x:c r="I26" s="13" t="str">
        <x:v>SaveNotInProgress; FederateNotExecutionMember; NotConnected; RTIinternalError</x:v>
      </x:c>
      <x:c r="J26" s="13" t="str">
        <x:v>void abortFederationSave() throws SaveNotInProgress, FederateNotExecutionMember, NotConnected, RTIinternalError</x:v>
      </x:c>
    </x:row>
    <x:row r="27" ht="30" customHeight="1">
      <x:c r="A27" s="13" t="str">
        <x:v>RTIambassador</x:v>
      </x:c>
      <x:c r="B27" s="13" t="str">
        <x:v>federate-initiated</x:v>
      </x:c>
      <x:c r="C27" s="13" t="str">
        <x:v>4.22</x:v>
      </x:c>
      <x:c r="D27" s="13" t="str">
        <x:v>Query Federation Save Status</x:v>
      </x:c>
      <x:c r="E27" s="13" t="str">
        <x:v>queryFederationSaveStatus</x:v>
      </x:c>
      <x:c r="F27" s="13" t="str">
        <x:v>1</x:v>
      </x:c>
      <x:c r="G27" s="13" t="str">
        <x:v>void</x:v>
      </x:c>
      <x:c r="H27" s="13" t="str"/>
      <x:c r="I27" s="13" t="str">
        <x:v>RestoreInProgress; FederateNotExecutionMember; NotConnected; RTIinternalError</x:v>
      </x:c>
      <x:c r="J27" s="13" t="str">
        <x:v>void queryFederationSaveStatus() throws RestoreInProgress, FederateNotExecutionMember, NotConnected, RTIinternalError</x:v>
      </x:c>
    </x:row>
    <x:row r="28" ht="30" customHeight="1">
      <x:c r="A28" s="13" t="str">
        <x:v>RTIambassador</x:v>
      </x:c>
      <x:c r="B28" s="13" t="str">
        <x:v>federate-initiated</x:v>
      </x:c>
      <x:c r="C28" s="13" t="str">
        <x:v>4.24</x:v>
      </x:c>
      <x:c r="D28" s="13" t="str">
        <x:v>Request Federation Restore</x:v>
      </x:c>
      <x:c r="E28" s="13" t="str">
        <x:v>requestFederationRestore</x:v>
      </x:c>
      <x:c r="F28" s="13" t="str">
        <x:v>1</x:v>
      </x:c>
      <x:c r="G28" s="13" t="str">
        <x:v>void</x:v>
      </x:c>
      <x:c r="H28" s="13" t="str">
        <x:v>String label</x:v>
      </x:c>
      <x:c r="I28" s="13" t="str">
        <x:v>SaveInProgress; RestoreInProgress; FederateNotExecutionMember; NotConnected; RTIinternalError</x:v>
      </x:c>
      <x:c r="J28" s="13" t="str">
        <x:v>void requestFederationRestore(String label) throws SaveInProgress, RestoreInProgress, FederateNotExecutionMember, NotConnected, RTIinternalError</x:v>
      </x:c>
    </x:row>
    <x:row r="29" ht="30" customHeight="1">
      <x:c r="A29" s="13" t="str">
        <x:v>RTIambassador</x:v>
      </x:c>
      <x:c r="B29" s="13" t="str">
        <x:v>federate-initiated</x:v>
      </x:c>
      <x:c r="C29" s="13" t="str">
        <x:v>4.28</x:v>
      </x:c>
      <x:c r="D29" s="13" t="str">
        <x:v>Federate Restore Complete</x:v>
      </x:c>
      <x:c r="E29" s="13" t="str">
        <x:v>federateRestoreComplete</x:v>
      </x:c>
      <x:c r="F29" s="13" t="str">
        <x:v>1</x:v>
      </x:c>
      <x:c r="G29" s="13" t="str">
        <x:v>void</x:v>
      </x:c>
      <x:c r="H29" s="13" t="str"/>
      <x:c r="I29" s="13" t="str">
        <x:v>RestoreNotRequested; SaveInProgress; FederateNotExecutionMember; NotConnected; RTIinternalError</x:v>
      </x:c>
      <x:c r="J29" s="13" t="str">
        <x:v>void federateRestoreComplete() throws RestoreNotRequested, SaveInProgress, FederateNotExecutionMember, NotConnected, RTIinternalError</x:v>
      </x:c>
    </x:row>
    <x:row r="30" ht="30" customHeight="1">
      <x:c r="A30" s="13" t="str">
        <x:v>RTIambassador</x:v>
      </x:c>
      <x:c r="B30" s="13" t="str">
        <x:v>federate-initiated</x:v>
      </x:c>
      <x:c r="C30" s="13" t="str">
        <x:v>4.28</x:v>
      </x:c>
      <x:c r="D30" s="13" t="str">
        <x:v>Federate Restore Complete</x:v>
      </x:c>
      <x:c r="E30" s="13" t="str">
        <x:v>federateRestoreNotComplete</x:v>
      </x:c>
      <x:c r="F30" s="13" t="str">
        <x:v>1</x:v>
      </x:c>
      <x:c r="G30" s="13" t="str">
        <x:v>void</x:v>
      </x:c>
      <x:c r="H30" s="13" t="str"/>
      <x:c r="I30" s="13" t="str">
        <x:v>RestoreNotRequested; SaveInProgress; FederateNotExecutionMember; NotConnected; RTIinternalError</x:v>
      </x:c>
      <x:c r="J30" s="13" t="str">
        <x:v>void federateRestoreNotComplete() throws RestoreNotRequested, SaveInProgress, FederateNotExecutionMember, NotConnected, RTIinternalError</x:v>
      </x:c>
    </x:row>
    <x:row r="31" ht="30" customHeight="1">
      <x:c r="A31" s="13" t="str">
        <x:v>RTIambassador</x:v>
      </x:c>
      <x:c r="B31" s="13" t="str">
        <x:v>federate-initiated</x:v>
      </x:c>
      <x:c r="C31" s="13" t="str">
        <x:v>4.30</x:v>
      </x:c>
      <x:c r="D31" s="13" t="str">
        <x:v>Abort Federation Restore</x:v>
      </x:c>
      <x:c r="E31" s="13" t="str">
        <x:v>abortFederationRestore</x:v>
      </x:c>
      <x:c r="F31" s="13" t="str">
        <x:v>1</x:v>
      </x:c>
      <x:c r="G31" s="13" t="str">
        <x:v>void</x:v>
      </x:c>
      <x:c r="H31" s="13" t="str"/>
      <x:c r="I31" s="13" t="str">
        <x:v>RestoreNotInProgress; FederateNotExecutionMember; NotConnected; RTIinternalError</x:v>
      </x:c>
      <x:c r="J31" s="13" t="str">
        <x:v>void abortFederationRestore() throws RestoreNotInProgress, FederateNotExecutionMember, NotConnected, RTIinternalError</x:v>
      </x:c>
    </x:row>
    <x:row r="32" ht="30" customHeight="1">
      <x:c r="A32" s="13" t="str">
        <x:v>RTIambassador</x:v>
      </x:c>
      <x:c r="B32" s="13" t="str">
        <x:v>federate-initiated</x:v>
      </x:c>
      <x:c r="C32" s="13" t="str">
        <x:v>4.31</x:v>
      </x:c>
      <x:c r="D32" s="13" t="str">
        <x:v>Query Federation Restore Status</x:v>
      </x:c>
      <x:c r="E32" s="13" t="str">
        <x:v>queryFederationRestoreStatus</x:v>
      </x:c>
      <x:c r="F32" s="13" t="str">
        <x:v>1</x:v>
      </x:c>
      <x:c r="G32" s="13" t="str">
        <x:v>void</x:v>
      </x:c>
      <x:c r="H32" s="13" t="str"/>
      <x:c r="I32" s="13" t="str">
        <x:v>SaveInProgress; FederateNotExecutionMember; NotConnected; RTIinternalError</x:v>
      </x:c>
      <x:c r="J32" s="13" t="str">
        <x:v>void queryFederationRestoreStatus() throws SaveInProgress, FederateNotExecutionMember, NotConnected, RTIinternalError</x:v>
      </x:c>
    </x:row>
    <x:row r="33" ht="30" customHeight="1">
      <x:c r="A33" s="13" t="str">
        <x:v>RTIambassador</x:v>
      </x:c>
      <x:c r="B33" s="13" t="str">
        <x:v>federate-initiated</x:v>
      </x:c>
      <x:c r="C33" s="13" t="str">
        <x:v>5.2</x:v>
      </x:c>
      <x:c r="D33" s="13" t="str">
        <x:v>Publish Object Class Attributes</x:v>
      </x:c>
      <x:c r="E33" s="13" t="str">
        <x:v>publishObjectClassAttributes</x:v>
      </x:c>
      <x:c r="F33" s="13" t="str">
        <x:v>1</x:v>
      </x:c>
      <x:c r="G33" s="13" t="str">
        <x:v>void</x:v>
      </x:c>
      <x:c r="H33" s="13" t="str">
        <x:v>ObjectClassHandle theClass; AttributeHandleSet attributeList</x:v>
      </x:c>
      <x:c r="I33" s="13" t="str">
        <x:v>AttributeNotDefined; ObjectClassNotDefined; SaveInProgress; RestoreInProgress; FederateNotExecutionMember; NotConnected; RTIinternalError</x:v>
      </x:c>
      <x:c r="J33" s="13" t="str">
        <x:v>void publishObjectClassAttributes(ObjectClassHandle theClass, AttributeHandleSet attributeList) throws AttributeNotDefined, ObjectClassNotDefined, SaveInProgress, RestoreInProgress, FederateNotExecutionMember, NotConnected, RTIinternalError</x:v>
      </x:c>
    </x:row>
    <x:row r="34" ht="30" customHeight="1">
      <x:c r="A34" s="13" t="str">
        <x:v>RTIambassador</x:v>
      </x:c>
      <x:c r="B34" s="13" t="str">
        <x:v>federate-initiated</x:v>
      </x:c>
      <x:c r="C34" s="13" t="str">
        <x:v>5.3</x:v>
      </x:c>
      <x:c r="D34" s="13" t="str">
        <x:v>Unpublish Object Class Attributes</x:v>
      </x:c>
      <x:c r="E34" s="13" t="str">
        <x:v>unpublishObjectClass</x:v>
      </x:c>
      <x:c r="F34" s="13" t="str">
        <x:v>1</x:v>
      </x:c>
      <x:c r="G34" s="13" t="str">
        <x:v>void</x:v>
      </x:c>
      <x:c r="H34" s="13" t="str">
        <x:v>ObjectClassHandle theClass</x:v>
      </x:c>
      <x:c r="I34" s="13" t="str">
        <x:v>OwnershipAcquisitionPending; ObjectClassNotDefined; SaveInProgress; RestoreInProgress; FederateNotExecutionMember; NotConnected; RTIinternalError</x:v>
      </x:c>
      <x:c r="J34" s="13" t="str">
        <x:v>void unpublishObjectClass(ObjectClassHandle theClass) throws OwnershipAcquisitionPending, ObjectClassNotDefined, SaveInProgress, RestoreInProgress, FederateNotExecutionMember, NotConnected, RTIinternalError</x:v>
      </x:c>
    </x:row>
    <x:row r="35" ht="30" customHeight="1">
      <x:c r="A35" s="13" t="str">
        <x:v>RTIambassador</x:v>
      </x:c>
      <x:c r="B35" s="13" t="str">
        <x:v>federate-initiated</x:v>
      </x:c>
      <x:c r="C35" s="13" t="str">
        <x:v>5.3</x:v>
      </x:c>
      <x:c r="D35" s="13" t="str">
        <x:v>Unpublish Object Class Attributes</x:v>
      </x:c>
      <x:c r="E35" s="13" t="str">
        <x:v>unpublishObjectClassAttributes</x:v>
      </x:c>
      <x:c r="F35" s="13" t="str">
        <x:v>1</x:v>
      </x:c>
      <x:c r="G35" s="13" t="str">
        <x:v>void</x:v>
      </x:c>
      <x:c r="H35" s="13" t="str">
        <x:v>ObjectClassHandle theClass; AttributeHandleSet attributeList</x:v>
      </x:c>
      <x:c r="I35" s="13" t="str">
        <x:v>OwnershipAcquisitionPending; AttributeNotDefined; ObjectClassNotDefined; SaveInProgress; RestoreInProgress; FederateNotExecutionMember; NotConnected; RTIinternalError</x:v>
      </x:c>
      <x:c r="J35" s="13"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36" ht="30" customHeight="1">
      <x:c r="A36" s="13" t="str">
        <x:v>RTIambassador</x:v>
      </x:c>
      <x:c r="B36" s="13" t="str">
        <x:v>federate-initiated</x:v>
      </x:c>
      <x:c r="C36" s="13" t="str">
        <x:v>5.4</x:v>
      </x:c>
      <x:c r="D36" s="13" t="str">
        <x:v>Publish Interaction Class</x:v>
      </x:c>
      <x:c r="E36" s="13" t="str">
        <x:v>publishInteractionClass</x:v>
      </x:c>
      <x:c r="F36" s="13" t="str">
        <x:v>1</x:v>
      </x:c>
      <x:c r="G36" s="13" t="str">
        <x:v>void</x:v>
      </x:c>
      <x:c r="H36" s="13" t="str">
        <x:v>InteractionClassHandle theInteraction</x:v>
      </x:c>
      <x:c r="I36" s="13" t="str">
        <x:v>InteractionClassNotDefined; SaveInProgress; RestoreInProgress; FederateNotExecutionMember; NotConnected; RTIinternalError</x:v>
      </x:c>
      <x:c r="J36" s="13" t="str">
        <x:v>void publishInteractionClass(InteractionClassHandle theInteraction) throws InteractionClassNotDefined, SaveInProgress, RestoreInProgress, FederateNotExecutionMember, NotConnected, RTIinternalError</x:v>
      </x:c>
    </x:row>
    <x:row r="37" ht="30" customHeight="1">
      <x:c r="A37" s="13" t="str">
        <x:v>RTIambassador</x:v>
      </x:c>
      <x:c r="B37" s="13" t="str">
        <x:v>federate-initiated</x:v>
      </x:c>
      <x:c r="C37" s="13" t="str">
        <x:v>5.5</x:v>
      </x:c>
      <x:c r="D37" s="13" t="str">
        <x:v>Unpublish Interaction Class</x:v>
      </x:c>
      <x:c r="E37" s="13" t="str">
        <x:v>unpublishInteractionClass</x:v>
      </x:c>
      <x:c r="F37" s="13" t="str">
        <x:v>1</x:v>
      </x:c>
      <x:c r="G37" s="13" t="str">
        <x:v>void</x:v>
      </x:c>
      <x:c r="H37" s="13" t="str">
        <x:v>InteractionClassHandle theInteraction</x:v>
      </x:c>
      <x:c r="I37" s="13" t="str">
        <x:v>InteractionClassNotDefined; SaveInProgress; RestoreInProgress; FederateNotExecutionMember; NotConnected; RTIinternalError</x:v>
      </x:c>
      <x:c r="J37" s="13" t="str">
        <x:v>void unpublishInteractionClass(InteractionClassHandle theInteraction) throws InteractionClassNotDefined, SaveInProgress, RestoreInProgress, FederateNotExecutionMember, NotConnected, RTIinternalError</x:v>
      </x:c>
    </x:row>
    <x:row r="38" ht="30" customHeight="1">
      <x:c r="A38" s="13" t="str">
        <x:v>RTIambassador</x:v>
      </x:c>
      <x:c r="B38" s="13" t="str">
        <x:v>federate-initiated</x:v>
      </x:c>
      <x:c r="C38" s="13" t="str">
        <x:v>5.6</x:v>
      </x:c>
      <x:c r="D38" s="13" t="str">
        <x:v>Subscribe Object Class Attributes</x:v>
      </x:c>
      <x:c r="E38" s="13" t="str">
        <x:v>subscribeObjectClassAttributes</x:v>
      </x:c>
      <x:c r="F38" s="13" t="str">
        <x:v>1</x:v>
      </x:c>
      <x:c r="G38" s="13" t="str">
        <x:v>void</x:v>
      </x:c>
      <x:c r="H38" s="13" t="str">
        <x:v>ObjectClassHandle theClass; AttributeHandleSet attributeList</x:v>
      </x:c>
      <x:c r="I38" s="13" t="str">
        <x:v>AttributeNotDefined; ObjectClassNotDefined; SaveInProgress; RestoreInProgress; FederateNotExecutionMember; NotConnected; RTIinternalError</x:v>
      </x:c>
      <x:c r="J38" s="13" t="str">
        <x:v>void subscribeObjectClassAttributes(ObjectClassHandle theClass, AttributeHandleSet attributeList) throws AttributeNotDefined, ObjectClassNotDefined, SaveInProgress, RestoreInProgress, FederateNotExecutionMember, NotConnected, RTIinternalError</x:v>
      </x:c>
    </x:row>
    <x:row r="39" ht="30" customHeight="1">
      <x:c r="A39" s="13" t="str">
        <x:v>RTIambassador</x:v>
      </x:c>
      <x:c r="B39" s="13" t="str">
        <x:v>federate-initiated</x:v>
      </x:c>
      <x:c r="C39" s="13" t="str">
        <x:v>5.6</x:v>
      </x:c>
      <x:c r="D39" s="13" t="str">
        <x:v>Subscribe Object Class Attributes</x:v>
      </x:c>
      <x:c r="E39" s="13" t="str">
        <x:v>subscribeObjectClassAttributes</x:v>
      </x:c>
      <x:c r="F39" s="13" t="str">
        <x:v>2</x:v>
      </x:c>
      <x:c r="G39" s="13" t="str">
        <x:v>void</x:v>
      </x:c>
      <x:c r="H39" s="13" t="str">
        <x:v>ObjectClassHandle theClass; AttributeHandleSet attributeList; String updateRateDesignator</x:v>
      </x:c>
      <x:c r="I39" s="13" t="str">
        <x:v>AttributeNotDefined; ObjectClassNotDefined; InvalidUpdateRateDesignator; SaveInProgress; RestoreInProgress; FederateNotExecutionMember; NotConnected; RTIinternalError</x:v>
      </x:c>
      <x:c r="J39" s="13"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40" ht="30" customHeight="1">
      <x:c r="A40" s="13" t="str">
        <x:v>RTIambassador</x:v>
      </x:c>
      <x:c r="B40" s="13" t="str">
        <x:v>federate-initiated</x:v>
      </x:c>
      <x:c r="C40" s="13" t="str">
        <x:v>5.6</x:v>
      </x:c>
      <x:c r="D40" s="13" t="str">
        <x:v>Subscribe Object Class Attributes</x:v>
      </x:c>
      <x:c r="E40" s="13" t="str">
        <x:v>subscribeObjectClassAttributesPassively</x:v>
      </x:c>
      <x:c r="F40" s="13" t="str">
        <x:v>1</x:v>
      </x:c>
      <x:c r="G40" s="13" t="str">
        <x:v>void</x:v>
      </x:c>
      <x:c r="H40" s="13" t="str">
        <x:v>ObjectClassHandle theClass; AttributeHandleSet attributeList</x:v>
      </x:c>
      <x:c r="I40" s="13" t="str">
        <x:v>AttributeNotDefined; ObjectClassNotDefined; SaveInProgress; RestoreInProgress; FederateNotExecutionMember; NotConnected; RTIinternalError</x:v>
      </x:c>
      <x:c r="J40" s="13" t="str">
        <x:v>void subscribeObjectClassAttributesPassively(ObjectClassHandle theClass, AttributeHandleSet attributeList) throws AttributeNotDefined, ObjectClassNotDefined, SaveInProgress, RestoreInProgress, FederateNotExecutionMember, NotConnected, RTIinternalError</x:v>
      </x:c>
    </x:row>
    <x:row r="41" ht="30" customHeight="1">
      <x:c r="A41" s="13" t="str">
        <x:v>RTIambassador</x:v>
      </x:c>
      <x:c r="B41" s="13" t="str">
        <x:v>federate-initiated</x:v>
      </x:c>
      <x:c r="C41" s="13" t="str">
        <x:v>5.6</x:v>
      </x:c>
      <x:c r="D41" s="13" t="str">
        <x:v>Subscribe Object Class Attributes</x:v>
      </x:c>
      <x:c r="E41" s="13" t="str">
        <x:v>subscribeObjectClassAttributesPassively</x:v>
      </x:c>
      <x:c r="F41" s="13" t="str">
        <x:v>2</x:v>
      </x:c>
      <x:c r="G41" s="13" t="str">
        <x:v>void</x:v>
      </x:c>
      <x:c r="H41" s="13" t="str">
        <x:v>ObjectClassHandle theClass; AttributeHandleSet attributeList; String updateRateDesignator</x:v>
      </x:c>
      <x:c r="I41" s="13" t="str">
        <x:v>AttributeNotDefined; ObjectClassNotDefined; InvalidUpdateRateDesignator; SaveInProgress; RestoreInProgress; FederateNotExecutionMember; NotConnected; RTIinternalError</x:v>
      </x:c>
      <x:c r="J41" s="13"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42" ht="30" customHeight="1">
      <x:c r="A42" s="13" t="str">
        <x:v>RTIambassador</x:v>
      </x:c>
      <x:c r="B42" s="13" t="str">
        <x:v>federate-initiated</x:v>
      </x:c>
      <x:c r="C42" s="13" t="str">
        <x:v>5.7</x:v>
      </x:c>
      <x:c r="D42" s="13" t="str">
        <x:v>Unsubscribe Object Class Attributes</x:v>
      </x:c>
      <x:c r="E42" s="13" t="str">
        <x:v>unsubscribeObjectClass</x:v>
      </x:c>
      <x:c r="F42" s="13" t="str">
        <x:v>1</x:v>
      </x:c>
      <x:c r="G42" s="13" t="str">
        <x:v>void</x:v>
      </x:c>
      <x:c r="H42" s="13" t="str">
        <x:v>ObjectClassHandle theClass</x:v>
      </x:c>
      <x:c r="I42" s="13" t="str">
        <x:v>ObjectClassNotDefined; SaveInProgress; RestoreInProgress; FederateNotExecutionMember; NotConnected; RTIinternalError</x:v>
      </x:c>
      <x:c r="J42" s="13" t="str">
        <x:v>void unsubscribeObjectClass(ObjectClassHandle theClass) throws ObjectClassNotDefined, SaveInProgress, RestoreInProgress, FederateNotExecutionMember, NotConnected, RTIinternalError</x:v>
      </x:c>
    </x:row>
    <x:row r="43" ht="30" customHeight="1">
      <x:c r="A43" s="13" t="str">
        <x:v>RTIambassador</x:v>
      </x:c>
      <x:c r="B43" s="13" t="str">
        <x:v>federate-initiated</x:v>
      </x:c>
      <x:c r="C43" s="13" t="str">
        <x:v>5.7</x:v>
      </x:c>
      <x:c r="D43" s="13" t="str">
        <x:v>Unsubscribe Object Class Attributes</x:v>
      </x:c>
      <x:c r="E43" s="13" t="str">
        <x:v>unsubscribeObjectClassAttributes</x:v>
      </x:c>
      <x:c r="F43" s="13" t="str">
        <x:v>1</x:v>
      </x:c>
      <x:c r="G43" s="13" t="str">
        <x:v>void</x:v>
      </x:c>
      <x:c r="H43" s="13" t="str">
        <x:v>ObjectClassHandle theClass; AttributeHandleSet attributeList</x:v>
      </x:c>
      <x:c r="I43" s="13" t="str">
        <x:v>AttributeNotDefined; ObjectClassNotDefined; SaveInProgress; RestoreInProgress; FederateNotExecutionMember; NotConnected; RTIinternalError</x:v>
      </x:c>
      <x:c r="J43" s="13" t="str">
        <x:v>void unsubscribeObjectClassAttributes(ObjectClassHandle theClass, AttributeHandleSet attributeList) throws AttributeNotDefined, ObjectClassNotDefined, SaveInProgress, RestoreInProgress, FederateNotExecutionMember, NotConnected, RTIinternalError</x:v>
      </x:c>
    </x:row>
    <x:row r="44" ht="30" customHeight="1">
      <x:c r="A44" s="13" t="str">
        <x:v>RTIambassador</x:v>
      </x:c>
      <x:c r="B44" s="13" t="str">
        <x:v>federate-initiated</x:v>
      </x:c>
      <x:c r="C44" s="13" t="str">
        <x:v>5.8</x:v>
      </x:c>
      <x:c r="D44" s="13" t="str">
        <x:v>Subscribe Interaction Class</x:v>
      </x:c>
      <x:c r="E44" s="13" t="str">
        <x:v>subscribeInteractionClass</x:v>
      </x:c>
      <x:c r="F44" s="13" t="str">
        <x:v>1</x:v>
      </x:c>
      <x:c r="G44" s="13" t="str">
        <x:v>void</x:v>
      </x:c>
      <x:c r="H44" s="13" t="str">
        <x:v>InteractionClassHandle theClass</x:v>
      </x:c>
      <x:c r="I44" s="13" t="str">
        <x:v>FederateServiceInvocationsAreBeingReportedViaMOM; InteractionClassNotDefined; SaveInProgress; RestoreInProgress; FederateNotExecutionMember; NotConnected; RTIinternalError</x:v>
      </x:c>
      <x:c r="J44" s="13" t="str">
        <x:v>void subscribeInteractionClass(InteractionClassHandle theClass) throws FederateServiceInvocationsAreBeingReportedViaMOM, InteractionClassNotDefined, SaveInProgress, RestoreInProgress, FederateNotExecutionMember, NotConnected, RTIinternalError</x:v>
      </x:c>
    </x:row>
    <x:row r="45" ht="30" customHeight="1">
      <x:c r="A45" s="13" t="str">
        <x:v>RTIambassador</x:v>
      </x:c>
      <x:c r="B45" s="13" t="str">
        <x:v>federate-initiated</x:v>
      </x:c>
      <x:c r="C45" s="13" t="str">
        <x:v>5.8</x:v>
      </x:c>
      <x:c r="D45" s="13" t="str">
        <x:v>Subscribe Interaction Class</x:v>
      </x:c>
      <x:c r="E45" s="13" t="str">
        <x:v>subscribeInteractionClassPassively</x:v>
      </x:c>
      <x:c r="F45" s="13" t="str">
        <x:v>1</x:v>
      </x:c>
      <x:c r="G45" s="13" t="str">
        <x:v>void</x:v>
      </x:c>
      <x:c r="H45" s="13" t="str">
        <x:v>InteractionClassHandle theClass</x:v>
      </x:c>
      <x:c r="I45" s="13" t="str">
        <x:v>FederateServiceInvocationsAreBeingReportedViaMOM; InteractionClassNotDefined; SaveInProgress; RestoreInProgress; FederateNotExecutionMember; NotConnected; RTIinternalError</x:v>
      </x:c>
      <x:c r="J45" s="13" t="str">
        <x:v>void subscribeInteractionClassPassively(InteractionClassHandle theClass) throws FederateServiceInvocationsAreBeingReportedViaMOM, InteractionClassNotDefined, SaveInProgress, RestoreInProgress, FederateNotExecutionMember, NotConnected, RTIinternalError</x:v>
      </x:c>
    </x:row>
    <x:row r="46" ht="30" customHeight="1">
      <x:c r="A46" s="13" t="str">
        <x:v>RTIambassador</x:v>
      </x:c>
      <x:c r="B46" s="13" t="str">
        <x:v>federate-initiated</x:v>
      </x:c>
      <x:c r="C46" s="13" t="str">
        <x:v>5.9</x:v>
      </x:c>
      <x:c r="D46" s="13" t="str">
        <x:v>Unsubscribe Interaction Class</x:v>
      </x:c>
      <x:c r="E46" s="13" t="str">
        <x:v>unsubscribeInteractionClass</x:v>
      </x:c>
      <x:c r="F46" s="13" t="str">
        <x:v>1</x:v>
      </x:c>
      <x:c r="G46" s="13" t="str">
        <x:v>void</x:v>
      </x:c>
      <x:c r="H46" s="13" t="str">
        <x:v>InteractionClassHandle theClass</x:v>
      </x:c>
      <x:c r="I46" s="13" t="str">
        <x:v>InteractionClassNotDefined; SaveInProgress; RestoreInProgress; FederateNotExecutionMember; NotConnected; RTIinternalError</x:v>
      </x:c>
      <x:c r="J46" s="13" t="str">
        <x:v>void unsubscribeInteractionClass(InteractionClassHandle theClass) throws InteractionClassNotDefined, SaveInProgress, RestoreInProgress, FederateNotExecutionMember, NotConnected, RTIinternalError</x:v>
      </x:c>
    </x:row>
    <x:row r="47" ht="30" customHeight="1">
      <x:c r="A47" s="13" t="str">
        <x:v>RTIambassador</x:v>
      </x:c>
      <x:c r="B47" s="13" t="str">
        <x:v>federate-initiated</x:v>
      </x:c>
      <x:c r="C47" s="13" t="str">
        <x:v>6.2</x:v>
      </x:c>
      <x:c r="D47" s="13" t="str">
        <x:v>Reserve Object Instance Name</x:v>
      </x:c>
      <x:c r="E47" s="13" t="str">
        <x:v>reserveObjectInstanceName</x:v>
      </x:c>
      <x:c r="F47" s="13" t="str">
        <x:v>1</x:v>
      </x:c>
      <x:c r="G47" s="13" t="str">
        <x:v>void</x:v>
      </x:c>
      <x:c r="H47" s="13" t="str">
        <x:v>String theObjectName</x:v>
      </x:c>
      <x:c r="I47" s="13" t="str">
        <x:v>IllegalName; SaveInProgress; RestoreInProgress; FederateNotExecutionMember; NotConnected; RTIinternalError</x:v>
      </x:c>
      <x:c r="J47" s="13" t="str">
        <x:v>void reserveObjectInstanceName(String theObjectName) throws IllegalName, SaveInProgress, RestoreInProgress, FederateNotExecutionMember, NotConnected, RTIinternalError</x:v>
      </x:c>
    </x:row>
    <x:row r="48" ht="30" customHeight="1">
      <x:c r="A48" s="13" t="str">
        <x:v>RTIambassador</x:v>
      </x:c>
      <x:c r="B48" s="13" t="str">
        <x:v>federate-initiated</x:v>
      </x:c>
      <x:c r="C48" s="13" t="str">
        <x:v>6.4</x:v>
      </x:c>
      <x:c r="D48" s="13" t="str">
        <x:v>Release Object Instance Name</x:v>
      </x:c>
      <x:c r="E48" s="13" t="str">
        <x:v>releaseObjectInstanceName</x:v>
      </x:c>
      <x:c r="F48" s="13" t="str">
        <x:v>1</x:v>
      </x:c>
      <x:c r="G48" s="13" t="str">
        <x:v>void</x:v>
      </x:c>
      <x:c r="H48" s="13" t="str">
        <x:v>String theObjectInstanceName</x:v>
      </x:c>
      <x:c r="I48" s="13" t="str">
        <x:v>ObjectInstanceNameNotReserved; SaveInProgress; RestoreInProgress; FederateNotExecutionMember; NotConnected; RTIinternalError</x:v>
      </x:c>
      <x:c r="J48" s="13" t="str">
        <x:v>void releaseObjectInstanceName(String theObjectInstanceName) throws ObjectInstanceNameNotReserved, SaveInProgress, RestoreInProgress, FederateNotExecutionMember, NotConnected, RTIinternalError</x:v>
      </x:c>
    </x:row>
    <x:row r="49" ht="30" customHeight="1">
      <x:c r="A49" s="13" t="str">
        <x:v>RTIambassador</x:v>
      </x:c>
      <x:c r="B49" s="13" t="str">
        <x:v>federate-initiated</x:v>
      </x:c>
      <x:c r="C49" s="13" t="str">
        <x:v>6.5</x:v>
      </x:c>
      <x:c r="D49" s="13" t="str">
        <x:v>Reserve Multiple Object Instance Names</x:v>
      </x:c>
      <x:c r="E49" s="13" t="str">
        <x:v>reserveMultipleObjectInstanceName</x:v>
      </x:c>
      <x:c r="F49" s="13" t="str">
        <x:v>1</x:v>
      </x:c>
      <x:c r="G49" s="13" t="str">
        <x:v>void</x:v>
      </x:c>
      <x:c r="H49" s="13" t="str">
        <x:v>Set&lt;String&gt; theObjectNames</x:v>
      </x:c>
      <x:c r="I49" s="13" t="str">
        <x:v>IllegalName; NameSetWasEmpty; SaveInProgress; RestoreInProgress; FederateNotExecutionMember; NotConnected; RTIinternalError</x:v>
      </x:c>
      <x:c r="J49" s="13" t="str">
        <x:v>void reserveMultipleObjectInstanceName(Set&lt;String&gt; theObjectNames) throws IllegalName, NameSetWasEmpty, SaveInProgress, RestoreInProgress, FederateNotExecutionMember, NotConnected, RTIinternalError</x:v>
      </x:c>
    </x:row>
    <x:row r="50" ht="30" customHeight="1">
      <x:c r="A50" s="13" t="str">
        <x:v>RTIambassador</x:v>
      </x:c>
      <x:c r="B50" s="13" t="str">
        <x:v>federate-initiated</x:v>
      </x:c>
      <x:c r="C50" s="13" t="str">
        <x:v>6.7</x:v>
      </x:c>
      <x:c r="D50" s="13" t="str">
        <x:v>Release Multiple Object Instance Names</x:v>
      </x:c>
      <x:c r="E50" s="13" t="str">
        <x:v>releaseMultipleObjectInstanceName</x:v>
      </x:c>
      <x:c r="F50" s="13" t="str">
        <x:v>1</x:v>
      </x:c>
      <x:c r="G50" s="13" t="str">
        <x:v>void</x:v>
      </x:c>
      <x:c r="H50" s="13" t="str">
        <x:v>Set&lt;String&gt; theObjectNames</x:v>
      </x:c>
      <x:c r="I50" s="13" t="str">
        <x:v>ObjectInstanceNameNotReserved; SaveInProgress; RestoreInProgress; FederateNotExecutionMember; NotConnected; RTIinternalError</x:v>
      </x:c>
      <x:c r="J50" s="13" t="str">
        <x:v>void releaseMultipleObjectInstanceName(Set&lt;String&gt; theObjectNames) throws ObjectInstanceNameNotReserved, SaveInProgress, RestoreInProgress, FederateNotExecutionMember, NotConnected, RTIinternalError</x:v>
      </x:c>
    </x:row>
    <x:row r="51" ht="30" customHeight="1">
      <x:c r="A51" s="13" t="str">
        <x:v>RTIambassador</x:v>
      </x:c>
      <x:c r="B51" s="13" t="str">
        <x:v>federate-initiated</x:v>
      </x:c>
      <x:c r="C51" s="13" t="str">
        <x:v>6.8</x:v>
      </x:c>
      <x:c r="D51" s="13" t="str">
        <x:v>Register Object Instance</x:v>
      </x:c>
      <x:c r="E51" s="13" t="str">
        <x:v>registerObjectInstance</x:v>
      </x:c>
      <x:c r="F51" s="13" t="str">
        <x:v>1</x:v>
      </x:c>
      <x:c r="G51" s="13" t="str">
        <x:v>ObjectInstanceHandle</x:v>
      </x:c>
      <x:c r="H51" s="13" t="str">
        <x:v>ObjectClassHandle theClass</x:v>
      </x:c>
      <x:c r="I51" s="13" t="str">
        <x:v>ObjectClassNotPublished; ObjectClassNotDefined; SaveInProgress; RestoreInProgress; FederateNotExecutionMember; NotConnected; RTIinternalError</x:v>
      </x:c>
      <x:c r="J51" s="13" t="str">
        <x:v>ObjectInstanceHandle registerObjectInstance(ObjectClassHandle theClass) throws ObjectClassNotPublished, ObjectClassNotDefined, SaveInProgress, RestoreInProgress, FederateNotExecutionMember, NotConnected, RTIinternalError</x:v>
      </x:c>
    </x:row>
    <x:row r="52" ht="30" customHeight="1">
      <x:c r="A52" s="13" t="str">
        <x:v>RTIambassador</x:v>
      </x:c>
      <x:c r="B52" s="13" t="str">
        <x:v>federate-initiated</x:v>
      </x:c>
      <x:c r="C52" s="13" t="str">
        <x:v>6.8</x:v>
      </x:c>
      <x:c r="D52" s="13" t="str">
        <x:v>Register Object Instance</x:v>
      </x:c>
      <x:c r="E52" s="13" t="str">
        <x:v>registerObjectInstance</x:v>
      </x:c>
      <x:c r="F52" s="13" t="str">
        <x:v>2</x:v>
      </x:c>
      <x:c r="G52" s="13" t="str">
        <x:v>ObjectInstanceHandle</x:v>
      </x:c>
      <x:c r="H52" s="13" t="str">
        <x:v>ObjectClassHandle theClass; String theObjectName</x:v>
      </x:c>
      <x:c r="I52" s="13" t="str">
        <x:v>ObjectInstanceNameInUse; ObjectInstanceNameNotReserved; ObjectClassNotPublished; ObjectClassNotDefined; SaveInProgress; RestoreInProgress; FederateNotExecutionMember; NotConnected; RTIinternalError</x:v>
      </x:c>
      <x:c r="J52" s="1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53" ht="30" customHeight="1">
      <x:c r="A53" s="13" t="str">
        <x:v>RTIambassador</x:v>
      </x:c>
      <x:c r="B53" s="13" t="str">
        <x:v>federate-initiated</x:v>
      </x:c>
      <x:c r="C53" s="13" t="str">
        <x:v>6.10</x:v>
      </x:c>
      <x:c r="D53" s="13" t="str">
        <x:v>Update Attribute Values</x:v>
      </x:c>
      <x:c r="E53" s="13" t="str">
        <x:v>updateAttributeValues</x:v>
      </x:c>
      <x:c r="F53" s="13" t="str">
        <x:v>1</x:v>
      </x:c>
      <x:c r="G53" s="13" t="str">
        <x:v>void</x:v>
      </x:c>
      <x:c r="H53" s="13" t="str">
        <x:v>ObjectInstanceHandle theObject; AttributeHandleValueMap theAttributes; byte[] userSuppliedTag</x:v>
      </x:c>
      <x:c r="I53" s="13" t="str">
        <x:v>AttributeNotOwned; AttributeNotDefined; ObjectInstanceNotKnown; SaveInProgress; RestoreInProgress; FederateNotExecutionMember; NotConnected; RTIinternalError</x:v>
      </x:c>
      <x:c r="J53" s="13"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54" ht="30" customHeight="1">
      <x:c r="A54" s="13" t="str">
        <x:v>RTIambassador</x:v>
      </x:c>
      <x:c r="B54" s="13" t="str">
        <x:v>federate-initiated</x:v>
      </x:c>
      <x:c r="C54" s="13" t="str">
        <x:v>6.10</x:v>
      </x:c>
      <x:c r="D54" s="13" t="str">
        <x:v>Update Attribute Values</x:v>
      </x:c>
      <x:c r="E54" s="13" t="str">
        <x:v>updateAttributeValues</x:v>
      </x:c>
      <x:c r="F54" s="13" t="str">
        <x:v>2</x:v>
      </x:c>
      <x:c r="G54" s="13" t="str">
        <x:v>MessageRetractionReturn</x:v>
      </x:c>
      <x:c r="H54" s="13" t="str">
        <x:v>ObjectInstanceHandle theObject; AttributeHandleValueMap theAttributes; byte[] userSuppliedTag; LogicalTime theTime</x:v>
      </x:c>
      <x:c r="I54" s="13" t="str">
        <x:v>InvalidLogicalTime; AttributeNotOwned; AttributeNotDefined; ObjectInstanceNotKnown; SaveInProgress; RestoreInProgress; FederateNotExecutionMember; NotConnected; RTIinternalError</x:v>
      </x:c>
      <x:c r="J54" s="1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55" ht="30" customHeight="1">
      <x:c r="A55" s="13" t="str">
        <x:v>RTIambassador</x:v>
      </x:c>
      <x:c r="B55" s="13" t="str">
        <x:v>federate-initiated</x:v>
      </x:c>
      <x:c r="C55" s="13" t="str">
        <x:v>6.12</x:v>
      </x:c>
      <x:c r="D55" s="13" t="str">
        <x:v>Send Interaction</x:v>
      </x:c>
      <x:c r="E55" s="13" t="str">
        <x:v>sendInteraction</x:v>
      </x:c>
      <x:c r="F55" s="13" t="str">
        <x:v>1</x:v>
      </x:c>
      <x:c r="G55" s="13" t="str">
        <x:v>void</x:v>
      </x:c>
      <x:c r="H55" s="13" t="str">
        <x:v>InteractionClassHandle theInteraction; ParameterHandleValueMap theParameters; byte[] userSuppliedTag</x:v>
      </x:c>
      <x:c r="I55" s="13" t="str">
        <x:v>InteractionClassNotPublished; InteractionParameterNotDefined; InteractionClassNotDefined; SaveInProgress; RestoreInProgress; FederateNotExecutionMember; NotConnected; RTIinternalError</x:v>
      </x:c>
      <x:c r="J55" s="13"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56" ht="30" customHeight="1">
      <x:c r="A56" s="13" t="str">
        <x:v>RTIambassador</x:v>
      </x:c>
      <x:c r="B56" s="13" t="str">
        <x:v>federate-initiated</x:v>
      </x:c>
      <x:c r="C56" s="13" t="str">
        <x:v>6.12</x:v>
      </x:c>
      <x:c r="D56" s="13" t="str">
        <x:v>Send Interaction</x:v>
      </x:c>
      <x:c r="E56" s="13" t="str">
        <x:v>sendInteraction</x:v>
      </x:c>
      <x:c r="F56" s="13" t="str">
        <x:v>2</x:v>
      </x:c>
      <x:c r="G56" s="13" t="str">
        <x:v>MessageRetractionReturn</x:v>
      </x:c>
      <x:c r="H56" s="13" t="str">
        <x:v>InteractionClassHandle theInteraction; ParameterHandleValueMap theParameters; byte[] userSuppliedTag; LogicalTime theTime</x:v>
      </x:c>
      <x:c r="I56" s="13" t="str">
        <x:v>InvalidLogicalTime; InteractionClassNotPublished; InteractionParameterNotDefined; InteractionClassNotDefined; SaveInProgress; RestoreInProgress; FederateNotExecutionMember; NotConnected; RTIinternalError</x:v>
      </x:c>
      <x:c r="J56" s="1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57" ht="30" customHeight="1">
      <x:c r="A57" s="13" t="str">
        <x:v>RTIambassador</x:v>
      </x:c>
      <x:c r="B57" s="13" t="str">
        <x:v>federate-initiated</x:v>
      </x:c>
      <x:c r="C57" s="13" t="str">
        <x:v>6.14</x:v>
      </x:c>
      <x:c r="D57" s="13" t="str">
        <x:v>Delete Object Instance</x:v>
      </x:c>
      <x:c r="E57" s="13" t="str">
        <x:v>deleteObjectInstance</x:v>
      </x:c>
      <x:c r="F57" s="13" t="str">
        <x:v>1</x:v>
      </x:c>
      <x:c r="G57" s="13" t="str">
        <x:v>void</x:v>
      </x:c>
      <x:c r="H57" s="13" t="str">
        <x:v>ObjectInstanceHandle objectHandle; byte[] userSuppliedTag</x:v>
      </x:c>
      <x:c r="I57" s="13" t="str">
        <x:v>DeletePrivilegeNotHeld; ObjectInstanceNotKnown; SaveInProgress; RestoreInProgress; FederateNotExecutionMember; NotConnected; RTIinternalError</x:v>
      </x:c>
      <x:c r="J57" s="13" t="str">
        <x:v>void deleteObjectInstance(ObjectInstanceHandle objectHandle, byte[] userSuppliedTag) throws DeletePrivilegeNotHeld, ObjectInstanceNotKnown, SaveInProgress, RestoreInProgress, FederateNotExecutionMember, NotConnected, RTIinternalError</x:v>
      </x:c>
    </x:row>
    <x:row r="58" ht="30" customHeight="1">
      <x:c r="A58" s="13" t="str">
        <x:v>RTIambassador</x:v>
      </x:c>
      <x:c r="B58" s="13" t="str">
        <x:v>federate-initiated</x:v>
      </x:c>
      <x:c r="C58" s="13" t="str">
        <x:v>6.14</x:v>
      </x:c>
      <x:c r="D58" s="13" t="str">
        <x:v>Delete Object Instance</x:v>
      </x:c>
      <x:c r="E58" s="13" t="str">
        <x:v>deleteObjectInstance</x:v>
      </x:c>
      <x:c r="F58" s="13" t="str">
        <x:v>2</x:v>
      </x:c>
      <x:c r="G58" s="13" t="str">
        <x:v>MessageRetractionReturn</x:v>
      </x:c>
      <x:c r="H58" s="13" t="str">
        <x:v>ObjectInstanceHandle objectHandle; byte[] userSuppliedTag; LogicalTime theTime</x:v>
      </x:c>
      <x:c r="I58" s="13" t="str">
        <x:v>InvalidLogicalTime; DeletePrivilegeNotHeld; ObjectInstanceNotKnown; SaveInProgress; RestoreInProgress; FederateNotExecutionMember; NotConnected; RTIinternalError</x:v>
      </x:c>
      <x:c r="J58" s="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59" ht="30" customHeight="1">
      <x:c r="A59" s="13" t="str">
        <x:v>RTIambassador</x:v>
      </x:c>
      <x:c r="B59" s="13" t="str">
        <x:v>federate-initiated</x:v>
      </x:c>
      <x:c r="C59" s="13" t="str">
        <x:v>6.16</x:v>
      </x:c>
      <x:c r="D59" s="13" t="str">
        <x:v>Local Delete Object Instance</x:v>
      </x:c>
      <x:c r="E59" s="13" t="str">
        <x:v>localDeleteObjectInstance</x:v>
      </x:c>
      <x:c r="F59" s="13" t="str">
        <x:v>1</x:v>
      </x:c>
      <x:c r="G59" s="13" t="str">
        <x:v>void</x:v>
      </x:c>
      <x:c r="H59" s="13" t="str">
        <x:v>ObjectInstanceHandle objectHandle</x:v>
      </x:c>
      <x:c r="I59" s="13" t="str">
        <x:v>OwnershipAcquisitionPending; FederateOwnsAttributes; ObjectInstanceNotKnown; SaveInProgress; RestoreInProgress; FederateNotExecutionMember; NotConnected; RTIinternalError</x:v>
      </x:c>
      <x:c r="J59" s="13" t="str">
        <x:v>void localDeleteObjectInstance(ObjectInstanceHandle objectHandle) throws OwnershipAcquisitionPending, FederateOwnsAttributes, ObjectInstanceNotKnown, SaveInProgress, RestoreInProgress, FederateNotExecutionMember, NotConnected, RTIinternalError</x:v>
      </x:c>
    </x:row>
    <x:row r="60" ht="30" customHeight="1">
      <x:c r="A60" s="13" t="str">
        <x:v>RTIambassador</x:v>
      </x:c>
      <x:c r="B60" s="13" t="str">
        <x:v>federate-initiated</x:v>
      </x:c>
      <x:c r="C60" s="13" t="str">
        <x:v>6.19</x:v>
      </x:c>
      <x:c r="D60" s="13" t="str">
        <x:v>Request Attribute Value Update</x:v>
      </x:c>
      <x:c r="E60" s="13" t="str">
        <x:v>requestAttributeValueUpdate</x:v>
      </x:c>
      <x:c r="F60" s="13" t="str">
        <x:v>1</x:v>
      </x:c>
      <x:c r="G60" s="13" t="str">
        <x:v>void</x:v>
      </x:c>
      <x:c r="H60" s="13" t="str">
        <x:v>ObjectInstanceHandle theObject; AttributeHandleSet theAttributes; byte[] userSuppliedTag</x:v>
      </x:c>
      <x:c r="I60" s="13" t="str">
        <x:v>AttributeNotDefined; ObjectInstanceNotKnown; SaveInProgress; RestoreInProgress; FederateNotExecutionMember; NotConnected; RTIinternalError</x:v>
      </x:c>
      <x:c r="J60" s="1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61" ht="30" customHeight="1">
      <x:c r="A61" s="13" t="str">
        <x:v>RTIambassador</x:v>
      </x:c>
      <x:c r="B61" s="13" t="str">
        <x:v>federate-initiated</x:v>
      </x:c>
      <x:c r="C61" s="13" t="str">
        <x:v>6.19</x:v>
      </x:c>
      <x:c r="D61" s="13" t="str">
        <x:v>Request Attribute Value Update</x:v>
      </x:c>
      <x:c r="E61" s="13" t="str">
        <x:v>requestAttributeValueUpdate</x:v>
      </x:c>
      <x:c r="F61" s="13" t="str">
        <x:v>2</x:v>
      </x:c>
      <x:c r="G61" s="13" t="str">
        <x:v>void</x:v>
      </x:c>
      <x:c r="H61" s="13" t="str">
        <x:v>ObjectClassHandle theClass; AttributeHandleSet theAttributes; byte[] userSuppliedTag</x:v>
      </x:c>
      <x:c r="I61" s="13" t="str">
        <x:v>AttributeNotDefined; ObjectClassNotDefined; SaveInProgress; RestoreInProgress; FederateNotExecutionMember; NotConnected; RTIinternalError</x:v>
      </x:c>
      <x:c r="J61" s="13" t="str">
        <x:v>void requestAttributeValueUpdate(ObjectClassHandle theClass, AttributeHandleSet theAttributes, byte[] userSuppliedTag) throws AttributeNotDefined, ObjectClassNotDefined, SaveInProgress, RestoreInProgress, FederateNotExecutionMember, NotConnected, RTIinternalError</x:v>
      </x:c>
    </x:row>
    <x:row r="62" ht="30" customHeight="1">
      <x:c r="A62" s="13" t="str">
        <x:v>RTIambassador</x:v>
      </x:c>
      <x:c r="B62" s="13" t="str">
        <x:v>federate-initiated</x:v>
      </x:c>
      <x:c r="C62" s="13" t="str">
        <x:v>6.23</x:v>
      </x:c>
      <x:c r="D62" s="13" t="str">
        <x:v>Request Attribute Transportation Type Change</x:v>
      </x:c>
      <x:c r="E62" s="13" t="str">
        <x:v>requestAttributeTransportationTypeChange</x:v>
      </x:c>
      <x:c r="F62" s="13" t="str">
        <x:v>1</x:v>
      </x:c>
      <x:c r="G62" s="13" t="str">
        <x:v>void</x:v>
      </x:c>
      <x:c r="H62" s="13" t="str">
        <x:v>ObjectInstanceHandle theObject; AttributeHandleSet theAttributes; TransportationTypeHandle theType</x:v>
      </x:c>
      <x:c r="I62" s="13" t="str">
        <x:v>AttributeAlreadyBeingChanged; AttributeNotOwned; AttributeNotDefined; ObjectInstanceNotKnown; InvalidTransportationType; SaveInProgress; RestoreInProgress; FederateNotExecutionMember; NotConnected; RTIinternalError</x:v>
      </x:c>
      <x:c r="J62" s="1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63" ht="30" customHeight="1">
      <x:c r="A63" s="13" t="str">
        <x:v>RTIambassador</x:v>
      </x:c>
      <x:c r="B63" s="13" t="str">
        <x:v>federate-initiated</x:v>
      </x:c>
      <x:c r="C63" s="13" t="str">
        <x:v>6.25</x:v>
      </x:c>
      <x:c r="D63" s="13" t="str">
        <x:v>Query Attribute Transportation Type</x:v>
      </x:c>
      <x:c r="E63" s="13" t="str">
        <x:v>queryAttributeTransportationType</x:v>
      </x:c>
      <x:c r="F63" s="13" t="str">
        <x:v>1</x:v>
      </x:c>
      <x:c r="G63" s="13" t="str">
        <x:v>void</x:v>
      </x:c>
      <x:c r="H63" s="13" t="str">
        <x:v>ObjectInstanceHandle theObject; AttributeHandle theAttribute</x:v>
      </x:c>
      <x:c r="I63" s="13" t="str">
        <x:v>AttributeNotDefined; ObjectInstanceNotKnown; SaveInProgress; RestoreInProgress; FederateNotExecutionMember; NotConnected; RTIinternalError</x:v>
      </x:c>
      <x:c r="J63" s="13" t="str">
        <x:v>void queryAttributeTransportationType(ObjectInstanceHandle theObject, AttributeHandle theAttribute) throws AttributeNotDefined, ObjectInstanceNotKnown, SaveInProgress, RestoreInProgress, FederateNotExecutionMember, NotConnected, RTIinternalError</x:v>
      </x:c>
    </x:row>
    <x:row r="64" ht="30" customHeight="1">
      <x:c r="A64" s="13" t="str">
        <x:v>RTIambassador</x:v>
      </x:c>
      <x:c r="B64" s="13" t="str">
        <x:v>federate-initiated</x:v>
      </x:c>
      <x:c r="C64" s="13" t="str">
        <x:v>6.27</x:v>
      </x:c>
      <x:c r="D64" s="13" t="str">
        <x:v>Request Interaction Transportation Type Change</x:v>
      </x:c>
      <x:c r="E64" s="13" t="str">
        <x:v>requestInteractionTransportationTypeChange</x:v>
      </x:c>
      <x:c r="F64" s="13" t="str">
        <x:v>1</x:v>
      </x:c>
      <x:c r="G64" s="13" t="str">
        <x:v>void</x:v>
      </x:c>
      <x:c r="H64" s="13" t="str">
        <x:v>InteractionClassHandle theClass; TransportationTypeHandle theType</x:v>
      </x:c>
      <x:c r="I64" s="13" t="str">
        <x:v>InteractionClassAlreadyBeingChanged; InteractionClassNotPublished; InteractionClassNotDefined; InvalidTransportationType; SaveInProgress; RestoreInProgress; FederateNotExecutionMember; NotConnected; RTIinternalError</x:v>
      </x:c>
      <x:c r="J64" s="1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65" ht="30" customHeight="1">
      <x:c r="A65" s="13" t="str">
        <x:v>RTIambassador</x:v>
      </x:c>
      <x:c r="B65" s="13" t="str">
        <x:v>federate-initiated</x:v>
      </x:c>
      <x:c r="C65" s="13" t="str">
        <x:v>6.29</x:v>
      </x:c>
      <x:c r="D65" s="13" t="str">
        <x:v>Query Interaction Transportation Type</x:v>
      </x:c>
      <x:c r="E65" s="13" t="str">
        <x:v>queryInteractionTransportationType</x:v>
      </x:c>
      <x:c r="F65" s="13" t="str">
        <x:v>1</x:v>
      </x:c>
      <x:c r="G65" s="13" t="str">
        <x:v>void</x:v>
      </x:c>
      <x:c r="H65" s="13" t="str">
        <x:v>FederateHandle theFederate; InteractionClassHandle theInteraction</x:v>
      </x:c>
      <x:c r="I65" s="13" t="str">
        <x:v>InteractionClassNotDefined; SaveInProgress; RestoreInProgress; FederateNotExecutionMember; NotConnected; RTIinternalError</x:v>
      </x:c>
      <x:c r="J65" s="13" t="str">
        <x:v>void queryInteractionTransportationType(FederateHandle theFederate, InteractionClassHandle theInteraction) throws InteractionClassNotDefined, SaveInProgress, RestoreInProgress, FederateNotExecutionMember, NotConnected, RTIinternalError</x:v>
      </x:c>
    </x:row>
    <x:row r="66" ht="30" customHeight="1">
      <x:c r="A66" s="13" t="str">
        <x:v>RTIambassador</x:v>
      </x:c>
      <x:c r="B66" s="13" t="str">
        <x:v>federate-initiated</x:v>
      </x:c>
      <x:c r="C66" s="13" t="str">
        <x:v>7.2</x:v>
      </x:c>
      <x:c r="D66" s="13" t="str">
        <x:v>Unconditional Attribute Ownership Divestiture</x:v>
      </x:c>
      <x:c r="E66" s="13" t="str">
        <x:v>unconditionalAttributeOwnershipDivestiture</x:v>
      </x:c>
      <x:c r="F66" s="13" t="str">
        <x:v>1</x:v>
      </x:c>
      <x:c r="G66" s="13" t="str">
        <x:v>void</x:v>
      </x:c>
      <x:c r="H66" s="13" t="str">
        <x:v>ObjectInstanceHandle theObject; AttributeHandleSet theAttributes</x:v>
      </x:c>
      <x:c r="I66" s="13" t="str">
        <x:v>AttributeNotOwned; AttributeNotDefined; ObjectInstanceNotKnown; SaveInProgress; RestoreInProgress; FederateNotExecutionMember; NotConnected; RTIinternalError</x:v>
      </x:c>
      <x:c r="J66" s="1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67" ht="30" customHeight="1">
      <x:c r="A67" s="13" t="str">
        <x:v>RTIambassador</x:v>
      </x:c>
      <x:c r="B67" s="13" t="str">
        <x:v>federate-initiated</x:v>
      </x:c>
      <x:c r="C67" s="13" t="str">
        <x:v>7.3</x:v>
      </x:c>
      <x:c r="D67" s="13" t="str">
        <x:v>Negotiated Attribute Ownership Divestiture</x:v>
      </x:c>
      <x:c r="E67" s="13" t="str">
        <x:v>negotiatedAttributeOwnershipDivestiture</x:v>
      </x:c>
      <x:c r="F67" s="13" t="str">
        <x:v>1</x:v>
      </x:c>
      <x:c r="G67" s="13" t="str">
        <x:v>void</x:v>
      </x:c>
      <x:c r="H67" s="13" t="str">
        <x:v>ObjectInstanceHandle theObject; AttributeHandleSet theAttributes; byte[] userSuppliedTag</x:v>
      </x:c>
      <x:c r="I67" s="13" t="str">
        <x:v>AttributeAlreadyBeingDivested; AttributeNotOwned; AttributeNotDefined; ObjectInstanceNotKnown; SaveInProgress; RestoreInProgress; FederateNotExecutionMember; NotConnected; RTIinternalError</x:v>
      </x:c>
      <x:c r="J67" s="13"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68" ht="30" customHeight="1">
      <x:c r="A68" s="13" t="str">
        <x:v>RTIambassador</x:v>
      </x:c>
      <x:c r="B68" s="13" t="str">
        <x:v>federate-initiated</x:v>
      </x:c>
      <x:c r="C68" s="13" t="str">
        <x:v>7.6</x:v>
      </x:c>
      <x:c r="D68" s="13" t="str">
        <x:v>Confirm Divestiture</x:v>
      </x:c>
      <x:c r="E68" s="13" t="str">
        <x:v>confirmDivestiture</x:v>
      </x:c>
      <x:c r="F68" s="13" t="str">
        <x:v>1</x:v>
      </x:c>
      <x:c r="G68" s="13" t="str">
        <x:v>void</x:v>
      </x:c>
      <x:c r="H68" s="13" t="str">
        <x:v>ObjectInstanceHandle theObject; AttributeHandleSet theAttributes; byte[] userSuppliedTag</x:v>
      </x:c>
      <x:c r="I68" s="13" t="str">
        <x:v>NoAcquisitionPending; AttributeDivestitureWasNotRequested; AttributeNotOwned; AttributeNotDefined; ObjectInstanceNotKnown; SaveInProgress; RestoreInProgress; FederateNotExecutionMember; NotConnected; RTIinternalError</x:v>
      </x:c>
      <x:c r="J68" s="1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69" ht="30" customHeight="1">
      <x:c r="A69" s="13" t="str">
        <x:v>RTIambassador</x:v>
      </x:c>
      <x:c r="B69" s="13" t="str">
        <x:v>federate-initiated</x:v>
      </x:c>
      <x:c r="C69" s="13" t="str">
        <x:v>7.8</x:v>
      </x:c>
      <x:c r="D69" s="13" t="str">
        <x:v>Attribute Ownership Acquisition</x:v>
      </x:c>
      <x:c r="E69" s="13" t="str">
        <x:v>attributeOwnershipAcquisition</x:v>
      </x:c>
      <x:c r="F69" s="13" t="str">
        <x:v>1</x:v>
      </x:c>
      <x:c r="G69" s="13" t="str">
        <x:v>void</x:v>
      </x:c>
      <x:c r="H69" s="13" t="str">
        <x:v>ObjectInstanceHandle theObject; AttributeHandleSet desiredAttributes; byte[] userSuppliedTag</x:v>
      </x:c>
      <x:c r="I69" s="13" t="str">
        <x:v>AttributeNotPublished; ObjectClassNotPublished; FederateOwnsAttributes; AttributeNotDefined; ObjectInstanceNotKnown; SaveInProgress; RestoreInProgress; FederateNotExecutionMember; NotConnected; RTIinternalError</x:v>
      </x:c>
      <x:c r="J69" s="13"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70" ht="30" customHeight="1">
      <x:c r="A70" s="13" t="str">
        <x:v>RTIambassador</x:v>
      </x:c>
      <x:c r="B70" s="13" t="str">
        <x:v>federate-initiated</x:v>
      </x:c>
      <x:c r="C70" s="13" t="str">
        <x:v>7.9</x:v>
      </x:c>
      <x:c r="D70" s="13" t="str">
        <x:v>Attribute Ownership Acquisition If Available</x:v>
      </x:c>
      <x:c r="E70" s="13" t="str">
        <x:v>attributeOwnershipAcquisitionIfAvailable</x:v>
      </x:c>
      <x:c r="F70" s="13" t="str">
        <x:v>1</x:v>
      </x:c>
      <x:c r="G70" s="13" t="str">
        <x:v>void</x:v>
      </x:c>
      <x:c r="H70" s="13" t="str">
        <x:v>ObjectInstanceHandle theObject; AttributeHandleSet desiredAttributes</x:v>
      </x:c>
      <x:c r="I70" s="13" t="str">
        <x:v>AttributeAlreadyBeingAcquired; AttributeNotPublished; ObjectClassNotPublished; FederateOwnsAttributes; AttributeNotDefined; ObjectInstanceNotKnown; SaveInProgress; RestoreInProgress; FederateNotExecutionMember; NotConnected; RTIinternalError</x:v>
      </x:c>
      <x:c r="J70" s="1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71" ht="30" customHeight="1">
      <x:c r="A71" s="13" t="str">
        <x:v>RTIambassador</x:v>
      </x:c>
      <x:c r="B71" s="13" t="str">
        <x:v>federate-initiated</x:v>
      </x:c>
      <x:c r="C71" s="13" t="str">
        <x:v>7.12</x:v>
      </x:c>
      <x:c r="D71" s="13" t="str">
        <x:v>Attribute Ownership Release Denied</x:v>
      </x:c>
      <x:c r="E71" s="13" t="str">
        <x:v>attributeOwnershipReleaseDenied</x:v>
      </x:c>
      <x:c r="F71" s="13" t="str">
        <x:v>1</x:v>
      </x:c>
      <x:c r="G71" s="13" t="str">
        <x:v>void</x:v>
      </x:c>
      <x:c r="H71" s="13" t="str">
        <x:v>ObjectInstanceHandle theObject; AttributeHandleSet theAttributes</x:v>
      </x:c>
      <x:c r="I71" s="13" t="str">
        <x:v>AttributeNotOwned; AttributeNotDefined; ObjectInstanceNotKnown; SaveInProgress; RestoreInProgress; FederateNotExecutionMember; NotConnected; RTIinternalError</x:v>
      </x:c>
      <x:c r="J71" s="13"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72" ht="30" customHeight="1">
      <x:c r="A72" s="13" t="str">
        <x:v>RTIambassador</x:v>
      </x:c>
      <x:c r="B72" s="13" t="str">
        <x:v>federate-initiated</x:v>
      </x:c>
      <x:c r="C72" s="13" t="str">
        <x:v>7.13</x:v>
      </x:c>
      <x:c r="D72" s="13" t="str">
        <x:v>Attribute Ownership Divestiture If Wanted</x:v>
      </x:c>
      <x:c r="E72" s="13" t="str">
        <x:v>attributeOwnershipDivestitureIfWanted</x:v>
      </x:c>
      <x:c r="F72" s="13" t="str">
        <x:v>1</x:v>
      </x:c>
      <x:c r="G72" s="13" t="str">
        <x:v>AttributeHandleSet</x:v>
      </x:c>
      <x:c r="H72" s="13" t="str">
        <x:v>ObjectInstanceHandle theObject; AttributeHandleSet theAttributes</x:v>
      </x:c>
      <x:c r="I72" s="13" t="str">
        <x:v>AttributeNotOwned; AttributeNotDefined; ObjectInstanceNotKnown; SaveInProgress; RestoreInProgress; FederateNotExecutionMember; NotConnected; RTIinternalError</x:v>
      </x:c>
      <x:c r="J72" s="1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73" ht="30" customHeight="1">
      <x:c r="A73" s="13" t="str">
        <x:v>RTIambassador</x:v>
      </x:c>
      <x:c r="B73" s="13" t="str">
        <x:v>federate-initiated</x:v>
      </x:c>
      <x:c r="C73" s="13" t="str">
        <x:v>7.14</x:v>
      </x:c>
      <x:c r="D73" s="13" t="str">
        <x:v>Cancel Negotiated Attribute Ownership Divestiture</x:v>
      </x:c>
      <x:c r="E73" s="13" t="str">
        <x:v>cancelNegotiatedAttributeOwnershipDivestiture</x:v>
      </x:c>
      <x:c r="F73" s="13" t="str">
        <x:v>1</x:v>
      </x:c>
      <x:c r="G73" s="13" t="str">
        <x:v>void</x:v>
      </x:c>
      <x:c r="H73" s="13" t="str">
        <x:v>ObjectInstanceHandle theObject; AttributeHandleSet theAttributes</x:v>
      </x:c>
      <x:c r="I73" s="13" t="str">
        <x:v>AttributeDivestitureWasNotRequested; AttributeNotOwned; AttributeNotDefined; ObjectInstanceNotKnown; SaveInProgress; RestoreInProgress; FederateNotExecutionMember; NotConnected; RTIinternalError</x:v>
      </x:c>
      <x:c r="J73" s="13"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74" ht="30" customHeight="1">
      <x:c r="A74" s="13" t="str">
        <x:v>RTIambassador</x:v>
      </x:c>
      <x:c r="B74" s="13" t="str">
        <x:v>federate-initiated</x:v>
      </x:c>
      <x:c r="C74" s="13" t="str">
        <x:v>7.15</x:v>
      </x:c>
      <x:c r="D74" s="13" t="str">
        <x:v>Cancel Attribute Ownership Acquisition</x:v>
      </x:c>
      <x:c r="E74" s="13" t="str">
        <x:v>cancelAttributeOwnershipAcquisition</x:v>
      </x:c>
      <x:c r="F74" s="13" t="str">
        <x:v>1</x:v>
      </x:c>
      <x:c r="G74" s="13" t="str">
        <x:v>void</x:v>
      </x:c>
      <x:c r="H74" s="13" t="str">
        <x:v>ObjectInstanceHandle theObject; AttributeHandleSet theAttributes</x:v>
      </x:c>
      <x:c r="I74" s="13" t="str">
        <x:v>AttributeAcquisitionWasNotRequested; AttributeAlreadyOwned; AttributeNotDefined; ObjectInstanceNotKnown; SaveInProgress; RestoreInProgress; FederateNotExecutionMember; NotConnected; RTIinternalError</x:v>
      </x:c>
      <x:c r="J74" s="1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75" ht="30" customHeight="1">
      <x:c r="A75" s="13" t="str">
        <x:v>RTIambassador</x:v>
      </x:c>
      <x:c r="B75" s="13" t="str">
        <x:v>federate-initiated</x:v>
      </x:c>
      <x:c r="C75" s="13" t="str">
        <x:v>7.17</x:v>
      </x:c>
      <x:c r="D75" s="13" t="str">
        <x:v>Query Attribute Ownership</x:v>
      </x:c>
      <x:c r="E75" s="13" t="str">
        <x:v>queryAttributeOwnership</x:v>
      </x:c>
      <x:c r="F75" s="13" t="str">
        <x:v>1</x:v>
      </x:c>
      <x:c r="G75" s="13" t="str">
        <x:v>void</x:v>
      </x:c>
      <x:c r="H75" s="13" t="str">
        <x:v>ObjectInstanceHandle theObject; AttributeHandle theAttribute</x:v>
      </x:c>
      <x:c r="I75" s="13" t="str">
        <x:v>AttributeNotDefined; ObjectInstanceNotKnown; SaveInProgress; RestoreInProgress; FederateNotExecutionMember; NotConnected; RTIinternalError</x:v>
      </x:c>
      <x:c r="J75" s="13" t="str">
        <x:v>void queryAttributeOwnership(ObjectInstanceHandle theObject, AttributeHandle theAttribute) throws AttributeNotDefined, ObjectInstanceNotKnown, SaveInProgress, RestoreInProgress, FederateNotExecutionMember, NotConnected, RTIinternalError</x:v>
      </x:c>
    </x:row>
    <x:row r="76" ht="30" customHeight="1">
      <x:c r="A76" s="13" t="str">
        <x:v>RTIambassador</x:v>
      </x:c>
      <x:c r="B76" s="13" t="str">
        <x:v>federate-initiated</x:v>
      </x:c>
      <x:c r="C76" s="13" t="str">
        <x:v>7.19</x:v>
      </x:c>
      <x:c r="D76" s="13" t="str">
        <x:v>Is Attribute Owned By Federate</x:v>
      </x:c>
      <x:c r="E76" s="13" t="str">
        <x:v>isAttributeOwnedByFederate</x:v>
      </x:c>
      <x:c r="F76" s="13" t="str">
        <x:v>1</x:v>
      </x:c>
      <x:c r="G76" s="13" t="str">
        <x:v>boolean</x:v>
      </x:c>
      <x:c r="H76" s="13" t="str">
        <x:v>ObjectInstanceHandle theObject; AttributeHandle theAttribute</x:v>
      </x:c>
      <x:c r="I76" s="13" t="str">
        <x:v>AttributeNotDefined; ObjectInstanceNotKnown; SaveInProgress; RestoreInProgress; FederateNotExecutionMember; NotConnected; RTIinternalError</x:v>
      </x:c>
      <x:c r="J76" s="13" t="str">
        <x:v>boolean isAttributeOwnedByFederate(ObjectInstanceHandle theObject, AttributeHandle theAttribute) throws AttributeNotDefined, ObjectInstanceNotKnown, SaveInProgress, RestoreInProgress, FederateNotExecutionMember, NotConnected, RTIinternalError</x:v>
      </x:c>
    </x:row>
    <x:row r="77" ht="30" customHeight="1">
      <x:c r="A77" s="13" t="str">
        <x:v>RTIambassador</x:v>
      </x:c>
      <x:c r="B77" s="13" t="str">
        <x:v>federate-initiated</x:v>
      </x:c>
      <x:c r="C77" s="13" t="str">
        <x:v>8.2</x:v>
      </x:c>
      <x:c r="D77" s="13" t="str">
        <x:v>Enable Time Regulation</x:v>
      </x:c>
      <x:c r="E77" s="13" t="str">
        <x:v>enableTimeRegulation</x:v>
      </x:c>
      <x:c r="F77" s="13" t="str">
        <x:v>1</x:v>
      </x:c>
      <x:c r="G77" s="13" t="str">
        <x:v>void</x:v>
      </x:c>
      <x:c r="H77" s="13" t="str">
        <x:v>LogicalTimeInterval theLookahead</x:v>
      </x:c>
      <x:c r="I77" s="13" t="str">
        <x:v>InvalidLookahead; InTimeAdvancingState; RequestForTimeRegulationPending; TimeRegulationAlreadyEnabled; SaveInProgress; RestoreInProgress; FederateNotExecutionMember; NotConnected; RTIinternalError</x:v>
      </x:c>
      <x:c r="J77" s="13" t="str">
        <x:v>void enableTimeRegulation(LogicalTimeInterval theLookahead) throws InvalidLookahead, InTimeAdvancingState, RequestForTimeRegulationPending, TimeRegulationAlreadyEnabled, SaveInProgress, RestoreInProgress, FederateNotExecutionMember, NotConnected, RTIinternalError</x:v>
      </x:c>
    </x:row>
    <x:row r="78" ht="30" customHeight="1">
      <x:c r="A78" s="13" t="str">
        <x:v>RTIambassador</x:v>
      </x:c>
      <x:c r="B78" s="13" t="str">
        <x:v>federate-initiated</x:v>
      </x:c>
      <x:c r="C78" s="13" t="str">
        <x:v>8.4</x:v>
      </x:c>
      <x:c r="D78" s="13" t="str">
        <x:v>Disable Time Regulation</x:v>
      </x:c>
      <x:c r="E78" s="13" t="str">
        <x:v>disableTimeRegulation</x:v>
      </x:c>
      <x:c r="F78" s="13" t="str">
        <x:v>1</x:v>
      </x:c>
      <x:c r="G78" s="13" t="str">
        <x:v>void</x:v>
      </x:c>
      <x:c r="H78" s="13" t="str"/>
      <x:c r="I78" s="13" t="str">
        <x:v>TimeRegulationIsNotEnabled; SaveInProgress; RestoreInProgress; FederateNotExecutionMember; NotConnected; RTIinternalError</x:v>
      </x:c>
      <x:c r="J78" s="13" t="str">
        <x:v>void disableTimeRegulation() throws TimeRegulationIsNotEnabled, SaveInProgress, RestoreInProgress, FederateNotExecutionMember, NotConnected, RTIinternalError</x:v>
      </x:c>
    </x:row>
    <x:row r="79" ht="30" customHeight="1">
      <x:c r="A79" s="13" t="str">
        <x:v>RTIambassador</x:v>
      </x:c>
      <x:c r="B79" s="13" t="str">
        <x:v>federate-initiated</x:v>
      </x:c>
      <x:c r="C79" s="13" t="str">
        <x:v>8.5</x:v>
      </x:c>
      <x:c r="D79" s="13" t="str">
        <x:v>Enable Time Constrained</x:v>
      </x:c>
      <x:c r="E79" s="13" t="str">
        <x:v>enableTimeConstrained</x:v>
      </x:c>
      <x:c r="F79" s="13" t="str">
        <x:v>1</x:v>
      </x:c>
      <x:c r="G79" s="13" t="str">
        <x:v>void</x:v>
      </x:c>
      <x:c r="H79" s="13" t="str"/>
      <x:c r="I79" s="13" t="str">
        <x:v>InTimeAdvancingState; RequestForTimeConstrainedPending; TimeConstrainedAlreadyEnabled; SaveInProgress; RestoreInProgress; FederateNotExecutionMember; NotConnected; RTIinternalError</x:v>
      </x:c>
      <x:c r="J79" s="13" t="str">
        <x:v>void enableTimeConstrained() throws InTimeAdvancingState, RequestForTimeConstrainedPending, TimeConstrainedAlreadyEnabled, SaveInProgress, RestoreInProgress, FederateNotExecutionMember, NotConnected, RTIinternalError</x:v>
      </x:c>
    </x:row>
    <x:row r="80" ht="30" customHeight="1">
      <x:c r="A80" s="13" t="str">
        <x:v>RTIambassador</x:v>
      </x:c>
      <x:c r="B80" s="13" t="str">
        <x:v>federate-initiated</x:v>
      </x:c>
      <x:c r="C80" s="13" t="str">
        <x:v>8.7</x:v>
      </x:c>
      <x:c r="D80" s="13" t="str">
        <x:v>Disable Time Constrained</x:v>
      </x:c>
      <x:c r="E80" s="13" t="str">
        <x:v>disableTimeConstrained</x:v>
      </x:c>
      <x:c r="F80" s="13" t="str">
        <x:v>1</x:v>
      </x:c>
      <x:c r="G80" s="13" t="str">
        <x:v>void</x:v>
      </x:c>
      <x:c r="H80" s="13" t="str"/>
      <x:c r="I80" s="13" t="str">
        <x:v>TimeConstrainedIsNotEnabled; SaveInProgress; RestoreInProgress; FederateNotExecutionMember; NotConnected; RTIinternalError</x:v>
      </x:c>
      <x:c r="J80" s="13" t="str">
        <x:v>void disableTimeConstrained() throws TimeConstrainedIsNotEnabled, SaveInProgress, RestoreInProgress, FederateNotExecutionMember, NotConnected, RTIinternalError</x:v>
      </x:c>
    </x:row>
    <x:row r="81" ht="30" customHeight="1">
      <x:c r="A81" s="13" t="str">
        <x:v>RTIambassador</x:v>
      </x:c>
      <x:c r="B81" s="13" t="str">
        <x:v>federate-initiated</x:v>
      </x:c>
      <x:c r="C81" s="13" t="str">
        <x:v>8.8</x:v>
      </x:c>
      <x:c r="D81" s="13" t="str">
        <x:v>Time Advance Request</x:v>
      </x:c>
      <x:c r="E81" s="13" t="str">
        <x:v>timeAdvanceRequest</x:v>
      </x:c>
      <x:c r="F81" s="13" t="str">
        <x:v>1</x:v>
      </x:c>
      <x:c r="G81" s="13" t="str">
        <x:v>void</x:v>
      </x:c>
      <x:c r="H81" s="13" t="str">
        <x:v>LogicalTime theTime</x:v>
      </x:c>
      <x:c r="I81" s="13" t="str">
        <x:v>LogicalTimeAlreadyPassed; InvalidLogicalTime; InTimeAdvancingState; RequestForTimeRegulationPending; RequestForTimeConstrainedPending; SaveInProgress; RestoreInProgress; FederateNotExecutionMember; NotConnected; RTIinternalError</x:v>
      </x:c>
      <x:c r="J81" s="13"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82" ht="30" customHeight="1">
      <x:c r="A82" s="13" t="str">
        <x:v>RTIambassador</x:v>
      </x:c>
      <x:c r="B82" s="13" t="str">
        <x:v>federate-initiated</x:v>
      </x:c>
      <x:c r="C82" s="13" t="str">
        <x:v>8.9</x:v>
      </x:c>
      <x:c r="D82" s="13" t="str">
        <x:v>Time Advance Request Available</x:v>
      </x:c>
      <x:c r="E82" s="13" t="str">
        <x:v>timeAdvanceRequestAvailable</x:v>
      </x:c>
      <x:c r="F82" s="13" t="str">
        <x:v>1</x:v>
      </x:c>
      <x:c r="G82" s="13" t="str">
        <x:v>void</x:v>
      </x:c>
      <x:c r="H82" s="13" t="str">
        <x:v>LogicalTime theTime</x:v>
      </x:c>
      <x:c r="I82" s="13" t="str">
        <x:v>LogicalTimeAlreadyPassed; InvalidLogicalTime; InTimeAdvancingState; RequestForTimeRegulationPending; RequestForTimeConstrainedPending; SaveInProgress; RestoreInProgress; FederateNotExecutionMember; NotConnected; RTIinternalError</x:v>
      </x:c>
      <x:c r="J82" s="1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83" ht="30" customHeight="1">
      <x:c r="A83" s="13" t="str">
        <x:v>RTIambassador</x:v>
      </x:c>
      <x:c r="B83" s="13" t="str">
        <x:v>federate-initiated</x:v>
      </x:c>
      <x:c r="C83" s="13" t="str">
        <x:v>8.10</x:v>
      </x:c>
      <x:c r="D83" s="13" t="str">
        <x:v>Next Message Request</x:v>
      </x:c>
      <x:c r="E83" s="13" t="str">
        <x:v>nextMessageRequest</x:v>
      </x:c>
      <x:c r="F83" s="13" t="str">
        <x:v>1</x:v>
      </x:c>
      <x:c r="G83" s="13" t="str">
        <x:v>void</x:v>
      </x:c>
      <x:c r="H83" s="13" t="str">
        <x:v>LogicalTime theTime</x:v>
      </x:c>
      <x:c r="I83" s="13" t="str">
        <x:v>LogicalTimeAlreadyPassed; InvalidLogicalTime; InTimeAdvancingState; RequestForTimeRegulationPending; RequestForTimeConstrainedPending; SaveInProgress; RestoreInProgress; FederateNotExecutionMember; NotConnected; RTIinternalError</x:v>
      </x:c>
      <x:c r="J83" s="13"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84" ht="30" customHeight="1">
      <x:c r="A84" s="13" t="str">
        <x:v>RTIambassador</x:v>
      </x:c>
      <x:c r="B84" s="13" t="str">
        <x:v>federate-initiated</x:v>
      </x:c>
      <x:c r="C84" s="13" t="str">
        <x:v>8.11</x:v>
      </x:c>
      <x:c r="D84" s="13" t="str">
        <x:v>Next Message Request Available</x:v>
      </x:c>
      <x:c r="E84" s="13" t="str">
        <x:v>nextMessageRequestAvailable</x:v>
      </x:c>
      <x:c r="F84" s="13" t="str">
        <x:v>1</x:v>
      </x:c>
      <x:c r="G84" s="13" t="str">
        <x:v>void</x:v>
      </x:c>
      <x:c r="H84" s="13" t="str">
        <x:v>LogicalTime theTime</x:v>
      </x:c>
      <x:c r="I84" s="13" t="str">
        <x:v>LogicalTimeAlreadyPassed; InvalidLogicalTime; InTimeAdvancingState; RequestForTimeRegulationPending; RequestForTimeConstrainedPending; SaveInProgress; RestoreInProgress; FederateNotExecutionMember; NotConnected; RTIinternalError</x:v>
      </x:c>
      <x:c r="J84" s="1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85" ht="30" customHeight="1">
      <x:c r="A85" s="13" t="str">
        <x:v>RTIambassador</x:v>
      </x:c>
      <x:c r="B85" s="13" t="str">
        <x:v>federate-initiated</x:v>
      </x:c>
      <x:c r="C85" s="13" t="str">
        <x:v>8.12</x:v>
      </x:c>
      <x:c r="D85" s="13" t="str">
        <x:v>Flush Queue Request</x:v>
      </x:c>
      <x:c r="E85" s="13" t="str">
        <x:v>flushQueueRequest</x:v>
      </x:c>
      <x:c r="F85" s="13" t="str">
        <x:v>1</x:v>
      </x:c>
      <x:c r="G85" s="13" t="str">
        <x:v>void</x:v>
      </x:c>
      <x:c r="H85" s="13" t="str">
        <x:v>LogicalTime theTime</x:v>
      </x:c>
      <x:c r="I85" s="13" t="str">
        <x:v>LogicalTimeAlreadyPassed; InvalidLogicalTime; InTimeAdvancingState; RequestForTimeRegulationPending; RequestForTimeConstrainedPending; SaveInProgress; RestoreInProgress; FederateNotExecutionMember; NotConnected; RTIinternalError</x:v>
      </x:c>
      <x:c r="J85" s="13"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86" ht="30" customHeight="1">
      <x:c r="A86" s="13" t="str">
        <x:v>RTIambassador</x:v>
      </x:c>
      <x:c r="B86" s="13" t="str">
        <x:v>federate-initiated</x:v>
      </x:c>
      <x:c r="C86" s="13" t="str">
        <x:v>8.14</x:v>
      </x:c>
      <x:c r="D86" s="13" t="str">
        <x:v>Enable Asynchronous Delivery</x:v>
      </x:c>
      <x:c r="E86" s="13" t="str">
        <x:v>enableAsynchronousDelivery</x:v>
      </x:c>
      <x:c r="F86" s="13" t="str">
        <x:v>1</x:v>
      </x:c>
      <x:c r="G86" s="13" t="str">
        <x:v>void</x:v>
      </x:c>
      <x:c r="H86" s="13" t="str"/>
      <x:c r="I86" s="13" t="str">
        <x:v>AsynchronousDeliveryAlreadyEnabled; SaveInProgress; RestoreInProgress; FederateNotExecutionMember; NotConnected; RTIinternalError</x:v>
      </x:c>
      <x:c r="J86" s="13" t="str">
        <x:v>void enableAsynchronousDelivery() throws AsynchronousDeliveryAlreadyEnabled, SaveInProgress, RestoreInProgress, FederateNotExecutionMember, NotConnected, RTIinternalError</x:v>
      </x:c>
    </x:row>
    <x:row r="87" ht="30" customHeight="1">
      <x:c r="A87" s="13" t="str">
        <x:v>RTIambassador</x:v>
      </x:c>
      <x:c r="B87" s="13" t="str">
        <x:v>federate-initiated</x:v>
      </x:c>
      <x:c r="C87" s="13" t="str">
        <x:v>8.15</x:v>
      </x:c>
      <x:c r="D87" s="13" t="str">
        <x:v>Disable Asynchronous Delivery</x:v>
      </x:c>
      <x:c r="E87" s="13" t="str">
        <x:v>disableAsynchronousDelivery</x:v>
      </x:c>
      <x:c r="F87" s="13" t="str">
        <x:v>1</x:v>
      </x:c>
      <x:c r="G87" s="13" t="str">
        <x:v>void</x:v>
      </x:c>
      <x:c r="H87" s="13" t="str"/>
      <x:c r="I87" s="13" t="str">
        <x:v>AsynchronousDeliveryAlreadyDisabled; SaveInProgress; RestoreInProgress; FederateNotExecutionMember; NotConnected; RTIinternalError</x:v>
      </x:c>
      <x:c r="J87" s="13" t="str">
        <x:v>void disableAsynchronousDelivery() throws AsynchronousDeliveryAlreadyDisabled, SaveInProgress, RestoreInProgress, FederateNotExecutionMember, NotConnected, RTIinternalError</x:v>
      </x:c>
    </x:row>
    <x:row r="88" ht="30" customHeight="1">
      <x:c r="A88" s="13" t="str">
        <x:v>RTIambassador</x:v>
      </x:c>
      <x:c r="B88" s="13" t="str">
        <x:v>federate-initiated</x:v>
      </x:c>
      <x:c r="C88" s="13" t="str">
        <x:v>8.16</x:v>
      </x:c>
      <x:c r="D88" s="13" t="str">
        <x:v>Query GALT</x:v>
      </x:c>
      <x:c r="E88" s="13" t="str">
        <x:v>queryGALT</x:v>
      </x:c>
      <x:c r="F88" s="13" t="str">
        <x:v>1</x:v>
      </x:c>
      <x:c r="G88" s="13" t="str">
        <x:v>TimeQueryReturn</x:v>
      </x:c>
      <x:c r="H88" s="13" t="str"/>
      <x:c r="I88" s="13" t="str">
        <x:v>SaveInProgress; RestoreInProgress; FederateNotExecutionMember; NotConnected; RTIinternalError</x:v>
      </x:c>
      <x:c r="J88" s="13" t="str">
        <x:v>TimeQueryReturn queryGALT() throws SaveInProgress, RestoreInProgress, FederateNotExecutionMember, NotConnected, RTIinternalError</x:v>
      </x:c>
    </x:row>
    <x:row r="89" ht="30" customHeight="1">
      <x:c r="A89" s="13" t="str">
        <x:v>RTIambassador</x:v>
      </x:c>
      <x:c r="B89" s="13" t="str">
        <x:v>federate-initiated</x:v>
      </x:c>
      <x:c r="C89" s="13" t="str">
        <x:v>8.17</x:v>
      </x:c>
      <x:c r="D89" s="13" t="str">
        <x:v>Query Logical Time</x:v>
      </x:c>
      <x:c r="E89" s="13" t="str">
        <x:v>queryLogicalTime</x:v>
      </x:c>
      <x:c r="F89" s="13" t="str">
        <x:v>1</x:v>
      </x:c>
      <x:c r="G89" s="13" t="str">
        <x:v>LogicalTime</x:v>
      </x:c>
      <x:c r="H89" s="13" t="str"/>
      <x:c r="I89" s="13" t="str">
        <x:v>SaveInProgress; RestoreInProgress; FederateNotExecutionMember; NotConnected; RTIinternalError</x:v>
      </x:c>
      <x:c r="J89" s="13" t="str">
        <x:v>LogicalTime queryLogicalTime() throws SaveInProgress, RestoreInProgress, FederateNotExecutionMember, NotConnected, RTIinternalError</x:v>
      </x:c>
    </x:row>
    <x:row r="90" ht="30" customHeight="1">
      <x:c r="A90" s="13" t="str">
        <x:v>RTIambassador</x:v>
      </x:c>
      <x:c r="B90" s="13" t="str">
        <x:v>federate-initiated</x:v>
      </x:c>
      <x:c r="C90" s="13" t="str">
        <x:v>8.18</x:v>
      </x:c>
      <x:c r="D90" s="13" t="str">
        <x:v>Query LITS</x:v>
      </x:c>
      <x:c r="E90" s="13" t="str">
        <x:v>queryLITS</x:v>
      </x:c>
      <x:c r="F90" s="13" t="str">
        <x:v>1</x:v>
      </x:c>
      <x:c r="G90" s="13" t="str">
        <x:v>TimeQueryReturn</x:v>
      </x:c>
      <x:c r="H90" s="13" t="str"/>
      <x:c r="I90" s="13" t="str">
        <x:v>SaveInProgress; RestoreInProgress; FederateNotExecutionMember; NotConnected; RTIinternalError</x:v>
      </x:c>
      <x:c r="J90" s="13" t="str">
        <x:v>TimeQueryReturn queryLITS() throws SaveInProgress, RestoreInProgress, FederateNotExecutionMember, NotConnected, RTIinternalError</x:v>
      </x:c>
    </x:row>
    <x:row r="91" ht="30" customHeight="1">
      <x:c r="A91" s="13" t="str">
        <x:v>RTIambassador</x:v>
      </x:c>
      <x:c r="B91" s="13" t="str">
        <x:v>federate-initiated</x:v>
      </x:c>
      <x:c r="C91" s="13" t="str">
        <x:v>8.19</x:v>
      </x:c>
      <x:c r="D91" s="13" t="str">
        <x:v>Modify Lookahead</x:v>
      </x:c>
      <x:c r="E91" s="13" t="str">
        <x:v>modifyLookahead</x:v>
      </x:c>
      <x:c r="F91" s="13" t="str">
        <x:v>1</x:v>
      </x:c>
      <x:c r="G91" s="13" t="str">
        <x:v>void</x:v>
      </x:c>
      <x:c r="H91" s="13" t="str">
        <x:v>LogicalTimeInterval theLookahead</x:v>
      </x:c>
      <x:c r="I91" s="13" t="str">
        <x:v>InvalidLookahead; InTimeAdvancingState; TimeRegulationIsNotEnabled; SaveInProgress; RestoreInProgress; FederateNotExecutionMember; NotConnected; RTIinternalError</x:v>
      </x:c>
      <x:c r="J91" s="13" t="str">
        <x:v>void modifyLookahead(LogicalTimeInterval theLookahead) throws InvalidLookahead, InTimeAdvancingState, TimeRegulationIsNotEnabled, SaveInProgress, RestoreInProgress, FederateNotExecutionMember, NotConnected, RTIinternalError</x:v>
      </x:c>
    </x:row>
    <x:row r="92" ht="30" customHeight="1">
      <x:c r="A92" s="13" t="str">
        <x:v>RTIambassador</x:v>
      </x:c>
      <x:c r="B92" s="13" t="str">
        <x:v>federate-initiated</x:v>
      </x:c>
      <x:c r="C92" s="13" t="str">
        <x:v>8.20</x:v>
      </x:c>
      <x:c r="D92" s="13" t="str">
        <x:v>Query Lookahead</x:v>
      </x:c>
      <x:c r="E92" s="13" t="str">
        <x:v>queryLookahead</x:v>
      </x:c>
      <x:c r="F92" s="13" t="str">
        <x:v>1</x:v>
      </x:c>
      <x:c r="G92" s="13" t="str">
        <x:v>LogicalTimeInterval</x:v>
      </x:c>
      <x:c r="H92" s="13" t="str"/>
      <x:c r="I92" s="13" t="str">
        <x:v>TimeRegulationIsNotEnabled; SaveInProgress; RestoreInProgress; FederateNotExecutionMember; NotConnected; RTIinternalError</x:v>
      </x:c>
      <x:c r="J92" s="13" t="str">
        <x:v>LogicalTimeInterval queryLookahead() throws TimeRegulationIsNotEnabled, SaveInProgress, RestoreInProgress, FederateNotExecutionMember, NotConnected, RTIinternalError</x:v>
      </x:c>
    </x:row>
    <x:row r="93" ht="30" customHeight="1">
      <x:c r="A93" s="13" t="str">
        <x:v>RTIambassador</x:v>
      </x:c>
      <x:c r="B93" s="13" t="str">
        <x:v>federate-initiated</x:v>
      </x:c>
      <x:c r="C93" s="13" t="str">
        <x:v>8.21</x:v>
      </x:c>
      <x:c r="D93" s="13" t="str">
        <x:v>Retract</x:v>
      </x:c>
      <x:c r="E93" s="13" t="str">
        <x:v>retract</x:v>
      </x:c>
      <x:c r="F93" s="13" t="str">
        <x:v>1</x:v>
      </x:c>
      <x:c r="G93" s="13" t="str">
        <x:v>void</x:v>
      </x:c>
      <x:c r="H93" s="13" t="str">
        <x:v>MessageRetractionHandle theHandle</x:v>
      </x:c>
      <x:c r="I93" s="13" t="str">
        <x:v>MessageCanNoLongerBeRetracted; InvalidMessageRetractionHandle; TimeRegulationIsNotEnabled; SaveInProgress; RestoreInProgress; FederateNotExecutionMember; NotConnected; RTIinternalError</x:v>
      </x:c>
      <x:c r="J93" s="13" t="str">
        <x:v>void retract(MessageRetractionHandle theHandle) throws MessageCanNoLongerBeRetracted, InvalidMessageRetractionHandle, TimeRegulationIsNotEnabled, SaveInProgress, RestoreInProgress, FederateNotExecutionMember, NotConnected, RTIinternalError</x:v>
      </x:c>
    </x:row>
    <x:row r="94" ht="30" customHeight="1">
      <x:c r="A94" s="13" t="str">
        <x:v>RTIambassador</x:v>
      </x:c>
      <x:c r="B94" s="13" t="str">
        <x:v>federate-initiated</x:v>
      </x:c>
      <x:c r="C94" s="13" t="str">
        <x:v>8.23</x:v>
      </x:c>
      <x:c r="D94" s="13" t="str">
        <x:v>Change Attribute Order Type</x:v>
      </x:c>
      <x:c r="E94" s="13" t="str">
        <x:v>changeAttributeOrderType</x:v>
      </x:c>
      <x:c r="F94" s="13" t="str">
        <x:v>1</x:v>
      </x:c>
      <x:c r="G94" s="13" t="str">
        <x:v>void</x:v>
      </x:c>
      <x:c r="H94" s="13" t="str">
        <x:v>ObjectInstanceHandle theObject; AttributeHandleSet theAttributes; OrderType theType</x:v>
      </x:c>
      <x:c r="I94" s="13" t="str">
        <x:v>AttributeNotOwned; AttributeNotDefined; ObjectInstanceNotKnown; SaveInProgress; RestoreInProgress; FederateNotExecutionMember; NotConnected; RTIinternalError</x:v>
      </x:c>
      <x:c r="J94" s="1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95" ht="30" customHeight="1">
      <x:c r="A95" s="13" t="str">
        <x:v>RTIambassador</x:v>
      </x:c>
      <x:c r="B95" s="13" t="str">
        <x:v>federate-initiated</x:v>
      </x:c>
      <x:c r="C95" s="13" t="str">
        <x:v>8.24</x:v>
      </x:c>
      <x:c r="D95" s="13" t="str">
        <x:v>Change Interaction Order Type</x:v>
      </x:c>
      <x:c r="E95" s="13" t="str">
        <x:v>changeInteractionOrderType</x:v>
      </x:c>
      <x:c r="F95" s="13" t="str">
        <x:v>1</x:v>
      </x:c>
      <x:c r="G95" s="13" t="str">
        <x:v>void</x:v>
      </x:c>
      <x:c r="H95" s="13" t="str">
        <x:v>InteractionClassHandle theClass; OrderType theType</x:v>
      </x:c>
      <x:c r="I95" s="13" t="str">
        <x:v>InteractionClassNotPublished; InteractionClassNotDefined; SaveInProgress; RestoreInProgress; FederateNotExecutionMember; NotConnected; RTIinternalError</x:v>
      </x:c>
      <x:c r="J95" s="13" t="str">
        <x:v>void changeInteractionOrderType(InteractionClassHandle theClass, OrderType theType) throws InteractionClassNotPublished, InteractionClassNotDefined, SaveInProgress, RestoreInProgress, FederateNotExecutionMember, NotConnected, RTIinternalError</x:v>
      </x:c>
    </x:row>
    <x:row r="96" ht="30" customHeight="1">
      <x:c r="A96" s="13" t="str">
        <x:v>RTIambassador</x:v>
      </x:c>
      <x:c r="B96" s="13" t="str">
        <x:v>federate-initiated</x:v>
      </x:c>
      <x:c r="C96" s="13" t="str">
        <x:v>9.2</x:v>
      </x:c>
      <x:c r="D96" s="13" t="str">
        <x:v>Create Region</x:v>
      </x:c>
      <x:c r="E96" s="13" t="str">
        <x:v>createRegion</x:v>
      </x:c>
      <x:c r="F96" s="13" t="str">
        <x:v>1</x:v>
      </x:c>
      <x:c r="G96" s="13" t="str">
        <x:v>RegionHandle</x:v>
      </x:c>
      <x:c r="H96" s="13" t="str">
        <x:v>DimensionHandleSet dimensions</x:v>
      </x:c>
      <x:c r="I96" s="13" t="str">
        <x:v>InvalidDimensionHandle; SaveInProgress; RestoreInProgress; FederateNotExecutionMember; NotConnected; RTIinternalError</x:v>
      </x:c>
      <x:c r="J96" s="13" t="str">
        <x:v>RegionHandle createRegion(DimensionHandleSet dimensions) throws InvalidDimensionHandle, SaveInProgress, RestoreInProgress, FederateNotExecutionMember, NotConnected, RTIinternalError</x:v>
      </x:c>
    </x:row>
    <x:row r="97" ht="30" customHeight="1">
      <x:c r="A97" s="13" t="str">
        <x:v>RTIambassador</x:v>
      </x:c>
      <x:c r="B97" s="13" t="str">
        <x:v>federate-initiated</x:v>
      </x:c>
      <x:c r="C97" s="13" t="str">
        <x:v>9.3</x:v>
      </x:c>
      <x:c r="D97" s="13" t="str">
        <x:v>Commit Region Modifications</x:v>
      </x:c>
      <x:c r="E97" s="13" t="str">
        <x:v>commitRegionModifications</x:v>
      </x:c>
      <x:c r="F97" s="13" t="str">
        <x:v>1</x:v>
      </x:c>
      <x:c r="G97" s="13" t="str">
        <x:v>void</x:v>
      </x:c>
      <x:c r="H97" s="13" t="str">
        <x:v>RegionHandleSet regions</x:v>
      </x:c>
      <x:c r="I97" s="13" t="str">
        <x:v>RegionNotCreatedByThisFederate; InvalidRegion; SaveInProgress; RestoreInProgress; FederateNotExecutionMember; NotConnected; RTIinternalError</x:v>
      </x:c>
      <x:c r="J97" s="13" t="str">
        <x:v>void commitRegionModifications(RegionHandleSet regions) throws RegionNotCreatedByThisFederate, InvalidRegion, SaveInProgress, RestoreInProgress, FederateNotExecutionMember, NotConnected, RTIinternalError</x:v>
      </x:c>
    </x:row>
    <x:row r="98" ht="30" customHeight="1">
      <x:c r="A98" s="13" t="str">
        <x:v>RTIambassador</x:v>
      </x:c>
      <x:c r="B98" s="13" t="str">
        <x:v>federate-initiated</x:v>
      </x:c>
      <x:c r="C98" s="13" t="str">
        <x:v>9.4</x:v>
      </x:c>
      <x:c r="D98" s="13" t="str">
        <x:v>Delete Region</x:v>
      </x:c>
      <x:c r="E98" s="13" t="str">
        <x:v>deleteRegion</x:v>
      </x:c>
      <x:c r="F98" s="13" t="str">
        <x:v>1</x:v>
      </x:c>
      <x:c r="G98" s="13" t="str">
        <x:v>void</x:v>
      </x:c>
      <x:c r="H98" s="13" t="str">
        <x:v>RegionHandle theRegion</x:v>
      </x:c>
      <x:c r="I98" s="13" t="str">
        <x:v>RegionInUseForUpdateOrSubscription; RegionNotCreatedByThisFederate; InvalidRegion; SaveInProgress; RestoreInProgress; FederateNotExecutionMember; NotConnected; RTIinternalError</x:v>
      </x:c>
      <x:c r="J98" s="13" t="str">
        <x:v>void deleteRegion(RegionHandle theRegion) throws RegionInUseForUpdateOrSubscription, RegionNotCreatedByThisFederate, InvalidRegion, SaveInProgress, RestoreInProgress, FederateNotExecutionMember, NotConnected, RTIinternalError</x:v>
      </x:c>
    </x:row>
    <x:row r="99" ht="30" customHeight="1">
      <x:c r="A99" s="13" t="str">
        <x:v>RTIambassador</x:v>
      </x:c>
      <x:c r="B99" s="13" t="str">
        <x:v>federate-initiated</x:v>
      </x:c>
      <x:c r="C99" s="13" t="str">
        <x:v>9.5</x:v>
      </x:c>
      <x:c r="D99" s="13" t="str">
        <x:v>Register Object Instance With Regions</x:v>
      </x:c>
      <x:c r="E99" s="13" t="str">
        <x:v>registerObjectInstanceWithRegions</x:v>
      </x:c>
      <x:c r="F99" s="13" t="str">
        <x:v>1</x:v>
      </x:c>
      <x:c r="G99" s="13" t="str">
        <x:v>ObjectInstanceHandle</x:v>
      </x:c>
      <x:c r="H99" s="13" t="str">
        <x:v>ObjectClassHandle theClass; AttributeSetRegionSetPairList attributesAndRegions</x:v>
      </x:c>
      <x:c r="I99" s="13" t="str">
        <x:v>InvalidRegionContext; RegionNotCreatedByThisFederate; InvalidRegion; AttributeNotPublished; ObjectClassNotPublished; AttributeNotDefined; ObjectClassNotDefined; SaveInProgress; RestoreInProgress; FederateNotExecutionMember; NotConnected; RTIinternalError</x:v>
      </x:c>
      <x:c r="J99" s="1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100" ht="30" customHeight="1">
      <x:c r="A100" s="13" t="str">
        <x:v>RTIambassador</x:v>
      </x:c>
      <x:c r="B100" s="13" t="str">
        <x:v>federate-initiated</x:v>
      </x:c>
      <x:c r="C100" s="13" t="str">
        <x:v>9.5</x:v>
      </x:c>
      <x:c r="D100" s="13" t="str">
        <x:v>Register Object Instance With Regions</x:v>
      </x:c>
      <x:c r="E100" s="13" t="str">
        <x:v>registerObjectInstanceWithRegions</x:v>
      </x:c>
      <x:c r="F100" s="13" t="str">
        <x:v>2</x:v>
      </x:c>
      <x:c r="G100" s="13" t="str">
        <x:v>ObjectInstanceHandle</x:v>
      </x:c>
      <x:c r="H100" s="13" t="str">
        <x:v>ObjectClassHandle theClass; AttributeSetRegionSetPairList attributesAndRegions; String theObject</x:v>
      </x:c>
      <x:c r="I100" s="13" t="str">
        <x:v>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J100" s="1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101" ht="30" customHeight="1">
      <x:c r="A101" s="13" t="str">
        <x:v>RTIambassador</x:v>
      </x:c>
      <x:c r="B101" s="13" t="str">
        <x:v>federate-initiated</x:v>
      </x:c>
      <x:c r="C101" s="13" t="str">
        <x:v>9.6</x:v>
      </x:c>
      <x:c r="D101" s="13" t="str">
        <x:v>Associate Regions For Updates</x:v>
      </x:c>
      <x:c r="E101" s="13" t="str">
        <x:v>associateRegionsForUpdates</x:v>
      </x:c>
      <x:c r="F101" s="13" t="str">
        <x:v>1</x:v>
      </x:c>
      <x:c r="G101" s="13" t="str">
        <x:v>void</x:v>
      </x:c>
      <x:c r="H101" s="13" t="str">
        <x:v>ObjectInstanceHandle theObject; AttributeSetRegionSetPairList attributesAndRegions</x:v>
      </x:c>
      <x:c r="I101" s="13" t="str">
        <x:v>InvalidRegionContext; RegionNotCreatedByThisFederate; InvalidRegion; AttributeNotDefined; ObjectInstanceNotKnown; SaveInProgress; RestoreInProgress; FederateNotExecutionMember; NotConnected; RTIinternalError</x:v>
      </x:c>
      <x:c r="J101" s="1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102" ht="30" customHeight="1">
      <x:c r="A102" s="13" t="str">
        <x:v>RTIambassador</x:v>
      </x:c>
      <x:c r="B102" s="13" t="str">
        <x:v>federate-initiated</x:v>
      </x:c>
      <x:c r="C102" s="13" t="str">
        <x:v>9.7</x:v>
      </x:c>
      <x:c r="D102" s="13" t="str">
        <x:v>Unassociate Regions For Updates</x:v>
      </x:c>
      <x:c r="E102" s="13" t="str">
        <x:v>unassociateRegionsForUpdates</x:v>
      </x:c>
      <x:c r="F102" s="13" t="str">
        <x:v>1</x:v>
      </x:c>
      <x:c r="G102" s="13" t="str">
        <x:v>void</x:v>
      </x:c>
      <x:c r="H102" s="13" t="str">
        <x:v>ObjectInstanceHandle theObject; AttributeSetRegionSetPairList attributesAndRegions</x:v>
      </x:c>
      <x:c r="I102" s="13" t="str">
        <x:v>RegionNotCreatedByThisFederate; InvalidRegion; AttributeNotDefined; ObjectInstanceNotKnown; SaveInProgress; RestoreInProgress; FederateNotExecutionMember; NotConnected; RTIinternalError</x:v>
      </x:c>
      <x:c r="J102" s="1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103" ht="30" customHeight="1">
      <x:c r="A103" s="13" t="str">
        <x:v>RTIambassador</x:v>
      </x:c>
      <x:c r="B103" s="13" t="str">
        <x:v>federate-initiated</x:v>
      </x:c>
      <x:c r="C103" s="13" t="str">
        <x:v>9.8</x:v>
      </x:c>
      <x:c r="D103" s="13" t="str">
        <x:v>Subscribe Object Class Attributes With Regions</x:v>
      </x:c>
      <x:c r="E103" s="13" t="str">
        <x:v>subscribeObjectClassAttributesWithRegions</x:v>
      </x:c>
      <x:c r="F103" s="13" t="str">
        <x:v>1</x:v>
      </x:c>
      <x:c r="G103" s="13" t="str">
        <x:v>void</x:v>
      </x:c>
      <x:c r="H103" s="13" t="str">
        <x:v>ObjectClassHandle theClass; AttributeSetRegionSetPairList attributesAndRegions</x:v>
      </x:c>
      <x:c r="I103" s="13" t="str">
        <x:v>InvalidRegionContext; RegionNotCreatedByThisFederate; InvalidRegion; AttributeNotDefined; ObjectClassNotDefined; SaveInProgress; RestoreInProgress; FederateNotExecutionMember; NotConnected; RTIinternalError</x:v>
      </x:c>
      <x:c r="J103" s="13"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04" ht="30" customHeight="1">
      <x:c r="A104" s="13" t="str">
        <x:v>RTIambassador</x:v>
      </x:c>
      <x:c r="B104" s="13" t="str">
        <x:v>federate-initiated</x:v>
      </x:c>
      <x:c r="C104" s="13" t="str">
        <x:v>9.8</x:v>
      </x:c>
      <x:c r="D104" s="13" t="str">
        <x:v>Subscribe Object Class Attributes With Regions</x:v>
      </x:c>
      <x:c r="E104" s="13" t="str">
        <x:v>subscribeObjectClassAttributesWithRegions</x:v>
      </x:c>
      <x:c r="F104" s="13" t="str">
        <x:v>2</x:v>
      </x:c>
      <x:c r="G104" s="13" t="str">
        <x:v>void</x:v>
      </x:c>
      <x:c r="H104" s="13" t="str">
        <x:v>ObjectClassHandle theClass; AttributeSetRegionSetPairList attributesAndRegions; String updateRateDesignator</x:v>
      </x:c>
      <x:c r="I104" s="13" t="str">
        <x:v>InvalidRegionContext; RegionNotCreatedByThisFederate; InvalidRegion; AttributeNotDefined; ObjectClassNotDefined; InvalidUpdateRateDesignator; SaveInProgress; RestoreInProgress; FederateNotExecutionMember; NotConnected; RTIinternalError</x:v>
      </x:c>
      <x:c r="J104" s="1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05" ht="30" customHeight="1">
      <x:c r="A105" s="13" t="str">
        <x:v>RTIambassador</x:v>
      </x:c>
      <x:c r="B105" s="13" t="str">
        <x:v>federate-initiated</x:v>
      </x:c>
      <x:c r="C105" s="13" t="str">
        <x:v>9.8</x:v>
      </x:c>
      <x:c r="D105" s="13" t="str">
        <x:v>Subscribe Object Class Attributes With Regions</x:v>
      </x:c>
      <x:c r="E105" s="13" t="str">
        <x:v>subscribeObjectClassAttributesPassivelyWithRegions</x:v>
      </x:c>
      <x:c r="F105" s="13" t="str">
        <x:v>1</x:v>
      </x:c>
      <x:c r="G105" s="13" t="str">
        <x:v>void</x:v>
      </x:c>
      <x:c r="H105" s="13" t="str">
        <x:v>ObjectClassHandle theClass; AttributeSetRegionSetPairList attributesAndRegions</x:v>
      </x:c>
      <x:c r="I105" s="13" t="str">
        <x:v>InvalidRegionContext; RegionNotCreatedByThisFederate; InvalidRegion; AttributeNotDefined; ObjectClassNotDefined; SaveInProgress; RestoreInProgress; FederateNotExecutionMember; NotConnected; RTIinternalError</x:v>
      </x:c>
      <x:c r="J105" s="13"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06" ht="30" customHeight="1">
      <x:c r="A106" s="13" t="str">
        <x:v>RTIambassador</x:v>
      </x:c>
      <x:c r="B106" s="13" t="str">
        <x:v>federate-initiated</x:v>
      </x:c>
      <x:c r="C106" s="13" t="str">
        <x:v>9.8</x:v>
      </x:c>
      <x:c r="D106" s="13" t="str">
        <x:v>Subscribe Object Class Attributes With Regions</x:v>
      </x:c>
      <x:c r="E106" s="13" t="str">
        <x:v>subscribeObjectClassAttributesPassivelyWithRegions</x:v>
      </x:c>
      <x:c r="F106" s="13" t="str">
        <x:v>2</x:v>
      </x:c>
      <x:c r="G106" s="13" t="str">
        <x:v>void</x:v>
      </x:c>
      <x:c r="H106" s="13" t="str">
        <x:v>ObjectClassHandle theClass; AttributeSetRegionSetPairList attributesAndRegions; String updateRateDesignator</x:v>
      </x:c>
      <x:c r="I106" s="13" t="str">
        <x:v>InvalidRegionContext; RegionNotCreatedByThisFederate; InvalidRegion; AttributeNotDefined; ObjectClassNotDefined; InvalidUpdateRateDesignator; SaveInProgress; RestoreInProgress; FederateNotExecutionMember; NotConnected; RTIinternalError</x:v>
      </x:c>
      <x:c r="J106" s="1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07" ht="30" customHeight="1">
      <x:c r="A107" s="13" t="str">
        <x:v>RTIambassador</x:v>
      </x:c>
      <x:c r="B107" s="13" t="str">
        <x:v>federate-initiated</x:v>
      </x:c>
      <x:c r="C107" s="13" t="str">
        <x:v>9.9</x:v>
      </x:c>
      <x:c r="D107" s="13" t="str">
        <x:v>Unsubscribe Object Class Attributes With Regions</x:v>
      </x:c>
      <x:c r="E107" s="13" t="str">
        <x:v>unsubscribeObjectClassAttributesWithRegions</x:v>
      </x:c>
      <x:c r="F107" s="13" t="str">
        <x:v>1</x:v>
      </x:c>
      <x:c r="G107" s="13" t="str">
        <x:v>void</x:v>
      </x:c>
      <x:c r="H107" s="13" t="str">
        <x:v>ObjectClassHandle theClass; AttributeSetRegionSetPairList attributesAndRegions</x:v>
      </x:c>
      <x:c r="I107" s="13" t="str">
        <x:v>RegionNotCreatedByThisFederate; InvalidRegion; AttributeNotDefined; ObjectClassNotDefined; SaveInProgress; RestoreInProgress; FederateNotExecutionMember; NotConnected; RTIinternalError</x:v>
      </x:c>
      <x:c r="J107" s="13"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108" ht="30" customHeight="1">
      <x:c r="A108" s="13" t="str">
        <x:v>RTIambassador</x:v>
      </x:c>
      <x:c r="B108" s="13" t="str">
        <x:v>federate-initiated</x:v>
      </x:c>
      <x:c r="C108" s="13" t="str">
        <x:v>9.10</x:v>
      </x:c>
      <x:c r="D108" s="13" t="str">
        <x:v>Subscribe Interaction Class With Regions</x:v>
      </x:c>
      <x:c r="E108" s="13" t="str">
        <x:v>subscribeInteractionClassWithRegions</x:v>
      </x:c>
      <x:c r="F108" s="13" t="str">
        <x:v>1</x:v>
      </x:c>
      <x:c r="G108" s="13" t="str">
        <x:v>void</x:v>
      </x:c>
      <x:c r="H108" s="13" t="str">
        <x:v>InteractionClassHandle theClass; RegionHandleSet regions</x:v>
      </x:c>
      <x:c r="I108" s="13" t="str">
        <x:v>FederateServiceInvocationsAreBeingReportedViaMOM; InvalidRegionContext; RegionNotCreatedByThisFederate; InvalidRegion; InteractionClassNotDefined; SaveInProgress; RestoreInProgress; FederateNotExecutionMember; NotConnected; RTIinternalError</x:v>
      </x:c>
      <x:c r="J108" s="1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09" ht="30" customHeight="1">
      <x:c r="A109" s="13" t="str">
        <x:v>RTIambassador</x:v>
      </x:c>
      <x:c r="B109" s="13" t="str">
        <x:v>federate-initiated</x:v>
      </x:c>
      <x:c r="C109" s="13" t="str">
        <x:v>9.10</x:v>
      </x:c>
      <x:c r="D109" s="13" t="str">
        <x:v>Subscribe Interaction Class With Regions</x:v>
      </x:c>
      <x:c r="E109" s="13" t="str">
        <x:v>subscribeInteractionClassPassivelyWithRegions</x:v>
      </x:c>
      <x:c r="F109" s="13" t="str">
        <x:v>1</x:v>
      </x:c>
      <x:c r="G109" s="13" t="str">
        <x:v>void</x:v>
      </x:c>
      <x:c r="H109" s="13" t="str">
        <x:v>InteractionClassHandle theClass; RegionHandleSet regions</x:v>
      </x:c>
      <x:c r="I109" s="13" t="str">
        <x:v>FederateServiceInvocationsAreBeingReportedViaMOM; InvalidRegionContext; RegionNotCreatedByThisFederate; InvalidRegion; InteractionClassNotDefined; SaveInProgress; RestoreInProgress; FederateNotExecutionMember; NotConnected; RTIinternalError</x:v>
      </x:c>
      <x:c r="J109" s="13"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10" ht="30" customHeight="1">
      <x:c r="A110" s="13" t="str">
        <x:v>RTIambassador</x:v>
      </x:c>
      <x:c r="B110" s="13" t="str">
        <x:v>federate-initiated</x:v>
      </x:c>
      <x:c r="C110" s="13" t="str">
        <x:v>9.11</x:v>
      </x:c>
      <x:c r="D110" s="13" t="str">
        <x:v>Unsubscribe Interaction Class With Regions</x:v>
      </x:c>
      <x:c r="E110" s="13" t="str">
        <x:v>unsubscribeInteractionClassWithRegions</x:v>
      </x:c>
      <x:c r="F110" s="13" t="str">
        <x:v>1</x:v>
      </x:c>
      <x:c r="G110" s="13" t="str">
        <x:v>void</x:v>
      </x:c>
      <x:c r="H110" s="13" t="str">
        <x:v>InteractionClassHandle theClass; RegionHandleSet regions</x:v>
      </x:c>
      <x:c r="I110" s="13" t="str">
        <x:v>RegionNotCreatedByThisFederate; InvalidRegion; InteractionClassNotDefined; SaveInProgress; RestoreInProgress; FederateNotExecutionMember; NotConnected; RTIinternalError</x:v>
      </x:c>
      <x:c r="J110" s="1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111" ht="30" customHeight="1">
      <x:c r="A111" s="13" t="str">
        <x:v>RTIambassador</x:v>
      </x:c>
      <x:c r="B111" s="13" t="str">
        <x:v>federate-initiated</x:v>
      </x:c>
      <x:c r="C111" s="13" t="str">
        <x:v>9.12</x:v>
      </x:c>
      <x:c r="D111" s="13" t="str">
        <x:v>Send Interaction With Regions</x:v>
      </x:c>
      <x:c r="E111" s="13" t="str">
        <x:v>sendInteractionWithRegions</x:v>
      </x:c>
      <x:c r="F111" s="13" t="str">
        <x:v>1</x:v>
      </x:c>
      <x:c r="G111" s="13" t="str">
        <x:v>void</x:v>
      </x:c>
      <x:c r="H111" s="13" t="str">
        <x:v>InteractionClassHandle theInteraction; ParameterHandleValueMap theParameters; RegionHandleSet regions; byte[] userSuppliedTag</x:v>
      </x:c>
      <x:c r="I111" s="13" t="str">
        <x:v>InvalidRegionContext; RegionNotCreatedByThisFederate; InvalidRegion; InteractionClassNotPublished; InteractionParameterNotDefined; InteractionClassNotDefined; SaveInProgress; RestoreInProgress; FederateNotExecutionMember; NotConnected; RTIinternalError</x:v>
      </x:c>
      <x:c r="J111" s="13"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112" ht="30" customHeight="1">
      <x:c r="A112" s="13" t="str">
        <x:v>RTIambassador</x:v>
      </x:c>
      <x:c r="B112" s="13" t="str">
        <x:v>federate-initiated</x:v>
      </x:c>
      <x:c r="C112" s="13" t="str">
        <x:v>9.12</x:v>
      </x:c>
      <x:c r="D112" s="13" t="str">
        <x:v>Send Interaction With Regions</x:v>
      </x:c>
      <x:c r="E112" s="13" t="str">
        <x:v>sendInteractionWithRegions</x:v>
      </x:c>
      <x:c r="F112" s="13" t="str">
        <x:v>2</x:v>
      </x:c>
      <x:c r="G112" s="13" t="str">
        <x:v>MessageRetractionReturn</x:v>
      </x:c>
      <x:c r="H112" s="13" t="str">
        <x:v>InteractionClassHandle theInteraction; ParameterHandleValueMap theParameters; RegionHandleSet regions; byte[] userSuppliedTag; LogicalTime theTime</x:v>
      </x:c>
      <x:c r="I112" s="13" t="str">
        <x:v>InvalidLogicalTime; InvalidRegionContext; RegionNotCreatedByThisFederate; InvalidRegion; InteractionClassNotPublished; InteractionParameterNotDefined; InteractionClassNotDefined; SaveInProgress; RestoreInProgress; FederateNotExecutionMember; NotConnected; RTIinternalError</x:v>
      </x:c>
      <x:c r="J112" s="1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113" ht="30" customHeight="1">
      <x:c r="A113" s="13" t="str">
        <x:v>RTIambassador</x:v>
      </x:c>
      <x:c r="B113" s="13" t="str">
        <x:v>federate-initiated</x:v>
      </x:c>
      <x:c r="C113" s="13" t="str">
        <x:v>9.13</x:v>
      </x:c>
      <x:c r="D113" s="13" t="str">
        <x:v>Request Attribute Value Update With Regions</x:v>
      </x:c>
      <x:c r="E113" s="13" t="str">
        <x:v>requestAttributeValueUpdateWithRegions</x:v>
      </x:c>
      <x:c r="F113" s="13" t="str">
        <x:v>1</x:v>
      </x:c>
      <x:c r="G113" s="13" t="str">
        <x:v>void</x:v>
      </x:c>
      <x:c r="H113" s="13" t="str">
        <x:v>ObjectClassHandle theClass; AttributeSetRegionSetPairList attributesAndRegions; byte[] userSuppliedTag</x:v>
      </x:c>
      <x:c r="I113" s="13" t="str">
        <x:v>InvalidRegionContext; RegionNotCreatedByThisFederate; InvalidRegion; AttributeNotDefined; ObjectClassNotDefined; SaveInProgress; RestoreInProgress; FederateNotExecutionMember; NotConnected; RTIinternalError</x:v>
      </x:c>
      <x:c r="J113" s="13"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114" ht="30" customHeight="1">
      <x:c r="A114" s="13" t="str">
        <x:v>RTIambassador</x:v>
      </x:c>
      <x:c r="B114" s="13" t="str">
        <x:v>federate-initiated</x:v>
      </x:c>
      <x:c r="C114" s="13" t="str">
        <x:v>10.2</x:v>
      </x:c>
      <x:c r="D114" s="13" t="str">
        <x:v>Get Automatic Resign Directive</x:v>
      </x:c>
      <x:c r="E114" s="13" t="str">
        <x:v>getAutomaticResignDirective</x:v>
      </x:c>
      <x:c r="F114" s="13" t="str">
        <x:v>1</x:v>
      </x:c>
      <x:c r="G114" s="13" t="str">
        <x:v>ResignAction</x:v>
      </x:c>
      <x:c r="H114" s="13" t="str"/>
      <x:c r="I114" s="13" t="str">
        <x:v>FederateNotExecutionMember; NotConnected; RTIinternalError</x:v>
      </x:c>
      <x:c r="J114" s="13" t="str">
        <x:v>ResignAction getAutomaticResignDirective() throws FederateNotExecutionMember, NotConnected, RTIinternalError</x:v>
      </x:c>
    </x:row>
    <x:row r="115" ht="30" customHeight="1">
      <x:c r="A115" s="13" t="str">
        <x:v>RTIambassador</x:v>
      </x:c>
      <x:c r="B115" s="13" t="str">
        <x:v>federate-initiated</x:v>
      </x:c>
      <x:c r="C115" s="13" t="str">
        <x:v>10.3</x:v>
      </x:c>
      <x:c r="D115" s="13" t="str">
        <x:v>Set Automatic Resign Directive</x:v>
      </x:c>
      <x:c r="E115" s="13" t="str">
        <x:v>setAutomaticResignDirective</x:v>
      </x:c>
      <x:c r="F115" s="13" t="str">
        <x:v>1</x:v>
      </x:c>
      <x:c r="G115" s="13" t="str">
        <x:v>void</x:v>
      </x:c>
      <x:c r="H115" s="13" t="str">
        <x:v>ResignAction resignAction</x:v>
      </x:c>
      <x:c r="I115" s="13" t="str">
        <x:v>InvalidResignAction; FederateNotExecutionMember; NotConnected; RTIinternalError</x:v>
      </x:c>
      <x:c r="J115" s="13" t="str">
        <x:v>void setAutomaticResignDirective(ResignAction resignAction) throws InvalidResignAction, FederateNotExecutionMember, NotConnected, RTIinternalError</x:v>
      </x:c>
    </x:row>
    <x:row r="116" ht="30" customHeight="1">
      <x:c r="A116" s="13" t="str">
        <x:v>RTIambassador</x:v>
      </x:c>
      <x:c r="B116" s="13" t="str">
        <x:v>federate-initiated</x:v>
      </x:c>
      <x:c r="C116" s="13" t="str">
        <x:v>10.4</x:v>
      </x:c>
      <x:c r="D116" s="13" t="str">
        <x:v>Get Federate Handle</x:v>
      </x:c>
      <x:c r="E116" s="13" t="str">
        <x:v>getFederateHandle</x:v>
      </x:c>
      <x:c r="F116" s="13" t="str">
        <x:v>1</x:v>
      </x:c>
      <x:c r="G116" s="13" t="str">
        <x:v>FederateHandle</x:v>
      </x:c>
      <x:c r="H116" s="13" t="str">
        <x:v>String theName</x:v>
      </x:c>
      <x:c r="I116" s="13" t="str">
        <x:v>NameNotFound; FederateNotExecutionMember; NotConnected; RTIinternalError</x:v>
      </x:c>
      <x:c r="J116" s="13" t="str">
        <x:v>FederateHandle getFederateHandle(String theName) throws NameNotFound, FederateNotExecutionMember, NotConnected, RTIinternalError</x:v>
      </x:c>
    </x:row>
    <x:row r="117" ht="30" customHeight="1">
      <x:c r="A117" s="13" t="str">
        <x:v>RTIambassador</x:v>
      </x:c>
      <x:c r="B117" s="13" t="str">
        <x:v>federate-initiated</x:v>
      </x:c>
      <x:c r="C117" s="13" t="str">
        <x:v>10.5</x:v>
      </x:c>
      <x:c r="D117" s="13" t="str">
        <x:v>Get Federate Name</x:v>
      </x:c>
      <x:c r="E117" s="13" t="str">
        <x:v>getFederateName</x:v>
      </x:c>
      <x:c r="F117" s="13" t="str">
        <x:v>1</x:v>
      </x:c>
      <x:c r="G117" s="13" t="str">
        <x:v>String</x:v>
      </x:c>
      <x:c r="H117" s="13" t="str">
        <x:v>FederateHandle theHandle</x:v>
      </x:c>
      <x:c r="I117" s="13" t="str">
        <x:v>InvalidFederateHandle; FederateHandleNotKnown; FederateNotExecutionMember; NotConnected; RTIinternalError</x:v>
      </x:c>
      <x:c r="J117" s="13" t="str">
        <x:v>String getFederateName(FederateHandle theHandle) throws InvalidFederateHandle, FederateHandleNotKnown, FederateNotExecutionMember, NotConnected, RTIinternalError</x:v>
      </x:c>
    </x:row>
    <x:row r="118" ht="30" customHeight="1">
      <x:c r="A118" s="13" t="str">
        <x:v>RTIambassador</x:v>
      </x:c>
      <x:c r="B118" s="13" t="str">
        <x:v>federate-initiated</x:v>
      </x:c>
      <x:c r="C118" s="13" t="str">
        <x:v>10.6</x:v>
      </x:c>
      <x:c r="D118" s="13" t="str">
        <x:v>Get Object Class Handle</x:v>
      </x:c>
      <x:c r="E118" s="13" t="str">
        <x:v>getObjectClassHandle</x:v>
      </x:c>
      <x:c r="F118" s="13" t="str">
        <x:v>1</x:v>
      </x:c>
      <x:c r="G118" s="13" t="str">
        <x:v>ObjectClassHandle</x:v>
      </x:c>
      <x:c r="H118" s="13" t="str">
        <x:v>String theName</x:v>
      </x:c>
      <x:c r="I118" s="13" t="str">
        <x:v>NameNotFound; FederateNotExecutionMember; NotConnected; RTIinternalError</x:v>
      </x:c>
      <x:c r="J118" s="13" t="str">
        <x:v>ObjectClassHandle getObjectClassHandle(String theName) throws NameNotFound, FederateNotExecutionMember, NotConnected, RTIinternalError</x:v>
      </x:c>
    </x:row>
    <x:row r="119" ht="30" customHeight="1">
      <x:c r="A119" s="13" t="str">
        <x:v>RTIambassador</x:v>
      </x:c>
      <x:c r="B119" s="13" t="str">
        <x:v>federate-initiated</x:v>
      </x:c>
      <x:c r="C119" s="13" t="str">
        <x:v>10.7</x:v>
      </x:c>
      <x:c r="D119" s="13" t="str">
        <x:v>Get Object Class Name</x:v>
      </x:c>
      <x:c r="E119" s="13" t="str">
        <x:v>getObjectClassName</x:v>
      </x:c>
      <x:c r="F119" s="13" t="str">
        <x:v>1</x:v>
      </x:c>
      <x:c r="G119" s="13" t="str">
        <x:v>String</x:v>
      </x:c>
      <x:c r="H119" s="13" t="str">
        <x:v>ObjectClassHandle theHandle</x:v>
      </x:c>
      <x:c r="I119" s="13" t="str">
        <x:v>InvalidObjectClassHandle; FederateNotExecutionMember; NotConnected; RTIinternalError</x:v>
      </x:c>
      <x:c r="J119" s="13" t="str">
        <x:v>String getObjectClassName(ObjectClassHandle theHandle) throws InvalidObjectClassHandle, FederateNotExecutionMember, NotConnected, RTIinternalError</x:v>
      </x:c>
    </x:row>
    <x:row r="120" ht="30" customHeight="1">
      <x:c r="A120" s="13" t="str">
        <x:v>RTIambassador</x:v>
      </x:c>
      <x:c r="B120" s="13" t="str">
        <x:v>federate-initiated</x:v>
      </x:c>
      <x:c r="C120" s="13" t="str">
        <x:v>10.8</x:v>
      </x:c>
      <x:c r="D120" s="13" t="str">
        <x:v>Get Known Object Class Handle</x:v>
      </x:c>
      <x:c r="E120" s="13" t="str">
        <x:v>getKnownObjectClassHandle</x:v>
      </x:c>
      <x:c r="F120" s="13" t="str">
        <x:v>1</x:v>
      </x:c>
      <x:c r="G120" s="13" t="str">
        <x:v>ObjectClassHandle</x:v>
      </x:c>
      <x:c r="H120" s="13" t="str">
        <x:v>ObjectInstanceHandle theObject</x:v>
      </x:c>
      <x:c r="I120" s="13" t="str">
        <x:v>ObjectInstanceNotKnown; FederateNotExecutionMember; NotConnected; RTIinternalError</x:v>
      </x:c>
      <x:c r="J120" s="13" t="str">
        <x:v>ObjectClassHandle getKnownObjectClassHandle(ObjectInstanceHandle theObject) throws ObjectInstanceNotKnown, FederateNotExecutionMember, NotConnected, RTIinternalError</x:v>
      </x:c>
    </x:row>
    <x:row r="121" ht="30" customHeight="1">
      <x:c r="A121" s="13" t="str">
        <x:v>RTIambassador</x:v>
      </x:c>
      <x:c r="B121" s="13" t="str">
        <x:v>federate-initiated</x:v>
      </x:c>
      <x:c r="C121" s="13" t="str">
        <x:v>10.9</x:v>
      </x:c>
      <x:c r="D121" s="13" t="str">
        <x:v>Get Object Instance Handle</x:v>
      </x:c>
      <x:c r="E121" s="13" t="str">
        <x:v>getObjectInstanceHandle</x:v>
      </x:c>
      <x:c r="F121" s="13" t="str">
        <x:v>1</x:v>
      </x:c>
      <x:c r="G121" s="13" t="str">
        <x:v>ObjectInstanceHandle</x:v>
      </x:c>
      <x:c r="H121" s="13" t="str">
        <x:v>String theName</x:v>
      </x:c>
      <x:c r="I121" s="13" t="str">
        <x:v>ObjectInstanceNotKnown; FederateNotExecutionMember; NotConnected; RTIinternalError</x:v>
      </x:c>
      <x:c r="J121" s="13" t="str">
        <x:v>ObjectInstanceHandle getObjectInstanceHandle(String theName) throws ObjectInstanceNotKnown, FederateNotExecutionMember, NotConnected, RTIinternalError</x:v>
      </x:c>
    </x:row>
    <x:row r="122" ht="30" customHeight="1">
      <x:c r="A122" s="13" t="str">
        <x:v>RTIambassador</x:v>
      </x:c>
      <x:c r="B122" s="13" t="str">
        <x:v>federate-initiated</x:v>
      </x:c>
      <x:c r="C122" s="13" t="str">
        <x:v>10.10</x:v>
      </x:c>
      <x:c r="D122" s="13" t="str">
        <x:v>Get Object Instance Name</x:v>
      </x:c>
      <x:c r="E122" s="13" t="str">
        <x:v>getObjectInstanceName</x:v>
      </x:c>
      <x:c r="F122" s="13" t="str">
        <x:v>1</x:v>
      </x:c>
      <x:c r="G122" s="13" t="str">
        <x:v>String</x:v>
      </x:c>
      <x:c r="H122" s="13" t="str">
        <x:v>ObjectInstanceHandle theHandle</x:v>
      </x:c>
      <x:c r="I122" s="13" t="str">
        <x:v>ObjectInstanceNotKnown; FederateNotExecutionMember; NotConnected; RTIinternalError</x:v>
      </x:c>
      <x:c r="J122" s="13" t="str">
        <x:v>String getObjectInstanceName(ObjectInstanceHandle theHandle) throws ObjectInstanceNotKnown, FederateNotExecutionMember, NotConnected, RTIinternalError</x:v>
      </x:c>
    </x:row>
    <x:row r="123" ht="30" customHeight="1">
      <x:c r="A123" s="13" t="str">
        <x:v>RTIambassador</x:v>
      </x:c>
      <x:c r="B123" s="13" t="str">
        <x:v>federate-initiated</x:v>
      </x:c>
      <x:c r="C123" s="13" t="str">
        <x:v>10.11</x:v>
      </x:c>
      <x:c r="D123" s="13" t="str">
        <x:v>Get Attribute Handle</x:v>
      </x:c>
      <x:c r="E123" s="13" t="str">
        <x:v>getAttributeHandle</x:v>
      </x:c>
      <x:c r="F123" s="13" t="str">
        <x:v>1</x:v>
      </x:c>
      <x:c r="G123" s="13" t="str">
        <x:v>AttributeHandle</x:v>
      </x:c>
      <x:c r="H123" s="13" t="str">
        <x:v>ObjectClassHandle whichClass; String theName</x:v>
      </x:c>
      <x:c r="I123" s="13" t="str">
        <x:v>NameNotFound; InvalidObjectClassHandle; FederateNotExecutionMember; NotConnected; RTIinternalError</x:v>
      </x:c>
      <x:c r="J123" s="13" t="str">
        <x:v>AttributeHandle getAttributeHandle(ObjectClassHandle whichClass, String theName) throws NameNotFound, InvalidObjectClassHandle, FederateNotExecutionMember, NotConnected, RTIinternalError</x:v>
      </x:c>
    </x:row>
    <x:row r="124" ht="30" customHeight="1">
      <x:c r="A124" s="13" t="str">
        <x:v>RTIambassador</x:v>
      </x:c>
      <x:c r="B124" s="13" t="str">
        <x:v>federate-initiated</x:v>
      </x:c>
      <x:c r="C124" s="13" t="str">
        <x:v>10.12</x:v>
      </x:c>
      <x:c r="D124" s="13" t="str">
        <x:v>Get Attribute Name</x:v>
      </x:c>
      <x:c r="E124" s="13" t="str">
        <x:v>getAttributeName</x:v>
      </x:c>
      <x:c r="F124" s="13" t="str">
        <x:v>1</x:v>
      </x:c>
      <x:c r="G124" s="13" t="str">
        <x:v>String</x:v>
      </x:c>
      <x:c r="H124" s="13" t="str">
        <x:v>ObjectClassHandle whichClass; AttributeHandle theHandle</x:v>
      </x:c>
      <x:c r="I124" s="13" t="str">
        <x:v>AttributeNotDefined; InvalidAttributeHandle; InvalidObjectClassHandle; FederateNotExecutionMember; NotConnected; RTIinternalError</x:v>
      </x:c>
      <x:c r="J124" s="13" t="str">
        <x:v>String getAttributeName(ObjectClassHandle whichClass, AttributeHandle theHandle) throws AttributeNotDefined, InvalidAttributeHandle, InvalidObjectClassHandle, FederateNotExecutionMember, NotConnected, RTIinternalError</x:v>
      </x:c>
    </x:row>
    <x:row r="125" ht="30" customHeight="1">
      <x:c r="A125" s="13" t="str">
        <x:v>RTIambassador</x:v>
      </x:c>
      <x:c r="B125" s="13" t="str">
        <x:v>federate-initiated</x:v>
      </x:c>
      <x:c r="C125" s="13" t="str">
        <x:v>10.13</x:v>
      </x:c>
      <x:c r="D125" s="13" t="str">
        <x:v>Get Update Rate Value</x:v>
      </x:c>
      <x:c r="E125" s="13" t="str">
        <x:v>getUpdateRateValue</x:v>
      </x:c>
      <x:c r="F125" s="13" t="str">
        <x:v>1</x:v>
      </x:c>
      <x:c r="G125" s="13" t="str">
        <x:v>double</x:v>
      </x:c>
      <x:c r="H125" s="13" t="str">
        <x:v>String updateRateDesignator</x:v>
      </x:c>
      <x:c r="I125" s="13" t="str">
        <x:v>InvalidUpdateRateDesignator; FederateNotExecutionMember; NotConnected; RTIinternalError</x:v>
      </x:c>
      <x:c r="J125" s="13" t="str">
        <x:v>double getUpdateRateValue(String updateRateDesignator) throws InvalidUpdateRateDesignator, FederateNotExecutionMember, NotConnected, RTIinternalError</x:v>
      </x:c>
    </x:row>
    <x:row r="126" ht="30" customHeight="1">
      <x:c r="A126" s="13" t="str">
        <x:v>RTIambassador</x:v>
      </x:c>
      <x:c r="B126" s="13" t="str">
        <x:v>federate-initiated</x:v>
      </x:c>
      <x:c r="C126" s="13" t="str">
        <x:v>10.14</x:v>
      </x:c>
      <x:c r="D126" s="13" t="str">
        <x:v>Get Update Rate Value For Attribute</x:v>
      </x:c>
      <x:c r="E126" s="13" t="str">
        <x:v>getUpdateRateValueForAttribute</x:v>
      </x:c>
      <x:c r="F126" s="13" t="str">
        <x:v>1</x:v>
      </x:c>
      <x:c r="G126" s="13" t="str">
        <x:v>double</x:v>
      </x:c>
      <x:c r="H126" s="13" t="str">
        <x:v>ObjectInstanceHandle theObject; AttributeHandle theAttribute</x:v>
      </x:c>
      <x:c r="I126" s="13" t="str">
        <x:v>ObjectInstanceNotKnown; AttributeNotDefined; FederateNotExecutionMember; NotConnected; RTIinternalError</x:v>
      </x:c>
      <x:c r="J126" s="13" t="str">
        <x:v>double getUpdateRateValueForAttribute(ObjectInstanceHandle theObject, AttributeHandle theAttribute) throws ObjectInstanceNotKnown, AttributeNotDefined, FederateNotExecutionMember, NotConnected, RTIinternalError</x:v>
      </x:c>
    </x:row>
    <x:row r="127" ht="30" customHeight="1">
      <x:c r="A127" s="13" t="str">
        <x:v>RTIambassador</x:v>
      </x:c>
      <x:c r="B127" s="13" t="str">
        <x:v>federate-initiated</x:v>
      </x:c>
      <x:c r="C127" s="13" t="str">
        <x:v>10.15</x:v>
      </x:c>
      <x:c r="D127" s="13" t="str">
        <x:v>Get Interaction Class Handle</x:v>
      </x:c>
      <x:c r="E127" s="13" t="str">
        <x:v>getInteractionClassHandle</x:v>
      </x:c>
      <x:c r="F127" s="13" t="str">
        <x:v>1</x:v>
      </x:c>
      <x:c r="G127" s="13" t="str">
        <x:v>InteractionClassHandle</x:v>
      </x:c>
      <x:c r="H127" s="13" t="str">
        <x:v>String theName</x:v>
      </x:c>
      <x:c r="I127" s="13" t="str">
        <x:v>NameNotFound; FederateNotExecutionMember; NotConnected; RTIinternalError</x:v>
      </x:c>
      <x:c r="J127" s="13" t="str">
        <x:v>InteractionClassHandle getInteractionClassHandle(String theName) throws NameNotFound, FederateNotExecutionMember, NotConnected, RTIinternalError</x:v>
      </x:c>
    </x:row>
    <x:row r="128" ht="30" customHeight="1">
      <x:c r="A128" s="13" t="str">
        <x:v>RTIambassador</x:v>
      </x:c>
      <x:c r="B128" s="13" t="str">
        <x:v>federate-initiated</x:v>
      </x:c>
      <x:c r="C128" s="13" t="str">
        <x:v>10.16</x:v>
      </x:c>
      <x:c r="D128" s="13" t="str">
        <x:v>Get Interaction Class Name</x:v>
      </x:c>
      <x:c r="E128" s="13" t="str">
        <x:v>getInteractionClassName</x:v>
      </x:c>
      <x:c r="F128" s="13" t="str">
        <x:v>1</x:v>
      </x:c>
      <x:c r="G128" s="13" t="str">
        <x:v>String</x:v>
      </x:c>
      <x:c r="H128" s="13" t="str">
        <x:v>InteractionClassHandle theHandle</x:v>
      </x:c>
      <x:c r="I128" s="13" t="str">
        <x:v>InvalidInteractionClassHandle; FederateNotExecutionMember; NotConnected; RTIinternalError</x:v>
      </x:c>
      <x:c r="J128" s="13" t="str">
        <x:v>String getInteractionClassName(InteractionClassHandle theHandle) throws InvalidInteractionClassHandle, FederateNotExecutionMember, NotConnected, RTIinternalError</x:v>
      </x:c>
    </x:row>
    <x:row r="129" ht="30" customHeight="1">
      <x:c r="A129" s="13" t="str">
        <x:v>RTIambassador</x:v>
      </x:c>
      <x:c r="B129" s="13" t="str">
        <x:v>federate-initiated</x:v>
      </x:c>
      <x:c r="C129" s="13" t="str">
        <x:v>10.17</x:v>
      </x:c>
      <x:c r="D129" s="13" t="str">
        <x:v>Get Parameter Handle</x:v>
      </x:c>
      <x:c r="E129" s="13" t="str">
        <x:v>getParameterHandle</x:v>
      </x:c>
      <x:c r="F129" s="13" t="str">
        <x:v>1</x:v>
      </x:c>
      <x:c r="G129" s="13" t="str">
        <x:v>ParameterHandle</x:v>
      </x:c>
      <x:c r="H129" s="13" t="str">
        <x:v>InteractionClassHandle whichClass; String theName</x:v>
      </x:c>
      <x:c r="I129" s="13" t="str">
        <x:v>NameNotFound; InvalidInteractionClassHandle; FederateNotExecutionMember; NotConnected; RTIinternalError</x:v>
      </x:c>
      <x:c r="J129" s="13" t="str">
        <x:v>ParameterHandle getParameterHandle(InteractionClassHandle whichClass, String theName) throws NameNotFound, InvalidInteractionClassHandle, FederateNotExecutionMember, NotConnected, RTIinternalError</x:v>
      </x:c>
    </x:row>
    <x:row r="130" ht="30" customHeight="1">
      <x:c r="A130" s="13" t="str">
        <x:v>RTIambassador</x:v>
      </x:c>
      <x:c r="B130" s="13" t="str">
        <x:v>federate-initiated</x:v>
      </x:c>
      <x:c r="C130" s="13" t="str">
        <x:v>10.18</x:v>
      </x:c>
      <x:c r="D130" s="13" t="str">
        <x:v>Get Parameter Name</x:v>
      </x:c>
      <x:c r="E130" s="13" t="str">
        <x:v>getParameterName</x:v>
      </x:c>
      <x:c r="F130" s="13" t="str">
        <x:v>1</x:v>
      </x:c>
      <x:c r="G130" s="13" t="str">
        <x:v>String</x:v>
      </x:c>
      <x:c r="H130" s="13" t="str">
        <x:v>InteractionClassHandle whichClass; ParameterHandle theHandle</x:v>
      </x:c>
      <x:c r="I130" s="13" t="str">
        <x:v>InteractionParameterNotDefined; InvalidParameterHandle; InvalidInteractionClassHandle; FederateNotExecutionMember; NotConnected; RTIinternalError</x:v>
      </x:c>
      <x:c r="J130" s="13" t="str">
        <x:v>String getParameterName(InteractionClassHandle whichClass, ParameterHandle theHandle) throws InteractionParameterNotDefined, InvalidParameterHandle, InvalidInteractionClassHandle, FederateNotExecutionMember, NotConnected, RTIinternalError</x:v>
      </x:c>
    </x:row>
    <x:row r="131" ht="30" customHeight="1">
      <x:c r="A131" s="13" t="str">
        <x:v>RTIambassador</x:v>
      </x:c>
      <x:c r="B131" s="13" t="str">
        <x:v>federate-initiated</x:v>
      </x:c>
      <x:c r="C131" s="13" t="str">
        <x:v>10.19</x:v>
      </x:c>
      <x:c r="D131" s="13" t="str">
        <x:v>Get Order Type</x:v>
      </x:c>
      <x:c r="E131" s="13" t="str">
        <x:v>getOrderType</x:v>
      </x:c>
      <x:c r="F131" s="13" t="str">
        <x:v>1</x:v>
      </x:c>
      <x:c r="G131" s="13" t="str">
        <x:v>OrderType</x:v>
      </x:c>
      <x:c r="H131" s="13" t="str">
        <x:v>String theName</x:v>
      </x:c>
      <x:c r="I131" s="13" t="str">
        <x:v>InvalidOrderName; FederateNotExecutionMember; NotConnected; RTIinternalError</x:v>
      </x:c>
      <x:c r="J131" s="13" t="str">
        <x:v>OrderType getOrderType(String theName) throws InvalidOrderName, FederateNotExecutionMember, NotConnected, RTIinternalError</x:v>
      </x:c>
    </x:row>
    <x:row r="132" ht="30" customHeight="1">
      <x:c r="A132" s="13" t="str">
        <x:v>RTIambassador</x:v>
      </x:c>
      <x:c r="B132" s="13" t="str">
        <x:v>federate-initiated</x:v>
      </x:c>
      <x:c r="C132" s="13" t="str">
        <x:v>10.20</x:v>
      </x:c>
      <x:c r="D132" s="13" t="str">
        <x:v>Get Order Name</x:v>
      </x:c>
      <x:c r="E132" s="13" t="str">
        <x:v>getOrderName</x:v>
      </x:c>
      <x:c r="F132" s="13" t="str">
        <x:v>1</x:v>
      </x:c>
      <x:c r="G132" s="13" t="str">
        <x:v>String</x:v>
      </x:c>
      <x:c r="H132" s="13" t="str">
        <x:v>OrderType theType</x:v>
      </x:c>
      <x:c r="I132" s="13" t="str">
        <x:v>InvalidOrderType; FederateNotExecutionMember; NotConnected; RTIinternalError</x:v>
      </x:c>
      <x:c r="J132" s="13" t="str">
        <x:v>String getOrderName(OrderType theType) throws InvalidOrderType, FederateNotExecutionMember, NotConnected, RTIinternalError</x:v>
      </x:c>
    </x:row>
    <x:row r="133" ht="30" customHeight="1">
      <x:c r="A133" s="13" t="str">
        <x:v>RTIambassador</x:v>
      </x:c>
      <x:c r="B133" s="13" t="str">
        <x:v>federate-initiated</x:v>
      </x:c>
      <x:c r="C133" s="13" t="str">
        <x:v>10.21</x:v>
      </x:c>
      <x:c r="D133" s="13" t="str">
        <x:v>Get Transportation Type Handle</x:v>
      </x:c>
      <x:c r="E133" s="13" t="str">
        <x:v>getTransportationTypeHandle</x:v>
      </x:c>
      <x:c r="F133" s="13" t="str">
        <x:v>1</x:v>
      </x:c>
      <x:c r="G133" s="13" t="str">
        <x:v>TransportationTypeHandle</x:v>
      </x:c>
      <x:c r="H133" s="13" t="str">
        <x:v>String theName</x:v>
      </x:c>
      <x:c r="I133" s="13" t="str">
        <x:v>InvalidTransportationName; FederateNotExecutionMember; NotConnected; RTIinternalError</x:v>
      </x:c>
      <x:c r="J133" s="13" t="str">
        <x:v>TransportationTypeHandle getTransportationTypeHandle(String theName) throws InvalidTransportationName, FederateNotExecutionMember, NotConnected, RTIinternalError</x:v>
      </x:c>
    </x:row>
    <x:row r="134" ht="30" customHeight="1">
      <x:c r="A134" s="13" t="str">
        <x:v>RTIambassador</x:v>
      </x:c>
      <x:c r="B134" s="13" t="str">
        <x:v>federate-initiated</x:v>
      </x:c>
      <x:c r="C134" s="13" t="str">
        <x:v>10.22</x:v>
      </x:c>
      <x:c r="D134" s="13" t="str">
        <x:v>Get Transportation Type Name</x:v>
      </x:c>
      <x:c r="E134" s="13" t="str">
        <x:v>getTransportationTypeName</x:v>
      </x:c>
      <x:c r="F134" s="13" t="str">
        <x:v>1</x:v>
      </x:c>
      <x:c r="G134" s="13" t="str">
        <x:v>String</x:v>
      </x:c>
      <x:c r="H134" s="13" t="str">
        <x:v>TransportationTypeHandle theHandle</x:v>
      </x:c>
      <x:c r="I134" s="13" t="str">
        <x:v>InvalidTransportationType; FederateNotExecutionMember; NotConnected; RTIinternalError</x:v>
      </x:c>
      <x:c r="J134" s="13" t="str">
        <x:v>String getTransportationTypeName(TransportationTypeHandle theHandle) throws InvalidTransportationType, FederateNotExecutionMember, NotConnected, RTIinternalError</x:v>
      </x:c>
    </x:row>
    <x:row r="135" ht="30" customHeight="1">
      <x:c r="A135" s="13" t="str">
        <x:v>RTIambassador</x:v>
      </x:c>
      <x:c r="B135" s="13" t="str">
        <x:v>federate-initiated</x:v>
      </x:c>
      <x:c r="C135" s="13" t="str">
        <x:v>10.23</x:v>
      </x:c>
      <x:c r="D135" s="13" t="str">
        <x:v>Get Available Dimensions For Class Attribute</x:v>
      </x:c>
      <x:c r="E135" s="13" t="str">
        <x:v>getAvailableDimensionsForClassAttribute</x:v>
      </x:c>
      <x:c r="F135" s="13" t="str">
        <x:v>1</x:v>
      </x:c>
      <x:c r="G135" s="13" t="str">
        <x:v>DimensionHandleSet</x:v>
      </x:c>
      <x:c r="H135" s="13" t="str">
        <x:v>ObjectClassHandle whichClass; AttributeHandle theHandle</x:v>
      </x:c>
      <x:c r="I135" s="13" t="str">
        <x:v>AttributeNotDefined; InvalidAttributeHandle; InvalidObjectClassHandle; FederateNotExecutionMember; NotConnected; RTIinternalError</x:v>
      </x:c>
      <x:c r="J135" s="13" t="str">
        <x:v>DimensionHandleSet getAvailableDimensionsForClassAttribute(ObjectClassHandle whichClass, AttributeHandle theHandle) throws AttributeNotDefined, InvalidAttributeHandle, InvalidObjectClassHandle, FederateNotExecutionMember, NotConnected, RTIinternalError</x:v>
      </x:c>
    </x:row>
    <x:row r="136" ht="30" customHeight="1">
      <x:c r="A136" s="13" t="str">
        <x:v>RTIambassador</x:v>
      </x:c>
      <x:c r="B136" s="13" t="str">
        <x:v>federate-initiated</x:v>
      </x:c>
      <x:c r="C136" s="13" t="str">
        <x:v>10.24</x:v>
      </x:c>
      <x:c r="D136" s="13" t="str">
        <x:v>Get Available Dimensions For Interaction Class</x:v>
      </x:c>
      <x:c r="E136" s="13" t="str">
        <x:v>getAvailableDimensionsForInteractionClass</x:v>
      </x:c>
      <x:c r="F136" s="13" t="str">
        <x:v>1</x:v>
      </x:c>
      <x:c r="G136" s="13" t="str">
        <x:v>DimensionHandleSet</x:v>
      </x:c>
      <x:c r="H136" s="13" t="str">
        <x:v>InteractionClassHandle theHandle</x:v>
      </x:c>
      <x:c r="I136" s="13" t="str">
        <x:v>InvalidInteractionClassHandle; FederateNotExecutionMember; NotConnected; RTIinternalError</x:v>
      </x:c>
      <x:c r="J136" s="13" t="str">
        <x:v>DimensionHandleSet getAvailableDimensionsForInteractionClass(InteractionClassHandle theHandle) throws InvalidInteractionClassHandle, FederateNotExecutionMember, NotConnected, RTIinternalError</x:v>
      </x:c>
    </x:row>
    <x:row r="137" ht="30" customHeight="1">
      <x:c r="A137" s="13" t="str">
        <x:v>RTIambassador</x:v>
      </x:c>
      <x:c r="B137" s="13" t="str">
        <x:v>federate-initiated</x:v>
      </x:c>
      <x:c r="C137" s="13" t="str">
        <x:v>10.25</x:v>
      </x:c>
      <x:c r="D137" s="13" t="str">
        <x:v>Get Dimension Handle</x:v>
      </x:c>
      <x:c r="E137" s="13" t="str">
        <x:v>getDimensionHandle</x:v>
      </x:c>
      <x:c r="F137" s="13" t="str">
        <x:v>1</x:v>
      </x:c>
      <x:c r="G137" s="13" t="str">
        <x:v>DimensionHandle</x:v>
      </x:c>
      <x:c r="H137" s="13" t="str">
        <x:v>String theName</x:v>
      </x:c>
      <x:c r="I137" s="13" t="str">
        <x:v>NameNotFound; FederateNotExecutionMember; NotConnected; RTIinternalError</x:v>
      </x:c>
      <x:c r="J137" s="13" t="str">
        <x:v>DimensionHandle getDimensionHandle(String theName) throws NameNotFound, FederateNotExecutionMember, NotConnected, RTIinternalError</x:v>
      </x:c>
    </x:row>
    <x:row r="138" ht="30" customHeight="1">
      <x:c r="A138" s="13" t="str">
        <x:v>RTIambassador</x:v>
      </x:c>
      <x:c r="B138" s="13" t="str">
        <x:v>federate-initiated</x:v>
      </x:c>
      <x:c r="C138" s="13" t="str">
        <x:v>10.26</x:v>
      </x:c>
      <x:c r="D138" s="13" t="str">
        <x:v>Get Dimension Name</x:v>
      </x:c>
      <x:c r="E138" s="13" t="str">
        <x:v>getDimensionName</x:v>
      </x:c>
      <x:c r="F138" s="13" t="str">
        <x:v>1</x:v>
      </x:c>
      <x:c r="G138" s="13" t="str">
        <x:v>String</x:v>
      </x:c>
      <x:c r="H138" s="13" t="str">
        <x:v>DimensionHandle theHandle</x:v>
      </x:c>
      <x:c r="I138" s="13" t="str">
        <x:v>InvalidDimensionHandle; FederateNotExecutionMember; NotConnected; RTIinternalError</x:v>
      </x:c>
      <x:c r="J138" s="13" t="str">
        <x:v>String getDimensionName(DimensionHandle theHandle) throws InvalidDimensionHandle, FederateNotExecutionMember, NotConnected, RTIinternalError</x:v>
      </x:c>
    </x:row>
    <x:row r="139" ht="30" customHeight="1">
      <x:c r="A139" s="13" t="str">
        <x:v>RTIambassador</x:v>
      </x:c>
      <x:c r="B139" s="13" t="str">
        <x:v>federate-initiated</x:v>
      </x:c>
      <x:c r="C139" s="13" t="str">
        <x:v>10.27</x:v>
      </x:c>
      <x:c r="D139" s="13" t="str">
        <x:v>Get Dimension Upper Bound</x:v>
      </x:c>
      <x:c r="E139" s="13" t="str">
        <x:v>getDimensionUpperBound</x:v>
      </x:c>
      <x:c r="F139" s="13" t="str">
        <x:v>1</x:v>
      </x:c>
      <x:c r="G139" s="13" t="str">
        <x:v>long</x:v>
      </x:c>
      <x:c r="H139" s="13" t="str">
        <x:v>DimensionHandle theHandle</x:v>
      </x:c>
      <x:c r="I139" s="13" t="str">
        <x:v>InvalidDimensionHandle; FederateNotExecutionMember; NotConnected; RTIinternalError</x:v>
      </x:c>
      <x:c r="J139" s="13" t="str">
        <x:v>long getDimensionUpperBound(DimensionHandle theHandle) throws InvalidDimensionHandle, FederateNotExecutionMember, NotConnected, RTIinternalError</x:v>
      </x:c>
    </x:row>
    <x:row r="140" ht="30" customHeight="1">
      <x:c r="A140" s="13" t="str">
        <x:v>RTIambassador</x:v>
      </x:c>
      <x:c r="B140" s="13" t="str">
        <x:v>federate-initiated</x:v>
      </x:c>
      <x:c r="C140" s="13" t="str">
        <x:v>10.28</x:v>
      </x:c>
      <x:c r="D140" s="13" t="str">
        <x:v>Get Dimension Handle Set</x:v>
      </x:c>
      <x:c r="E140" s="13" t="str">
        <x:v>getDimensionHandleSet</x:v>
      </x:c>
      <x:c r="F140" s="13" t="str">
        <x:v>1</x:v>
      </x:c>
      <x:c r="G140" s="13" t="str">
        <x:v>DimensionHandleSet</x:v>
      </x:c>
      <x:c r="H140" s="13" t="str">
        <x:v>RegionHandle region</x:v>
      </x:c>
      <x:c r="I140" s="13" t="str">
        <x:v>InvalidRegion; SaveInProgress; RestoreInProgress; FederateNotExecutionMember; NotConnected; RTIinternalError</x:v>
      </x:c>
      <x:c r="J140" s="13" t="str">
        <x:v>DimensionHandleSet getDimensionHandleSet(RegionHandle region) throws InvalidRegion, SaveInProgress, RestoreInProgress, FederateNotExecutionMember, NotConnected, RTIinternalError</x:v>
      </x:c>
    </x:row>
    <x:row r="141" ht="30" customHeight="1">
      <x:c r="A141" s="13" t="str">
        <x:v>RTIambassador</x:v>
      </x:c>
      <x:c r="B141" s="13" t="str">
        <x:v>federate-initiated</x:v>
      </x:c>
      <x:c r="C141" s="13" t="str">
        <x:v>10.29</x:v>
      </x:c>
      <x:c r="D141" s="13" t="str">
        <x:v>Get Range Bounds</x:v>
      </x:c>
      <x:c r="E141" s="13" t="str">
        <x:v>getRangeBounds</x:v>
      </x:c>
      <x:c r="F141" s="13" t="str">
        <x:v>1</x:v>
      </x:c>
      <x:c r="G141" s="13" t="str">
        <x:v>RangeBounds</x:v>
      </x:c>
      <x:c r="H141" s="13" t="str">
        <x:v>RegionHandle region; DimensionHandle dimension</x:v>
      </x:c>
      <x:c r="I141" s="13" t="str">
        <x:v>RegionDoesNotContainSpecifiedDimension; InvalidRegion; SaveInProgress; RestoreInProgress; FederateNotExecutionMember; NotConnected; RTIinternalError</x:v>
      </x:c>
      <x:c r="J141" s="13" t="str">
        <x:v>RangeBounds getRangeBounds(RegionHandle region, DimensionHandle dimension) throws RegionDoesNotContainSpecifiedDimension, InvalidRegion, SaveInProgress, RestoreInProgress, FederateNotExecutionMember, NotConnected, RTIinternalError</x:v>
      </x:c>
    </x:row>
    <x:row r="142" ht="30" customHeight="1">
      <x:c r="A142" s="13" t="str">
        <x:v>RTIambassador</x:v>
      </x:c>
      <x:c r="B142" s="13" t="str">
        <x:v>federate-initiated</x:v>
      </x:c>
      <x:c r="C142" s="13" t="str">
        <x:v>10.30</x:v>
      </x:c>
      <x:c r="D142" s="13" t="str">
        <x:v>Set Range Bounds</x:v>
      </x:c>
      <x:c r="E142" s="13" t="str">
        <x:v>setRangeBounds</x:v>
      </x:c>
      <x:c r="F142" s="13" t="str">
        <x:v>1</x:v>
      </x:c>
      <x:c r="G142" s="13" t="str">
        <x:v>void</x:v>
      </x:c>
      <x:c r="H142" s="13" t="str">
        <x:v>RegionHandle region; DimensionHandle dimension; RangeBounds bounds</x:v>
      </x:c>
      <x:c r="I142" s="13" t="str">
        <x:v>InvalidRangeBound; RegionDoesNotContainSpecifiedDimension; RegionNotCreatedByThisFederate; InvalidRegion; SaveInProgress; RestoreInProgress; FederateNotExecutionMember; NotConnected; RTIinternalError</x:v>
      </x:c>
      <x:c r="J142" s="1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143" ht="30" customHeight="1">
      <x:c r="A143" s="13" t="str">
        <x:v>RTIambassador</x:v>
      </x:c>
      <x:c r="B143" s="13" t="str">
        <x:v>federate-initiated</x:v>
      </x:c>
      <x:c r="C143" s="13" t="str">
        <x:v>10.31</x:v>
      </x:c>
      <x:c r="D143" s="13" t="str">
        <x:v>Normalize Federate Handle</x:v>
      </x:c>
      <x:c r="E143" s="13" t="str">
        <x:v>normalizeFederateHandle</x:v>
      </x:c>
      <x:c r="F143" s="13" t="str">
        <x:v>1</x:v>
      </x:c>
      <x:c r="G143" s="13" t="str">
        <x:v>long</x:v>
      </x:c>
      <x:c r="H143" s="13" t="str">
        <x:v>FederateHandle federateHandle</x:v>
      </x:c>
      <x:c r="I143" s="13" t="str">
        <x:v>InvalidFederateHandle; FederateNotExecutionMember; NotConnected; RTIinternalError</x:v>
      </x:c>
      <x:c r="J143" s="13" t="str">
        <x:v>long normalizeFederateHandle(FederateHandle federateHandle) throws InvalidFederateHandle, FederateNotExecutionMember, NotConnected, RTIinternalError</x:v>
      </x:c>
    </x:row>
    <x:row r="144" ht="30" customHeight="1">
      <x:c r="A144" s="13" t="str">
        <x:v>RTIambassador</x:v>
      </x:c>
      <x:c r="B144" s="13" t="str">
        <x:v>federate-initiated</x:v>
      </x:c>
      <x:c r="C144" s="13" t="str">
        <x:v>10.32</x:v>
      </x:c>
      <x:c r="D144" s="13" t="str">
        <x:v>Normalize Service Group</x:v>
      </x:c>
      <x:c r="E144" s="13" t="str">
        <x:v>normalizeServiceGroup</x:v>
      </x:c>
      <x:c r="F144" s="13" t="str">
        <x:v>1</x:v>
      </x:c>
      <x:c r="G144" s="13" t="str">
        <x:v>long</x:v>
      </x:c>
      <x:c r="H144" s="13" t="str">
        <x:v>ServiceGroup group</x:v>
      </x:c>
      <x:c r="I144" s="13" t="str">
        <x:v>InvalidServiceGroup; FederateNotExecutionMember; NotConnected; RTIinternalError</x:v>
      </x:c>
      <x:c r="J144" s="13" t="str">
        <x:v>long normalizeServiceGroup(ServiceGroup group) throws InvalidServiceGroup, FederateNotExecutionMember, NotConnected, RTIinternalError</x:v>
      </x:c>
    </x:row>
    <x:row r="145" ht="30" customHeight="1">
      <x:c r="A145" s="13" t="str">
        <x:v>RTIambassador</x:v>
      </x:c>
      <x:c r="B145" s="13" t="str">
        <x:v>federate-initiated</x:v>
      </x:c>
      <x:c r="C145" s="13" t="str">
        <x:v>10.33</x:v>
      </x:c>
      <x:c r="D145" s="13" t="str">
        <x:v>Enable Object Class Relevance Advisory Switch</x:v>
      </x:c>
      <x:c r="E145" s="13" t="str">
        <x:v>enableObjectClassRelevanceAdvisorySwitch</x:v>
      </x:c>
      <x:c r="F145" s="13" t="str">
        <x:v>1</x:v>
      </x:c>
      <x:c r="G145" s="13" t="str">
        <x:v>void</x:v>
      </x:c>
      <x:c r="H145" s="13" t="str"/>
      <x:c r="I145" s="13" t="str">
        <x:v>ObjectClassRelevanceAdvisorySwitchIsOn; SaveInProgress; RestoreInProgress; FederateNotExecutionMember; NotConnected; RTIinternalError</x:v>
      </x:c>
      <x:c r="J145" s="13" t="str">
        <x:v>void enableObjectClassRelevanceAdvisorySwitch() throws ObjectClassRelevanceAdvisorySwitchIsOn, SaveInProgress, RestoreInProgress, FederateNotExecutionMember, NotConnected, RTIinternalError</x:v>
      </x:c>
    </x:row>
    <x:row r="146" ht="30" customHeight="1">
      <x:c r="A146" s="13" t="str">
        <x:v>RTIambassador</x:v>
      </x:c>
      <x:c r="B146" s="13" t="str">
        <x:v>federate-initiated</x:v>
      </x:c>
      <x:c r="C146" s="13" t="str">
        <x:v>10.34</x:v>
      </x:c>
      <x:c r="D146" s="13" t="str">
        <x:v>Disable Object Class Relevance Advisory Switch</x:v>
      </x:c>
      <x:c r="E146" s="13" t="str">
        <x:v>disableObjectClassRelevanceAdvisorySwitch</x:v>
      </x:c>
      <x:c r="F146" s="13" t="str">
        <x:v>1</x:v>
      </x:c>
      <x:c r="G146" s="13" t="str">
        <x:v>void</x:v>
      </x:c>
      <x:c r="H146" s="13" t="str"/>
      <x:c r="I146" s="13" t="str">
        <x:v>ObjectClassRelevanceAdvisorySwitchIsOff; SaveInProgress; RestoreInProgress; FederateNotExecutionMember; NotConnected; RTIinternalError</x:v>
      </x:c>
      <x:c r="J146" s="13" t="str">
        <x:v>void disableObjectClassRelevanceAdvisorySwitch() throws ObjectClassRelevanceAdvisorySwitchIsOff, SaveInProgress, RestoreInProgress, FederateNotExecutionMember, NotConnected, RTIinternalError</x:v>
      </x:c>
    </x:row>
    <x:row r="147" ht="30" customHeight="1">
      <x:c r="A147" s="13" t="str">
        <x:v>RTIambassador</x:v>
      </x:c>
      <x:c r="B147" s="13" t="str">
        <x:v>federate-initiated</x:v>
      </x:c>
      <x:c r="C147" s="13" t="str">
        <x:v>10.35</x:v>
      </x:c>
      <x:c r="D147" s="13" t="str">
        <x:v>Enable Attribute Relevance Advisory Switch</x:v>
      </x:c>
      <x:c r="E147" s="13" t="str">
        <x:v>enableAttributeRelevanceAdvisorySwitch</x:v>
      </x:c>
      <x:c r="F147" s="13" t="str">
        <x:v>1</x:v>
      </x:c>
      <x:c r="G147" s="13" t="str">
        <x:v>void</x:v>
      </x:c>
      <x:c r="H147" s="13" t="str"/>
      <x:c r="I147" s="13" t="str">
        <x:v>AttributeRelevanceAdvisorySwitchIsOn; SaveInProgress; RestoreInProgress; FederateNotExecutionMember; NotConnected; RTIinternalError</x:v>
      </x:c>
      <x:c r="J147" s="13" t="str">
        <x:v>void enableAttributeRelevanceAdvisorySwitch() throws AttributeRelevanceAdvisorySwitchIsOn, SaveInProgress, RestoreInProgress, FederateNotExecutionMember, NotConnected, RTIinternalError</x:v>
      </x:c>
    </x:row>
    <x:row r="148" ht="30" customHeight="1">
      <x:c r="A148" s="13" t="str">
        <x:v>RTIambassador</x:v>
      </x:c>
      <x:c r="B148" s="13" t="str">
        <x:v>federate-initiated</x:v>
      </x:c>
      <x:c r="C148" s="13" t="str">
        <x:v>10.36</x:v>
      </x:c>
      <x:c r="D148" s="13" t="str">
        <x:v>Disable Attribute Relevance Advisory Switch</x:v>
      </x:c>
      <x:c r="E148" s="13" t="str">
        <x:v>disableAttributeRelevanceAdvisorySwitch</x:v>
      </x:c>
      <x:c r="F148" s="13" t="str">
        <x:v>1</x:v>
      </x:c>
      <x:c r="G148" s="13" t="str">
        <x:v>void</x:v>
      </x:c>
      <x:c r="H148" s="13" t="str"/>
      <x:c r="I148" s="13" t="str">
        <x:v>AttributeRelevanceAdvisorySwitchIsOff; SaveInProgress; RestoreInProgress; FederateNotExecutionMember; NotConnected; RTIinternalError</x:v>
      </x:c>
      <x:c r="J148" s="13" t="str">
        <x:v>void disableAttributeRelevanceAdvisorySwitch() throws AttributeRelevanceAdvisorySwitchIsOff, SaveInProgress, RestoreInProgress, FederateNotExecutionMember, NotConnected, RTIinternalError</x:v>
      </x:c>
    </x:row>
    <x:row r="149" ht="30" customHeight="1">
      <x:c r="A149" s="13" t="str">
        <x:v>RTIambassador</x:v>
      </x:c>
      <x:c r="B149" s="13" t="str">
        <x:v>federate-initiated</x:v>
      </x:c>
      <x:c r="C149" s="13" t="str">
        <x:v>10.37</x:v>
      </x:c>
      <x:c r="D149" s="13" t="str">
        <x:v>Enable Attribute Scope Advisory Switch</x:v>
      </x:c>
      <x:c r="E149" s="13" t="str">
        <x:v>enableAttributeScopeAdvisorySwitch</x:v>
      </x:c>
      <x:c r="F149" s="13" t="str">
        <x:v>1</x:v>
      </x:c>
      <x:c r="G149" s="13" t="str">
        <x:v>void</x:v>
      </x:c>
      <x:c r="H149" s="13" t="str"/>
      <x:c r="I149" s="13" t="str">
        <x:v>AttributeScopeAdvisorySwitchIsOn; SaveInProgress; RestoreInProgress; FederateNotExecutionMember; NotConnected; RTIinternalError</x:v>
      </x:c>
      <x:c r="J149" s="13" t="str">
        <x:v>void enableAttributeScopeAdvisorySwitch() throws AttributeScopeAdvisorySwitchIsOn, SaveInProgress, RestoreInProgress, FederateNotExecutionMember, NotConnected, RTIinternalError</x:v>
      </x:c>
    </x:row>
    <x:row r="150" ht="30" customHeight="1">
      <x:c r="A150" s="13" t="str">
        <x:v>RTIambassador</x:v>
      </x:c>
      <x:c r="B150" s="13" t="str">
        <x:v>federate-initiated</x:v>
      </x:c>
      <x:c r="C150" s="13" t="str">
        <x:v>10.38</x:v>
      </x:c>
      <x:c r="D150" s="13" t="str">
        <x:v>Disable Attribute Scope Advisory Switch</x:v>
      </x:c>
      <x:c r="E150" s="13" t="str">
        <x:v>disableAttributeScopeAdvisorySwitch</x:v>
      </x:c>
      <x:c r="F150" s="13" t="str">
        <x:v>1</x:v>
      </x:c>
      <x:c r="G150" s="13" t="str">
        <x:v>void</x:v>
      </x:c>
      <x:c r="H150" s="13" t="str"/>
      <x:c r="I150" s="13" t="str">
        <x:v>AttributeScopeAdvisorySwitchIsOff; SaveInProgress; RestoreInProgress; FederateNotExecutionMember; NotConnected; RTIinternalError</x:v>
      </x:c>
      <x:c r="J150" s="13" t="str">
        <x:v>void disableAttributeScopeAdvisorySwitch() throws AttributeScopeAdvisorySwitchIsOff, SaveInProgress, RestoreInProgress, FederateNotExecutionMember, NotConnected, RTIinternalError</x:v>
      </x:c>
    </x:row>
    <x:row r="151" ht="30" customHeight="1">
      <x:c r="A151" s="13" t="str">
        <x:v>RTIambassador</x:v>
      </x:c>
      <x:c r="B151" s="13" t="str">
        <x:v>federate-initiated</x:v>
      </x:c>
      <x:c r="C151" s="13" t="str">
        <x:v>10.39</x:v>
      </x:c>
      <x:c r="D151" s="13" t="str">
        <x:v>Enable Interaction Relevance Advisory Switch</x:v>
      </x:c>
      <x:c r="E151" s="13" t="str">
        <x:v>enableInteractionRelevanceAdvisorySwitch</x:v>
      </x:c>
      <x:c r="F151" s="13" t="str">
        <x:v>1</x:v>
      </x:c>
      <x:c r="G151" s="13" t="str">
        <x:v>void</x:v>
      </x:c>
      <x:c r="H151" s="13" t="str"/>
      <x:c r="I151" s="13" t="str">
        <x:v>InteractionRelevanceAdvisorySwitchIsOn; SaveInProgress; RestoreInProgress; FederateNotExecutionMember; NotConnected; RTIinternalError</x:v>
      </x:c>
      <x:c r="J151" s="13" t="str">
        <x:v>void enableInteractionRelevanceAdvisorySwitch() throws InteractionRelevanceAdvisorySwitchIsOn, SaveInProgress, RestoreInProgress, FederateNotExecutionMember, NotConnected, RTIinternalError</x:v>
      </x:c>
    </x:row>
    <x:row r="152" ht="30" customHeight="1">
      <x:c r="A152" s="13" t="str">
        <x:v>RTIambassador</x:v>
      </x:c>
      <x:c r="B152" s="13" t="str">
        <x:v>federate-initiated</x:v>
      </x:c>
      <x:c r="C152" s="13" t="str">
        <x:v>10.40</x:v>
      </x:c>
      <x:c r="D152" s="13" t="str">
        <x:v>Disable Interaction Relevance Advisory Switch</x:v>
      </x:c>
      <x:c r="E152" s="13" t="str">
        <x:v>disableInteractionRelevanceAdvisorySwitch</x:v>
      </x:c>
      <x:c r="F152" s="13" t="str">
        <x:v>1</x:v>
      </x:c>
      <x:c r="G152" s="13" t="str">
        <x:v>void</x:v>
      </x:c>
      <x:c r="H152" s="13" t="str"/>
      <x:c r="I152" s="13" t="str">
        <x:v>InteractionRelevanceAdvisorySwitchIsOff; SaveInProgress; RestoreInProgress; FederateNotExecutionMember; NotConnected; RTIinternalError</x:v>
      </x:c>
      <x:c r="J152" s="13" t="str">
        <x:v>void disableInteractionRelevanceAdvisorySwitch() throws InteractionRelevanceAdvisorySwitchIsOff, SaveInProgress, RestoreInProgress, FederateNotExecutionMember, NotConnected, RTIinternalError</x:v>
      </x:c>
    </x:row>
    <x:row r="153" ht="30" customHeight="1">
      <x:c r="A153" s="13" t="str">
        <x:v>RTIambassador</x:v>
      </x:c>
      <x:c r="B153" s="13" t="str">
        <x:v>federate-initiated</x:v>
      </x:c>
      <x:c r="C153" s="13" t="str">
        <x:v>10.41</x:v>
      </x:c>
      <x:c r="D153" s="13" t="str">
        <x:v>Evoke Callback</x:v>
      </x:c>
      <x:c r="E153" s="13" t="str">
        <x:v>evokeCallback</x:v>
      </x:c>
      <x:c r="F153" s="13" t="str">
        <x:v>1</x:v>
      </x:c>
      <x:c r="G153" s="13" t="str">
        <x:v>boolean</x:v>
      </x:c>
      <x:c r="H153" s="13" t="str">
        <x:v>double approximateMinimumTimeInSeconds</x:v>
      </x:c>
      <x:c r="I153" s="13" t="str">
        <x:v>CallNotAllowedFromWithinCallback; RTIinternalError</x:v>
      </x:c>
      <x:c r="J153" s="13" t="str">
        <x:v>boolean evokeCallback(double approximateMinimumTimeInSeconds) throws CallNotAllowedFromWithinCallback, RTIinternalError</x:v>
      </x:c>
    </x:row>
    <x:row r="154" ht="30" customHeight="1">
      <x:c r="A154" s="13" t="str">
        <x:v>RTIambassador</x:v>
      </x:c>
      <x:c r="B154" s="13" t="str">
        <x:v>federate-initiated</x:v>
      </x:c>
      <x:c r="C154" s="13" t="str">
        <x:v>10.42</x:v>
      </x:c>
      <x:c r="D154" s="13" t="str">
        <x:v>Evoke Multiple Callbacks</x:v>
      </x:c>
      <x:c r="E154" s="13" t="str">
        <x:v>evokeMultipleCallbacks</x:v>
      </x:c>
      <x:c r="F154" s="13" t="str">
        <x:v>1</x:v>
      </x:c>
      <x:c r="G154" s="13" t="str">
        <x:v>boolean</x:v>
      </x:c>
      <x:c r="H154" s="13" t="str">
        <x:v>double approximateMinimumTimeInSeconds; double approximateMaximumTimeInSeconds</x:v>
      </x:c>
      <x:c r="I154" s="13" t="str">
        <x:v>CallNotAllowedFromWithinCallback; RTIinternalError</x:v>
      </x:c>
      <x:c r="J154" s="13" t="str">
        <x:v>boolean evokeMultipleCallbacks(double approximateMinimumTimeInSeconds, double approximateMaximumTimeInSeconds) throws CallNotAllowedFromWithinCallback, RTIinternalError</x:v>
      </x:c>
    </x:row>
    <x:row r="155" ht="30" customHeight="1">
      <x:c r="A155" s="13" t="str">
        <x:v>RTIambassador</x:v>
      </x:c>
      <x:c r="B155" s="13" t="str">
        <x:v>federate-initiated</x:v>
      </x:c>
      <x:c r="C155" s="13" t="str">
        <x:v>10.43</x:v>
      </x:c>
      <x:c r="D155" s="13" t="str">
        <x:v>Enable Callbacks</x:v>
      </x:c>
      <x:c r="E155" s="13" t="str">
        <x:v>enableCallbacks</x:v>
      </x:c>
      <x:c r="F155" s="13" t="str">
        <x:v>1</x:v>
      </x:c>
      <x:c r="G155" s="13" t="str">
        <x:v>void</x:v>
      </x:c>
      <x:c r="H155" s="13" t="str"/>
      <x:c r="I155" s="13" t="str">
        <x:v>SaveInProgress; RestoreInProgress; RTIinternalError</x:v>
      </x:c>
      <x:c r="J155" s="13" t="str">
        <x:v>void enableCallbacks() throws SaveInProgress, RestoreInProgress, RTIinternalError</x:v>
      </x:c>
    </x:row>
    <x:row r="156" ht="30" customHeight="1">
      <x:c r="A156" s="13" t="str">
        <x:v>RTIambassador</x:v>
      </x:c>
      <x:c r="B156" s="13" t="str">
        <x:v>federate-initiated</x:v>
      </x:c>
      <x:c r="C156" s="13" t="str">
        <x:v>10.44</x:v>
      </x:c>
      <x:c r="D156" s="13" t="str">
        <x:v>Disable Callbacks</x:v>
      </x:c>
      <x:c r="E156" s="13" t="str">
        <x:v>disableCallbacks</x:v>
      </x:c>
      <x:c r="F156" s="13" t="str">
        <x:v>1</x:v>
      </x:c>
      <x:c r="G156" s="13" t="str">
        <x:v>void</x:v>
      </x:c>
      <x:c r="H156" s="13" t="str"/>
      <x:c r="I156" s="13" t="str">
        <x:v>SaveInProgress; RestoreInProgress; RTIinternalError</x:v>
      </x:c>
      <x:c r="J156" s="13" t="str">
        <x:v>void disableCallbacks() throws SaveInProgress, RestoreInProgress, RTIinternalError</x:v>
      </x:c>
    </x:row>
    <x:row r="157" ht="30" customHeight="1">
      <x:c r="A157" s="13" t="str">
        <x:v>FederateAmbassador</x:v>
      </x:c>
      <x:c r="B157" s="13" t="str">
        <x:v>RTI-initiated callback</x:v>
      </x:c>
      <x:c r="C157" s="13" t="str">
        <x:v>4.4</x:v>
      </x:c>
      <x:c r="D157" s="13" t="str">
        <x:v>Connection Lost</x:v>
      </x:c>
      <x:c r="E157" s="13" t="str">
        <x:v>connectionLost</x:v>
      </x:c>
      <x:c r="F157" s="13" t="str">
        <x:v>1</x:v>
      </x:c>
      <x:c r="G157" s="13" t="str">
        <x:v>void</x:v>
      </x:c>
      <x:c r="H157" s="13" t="str">
        <x:v>String faultDescription</x:v>
      </x:c>
      <x:c r="I157" s="13" t="str">
        <x:v>FederateInternalError</x:v>
      </x:c>
      <x:c r="J157" s="13" t="str">
        <x:v>void connectionLost(String faultDescription) throws FederateInternalError</x:v>
      </x:c>
    </x:row>
    <x:row r="158" ht="30" customHeight="1">
      <x:c r="A158" s="13" t="str">
        <x:v>FederateAmbassador</x:v>
      </x:c>
      <x:c r="B158" s="13" t="str">
        <x:v>RTI-initiated callback</x:v>
      </x:c>
      <x:c r="C158" s="13" t="str">
        <x:v>4.8</x:v>
      </x:c>
      <x:c r="D158" s="13" t="str">
        <x:v>Report Federation Executions</x:v>
      </x:c>
      <x:c r="E158" s="13" t="str">
        <x:v>reportFederationExecutions</x:v>
      </x:c>
      <x:c r="F158" s="13" t="str">
        <x:v>1</x:v>
      </x:c>
      <x:c r="G158" s="13" t="str">
        <x:v>void</x:v>
      </x:c>
      <x:c r="H158" s="13" t="str">
        <x:v>FederationExecutionInformationSet theFederationExecutionInformationSet</x:v>
      </x:c>
      <x:c r="I158" s="13" t="str">
        <x:v>FederateInternalError</x:v>
      </x:c>
      <x:c r="J158" s="13" t="str">
        <x:v>void reportFederationExecutions(FederationExecutionInformationSet theFederationExecutionInformationSet) throws FederateInternalError</x:v>
      </x:c>
    </x:row>
    <x:row r="159" ht="30" customHeight="1">
      <x:c r="A159" s="13" t="str">
        <x:v>FederateAmbassador</x:v>
      </x:c>
      <x:c r="B159" s="13" t="str">
        <x:v>RTI-initiated callback</x:v>
      </x:c>
      <x:c r="C159" s="13" t="str">
        <x:v>4.12</x:v>
      </x:c>
      <x:c r="D159" s="13" t="str">
        <x:v>Confirm Synchronization Point Registration</x:v>
      </x:c>
      <x:c r="E159" s="13" t="str">
        <x:v>synchronizationPointRegistrationSucceeded</x:v>
      </x:c>
      <x:c r="F159" s="13" t="str">
        <x:v>1</x:v>
      </x:c>
      <x:c r="G159" s="13" t="str">
        <x:v>void</x:v>
      </x:c>
      <x:c r="H159" s="13" t="str">
        <x:v>String synchronizationPointLabel</x:v>
      </x:c>
      <x:c r="I159" s="13" t="str">
        <x:v>FederateInternalError</x:v>
      </x:c>
      <x:c r="J159" s="13" t="str">
        <x:v>void synchronizationPointRegistrationSucceeded(String synchronizationPointLabel) throws FederateInternalError</x:v>
      </x:c>
    </x:row>
    <x:row r="160" ht="30" customHeight="1">
      <x:c r="A160" s="13" t="str">
        <x:v>FederateAmbassador</x:v>
      </x:c>
      <x:c r="B160" s="13" t="str">
        <x:v>RTI-initiated callback</x:v>
      </x:c>
      <x:c r="C160" s="13" t="str">
        <x:v>4.12</x:v>
      </x:c>
      <x:c r="D160" s="13" t="str">
        <x:v>Confirm Synchronization Point Registration</x:v>
      </x:c>
      <x:c r="E160" s="13" t="str">
        <x:v>synchronizationPointRegistrationFailed</x:v>
      </x:c>
      <x:c r="F160" s="13" t="str">
        <x:v>1</x:v>
      </x:c>
      <x:c r="G160" s="13" t="str">
        <x:v>void</x:v>
      </x:c>
      <x:c r="H160" s="13" t="str">
        <x:v>String synchronizationPointLabel; SynchronizationPointFailureReason reason</x:v>
      </x:c>
      <x:c r="I160" s="13" t="str">
        <x:v>FederateInternalError</x:v>
      </x:c>
      <x:c r="J160" s="13" t="str">
        <x:v>void synchronizationPointRegistrationFailed(String synchronizationPointLabel, SynchronizationPointFailureReason reason) throws FederateInternalError</x:v>
      </x:c>
    </x:row>
    <x:row r="161" ht="30" customHeight="1">
      <x:c r="A161" s="13" t="str">
        <x:v>FederateAmbassador</x:v>
      </x:c>
      <x:c r="B161" s="13" t="str">
        <x:v>RTI-initiated callback</x:v>
      </x:c>
      <x:c r="C161" s="13" t="str">
        <x:v>4.13</x:v>
      </x:c>
      <x:c r="D161" s="13" t="str">
        <x:v>Announce Synchronization Point</x:v>
      </x:c>
      <x:c r="E161" s="13" t="str">
        <x:v>announceSynchronizationPoint</x:v>
      </x:c>
      <x:c r="F161" s="13" t="str">
        <x:v>1</x:v>
      </x:c>
      <x:c r="G161" s="13" t="str">
        <x:v>void</x:v>
      </x:c>
      <x:c r="H161" s="13" t="str">
        <x:v>String synchronizationPointLabel; byte[] userSuppliedTag</x:v>
      </x:c>
      <x:c r="I161" s="13" t="str">
        <x:v>FederateInternalError</x:v>
      </x:c>
      <x:c r="J161" s="13" t="str">
        <x:v>void announceSynchronizationPoint(String synchronizationPointLabel, byte[] userSuppliedTag) throws FederateInternalError</x:v>
      </x:c>
    </x:row>
    <x:row r="162" ht="30" customHeight="1">
      <x:c r="A162" s="13" t="str">
        <x:v>FederateAmbassador</x:v>
      </x:c>
      <x:c r="B162" s="13" t="str">
        <x:v>RTI-initiated callback</x:v>
      </x:c>
      <x:c r="C162" s="13" t="str">
        <x:v>4.15</x:v>
      </x:c>
      <x:c r="D162" s="13" t="str">
        <x:v>Federation Synchronized</x:v>
      </x:c>
      <x:c r="E162" s="13" t="str">
        <x:v>federationSynchronized</x:v>
      </x:c>
      <x:c r="F162" s="13" t="str">
        <x:v>1</x:v>
      </x:c>
      <x:c r="G162" s="13" t="str">
        <x:v>void</x:v>
      </x:c>
      <x:c r="H162" s="13" t="str">
        <x:v>String synchronizationPointLabel; FederateHandleSet failedToSyncSet</x:v>
      </x:c>
      <x:c r="I162" s="13" t="str">
        <x:v>FederateInternalError</x:v>
      </x:c>
      <x:c r="J162" s="13" t="str">
        <x:v>void federationSynchronized(String synchronizationPointLabel, FederateHandleSet failedToSyncSet) throws FederateInternalError</x:v>
      </x:c>
    </x:row>
    <x:row r="163" ht="30" customHeight="1">
      <x:c r="A163" s="13" t="str">
        <x:v>FederateAmbassador</x:v>
      </x:c>
      <x:c r="B163" s="13" t="str">
        <x:v>RTI-initiated callback</x:v>
      </x:c>
      <x:c r="C163" s="13" t="str">
        <x:v>4.17</x:v>
      </x:c>
      <x:c r="D163" s="13" t="str">
        <x:v>Initiate Federate Save</x:v>
      </x:c>
      <x:c r="E163" s="13" t="str">
        <x:v>initiateFederateSave</x:v>
      </x:c>
      <x:c r="F163" s="13" t="str">
        <x:v>1</x:v>
      </x:c>
      <x:c r="G163" s="13" t="str">
        <x:v>void</x:v>
      </x:c>
      <x:c r="H163" s="13" t="str">
        <x:v>String label</x:v>
      </x:c>
      <x:c r="I163" s="13" t="str">
        <x:v>FederateInternalError</x:v>
      </x:c>
      <x:c r="J163" s="13" t="str">
        <x:v>void initiateFederateSave(String label) throws FederateInternalError</x:v>
      </x:c>
    </x:row>
    <x:row r="164" ht="30" customHeight="1">
      <x:c r="A164" s="13" t="str">
        <x:v>FederateAmbassador</x:v>
      </x:c>
      <x:c r="B164" s="13" t="str">
        <x:v>RTI-initiated callback</x:v>
      </x:c>
      <x:c r="C164" s="13" t="str">
        <x:v>4.17</x:v>
      </x:c>
      <x:c r="D164" s="13" t="str">
        <x:v>Initiate Federate Save</x:v>
      </x:c>
      <x:c r="E164" s="13" t="str">
        <x:v>initiateFederateSave</x:v>
      </x:c>
      <x:c r="F164" s="13" t="str">
        <x:v>2</x:v>
      </x:c>
      <x:c r="G164" s="13" t="str">
        <x:v>void</x:v>
      </x:c>
      <x:c r="H164" s="13" t="str">
        <x:v>String label; LogicalTime time</x:v>
      </x:c>
      <x:c r="I164" s="13" t="str">
        <x:v>FederateInternalError</x:v>
      </x:c>
      <x:c r="J164" s="13" t="str">
        <x:v>void initiateFederateSave(String label, LogicalTime time) throws FederateInternalError</x:v>
      </x:c>
    </x:row>
    <x:row r="165" ht="30" customHeight="1">
      <x:c r="A165" s="13" t="str">
        <x:v>FederateAmbassador</x:v>
      </x:c>
      <x:c r="B165" s="13" t="str">
        <x:v>RTI-initiated callback</x:v>
      </x:c>
      <x:c r="C165" s="13" t="str">
        <x:v>4.20</x:v>
      </x:c>
      <x:c r="D165" s="13" t="str">
        <x:v>Federation Saved</x:v>
      </x:c>
      <x:c r="E165" s="13" t="str">
        <x:v>federationSaved</x:v>
      </x:c>
      <x:c r="F165" s="13" t="str">
        <x:v>1</x:v>
      </x:c>
      <x:c r="G165" s="13" t="str">
        <x:v>void</x:v>
      </x:c>
      <x:c r="H165" s="13" t="str"/>
      <x:c r="I165" s="13" t="str">
        <x:v>FederateInternalError</x:v>
      </x:c>
      <x:c r="J165" s="13" t="str">
        <x:v>void federationSaved() throws FederateInternalError</x:v>
      </x:c>
    </x:row>
    <x:row r="166" ht="30" customHeight="1">
      <x:c r="A166" s="13" t="str">
        <x:v>FederateAmbassador</x:v>
      </x:c>
      <x:c r="B166" s="13" t="str">
        <x:v>RTI-initiated callback</x:v>
      </x:c>
      <x:c r="C166" s="13" t="str">
        <x:v>4.20</x:v>
      </x:c>
      <x:c r="D166" s="13" t="str">
        <x:v>Federation Saved</x:v>
      </x:c>
      <x:c r="E166" s="13" t="str">
        <x:v>federationNotSaved</x:v>
      </x:c>
      <x:c r="F166" s="13" t="str">
        <x:v>1</x:v>
      </x:c>
      <x:c r="G166" s="13" t="str">
        <x:v>void</x:v>
      </x:c>
      <x:c r="H166" s="13" t="str">
        <x:v>SaveFailureReason reason</x:v>
      </x:c>
      <x:c r="I166" s="13" t="str">
        <x:v>FederateInternalError</x:v>
      </x:c>
      <x:c r="J166" s="13" t="str">
        <x:v>void federationNotSaved(SaveFailureReason reason) throws FederateInternalError</x:v>
      </x:c>
    </x:row>
    <x:row r="167" ht="30" customHeight="1">
      <x:c r="A167" s="13" t="str">
        <x:v>FederateAmbassador</x:v>
      </x:c>
      <x:c r="B167" s="13" t="str">
        <x:v>RTI-initiated callback</x:v>
      </x:c>
      <x:c r="C167" s="13" t="str">
        <x:v>4.23</x:v>
      </x:c>
      <x:c r="D167" s="13" t="str">
        <x:v>Federation Save Status Response</x:v>
      </x:c>
      <x:c r="E167" s="13" t="str">
        <x:v>federationSaveStatusResponse</x:v>
      </x:c>
      <x:c r="F167" s="13" t="str">
        <x:v>1</x:v>
      </x:c>
      <x:c r="G167" s="13" t="str">
        <x:v>void</x:v>
      </x:c>
      <x:c r="H167" s="13" t="str">
        <x:v>FederateHandleSaveStatusPair[] response</x:v>
      </x:c>
      <x:c r="I167" s="13" t="str">
        <x:v>FederateInternalError</x:v>
      </x:c>
      <x:c r="J167" s="13" t="str">
        <x:v>void federationSaveStatusResponse(FederateHandleSaveStatusPair[] response) throws FederateInternalError</x:v>
      </x:c>
    </x:row>
    <x:row r="168" ht="30" customHeight="1">
      <x:c r="A168" s="13" t="str">
        <x:v>FederateAmbassador</x:v>
      </x:c>
      <x:c r="B168" s="13" t="str">
        <x:v>RTI-initiated callback</x:v>
      </x:c>
      <x:c r="C168" s="13" t="str">
        <x:v>4.25</x:v>
      </x:c>
      <x:c r="D168" s="13" t="str">
        <x:v>Confirm Federation Restoration Request</x:v>
      </x:c>
      <x:c r="E168" s="13" t="str">
        <x:v>requestFederationRestoreSucceeded</x:v>
      </x:c>
      <x:c r="F168" s="13" t="str">
        <x:v>1</x:v>
      </x:c>
      <x:c r="G168" s="13" t="str">
        <x:v>void</x:v>
      </x:c>
      <x:c r="H168" s="13" t="str">
        <x:v>String label</x:v>
      </x:c>
      <x:c r="I168" s="13" t="str">
        <x:v>FederateInternalError</x:v>
      </x:c>
      <x:c r="J168" s="13" t="str">
        <x:v>void requestFederationRestoreSucceeded(String label) throws FederateInternalError</x:v>
      </x:c>
    </x:row>
    <x:row r="169" ht="30" customHeight="1">
      <x:c r="A169" s="13" t="str">
        <x:v>FederateAmbassador</x:v>
      </x:c>
      <x:c r="B169" s="13" t="str">
        <x:v>RTI-initiated callback</x:v>
      </x:c>
      <x:c r="C169" s="13" t="str">
        <x:v>4.25</x:v>
      </x:c>
      <x:c r="D169" s="13" t="str">
        <x:v>Confirm Federation Restoration Request</x:v>
      </x:c>
      <x:c r="E169" s="13" t="str">
        <x:v>requestFederationRestoreFailed</x:v>
      </x:c>
      <x:c r="F169" s="13" t="str">
        <x:v>1</x:v>
      </x:c>
      <x:c r="G169" s="13" t="str">
        <x:v>void</x:v>
      </x:c>
      <x:c r="H169" s="13" t="str">
        <x:v>String label</x:v>
      </x:c>
      <x:c r="I169" s="13" t="str">
        <x:v>FederateInternalError</x:v>
      </x:c>
      <x:c r="J169" s="13" t="str">
        <x:v>void requestFederationRestoreFailed(String label) throws FederateInternalError</x:v>
      </x:c>
    </x:row>
    <x:row r="170" ht="30" customHeight="1">
      <x:c r="A170" s="13" t="str">
        <x:v>FederateAmbassador</x:v>
      </x:c>
      <x:c r="B170" s="13" t="str">
        <x:v>RTI-initiated callback</x:v>
      </x:c>
      <x:c r="C170" s="13" t="str">
        <x:v>4.26</x:v>
      </x:c>
      <x:c r="D170" s="13" t="str">
        <x:v>Federation Restore Begun</x:v>
      </x:c>
      <x:c r="E170" s="13" t="str">
        <x:v>federationRestoreBegun</x:v>
      </x:c>
      <x:c r="F170" s="13" t="str">
        <x:v>1</x:v>
      </x:c>
      <x:c r="G170" s="13" t="str">
        <x:v>void</x:v>
      </x:c>
      <x:c r="H170" s="13" t="str"/>
      <x:c r="I170" s="13" t="str">
        <x:v>FederateInternalError</x:v>
      </x:c>
      <x:c r="J170" s="13" t="str">
        <x:v>void federationRestoreBegun() throws FederateInternalError</x:v>
      </x:c>
    </x:row>
    <x:row r="171" ht="30" customHeight="1">
      <x:c r="A171" s="13" t="str">
        <x:v>FederateAmbassador</x:v>
      </x:c>
      <x:c r="B171" s="13" t="str">
        <x:v>RTI-initiated callback</x:v>
      </x:c>
      <x:c r="C171" s="13" t="str">
        <x:v>4.27</x:v>
      </x:c>
      <x:c r="D171" s="13" t="str">
        <x:v>Initiate Federate Restore</x:v>
      </x:c>
      <x:c r="E171" s="13" t="str">
        <x:v>initiateFederateRestore</x:v>
      </x:c>
      <x:c r="F171" s="13" t="str">
        <x:v>1</x:v>
      </x:c>
      <x:c r="G171" s="13" t="str">
        <x:v>void</x:v>
      </x:c>
      <x:c r="H171" s="13" t="str">
        <x:v>String label; String federateName; FederateHandle federateHandle</x:v>
      </x:c>
      <x:c r="I171" s="13" t="str">
        <x:v>FederateInternalError</x:v>
      </x:c>
      <x:c r="J171" s="13" t="str">
        <x:v>void initiateFederateRestore(String label, String federateName, FederateHandle federateHandle) throws FederateInternalError</x:v>
      </x:c>
    </x:row>
    <x:row r="172" ht="30" customHeight="1">
      <x:c r="A172" s="13" t="str">
        <x:v>FederateAmbassador</x:v>
      </x:c>
      <x:c r="B172" s="13" t="str">
        <x:v>RTI-initiated callback</x:v>
      </x:c>
      <x:c r="C172" s="13" t="str">
        <x:v>4.29</x:v>
      </x:c>
      <x:c r="D172" s="13" t="str">
        <x:v>Federation Restored</x:v>
      </x:c>
      <x:c r="E172" s="13" t="str">
        <x:v>federationRestored</x:v>
      </x:c>
      <x:c r="F172" s="13" t="str">
        <x:v>1</x:v>
      </x:c>
      <x:c r="G172" s="13" t="str">
        <x:v>void</x:v>
      </x:c>
      <x:c r="H172" s="13" t="str"/>
      <x:c r="I172" s="13" t="str">
        <x:v>FederateInternalError</x:v>
      </x:c>
      <x:c r="J172" s="13" t="str">
        <x:v>void federationRestored() throws FederateInternalError</x:v>
      </x:c>
    </x:row>
    <x:row r="173" ht="30" customHeight="1">
      <x:c r="A173" s="13" t="str">
        <x:v>FederateAmbassador</x:v>
      </x:c>
      <x:c r="B173" s="13" t="str">
        <x:v>RTI-initiated callback</x:v>
      </x:c>
      <x:c r="C173" s="13" t="str">
        <x:v>4.29</x:v>
      </x:c>
      <x:c r="D173" s="13" t="str">
        <x:v>Federation Restored</x:v>
      </x:c>
      <x:c r="E173" s="13" t="str">
        <x:v>federationNotRestored</x:v>
      </x:c>
      <x:c r="F173" s="13" t="str">
        <x:v>1</x:v>
      </x:c>
      <x:c r="G173" s="13" t="str">
        <x:v>void</x:v>
      </x:c>
      <x:c r="H173" s="13" t="str">
        <x:v>RestoreFailureReason reason</x:v>
      </x:c>
      <x:c r="I173" s="13" t="str">
        <x:v>FederateInternalError</x:v>
      </x:c>
      <x:c r="J173" s="13" t="str">
        <x:v>void federationNotRestored(RestoreFailureReason reason) throws FederateInternalError</x:v>
      </x:c>
    </x:row>
    <x:row r="174" ht="30" customHeight="1">
      <x:c r="A174" s="13" t="str">
        <x:v>FederateAmbassador</x:v>
      </x:c>
      <x:c r="B174" s="13" t="str">
        <x:v>RTI-initiated callback</x:v>
      </x:c>
      <x:c r="C174" s="13" t="str">
        <x:v>4.32</x:v>
      </x:c>
      <x:c r="D174" s="13" t="str">
        <x:v>Federation Restore Status Response</x:v>
      </x:c>
      <x:c r="E174" s="13" t="str">
        <x:v>federationRestoreStatusResponse</x:v>
      </x:c>
      <x:c r="F174" s="13" t="str">
        <x:v>1</x:v>
      </x:c>
      <x:c r="G174" s="13" t="str">
        <x:v>void</x:v>
      </x:c>
      <x:c r="H174" s="13" t="str">
        <x:v>FederateRestoreStatus[] response</x:v>
      </x:c>
      <x:c r="I174" s="13" t="str">
        <x:v>FederateInternalError</x:v>
      </x:c>
      <x:c r="J174" s="13" t="str">
        <x:v>void federationRestoreStatusResponse(FederateRestoreStatus[] response) throws FederateInternalError</x:v>
      </x:c>
    </x:row>
    <x:row r="175" ht="30" customHeight="1">
      <x:c r="A175" s="13" t="str">
        <x:v>FederateAmbassador</x:v>
      </x:c>
      <x:c r="B175" s="13" t="str">
        <x:v>RTI-initiated callback</x:v>
      </x:c>
      <x:c r="C175" s="13" t="str">
        <x:v>5.10</x:v>
      </x:c>
      <x:c r="D175" s="13" t="str">
        <x:v>Start Registration For Object Class</x:v>
      </x:c>
      <x:c r="E175" s="13" t="str">
        <x:v>startRegistrationForObjectClass</x:v>
      </x:c>
      <x:c r="F175" s="13" t="str">
        <x:v>1</x:v>
      </x:c>
      <x:c r="G175" s="13" t="str">
        <x:v>void</x:v>
      </x:c>
      <x:c r="H175" s="13" t="str">
        <x:v>ObjectClassHandle theClass</x:v>
      </x:c>
      <x:c r="I175" s="13" t="str">
        <x:v>FederateInternalError</x:v>
      </x:c>
      <x:c r="J175" s="13" t="str">
        <x:v>void startRegistrationForObjectClass(ObjectClassHandle theClass) throws FederateInternalError</x:v>
      </x:c>
    </x:row>
    <x:row r="176" ht="30" customHeight="1">
      <x:c r="A176" s="13" t="str">
        <x:v>FederateAmbassador</x:v>
      </x:c>
      <x:c r="B176" s="13" t="str">
        <x:v>RTI-initiated callback</x:v>
      </x:c>
      <x:c r="C176" s="13" t="str">
        <x:v>5.11</x:v>
      </x:c>
      <x:c r="D176" s="13" t="str">
        <x:v>Stop Registration For Object Class</x:v>
      </x:c>
      <x:c r="E176" s="13" t="str">
        <x:v>stopRegistrationForObjectClass</x:v>
      </x:c>
      <x:c r="F176" s="13" t="str">
        <x:v>1</x:v>
      </x:c>
      <x:c r="G176" s="13" t="str">
        <x:v>void</x:v>
      </x:c>
      <x:c r="H176" s="13" t="str">
        <x:v>ObjectClassHandle theClass</x:v>
      </x:c>
      <x:c r="I176" s="13" t="str">
        <x:v>FederateInternalError</x:v>
      </x:c>
      <x:c r="J176" s="13" t="str">
        <x:v>void stopRegistrationForObjectClass(ObjectClassHandle theClass) throws FederateInternalError</x:v>
      </x:c>
    </x:row>
    <x:row r="177" ht="30" customHeight="1">
      <x:c r="A177" s="13" t="str">
        <x:v>FederateAmbassador</x:v>
      </x:c>
      <x:c r="B177" s="13" t="str">
        <x:v>RTI-initiated callback</x:v>
      </x:c>
      <x:c r="C177" s="13" t="str">
        <x:v>5.12</x:v>
      </x:c>
      <x:c r="D177" s="13" t="str">
        <x:v>Turn Interactions On</x:v>
      </x:c>
      <x:c r="E177" s="13" t="str">
        <x:v>turnInteractionsOn</x:v>
      </x:c>
      <x:c r="F177" s="13" t="str">
        <x:v>1</x:v>
      </x:c>
      <x:c r="G177" s="13" t="str">
        <x:v>void</x:v>
      </x:c>
      <x:c r="H177" s="13" t="str">
        <x:v>InteractionClassHandle theHandle</x:v>
      </x:c>
      <x:c r="I177" s="13" t="str">
        <x:v>FederateInternalError</x:v>
      </x:c>
      <x:c r="J177" s="13" t="str">
        <x:v>void turnInteractionsOn(InteractionClassHandle theHandle) throws FederateInternalError</x:v>
      </x:c>
    </x:row>
    <x:row r="178" ht="30" customHeight="1">
      <x:c r="A178" s="13" t="str">
        <x:v>FederateAmbassador</x:v>
      </x:c>
      <x:c r="B178" s="13" t="str">
        <x:v>RTI-initiated callback</x:v>
      </x:c>
      <x:c r="C178" s="13" t="str">
        <x:v>5.13</x:v>
      </x:c>
      <x:c r="D178" s="13" t="str">
        <x:v>Turn Interactions Off</x:v>
      </x:c>
      <x:c r="E178" s="13" t="str">
        <x:v>turnInteractionsOff</x:v>
      </x:c>
      <x:c r="F178" s="13" t="str">
        <x:v>1</x:v>
      </x:c>
      <x:c r="G178" s="13" t="str">
        <x:v>void</x:v>
      </x:c>
      <x:c r="H178" s="13" t="str">
        <x:v>InteractionClassHandle theHandle</x:v>
      </x:c>
      <x:c r="I178" s="13" t="str">
        <x:v>FederateInternalError</x:v>
      </x:c>
      <x:c r="J178" s="13" t="str">
        <x:v>void turnInteractionsOff(InteractionClassHandle theHandle) throws FederateInternalError</x:v>
      </x:c>
    </x:row>
    <x:row r="179" ht="30" customHeight="1">
      <x:c r="A179" s="13" t="str">
        <x:v>FederateAmbassador</x:v>
      </x:c>
      <x:c r="B179" s="13" t="str">
        <x:v>RTI-initiated callback</x:v>
      </x:c>
      <x:c r="C179" s="13" t="str">
        <x:v>6.3</x:v>
      </x:c>
      <x:c r="D179" s="13" t="str">
        <x:v>Object Instance Name Reserved</x:v>
      </x:c>
      <x:c r="E179" s="13" t="str">
        <x:v>objectInstanceNameReservationSucceeded</x:v>
      </x:c>
      <x:c r="F179" s="13" t="str">
        <x:v>1</x:v>
      </x:c>
      <x:c r="G179" s="13" t="str">
        <x:v>void</x:v>
      </x:c>
      <x:c r="H179" s="13" t="str">
        <x:v>String objectName</x:v>
      </x:c>
      <x:c r="I179" s="13" t="str">
        <x:v>FederateInternalError</x:v>
      </x:c>
      <x:c r="J179" s="13" t="str">
        <x:v>void objectInstanceNameReservationSucceeded(String objectName) throws FederateInternalError</x:v>
      </x:c>
    </x:row>
    <x:row r="180" ht="30" customHeight="1">
      <x:c r="A180" s="13" t="str">
        <x:v>FederateAmbassador</x:v>
      </x:c>
      <x:c r="B180" s="13" t="str">
        <x:v>RTI-initiated callback</x:v>
      </x:c>
      <x:c r="C180" s="13" t="str">
        <x:v>6.3</x:v>
      </x:c>
      <x:c r="D180" s="13" t="str">
        <x:v>Object Instance Name Reserved</x:v>
      </x:c>
      <x:c r="E180" s="13" t="str">
        <x:v>objectInstanceNameReservationFailed</x:v>
      </x:c>
      <x:c r="F180" s="13" t="str">
        <x:v>1</x:v>
      </x:c>
      <x:c r="G180" s="13" t="str">
        <x:v>void</x:v>
      </x:c>
      <x:c r="H180" s="13" t="str">
        <x:v>String objectName</x:v>
      </x:c>
      <x:c r="I180" s="13" t="str">
        <x:v>FederateInternalError</x:v>
      </x:c>
      <x:c r="J180" s="13" t="str">
        <x:v>void objectInstanceNameReservationFailed(String objectName) throws FederateInternalError</x:v>
      </x:c>
    </x:row>
    <x:row r="181" ht="30" customHeight="1">
      <x:c r="A181" s="13" t="str">
        <x:v>FederateAmbassador</x:v>
      </x:c>
      <x:c r="B181" s="13" t="str">
        <x:v>RTI-initiated callback</x:v>
      </x:c>
      <x:c r="C181" s="13" t="str">
        <x:v>6.6</x:v>
      </x:c>
      <x:c r="D181" s="13" t="str">
        <x:v>Multiple Object Instance Names Reserved</x:v>
      </x:c>
      <x:c r="E181" s="13" t="str">
        <x:v>multipleObjectInstanceNameReservationSucceeded</x:v>
      </x:c>
      <x:c r="F181" s="13" t="str">
        <x:v>1</x:v>
      </x:c>
      <x:c r="G181" s="13" t="str">
        <x:v>void</x:v>
      </x:c>
      <x:c r="H181" s="13" t="str">
        <x:v>Set&lt;String&gt; objectNames</x:v>
      </x:c>
      <x:c r="I181" s="13" t="str">
        <x:v>FederateInternalError</x:v>
      </x:c>
      <x:c r="J181" s="13" t="str">
        <x:v>void multipleObjectInstanceNameReservationSucceeded(Set&lt;String&gt; objectNames) throws FederateInternalError</x:v>
      </x:c>
    </x:row>
    <x:row r="182" ht="30" customHeight="1">
      <x:c r="A182" s="13" t="str">
        <x:v>FederateAmbassador</x:v>
      </x:c>
      <x:c r="B182" s="13" t="str">
        <x:v>RTI-initiated callback</x:v>
      </x:c>
      <x:c r="C182" s="13" t="str">
        <x:v>6.6</x:v>
      </x:c>
      <x:c r="D182" s="13" t="str">
        <x:v>Multiple Object Instance Names Reserved</x:v>
      </x:c>
      <x:c r="E182" s="13" t="str">
        <x:v>multipleObjectInstanceNameReservationFailed</x:v>
      </x:c>
      <x:c r="F182" s="13" t="str">
        <x:v>1</x:v>
      </x:c>
      <x:c r="G182" s="13" t="str">
        <x:v>void</x:v>
      </x:c>
      <x:c r="H182" s="13" t="str">
        <x:v>Set&lt;String&gt; objectNames</x:v>
      </x:c>
      <x:c r="I182" s="13" t="str">
        <x:v>FederateInternalError</x:v>
      </x:c>
      <x:c r="J182" s="13" t="str">
        <x:v>void multipleObjectInstanceNameReservationFailed(Set&lt;String&gt; objectNames) throws FederateInternalError</x:v>
      </x:c>
    </x:row>
    <x:row r="183" ht="30" customHeight="1">
      <x:c r="A183" s="13" t="str">
        <x:v>FederateAmbassador</x:v>
      </x:c>
      <x:c r="B183" s="13" t="str">
        <x:v>RTI-initiated callback</x:v>
      </x:c>
      <x:c r="C183" s="13" t="str">
        <x:v>6.9</x:v>
      </x:c>
      <x:c r="D183" s="13" t="str">
        <x:v>Discover Object Instance</x:v>
      </x:c>
      <x:c r="E183" s="13" t="str">
        <x:v>discoverObjectInstance</x:v>
      </x:c>
      <x:c r="F183" s="13" t="str">
        <x:v>1</x:v>
      </x:c>
      <x:c r="G183" s="13" t="str">
        <x:v>void</x:v>
      </x:c>
      <x:c r="H183" s="13" t="str">
        <x:v>ObjectInstanceHandle theObject; ObjectClassHandle theObjectClass; String objectName</x:v>
      </x:c>
      <x:c r="I183" s="13" t="str">
        <x:v>FederateInternalError</x:v>
      </x:c>
      <x:c r="J183" s="13" t="str">
        <x:v>void discoverObjectInstance(ObjectInstanceHandle theObject, ObjectClassHandle theObjectClass, String objectName) throws FederateInternalError</x:v>
      </x:c>
    </x:row>
    <x:row r="184" ht="30" customHeight="1">
      <x:c r="A184" s="13" t="str">
        <x:v>FederateAmbassador</x:v>
      </x:c>
      <x:c r="B184" s="13" t="str">
        <x:v>RTI-initiated callback</x:v>
      </x:c>
      <x:c r="C184" s="13" t="str">
        <x:v>6.9</x:v>
      </x:c>
      <x:c r="D184" s="13" t="str">
        <x:v>Discover Object Instance</x:v>
      </x:c>
      <x:c r="E184" s="13" t="str">
        <x:v>discoverObjectInstance</x:v>
      </x:c>
      <x:c r="F184" s="13" t="str">
        <x:v>2</x:v>
      </x:c>
      <x:c r="G184" s="13" t="str">
        <x:v>void</x:v>
      </x:c>
      <x:c r="H184" s="13" t="str">
        <x:v>ObjectInstanceHandle theObject; ObjectClassHandle theObjectClass; String objectName; FederateHandle producingFederate</x:v>
      </x:c>
      <x:c r="I184" s="13" t="str">
        <x:v>FederateInternalError</x:v>
      </x:c>
      <x:c r="J184" s="13" t="str">
        <x:v>void discoverObjectInstance(ObjectInstanceHandle theObject, ObjectClassHandle theObjectClass, String objectName, FederateHandle producingFederate) throws FederateInternalError</x:v>
      </x:c>
    </x:row>
    <x:row r="185" ht="30" customHeight="1">
      <x:c r="A185" s="13" t="str">
        <x:v>FederateAmbassador</x:v>
      </x:c>
      <x:c r="B185" s="13" t="str">
        <x:v>RTI-initiated callback</x:v>
      </x:c>
      <x:c r="C185" s="13" t="str">
        <x:v>6.11</x:v>
      </x:c>
      <x:c r="D185" s="13" t="str">
        <x:v>Reflect Attribute Values</x:v>
      </x:c>
      <x:c r="E185" s="13" t="str">
        <x:v>reflectAttributeValues</x:v>
      </x:c>
      <x:c r="F185" s="13" t="str">
        <x:v>1</x:v>
      </x:c>
      <x:c r="G185" s="13" t="str">
        <x:v>void</x:v>
      </x:c>
      <x:c r="H185" s="13" t="str">
        <x:v>ObjectInstanceHandle theObject; AttributeHandleValueMap theAttributes; byte[] userSuppliedTag; OrderType sentOrdering; TransportationTypeHandle theTransport; SupplementalReflectInfo reflectInfo</x:v>
      </x:c>
      <x:c r="I185" s="13" t="str">
        <x:v>FederateInternalError</x:v>
      </x:c>
      <x:c r="J185" s="13" t="str">
        <x:v>void reflectAttributeValues(ObjectInstanceHandle theObject, AttributeHandleValueMap theAttributes, byte[] userSuppliedTag, OrderType sentOrdering, TransportationTypeHandle theTransport, SupplementalReflectInfo reflectInfo) throws FederateInternalError</x:v>
      </x:c>
    </x:row>
    <x:row r="186" ht="30" customHeight="1">
      <x:c r="A186" s="13" t="str">
        <x:v>FederateAmbassador</x:v>
      </x:c>
      <x:c r="B186" s="13" t="str">
        <x:v>RTI-initiated callback</x:v>
      </x:c>
      <x:c r="C186" s="13" t="str">
        <x:v>6.11</x:v>
      </x:c>
      <x:c r="D186" s="13" t="str">
        <x:v>Reflect Attribute Values</x:v>
      </x:c>
      <x:c r="E186" s="13" t="str">
        <x:v>reflectAttributeValues</x:v>
      </x:c>
      <x:c r="F186" s="13" t="str">
        <x:v>2</x:v>
      </x:c>
      <x:c r="G186" s="13" t="str">
        <x:v>void</x:v>
      </x:c>
      <x:c r="H186" s="13" t="str">
        <x:v>ObjectInstanceHandle theObject; AttributeHandleValueMap theAttributes; byte[] userSuppliedTag; OrderType sentOrdering; TransportationTypeHandle theTransport; LogicalTime theTime; OrderType receivedOrdering; SupplementalReflectInfo reflectInfo</x:v>
      </x:c>
      <x:c r="I186" s="13" t="str">
        <x:v>FederateInternalError</x:v>
      </x:c>
      <x:c r="J186" s="13"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187" ht="30" customHeight="1">
      <x:c r="A187" s="13" t="str">
        <x:v>FederateAmbassador</x:v>
      </x:c>
      <x:c r="B187" s="13" t="str">
        <x:v>RTI-initiated callback</x:v>
      </x:c>
      <x:c r="C187" s="13" t="str">
        <x:v>6.11</x:v>
      </x:c>
      <x:c r="D187" s="13" t="str">
        <x:v>Reflect Attribute Values</x:v>
      </x:c>
      <x:c r="E187" s="13" t="str">
        <x:v>reflectAttributeValues</x:v>
      </x:c>
      <x:c r="F187" s="13" t="str">
        <x:v>3</x:v>
      </x:c>
      <x:c r="G187" s="13" t="str">
        <x:v>void</x:v>
      </x:c>
      <x:c r="H187" s="13" t="str">
        <x:v>ObjectInstanceHandle theObject; AttributeHandleValueMap theAttributes; byte[] userSuppliedTag; OrderType sentOrdering; TransportationTypeHandle theTransport; LogicalTime theTime; OrderType receivedOrdering; MessageRetractionHandle retractionHandle; SupplementalReflectInfo reflectInfo</x:v>
      </x:c>
      <x:c r="I187" s="13" t="str">
        <x:v>FederateInternalError</x:v>
      </x:c>
      <x:c r="J187" s="13"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188" ht="30" customHeight="1">
      <x:c r="A188" s="13" t="str">
        <x:v>FederateAmbassador</x:v>
      </x:c>
      <x:c r="B188" s="13" t="str">
        <x:v>RTI-initiated callback</x:v>
      </x:c>
      <x:c r="C188" s="13" t="str">
        <x:v>6.13</x:v>
      </x:c>
      <x:c r="D188" s="13" t="str">
        <x:v>Receive Interaction</x:v>
      </x:c>
      <x:c r="E188" s="13" t="str">
        <x:v>receiveInteraction</x:v>
      </x:c>
      <x:c r="F188" s="13" t="str">
        <x:v>1</x:v>
      </x:c>
      <x:c r="G188" s="13" t="str">
        <x:v>void</x:v>
      </x:c>
      <x:c r="H188" s="13" t="str">
        <x:v>InteractionClassHandle interactionClass; ParameterHandleValueMap theParameters; byte[] userSuppliedTag; OrderType sentOrdering; TransportationTypeHandle theTransport; SupplementalReceiveInfo receiveInfo</x:v>
      </x:c>
      <x:c r="I188" s="13" t="str">
        <x:v>FederateInternalError</x:v>
      </x:c>
      <x:c r="J188" s="13" t="str">
        <x:v>void receiveInteraction(InteractionClassHandle interactionClass, ParameterHandleValueMap theParameters, byte[] userSuppliedTag, OrderType sentOrdering, TransportationTypeHandle theTransport, SupplementalReceiveInfo receiveInfo) throws FederateInternalError</x:v>
      </x:c>
    </x:row>
    <x:row r="189" ht="30" customHeight="1">
      <x:c r="A189" s="13" t="str">
        <x:v>FederateAmbassador</x:v>
      </x:c>
      <x:c r="B189" s="13" t="str">
        <x:v>RTI-initiated callback</x:v>
      </x:c>
      <x:c r="C189" s="13" t="str">
        <x:v>6.13</x:v>
      </x:c>
      <x:c r="D189" s="13" t="str">
        <x:v>Receive Interaction</x:v>
      </x:c>
      <x:c r="E189" s="13" t="str">
        <x:v>receiveInteraction</x:v>
      </x:c>
      <x:c r="F189" s="13" t="str">
        <x:v>2</x:v>
      </x:c>
      <x:c r="G189" s="13" t="str">
        <x:v>void</x:v>
      </x:c>
      <x:c r="H189" s="13" t="str">
        <x:v>InteractionClassHandle interactionClass; ParameterHandleValueMap theParameters; byte[] userSuppliedTag; OrderType sentOrdering; TransportationTypeHandle theTransport; LogicalTime theTime; OrderType receivedOrdering; SupplementalReceiveInfo receiveInfo</x:v>
      </x:c>
      <x:c r="I189" s="13" t="str">
        <x:v>FederateInternalError</x:v>
      </x:c>
      <x:c r="J189" s="13"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190" ht="30" customHeight="1">
      <x:c r="A190" s="13" t="str">
        <x:v>FederateAmbassador</x:v>
      </x:c>
      <x:c r="B190" s="13" t="str">
        <x:v>RTI-initiated callback</x:v>
      </x:c>
      <x:c r="C190" s="13" t="str">
        <x:v>6.13</x:v>
      </x:c>
      <x:c r="D190" s="13" t="str">
        <x:v>Receive Interaction</x:v>
      </x:c>
      <x:c r="E190" s="13" t="str">
        <x:v>receiveInteraction</x:v>
      </x:c>
      <x:c r="F190" s="13" t="str">
        <x:v>3</x:v>
      </x:c>
      <x:c r="G190" s="13" t="str">
        <x:v>void</x:v>
      </x:c>
      <x:c r="H190" s="13" t="str">
        <x:v>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x:v>
      </x:c>
      <x:c r="I190" s="13" t="str">
        <x:v>FederateInternalError</x:v>
      </x:c>
      <x:c r="J190" s="1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191" ht="30" customHeight="1">
      <x:c r="A191" s="13" t="str">
        <x:v>FederateAmbassador</x:v>
      </x:c>
      <x:c r="B191" s="13" t="str">
        <x:v>RTI-initiated callback</x:v>
      </x:c>
      <x:c r="C191" s="13" t="str">
        <x:v>6.15</x:v>
      </x:c>
      <x:c r="D191" s="13" t="str">
        <x:v>Remove Object Instance</x:v>
      </x:c>
      <x:c r="E191" s="13" t="str">
        <x:v>removeObjectInstance</x:v>
      </x:c>
      <x:c r="F191" s="13" t="str">
        <x:v>1</x:v>
      </x:c>
      <x:c r="G191" s="13" t="str">
        <x:v>void</x:v>
      </x:c>
      <x:c r="H191" s="13" t="str">
        <x:v>ObjectInstanceHandle theObject; byte[] userSuppliedTag; OrderType sentOrdering; SupplementalRemoveInfo removeInfo</x:v>
      </x:c>
      <x:c r="I191" s="13" t="str">
        <x:v>FederateInternalError</x:v>
      </x:c>
      <x:c r="J191" s="13" t="str">
        <x:v>void removeObjectInstance(ObjectInstanceHandle theObject, byte[] userSuppliedTag, OrderType sentOrdering, SupplementalRemoveInfo removeInfo) throws FederateInternalError</x:v>
      </x:c>
    </x:row>
    <x:row r="192" ht="30" customHeight="1">
      <x:c r="A192" s="13" t="str">
        <x:v>FederateAmbassador</x:v>
      </x:c>
      <x:c r="B192" s="13" t="str">
        <x:v>RTI-initiated callback</x:v>
      </x:c>
      <x:c r="C192" s="13" t="str">
        <x:v>6.15</x:v>
      </x:c>
      <x:c r="D192" s="13" t="str">
        <x:v>Remove Object Instance</x:v>
      </x:c>
      <x:c r="E192" s="13" t="str">
        <x:v>removeObjectInstance</x:v>
      </x:c>
      <x:c r="F192" s="13" t="str">
        <x:v>2</x:v>
      </x:c>
      <x:c r="G192" s="13" t="str">
        <x:v>void</x:v>
      </x:c>
      <x:c r="H192" s="13" t="str">
        <x:v>ObjectInstanceHandle theObject; byte[] userSuppliedTag; OrderType sentOrdering; LogicalTime theTime; OrderType receivedOrdering; SupplementalRemoveInfo removeInfo</x:v>
      </x:c>
      <x:c r="I192" s="13" t="str">
        <x:v>FederateInternalError</x:v>
      </x:c>
      <x:c r="J192" s="13" t="str">
        <x:v>void removeObjectInstance(ObjectInstanceHandle theObject, byte[] userSuppliedTag, OrderType sentOrdering, LogicalTime theTime, OrderType receivedOrdering, SupplementalRemoveInfo removeInfo) throws FederateInternalError</x:v>
      </x:c>
    </x:row>
    <x:row r="193" ht="30" customHeight="1">
      <x:c r="A193" s="13" t="str">
        <x:v>FederateAmbassador</x:v>
      </x:c>
      <x:c r="B193" s="13" t="str">
        <x:v>RTI-initiated callback</x:v>
      </x:c>
      <x:c r="C193" s="13" t="str">
        <x:v>6.15</x:v>
      </x:c>
      <x:c r="D193" s="13" t="str">
        <x:v>Remove Object Instance</x:v>
      </x:c>
      <x:c r="E193" s="13" t="str">
        <x:v>removeObjectInstance</x:v>
      </x:c>
      <x:c r="F193" s="13" t="str">
        <x:v>3</x:v>
      </x:c>
      <x:c r="G193" s="13" t="str">
        <x:v>void</x:v>
      </x:c>
      <x:c r="H193" s="13" t="str">
        <x:v>ObjectInstanceHandle theObject; byte[] userSuppliedTag; OrderType sentOrdering; LogicalTime theTime; OrderType receivedOrdering; MessageRetractionHandle retractionHandle; SupplementalRemoveInfo removeInfo</x:v>
      </x:c>
      <x:c r="I193" s="13" t="str">
        <x:v>FederateInternalError</x:v>
      </x:c>
      <x:c r="J193" s="13" t="str">
        <x:v>void removeObjectInstance(ObjectInstanceHandle theObject, byte[] userSuppliedTag, OrderType sentOrdering, LogicalTime theTime, OrderType receivedOrdering, MessageRetractionHandle retractionHandle, SupplementalRemoveInfo removeInfo) throws FederateInternalError</x:v>
      </x:c>
    </x:row>
    <x:row r="194" ht="30" customHeight="1">
      <x:c r="A194" s="13" t="str">
        <x:v>FederateAmbassador</x:v>
      </x:c>
      <x:c r="B194" s="13" t="str">
        <x:v>RTI-initiated callback</x:v>
      </x:c>
      <x:c r="C194" s="13" t="str">
        <x:v>6.17</x:v>
      </x:c>
      <x:c r="D194" s="13" t="str">
        <x:v>Attributes In Scope</x:v>
      </x:c>
      <x:c r="E194" s="13" t="str">
        <x:v>attributesInScope</x:v>
      </x:c>
      <x:c r="F194" s="13" t="str">
        <x:v>1</x:v>
      </x:c>
      <x:c r="G194" s="13" t="str">
        <x:v>void</x:v>
      </x:c>
      <x:c r="H194" s="13" t="str">
        <x:v>ObjectInstanceHandle theObject; AttributeHandleSet theAttributes</x:v>
      </x:c>
      <x:c r="I194" s="13" t="str">
        <x:v>FederateInternalError</x:v>
      </x:c>
      <x:c r="J194" s="13" t="str">
        <x:v>void attributesInScope(ObjectInstanceHandle theObject, AttributeHandleSet theAttributes) throws FederateInternalError</x:v>
      </x:c>
    </x:row>
    <x:row r="195" ht="30" customHeight="1">
      <x:c r="A195" s="13" t="str">
        <x:v>FederateAmbassador</x:v>
      </x:c>
      <x:c r="B195" s="13" t="str">
        <x:v>RTI-initiated callback</x:v>
      </x:c>
      <x:c r="C195" s="13" t="str">
        <x:v>6.18</x:v>
      </x:c>
      <x:c r="D195" s="13" t="str">
        <x:v>Attributes Out Of Scope</x:v>
      </x:c>
      <x:c r="E195" s="13" t="str">
        <x:v>attributesOutOfScope</x:v>
      </x:c>
      <x:c r="F195" s="13" t="str">
        <x:v>1</x:v>
      </x:c>
      <x:c r="G195" s="13" t="str">
        <x:v>void</x:v>
      </x:c>
      <x:c r="H195" s="13" t="str">
        <x:v>ObjectInstanceHandle theObject; AttributeHandleSet theAttributes</x:v>
      </x:c>
      <x:c r="I195" s="13" t="str">
        <x:v>FederateInternalError</x:v>
      </x:c>
      <x:c r="J195" s="13" t="str">
        <x:v>void attributesOutOfScope(ObjectInstanceHandle theObject, AttributeHandleSet theAttributes) throws FederateInternalError</x:v>
      </x:c>
    </x:row>
    <x:row r="196" ht="30" customHeight="1">
      <x:c r="A196" s="13" t="str">
        <x:v>FederateAmbassador</x:v>
      </x:c>
      <x:c r="B196" s="13" t="str">
        <x:v>RTI-initiated callback</x:v>
      </x:c>
      <x:c r="C196" s="13" t="str">
        <x:v>6.20</x:v>
      </x:c>
      <x:c r="D196" s="13" t="str">
        <x:v>Provide Attribute Value Update</x:v>
      </x:c>
      <x:c r="E196" s="13" t="str">
        <x:v>provideAttributeValueUpdate</x:v>
      </x:c>
      <x:c r="F196" s="13" t="str">
        <x:v>1</x:v>
      </x:c>
      <x:c r="G196" s="13" t="str">
        <x:v>void</x:v>
      </x:c>
      <x:c r="H196" s="13" t="str">
        <x:v>ObjectInstanceHandle theObject; AttributeHandleSet theAttributes; byte[] userSuppliedTag</x:v>
      </x:c>
      <x:c r="I196" s="13" t="str">
        <x:v>FederateInternalError</x:v>
      </x:c>
      <x:c r="J196" s="13" t="str">
        <x:v>void provideAttributeValueUpdate(ObjectInstanceHandle theObject, AttributeHandleSet theAttributes, byte[] userSuppliedTag) throws FederateInternalError</x:v>
      </x:c>
    </x:row>
    <x:row r="197" ht="30" customHeight="1">
      <x:c r="A197" s="13" t="str">
        <x:v>FederateAmbassador</x:v>
      </x:c>
      <x:c r="B197" s="13" t="str">
        <x:v>RTI-initiated callback</x:v>
      </x:c>
      <x:c r="C197" s="13" t="str">
        <x:v>6.21</x:v>
      </x:c>
      <x:c r="D197" s="13" t="str">
        <x:v>Turn Updates On For Object Instance</x:v>
      </x:c>
      <x:c r="E197" s="13" t="str">
        <x:v>turnUpdatesOnForObjectInstance</x:v>
      </x:c>
      <x:c r="F197" s="13" t="str">
        <x:v>1</x:v>
      </x:c>
      <x:c r="G197" s="13" t="str">
        <x:v>void</x:v>
      </x:c>
      <x:c r="H197" s="13" t="str">
        <x:v>ObjectInstanceHandle theObject; AttributeHandleSet theAttributes</x:v>
      </x:c>
      <x:c r="I197" s="13" t="str">
        <x:v>FederateInternalError</x:v>
      </x:c>
      <x:c r="J197" s="13" t="str">
        <x:v>void turnUpdatesOnForObjectInstance(ObjectInstanceHandle theObject, AttributeHandleSet theAttributes) throws FederateInternalError</x:v>
      </x:c>
    </x:row>
    <x:row r="198" ht="30" customHeight="1">
      <x:c r="A198" s="13" t="str">
        <x:v>FederateAmbassador</x:v>
      </x:c>
      <x:c r="B198" s="13" t="str">
        <x:v>RTI-initiated callback</x:v>
      </x:c>
      <x:c r="C198" s="13" t="str">
        <x:v>6.21</x:v>
      </x:c>
      <x:c r="D198" s="13" t="str">
        <x:v>Turn Updates On For Object Instance</x:v>
      </x:c>
      <x:c r="E198" s="13" t="str">
        <x:v>turnUpdatesOnForObjectInstance</x:v>
      </x:c>
      <x:c r="F198" s="13" t="str">
        <x:v>2</x:v>
      </x:c>
      <x:c r="G198" s="13" t="str">
        <x:v>void</x:v>
      </x:c>
      <x:c r="H198" s="13" t="str">
        <x:v>ObjectInstanceHandle theObject; AttributeHandleSet theAttributes; String updateRateDesignator</x:v>
      </x:c>
      <x:c r="I198" s="13" t="str">
        <x:v>FederateInternalError</x:v>
      </x:c>
      <x:c r="J198" s="13" t="str">
        <x:v>void turnUpdatesOnForObjectInstance(ObjectInstanceHandle theObject, AttributeHandleSet theAttributes, String updateRateDesignator) throws FederateInternalError</x:v>
      </x:c>
    </x:row>
    <x:row r="199" ht="30" customHeight="1">
      <x:c r="A199" s="13" t="str">
        <x:v>FederateAmbassador</x:v>
      </x:c>
      <x:c r="B199" s="13" t="str">
        <x:v>RTI-initiated callback</x:v>
      </x:c>
      <x:c r="C199" s="13" t="str">
        <x:v>6.22</x:v>
      </x:c>
      <x:c r="D199" s="13" t="str">
        <x:v>Turn Updates Off For Object Instance</x:v>
      </x:c>
      <x:c r="E199" s="13" t="str">
        <x:v>turnUpdatesOffForObjectInstance</x:v>
      </x:c>
      <x:c r="F199" s="13" t="str">
        <x:v>1</x:v>
      </x:c>
      <x:c r="G199" s="13" t="str">
        <x:v>void</x:v>
      </x:c>
      <x:c r="H199" s="13" t="str">
        <x:v>ObjectInstanceHandle theObject; AttributeHandleSet theAttributes</x:v>
      </x:c>
      <x:c r="I199" s="13" t="str">
        <x:v>FederateInternalError</x:v>
      </x:c>
      <x:c r="J199" s="13" t="str">
        <x:v>void turnUpdatesOffForObjectInstance(ObjectInstanceHandle theObject, AttributeHandleSet theAttributes) throws FederateInternalError</x:v>
      </x:c>
    </x:row>
    <x:row r="200" ht="30" customHeight="1">
      <x:c r="A200" s="13" t="str">
        <x:v>FederateAmbassador</x:v>
      </x:c>
      <x:c r="B200" s="13" t="str">
        <x:v>RTI-initiated callback</x:v>
      </x:c>
      <x:c r="C200" s="13" t="str">
        <x:v>6.24</x:v>
      </x:c>
      <x:c r="D200" s="13" t="str">
        <x:v>Confirm Attribute Transportation Type Change</x:v>
      </x:c>
      <x:c r="E200" s="13" t="str">
        <x:v>confirmAttributeTransportationTypeChange</x:v>
      </x:c>
      <x:c r="F200" s="13" t="str">
        <x:v>1</x:v>
      </x:c>
      <x:c r="G200" s="13" t="str">
        <x:v>void</x:v>
      </x:c>
      <x:c r="H200" s="13" t="str">
        <x:v>ObjectInstanceHandle theObject; AttributeHandleSet theAttributes; TransportationTypeHandle theTransportation</x:v>
      </x:c>
      <x:c r="I200" s="13" t="str">
        <x:v>FederateInternalError</x:v>
      </x:c>
      <x:c r="J200" s="13" t="str">
        <x:v>void confirmAttributeTransportationTypeChange(ObjectInstanceHandle theObject, AttributeHandleSet theAttributes, TransportationTypeHandle theTransportation) throws FederateInternalError</x:v>
      </x:c>
    </x:row>
    <x:row r="201" ht="30" customHeight="1">
      <x:c r="A201" s="13" t="str">
        <x:v>FederateAmbassador</x:v>
      </x:c>
      <x:c r="B201" s="13" t="str">
        <x:v>RTI-initiated callback</x:v>
      </x:c>
      <x:c r="C201" s="13" t="str">
        <x:v>6.26</x:v>
      </x:c>
      <x:c r="D201" s="13" t="str">
        <x:v>Report Attribute Transportation Type</x:v>
      </x:c>
      <x:c r="E201" s="13" t="str">
        <x:v>reportAttributeTransportationType</x:v>
      </x:c>
      <x:c r="F201" s="13" t="str">
        <x:v>1</x:v>
      </x:c>
      <x:c r="G201" s="13" t="str">
        <x:v>void</x:v>
      </x:c>
      <x:c r="H201" s="13" t="str">
        <x:v>ObjectInstanceHandle theObject; AttributeHandle theAttribute; TransportationTypeHandle theTransportation</x:v>
      </x:c>
      <x:c r="I201" s="13" t="str">
        <x:v>FederateInternalError</x:v>
      </x:c>
      <x:c r="J201" s="13" t="str">
        <x:v>void reportAttributeTransportationType(ObjectInstanceHandle theObject, AttributeHandle theAttribute, TransportationTypeHandle theTransportation) throws FederateInternalError</x:v>
      </x:c>
    </x:row>
    <x:row r="202" ht="30" customHeight="1">
      <x:c r="A202" s="13" t="str">
        <x:v>FederateAmbassador</x:v>
      </x:c>
      <x:c r="B202" s="13" t="str">
        <x:v>RTI-initiated callback</x:v>
      </x:c>
      <x:c r="C202" s="13" t="str">
        <x:v>6.28</x:v>
      </x:c>
      <x:c r="D202" s="13" t="str">
        <x:v>Confirm Interaction Transportation Type Change</x:v>
      </x:c>
      <x:c r="E202" s="13" t="str">
        <x:v>confirmInteractionTransportationTypeChange</x:v>
      </x:c>
      <x:c r="F202" s="13" t="str">
        <x:v>1</x:v>
      </x:c>
      <x:c r="G202" s="13" t="str">
        <x:v>void</x:v>
      </x:c>
      <x:c r="H202" s="13" t="str">
        <x:v>InteractionClassHandle theInteraction; TransportationTypeHandle theTransportation</x:v>
      </x:c>
      <x:c r="I202" s="13" t="str">
        <x:v>FederateInternalError</x:v>
      </x:c>
      <x:c r="J202" s="13" t="str">
        <x:v>void confirmInteractionTransportationTypeChange(InteractionClassHandle theInteraction, TransportationTypeHandle theTransportation) throws FederateInternalError</x:v>
      </x:c>
    </x:row>
    <x:row r="203" ht="30" customHeight="1">
      <x:c r="A203" s="13" t="str">
        <x:v>FederateAmbassador</x:v>
      </x:c>
      <x:c r="B203" s="13" t="str">
        <x:v>RTI-initiated callback</x:v>
      </x:c>
      <x:c r="C203" s="13" t="str">
        <x:v>6.30</x:v>
      </x:c>
      <x:c r="D203" s="13" t="str">
        <x:v>Report Interaction Transportation Type</x:v>
      </x:c>
      <x:c r="E203" s="13" t="str">
        <x:v>reportInteractionTransportationType</x:v>
      </x:c>
      <x:c r="F203" s="13" t="str">
        <x:v>1</x:v>
      </x:c>
      <x:c r="G203" s="13" t="str">
        <x:v>void</x:v>
      </x:c>
      <x:c r="H203" s="13" t="str">
        <x:v>FederateHandle theFederate; InteractionClassHandle theInteraction; TransportationTypeHandle theTransportation</x:v>
      </x:c>
      <x:c r="I203" s="13" t="str">
        <x:v>FederateInternalError</x:v>
      </x:c>
      <x:c r="J203" s="13" t="str">
        <x:v>void reportInteractionTransportationType(FederateHandle theFederate, InteractionClassHandle theInteraction, TransportationTypeHandle theTransportation) throws FederateInternalError</x:v>
      </x:c>
    </x:row>
    <x:row r="204" ht="30" customHeight="1">
      <x:c r="A204" s="13" t="str">
        <x:v>FederateAmbassador</x:v>
      </x:c>
      <x:c r="B204" s="13" t="str">
        <x:v>RTI-initiated callback</x:v>
      </x:c>
      <x:c r="C204" s="13" t="str">
        <x:v>7.4</x:v>
      </x:c>
      <x:c r="D204" s="13" t="str">
        <x:v>Request Attribute Ownership Assumption</x:v>
      </x:c>
      <x:c r="E204" s="13" t="str">
        <x:v>requestAttributeOwnershipAssumption</x:v>
      </x:c>
      <x:c r="F204" s="13" t="str">
        <x:v>1</x:v>
      </x:c>
      <x:c r="G204" s="13" t="str">
        <x:v>void</x:v>
      </x:c>
      <x:c r="H204" s="13" t="str">
        <x:v>ObjectInstanceHandle theObject; AttributeHandleSet offeredAttributes; byte[] userSuppliedTag</x:v>
      </x:c>
      <x:c r="I204" s="13" t="str">
        <x:v>FederateInternalError</x:v>
      </x:c>
      <x:c r="J204" s="13" t="str">
        <x:v>void requestAttributeOwnershipAssumption(ObjectInstanceHandle theObject, AttributeHandleSet offeredAttributes, byte[] userSuppliedTag) throws FederateInternalError</x:v>
      </x:c>
    </x:row>
    <x:row r="205" ht="30" customHeight="1">
      <x:c r="A205" s="13" t="str">
        <x:v>FederateAmbassador</x:v>
      </x:c>
      <x:c r="B205" s="13" t="str">
        <x:v>RTI-initiated callback</x:v>
      </x:c>
      <x:c r="C205" s="13" t="str">
        <x:v>7.5</x:v>
      </x:c>
      <x:c r="D205" s="13" t="str">
        <x:v>Request Divestiture Confirmation</x:v>
      </x:c>
      <x:c r="E205" s="13" t="str">
        <x:v>requestDivestitureConfirmation</x:v>
      </x:c>
      <x:c r="F205" s="13" t="str">
        <x:v>1</x:v>
      </x:c>
      <x:c r="G205" s="13" t="str">
        <x:v>void</x:v>
      </x:c>
      <x:c r="H205" s="13" t="str">
        <x:v>ObjectInstanceHandle theObject; AttributeHandleSet offeredAttributes</x:v>
      </x:c>
      <x:c r="I205" s="13" t="str">
        <x:v>FederateInternalError</x:v>
      </x:c>
      <x:c r="J205" s="13" t="str">
        <x:v>void requestDivestitureConfirmation(ObjectInstanceHandle theObject, AttributeHandleSet offeredAttributes) throws FederateInternalError</x:v>
      </x:c>
    </x:row>
    <x:row r="206" ht="30" customHeight="1">
      <x:c r="A206" s="13" t="str">
        <x:v>FederateAmbassador</x:v>
      </x:c>
      <x:c r="B206" s="13" t="str">
        <x:v>RTI-initiated callback</x:v>
      </x:c>
      <x:c r="C206" s="13" t="str">
        <x:v>7.7</x:v>
      </x:c>
      <x:c r="D206" s="13" t="str">
        <x:v>Attribute Ownership Acquisition Notification</x:v>
      </x:c>
      <x:c r="E206" s="13" t="str">
        <x:v>attributeOwnershipAcquisitionNotification</x:v>
      </x:c>
      <x:c r="F206" s="13" t="str">
        <x:v>1</x:v>
      </x:c>
      <x:c r="G206" s="13" t="str">
        <x:v>void</x:v>
      </x:c>
      <x:c r="H206" s="13" t="str">
        <x:v>ObjectInstanceHandle theObject; AttributeHandleSet securedAttributes; byte[] userSuppliedTag</x:v>
      </x:c>
      <x:c r="I206" s="13" t="str">
        <x:v>FederateInternalError</x:v>
      </x:c>
      <x:c r="J206" s="13" t="str">
        <x:v>void attributeOwnershipAcquisitionNotification(ObjectInstanceHandle theObject, AttributeHandleSet securedAttributes, byte[] userSuppliedTag) throws FederateInternalError</x:v>
      </x:c>
    </x:row>
    <x:row r="207" ht="30" customHeight="1">
      <x:c r="A207" s="13" t="str">
        <x:v>FederateAmbassador</x:v>
      </x:c>
      <x:c r="B207" s="13" t="str">
        <x:v>RTI-initiated callback</x:v>
      </x:c>
      <x:c r="C207" s="13" t="str">
        <x:v>7.10</x:v>
      </x:c>
      <x:c r="D207" s="13" t="str">
        <x:v>Attribute Ownership Unavailable</x:v>
      </x:c>
      <x:c r="E207" s="13" t="str">
        <x:v>attributeOwnershipUnavailable</x:v>
      </x:c>
      <x:c r="F207" s="13" t="str">
        <x:v>1</x:v>
      </x:c>
      <x:c r="G207" s="13" t="str">
        <x:v>void</x:v>
      </x:c>
      <x:c r="H207" s="13" t="str">
        <x:v>ObjectInstanceHandle theObject; AttributeHandleSet theAttributes</x:v>
      </x:c>
      <x:c r="I207" s="13" t="str">
        <x:v>FederateInternalError</x:v>
      </x:c>
      <x:c r="J207" s="13" t="str">
        <x:v>void attributeOwnershipUnavailable(ObjectInstanceHandle theObject, AttributeHandleSet theAttributes) throws FederateInternalError</x:v>
      </x:c>
    </x:row>
    <x:row r="208" ht="30" customHeight="1">
      <x:c r="A208" s="13" t="str">
        <x:v>FederateAmbassador</x:v>
      </x:c>
      <x:c r="B208" s="13" t="str">
        <x:v>RTI-initiated callback</x:v>
      </x:c>
      <x:c r="C208" s="13" t="str">
        <x:v>7.11</x:v>
      </x:c>
      <x:c r="D208" s="13" t="str">
        <x:v>Request Attribute Ownership Release</x:v>
      </x:c>
      <x:c r="E208" s="13" t="str">
        <x:v>requestAttributeOwnershipRelease</x:v>
      </x:c>
      <x:c r="F208" s="13" t="str">
        <x:v>1</x:v>
      </x:c>
      <x:c r="G208" s="13" t="str">
        <x:v>void</x:v>
      </x:c>
      <x:c r="H208" s="13" t="str">
        <x:v>ObjectInstanceHandle theObject; AttributeHandleSet candidateAttributes; byte[] userSuppliedTag</x:v>
      </x:c>
      <x:c r="I208" s="13" t="str">
        <x:v>FederateInternalError</x:v>
      </x:c>
      <x:c r="J208" s="13" t="str">
        <x:v>void requestAttributeOwnershipRelease(ObjectInstanceHandle theObject, AttributeHandleSet candidateAttributes, byte[] userSuppliedTag) throws FederateInternalError</x:v>
      </x:c>
    </x:row>
    <x:row r="209" ht="30" customHeight="1">
      <x:c r="A209" s="13" t="str">
        <x:v>FederateAmbassador</x:v>
      </x:c>
      <x:c r="B209" s="13" t="str">
        <x:v>RTI-initiated callback</x:v>
      </x:c>
      <x:c r="C209" s="13" t="str">
        <x:v>7.16</x:v>
      </x:c>
      <x:c r="D209" s="13" t="str">
        <x:v>Confirm Attribute Ownership Acquisition Cancellation</x:v>
      </x:c>
      <x:c r="E209" s="13" t="str">
        <x:v>confirmAttributeOwnershipAcquisitionCancellation</x:v>
      </x:c>
      <x:c r="F209" s="13" t="str">
        <x:v>1</x:v>
      </x:c>
      <x:c r="G209" s="13" t="str">
        <x:v>void</x:v>
      </x:c>
      <x:c r="H209" s="13" t="str">
        <x:v>ObjectInstanceHandle theObject; AttributeHandleSet theAttributes</x:v>
      </x:c>
      <x:c r="I209" s="13" t="str">
        <x:v>FederateInternalError</x:v>
      </x:c>
      <x:c r="J209" s="13" t="str">
        <x:v>void confirmAttributeOwnershipAcquisitionCancellation(ObjectInstanceHandle theObject, AttributeHandleSet theAttributes) throws FederateInternalError</x:v>
      </x:c>
    </x:row>
    <x:row r="210" ht="30" customHeight="1">
      <x:c r="A210" s="13" t="str">
        <x:v>FederateAmbassador</x:v>
      </x:c>
      <x:c r="B210" s="13" t="str">
        <x:v>RTI-initiated callback</x:v>
      </x:c>
      <x:c r="C210" s="13" t="str">
        <x:v>7.18</x:v>
      </x:c>
      <x:c r="D210" s="13" t="str">
        <x:v>Inform Attribute Ownership</x:v>
      </x:c>
      <x:c r="E210" s="13" t="str">
        <x:v>informAttributeOwnership</x:v>
      </x:c>
      <x:c r="F210" s="13" t="str">
        <x:v>1</x:v>
      </x:c>
      <x:c r="G210" s="13" t="str">
        <x:v>void</x:v>
      </x:c>
      <x:c r="H210" s="13" t="str">
        <x:v>ObjectInstanceHandle theObject; AttributeHandle theAttribute; FederateHandle theOwner</x:v>
      </x:c>
      <x:c r="I210" s="13" t="str">
        <x:v>FederateInternalError</x:v>
      </x:c>
      <x:c r="J210" s="13" t="str">
        <x:v>void informAttributeOwnership(ObjectInstanceHandle theObject, AttributeHandle theAttribute, FederateHandle theOwner) throws FederateInternalError</x:v>
      </x:c>
    </x:row>
    <x:row r="211" ht="30" customHeight="1">
      <x:c r="A211" s="13" t="str">
        <x:v>FederateAmbassador</x:v>
      </x:c>
      <x:c r="B211" s="13" t="str">
        <x:v>RTI-initiated callback</x:v>
      </x:c>
      <x:c r="C211" s="13" t="str">
        <x:v>7.18</x:v>
      </x:c>
      <x:c r="D211" s="13" t="str">
        <x:v>Inform Attribute Ownership</x:v>
      </x:c>
      <x:c r="E211" s="13" t="str">
        <x:v>attributeIsNotOwned</x:v>
      </x:c>
      <x:c r="F211" s="13" t="str">
        <x:v>1</x:v>
      </x:c>
      <x:c r="G211" s="13" t="str">
        <x:v>void</x:v>
      </x:c>
      <x:c r="H211" s="13" t="str">
        <x:v>ObjectInstanceHandle theObject; AttributeHandle theAttribute</x:v>
      </x:c>
      <x:c r="I211" s="13" t="str">
        <x:v>FederateInternalError</x:v>
      </x:c>
      <x:c r="J211" s="13" t="str">
        <x:v>void attributeIsNotOwned(ObjectInstanceHandle theObject, AttributeHandle theAttribute) throws FederateInternalError</x:v>
      </x:c>
    </x:row>
    <x:row r="212" ht="30" customHeight="1">
      <x:c r="A212" s="13" t="str">
        <x:v>FederateAmbassador</x:v>
      </x:c>
      <x:c r="B212" s="13" t="str">
        <x:v>RTI-initiated callback</x:v>
      </x:c>
      <x:c r="C212" s="13" t="str">
        <x:v>7.18</x:v>
      </x:c>
      <x:c r="D212" s="13" t="str">
        <x:v>Inform Attribute Ownership</x:v>
      </x:c>
      <x:c r="E212" s="13" t="str">
        <x:v>attributeIsOwnedByRTI</x:v>
      </x:c>
      <x:c r="F212" s="13" t="str">
        <x:v>1</x:v>
      </x:c>
      <x:c r="G212" s="13" t="str">
        <x:v>void</x:v>
      </x:c>
      <x:c r="H212" s="13" t="str">
        <x:v>ObjectInstanceHandle theObject; AttributeHandle theAttribute</x:v>
      </x:c>
      <x:c r="I212" s="13" t="str">
        <x:v>FederateInternalError</x:v>
      </x:c>
      <x:c r="J212" s="13" t="str">
        <x:v>void attributeIsOwnedByRTI(ObjectInstanceHandle theObject, AttributeHandle theAttribute) throws FederateInternalError</x:v>
      </x:c>
    </x:row>
    <x:row r="213" ht="30" customHeight="1">
      <x:c r="A213" s="13" t="str">
        <x:v>FederateAmbassador</x:v>
      </x:c>
      <x:c r="B213" s="13" t="str">
        <x:v>RTI-initiated callback</x:v>
      </x:c>
      <x:c r="C213" s="13" t="str">
        <x:v>8.3</x:v>
      </x:c>
      <x:c r="D213" s="13" t="str">
        <x:v>Time Regulation Enabled</x:v>
      </x:c>
      <x:c r="E213" s="13" t="str">
        <x:v>timeRegulationEnabled</x:v>
      </x:c>
      <x:c r="F213" s="13" t="str">
        <x:v>1</x:v>
      </x:c>
      <x:c r="G213" s="13" t="str">
        <x:v>void</x:v>
      </x:c>
      <x:c r="H213" s="13" t="str">
        <x:v>LogicalTime time</x:v>
      </x:c>
      <x:c r="I213" s="13" t="str">
        <x:v>FederateInternalError</x:v>
      </x:c>
      <x:c r="J213" s="13" t="str">
        <x:v>void timeRegulationEnabled(LogicalTime time) throws FederateInternalError</x:v>
      </x:c>
    </x:row>
    <x:row r="214" ht="30" customHeight="1">
      <x:c r="A214" s="13" t="str">
        <x:v>FederateAmbassador</x:v>
      </x:c>
      <x:c r="B214" s="13" t="str">
        <x:v>RTI-initiated callback</x:v>
      </x:c>
      <x:c r="C214" s="13" t="str">
        <x:v>8.6</x:v>
      </x:c>
      <x:c r="D214" s="13" t="str">
        <x:v>Time Constrained Enabled</x:v>
      </x:c>
      <x:c r="E214" s="13" t="str">
        <x:v>timeConstrainedEnabled</x:v>
      </x:c>
      <x:c r="F214" s="13" t="str">
        <x:v>1</x:v>
      </x:c>
      <x:c r="G214" s="13" t="str">
        <x:v>void</x:v>
      </x:c>
      <x:c r="H214" s="13" t="str">
        <x:v>LogicalTime time</x:v>
      </x:c>
      <x:c r="I214" s="13" t="str">
        <x:v>FederateInternalError</x:v>
      </x:c>
      <x:c r="J214" s="13" t="str">
        <x:v>void timeConstrainedEnabled(LogicalTime time) throws FederateInternalError</x:v>
      </x:c>
    </x:row>
    <x:row r="215" ht="30" customHeight="1">
      <x:c r="A215" s="13" t="str">
        <x:v>FederateAmbassador</x:v>
      </x:c>
      <x:c r="B215" s="13" t="str">
        <x:v>RTI-initiated callback</x:v>
      </x:c>
      <x:c r="C215" s="13" t="str">
        <x:v>8.13</x:v>
      </x:c>
      <x:c r="D215" s="13" t="str">
        <x:v>Time Advance Grant</x:v>
      </x:c>
      <x:c r="E215" s="13" t="str">
        <x:v>timeAdvanceGrant</x:v>
      </x:c>
      <x:c r="F215" s="13" t="str">
        <x:v>1</x:v>
      </x:c>
      <x:c r="G215" s="13" t="str">
        <x:v>void</x:v>
      </x:c>
      <x:c r="H215" s="13" t="str">
        <x:v>LogicalTime theTime</x:v>
      </x:c>
      <x:c r="I215" s="13" t="str">
        <x:v>FederateInternalError</x:v>
      </x:c>
      <x:c r="J215" s="13" t="str">
        <x:v>void timeAdvanceGrant(LogicalTime theTime) throws FederateInternalError</x:v>
      </x:c>
    </x:row>
    <x:row r="216" ht="30" customHeight="1">
      <x:c r="A216" s="13" t="str">
        <x:v>FederateAmbassador</x:v>
      </x:c>
      <x:c r="B216" s="13" t="str">
        <x:v>RTI-initiated callback</x:v>
      </x:c>
      <x:c r="C216" s="13" t="str">
        <x:v>8.22</x:v>
      </x:c>
      <x:c r="D216" s="13" t="str">
        <x:v>Request Retraction</x:v>
      </x:c>
      <x:c r="E216" s="13" t="str">
        <x:v>requestRetraction</x:v>
      </x:c>
      <x:c r="F216" s="13" t="str">
        <x:v>1</x:v>
      </x:c>
      <x:c r="G216" s="13" t="str">
        <x:v>void</x:v>
      </x:c>
      <x:c r="H216" s="13" t="str">
        <x:v>MessageRetractionHandle theHandle</x:v>
      </x:c>
      <x:c r="I216" s="13" t="str">
        <x:v>FederateInternalError</x:v>
      </x:c>
      <x:c r="J216" s="13" t="str">
        <x:v>void requestRetraction(MessageRetractionHandle theHandle) throws FederateInternalError</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5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0" hidden="0" customWidth="1"/>
  </x:cols>
  <x:sheetData>
    <x:row r="1" ht="30" customHeight="1">
      <x:c r="A1" s="21" t="str">
        <x:v>category</x:v>
      </x:c>
      <x:c r="B1" s="21" t="str">
        <x:v>path_or_owner</x:v>
      </x:c>
      <x:c r="C1" s="21" t="str">
        <x:v>name</x:v>
      </x:c>
      <x:c r="D1" s="21" t="str">
        <x:v>parent_path</x:v>
      </x:c>
      <x:c r="E1" s="21" t="str">
        <x:v>data_type</x:v>
      </x:c>
      <x:c r="F1" s="21" t="str">
        <x:v>update_type</x:v>
      </x:c>
      <x:c r="G1" s="21" t="str">
        <x:v>ownership</x:v>
      </x:c>
      <x:c r="H1" s="21" t="str">
        <x:v>sharing</x:v>
      </x:c>
      <x:c r="I1" s="21" t="str">
        <x:v>transportation</x:v>
      </x:c>
      <x:c r="J1" s="21" t="str">
        <x:v>order</x:v>
      </x:c>
      <x:c r="K1" s="21" t="str">
        <x:v>dimensions</x:v>
      </x:c>
      <x:c r="L1" s="21" t="str">
        <x:v>semantics</x:v>
      </x:c>
    </x:row>
    <x:row r="2" ht="30" customHeight="1">
      <x:c r="A2" s="13" t="str">
        <x:v>objectClass</x:v>
      </x:c>
      <x:c r="B2" s="13" t="str">
        <x:v>HLAobjectRoot</x:v>
      </x:c>
      <x:c r="C2" s="13" t="str">
        <x:v>HLAobjectRoot</x:v>
      </x:c>
      <x:c r="D2" s="13" t="str"/>
      <x:c r="E2" s="13" t="str"/>
      <x:c r="F2" s="13" t="str"/>
      <x:c r="G2" s="13" t="str"/>
      <x:c r="H2" s="13" t="str">
        <x:v>Neither</x:v>
      </x:c>
      <x:c r="I2" s="13" t="str"/>
      <x:c r="J2" s="13" t="str"/>
      <x:c r="K2" s="13" t="str"/>
      <x:c r="L2" s="13" t="str"/>
    </x:row>
    <x:row r="3" ht="30" customHeight="1">
      <x:c r="A3" s="13" t="str">
        <x:v>objectClass</x:v>
      </x:c>
      <x:c r="B3" s="13" t="str">
        <x:v>HLAobjectRoot.HLAmanager</x:v>
      </x:c>
      <x:c r="C3" s="13" t="str">
        <x:v>HLAmanager</x:v>
      </x:c>
      <x:c r="D3" s="13" t="str">
        <x:v>HLAobjectRoot</x:v>
      </x:c>
      <x:c r="E3" s="13" t="str"/>
      <x:c r="F3" s="13" t="str"/>
      <x:c r="G3" s="13" t="str"/>
      <x:c r="H3" s="13" t="str">
        <x:v>Neither</x:v>
      </x:c>
      <x:c r="I3" s="13" t="str"/>
      <x:c r="J3" s="13" t="str"/>
      <x:c r="K3" s="13" t="str"/>
      <x:c r="L3" s="13" t="str">
        <x:v>This object class is the root class of all MOM object classes</x:v>
      </x:c>
    </x:row>
    <x:row r="4" ht="30" customHeight="1">
      <x:c r="A4" s="13" t="str">
        <x:v>objectClass</x:v>
      </x:c>
      <x:c r="B4" s="13" t="str">
        <x:v>HLAobjectRoot.HLAmanager.HLAfederate</x:v>
      </x:c>
      <x:c r="C4" s="13" t="str">
        <x:v>HLAfederate</x:v>
      </x:c>
      <x:c r="D4" s="13" t="str">
        <x:v>HLAobjectRoot.HLAmanager</x:v>
      </x:c>
      <x:c r="E4" s="13" t="str"/>
      <x:c r="F4" s="13" t="str"/>
      <x:c r="G4" s="13" t="str"/>
      <x:c r="H4" s="13" t="str">
        <x:v>Publish</x:v>
      </x:c>
      <x:c r="I4" s="13" t="str"/>
      <x:c r="J4" s="13" t="str"/>
      <x:c r="K4" s="13" t="str"/>
      <x:c r="L4" s="13"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5" ht="30" customHeight="1">
      <x:c r="A5" s="13" t="str">
        <x:v>objectClass</x:v>
      </x:c>
      <x:c r="B5" s="13" t="str">
        <x:v>HLAobjectRoot.HLAmanager.HLAfederation</x:v>
      </x:c>
      <x:c r="C5" s="13" t="str">
        <x:v>HLAfederation</x:v>
      </x:c>
      <x:c r="D5" s="13" t="str">
        <x:v>HLAobjectRoot.HLAmanager</x:v>
      </x:c>
      <x:c r="E5" s="13" t="str"/>
      <x:c r="F5" s="13" t="str"/>
      <x:c r="G5" s="13" t="str"/>
      <x:c r="H5" s="13" t="str">
        <x:v>Publish</x:v>
      </x:c>
      <x:c r="I5" s="13" t="str"/>
      <x:c r="J5" s="13" t="str"/>
      <x:c r="K5" s="13" t="str"/>
      <x:c r="L5" s="13"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6" ht="30" customHeight="1">
      <x:c r="A6" s="13" t="str">
        <x:v>attribute</x:v>
      </x:c>
      <x:c r="B6" s="13" t="str">
        <x:v>HLAobjectRoot</x:v>
      </x:c>
      <x:c r="C6" s="13" t="str">
        <x:v>HLAprivilegeToDeleteObject</x:v>
      </x:c>
      <x:c r="D6" s="13" t="str"/>
      <x:c r="E6" s="13" t="str">
        <x:v>HLAtoken</x:v>
      </x:c>
      <x:c r="F6" s="13" t="str">
        <x:v>Static</x:v>
      </x:c>
      <x:c r="G6" s="13" t="str">
        <x:v>DivestAcquire</x:v>
      </x:c>
      <x:c r="H6" s="13" t="str">
        <x:v>PublishSubscribe</x:v>
      </x:c>
      <x:c r="I6" s="13" t="str">
        <x:v>HLAreliable</x:v>
      </x:c>
      <x:c r="J6" s="13" t="str">
        <x:v>TimeStamp</x:v>
      </x:c>
      <x:c r="K6" s="13" t="str"/>
      <x:c r="L6" s="13" t="str"/>
    </x:row>
    <x:row r="7" ht="30" customHeight="1">
      <x:c r="A7" s="13" t="str">
        <x:v>attribute</x:v>
      </x:c>
      <x:c r="B7" s="13" t="str">
        <x:v>HLAobjectRoot.HLAmanager.HLAfederate</x:v>
      </x:c>
      <x:c r="C7" s="13" t="str">
        <x:v>HLAfederateHandle</x:v>
      </x:c>
      <x:c r="D7" s="13" t="str"/>
      <x:c r="E7" s="13" t="str">
        <x:v>HLAhandle</x:v>
      </x:c>
      <x:c r="F7" s="13" t="str">
        <x:v>Static</x:v>
      </x:c>
      <x:c r="G7" s="13" t="str">
        <x:v>NoTransfer</x:v>
      </x:c>
      <x:c r="H7" s="13" t="str">
        <x:v>Publish</x:v>
      </x:c>
      <x:c r="I7" s="13" t="str">
        <x:v>HLAreliable</x:v>
      </x:c>
      <x:c r="J7" s="13" t="str">
        <x:v>Receive</x:v>
      </x:c>
      <x:c r="K7" s="13" t="str"/>
      <x:c r="L7" s="13" t="str">
        <x:v>Handle of the joined federate returned by a Join Federation Execution service invocation</x:v>
      </x:c>
    </x:row>
    <x:row r="8" ht="30" customHeight="1">
      <x:c r="A8" s="13" t="str">
        <x:v>attribute</x:v>
      </x:c>
      <x:c r="B8" s="13" t="str">
        <x:v>HLAobjectRoot.HLAmanager.HLAfederate</x:v>
      </x:c>
      <x:c r="C8" s="13" t="str">
        <x:v>HLAfederateName</x:v>
      </x:c>
      <x:c r="D8" s="13" t="str"/>
      <x:c r="E8" s="13" t="str">
        <x:v>HLAunicodeString</x:v>
      </x:c>
      <x:c r="F8" s="13" t="str">
        <x:v>Static</x:v>
      </x:c>
      <x:c r="G8" s="13" t="str">
        <x:v>NoTransfer</x:v>
      </x:c>
      <x:c r="H8" s="13" t="str">
        <x:v>Publish</x:v>
      </x:c>
      <x:c r="I8" s="13" t="str">
        <x:v>HLAreliable</x:v>
      </x:c>
      <x:c r="J8" s="13" t="str">
        <x:v>Receive</x:v>
      </x:c>
      <x:c r="K8" s="13" t="str"/>
      <x:c r="L8" s="13" t="str">
        <x:v>Name of the joined federate supplied to a successful Join Federation Execution service invocation</x:v>
      </x:c>
    </x:row>
    <x:row r="9" ht="30" customHeight="1">
      <x:c r="A9" s="13" t="str">
        <x:v>attribute</x:v>
      </x:c>
      <x:c r="B9" s="13" t="str">
        <x:v>HLAobjectRoot.HLAmanager.HLAfederate</x:v>
      </x:c>
      <x:c r="C9" s="13" t="str">
        <x:v>HLAfederateType</x:v>
      </x:c>
      <x:c r="D9" s="13" t="str"/>
      <x:c r="E9" s="13" t="str">
        <x:v>HLAunicodeString</x:v>
      </x:c>
      <x:c r="F9" s="13" t="str">
        <x:v>Static</x:v>
      </x:c>
      <x:c r="G9" s="13" t="str">
        <x:v>NoTransfer</x:v>
      </x:c>
      <x:c r="H9" s="13" t="str">
        <x:v>Publish</x:v>
      </x:c>
      <x:c r="I9" s="13" t="str">
        <x:v>HLAreliable</x:v>
      </x:c>
      <x:c r="J9" s="13" t="str">
        <x:v>Receive</x:v>
      </x:c>
      <x:c r="K9" s="13" t="str"/>
      <x:c r="L9" s="13" t="str">
        <x:v>Type of the joined federate specified by the joined federate when it joined the federation</x:v>
      </x:c>
    </x:row>
    <x:row r="10" ht="30" customHeight="1">
      <x:c r="A10" s="13" t="str">
        <x:v>attribute</x:v>
      </x:c>
      <x:c r="B10" s="13" t="str">
        <x:v>HLAobjectRoot.HLAmanager.HLAfederate</x:v>
      </x:c>
      <x:c r="C10" s="13" t="str">
        <x:v>HLAfederateHost</x:v>
      </x:c>
      <x:c r="D10" s="13" t="str"/>
      <x:c r="E10" s="13" t="str">
        <x:v>HLAunicodeString</x:v>
      </x:c>
      <x:c r="F10" s="13" t="str">
        <x:v>Static</x:v>
      </x:c>
      <x:c r="G10" s="13" t="str">
        <x:v>NoTransfer</x:v>
      </x:c>
      <x:c r="H10" s="13" t="str">
        <x:v>Publish</x:v>
      </x:c>
      <x:c r="I10" s="13" t="str">
        <x:v>HLAreliable</x:v>
      </x:c>
      <x:c r="J10" s="13" t="str">
        <x:v>Receive</x:v>
      </x:c>
      <x:c r="K10" s="13" t="str"/>
      <x:c r="L10" s="13" t="str">
        <x:v>Host name of the computer on which the joined federate is executing</x:v>
      </x:c>
    </x:row>
    <x:row r="11" ht="30" customHeight="1">
      <x:c r="A11" s="13" t="str">
        <x:v>attribute</x:v>
      </x:c>
      <x:c r="B11" s="13" t="str">
        <x:v>HLAobjectRoot.HLAmanager.HLAfederate</x:v>
      </x:c>
      <x:c r="C11" s="13" t="str">
        <x:v>HLARTIversion</x:v>
      </x:c>
      <x:c r="D11" s="13" t="str"/>
      <x:c r="E11" s="13" t="str">
        <x:v>HLAunicodeString</x:v>
      </x:c>
      <x:c r="F11" s="13" t="str">
        <x:v>Static</x:v>
      </x:c>
      <x:c r="G11" s="13" t="str">
        <x:v>NoTransfer</x:v>
      </x:c>
      <x:c r="H11" s="13" t="str">
        <x:v>Publish</x:v>
      </x:c>
      <x:c r="I11" s="13" t="str">
        <x:v>HLAreliable</x:v>
      </x:c>
      <x:c r="J11" s="13" t="str">
        <x:v>Receive</x:v>
      </x:c>
      <x:c r="K11" s="13" t="str"/>
      <x:c r="L11" s="13" t="str">
        <x:v>Version of the RTI software being used</x:v>
      </x:c>
    </x:row>
    <x:row r="12" ht="30" customHeight="1">
      <x:c r="A12" s="13" t="str">
        <x:v>attribute</x:v>
      </x:c>
      <x:c r="B12" s="13" t="str">
        <x:v>HLAobjectRoot.HLAmanager.HLAfederate</x:v>
      </x:c>
      <x:c r="C12" s="13" t="str">
        <x:v>HLAFOMmoduleDesignatorList</x:v>
      </x:c>
      <x:c r="D12" s="13" t="str"/>
      <x:c r="E12" s="13" t="str">
        <x:v>HLAmoduleDesignatorList</x:v>
      </x:c>
      <x:c r="F12" s="13" t="str">
        <x:v>Static</x:v>
      </x:c>
      <x:c r="G12" s="13" t="str">
        <x:v>NoTransfer</x:v>
      </x:c>
      <x:c r="H12" s="13" t="str">
        <x:v>Publish</x:v>
      </x:c>
      <x:c r="I12" s="13" t="str">
        <x:v>HLAreliable</x:v>
      </x:c>
      <x:c r="J12" s="13" t="str">
        <x:v>Receive</x:v>
      </x:c>
      <x:c r="K12" s="13" t="str"/>
      <x:c r="L12" s="13" t="str">
        <x:v>FOM Module designators as specified by the federate when the Join Federation Execution
                     service was invoked. If several identical FOM modules are provided only the designator of the first
                     of these FOM modules shall be added to the list.</x:v>
      </x:c>
    </x:row>
    <x:row r="13" ht="30" customHeight="1">
      <x:c r="A13" s="13" t="str">
        <x:v>attribute</x:v>
      </x:c>
      <x:c r="B13" s="13" t="str">
        <x:v>HLAobjectRoot.HLAmanager.HLAfederate</x:v>
      </x:c>
      <x:c r="C13" s="13" t="str">
        <x:v>HLAtimeConstrained</x:v>
      </x:c>
      <x:c r="D13" s="13" t="str"/>
      <x:c r="E13" s="13" t="str">
        <x:v>HLAboolean</x:v>
      </x:c>
      <x:c r="F13" s="13" t="str">
        <x:v>Conditional</x:v>
      </x:c>
      <x:c r="G13" s="13" t="str">
        <x:v>NoTransfer</x:v>
      </x:c>
      <x:c r="H13" s="13" t="str">
        <x:v>Publish</x:v>
      </x:c>
      <x:c r="I13" s="13" t="str">
        <x:v>HLAreliable</x:v>
      </x:c>
      <x:c r="J13" s="13" t="str">
        <x:v>Receive</x:v>
      </x:c>
      <x:c r="K13" s="13" t="str"/>
      <x:c r="L13" s="13" t="str">
        <x:v>Whether the time advancement of the joined federate is constrained by other joined federates</x:v>
      </x:c>
    </x:row>
    <x:row r="14" ht="30" customHeight="1">
      <x:c r="A14" s="13" t="str">
        <x:v>attribute</x:v>
      </x:c>
      <x:c r="B14" s="13" t="str">
        <x:v>HLAobjectRoot.HLAmanager.HLAfederate</x:v>
      </x:c>
      <x:c r="C14" s="13" t="str">
        <x:v>HLAtimeRegulating</x:v>
      </x:c>
      <x:c r="D14" s="13" t="str"/>
      <x:c r="E14" s="13" t="str">
        <x:v>HLAboolean</x:v>
      </x:c>
      <x:c r="F14" s="13" t="str">
        <x:v>Conditional</x:v>
      </x:c>
      <x:c r="G14" s="13" t="str">
        <x:v>NoTransfer</x:v>
      </x:c>
      <x:c r="H14" s="13" t="str">
        <x:v>Publish</x:v>
      </x:c>
      <x:c r="I14" s="13" t="str">
        <x:v>HLAreliable</x:v>
      </x:c>
      <x:c r="J14" s="13" t="str">
        <x:v>Receive</x:v>
      </x:c>
      <x:c r="K14" s="13" t="str"/>
      <x:c r="L14" s="13" t="str">
        <x:v>Whether the joined federate influences the time advancement of other joined federates</x:v>
      </x:c>
    </x:row>
    <x:row r="15" ht="30" customHeight="1">
      <x:c r="A15" s="13" t="str">
        <x:v>attribute</x:v>
      </x:c>
      <x:c r="B15" s="13" t="str">
        <x:v>HLAobjectRoot.HLAmanager.HLAfederate</x:v>
      </x:c>
      <x:c r="C15" s="13" t="str">
        <x:v>HLAasynchronousDelivery</x:v>
      </x:c>
      <x:c r="D15" s="13" t="str"/>
      <x:c r="E15" s="13" t="str">
        <x:v>HLAboolean</x:v>
      </x:c>
      <x:c r="F15" s="13" t="str">
        <x:v>Conditional</x:v>
      </x:c>
      <x:c r="G15" s="13" t="str">
        <x:v>NoTransfer</x:v>
      </x:c>
      <x:c r="H15" s="13" t="str">
        <x:v>Publish</x:v>
      </x:c>
      <x:c r="I15" s="13" t="str">
        <x:v>HLAreliable</x:v>
      </x:c>
      <x:c r="J15" s="13" t="str">
        <x:v>Receive</x:v>
      </x:c>
      <x:c r="K15" s="13" t="str"/>
      <x:c r="L15" s="13" t="str">
        <x:v>Whether the RTI shall deliver RO messages to the joined federate while the joined
                     federate's time manager state is not "Time Advancing" (only matters if the joined federate is
                     time-constrained).</x:v>
      </x:c>
    </x:row>
    <x:row r="16" ht="30" customHeight="1">
      <x:c r="A16" s="13" t="str">
        <x:v>attribute</x:v>
      </x:c>
      <x:c r="B16" s="13" t="str">
        <x:v>HLAobjectRoot.HLAmanager.HLAfederate</x:v>
      </x:c>
      <x:c r="C16" s="13" t="str">
        <x:v>HLAfederateState</x:v>
      </x:c>
      <x:c r="D16" s="13" t="str"/>
      <x:c r="E16" s="13" t="str">
        <x:v>HLAfederateState</x:v>
      </x:c>
      <x:c r="F16" s="13" t="str">
        <x:v>Conditional</x:v>
      </x:c>
      <x:c r="G16" s="13" t="str">
        <x:v>NoTransfer</x:v>
      </x:c>
      <x:c r="H16" s="13" t="str">
        <x:v>Publish</x:v>
      </x:c>
      <x:c r="I16" s="13" t="str">
        <x:v>HLAreliable</x:v>
      </x:c>
      <x:c r="J16" s="13" t="str">
        <x:v>Receive</x:v>
      </x:c>
      <x:c r="K16" s="13" t="str"/>
      <x:c r="L16" s="13" t="str">
        <x:v>State of the joined federate. The MOM may, but is not required to, update any
                     HLAfederateState instance attribute values during the interval after the last federate in the
                     federation execution invokes the Federate Restore Complete service but before the last Federation
                     Restored † callback is invoked at some federate for a given federation restoration.</x:v>
      </x:c>
    </x:row>
    <x:row r="17" ht="30" customHeight="1">
      <x:c r="A17" s="13" t="str">
        <x:v>attribute</x:v>
      </x:c>
      <x:c r="B17" s="13" t="str">
        <x:v>HLAobjectRoot.HLAmanager.HLAfederate</x:v>
      </x:c>
      <x:c r="C17" s="13" t="str">
        <x:v>HLAtimeManagerState</x:v>
      </x:c>
      <x:c r="D17" s="13" t="str"/>
      <x:c r="E17" s="13" t="str">
        <x:v>HLAtimeState</x:v>
      </x:c>
      <x:c r="F17" s="13" t="str">
        <x:v>Conditional</x:v>
      </x:c>
      <x:c r="G17" s="13" t="str">
        <x:v>NoTransfer</x:v>
      </x:c>
      <x:c r="H17" s="13" t="str">
        <x:v>Publish</x:v>
      </x:c>
      <x:c r="I17" s="13" t="str">
        <x:v>HLAreliable</x:v>
      </x:c>
      <x:c r="J17" s="13" t="str">
        <x:v>Receive</x:v>
      </x:c>
      <x:c r="K17" s="13" t="str"/>
      <x:c r="L17" s="13" t="str">
        <x:v>State of the joined federate's time manager</x:v>
      </x:c>
    </x:row>
    <x:row r="18" ht="30" customHeight="1">
      <x:c r="A18" s="13" t="str">
        <x:v>attribute</x:v>
      </x:c>
      <x:c r="B18" s="13" t="str">
        <x:v>HLAobjectRoot.HLAmanager.HLAfederate</x:v>
      </x:c>
      <x:c r="C18" s="13" t="str">
        <x:v>HLAlogicalTime</x:v>
      </x:c>
      <x:c r="D18" s="13" t="str"/>
      <x:c r="E18" s="13" t="str">
        <x:v>HLAlogicalTime</x:v>
      </x:c>
      <x:c r="F18" s="13" t="str">
        <x:v>Periodic</x:v>
      </x:c>
      <x:c r="G18" s="13" t="str">
        <x:v>NoTransfer</x:v>
      </x:c>
      <x:c r="H18" s="13" t="str">
        <x:v>Publish</x:v>
      </x:c>
      <x:c r="I18" s="13" t="str">
        <x:v>HLAreliable</x:v>
      </x:c>
      <x:c r="J18" s="13" t="str">
        <x:v>Receive</x:v>
      </x:c>
      <x:c r="K18" s="13" t="str"/>
      <x:c r="L18" s="13" t="str">
        <x:v>Joined federate's logical time. Initial value of this information is initial value of
                     federation time of the Time Representation Abstract Data Type (TRADT).</x:v>
      </x:c>
    </x:row>
    <x:row r="19" ht="30" customHeight="1">
      <x:c r="A19" s="13" t="str">
        <x:v>attribute</x:v>
      </x:c>
      <x:c r="B19" s="13" t="str">
        <x:v>HLAobjectRoot.HLAmanager.HLAfederate</x:v>
      </x:c>
      <x:c r="C19" s="13" t="str">
        <x:v>HLAlookahead</x:v>
      </x:c>
      <x:c r="D19" s="13" t="str"/>
      <x:c r="E19" s="13" t="str">
        <x:v>HLAtimeInterval</x:v>
      </x:c>
      <x:c r="F19" s="13" t="str">
        <x:v>Periodic</x:v>
      </x:c>
      <x:c r="G19" s="13" t="str">
        <x:v>NoTransfer</x:v>
      </x:c>
      <x:c r="H19" s="13" t="str">
        <x:v>Publish</x:v>
      </x:c>
      <x:c r="I19" s="13" t="str">
        <x:v>HLAreliable</x:v>
      </x:c>
      <x:c r="J19" s="13" t="str">
        <x:v>Receive</x:v>
      </x:c>
      <x:c r="K19" s="13" t="str"/>
      <x:c r="L19" s="13" t="str">
        <x:v>Minimum duration into the future that a TSO message will be scheduled. The value shall not
                     be defined if the joined federate is not time-regulating)</x:v>
      </x:c>
    </x:row>
    <x:row r="20" ht="30" customHeight="1">
      <x:c r="A20" s="13" t="str">
        <x:v>attribute</x:v>
      </x:c>
      <x:c r="B20" s="13" t="str">
        <x:v>HLAobjectRoot.HLAmanager.HLAfederate</x:v>
      </x:c>
      <x:c r="C20" s="13" t="str">
        <x:v>HLAGALT</x:v>
      </x:c>
      <x:c r="D20" s="13" t="str"/>
      <x:c r="E20" s="13" t="str">
        <x:v>HLAlogicalTime</x:v>
      </x:c>
      <x:c r="F20" s="13" t="str">
        <x:v>Periodic</x:v>
      </x:c>
      <x:c r="G20" s="13" t="str">
        <x:v>NoTransfer</x:v>
      </x:c>
      <x:c r="H20" s="13" t="str">
        <x:v>Publish</x:v>
      </x:c>
      <x:c r="I20" s="13" t="str">
        <x:v>HLAreliable</x:v>
      </x:c>
      <x:c r="J20" s="13" t="str">
        <x:v>Receive</x:v>
      </x:c>
      <x:c r="K20" s="13" t="str"/>
      <x:c r="L20" s="13" t="str">
        <x:v>Joined federate's Greatest Available Logical Time (GALT). The value shall not be defined if
                     GALT is not defined for the joined federate.</x:v>
      </x:c>
    </x:row>
    <x:row r="21" ht="30" customHeight="1">
      <x:c r="A21" s="13" t="str">
        <x:v>attribute</x:v>
      </x:c>
      <x:c r="B21" s="13" t="str">
        <x:v>HLAobjectRoot.HLAmanager.HLAfederate</x:v>
      </x:c>
      <x:c r="C21" s="13" t="str">
        <x:v>HLALITS</x:v>
      </x:c>
      <x:c r="D21" s="13" t="str"/>
      <x:c r="E21" s="13" t="str">
        <x:v>HLAlogicalTime</x:v>
      </x:c>
      <x:c r="F21" s="13" t="str">
        <x:v>Periodic</x:v>
      </x:c>
      <x:c r="G21" s="13" t="str">
        <x:v>NoTransfer</x:v>
      </x:c>
      <x:c r="H21" s="13" t="str">
        <x:v>Publish</x:v>
      </x:c>
      <x:c r="I21" s="13" t="str">
        <x:v>HLAreliable</x:v>
      </x:c>
      <x:c r="J21" s="13" t="str">
        <x:v>Receive</x:v>
      </x:c>
      <x:c r="K21" s="13" t="str"/>
      <x:c r="L21" s="13" t="str">
        <x:v>Joined federate's Least Incoming Time Stamp (LITS). The value shall not be defined if LITS
                     is not defined for the joined federate.</x:v>
      </x:c>
    </x:row>
    <x:row r="22" ht="30" customHeight="1">
      <x:c r="A22" s="13" t="str">
        <x:v>attribute</x:v>
      </x:c>
      <x:c r="B22" s="13" t="str">
        <x:v>HLAobjectRoot.HLAmanager.HLAfederate</x:v>
      </x:c>
      <x:c r="C22" s="13" t="str">
        <x:v>HLAROlength</x:v>
      </x:c>
      <x:c r="D22" s="13" t="str"/>
      <x:c r="E22" s="13" t="str">
        <x:v>HLAcount</x:v>
      </x:c>
      <x:c r="F22" s="13" t="str">
        <x:v>Periodic</x:v>
      </x:c>
      <x:c r="G22" s="13" t="str">
        <x:v>NoTransfer</x:v>
      </x:c>
      <x:c r="H22" s="13" t="str">
        <x:v>Publish</x:v>
      </x:c>
      <x:c r="I22" s="13" t="str">
        <x:v>HLAreliable</x:v>
      </x:c>
      <x:c r="J22" s="13" t="str">
        <x:v>Receive</x:v>
      </x:c>
      <x:c r="K22" s="13" t="str"/>
      <x:c r="L22" s="13" t="str">
        <x:v>Number of RO messages queued for delivery to the joined federate.</x:v>
      </x:c>
    </x:row>
    <x:row r="23" ht="30" customHeight="1">
      <x:c r="A23" s="13" t="str">
        <x:v>attribute</x:v>
      </x:c>
      <x:c r="B23" s="13" t="str">
        <x:v>HLAobjectRoot.HLAmanager.HLAfederate</x:v>
      </x:c>
      <x:c r="C23" s="13" t="str">
        <x:v>HLATSOlength</x:v>
      </x:c>
      <x:c r="D23" s="13" t="str"/>
      <x:c r="E23" s="13" t="str">
        <x:v>HLAcount</x:v>
      </x:c>
      <x:c r="F23" s="13" t="str">
        <x:v>Periodic</x:v>
      </x:c>
      <x:c r="G23" s="13" t="str">
        <x:v>NoTransfer</x:v>
      </x:c>
      <x:c r="H23" s="13" t="str">
        <x:v>Publish</x:v>
      </x:c>
      <x:c r="I23" s="13" t="str">
        <x:v>HLAreliable</x:v>
      </x:c>
      <x:c r="J23" s="13" t="str">
        <x:v>Receive</x:v>
      </x:c>
      <x:c r="K23" s="13" t="str"/>
      <x:c r="L23" s="13" t="str">
        <x:v>Number of TSO messages queued for delivery to the joined federate</x:v>
      </x:c>
    </x:row>
    <x:row r="24" ht="30" customHeight="1">
      <x:c r="A24" s="13" t="str">
        <x:v>attribute</x:v>
      </x:c>
      <x:c r="B24" s="13" t="str">
        <x:v>HLAobjectRoot.HLAmanager.HLAfederate</x:v>
      </x:c>
      <x:c r="C24" s="13" t="str">
        <x:v>HLAreflectionsReceived</x:v>
      </x:c>
      <x:c r="D24" s="13" t="str"/>
      <x:c r="E24" s="13" t="str">
        <x:v>HLAcount</x:v>
      </x:c>
      <x:c r="F24" s="13" t="str">
        <x:v>Periodic</x:v>
      </x:c>
      <x:c r="G24" s="13" t="str">
        <x:v>NoTransfer</x:v>
      </x:c>
      <x:c r="H24" s="13" t="str">
        <x:v>Publish</x:v>
      </x:c>
      <x:c r="I24" s="13" t="str">
        <x:v>HLAreliable</x:v>
      </x:c>
      <x:c r="J24" s="13" t="str">
        <x:v>Receive</x:v>
      </x:c>
      <x:c r="K24" s="13" t="str"/>
      <x:c r="L24" s="13" t="str">
        <x:v>Total number of times the Reflect Attribute Values † service has been invoked at the joined
                     federate (as opposed to the number of instance attribute value reflections that have been received
                     at the joined federate).</x:v>
      </x:c>
    </x:row>
    <x:row r="25" ht="30" customHeight="1">
      <x:c r="A25" s="13" t="str">
        <x:v>attribute</x:v>
      </x:c>
      <x:c r="B25" s="13" t="str">
        <x:v>HLAobjectRoot.HLAmanager.HLAfederate</x:v>
      </x:c>
      <x:c r="C25" s="13" t="str">
        <x:v>HLAupdatesSent</x:v>
      </x:c>
      <x:c r="D25" s="13" t="str"/>
      <x:c r="E25" s="13" t="str">
        <x:v>HLAcount</x:v>
      </x:c>
      <x:c r="F25" s="13" t="str">
        <x:v>Periodic</x:v>
      </x:c>
      <x:c r="G25" s="13" t="str">
        <x:v>NoTransfer</x:v>
      </x:c>
      <x:c r="H25" s="13" t="str">
        <x:v>Publish</x:v>
      </x:c>
      <x:c r="I25" s="13" t="str">
        <x:v>HLAreliable</x:v>
      </x:c>
      <x:c r="J25" s="13" t="str">
        <x:v>Receive</x:v>
      </x:c>
      <x:c r="K25" s="13" t="str"/>
      <x:c r="L25" s="13" t="str">
        <x:v>Total number of updates sent by the joined federate" in XML and "Total number of times the
                     Update Attribute Values † service has successfully been invoked by the joined federate (as opposed
                     to the number of instance attribute values that have been updated by the joined federate).</x:v>
      </x:c>
    </x:row>
    <x:row r="26" ht="30" customHeight="1">
      <x:c r="A26" s="13" t="str">
        <x:v>attribute</x:v>
      </x:c>
      <x:c r="B26" s="13" t="str">
        <x:v>HLAobjectRoot.HLAmanager.HLAfederate</x:v>
      </x:c>
      <x:c r="C26" s="13" t="str">
        <x:v>HLAinteractionsReceived</x:v>
      </x:c>
      <x:c r="D26" s="13" t="str"/>
      <x:c r="E26" s="13" t="str">
        <x:v>HLAcount</x:v>
      </x:c>
      <x:c r="F26" s="13" t="str">
        <x:v>Periodic</x:v>
      </x:c>
      <x:c r="G26" s="13" t="str">
        <x:v>NoTransfer</x:v>
      </x:c>
      <x:c r="H26" s="13" t="str">
        <x:v>Publish</x:v>
      </x:c>
      <x:c r="I26" s="13" t="str">
        <x:v>HLAreliable</x:v>
      </x:c>
      <x:c r="J26" s="13" t="str">
        <x:v>Receive</x:v>
      </x:c>
      <x:c r="K26" s="13" t="str"/>
      <x:c r="L26" s="13" t="str">
        <x:v>Total number of interactions received by the joined federate.</x:v>
      </x:c>
    </x:row>
    <x:row r="27" ht="30" customHeight="1">
      <x:c r="A27" s="13" t="str">
        <x:v>attribute</x:v>
      </x:c>
      <x:c r="B27" s="13" t="str">
        <x:v>HLAobjectRoot.HLAmanager.HLAfederate</x:v>
      </x:c>
      <x:c r="C27" s="13" t="str">
        <x:v>HLAinteractionsSent</x:v>
      </x:c>
      <x:c r="D27" s="13" t="str"/>
      <x:c r="E27" s="13" t="str">
        <x:v>HLAcount</x:v>
      </x:c>
      <x:c r="F27" s="13" t="str">
        <x:v>Periodic</x:v>
      </x:c>
      <x:c r="G27" s="13" t="str">
        <x:v>NoTransfer</x:v>
      </x:c>
      <x:c r="H27" s="13" t="str">
        <x:v>Publish</x:v>
      </x:c>
      <x:c r="I27" s="13" t="str">
        <x:v>HLAreliable</x:v>
      </x:c>
      <x:c r="J27" s="13" t="str">
        <x:v>Receive</x:v>
      </x:c>
      <x:c r="K27" s="13" t="str"/>
      <x:c r="L27" s="13" t="str">
        <x:v>Total number of interactions sent by the joined federate. This information shall reflect
                     related DDM usage.</x:v>
      </x:c>
    </x:row>
    <x:row r="28" ht="30" customHeight="1">
      <x:c r="A28" s="13" t="str">
        <x:v>attribute</x:v>
      </x:c>
      <x:c r="B28" s="13" t="str">
        <x:v>HLAobjectRoot.HLAmanager.HLAfederate</x:v>
      </x:c>
      <x:c r="C28" s="13" t="str">
        <x:v>HLAobjectInstancesThatCanBeDeleted</x:v>
      </x:c>
      <x:c r="D28" s="13" t="str"/>
      <x:c r="E28" s="13" t="str">
        <x:v>HLAcount</x:v>
      </x:c>
      <x:c r="F28" s="13" t="str">
        <x:v>Periodic</x:v>
      </x:c>
      <x:c r="G28" s="13" t="str">
        <x:v>NoTransfer</x:v>
      </x:c>
      <x:c r="H28" s="13" t="str">
        <x:v>Publish</x:v>
      </x:c>
      <x:c r="I28" s="13" t="str">
        <x:v>HLAreliable</x:v>
      </x:c>
      <x:c r="J28" s="13" t="str">
        <x:v>Receive</x:v>
      </x:c>
      <x:c r="K28" s="13" t="str"/>
      <x:c r="L28" s="13" t="str">
        <x:v>Total number of object instances whose HLAprivilegeToDeleteObject attribute is owned by the
                     joined federate</x:v>
      </x:c>
    </x:row>
    <x:row r="29" ht="30" customHeight="1">
      <x:c r="A29" s="13" t="str">
        <x:v>attribute</x:v>
      </x:c>
      <x:c r="B29" s="13" t="str">
        <x:v>HLAobjectRoot.HLAmanager.HLAfederate</x:v>
      </x:c>
      <x:c r="C29" s="13" t="str">
        <x:v>HLAobjectInstancesUpdated</x:v>
      </x:c>
      <x:c r="D29" s="13" t="str"/>
      <x:c r="E29" s="13" t="str">
        <x:v>HLAcount</x:v>
      </x:c>
      <x:c r="F29" s="13" t="str">
        <x:v>Periodic</x:v>
      </x:c>
      <x:c r="G29" s="13" t="str">
        <x:v>NoTransfer</x:v>
      </x:c>
      <x:c r="H29" s="13" t="str">
        <x:v>Publish</x:v>
      </x:c>
      <x:c r="I29" s="13" t="str">
        <x:v>HLAreliable</x:v>
      </x:c>
      <x:c r="J29" s="13" t="str">
        <x:v>Receive</x:v>
      </x:c>
      <x:c r="K29" s="13" t="str"/>
      <x:c r="L29" s="13" t="str">
        <x:v>Total number of object instances for which the joined federate has invoked the Update
                     Attribute Values service.</x:v>
      </x:c>
    </x:row>
    <x:row r="30" ht="30" customHeight="1">
      <x:c r="A30" s="13" t="str">
        <x:v>attribute</x:v>
      </x:c>
      <x:c r="B30" s="13" t="str">
        <x:v>HLAobjectRoot.HLAmanager.HLAfederate</x:v>
      </x:c>
      <x:c r="C30" s="13" t="str">
        <x:v>HLAobjectInstancesReflected</x:v>
      </x:c>
      <x:c r="D30" s="13" t="str"/>
      <x:c r="E30" s="13" t="str">
        <x:v>HLAcount</x:v>
      </x:c>
      <x:c r="F30" s="13" t="str">
        <x:v>Periodic</x:v>
      </x:c>
      <x:c r="G30" s="13" t="str">
        <x:v>NoTransfer</x:v>
      </x:c>
      <x:c r="H30" s="13" t="str">
        <x:v>Publish</x:v>
      </x:c>
      <x:c r="I30" s="13" t="str">
        <x:v>HLAreliable</x:v>
      </x:c>
      <x:c r="J30" s="13" t="str">
        <x:v>Receive</x:v>
      </x:c>
      <x:c r="K30" s="13" t="str"/>
      <x:c r="L30" s="13" t="str">
        <x:v>Total number of object instances for which the joined federate has had a Reflect Attribute
                     Values service invocation.</x:v>
      </x:c>
    </x:row>
    <x:row r="31" ht="30" customHeight="1">
      <x:c r="A31" s="13" t="str">
        <x:v>attribute</x:v>
      </x:c>
      <x:c r="B31" s="13" t="str">
        <x:v>HLAobjectRoot.HLAmanager.HLAfederate</x:v>
      </x:c>
      <x:c r="C31" s="13" t="str">
        <x:v>HLAobjectInstancesDeleted</x:v>
      </x:c>
      <x:c r="D31" s="13" t="str"/>
      <x:c r="E31" s="13" t="str">
        <x:v>HLAcount</x:v>
      </x:c>
      <x:c r="F31" s="13" t="str">
        <x:v>Periodic</x:v>
      </x:c>
      <x:c r="G31" s="13" t="str">
        <x:v>NoTransfer</x:v>
      </x:c>
      <x:c r="H31" s="13" t="str">
        <x:v>Publish</x:v>
      </x:c>
      <x:c r="I31" s="13" t="str">
        <x:v>HLAreliable</x:v>
      </x:c>
      <x:c r="J31" s="13" t="str">
        <x:v>Receive</x:v>
      </x:c>
      <x:c r="K31" s="13" t="str"/>
      <x:c r="L31" s="13" t="str">
        <x:v>Total number of times the Delete Object Instance service was invoked by the joined federate
                     since the federate joined the federation</x:v>
      </x:c>
    </x:row>
    <x:row r="32" ht="30" customHeight="1">
      <x:c r="A32" s="13" t="str">
        <x:v>attribute</x:v>
      </x:c>
      <x:c r="B32" s="13" t="str">
        <x:v>HLAobjectRoot.HLAmanager.HLAfederate</x:v>
      </x:c>
      <x:c r="C32" s="13" t="str">
        <x:v>HLAobjectInstancesRemoved</x:v>
      </x:c>
      <x:c r="D32" s="13" t="str"/>
      <x:c r="E32" s="13" t="str">
        <x:v>HLAcount</x:v>
      </x:c>
      <x:c r="F32" s="13" t="str">
        <x:v>Periodic</x:v>
      </x:c>
      <x:c r="G32" s="13" t="str">
        <x:v>NoTransfer</x:v>
      </x:c>
      <x:c r="H32" s="13" t="str">
        <x:v>Publish</x:v>
      </x:c>
      <x:c r="I32" s="13" t="str">
        <x:v>HLAreliable</x:v>
      </x:c>
      <x:c r="J32" s="13" t="str">
        <x:v>Receive</x:v>
      </x:c>
      <x:c r="K32" s="13" t="str"/>
      <x:c r="L32" s="13" t="str">
        <x:v>Total number of times the Remove Object Instance service was invoked for the joined
                     federate since the federate joined the federation.</x:v>
      </x:c>
    </x:row>
    <x:row r="33" ht="30" customHeight="1">
      <x:c r="A33" s="13" t="str">
        <x:v>attribute</x:v>
      </x:c>
      <x:c r="B33" s="13" t="str">
        <x:v>HLAobjectRoot.HLAmanager.HLAfederate</x:v>
      </x:c>
      <x:c r="C33" s="13" t="str">
        <x:v>HLAobjectInstancesRegistered</x:v>
      </x:c>
      <x:c r="D33" s="13" t="str"/>
      <x:c r="E33" s="13" t="str">
        <x:v>HLAcount</x:v>
      </x:c>
      <x:c r="F33" s="13" t="str">
        <x:v>Periodic</x:v>
      </x:c>
      <x:c r="G33" s="13" t="str">
        <x:v>NoTransfer</x:v>
      </x:c>
      <x:c r="H33" s="13" t="str">
        <x:v>Publish</x:v>
      </x:c>
      <x:c r="I33" s="13" t="str">
        <x:v>HLAreliable</x:v>
      </x:c>
      <x:c r="J33" s="13" t="str">
        <x:v>Receive</x:v>
      </x:c>
      <x:c r="K33" s="13" t="str"/>
      <x:c r="L33" s="13" t="str">
        <x:v>Total number of times the Register Object Instance or Register Object Instance with Region
                     service were invoked by the joined federate since the federate joined the federation.</x:v>
      </x:c>
    </x:row>
    <x:row r="34" ht="30" customHeight="1">
      <x:c r="A34" s="13" t="str">
        <x:v>attribute</x:v>
      </x:c>
      <x:c r="B34" s="13" t="str">
        <x:v>HLAobjectRoot.HLAmanager.HLAfederate</x:v>
      </x:c>
      <x:c r="C34" s="13" t="str">
        <x:v>HLAobjectInstancesDiscovered</x:v>
      </x:c>
      <x:c r="D34" s="13" t="str"/>
      <x:c r="E34" s="13" t="str">
        <x:v>HLAcount</x:v>
      </x:c>
      <x:c r="F34" s="13" t="str">
        <x:v>Periodic</x:v>
      </x:c>
      <x:c r="G34" s="13" t="str">
        <x:v>NoTransfer</x:v>
      </x:c>
      <x:c r="H34" s="13" t="str">
        <x:v>Publish</x:v>
      </x:c>
      <x:c r="I34" s="13" t="str">
        <x:v>HLAreliable</x:v>
      </x:c>
      <x:c r="J34" s="13" t="str">
        <x:v>Receive</x:v>
      </x:c>
      <x:c r="K34" s="13" t="str"/>
      <x:c r="L34" s="13" t="str">
        <x:v>Total number of times the Discover Object Instance † service was invoked for the joined
                     federate since the federate joined the federation.The value of the HLAobjectInstancesDiscovered
                     attribute shall include multiple invocations of the Discover Object Instance † service for a given
                     object instance that may occur as a result of invocation of the Local Delete Object Instance
                     service at a federate.</x:v>
      </x:c>
    </x:row>
    <x:row r="35" ht="30" customHeight="1">
      <x:c r="A35" s="13" t="str">
        <x:v>attribute</x:v>
      </x:c>
      <x:c r="B35" s="13" t="str">
        <x:v>HLAobjectRoot.HLAmanager.HLAfederate</x:v>
      </x:c>
      <x:c r="C35" s="13" t="str">
        <x:v>HLAtimeGrantedTime</x:v>
      </x:c>
      <x:c r="D35" s="13" t="str"/>
      <x:c r="E35" s="13" t="str">
        <x:v>HLAmsec</x:v>
      </x:c>
      <x:c r="F35" s="13" t="str">
        <x:v>Periodic</x:v>
      </x:c>
      <x:c r="G35" s="13" t="str">
        <x:v>NoTransfer</x:v>
      </x:c>
      <x:c r="H35" s="13" t="str">
        <x:v>Publish</x:v>
      </x:c>
      <x:c r="I35" s="13" t="str">
        <x:v>HLAreliable</x:v>
      </x:c>
      <x:c r="J35" s="13" t="str">
        <x:v>Receive</x:v>
      </x:c>
      <x:c r="K35" s="13" t="str"/>
      <x:c r="L35" s="13" t="str">
        <x:v>Wall clock time duration that the federate has spent in the Time Granted state since the
                     last update of this attribute. When the HLAtimeGrantedTime and the HLAtimeAdvancingTime attributes
                     are initially updated, their values shall be the wall-clock time duration that the federate has
                     spent in the state since the federate has been joined to the federation execution.</x:v>
      </x:c>
    </x:row>
    <x:row r="36" ht="30" customHeight="1">
      <x:c r="A36" s="13" t="str">
        <x:v>attribute</x:v>
      </x:c>
      <x:c r="B36" s="13" t="str">
        <x:v>HLAobjectRoot.HLAmanager.HLAfederate</x:v>
      </x:c>
      <x:c r="C36" s="13" t="str">
        <x:v>HLAtimeAdvancingTime</x:v>
      </x:c>
      <x:c r="D36" s="13" t="str"/>
      <x:c r="E36" s="13" t="str">
        <x:v>HLAmsec</x:v>
      </x:c>
      <x:c r="F36" s="13" t="str">
        <x:v>Periodic</x:v>
      </x:c>
      <x:c r="G36" s="13" t="str">
        <x:v>NoTransfer</x:v>
      </x:c>
      <x:c r="H36" s="13" t="str">
        <x:v>Publish</x:v>
      </x:c>
      <x:c r="I36" s="13" t="str">
        <x:v>HLAreliable</x:v>
      </x:c>
      <x:c r="J36" s="13" t="str">
        <x:v>Receive</x:v>
      </x:c>
      <x:c r="K36" s="13" t="str"/>
      <x:c r="L36" s="13" t="str">
        <x:v>Wall clock time duration that the federate has spent in the Time Advancing state since the
                     last update of this attribute. When the HLAtimeGrantedTime and the HLAtimeAdvancingTime attributes
                     are initially updated, their values shall be the wall-clock time duration that the federate has
                     spent in the state since the federate has been joined to the federation execution.</x:v>
      </x:c>
    </x:row>
    <x:row r="37" ht="30" customHeight="1">
      <x:c r="A37" s="13" t="str">
        <x:v>attribute</x:v>
      </x:c>
      <x:c r="B37" s="13" t="str">
        <x:v>HLAobjectRoot.HLAmanager.HLAfederate</x:v>
      </x:c>
      <x:c r="C37" s="13" t="str">
        <x:v>HLAconveyRegionDesignatorSets</x:v>
      </x:c>
      <x:c r="D37" s="13" t="str"/>
      <x:c r="E37" s="13" t="str">
        <x:v>HLAswitch</x:v>
      </x:c>
      <x:c r="F37" s="13" t="str">
        <x:v>Conditional</x:v>
      </x:c>
      <x:c r="G37" s="13" t="str">
        <x:v>NoTransfer</x:v>
      </x:c>
      <x:c r="H37" s="13" t="str">
        <x:v>Publish</x:v>
      </x:c>
      <x:c r="I37" s="13" t="str">
        <x:v>HLAreliable</x:v>
      </x:c>
      <x:c r="J37" s="13" t="str">
        <x:v>Receive</x:v>
      </x:c>
      <x:c r="K37" s="13" t="str"/>
      <x:c r="L37" s="13" t="str">
        <x:v>Value of joined federate's Convey Region Designator Sets Switch. Updated when value of
                     switch changes</x:v>
      </x:c>
    </x:row>
    <x:row r="38" ht="30" customHeight="1">
      <x:c r="A38" s="13" t="str">
        <x:v>attribute</x:v>
      </x:c>
      <x:c r="B38" s="13" t="str">
        <x:v>HLAobjectRoot.HLAmanager.HLAfederate</x:v>
      </x:c>
      <x:c r="C38" s="13" t="str">
        <x:v>HLAconveyProducingFederate</x:v>
      </x:c>
      <x:c r="D38" s="13" t="str"/>
      <x:c r="E38" s="13" t="str">
        <x:v>HLAswitch</x:v>
      </x:c>
      <x:c r="F38" s="13" t="str">
        <x:v>Conditional</x:v>
      </x:c>
      <x:c r="G38" s="13" t="str">
        <x:v>NoTransfer</x:v>
      </x:c>
      <x:c r="H38" s="13" t="str">
        <x:v>Publish</x:v>
      </x:c>
      <x:c r="I38" s="13" t="str">
        <x:v>HLAreliable</x:v>
      </x:c>
      <x:c r="J38" s="13" t="str">
        <x:v>Receive</x:v>
      </x:c>
      <x:c r="K38" s="13" t="str"/>
      <x:c r="L38" s="13" t="str">
        <x:v>Value of joined federate's Convey Producing Federate Switch. Updated when value of switch
                     changes</x:v>
      </x:c>
    </x:row>
    <x:row r="39" ht="30" customHeight="1">
      <x:c r="A39" s="13" t="str">
        <x:v>attribute</x:v>
      </x:c>
      <x:c r="B39" s="13" t="str">
        <x:v>HLAobjectRoot.HLAmanager.HLAfederation</x:v>
      </x:c>
      <x:c r="C39" s="13" t="str">
        <x:v>HLAfederationName</x:v>
      </x:c>
      <x:c r="D39" s="13" t="str"/>
      <x:c r="E39" s="13" t="str">
        <x:v>HLAunicodeString</x:v>
      </x:c>
      <x:c r="F39" s="13" t="str">
        <x:v>Static</x:v>
      </x:c>
      <x:c r="G39" s="13" t="str">
        <x:v>NoTransfer</x:v>
      </x:c>
      <x:c r="H39" s="13" t="str">
        <x:v>Publish</x:v>
      </x:c>
      <x:c r="I39" s="13" t="str">
        <x:v>HLAreliable</x:v>
      </x:c>
      <x:c r="J39" s="13" t="str">
        <x:v>Receive</x:v>
      </x:c>
      <x:c r="K39" s="13" t="str"/>
      <x:c r="L39" s="13" t="str">
        <x:v>Name of the federation to which the joined federate belongs</x:v>
      </x:c>
    </x:row>
    <x:row r="40" ht="30" customHeight="1">
      <x:c r="A40" s="13" t="str">
        <x:v>attribute</x:v>
      </x:c>
      <x:c r="B40" s="13" t="str">
        <x:v>HLAobjectRoot.HLAmanager.HLAfederation</x:v>
      </x:c>
      <x:c r="C40" s="13" t="str">
        <x:v>HLAfederatesInFederation</x:v>
      </x:c>
      <x:c r="D40" s="13" t="str"/>
      <x:c r="E40" s="13" t="str">
        <x:v>HLAhandleList</x:v>
      </x:c>
      <x:c r="F40" s="13" t="str">
        <x:v>Conditional</x:v>
      </x:c>
      <x:c r="G40" s="13" t="str">
        <x:v>NoTransfer</x:v>
      </x:c>
      <x:c r="H40" s="13" t="str">
        <x:v>Publish</x:v>
      </x:c>
      <x:c r="I40" s="13" t="str">
        <x:v>HLAreliable</x:v>
      </x:c>
      <x:c r="J40" s="13" t="str">
        <x:v>Receive</x:v>
      </x:c>
      <x:c r="K40" s="13" t="str"/>
      <x:c r="L40" s="13" t="str">
        <x:v>Identifiers of joined federates that are joined to the federation</x:v>
      </x:c>
    </x:row>
    <x:row r="41" ht="30" customHeight="1">
      <x:c r="A41" s="13" t="str">
        <x:v>attribute</x:v>
      </x:c>
      <x:c r="B41" s="13" t="str">
        <x:v>HLAobjectRoot.HLAmanager.HLAfederation</x:v>
      </x:c>
      <x:c r="C41" s="13" t="str">
        <x:v>HLARTIversion</x:v>
      </x:c>
      <x:c r="D41" s="13" t="str"/>
      <x:c r="E41" s="13" t="str">
        <x:v>HLAunicodeString</x:v>
      </x:c>
      <x:c r="F41" s="13" t="str">
        <x:v>Static</x:v>
      </x:c>
      <x:c r="G41" s="13" t="str">
        <x:v>NoTransfer</x:v>
      </x:c>
      <x:c r="H41" s="13" t="str">
        <x:v>Publish</x:v>
      </x:c>
      <x:c r="I41" s="13" t="str">
        <x:v>HLAreliable</x:v>
      </x:c>
      <x:c r="J41" s="13" t="str">
        <x:v>Receive</x:v>
      </x:c>
      <x:c r="K41" s="13" t="str"/>
      <x:c r="L41" s="13" t="str">
        <x:v>Version of the RTI software</x:v>
      </x:c>
    </x:row>
    <x:row r="42" ht="30" customHeight="1">
      <x:c r="A42" s="13" t="str">
        <x:v>attribute</x:v>
      </x:c>
      <x:c r="B42" s="13" t="str">
        <x:v>HLAobjectRoot.HLAmanager.HLAfederation</x:v>
      </x:c>
      <x:c r="C42" s="13" t="str">
        <x:v>HLAMIMdesignator</x:v>
      </x:c>
      <x:c r="D42" s="13" t="str"/>
      <x:c r="E42" s="13" t="str">
        <x:v>HLAunicodeString</x:v>
      </x:c>
      <x:c r="F42" s="13" t="str">
        <x:v>Static</x:v>
      </x:c>
      <x:c r="G42" s="13" t="str">
        <x:v>NoTransfer</x:v>
      </x:c>
      <x:c r="H42" s="13" t="str">
        <x:v>Publish</x:v>
      </x:c>
      <x:c r="I42" s="13" t="str">
        <x:v>HLAreliable</x:v>
      </x:c>
      <x:c r="J42" s="13" t="str">
        <x:v>Receive</x:v>
      </x:c>
      <x:c r="K42" s="13" t="str"/>
      <x:c r="L42" s="13" t="str">
        <x:v>Designator associated with the MIM specified in the Create Federation Execution service
                     invocation. In case the RTI has supplied the standard MIM, the designator shall be
                     “HLAstandardMIM”.</x:v>
      </x:c>
    </x:row>
    <x:row r="43" ht="30" customHeight="1">
      <x:c r="A43" s="13" t="str">
        <x:v>attribute</x:v>
      </x:c>
      <x:c r="B43" s="13" t="str">
        <x:v>HLAobjectRoot.HLAmanager.HLAfederation</x:v>
      </x:c>
      <x:c r="C43" s="13" t="str">
        <x:v>HLAFOMmoduleDesignatorList</x:v>
      </x:c>
      <x:c r="D43" s="13" t="str"/>
      <x:c r="E43" s="13" t="str">
        <x:v>HLAmoduleDesignatorList</x:v>
      </x:c>
      <x:c r="F43" s="13" t="str">
        <x:v>Conditional</x:v>
      </x:c>
      <x:c r="G43" s="13" t="str">
        <x:v>NoTransfer</x:v>
      </x:c>
      <x:c r="H43" s="13" t="str">
        <x:v>Publish</x:v>
      </x:c>
      <x:c r="I43" s="13" t="str">
        <x:v>HLAreliable</x:v>
      </x:c>
      <x:c r="J43" s="13" t="str">
        <x:v>Receive</x:v>
      </x:c>
      <x:c r="K43" s="13" t="str"/>
      <x:c r="L43" s="13" t="str">
        <x:v>FOM Module designators for the federation as specified in the Create Federation Execution
                     service and Join Federation Execution invocations. If several identical FOM modules are provided
                     only the designator for the first of these FOM modules shall be added to the list.</x:v>
      </x:c>
    </x:row>
    <x:row r="44" ht="30" customHeight="1">
      <x:c r="A44" s="13" t="str">
        <x:v>attribute</x:v>
      </x:c>
      <x:c r="B44" s="13" t="str">
        <x:v>HLAobjectRoot.HLAmanager.HLAfederation</x:v>
      </x:c>
      <x:c r="C44" s="13" t="str">
        <x:v>HLAcurrentFDD</x:v>
      </x:c>
      <x:c r="D44" s="13" t="str"/>
      <x:c r="E44" s="13" t="str">
        <x:v>HLAunicodeString</x:v>
      </x:c>
      <x:c r="F44" s="13" t="str">
        <x:v>Conditional</x:v>
      </x:c>
      <x:c r="G44" s="13" t="str">
        <x:v>NoTransfer</x:v>
      </x:c>
      <x:c r="H44" s="13" t="str">
        <x:v>Publish</x:v>
      </x:c>
      <x:c r="I44" s="13" t="str">
        <x:v>HLAreliable</x:v>
      </x:c>
      <x:c r="J44" s="13" t="str">
        <x:v>Receive</x:v>
      </x:c>
      <x:c r="K44" s="13" t="str"/>
      <x:c r="L44" s="13" t="str">
        <x:v>The Current FDD realized as a result of antecedent successful Create Federation Execution
                     and Join Federation Execution service invocations.</x:v>
      </x:c>
    </x:row>
    <x:row r="45" ht="30" customHeight="1">
      <x:c r="A45" s="13" t="str">
        <x:v>attribute</x:v>
      </x:c>
      <x:c r="B45" s="13" t="str">
        <x:v>HLAobjectRoot.HLAmanager.HLAfederation</x:v>
      </x:c>
      <x:c r="C45" s="13" t="str">
        <x:v>HLAtimeImplementationName</x:v>
      </x:c>
      <x:c r="D45" s="13" t="str"/>
      <x:c r="E45" s="13" t="str">
        <x:v>HLAunicodeString</x:v>
      </x:c>
      <x:c r="F45" s="13" t="str">
        <x:v>Static</x:v>
      </x:c>
      <x:c r="G45" s="13" t="str">
        <x:v>NoTransfer</x:v>
      </x:c>
      <x:c r="H45" s="13" t="str">
        <x:v>Publish</x:v>
      </x:c>
      <x:c r="I45" s="13" t="str">
        <x:v>HLAreliable</x:v>
      </x:c>
      <x:c r="J45" s="13" t="str">
        <x:v>Receive</x:v>
      </x:c>
      <x:c r="K45" s="13" t="str"/>
      <x:c r="L45" s="13" t="str">
        <x:v>Name of the time implementation as supplied to the Create Federation Execution service when
                     the federation was created.</x:v>
      </x:c>
    </x:row>
    <x:row r="46" ht="30" customHeight="1">
      <x:c r="A46" s="13" t="str">
        <x:v>attribute</x:v>
      </x:c>
      <x:c r="B46" s="13" t="str">
        <x:v>HLAobjectRoot.HLAmanager.HLAfederation</x:v>
      </x:c>
      <x:c r="C46" s="13" t="str">
        <x:v>HLAlastSaveName</x:v>
      </x:c>
      <x:c r="D46" s="13" t="str"/>
      <x:c r="E46" s="13" t="str">
        <x:v>HLAunicodeString</x:v>
      </x:c>
      <x:c r="F46" s="13" t="str">
        <x:v>Conditional</x:v>
      </x:c>
      <x:c r="G46" s="13" t="str">
        <x:v>NoTransfer</x:v>
      </x:c>
      <x:c r="H46" s="13" t="str">
        <x:v>Publish</x:v>
      </x:c>
      <x:c r="I46" s="13" t="str">
        <x:v>HLAreliable</x:v>
      </x:c>
      <x:c r="J46" s="13" t="str">
        <x:v>Receive</x:v>
      </x:c>
      <x:c r="K46" s="13" t="str"/>
      <x:c r="L46" s="13" t="str">
        <x:v>Name associated with the last federation state save (null if no saves have occurred)</x:v>
      </x:c>
    </x:row>
    <x:row r="47" ht="30" customHeight="1">
      <x:c r="A47" s="13" t="str">
        <x:v>attribute</x:v>
      </x:c>
      <x:c r="B47" s="13" t="str">
        <x:v>HLAobjectRoot.HLAmanager.HLAfederation</x:v>
      </x:c>
      <x:c r="C47" s="13" t="str">
        <x:v>HLAlastSaveTime</x:v>
      </x:c>
      <x:c r="D47" s="13" t="str"/>
      <x:c r="E47" s="13" t="str">
        <x:v>HLAlogicalTime</x:v>
      </x:c>
      <x:c r="F47" s="13" t="str">
        <x:v>Conditional</x:v>
      </x:c>
      <x:c r="G47" s="13" t="str">
        <x:v>NoTransfer</x:v>
      </x:c>
      <x:c r="H47" s="13" t="str">
        <x:v>Publish</x:v>
      </x:c>
      <x:c r="I47" s="13" t="str">
        <x:v>HLAreliable</x:v>
      </x:c>
      <x:c r="J47" s="13" t="str">
        <x:v>Receive</x:v>
      </x:c>
      <x:c r="K47" s="13" t="str"/>
      <x:c r="L47" s="13" t="str">
        <x:v>Logical time at which the last federation state save occurred. If the last save was not a
                     timed save, then the HLAlastSaveTime attribute value shall be an empty (zero-length) HLAlogicalTime
                     array to indicate that the value of the HLAlastSaveTime attribute is undefined. If no timed saves
                     have occurred the value shall be an empty (zero-length) HLAlogicalTime array.</x:v>
      </x:c>
    </x:row>
    <x:row r="48" ht="30" customHeight="1">
      <x:c r="A48" s="13" t="str">
        <x:v>attribute</x:v>
      </x:c>
      <x:c r="B48" s="13" t="str">
        <x:v>HLAobjectRoot.HLAmanager.HLAfederation</x:v>
      </x:c>
      <x:c r="C48" s="13" t="str">
        <x:v>HLAnextSaveName</x:v>
      </x:c>
      <x:c r="D48" s="13" t="str"/>
      <x:c r="E48" s="13" t="str">
        <x:v>HLAunicodeString</x:v>
      </x:c>
      <x:c r="F48" s="13" t="str">
        <x:v>Conditional</x:v>
      </x:c>
      <x:c r="G48" s="13" t="str">
        <x:v>NoTransfer</x:v>
      </x:c>
      <x:c r="H48" s="13" t="str">
        <x:v>Publish</x:v>
      </x:c>
      <x:c r="I48" s="13" t="str">
        <x:v>HLAreliable</x:v>
      </x:c>
      <x:c r="J48" s="13" t="str">
        <x:v>Receive</x:v>
      </x:c>
      <x:c r="K48" s="13" t="str"/>
      <x:c r="L48" s="13" t="str">
        <x:v>Name associated with the next federation state save (null if no saves are scheduled)</x:v>
      </x:c>
    </x:row>
    <x:row r="49" ht="30" customHeight="1">
      <x:c r="A49" s="13" t="str">
        <x:v>attribute</x:v>
      </x:c>
      <x:c r="B49" s="13" t="str">
        <x:v>HLAobjectRoot.HLAmanager.HLAfederation</x:v>
      </x:c>
      <x:c r="C49" s="13" t="str">
        <x:v>HLAnextSaveTime</x:v>
      </x:c>
      <x:c r="D49" s="13" t="str"/>
      <x:c r="E49" s="13" t="str">
        <x:v>HLAlogicalTime</x:v>
      </x:c>
      <x:c r="F49" s="13" t="str">
        <x:v>Conditional</x:v>
      </x:c>
      <x:c r="G49" s="13" t="str">
        <x:v>NoTransfer</x:v>
      </x:c>
      <x:c r="H49" s="13" t="str">
        <x:v>Publish</x:v>
      </x:c>
      <x:c r="I49" s="13" t="str">
        <x:v>HLAreliable</x:v>
      </x:c>
      <x:c r="J49" s="13" t="str">
        <x:v>Receive</x:v>
      </x:c>
      <x:c r="K49" s="13" t="str"/>
      <x:c r="L49" s="13" t="str">
        <x:v>Logical time at which the next federation state timed save is scheduled. If no timed saves
                     are scheduled the value shall be an empty (zero-length) HLAlogicalTime array.</x:v>
      </x:c>
    </x:row>
    <x:row r="50" ht="30" customHeight="1">
      <x:c r="A50" s="13" t="str">
        <x:v>attribute</x:v>
      </x:c>
      <x:c r="B50" s="13" t="str">
        <x:v>HLAobjectRoot.HLAmanager.HLAfederation</x:v>
      </x:c>
      <x:c r="C50" s="13" t="str">
        <x:v>HLAautoProvide</x:v>
      </x:c>
      <x:c r="D50" s="13" t="str"/>
      <x:c r="E50" s="13" t="str">
        <x:v>HLAswitch</x:v>
      </x:c>
      <x:c r="F50" s="13" t="str">
        <x:v>Conditional</x:v>
      </x:c>
      <x:c r="G50" s="13" t="str">
        <x:v>NoTransfer</x:v>
      </x:c>
      <x:c r="H50" s="13" t="str">
        <x:v>Publish</x:v>
      </x:c>
      <x:c r="I50" s="13" t="str">
        <x:v>HLAreliable</x:v>
      </x:c>
      <x:c r="J50" s="13" t="str">
        <x:v>Receive</x:v>
      </x:c>
      <x:c r="K50" s="13" t="str"/>
      <x:c r="L50" s="13" t="str">
        <x:v>Value of federation-wide Auto-Provide Switch. Updated when value of switch changes</x:v>
      </x:c>
    </x:row>
    <x:row r="51" ht="30" customHeight="1">
      <x:c r="A51" s="13" t="str">
        <x:v>interactionClass</x:v>
      </x:c>
      <x:c r="B51" s="13" t="str">
        <x:v>HLAinteractionRoot</x:v>
      </x:c>
      <x:c r="C51" s="13" t="str">
        <x:v>HLAinteractionRoot</x:v>
      </x:c>
      <x:c r="D51" s="13" t="str"/>
      <x:c r="E51" s="13" t="str"/>
      <x:c r="F51" s="13" t="str"/>
      <x:c r="G51" s="13" t="str"/>
      <x:c r="H51" s="13" t="str">
        <x:v>Neither</x:v>
      </x:c>
      <x:c r="I51" s="13" t="str">
        <x:v>HLAreliable</x:v>
      </x:c>
      <x:c r="J51" s="13" t="str">
        <x:v>TimeStamp</x:v>
      </x:c>
      <x:c r="K51" s="13" t="str"/>
      <x:c r="L51" s="13" t="str"/>
    </x:row>
    <x:row r="52" ht="30" customHeight="1">
      <x:c r="A52" s="13" t="str">
        <x:v>interactionClass</x:v>
      </x:c>
      <x:c r="B52" s="13" t="str">
        <x:v>HLAinteractionRoot.HLAmanager</x:v>
      </x:c>
      <x:c r="C52" s="13" t="str">
        <x:v>HLAmanager</x:v>
      </x:c>
      <x:c r="D52" s="13" t="str">
        <x:v>HLAinteractionRoot</x:v>
      </x:c>
      <x:c r="E52" s="13" t="str"/>
      <x:c r="F52" s="13" t="str"/>
      <x:c r="G52" s="13" t="str"/>
      <x:c r="H52" s="13" t="str">
        <x:v>Neither</x:v>
      </x:c>
      <x:c r="I52" s="13" t="str">
        <x:v>HLAreliable</x:v>
      </x:c>
      <x:c r="J52" s="13" t="str">
        <x:v>Receive</x:v>
      </x:c>
      <x:c r="K52" s="13" t="str"/>
      <x:c r="L52" s="13" t="str">
        <x:v>Root class of MOM interactions</x:v>
      </x:c>
    </x:row>
    <x:row r="53" ht="30" customHeight="1">
      <x:c r="A53" s="13" t="str">
        <x:v>interactionClass</x:v>
      </x:c>
      <x:c r="B53" s="13" t="str">
        <x:v>HLAinteractionRoot.HLAmanager.HLAfederate</x:v>
      </x:c>
      <x:c r="C53" s="13" t="str">
        <x:v>HLAfederate</x:v>
      </x:c>
      <x:c r="D53" s="13" t="str">
        <x:v>HLAinteractionRoot.HLAmanager</x:v>
      </x:c>
      <x:c r="E53" s="13" t="str"/>
      <x:c r="F53" s="13" t="str"/>
      <x:c r="G53" s="13" t="str"/>
      <x:c r="H53" s="13" t="str">
        <x:v>Neither</x:v>
      </x:c>
      <x:c r="I53" s="13" t="str">
        <x:v>HLAreliable</x:v>
      </x:c>
      <x:c r="J53" s="13" t="str">
        <x:v>Receive</x:v>
      </x:c>
      <x:c r="K53" s="13" t="str"/>
      <x:c r="L53" s="13" t="str">
        <x:v>Root class of MOM interactions that deal with a specific joined federate</x:v>
      </x:c>
    </x:row>
    <x:row r="54" ht="30" customHeight="1">
      <x:c r="A54" s="13" t="str">
        <x:v>interactionClass</x:v>
      </x:c>
      <x:c r="B54" s="13" t="str">
        <x:v>HLAinteractionRoot.HLAmanager.HLAfederate.HLAadjust</x:v>
      </x:c>
      <x:c r="C54" s="13" t="str">
        <x:v>HLAadjust</x:v>
      </x:c>
      <x:c r="D54" s="13" t="str">
        <x:v>HLAinteractionRoot.HLAmanager.HLAfederate</x:v>
      </x:c>
      <x:c r="E54" s="13" t="str"/>
      <x:c r="F54" s="13" t="str"/>
      <x:c r="G54" s="13" t="str"/>
      <x:c r="H54" s="13" t="str">
        <x:v>Neither</x:v>
      </x:c>
      <x:c r="I54" s="13" t="str">
        <x:v>HLAreliable</x:v>
      </x:c>
      <x:c r="J54" s="13" t="str">
        <x:v>Receive</x:v>
      </x:c>
      <x:c r="K54" s="13" t="str"/>
      <x:c r="L54" s="13" t="str">
        <x:v>Permit a joined federate to adjust the RTI statevariables associated with another joined
                     federate</x:v>
      </x:c>
    </x:row>
    <x:row r="55" ht="30" customHeight="1">
      <x:c r="A55" s="13" t="str">
        <x:v>interactionClass</x:v>
      </x:c>
      <x:c r="B55" s="13" t="str">
        <x:v>HLAinteractionRoot.HLAmanager.HLAfederate.HLAadjust.HLAsetTiming</x:v>
      </x:c>
      <x:c r="C55" s="13" t="str">
        <x:v>HLAsetTiming</x:v>
      </x:c>
      <x:c r="D55" s="13" t="str">
        <x:v>HLAinteractionRoot.HLAmanager.HLAfederate.HLAadjust</x:v>
      </x:c>
      <x:c r="E55" s="13" t="str"/>
      <x:c r="F55" s="13" t="str"/>
      <x:c r="G55" s="13" t="str"/>
      <x:c r="H55" s="13" t="str">
        <x:v>Subscribe</x:v>
      </x:c>
      <x:c r="I55" s="13" t="str">
        <x:v>HLAreliable</x:v>
      </x:c>
      <x:c r="J55" s="13" t="str">
        <x:v>Receive</x:v>
      </x:c>
      <x:c r="K55" s="13" t="str"/>
      <x:c r="L55" s="13" t="str">
        <x:v>Adjust the time period between updates of the HLAmanager.HLAfederate object instance for
                        the specified joined federate. If this interaction is never sent, the RTI shall not perform
                        periodic updates</x:v>
      </x:c>
    </x:row>
    <x:row r="56" ht="30" customHeight="1">
      <x:c r="A56" s="13" t="str">
        <x:v>interactionClass</x:v>
      </x:c>
      <x:c r="B56" s="13" t="str">
        <x:v>HLAinteractionRoot.HLAmanager.HLAfederate.HLAadjust.HLAmodifyAttributeState</x:v>
      </x:c>
      <x:c r="C56" s="13" t="str">
        <x:v>HLAmodifyAttributeState</x:v>
      </x:c>
      <x:c r="D56" s="13" t="str">
        <x:v>HLAinteractionRoot.HLAmanager.HLAfederate.HLAadjust</x:v>
      </x:c>
      <x:c r="E56" s="13" t="str"/>
      <x:c r="F56" s="13" t="str"/>
      <x:c r="G56" s="13" t="str"/>
      <x:c r="H56" s="13" t="str">
        <x:v>Subscribe</x:v>
      </x:c>
      <x:c r="I56" s="13" t="str">
        <x:v>HLAreliable</x:v>
      </x:c>
      <x:c r="J56" s="13" t="str">
        <x:v>Receive</x:v>
      </x:c>
      <x:c r="K56" s="13" t="str"/>
      <x:c r="L56" s="13" t="str">
        <x:v>Modify the ownership state of an attribute of an object instance for the specified
                        joined federate. If the interaction is used to give ownership of the instance attribute to the
                        specified joined federate and another joined federate currently owns the instance attribute, the
                        owning joined federate shall be divested of ownership of the instance attribute before ownership
                        is granted to the specified joined federate. No notification of change of ownership of the
                        instance attribute shall be provided to either joined federate. In order for ownership of the
                        instance attribute to be granted to the specified joined federate, the following conditions
                        shall be true: - The specified joined federate knows about the object instance. - The specified
                        joined federate is publishing the corresponding class attribute at the known class of the
                        specified object instance at that joined federate. - The specified instance attribute is not
                        owned by the RTI (i.e., it is not a predefined attribute of a MOM object class). If one or more
                        of the above conditions are not met, then the interaction shall have no effect and an error
                        shall be reported via an interaction of class HLAmanager. HLAfederate.HLAreport.
                        HLAreportMOMexception.</x:v>
      </x:c>
    </x:row>
    <x:row r="57" ht="30" customHeight="1">
      <x:c r="A57" s="13" t="str">
        <x:v>interactionClass</x:v>
      </x:c>
      <x:c r="B57" s="13" t="str">
        <x:v>HLAinteractionRoot.HLAmanager.HLAfederate.HLAadjust.HLAsetServiceReporting</x:v>
      </x:c>
      <x:c r="C57" s="13" t="str">
        <x:v>HLAsetServiceReporting</x:v>
      </x:c>
      <x:c r="D57" s="13" t="str">
        <x:v>HLAinteractionRoot.HLAmanager.HLAfederate.HLAadjust</x:v>
      </x:c>
      <x:c r="E57" s="13" t="str"/>
      <x:c r="F57" s="13" t="str"/>
      <x:c r="G57" s="13" t="str"/>
      <x:c r="H57" s="13" t="str">
        <x:v>Subscribe</x:v>
      </x:c>
      <x:c r="I57" s="13" t="str">
        <x:v>HLAreliable</x:v>
      </x:c>
      <x:c r="J57" s="13" t="str">
        <x:v>Receive</x:v>
      </x:c>
      <x:c r="K57" s="13" t="str"/>
      <x:c r="L57" s="13" t="str">
        <x:v>Specify whether to report service invocations to or from the specified joined federate
                        via HLAmanager.HLAfederate.HLAreport.HLAreportServiceInvocation interactions (enable or disable
                        Service-Reporting). If the specified joined federate is subscribed to the
                        HLAmanager.HLAfederate.HLAreport.HLAreportServiceInvocation interaction, all attempts to enable
                        service reporting for that joined federate by sending an
                        HLAmanager.HLAfederate.HLAadjust.HLAsetServiceReporting interaction with an HLAreportingState
                        parameter value of HLAtrue shall fail and be reported via the normal MOM interaction failure
                        means.</x:v>
      </x:c>
    </x:row>
    <x:row r="58" ht="30" customHeight="1">
      <x:c r="A58" s="13" t="str">
        <x:v>interactionClass</x:v>
      </x:c>
      <x:c r="B58" s="13" t="str">
        <x:v>HLAinteractionRoot.HLAmanager.HLAfederate.HLAadjust.HLAsetExceptionReporting</x:v>
      </x:c>
      <x:c r="C58" s="13" t="str">
        <x:v>HLAsetExceptionReporting</x:v>
      </x:c>
      <x:c r="D58" s="13" t="str">
        <x:v>HLAinteractionRoot.HLAmanager.HLAfederate.HLAadjust</x:v>
      </x:c>
      <x:c r="E58" s="13" t="str"/>
      <x:c r="F58" s="13" t="str"/>
      <x:c r="G58" s="13" t="str"/>
      <x:c r="H58" s="13" t="str">
        <x:v>Subscribe</x:v>
      </x:c>
      <x:c r="I58" s="13" t="str">
        <x:v>HLAreliable</x:v>
      </x:c>
      <x:c r="J58" s="13" t="str">
        <x:v>Receive</x:v>
      </x:c>
      <x:c r="K58" s="13" t="str"/>
      <x:c r="L58" s="13" t="str">
        <x:v>Specify whether the RTI shall report service invocation exceptions via
                        HLAmanager.HLAfederate.HLAreport. HLAreportException interactions</x:v>
      </x:c>
    </x:row>
    <x:row r="59" ht="30" customHeight="1">
      <x:c r="A59" s="13" t="str">
        <x:v>interactionClass</x:v>
      </x:c>
      <x:c r="B59" s="13" t="str">
        <x:v>HLAinteractionRoot.HLAmanager.HLAfederate.HLAadjust.HLAsetSwitches</x:v>
      </x:c>
      <x:c r="C59" s="13" t="str">
        <x:v>HLAsetSwitches</x:v>
      </x:c>
      <x:c r="D59" s="13" t="str">
        <x:v>HLAinteractionRoot.HLAmanager.HLAfederate.HLAadjust</x:v>
      </x:c>
      <x:c r="E59" s="13" t="str"/>
      <x:c r="F59" s="13" t="str"/>
      <x:c r="G59" s="13" t="str"/>
      <x:c r="H59" s="13" t="str">
        <x:v>Subscribe</x:v>
      </x:c>
      <x:c r="I59" s="13" t="str">
        <x:v>HLAreliable</x:v>
      </x:c>
      <x:c r="J59" s="13" t="str">
        <x:v>Receive</x:v>
      </x:c>
      <x:c r="K59" s="13" t="str"/>
      <x:c r="L59" s="13" t="str">
        <x:v>Set the values of joined federate specific switches. A joined federate may send
                        individual declared parameters of this subclass.</x:v>
      </x:c>
    </x:row>
    <x:row r="60" ht="30" customHeight="1">
      <x:c r="A60" s="13" t="str">
        <x:v>interactionClass</x:v>
      </x:c>
      <x:c r="B60" s="13" t="str">
        <x:v>HLAinteractionRoot.HLAmanager.HLAfederate.HLArequest</x:v>
      </x:c>
      <x:c r="C60" s="13" t="str">
        <x:v>HLArequest</x:v>
      </x:c>
      <x:c r="D60" s="13" t="str">
        <x:v>HLAinteractionRoot.HLAmanager.HLAfederate</x:v>
      </x:c>
      <x:c r="E60" s="13" t="str"/>
      <x:c r="F60" s="13" t="str"/>
      <x:c r="G60" s="13" t="str"/>
      <x:c r="H60" s="13" t="str">
        <x:v>Neither</x:v>
      </x:c>
      <x:c r="I60" s="13" t="str">
        <x:v>HLAreliable</x:v>
      </x:c>
      <x:c r="J60" s="13" t="str">
        <x:v>Receive</x:v>
      </x:c>
      <x:c r="K60" s="13" t="str"/>
      <x:c r="L60" s="13" t="str">
        <x:v>Permit a federate to request RTI data about another federate</x:v>
      </x:c>
    </x:row>
    <x:row r="61" ht="30" customHeight="1">
      <x:c r="A61" s="13" t="str">
        <x:v>interactionClass</x:v>
      </x:c>
      <x:c r="B61" s="13" t="str">
        <x:v>HLAinteractionRoot.HLAmanager.HLAfederate.HLArequest.HLArequestPublications</x:v>
      </x:c>
      <x:c r="C61" s="13" t="str">
        <x:v>HLArequestPublications</x:v>
      </x:c>
      <x:c r="D61" s="13" t="str">
        <x:v>HLAinteractionRoot.HLAmanager.HLAfederate.HLArequest</x:v>
      </x:c>
      <x:c r="E61" s="13" t="str"/>
      <x:c r="F61" s="13" t="str"/>
      <x:c r="G61" s="13" t="str"/>
      <x:c r="H61" s="13" t="str">
        <x:v>Subscribe</x:v>
      </x:c>
      <x:c r="I61" s="13" t="str">
        <x:v>HLAreliable</x:v>
      </x:c>
      <x:c r="J61" s="13" t="str">
        <x:v>Receive</x:v>
      </x:c>
      <x:c r="K61" s="13" t="str"/>
      <x:c r="L61" s="13" t="str">
        <x:v>Request that the RTI send report interactions that contain the publication data of a
                        joined federate. It shall result in one interaction of class HLAmanager. HLAfederate.HLAreport.
                        HLAreportInteractionPublication and one interaction of class HLAmanager.HLAfederate.
                        HLAreport.HLAreportObjectClassPublication for each object class published. If the joined
                        federate is published to no object classes then one of class
                        HLAmanager.HLAfederate.HLAreport.HLAreportObjectClassPublication shall be sent as a NULL
                        response with the HLAobjectClassCount parameter having a value of 0.</x:v>
      </x:c>
    </x:row>
    <x:row r="62" ht="30" customHeight="1">
      <x:c r="A62" s="13" t="str">
        <x:v>interactionClass</x:v>
      </x:c>
      <x:c r="B62" s="13" t="str">
        <x:v>HLAinteractionRoot.HLAmanager.HLAfederate.HLArequest.HLArequestSubscriptions</x:v>
      </x:c>
      <x:c r="C62" s="13" t="str">
        <x:v>HLArequestSubscriptions</x:v>
      </x:c>
      <x:c r="D62" s="13" t="str">
        <x:v>HLAinteractionRoot.HLAmanager.HLAfederate.HLArequest</x:v>
      </x:c>
      <x:c r="E62" s="13" t="str"/>
      <x:c r="F62" s="13" t="str"/>
      <x:c r="G62" s="13" t="str"/>
      <x:c r="H62" s="13" t="str">
        <x:v>Subscribe</x:v>
      </x:c>
      <x:c r="I62" s="13" t="str">
        <x:v>HLAreliable</x:v>
      </x:c>
      <x:c r="J62" s="13" t="str">
        <x:v>Receive</x:v>
      </x:c>
      <x:c r="K62" s="13" t="str"/>
      <x:c r="L62" s="13" t="str">
        <x:v>Request that the RTI send report interactions that contain the subscription data of a
                        joined federate. It shall result in one interaction of class
                        HLAmanager.HLAfederate.HLAreport.HLAreportInteractionSubscription and one interaction of class
                        HLAmanager.HLAfederate.HLAreport.HLAreportObjectClassSubscription for each different combination
                        of (object class, passive subscription indicator) values that are subscribed. If the joined
                        federate is subscribed to no object classes, then one interaction of class
                        HLAmanager.HLAfederate.HLAreport.HLAreportObjectClassSubscription shell be sent as a NULL
                        response with the HLAobjectClassCount parameter having a value of 0.</x:v>
      </x:c>
    </x:row>
    <x:row r="63" ht="30" customHeight="1">
      <x:c r="A63" s="13" t="str">
        <x:v>interactionClass</x:v>
      </x:c>
      <x:c r="B63" s="13" t="str">
        <x:v>HLAinteractionRoot.HLAmanager.HLAfederate.HLArequest.HLArequestObjectInstancesThatCanBeDeleted</x:v>
      </x:c>
      <x:c r="C63" s="13" t="str">
        <x:v>HLArequestObjectInstancesThatCanBeDeleted</x:v>
      </x:c>
      <x:c r="D63" s="13" t="str">
        <x:v>HLAinteractionRoot.HLAmanager.HLAfederate.HLArequest</x:v>
      </x:c>
      <x:c r="E63" s="13" t="str"/>
      <x:c r="F63" s="13" t="str"/>
      <x:c r="G63" s="13" t="str"/>
      <x:c r="H63" s="13" t="str">
        <x:v>Subscribe</x:v>
      </x:c>
      <x:c r="I63" s="13" t="str">
        <x:v>HLAreliable</x:v>
      </x:c>
      <x:c r="J63" s="13" t="str">
        <x:v>Receive</x:v>
      </x:c>
      <x:c r="K63" s="13" t="str"/>
      <x:c r="L63" s="13" t="str">
        <x:v>Request that the RTI send a report interaction that contains the object instances that
                        can be deleted at a joined federate. It shall result in one interaction of class
                        HLAmanager.HLAfederate.HLAreport.HLAreportObjectInstancesThatCanBeDeleted.</x:v>
      </x:c>
    </x:row>
    <x:row r="64" ht="30" customHeight="1">
      <x:c r="A64" s="13" t="str">
        <x:v>interactionClass</x:v>
      </x:c>
      <x:c r="B64" s="13" t="str">
        <x:v>HLAinteractionRoot.HLAmanager.HLAfederate.HLArequest.HLArequestObjectInstancesUpdated</x:v>
      </x:c>
      <x:c r="C64" s="13" t="str">
        <x:v>HLArequestObjectInstancesUpdated</x:v>
      </x:c>
      <x:c r="D64" s="13" t="str">
        <x:v>HLAinteractionRoot.HLAmanager.HLAfederate.HLArequest</x:v>
      </x:c>
      <x:c r="E64" s="13" t="str"/>
      <x:c r="F64" s="13" t="str"/>
      <x:c r="G64" s="13" t="str"/>
      <x:c r="H64" s="13" t="str">
        <x:v>Subscribe</x:v>
      </x:c>
      <x:c r="I64" s="13" t="str">
        <x:v>HLAreliable</x:v>
      </x:c>
      <x:c r="J64" s="13" t="str">
        <x:v>Receive</x:v>
      </x:c>
      <x:c r="K64" s="13" t="str"/>
      <x:c r="L64" s="13" t="str">
        <x:v>Request that the RTI send a report interaction that contains the object instance
                        updating responsibility of a joined federate. It shall result in one interaction of class
                        HLAmanager.HLAfederate.HLAreport.HLAreportObjectInstancesUpdated.</x:v>
      </x:c>
    </x:row>
    <x:row r="65" ht="30" customHeight="1">
      <x:c r="A65" s="13" t="str">
        <x:v>interactionClass</x:v>
      </x:c>
      <x:c r="B65" s="13" t="str">
        <x:v>HLAinteractionRoot.HLAmanager.HLAfederate.HLArequest.HLArequestObjectInstancesReflected</x:v>
      </x:c>
      <x:c r="C65" s="13" t="str">
        <x:v>HLArequestObjectInstancesReflected</x:v>
      </x:c>
      <x:c r="D65" s="13" t="str">
        <x:v>HLAinteractionRoot.HLAmanager.HLAfederate.HLArequest</x:v>
      </x:c>
      <x:c r="E65" s="13" t="str"/>
      <x:c r="F65" s="13" t="str"/>
      <x:c r="G65" s="13" t="str"/>
      <x:c r="H65" s="13" t="str">
        <x:v>Subscribe</x:v>
      </x:c>
      <x:c r="I65" s="13" t="str">
        <x:v>HLAreliable</x:v>
      </x:c>
      <x:c r="J65" s="13" t="str">
        <x:v>Receive</x:v>
      </x:c>
      <x:c r="K65" s="13" t="str"/>
      <x:c r="L65" s="13" t="str">
        <x:v>Request that the RTI send a report interaction that contains the object instances for
                        which a joined federate has had a Reflect Attribute Values service invocation. It shall result
                        in one interaction ofclass HLAmanager.HLAfederate.HLAreport.HLAreportObjectInstancesReflected.</x:v>
      </x:c>
    </x:row>
    <x:row r="66" ht="30" customHeight="1">
      <x:c r="A66" s="13" t="str">
        <x:v>interactionClass</x:v>
      </x:c>
      <x:c r="B66" s="13" t="str">
        <x:v>HLAinteractionRoot.HLAmanager.HLAfederate.HLArequest.HLArequestUpdatesSent</x:v>
      </x:c>
      <x:c r="C66" s="13" t="str">
        <x:v>HLArequestUpdatesSent</x:v>
      </x:c>
      <x:c r="D66" s="13" t="str">
        <x:v>HLAinteractionRoot.HLAmanager.HLAfederate.HLArequest</x:v>
      </x:c>
      <x:c r="E66" s="13" t="str"/>
      <x:c r="F66" s="13" t="str"/>
      <x:c r="G66" s="13" t="str"/>
      <x:c r="H66" s="13" t="str">
        <x:v>Subscribe</x:v>
      </x:c>
      <x:c r="I66" s="13" t="str">
        <x:v>HLAreliable</x:v>
      </x:c>
      <x:c r="J66" s="13" t="str">
        <x:v>Receive</x:v>
      </x:c>
      <x:c r="K66" s="13" t="str"/>
      <x:c r="L66" s="13" t="str">
        <x:v>Request that the RTI send a report interaction that contains the number of updates that
                        a joined federate has generated. It shall result in one interaction of class
                        HLAmanager.HLAfederate.HLAreport.HLAreportUpdatesSent for each transportation type.</x:v>
      </x:c>
    </x:row>
    <x:row r="67" ht="30" customHeight="1">
      <x:c r="A67" s="13" t="str">
        <x:v>interactionClass</x:v>
      </x:c>
      <x:c r="B67" s="13" t="str">
        <x:v>HLAinteractionRoot.HLAmanager.HLAfederate.HLArequest.HLArequestInteractionsSent</x:v>
      </x:c>
      <x:c r="C67" s="13" t="str">
        <x:v>HLArequestInteractionsSent</x:v>
      </x:c>
      <x:c r="D67" s="13" t="str">
        <x:v>HLAinteractionRoot.HLAmanager.HLAfederate.HLArequest</x:v>
      </x:c>
      <x:c r="E67" s="13" t="str"/>
      <x:c r="F67" s="13" t="str"/>
      <x:c r="G67" s="13" t="str"/>
      <x:c r="H67" s="13" t="str">
        <x:v>Subscribe</x:v>
      </x:c>
      <x:c r="I67" s="13" t="str">
        <x:v>HLAreliable</x:v>
      </x:c>
      <x:c r="J67" s="13" t="str">
        <x:v>Receive</x:v>
      </x:c>
      <x:c r="K67" s="13" t="str"/>
      <x:c r="L67" s="13" t="str">
        <x:v>Request that the RTI send a report interaction that contains the number of interactions
                        that a joined federate has generated. This count shall include interactions sent with region. It
                        shall result in one interaction of class
                        HLAmanager.HLAfederate.HLAreport.HLAreportInteractionsSent for each transportation type.</x:v>
      </x:c>
    </x:row>
    <x:row r="68" ht="30" customHeight="1">
      <x:c r="A68" s="13" t="str">
        <x:v>interactionClass</x:v>
      </x:c>
      <x:c r="B68" s="13" t="str">
        <x:v>HLAinteractionRoot.HLAmanager.HLAfederate.HLArequest.HLArequestReflectionsReceived</x:v>
      </x:c>
      <x:c r="C68" s="13" t="str">
        <x:v>HLArequestReflectionsReceived</x:v>
      </x:c>
      <x:c r="D68" s="13" t="str">
        <x:v>HLAinteractionRoot.HLAmanager.HLAfederate.HLArequest</x:v>
      </x:c>
      <x:c r="E68" s="13" t="str"/>
      <x:c r="F68" s="13" t="str"/>
      <x:c r="G68" s="13" t="str"/>
      <x:c r="H68" s="13" t="str">
        <x:v>Subscribe</x:v>
      </x:c>
      <x:c r="I68" s="13" t="str">
        <x:v>HLAreliable</x:v>
      </x:c>
      <x:c r="J68" s="13" t="str">
        <x:v>Receive</x:v>
      </x:c>
      <x:c r="K68" s="13" t="str"/>
      <x:c r="L68" s="13" t="str">
        <x:v>Request that the RTI send a report interaction that contains the number of reflections
                        that a joined federate has received. It shall result in one interaction of class
                        HLAmanager.HLAfederate.HLAreport.HLAreportReflectionsReceived for each transportation type.</x:v>
      </x:c>
    </x:row>
    <x:row r="69" ht="30" customHeight="1">
      <x:c r="A69" s="13" t="str">
        <x:v>interactionClass</x:v>
      </x:c>
      <x:c r="B69" s="13" t="str">
        <x:v>HLAinteractionRoot.HLAmanager.HLAfederate.HLArequest.HLArequestInteractionsReceived</x:v>
      </x:c>
      <x:c r="C69" s="13" t="str">
        <x:v>HLArequestInteractionsReceived</x:v>
      </x:c>
      <x:c r="D69" s="13" t="str">
        <x:v>HLAinteractionRoot.HLAmanager.HLAfederate.HLArequest</x:v>
      </x:c>
      <x:c r="E69" s="13" t="str"/>
      <x:c r="F69" s="13" t="str"/>
      <x:c r="G69" s="13" t="str"/>
      <x:c r="H69" s="13" t="str">
        <x:v>Subscribe</x:v>
      </x:c>
      <x:c r="I69" s="13" t="str">
        <x:v>HLAreliable</x:v>
      </x:c>
      <x:c r="J69" s="13" t="str">
        <x:v>Receive</x:v>
      </x:c>
      <x:c r="K69" s="13" t="str"/>
      <x:c r="L69" s="13" t="str">
        <x:v>Request that the RTI send a report interaction that contains the number of interactions
                        that a joined federate has received. It shall result in one interaction of class
                        HLAmanager.HLAfederate.HLAreport.HLAreportInteractionsReceived for each transportation type.</x:v>
      </x:c>
    </x:row>
    <x:row r="70" ht="30" customHeight="1">
      <x:c r="A70" s="13" t="str">
        <x:v>interactionClass</x:v>
      </x:c>
      <x:c r="B70" s="13" t="str">
        <x:v>HLAinteractionRoot.HLAmanager.HLAfederate.HLArequest.HLArequestObjectInstanceInformation</x:v>
      </x:c>
      <x:c r="C70" s="13" t="str">
        <x:v>HLArequestObjectInstanceInformation</x:v>
      </x:c>
      <x:c r="D70" s="13" t="str">
        <x:v>HLAinteractionRoot.HLAmanager.HLAfederate.HLArequest</x:v>
      </x:c>
      <x:c r="E70" s="13" t="str"/>
      <x:c r="F70" s="13" t="str"/>
      <x:c r="G70" s="13" t="str"/>
      <x:c r="H70" s="13" t="str">
        <x:v>Subscribe</x:v>
      </x:c>
      <x:c r="I70" s="13" t="str">
        <x:v>HLAreliable</x:v>
      </x:c>
      <x:c r="J70" s="13" t="str">
        <x:v>Receive</x:v>
      </x:c>
      <x:c r="K70" s="13" t="str"/>
      <x:c r="L70" s="13" t="str">
        <x:v>Request that the RTI send a report interaction that contains the information that a
                        joined federate maintains on a single object instance. It shall result in one interaction of
                        class HLAmanager.HLAfederate.HLAreport.HLAreportObjectInstanceInformation</x:v>
      </x:c>
    </x:row>
    <x:row r="71" ht="30" customHeight="1">
      <x:c r="A71" s="13" t="str">
        <x:v>interactionClass</x:v>
      </x:c>
      <x:c r="B71" s="13" t="str">
        <x:v>HLAinteractionRoot.HLAmanager.HLAfederate.HLArequest.HLArequestFOMmoduleData</x:v>
      </x:c>
      <x:c r="C71" s="13" t="str">
        <x:v>HLArequestFOMmoduleData</x:v>
      </x:c>
      <x:c r="D71" s="13" t="str">
        <x:v>HLAinteractionRoot.HLAmanager.HLAfederate.HLArequest</x:v>
      </x:c>
      <x:c r="E71" s="13" t="str"/>
      <x:c r="F71" s="13" t="str"/>
      <x:c r="G71" s="13" t="str"/>
      <x:c r="H71" s="13" t="str">
        <x:v>Subscribe</x:v>
      </x:c>
      <x:c r="I71" s="13" t="str">
        <x:v>HLAreliable</x:v>
      </x:c>
      <x:c r="J71" s="13" t="str">
        <x:v>Receive</x:v>
      </x:c>
      <x:c r="K71" s="13" t="str"/>
      <x:c r="L71" s="13" t="str">
        <x:v>Requests that the RTI shall send a report interaction with the content of the specified
                        FOM module that was specified by the federate. The FOM module is indicated by the order number
                        in the federates HLAFOMmoduleDesignatorList attribute.</x:v>
      </x:c>
    </x:row>
    <x:row r="72" ht="30" customHeight="1">
      <x:c r="A72" s="13" t="str">
        <x:v>interactionClass</x:v>
      </x:c>
      <x:c r="B72" s="13" t="str">
        <x:v>HLAinteractionRoot.HLAmanager.HLAfederate.HLAreport</x:v>
      </x:c>
      <x:c r="C72" s="13" t="str">
        <x:v>HLAreport</x:v>
      </x:c>
      <x:c r="D72" s="13" t="str">
        <x:v>HLAinteractionRoot.HLAmanager.HLAfederate</x:v>
      </x:c>
      <x:c r="E72" s="13" t="str"/>
      <x:c r="F72" s="13" t="str"/>
      <x:c r="G72" s="13" t="str"/>
      <x:c r="H72" s="13" t="str">
        <x:v>Neither</x:v>
      </x:c>
      <x:c r="I72" s="13" t="str">
        <x:v>HLAreliable</x:v>
      </x:c>
      <x:c r="J72" s="13" t="str">
        <x:v>Receive</x:v>
      </x:c>
      <x:c r="K72" s="13" t="str"/>
      <x:c r="L72" s="13" t="str">
        <x:v>Report RTI data about a joined federate. The RTI shall send these interactions in response
                     to interactions of class HLAmanager.HLAfederate.HLArequest that correspond to services that are
                     normally invoked by federates.</x:v>
      </x:c>
    </x:row>
    <x:row r="73" ht="30" customHeight="1">
      <x:c r="A73" s="13" t="str">
        <x:v>interactionClass</x:v>
      </x:c>
      <x:c r="B73" s="13" t="str">
        <x:v>HLAinteractionRoot.HLAmanager.HLAfederate.HLAreport.HLAreportObjectClassPublication</x:v>
      </x:c>
      <x:c r="C73" s="13" t="str">
        <x:v>HLAreportObjectClassPublication</x:v>
      </x:c>
      <x:c r="D73" s="13" t="str">
        <x:v>HLAinteractionRoot.HLAmanager.HLAfederate.HLAreport</x:v>
      </x:c>
      <x:c r="E73" s="13" t="str"/>
      <x:c r="F73" s="13" t="str"/>
      <x:c r="G73" s="13" t="str"/>
      <x:c r="H73" s="13" t="str">
        <x:v>Publish</x:v>
      </x:c>
      <x:c r="I73" s="13" t="str">
        <x:v>HLAreliable</x:v>
      </x:c>
      <x:c r="J73" s="13" t="str">
        <x:v>Receive</x:v>
      </x:c>
      <x:c r="K73" s="13" t="str"/>
      <x:c r="L73" s="13" t="str">
        <x:v>The interaction shall be sent by the RTI in response to an interaction of class
                        HLAmanager.HLAfederate.HLArequest.HLArequestPublications. It shall report the attributes of one
                        object class published by the joined federate. One of these interactions shall be sent for each
                        object class containing attributes that are published by the joined federate. If the joined
                        federate is published to no object classes then a single interaction shall be sent as a NULL
                        response with the HLAobjectClassCount parameter having a value of 0.</x:v>
      </x:c>
    </x:row>
    <x:row r="74" ht="30" customHeight="1">
      <x:c r="A74" s="13" t="str">
        <x:v>interactionClass</x:v>
      </x:c>
      <x:c r="B74" s="13" t="str">
        <x:v>HLAinteractionRoot.HLAmanager.HLAfederate.HLAreport.HLAreportInteractionPublication</x:v>
      </x:c>
      <x:c r="C74" s="13" t="str">
        <x:v>HLAreportInteractionPublication</x:v>
      </x:c>
      <x:c r="D74" s="13" t="str">
        <x:v>HLAinteractionRoot.HLAmanager.HLAfederate.HLAreport</x:v>
      </x:c>
      <x:c r="E74" s="13" t="str"/>
      <x:c r="F74" s="13" t="str"/>
      <x:c r="G74" s="13" t="str"/>
      <x:c r="H74" s="13" t="str">
        <x:v>Publish</x:v>
      </x:c>
      <x:c r="I74" s="13" t="str">
        <x:v>HLAreliable</x:v>
      </x:c>
      <x:c r="J74" s="13" t="str">
        <x:v>Receive</x:v>
      </x:c>
      <x:c r="K74" s="13" t="str"/>
      <x:c r="L74" s="13" t="str">
        <x:v>The interaction shall be sent by the RTI in response to an interaction of class
                        HLAmanager.HLAfederate.HLArequest.HLArequestPublications. It shall report the interaction
                        classes published by the joined federate. If the joined federate is published to no interaction
                        classes, then a single interaction shall be sent as a NULL response with the
                        HLAinteractionClassList parameter having an undefined value (i.e. 0 length array).</x:v>
      </x:c>
    </x:row>
    <x:row r="75" ht="30" customHeight="1">
      <x:c r="A75" s="13" t="str">
        <x:v>interactionClass</x:v>
      </x:c>
      <x:c r="B75" s="13" t="str">
        <x:v>HLAinteractionRoot.HLAmanager.HLAfederate.HLAreport.HLAreportObjectClassSubscription</x:v>
      </x:c>
      <x:c r="C75" s="13" t="str">
        <x:v>HLAreportObjectClassSubscription</x:v>
      </x:c>
      <x:c r="D75" s="13" t="str">
        <x:v>HLAinteractionRoot.HLAmanager.HLAfederate.HLAreport</x:v>
      </x:c>
      <x:c r="E75" s="13" t="str"/>
      <x:c r="F75" s="13" t="str"/>
      <x:c r="G75" s="13" t="str"/>
      <x:c r="H75" s="13" t="str">
        <x:v>Publish</x:v>
      </x:c>
      <x:c r="I75" s="13" t="str">
        <x:v>HLAreliable</x:v>
      </x:c>
      <x:c r="J75" s="13" t="str">
        <x:v>Receive</x:v>
      </x:c>
      <x:c r="K75" s="13" t="str"/>
      <x:c r="L75" s="13" t="str">
        <x:v>The interaction shall be sent by the RTI in response to an interaction of class
                        HLAmanager.HLAfederate.HLArequest.HLArequestSubscriptions. It shall report the attributes of one
                        object class subscribed to by the joined federate. One of these interactions shall be sent for
                        each object class that is subscribed by the joined federate. This information shall reflect
                        related DDM usage. If joined federate has no subscribed object classes, then a single
                        interaction shall be sent as a NULL response with the HLAnumberOfClasses parameter having a
                        value of 0.</x:v>
      </x:c>
    </x:row>
    <x:row r="76" ht="30" customHeight="1">
      <x:c r="A76" s="13" t="str">
        <x:v>interactionClass</x:v>
      </x:c>
      <x:c r="B76" s="13" t="str">
        <x:v>HLAinteractionRoot.HLAmanager.HLAfederate.HLAreport.HLAreportInteractionSubscription</x:v>
      </x:c>
      <x:c r="C76" s="13" t="str">
        <x:v>HLAreportInteractionSubscription</x:v>
      </x:c>
      <x:c r="D76" s="13" t="str">
        <x:v>HLAinteractionRoot.HLAmanager.HLAfederate.HLAreport</x:v>
      </x:c>
      <x:c r="E76" s="13" t="str"/>
      <x:c r="F76" s="13" t="str"/>
      <x:c r="G76" s="13" t="str"/>
      <x:c r="H76" s="13" t="str">
        <x:v>Publish</x:v>
      </x:c>
      <x:c r="I76" s="13" t="str">
        <x:v>HLAreliable</x:v>
      </x:c>
      <x:c r="J76" s="13" t="str">
        <x:v>Receive</x:v>
      </x:c>
      <x:c r="K76" s="13" t="str"/>
      <x:c r="L76" s="13" t="str">
        <x:v>The interaction shall be sent by the RTI in response to an interaction of class
                        HLAmanager.HLAfederate.HLArequest.HLArequestSubscriptions. It shall report the interaction
                        classes subscribed to by the joined federate. This information shall reflect related DDM usage.
                        If the joined federate has no subscribed interaction classes, then a single interaction shall be
                        sent as a NULL response with the HLAinteractionClassList parameter having an undefined value.</x:v>
      </x:c>
    </x:row>
    <x:row r="77" ht="30" customHeight="1">
      <x:c r="A77" s="13" t="str">
        <x:v>interactionClass</x:v>
      </x:c>
      <x:c r="B77" s="13" t="str">
        <x:v>HLAinteractionRoot.HLAmanager.HLAfederate.HLAreport.HLAreportObjectInstancesThatCanBeDeleted</x:v>
      </x:c>
      <x:c r="C77" s="13" t="str">
        <x:v>HLAreportObjectInstancesThatCanBeDeleted</x:v>
      </x:c>
      <x:c r="D77" s="13" t="str">
        <x:v>HLAinteractionRoot.HLAmanager.HLAfederate.HLAreport</x:v>
      </x:c>
      <x:c r="E77" s="13" t="str"/>
      <x:c r="F77" s="13" t="str"/>
      <x:c r="G77" s="13" t="str"/>
      <x:c r="H77" s="13" t="str">
        <x:v>Publish</x:v>
      </x:c>
      <x:c r="I77" s="13" t="str">
        <x:v>HLAreliable</x:v>
      </x:c>
      <x:c r="J77" s="13" t="str">
        <x:v>Receive</x:v>
      </x:c>
      <x:c r="K77" s="13" t="str"/>
      <x:c r="L77" s="13" t="str">
        <x:v>The interaction shall be sent by the RTI in response to an interaction of class
                        HLAmanager.HLAfederate.HLArequest.HLArequestObject InstancesThatCanBeDeleted. It shall report
                        the number of object instances (by registered class of the object instances) whose
                        HLAprivilegeToDeleteObject attributes are owned by the joined federate.</x:v>
      </x:c>
    </x:row>
    <x:row r="78" ht="30" customHeight="1">
      <x:c r="A78" s="13" t="str">
        <x:v>interactionClass</x:v>
      </x:c>
      <x:c r="B78" s="13" t="str">
        <x:v>HLAinteractionRoot.HLAmanager.HLAfederate.HLAreport.HLAreportObjectInstancesUpdated</x:v>
      </x:c>
      <x:c r="C78" s="13" t="str">
        <x:v>HLAreportObjectInstancesUpdated</x:v>
      </x:c>
      <x:c r="D78" s="13" t="str">
        <x:v>HLAinteractionRoot.HLAmanager.HLAfederate.HLAreport</x:v>
      </x:c>
      <x:c r="E78" s="13" t="str"/>
      <x:c r="F78" s="13" t="str"/>
      <x:c r="G78" s="13" t="str"/>
      <x:c r="H78" s="13" t="str">
        <x:v>Publish</x:v>
      </x:c>
      <x:c r="I78" s="13" t="str">
        <x:v>HLAreliable</x:v>
      </x:c>
      <x:c r="J78" s="13" t="str">
        <x:v>Receive</x:v>
      </x:c>
      <x:c r="K78" s="13" t="str"/>
      <x:c r="L78" s="13" t="str">
        <x:v>The interaction shall be sent by the RTI in response to an interaction of class
                        HLAmanager.HLAfederate.HLArequest.HLArequestObjectInstancessUpdated. It shall report the number
                        of object instances (by registered class of the object instances) for which the joined federate
                        has successfully invoked the Update Attribute Values service. If the joined federate has no
                        object instances that are updated for a given transport type then a single interaction shall be
                        sent as a NULL response with the HLAobjectInstanceCounts parameter having an undefined value.</x:v>
      </x:c>
    </x:row>
    <x:row r="79" ht="30" customHeight="1">
      <x:c r="A79" s="13" t="str">
        <x:v>interactionClass</x:v>
      </x:c>
      <x:c r="B79" s="13" t="str">
        <x:v>HLAinteractionRoot.HLAmanager.HLAfederate.HLAreport.HLAreportObjectInstancesReflected</x:v>
      </x:c>
      <x:c r="C79" s="13" t="str">
        <x:v>HLAreportObjectInstancesReflected</x:v>
      </x:c>
      <x:c r="D79" s="13" t="str">
        <x:v>HLAinteractionRoot.HLAmanager.HLAfederate.HLAreport</x:v>
      </x:c>
      <x:c r="E79" s="13" t="str"/>
      <x:c r="F79" s="13" t="str"/>
      <x:c r="G79" s="13" t="str"/>
      <x:c r="H79" s="13" t="str">
        <x:v>Publish</x:v>
      </x:c>
      <x:c r="I79" s="13" t="str">
        <x:v>HLAreliable</x:v>
      </x:c>
      <x:c r="J79" s="13" t="str">
        <x:v>Receive</x:v>
      </x:c>
      <x:c r="K79" s="13" t="str"/>
      <x:c r="L79" s="13" t="str">
        <x:v>The interaction shall be sent by the RTI in response to an interaction of class
                        HLAmanager.HLAfederate.HLArequest.HLArequestObjectInstancesReflected. It shall report the number
                        of object instances (by registered class of the object instances) for which the joined federate
                        has had a Reflect Attribute Values service invocation. If the joined federate has no object
                        instances that are reflected for a given transport type, then a single interaction shall be sent
                        as a NULL response with the HLAobjectInstanceCounts parameter having an undefined value.</x:v>
      </x:c>
    </x:row>
    <x:row r="80" ht="30" customHeight="1">
      <x:c r="A80" s="13" t="str">
        <x:v>interactionClass</x:v>
      </x:c>
      <x:c r="B80" s="13" t="str">
        <x:v>HLAinteractionRoot.HLAmanager.HLAfederate.HLAreport.HLAreportUpdatesSent</x:v>
      </x:c>
      <x:c r="C80" s="13" t="str">
        <x:v>HLAreportUpdatesSent</x:v>
      </x:c>
      <x:c r="D80" s="13" t="str">
        <x:v>HLAinteractionRoot.HLAmanager.HLAfederate.HLAreport</x:v>
      </x:c>
      <x:c r="E80" s="13" t="str"/>
      <x:c r="F80" s="13" t="str"/>
      <x:c r="G80" s="13" t="str"/>
      <x:c r="H80" s="13" t="str">
        <x:v>Publish</x:v>
      </x:c>
      <x:c r="I80" s="13" t="str">
        <x:v>HLAreliable</x:v>
      </x:c>
      <x:c r="J80" s="13" t="str">
        <x:v>Receive</x:v>
      </x:c>
      <x:c r="K80" s="13" t="str"/>
      <x:c r="L80" s="13" t="str">
        <x:v>The interaction shall be sent by the RTI in response to an interaction of class
                        HLAmanager.HLAfederate.HLArequest.HLArequestUpdatesSent. It shall report the number of updates
                        sent (by registered class of the object instances of the updates) by the joined federate since
                        the beginning of the federation execution. One interaction of this class shall be sent by the
                        RTI for each transportation type used. If the joined federate has no updates sent for a given
                        transportation type, then a single interaction shall be sent as a NULL response with the
                        HLAupdateCounts parameter having an undefined value.</x:v>
      </x:c>
    </x:row>
    <x:row r="81" ht="30" customHeight="1">
      <x:c r="A81" s="13" t="str">
        <x:v>interactionClass</x:v>
      </x:c>
      <x:c r="B81" s="13" t="str">
        <x:v>HLAinteractionRoot.HLAmanager.HLAfederate.HLAreport.HLAreportReflectionsReceived</x:v>
      </x:c>
      <x:c r="C81" s="13" t="str">
        <x:v>HLAreportReflectionsReceived</x:v>
      </x:c>
      <x:c r="D81" s="13" t="str">
        <x:v>HLAinteractionRoot.HLAmanager.HLAfederate.HLAreport</x:v>
      </x:c>
      <x:c r="E81" s="13" t="str"/>
      <x:c r="F81" s="13" t="str"/>
      <x:c r="G81" s="13" t="str"/>
      <x:c r="H81" s="13" t="str">
        <x:v>Publish</x:v>
      </x:c>
      <x:c r="I81" s="13" t="str">
        <x:v>HLAreliable</x:v>
      </x:c>
      <x:c r="J81" s="13" t="str">
        <x:v>Receive</x:v>
      </x:c>
      <x:c r="K81" s="13" t="str"/>
      <x:c r="L81" s="13" t="str">
        <x:v>The interaction shall be sent by the RTI in response to an interaction of class
                        HLAmanager.HLAfederate.HLArequest.HLArequestReflectionsReceived. It shall report the number of
                        reflections received (by registered class of the object instances of the reflects) by the joined
                        federate since the beginning of the federation execution. One interaction of this class shall be
                        sent by the RTI for each transportation type used. If the joined federate has no reflections
                        received for a given transportation type, then a single interaction shall be sent as a NULL
                        response with the HLAreflectCounts parameter having an undefined value.</x:v>
      </x:c>
    </x:row>
    <x:row r="82" ht="30" customHeight="1">
      <x:c r="A82" s="13" t="str">
        <x:v>interactionClass</x:v>
      </x:c>
      <x:c r="B82" s="13" t="str">
        <x:v>HLAinteractionRoot.HLAmanager.HLAfederate.HLAreport.HLAreportInteractionsSent</x:v>
      </x:c>
      <x:c r="C82" s="13" t="str">
        <x:v>HLAreportInteractionsSent</x:v>
      </x:c>
      <x:c r="D82" s="13" t="str">
        <x:v>HLAinteractionRoot.HLAmanager.HLAfederate.HLAreport</x:v>
      </x:c>
      <x:c r="E82" s="13" t="str"/>
      <x:c r="F82" s="13" t="str"/>
      <x:c r="G82" s="13" t="str"/>
      <x:c r="H82" s="13" t="str">
        <x:v>Publish</x:v>
      </x:c>
      <x:c r="I82" s="13" t="str">
        <x:v>HLAreliable</x:v>
      </x:c>
      <x:c r="J82" s="13" t="str">
        <x:v>Receive</x:v>
      </x:c>
      <x:c r="K82" s="13" t="str"/>
      <x:c r="L82" s="13" t="str">
        <x:v>The interaction shall be sent by the RTI in response to an interaction of class
                        HLAmanager.HLAfederate.HLArequest.HLArequestInteractionsSent. It shall report the number of
                        interactions sent (by sent class of the interactions) by the joined federate since the beginning
                        of the federation execution. This count shall include interactions sent with region. One
                        interaction of this class shall be sent by the RTI for each transportation type used. If the
                        joined federate has no interactions that are sent for a given transportation type then a single
                        interaction shall be sent as a NULL response with the HLAinteractionCounts parameter having an
                        undefined value.</x:v>
      </x:c>
    </x:row>
    <x:row r="83" ht="30" customHeight="1">
      <x:c r="A83" s="13" t="str">
        <x:v>interactionClass</x:v>
      </x:c>
      <x:c r="B83" s="13" t="str">
        <x:v>HLAinteractionRoot.HLAmanager.HLAfederate.HLAreport.HLAreportInteractionsReceived</x:v>
      </x:c>
      <x:c r="C83" s="13" t="str">
        <x:v>HLAreportInteractionsReceived</x:v>
      </x:c>
      <x:c r="D83" s="13" t="str">
        <x:v>HLAinteractionRoot.HLAmanager.HLAfederate.HLAreport</x:v>
      </x:c>
      <x:c r="E83" s="13" t="str"/>
      <x:c r="F83" s="13" t="str"/>
      <x:c r="G83" s="13" t="str"/>
      <x:c r="H83" s="13" t="str">
        <x:v>Publish</x:v>
      </x:c>
      <x:c r="I83" s="13" t="str">
        <x:v>HLAreliable</x:v>
      </x:c>
      <x:c r="J83" s="13" t="str">
        <x:v>Receive</x:v>
      </x:c>
      <x:c r="K83" s="13" t="str"/>
      <x:c r="L83" s="13" t="str">
        <x:v>The interaction shall be sent by the RTI in response to an interaction of
                        classHLAmanager.HLAfederate.HLArequest. HLArequestInteractionsReceived. It shall report the
                        number of interactions received (by sent class of the interactions) by the joined federate since
                        the beginning of the federation execution. One interaction of this class shall be sent by the
                        RTI for each transportation type used. If the joined federate has no interactions that are
                        received for a given transportation type, then a single interaction shall be sent as a NULL
                        response with the HLAinteractionCounts parameter having an undefined value.</x:v>
      </x:c>
    </x:row>
    <x:row r="84" ht="30" customHeight="1">
      <x:c r="A84" s="13" t="str">
        <x:v>interactionClass</x:v>
      </x:c>
      <x:c r="B84" s="13" t="str">
        <x:v>HLAinteractionRoot.HLAmanager.HLAfederate.HLAreport.HLAreportObjectInstanceInformation</x:v>
      </x:c>
      <x:c r="C84" s="13" t="str">
        <x:v>HLAreportObjectInstanceInformation</x:v>
      </x:c>
      <x:c r="D84" s="13" t="str">
        <x:v>HLAinteractionRoot.HLAmanager.HLAfederate.HLAreport</x:v>
      </x:c>
      <x:c r="E84" s="13" t="str"/>
      <x:c r="F84" s="13" t="str"/>
      <x:c r="G84" s="13" t="str"/>
      <x:c r="H84" s="13" t="str">
        <x:v>Publish</x:v>
      </x:c>
      <x:c r="I84" s="13" t="str">
        <x:v>HLAreliable</x:v>
      </x:c>
      <x:c r="J84" s="13" t="str">
        <x:v>Receive</x:v>
      </x:c>
      <x:c r="K84" s="13" t="str"/>
      <x:c r="L84" s="13" t="str">
        <x:v>The interaction shall be sent by the RTI in response to an interaction of class
                        HLAmanager.HLAfederate.HLArequest.HLArequestObjectInstanceInformation. It shall report on a
                        single object instance and portray the instance attributes of that object instance that are
                        owned by the joined federate, the registered class of the object instance, and the known class
                        of the object instance at that joined federate. If the joined federate does not know the object
                        instance, a single interaction shall be sent as a NULL response with the
                        HLAownedInstanceAttributeList parameter having an undefined value.</x:v>
      </x:c>
    </x:row>
    <x:row r="85" ht="30" customHeight="1">
      <x:c r="A85" s="13" t="str">
        <x:v>interactionClass</x:v>
      </x:c>
      <x:c r="B85" s="13" t="str">
        <x:v>HLAinteractionRoot.HLAmanager.HLAfederate.HLAreport.HLAreportException</x:v>
      </x:c>
      <x:c r="C85" s="13" t="str">
        <x:v>HLAreportException</x:v>
      </x:c>
      <x:c r="D85" s="13" t="str">
        <x:v>HLAinteractionRoot.HLAmanager.HLAfederate.HLAreport</x:v>
      </x:c>
      <x:c r="E85" s="13" t="str"/>
      <x:c r="F85" s="13" t="str"/>
      <x:c r="G85" s="13" t="str"/>
      <x:c r="H85" s="13" t="str">
        <x:v>Publish</x:v>
      </x:c>
      <x:c r="I85" s="13" t="str">
        <x:v>HLAreliable</x:v>
      </x:c>
      <x:c r="J85" s="13" t="str">
        <x:v>Receive</x:v>
      </x:c>
      <x:c r="K85" s="13" t="str"/>
      <x:c r="L85" s="13" t="str">
        <x:v>The interaction shall be sent by the RTI when an exception occurs as the result of a
                        service invocation at the indicated joined federate. This interaction shall be sent only if the
                        last HLAmanager.HLAfederate.HLAadjust.HLAsetExceptionReporting interaction changing the
                        HLAreportingState parameter sets the parameter to HLAtrue, for the indicated joined federate.</x:v>
      </x:c>
    </x:row>
    <x:row r="86" ht="30" customHeight="1">
      <x:c r="A86" s="13" t="str">
        <x:v>interactionClass</x:v>
      </x:c>
      <x:c r="B86" s="13" t="str">
        <x:v>HLAinteractionRoot.HLAmanager.HLAfederate.HLAreport.HLAreportServiceInvocation</x:v>
      </x:c>
      <x:c r="C86" s="13" t="str">
        <x:v>HLAreportServiceInvocation</x:v>
      </x:c>
      <x:c r="D86" s="13" t="str">
        <x:v>HLAinteractionRoot.HLAmanager.HLAfederate.HLAreport</x:v>
      </x:c>
      <x:c r="E86" s="13" t="str"/>
      <x:c r="F86" s="13" t="str"/>
      <x:c r="G86" s="13" t="str"/>
      <x:c r="H86" s="13" t="str">
        <x:v>Publish</x:v>
      </x:c>
      <x:c r="I86" s="13" t="str">
        <x:v>HLAreliable</x:v>
      </x:c>
      <x:c r="J86" s="13" t="str">
        <x:v>Receive</x:v>
      </x:c>
      <x:c r="K86" s="13" t="str"/>
      <x:c r="L86" s="13" t="str">
        <x:v>This interaction shall be sent by the RTI whenever an HLA service is invoked, either by
                        the indicated joined federate or by the RTI at the indicated joined federate, and
                        Service-Reporting is Enabled for the indicated joined federate. This interaction shall always
                        contain the arguments supplied by the service invoker. If the service invocation was successful,
                        the interaction also shall contain the value returned to the invoker (if the service returns a
                        value); otherwise, the interaction also shall contain an indication of the exception that was
                        raised to the invoker.</x:v>
      </x:c>
    </x:row>
    <x:row r="87" ht="30" customHeight="1">
      <x:c r="A87" s="13" t="str">
        <x:v>interactionClass</x:v>
      </x:c>
      <x:c r="B87" s="13" t="str">
        <x:v>HLAinteractionRoot.HLAmanager.HLAfederate.HLAreport.HLAreportMOMexception</x:v>
      </x:c>
      <x:c r="C87" s="13" t="str">
        <x:v>HLAreportMOMexception</x:v>
      </x:c>
      <x:c r="D87" s="13" t="str">
        <x:v>HLAinteractionRoot.HLAmanager.HLAfederate.HLAreport</x:v>
      </x:c>
      <x:c r="E87" s="13" t="str"/>
      <x:c r="F87" s="13" t="str"/>
      <x:c r="G87" s="13" t="str"/>
      <x:c r="H87" s="13" t="str">
        <x:v>Publish</x:v>
      </x:c>
      <x:c r="I87" s="13" t="str">
        <x:v>HLAreliable</x:v>
      </x:c>
      <x:c r="J87" s="13" t="str">
        <x:v>Receive</x:v>
      </x:c>
      <x:c r="K87" s="13" t="str"/>
      <x:c r="L87" s="13" t="str">
        <x:v>The interaction shall be sent by the RTI when one the following occurs: a MOM
                        interaction without all the necessary parameters is sent or an interaction that imitates a
                        federate's invocation of an HLA service is sent and not all of the service's pre-conditions are
                        met.</x:v>
      </x:c>
    </x:row>
    <x:row r="88" ht="30" customHeight="1">
      <x:c r="A88" s="13" t="str">
        <x:v>interactionClass</x:v>
      </x:c>
      <x:c r="B88" s="13" t="str">
        <x:v>HLAinteractionRoot.HLAmanager.HLAfederate.HLAreport.HLAreportFederateLost</x:v>
      </x:c>
      <x:c r="C88" s="13" t="str">
        <x:v>HLAreportFederateLost</x:v>
      </x:c>
      <x:c r="D88" s="13" t="str">
        <x:v>HLAinteractionRoot.HLAmanager.HLAfederate.HLAreport</x:v>
      </x:c>
      <x:c r="E88" s="13" t="str"/>
      <x:c r="F88" s="13" t="str"/>
      <x:c r="G88" s="13" t="str"/>
      <x:c r="H88" s="13" t="str">
        <x:v>Publish</x:v>
      </x:c>
      <x:c r="I88" s="13" t="str">
        <x:v>HLAreliable</x:v>
      </x:c>
      <x:c r="J88" s="13" t="str">
        <x:v>Receive</x:v>
      </x:c>
      <x:c r="K88" s="13" t="str"/>
      <x:c r="L88" s="13" t="str">
        <x:v>This MOM interaction shall be sent when a federate has been lost from the federation due
                        to a fault.</x:v>
      </x:c>
    </x:row>
    <x:row r="89" ht="30" customHeight="1">
      <x:c r="A89" s="13" t="str">
        <x:v>interactionClass</x:v>
      </x:c>
      <x:c r="B89" s="13" t="str">
        <x:v>HLAinteractionRoot.HLAmanager.HLAfederate.HLAreport.HLAreportFOMmoduleData</x:v>
      </x:c>
      <x:c r="C89" s="13" t="str">
        <x:v>HLAreportFOMmoduleData</x:v>
      </x:c>
      <x:c r="D89" s="13" t="str">
        <x:v>HLAinteractionRoot.HLAmanager.HLAfederate.HLAreport</x:v>
      </x:c>
      <x:c r="E89" s="13" t="str"/>
      <x:c r="F89" s="13" t="str"/>
      <x:c r="G89" s="13" t="str"/>
      <x:c r="H89" s="13" t="str">
        <x:v>Publish</x:v>
      </x:c>
      <x:c r="I89" s="13" t="str">
        <x:v>HLAreliable</x:v>
      </x:c>
      <x:c r="J89" s="13" t="str">
        <x:v>Receive</x:v>
      </x:c>
      <x:c r="K89" s="13" t="str"/>
      <x:c r="L89" s="13" t="str">
        <x:v>The interaction shall be sent by the RTI in response to an interaction of class
                        HLAmanager.HLAfederate.HLArequest.HLArequestFOMmoduleData. It shall report the content of the
                        specified FOM module for the federate.</x:v>
      </x:c>
    </x:row>
    <x:row r="90" ht="30" customHeight="1">
      <x:c r="A90" s="13" t="str">
        <x:v>interactionClass</x:v>
      </x:c>
      <x:c r="B90" s="13" t="str">
        <x:v>HLAinteractionRoot.HLAmanager.HLAfederate.HLAservice</x:v>
      </x:c>
      <x:c r="C90" s="13" t="str">
        <x:v>HLAservice</x:v>
      </x:c>
      <x:c r="D90" s="13" t="str">
        <x:v>HLAinteractionRoot.HLAmanager.HLAfederate</x:v>
      </x:c>
      <x:c r="E90" s="13" t="str"/>
      <x:c r="F90" s="13" t="str"/>
      <x:c r="G90" s="13" t="str"/>
      <x:c r="H90" s="13" t="str">
        <x:v>Neither</x:v>
      </x:c>
      <x:c r="I90" s="13" t="str">
        <x:v>HLAreliable</x:v>
      </x:c>
      <x:c r="J90" s="13" t="str">
        <x:v>Receive</x:v>
      </x:c>
      <x:c r="K90" s="13" t="str"/>
      <x:c r="L90" s="13" t="str">
        <x:v>The interaction class shall be acted upon by the RTI. These interactions shall invoke HLA
                     services on behalf of another joined federate. They shall cause the RTI to react as if the service
                     has been invoked by that other joined federate. If exceptions arise as a result of the use of these
                     interactions, they shall be reported via the HLAmanager.HLAfederate.HLAreport.HLAreportMOMexception
                     interaction to all joined federates that subscribe to this interaction. There are two ways an error
                     can occur: the sending federate does not provide all the required arguments as parameters or the
                     preconditions of the spoofed service are not met. Each type of error is reported via the
                     HLAMOMreportMOMexception. NOTE - These interactions shall have the potential to disrupt normal
                     federation execution and should be used with great care.</x:v>
      </x:c>
    </x:row>
    <x:row r="91" ht="30" customHeight="1">
      <x:c r="A91" s="13" t="str">
        <x:v>interactionClass</x:v>
      </x:c>
      <x:c r="B91" s="13" t="str">
        <x:v>HLAinteractionRoot.HLAmanager.HLAfederate.HLAservice.HLAresignFederationExecution</x:v>
      </x:c>
      <x:c r="C91" s="13" t="str">
        <x:v>HLAresignFederationExecution</x:v>
      </x:c>
      <x:c r="D91" s="13" t="str">
        <x:v>HLAinteractionRoot.HLAmanager.HLAfederate.HLAservice</x:v>
      </x:c>
      <x:c r="E91" s="13" t="str"/>
      <x:c r="F91" s="13" t="str"/>
      <x:c r="G91" s="13" t="str"/>
      <x:c r="H91" s="13" t="str">
        <x:v>Subscribe</x:v>
      </x:c>
      <x:c r="I91" s="13" t="str">
        <x:v>HLAreliable</x:v>
      </x:c>
      <x:c r="J91" s="13" t="str">
        <x:v>Receive</x:v>
      </x:c>
      <x:c r="K91" s="13" t="str"/>
      <x:c r="L91" s="13" t="str">
        <x:v>Cause the joined federate to resign from the federation execution. A joined federate
                        shall be able to send this interaction anytime.</x:v>
      </x:c>
    </x:row>
    <x:row r="92" ht="30" customHeight="1">
      <x:c r="A92" s="13" t="str">
        <x:v>interactionClass</x:v>
      </x:c>
      <x:c r="B92" s="13" t="str">
        <x:v>HLAinteractionRoot.HLAmanager.HLAfederate.HLAservice.HLAsynchronizationPointAchieved</x:v>
      </x:c>
      <x:c r="C92" s="13" t="str">
        <x:v>HLAsynchronizationPointAchieved</x:v>
      </x:c>
      <x:c r="D92" s="13" t="str">
        <x:v>HLAinteractionRoot.HLAmanager.HLAfederate.HLAservice</x:v>
      </x:c>
      <x:c r="E92" s="13" t="str"/>
      <x:c r="F92" s="13" t="str"/>
      <x:c r="G92" s="13" t="str"/>
      <x:c r="H92" s="13" t="str">
        <x:v>Subscribe</x:v>
      </x:c>
      <x:c r="I92" s="13" t="str">
        <x:v>HLAreliable</x:v>
      </x:c>
      <x:c r="J92" s="13" t="str">
        <x:v>Receive</x:v>
      </x:c>
      <x:c r="K92" s="13" t="str"/>
      <x:c r="L92" s="13" t="str">
        <x:v>Mimic the federate's report of achieving a synchronization point.</x:v>
      </x:c>
    </x:row>
    <x:row r="93" ht="30" customHeight="1">
      <x:c r="A93" s="13" t="str">
        <x:v>interactionClass</x:v>
      </x:c>
      <x:c r="B93" s="13" t="str">
        <x:v>HLAinteractionRoot.HLAmanager.HLAfederate.HLAservice.HLAfederateSaveBegun</x:v>
      </x:c>
      <x:c r="C93" s="13" t="str">
        <x:v>HLAfederateSaveBegun</x:v>
      </x:c>
      <x:c r="D93" s="13" t="str">
        <x:v>HLAinteractionRoot.HLAmanager.HLAfederate.HLAservice</x:v>
      </x:c>
      <x:c r="E93" s="13" t="str"/>
      <x:c r="F93" s="13" t="str"/>
      <x:c r="G93" s="13" t="str"/>
      <x:c r="H93" s="13" t="str">
        <x:v>Subscribe</x:v>
      </x:c>
      <x:c r="I93" s="13" t="str">
        <x:v>HLAreliable</x:v>
      </x:c>
      <x:c r="J93" s="13" t="str">
        <x:v>Receive</x:v>
      </x:c>
      <x:c r="K93" s="13" t="str"/>
      <x:c r="L93" s="13" t="str">
        <x:v>Mimic the federate's report of starting a save</x:v>
      </x:c>
    </x:row>
    <x:row r="94" ht="30" customHeight="1">
      <x:c r="A94" s="13" t="str">
        <x:v>interactionClass</x:v>
      </x:c>
      <x:c r="B94" s="13" t="str">
        <x:v>HLAinteractionRoot.HLAmanager.HLAfederate.HLAservice.HLAfederateSaveComplete</x:v>
      </x:c>
      <x:c r="C94" s="13" t="str">
        <x:v>HLAfederateSaveComplete</x:v>
      </x:c>
      <x:c r="D94" s="13" t="str">
        <x:v>HLAinteractionRoot.HLAmanager.HLAfederate.HLAservice</x:v>
      </x:c>
      <x:c r="E94" s="13" t="str"/>
      <x:c r="F94" s="13" t="str"/>
      <x:c r="G94" s="13" t="str"/>
      <x:c r="H94" s="13" t="str">
        <x:v>Subscribe</x:v>
      </x:c>
      <x:c r="I94" s="13" t="str">
        <x:v>HLAreliable</x:v>
      </x:c>
      <x:c r="J94" s="13" t="str">
        <x:v>Receive</x:v>
      </x:c>
      <x:c r="K94" s="13" t="str"/>
      <x:c r="L94" s="13" t="str">
        <x:v>Mimic the joined federate's report of completion of a federate save. A joined federate
                        shall be able to send this interaction during a federate save.</x:v>
      </x:c>
    </x:row>
    <x:row r="95" ht="30" customHeight="1">
      <x:c r="A95" s="13" t="str">
        <x:v>interactionClass</x:v>
      </x:c>
      <x:c r="B95" s="13" t="str">
        <x:v>HLAinteractionRoot.HLAmanager.HLAfederate.HLAservice.HLAfederateRestoreComplete</x:v>
      </x:c>
      <x:c r="C95" s="13" t="str">
        <x:v>HLAfederateRestoreComplete</x:v>
      </x:c>
      <x:c r="D95" s="13" t="str">
        <x:v>HLAinteractionRoot.HLAmanager.HLAfederate.HLAservice</x:v>
      </x:c>
      <x:c r="E95" s="13" t="str"/>
      <x:c r="F95" s="13" t="str"/>
      <x:c r="G95" s="13" t="str"/>
      <x:c r="H95" s="13" t="str">
        <x:v>Subscribe</x:v>
      </x:c>
      <x:c r="I95" s="13" t="str">
        <x:v>HLAreliable</x:v>
      </x:c>
      <x:c r="J95" s="13" t="str">
        <x:v>Receive</x:v>
      </x:c>
      <x:c r="K95" s="13" t="str"/>
      <x:c r="L95" s="13" t="str">
        <x:v>Mimic the joined federate's report of completion of a restore. A joined federate shall
                        be able to send this interaction during a federation restore.</x:v>
      </x:c>
    </x:row>
    <x:row r="96" ht="30" customHeight="1">
      <x:c r="A96" s="13" t="str">
        <x:v>interactionClass</x:v>
      </x:c>
      <x:c r="B96" s="13" t="str">
        <x:v>HLAinteractionRoot.HLAmanager.HLAfederate.HLAservice.HLApublishObjectClassAttributes</x:v>
      </x:c>
      <x:c r="C96" s="13" t="str">
        <x:v>HLApublishObjectClassAttributes</x:v>
      </x:c>
      <x:c r="D96" s="13" t="str">
        <x:v>HLAinteractionRoot.HLAmanager.HLAfederate.HLAservice</x:v>
      </x:c>
      <x:c r="E96" s="13" t="str"/>
      <x:c r="F96" s="13" t="str"/>
      <x:c r="G96" s="13" t="str"/>
      <x:c r="H96" s="13" t="str">
        <x:v>Subscribe</x:v>
      </x:c>
      <x:c r="I96" s="13" t="str">
        <x:v>HLAreliable</x:v>
      </x:c>
      <x:c r="J96" s="13" t="str">
        <x:v>Receive</x:v>
      </x:c>
      <x:c r="K96" s="13" t="str"/>
      <x:c r="L96" s="13" t="str">
        <x:v>Set the joined federate's publication status of attributes of an object class</x:v>
      </x:c>
    </x:row>
    <x:row r="97" ht="30" customHeight="1">
      <x:c r="A97" s="13" t="str">
        <x:v>interactionClass</x:v>
      </x:c>
      <x:c r="B97" s="13" t="str">
        <x:v>HLAinteractionRoot.HLAmanager.HLAfederate.HLAservice.HLAunpublishObjectClassAttributes</x:v>
      </x:c>
      <x:c r="C97" s="13" t="str">
        <x:v>HLAunpublishObjectClassAttributes</x:v>
      </x:c>
      <x:c r="D97" s="13" t="str">
        <x:v>HLAinteractionRoot.HLAmanager.HLAfederate.HLAservice</x:v>
      </x:c>
      <x:c r="E97" s="13" t="str"/>
      <x:c r="F97" s="13" t="str"/>
      <x:c r="G97" s="13" t="str"/>
      <x:c r="H97" s="13" t="str">
        <x:v>Subscribe</x:v>
      </x:c>
      <x:c r="I97" s="13" t="str">
        <x:v>HLAreliable</x:v>
      </x:c>
      <x:c r="J97" s="13" t="str">
        <x:v>Receive</x:v>
      </x:c>
      <x:c r="K97" s="13" t="str"/>
      <x:c r="L97" s="13" t="str">
        <x:v>Cause the joined federate no longer to publish attributes of an object class</x:v>
      </x:c>
    </x:row>
    <x:row r="98" ht="30" customHeight="1">
      <x:c r="A98" s="13" t="str">
        <x:v>interactionClass</x:v>
      </x:c>
      <x:c r="B98" s="13" t="str">
        <x:v>HLAinteractionRoot.HLAmanager.HLAfederate.HLAservice.HLApublishInteractionClass</x:v>
      </x:c>
      <x:c r="C98" s="13" t="str">
        <x:v>HLApublishInteractionClass</x:v>
      </x:c>
      <x:c r="D98" s="13" t="str">
        <x:v>HLAinteractionRoot.HLAmanager.HLAfederate.HLAservice</x:v>
      </x:c>
      <x:c r="E98" s="13" t="str"/>
      <x:c r="F98" s="13" t="str"/>
      <x:c r="G98" s="13" t="str"/>
      <x:c r="H98" s="13" t="str">
        <x:v>Subscribe</x:v>
      </x:c>
      <x:c r="I98" s="13" t="str">
        <x:v>HLAreliable</x:v>
      </x:c>
      <x:c r="J98" s="13" t="str">
        <x:v>Receive</x:v>
      </x:c>
      <x:c r="K98" s="13" t="str"/>
      <x:c r="L98" s="13" t="str">
        <x:v>Set the joined federate's publication status of an interaction class</x:v>
      </x:c>
    </x:row>
    <x:row r="99" ht="30" customHeight="1">
      <x:c r="A99" s="13" t="str">
        <x:v>interactionClass</x:v>
      </x:c>
      <x:c r="B99" s="13" t="str">
        <x:v>HLAinteractionRoot.HLAmanager.HLAfederate.HLAservice.HLAunpublishInteractionClass</x:v>
      </x:c>
      <x:c r="C99" s="13" t="str">
        <x:v>HLAunpublishInteractionClass</x:v>
      </x:c>
      <x:c r="D99" s="13" t="str">
        <x:v>HLAinteractionRoot.HLAmanager.HLAfederate.HLAservice</x:v>
      </x:c>
      <x:c r="E99" s="13" t="str"/>
      <x:c r="F99" s="13" t="str"/>
      <x:c r="G99" s="13" t="str"/>
      <x:c r="H99" s="13" t="str">
        <x:v>Subscribe</x:v>
      </x:c>
      <x:c r="I99" s="13" t="str">
        <x:v>HLAreliable</x:v>
      </x:c>
      <x:c r="J99" s="13" t="str">
        <x:v>Receive</x:v>
      </x:c>
      <x:c r="K99" s="13" t="str"/>
      <x:c r="L99" s="13" t="str">
        <x:v>Cause the joined federate no longer to publish an interaction class</x:v>
      </x:c>
    </x:row>
    <x:row r="100" ht="30" customHeight="1">
      <x:c r="A100" s="13" t="str">
        <x:v>interactionClass</x:v>
      </x:c>
      <x:c r="B100" s="13" t="str">
        <x:v>HLAinteractionRoot.HLAmanager.HLAfederate.HLAservice.HLAsubscribeObjectClassAttributes</x:v>
      </x:c>
      <x:c r="C100" s="13" t="str">
        <x:v>HLAsubscribeObjectClassAttributes</x:v>
      </x:c>
      <x:c r="D100" s="13" t="str">
        <x:v>HLAinteractionRoot.HLAmanager.HLAfederate.HLAservice</x:v>
      </x:c>
      <x:c r="E100" s="13" t="str"/>
      <x:c r="F100" s="13" t="str"/>
      <x:c r="G100" s="13" t="str"/>
      <x:c r="H100" s="13" t="str">
        <x:v>Subscribe</x:v>
      </x:c>
      <x:c r="I100" s="13" t="str">
        <x:v>HLAreliable</x:v>
      </x:c>
      <x:c r="J100" s="13" t="str">
        <x:v>Receive</x:v>
      </x:c>
      <x:c r="K100" s="13" t="str"/>
      <x:c r="L100" s="13" t="str">
        <x:v>Set the joined federate's subscription status of attributes of an object class</x:v>
      </x:c>
    </x:row>
    <x:row r="101" ht="30" customHeight="1">
      <x:c r="A101" s="13" t="str">
        <x:v>interactionClass</x:v>
      </x:c>
      <x:c r="B101" s="13" t="str">
        <x:v>HLAinteractionRoot.HLAmanager.HLAfederate.HLAservice.HLAunsubscribeObjectClassAttributes</x:v>
      </x:c>
      <x:c r="C101" s="13" t="str">
        <x:v>HLAunsubscribeObjectClassAttributes</x:v>
      </x:c>
      <x:c r="D101" s="13" t="str">
        <x:v>HLAinteractionRoot.HLAmanager.HLAfederate.HLAservice</x:v>
      </x:c>
      <x:c r="E101" s="13" t="str"/>
      <x:c r="F101" s="13" t="str"/>
      <x:c r="G101" s="13" t="str"/>
      <x:c r="H101" s="13" t="str">
        <x:v>Subscribe</x:v>
      </x:c>
      <x:c r="I101" s="13" t="str">
        <x:v>HLAreliable</x:v>
      </x:c>
      <x:c r="J101" s="13" t="str">
        <x:v>Receive</x:v>
      </x:c>
      <x:c r="K101" s="13" t="str"/>
      <x:c r="L101" s="13" t="str">
        <x:v>Cause the joined federate no longer to subscribe to attributes of an object class</x:v>
      </x:c>
    </x:row>
    <x:row r="102" ht="30" customHeight="1">
      <x:c r="A102" s="13" t="str">
        <x:v>interactionClass</x:v>
      </x:c>
      <x:c r="B102" s="13" t="str">
        <x:v>HLAinteractionRoot.HLAmanager.HLAfederate.HLAservice.HLAsubscribeInteractionClass</x:v>
      </x:c>
      <x:c r="C102" s="13" t="str">
        <x:v>HLAsubscribeInteractionClass</x:v>
      </x:c>
      <x:c r="D102" s="13" t="str">
        <x:v>HLAinteractionRoot.HLAmanager.HLAfederate.HLAservice</x:v>
      </x:c>
      <x:c r="E102" s="13" t="str"/>
      <x:c r="F102" s="13" t="str"/>
      <x:c r="G102" s="13" t="str"/>
      <x:c r="H102" s="13" t="str">
        <x:v>Subscribe</x:v>
      </x:c>
      <x:c r="I102" s="13" t="str">
        <x:v>HLAreliable</x:v>
      </x:c>
      <x:c r="J102" s="13" t="str">
        <x:v>Receive</x:v>
      </x:c>
      <x:c r="K102" s="13" t="str"/>
      <x:c r="L102" s="13" t="str">
        <x:v>Set the joined federate's subscription status to an interaction class.</x:v>
      </x:c>
    </x:row>
    <x:row r="103" ht="30" customHeight="1">
      <x:c r="A103" s="13" t="str">
        <x:v>interactionClass</x:v>
      </x:c>
      <x:c r="B103" s="13" t="str">
        <x:v>HLAinteractionRoot.HLAmanager.HLAfederate.HLAservice.HLAunsubscribeInteractionClass</x:v>
      </x:c>
      <x:c r="C103" s="13" t="str">
        <x:v>HLAunsubscribeInteractionClass</x:v>
      </x:c>
      <x:c r="D103" s="13" t="str">
        <x:v>HLAinteractionRoot.HLAmanager.HLAfederate.HLAservice</x:v>
      </x:c>
      <x:c r="E103" s="13" t="str"/>
      <x:c r="F103" s="13" t="str"/>
      <x:c r="G103" s="13" t="str"/>
      <x:c r="H103" s="13" t="str">
        <x:v>Subscribe</x:v>
      </x:c>
      <x:c r="I103" s="13" t="str">
        <x:v>HLAreliable</x:v>
      </x:c>
      <x:c r="J103" s="13" t="str">
        <x:v>Receive</x:v>
      </x:c>
      <x:c r="K103" s="13" t="str"/>
      <x:c r="L103" s="13" t="str">
        <x:v>Cause the joined federate no longer to subscribe to an interaction class</x:v>
      </x:c>
    </x:row>
    <x:row r="104" ht="30" customHeight="1">
      <x:c r="A104" s="13" t="str">
        <x:v>interactionClass</x:v>
      </x:c>
      <x:c r="B104" s="13" t="str">
        <x:v>HLAinteractionRoot.HLAmanager.HLAfederate.HLAservice.HLAdeleteObjectInstance</x:v>
      </x:c>
      <x:c r="C104" s="13" t="str">
        <x:v>HLAdeleteObjectInstance</x:v>
      </x:c>
      <x:c r="D104" s="13" t="str">
        <x:v>HLAinteractionRoot.HLAmanager.HLAfederate.HLAservice</x:v>
      </x:c>
      <x:c r="E104" s="13" t="str"/>
      <x:c r="F104" s="13" t="str"/>
      <x:c r="G104" s="13" t="str"/>
      <x:c r="H104" s="13" t="str">
        <x:v>Subscribe</x:v>
      </x:c>
      <x:c r="I104" s="13" t="str">
        <x:v>HLAreliable</x:v>
      </x:c>
      <x:c r="J104" s="13" t="str">
        <x:v>Receive</x:v>
      </x:c>
      <x:c r="K104" s="13" t="str"/>
      <x:c r="L104" s="13" t="str">
        <x:v>Cause an object instance to be deleted from the federation.</x:v>
      </x:c>
    </x:row>
    <x:row r="105" ht="30" customHeight="1">
      <x:c r="A105" s="13" t="str">
        <x:v>interactionClass</x:v>
      </x:c>
      <x:c r="B105" s="13" t="str">
        <x:v>HLAinteractionRoot.HLAmanager.HLAfederate.HLAservice.HLAlocalDeleteObjectInstance</x:v>
      </x:c>
      <x:c r="C105" s="13" t="str">
        <x:v>HLAlocalDeleteObjectInstance</x:v>
      </x:c>
      <x:c r="D105" s="13" t="str">
        <x:v>HLAinteractionRoot.HLAmanager.HLAfederate.HLAservice</x:v>
      </x:c>
      <x:c r="E105" s="13" t="str"/>
      <x:c r="F105" s="13" t="str"/>
      <x:c r="G105" s="13" t="str"/>
      <x:c r="H105" s="13" t="str">
        <x:v>Subscribe</x:v>
      </x:c>
      <x:c r="I105" s="13" t="str">
        <x:v>HLAreliable</x:v>
      </x:c>
      <x:c r="J105" s="13" t="str">
        <x:v>Receive</x:v>
      </x:c>
      <x:c r="K105" s="13" t="str"/>
      <x:c r="L105" s="13" t="str">
        <x:v>Inform the RTI that it shall treat the specified object instance as if the joined
                        federate did not know about the object instance.</x:v>
      </x:c>
    </x:row>
    <x:row r="106" ht="30" customHeight="1">
      <x:c r="A106" s="13" t="str">
        <x:v>interactionClass</x:v>
      </x:c>
      <x:c r="B106" s="13" t="str">
        <x:v>HLAinteractionRoot.HLAmanager.HLAfederate.HLAservice.HLArequestAttributeTransportationTypeChange</x:v>
      </x:c>
      <x:c r="C106" s="13" t="str">
        <x:v>HLArequestAttributeTransportationTypeChange</x:v>
      </x:c>
      <x:c r="D106" s="13" t="str">
        <x:v>HLAinteractionRoot.HLAmanager.HLAfederate.HLAservice</x:v>
      </x:c>
      <x:c r="E106" s="13" t="str"/>
      <x:c r="F106" s="13" t="str"/>
      <x:c r="G106" s="13" t="str"/>
      <x:c r="H106" s="13" t="str">
        <x:v>Subscribe</x:v>
      </x:c>
      <x:c r="I106" s="13" t="str">
        <x:v>HLAreliable</x:v>
      </x:c>
      <x:c r="J106" s="13" t="str">
        <x:v>Receive</x:v>
      </x:c>
      <x:c r="K106" s="13" t="str"/>
      <x:c r="L106" s="13" t="str">
        <x:v>Request a change of the transportation type used by the joined federate when sending
                        attributes belonging to the object instance</x:v>
      </x:c>
    </x:row>
    <x:row r="107" ht="30" customHeight="1">
      <x:c r="A107" s="13" t="str">
        <x:v>interactionClass</x:v>
      </x:c>
      <x:c r="B107" s="13" t="str">
        <x:v>HLAinteractionRoot.HLAmanager.HLAfederate.HLAservice.HLArequestInteractionTransportationTypeChange</x:v>
      </x:c>
      <x:c r="C107" s="13" t="str">
        <x:v>HLArequestInteractionTransportationTypeChange</x:v>
      </x:c>
      <x:c r="D107" s="13" t="str">
        <x:v>HLAinteractionRoot.HLAmanager.HLAfederate.HLAservice</x:v>
      </x:c>
      <x:c r="E107" s="13" t="str"/>
      <x:c r="F107" s="13" t="str"/>
      <x:c r="G107" s="13" t="str"/>
      <x:c r="H107" s="13" t="str">
        <x:v>Subscribe</x:v>
      </x:c>
      <x:c r="I107" s="13" t="str">
        <x:v>HLAreliable</x:v>
      </x:c>
      <x:c r="J107" s="13" t="str">
        <x:v>Receive</x:v>
      </x:c>
      <x:c r="K107" s="13" t="str"/>
      <x:c r="L107" s="13" t="str">
        <x:v>Request a change of the transportation type used by the joined federate when sending a
                        class of interaction</x:v>
      </x:c>
    </x:row>
    <x:row r="108" ht="30" customHeight="1">
      <x:c r="A108" s="13" t="str">
        <x:v>interactionClass</x:v>
      </x:c>
      <x:c r="B108" s="13" t="str">
        <x:v>HLAinteractionRoot.HLAmanager.HLAfederate.HLAservice.HLAunconditionalAttributeOwnershipDivestiture</x:v>
      </x:c>
      <x:c r="C108" s="13" t="str">
        <x:v>HLAunconditionalAttributeOwnershipDivestiture</x:v>
      </x:c>
      <x:c r="D108" s="13" t="str">
        <x:v>HLAinteractionRoot.HLAmanager.HLAfederate.HLAservice</x:v>
      </x:c>
      <x:c r="E108" s="13" t="str"/>
      <x:c r="F108" s="13" t="str"/>
      <x:c r="G108" s="13" t="str"/>
      <x:c r="H108" s="13" t="str">
        <x:v>Subscribe</x:v>
      </x:c>
      <x:c r="I108" s="13" t="str">
        <x:v>HLAreliable</x:v>
      </x:c>
      <x:c r="J108" s="13" t="str">
        <x:v>Receive</x:v>
      </x:c>
      <x:c r="K108" s="13" t="str"/>
      <x:c r="L108" s="13" t="str">
        <x:v>Cause the ownership of attributes of an object instance to be unconditionally divested
                        by the joined federate</x:v>
      </x:c>
    </x:row>
    <x:row r="109" ht="30" customHeight="1">
      <x:c r="A109" s="13" t="str">
        <x:v>interactionClass</x:v>
      </x:c>
      <x:c r="B109" s="13" t="str">
        <x:v>HLAinteractionRoot.HLAmanager.HLAfederate.HLAservice.HLAenableTimeRegulation</x:v>
      </x:c>
      <x:c r="C109" s="13" t="str">
        <x:v>HLAenableTimeRegulation</x:v>
      </x:c>
      <x:c r="D109" s="13" t="str">
        <x:v>HLAinteractionRoot.HLAmanager.HLAfederate.HLAservice</x:v>
      </x:c>
      <x:c r="E109" s="13" t="str"/>
      <x:c r="F109" s="13" t="str"/>
      <x:c r="G109" s="13" t="str"/>
      <x:c r="H109" s="13" t="str">
        <x:v>Subscribe</x:v>
      </x:c>
      <x:c r="I109" s="13" t="str">
        <x:v>HLAreliable</x:v>
      </x:c>
      <x:c r="J109" s="13" t="str">
        <x:v>Receive</x:v>
      </x:c>
      <x:c r="K109" s="13" t="str"/>
      <x:c r="L109" s="13" t="str">
        <x:v>Cause the joined federate to begin regulating the logical time of other joined federates</x:v>
      </x:c>
    </x:row>
    <x:row r="110" ht="30" customHeight="1">
      <x:c r="A110" s="13" t="str">
        <x:v>interactionClass</x:v>
      </x:c>
      <x:c r="B110" s="13" t="str">
        <x:v>HLAinteractionRoot.HLAmanager.HLAfederate.HLAservice.HLAdisableTimeRegulation</x:v>
      </x:c>
      <x:c r="C110" s="13" t="str">
        <x:v>HLAdisableTimeRegulation</x:v>
      </x:c>
      <x:c r="D110" s="13" t="str">
        <x:v>HLAinteractionRoot.HLAmanager.HLAfederate.HLAservice</x:v>
      </x:c>
      <x:c r="E110" s="13" t="str"/>
      <x:c r="F110" s="13" t="str"/>
      <x:c r="G110" s="13" t="str"/>
      <x:c r="H110" s="13" t="str">
        <x:v>Subscribe</x:v>
      </x:c>
      <x:c r="I110" s="13" t="str">
        <x:v>HLAreliable</x:v>
      </x:c>
      <x:c r="J110" s="13" t="str">
        <x:v>Receive</x:v>
      </x:c>
      <x:c r="K110" s="13" t="str"/>
      <x:c r="L110" s="13" t="str">
        <x:v>Cause the joined federate to cease regulating the logical time of other joined federates</x:v>
      </x:c>
    </x:row>
    <x:row r="111" ht="30" customHeight="1">
      <x:c r="A111" s="13" t="str">
        <x:v>interactionClass</x:v>
      </x:c>
      <x:c r="B111" s="13" t="str">
        <x:v>HLAinteractionRoot.HLAmanager.HLAfederate.HLAservice.HLAenableTimeConstrained</x:v>
      </x:c>
      <x:c r="C111" s="13" t="str">
        <x:v>HLAenableTimeConstrained</x:v>
      </x:c>
      <x:c r="D111" s="13" t="str">
        <x:v>HLAinteractionRoot.HLAmanager.HLAfederate.HLAservice</x:v>
      </x:c>
      <x:c r="E111" s="13" t="str"/>
      <x:c r="F111" s="13" t="str"/>
      <x:c r="G111" s="13" t="str"/>
      <x:c r="H111" s="13" t="str">
        <x:v>Subscribe</x:v>
      </x:c>
      <x:c r="I111" s="13" t="str">
        <x:v>HLAreliable</x:v>
      </x:c>
      <x:c r="J111" s="13" t="str">
        <x:v>Receive</x:v>
      </x:c>
      <x:c r="K111" s="13" t="str"/>
      <x:c r="L111" s="13" t="str">
        <x:v>Cause the logical time of the joined federate to begin being constrained by the logical
                        times of other joined federates</x:v>
      </x:c>
    </x:row>
    <x:row r="112" ht="30" customHeight="1">
      <x:c r="A112" s="13" t="str">
        <x:v>interactionClass</x:v>
      </x:c>
      <x:c r="B112" s="13" t="str">
        <x:v>HLAinteractionRoot.HLAmanager.HLAfederate.HLAservice.HLAdisableTimeConstrained</x:v>
      </x:c>
      <x:c r="C112" s="13" t="str">
        <x:v>HLAdisableTimeConstrained</x:v>
      </x:c>
      <x:c r="D112" s="13" t="str">
        <x:v>HLAinteractionRoot.HLAmanager.HLAfederate.HLAservice</x:v>
      </x:c>
      <x:c r="E112" s="13" t="str"/>
      <x:c r="F112" s="13" t="str"/>
      <x:c r="G112" s="13" t="str"/>
      <x:c r="H112" s="13" t="str">
        <x:v>Subscribe</x:v>
      </x:c>
      <x:c r="I112" s="13" t="str">
        <x:v>HLAreliable</x:v>
      </x:c>
      <x:c r="J112" s="13" t="str">
        <x:v>Receive</x:v>
      </x:c>
      <x:c r="K112" s="13" t="str"/>
      <x:c r="L112" s="13" t="str">
        <x:v>Cause the logical time of the joined federate to cease being constrained by the logical
                        times of other joined federates</x:v>
      </x:c>
    </x:row>
    <x:row r="113" ht="30" customHeight="1">
      <x:c r="A113" s="13" t="str">
        <x:v>interactionClass</x:v>
      </x:c>
      <x:c r="B113" s="13" t="str">
        <x:v>HLAinteractionRoot.HLAmanager.HLAfederate.HLAservice.HLAtimeAdvanceRequest</x:v>
      </x:c>
      <x:c r="C113" s="13" t="str">
        <x:v>HLAtimeAdvanceRequest</x:v>
      </x:c>
      <x:c r="D113" s="13" t="str">
        <x:v>HLAinteractionRoot.HLAmanager.HLAfederate.HLAservice</x:v>
      </x:c>
      <x:c r="E113" s="13" t="str"/>
      <x:c r="F113" s="13" t="str"/>
      <x:c r="G113" s="13" t="str"/>
      <x:c r="H113" s="13" t="str">
        <x:v>Subscribe</x:v>
      </x:c>
      <x:c r="I113" s="13" t="str">
        <x:v>HLAreliable</x:v>
      </x:c>
      <x:c r="J113" s="13" t="str">
        <x:v>Receive</x:v>
      </x:c>
      <x:c r="K113" s="13" t="str"/>
      <x:c r="L113" s="13" t="str">
        <x:v>Request an advance of the joined federate's logical time on behalf of the joined
                        federate, and release zero or more messages for delivery to the joined federate</x:v>
      </x:c>
    </x:row>
    <x:row r="114" ht="30" customHeight="1">
      <x:c r="A114" s="13" t="str">
        <x:v>interactionClass</x:v>
      </x:c>
      <x:c r="B114" s="13" t="str">
        <x:v>HLAinteractionRoot.HLAmanager.HLAfederate.HLAservice.HLAtimeAdvanceRequestAvailable</x:v>
      </x:c>
      <x:c r="C114" s="13" t="str">
        <x:v>HLAtimeAdvanceRequestAvailable</x:v>
      </x:c>
      <x:c r="D114" s="13" t="str">
        <x:v>HLAinteractionRoot.HLAmanager.HLAfederate.HLAservice</x:v>
      </x:c>
      <x:c r="E114" s="13" t="str"/>
      <x:c r="F114" s="13" t="str"/>
      <x:c r="G114" s="13" t="str"/>
      <x:c r="H114" s="13" t="str">
        <x:v>Subscribe</x:v>
      </x:c>
      <x:c r="I114" s="13" t="str">
        <x:v>HLAreliable</x:v>
      </x:c>
      <x:c r="J114" s="13" t="str">
        <x:v>Receive</x:v>
      </x:c>
      <x:c r="K114" s="13" t="str"/>
      <x:c r="L114" s="13" t="str">
        <x:v>Request an advance of the joined federate's logical time, on behalf of the joined
                        federate, and release zero or more messages for delivery to the joined federate</x:v>
      </x:c>
    </x:row>
    <x:row r="115" ht="30" customHeight="1">
      <x:c r="A115" s="13" t="str">
        <x:v>interactionClass</x:v>
      </x:c>
      <x:c r="B115" s="13" t="str">
        <x:v>HLAinteractionRoot.HLAmanager.HLAfederate.HLAservice.HLAnextMessageRequest</x:v>
      </x:c>
      <x:c r="C115" s="13" t="str">
        <x:v>HLAnextMessageRequest</x:v>
      </x:c>
      <x:c r="D115" s="13" t="str">
        <x:v>HLAinteractionRoot.HLAmanager.HLAfederate.HLAservice</x:v>
      </x:c>
      <x:c r="E115" s="13" t="str"/>
      <x:c r="F115" s="13" t="str"/>
      <x:c r="G115" s="13" t="str"/>
      <x:c r="H115" s="13" t="str">
        <x:v>Subscribe</x:v>
      </x:c>
      <x:c r="I115" s="13" t="str">
        <x:v>HLAreliable</x:v>
      </x:c>
      <x:c r="J115" s="13" t="str">
        <x:v>Receive</x:v>
      </x:c>
      <x:c r="K115" s="13" t="str"/>
      <x:c r="L115" s="13" t="str">
        <x:v>Request the logical time of the joined federate to be advanced to the time stamp of the
                        next TSO message that shall be delivered to the joined federate, provided that the message shall
                        have a time stamp no greater than the logical time specified in the request, and release zero or
                        more messages for delivery to the joined federate.</x:v>
      </x:c>
    </x:row>
    <x:row r="116" ht="30" customHeight="1">
      <x:c r="A116" s="13" t="str">
        <x:v>interactionClass</x:v>
      </x:c>
      <x:c r="B116" s="13" t="str">
        <x:v>HLAinteractionRoot.HLAmanager.HLAfederate.HLAservice.HLAnextMessageRequestAvailable</x:v>
      </x:c>
      <x:c r="C116" s="13" t="str">
        <x:v>HLAnextMessageRequestAvailable</x:v>
      </x:c>
      <x:c r="D116" s="13" t="str">
        <x:v>HLAinteractionRoot.HLAmanager.HLAfederate.HLAservice</x:v>
      </x:c>
      <x:c r="E116" s="13" t="str"/>
      <x:c r="F116" s="13" t="str"/>
      <x:c r="G116" s="13" t="str"/>
      <x:c r="H116" s="13" t="str">
        <x:v>Subscribe</x:v>
      </x:c>
      <x:c r="I116" s="13" t="str">
        <x:v>HLAreliable</x:v>
      </x:c>
      <x:c r="J116" s="13" t="str">
        <x:v>Receive</x:v>
      </x:c>
      <x:c r="K116" s="13" t="str"/>
      <x:c r="L116" s="13" t="str">
        <x:v>Request the logical time of the joined federate to be advanced to the time stamp of the
                        next TSO message that shall be delivered to the joined federate, provided that the message shall
                        have a time stamp no greater than the logical time specified in the request, and release zero or
                        more messages for delivery to the joined federate.</x:v>
      </x:c>
    </x:row>
    <x:row r="117" ht="30" customHeight="1">
      <x:c r="A117" s="13" t="str">
        <x:v>interactionClass</x:v>
      </x:c>
      <x:c r="B117" s="13" t="str">
        <x:v>HLAinteractionRoot.HLAmanager.HLAfederate.HLAservice.HLAflushQueueRequest</x:v>
      </x:c>
      <x:c r="C117" s="13" t="str">
        <x:v>HLAflushQueueRequest</x:v>
      </x:c>
      <x:c r="D117" s="13" t="str">
        <x:v>HLAinteractionRoot.HLAmanager.HLAfederate.HLAservice</x:v>
      </x:c>
      <x:c r="E117" s="13" t="str"/>
      <x:c r="F117" s="13" t="str"/>
      <x:c r="G117" s="13" t="str"/>
      <x:c r="H117" s="13" t="str">
        <x:v>Subscribe</x:v>
      </x:c>
      <x:c r="I117" s="13" t="str">
        <x:v>HLAreliable</x:v>
      </x:c>
      <x:c r="J117" s="13" t="str">
        <x:v>Receive</x:v>
      </x:c>
      <x:c r="K117" s="13" t="str"/>
      <x:c r="L117" s="13" t="str">
        <x:v>Request the logical time of the joined federate to be advanced as far as possible,
                        provided that the time stamp is less than or equal to the logical time specified in the request.
                        All TSO and RO messages shall be delivered to the joined federate.</x:v>
      </x:c>
    </x:row>
    <x:row r="118" ht="30" customHeight="1">
      <x:c r="A118" s="13" t="str">
        <x:v>interactionClass</x:v>
      </x:c>
      <x:c r="B118" s="13" t="str">
        <x:v>HLAinteractionRoot.HLAmanager.HLAfederate.HLAservice.HLAenableAsynchronousDelivery</x:v>
      </x:c>
      <x:c r="C118" s="13" t="str">
        <x:v>HLAenableAsynchronousDelivery</x:v>
      </x:c>
      <x:c r="D118" s="13" t="str">
        <x:v>HLAinteractionRoot.HLAmanager.HLAfederate.HLAservice</x:v>
      </x:c>
      <x:c r="E118" s="13" t="str"/>
      <x:c r="F118" s="13" t="str"/>
      <x:c r="G118" s="13" t="str"/>
      <x:c r="H118" s="13" t="str">
        <x:v>Subscribe</x:v>
      </x:c>
      <x:c r="I118" s="13" t="str">
        <x:v>HLAreliable</x:v>
      </x:c>
      <x:c r="J118" s="13" t="str">
        <x:v>Receive</x:v>
      </x:c>
      <x:c r="K118" s="13" t="str"/>
      <x:c r="L118" s="13" t="str">
        <x:v>Cause the RTI to deliver RO messages to the joined federate at any wall-clock time, even
                        if the joined federate is time-constrained.</x:v>
      </x:c>
    </x:row>
    <x:row r="119" ht="30" customHeight="1">
      <x:c r="A119" s="13" t="str">
        <x:v>interactionClass</x:v>
      </x:c>
      <x:c r="B119" s="13" t="str">
        <x:v>HLAinteractionRoot.HLAmanager.HLAfederate.HLAservice.HLAdisableAsynchronousDelivery</x:v>
      </x:c>
      <x:c r="C119" s="13" t="str">
        <x:v>HLAdisableAsynchronousDelivery</x:v>
      </x:c>
      <x:c r="D119" s="13" t="str">
        <x:v>HLAinteractionRoot.HLAmanager.HLAfederate.HLAservice</x:v>
      </x:c>
      <x:c r="E119" s="13" t="str"/>
      <x:c r="F119" s="13" t="str"/>
      <x:c r="G119" s="13" t="str"/>
      <x:c r="H119" s="13" t="str">
        <x:v>Subscribe</x:v>
      </x:c>
      <x:c r="I119" s="13" t="str">
        <x:v>HLAreliable</x:v>
      </x:c>
      <x:c r="J119" s="13" t="str">
        <x:v>Receive</x:v>
      </x:c>
      <x:c r="K119" s="13" t="str"/>
      <x:c r="L119" s="13" t="str">
        <x:v>When the joined federate is time-constrained, cause the RTI to deliver RO messages to
                        the joined federate only when its time manager state is "Time Advancing".</x:v>
      </x:c>
    </x:row>
    <x:row r="120" ht="30" customHeight="1">
      <x:c r="A120" s="13" t="str">
        <x:v>interactionClass</x:v>
      </x:c>
      <x:c r="B120" s="13" t="str">
        <x:v>HLAinteractionRoot.HLAmanager.HLAfederate.HLAservice.HLAmodifyLookahead</x:v>
      </x:c>
      <x:c r="C120" s="13" t="str">
        <x:v>HLAmodifyLookahead</x:v>
      </x:c>
      <x:c r="D120" s="13" t="str">
        <x:v>HLAinteractionRoot.HLAmanager.HLAfederate.HLAservice</x:v>
      </x:c>
      <x:c r="E120" s="13" t="str"/>
      <x:c r="F120" s="13" t="str"/>
      <x:c r="G120" s="13" t="str"/>
      <x:c r="H120" s="13" t="str">
        <x:v>Subscribe</x:v>
      </x:c>
      <x:c r="I120" s="13" t="str">
        <x:v>HLAreliable</x:v>
      </x:c>
      <x:c r="J120" s="13" t="str">
        <x:v>Receive</x:v>
      </x:c>
      <x:c r="K120" s="13" t="str"/>
      <x:c r="L120" s="13" t="str">
        <x:v>Change the lookahead value used by the joined federate</x:v>
      </x:c>
    </x:row>
    <x:row r="121" ht="30" customHeight="1">
      <x:c r="A121" s="13" t="str">
        <x:v>interactionClass</x:v>
      </x:c>
      <x:c r="B121" s="13" t="str">
        <x:v>HLAinteractionRoot.HLAmanager.HLAfederate.HLAservice.HLAchangeAttributeOrderType</x:v>
      </x:c>
      <x:c r="C121" s="13" t="str">
        <x:v>HLAchangeAttributeOrderType</x:v>
      </x:c>
      <x:c r="D121" s="13" t="str">
        <x:v>HLAinteractionRoot.HLAmanager.HLAfederate.HLAservice</x:v>
      </x:c>
      <x:c r="E121" s="13" t="str"/>
      <x:c r="F121" s="13" t="str"/>
      <x:c r="G121" s="13" t="str"/>
      <x:c r="H121" s="13" t="str">
        <x:v>Subscribe</x:v>
      </x:c>
      <x:c r="I121" s="13" t="str">
        <x:v>HLAreliable</x:v>
      </x:c>
      <x:c r="J121" s="13" t="str">
        <x:v>Receive</x:v>
      </x:c>
      <x:c r="K121" s="13" t="str"/>
      <x:c r="L121" s="13" t="str">
        <x:v>Change the order type used by the joined federate when sending attributes belonging to
                        the object instance</x:v>
      </x:c>
    </x:row>
    <x:row r="122" ht="30" customHeight="1">
      <x:c r="A122" s="13" t="str">
        <x:v>interactionClass</x:v>
      </x:c>
      <x:c r="B122" s="13" t="str">
        <x:v>HLAinteractionRoot.HLAmanager.HLAfederate.HLAservice.HLAchangeInteractionOrderType</x:v>
      </x:c>
      <x:c r="C122" s="13" t="str">
        <x:v>HLAchangeInteractionOrderType</x:v>
      </x:c>
      <x:c r="D122" s="13" t="str">
        <x:v>HLAinteractionRoot.HLAmanager.HLAfederate.HLAservice</x:v>
      </x:c>
      <x:c r="E122" s="13" t="str"/>
      <x:c r="F122" s="13" t="str"/>
      <x:c r="G122" s="13" t="str"/>
      <x:c r="H122" s="13" t="str">
        <x:v>Subscribe</x:v>
      </x:c>
      <x:c r="I122" s="13" t="str">
        <x:v>HLAreliable</x:v>
      </x:c>
      <x:c r="J122" s="13" t="str">
        <x:v>Receive</x:v>
      </x:c>
      <x:c r="K122" s="13" t="str"/>
      <x:c r="L122" s="13" t="str">
        <x:v>Change the order type used by the joined federate when sending a class of interaction</x:v>
      </x:c>
    </x:row>
    <x:row r="123" ht="30" customHeight="1">
      <x:c r="A123" s="13" t="str">
        <x:v>interactionClass</x:v>
      </x:c>
      <x:c r="B123" s="13" t="str">
        <x:v>HLAinteractionRoot.HLAmanager.HLAfederation</x:v>
      </x:c>
      <x:c r="C123" s="13" t="str">
        <x:v>HLAfederation</x:v>
      </x:c>
      <x:c r="D123" s="13" t="str">
        <x:v>HLAinteractionRoot.HLAmanager</x:v>
      </x:c>
      <x:c r="E123" s="13" t="str"/>
      <x:c r="F123" s="13" t="str"/>
      <x:c r="G123" s="13" t="str"/>
      <x:c r="H123" s="13" t="str">
        <x:v>Neither</x:v>
      </x:c>
      <x:c r="I123" s="13" t="str">
        <x:v>HLAreliable</x:v>
      </x:c>
      <x:c r="J123" s="13" t="str">
        <x:v>Receive</x:v>
      </x:c>
      <x:c r="K123" s="13" t="str"/>
      <x:c r="L123" s="13" t="str">
        <x:v>Root class of MOM interactions that deal with a specific federation execution.</x:v>
      </x:c>
    </x:row>
    <x:row r="124" ht="30" customHeight="1">
      <x:c r="A124" s="13" t="str">
        <x:v>interactionClass</x:v>
      </x:c>
      <x:c r="B124" s="13" t="str">
        <x:v>HLAinteractionRoot.HLAmanager.HLAfederation.HLAadjust</x:v>
      </x:c>
      <x:c r="C124" s="13" t="str">
        <x:v>HLAadjust</x:v>
      </x:c>
      <x:c r="D124" s="13" t="str">
        <x:v>HLAinteractionRoot.HLAmanager.HLAfederation</x:v>
      </x:c>
      <x:c r="E124" s="13" t="str"/>
      <x:c r="F124" s="13" t="str"/>
      <x:c r="G124" s="13" t="str"/>
      <x:c r="H124" s="13" t="str">
        <x:v>Neither</x:v>
      </x:c>
      <x:c r="I124" s="13" t="str">
        <x:v>HLAreliable</x:v>
      </x:c>
      <x:c r="J124" s="13" t="str">
        <x:v>Receive</x:v>
      </x:c>
      <x:c r="K124" s="13" t="str"/>
      <x:c r="L124" s="13" t="str">
        <x:v>Permit a federate to adjust the RTI state variables associated with a federation execution.</x:v>
      </x:c>
    </x:row>
    <x:row r="125" ht="30" customHeight="1">
      <x:c r="A125" s="13" t="str">
        <x:v>interactionClass</x:v>
      </x:c>
      <x:c r="B125" s="13" t="str">
        <x:v>HLAinteractionRoot.HLAmanager.HLAfederation.HLAadjust.HLAsetSwitches</x:v>
      </x:c>
      <x:c r="C125" s="13" t="str">
        <x:v>HLAsetSwitches</x:v>
      </x:c>
      <x:c r="D125" s="13" t="str">
        <x:v>HLAinteractionRoot.HLAmanager.HLAfederation.HLAadjust</x:v>
      </x:c>
      <x:c r="E125" s="13" t="str"/>
      <x:c r="F125" s="13" t="str"/>
      <x:c r="G125" s="13" t="str"/>
      <x:c r="H125" s="13" t="str">
        <x:v>Subscribe</x:v>
      </x:c>
      <x:c r="I125" s="13" t="str">
        <x:v>HLAreliable</x:v>
      </x:c>
      <x:c r="J125" s="13" t="str">
        <x:v>Receive</x:v>
      </x:c>
      <x:c r="K125" s="13" t="str"/>
      <x:c r="L125" s="13" t="str">
        <x:v>Set the values of federation execution-wide switches. A joined federate may send
                        individual declared parameters of this subclass.</x:v>
      </x:c>
    </x:row>
    <x:row r="126" ht="30" customHeight="1">
      <x:c r="A126" s="13" t="str">
        <x:v>interactionClass</x:v>
      </x:c>
      <x:c r="B126" s="13" t="str">
        <x:v>HLAinteractionRoot.HLAmanager.HLAfederation.HLArequest</x:v>
      </x:c>
      <x:c r="C126" s="13" t="str">
        <x:v>HLArequest</x:v>
      </x:c>
      <x:c r="D126" s="13" t="str">
        <x:v>HLAinteractionRoot.HLAmanager.HLAfederation</x:v>
      </x:c>
      <x:c r="E126" s="13" t="str"/>
      <x:c r="F126" s="13" t="str"/>
      <x:c r="G126" s="13" t="str"/>
      <x:c r="H126" s="13" t="str">
        <x:v>Neither</x:v>
      </x:c>
      <x:c r="I126" s="13" t="str">
        <x:v>HLAreliable</x:v>
      </x:c>
      <x:c r="J126" s="13" t="str">
        <x:v>Receive</x:v>
      </x:c>
      <x:c r="K126" s="13" t="str"/>
      <x:c r="L126" s="13" t="str">
        <x:v>Permit a federate to request RTI data about a specific federation execution</x:v>
      </x:c>
    </x:row>
    <x:row r="127" ht="30" customHeight="1">
      <x:c r="A127" s="13" t="str">
        <x:v>interactionClass</x:v>
      </x:c>
      <x:c r="B127" s="13" t="str">
        <x:v>HLAinteractionRoot.HLAmanager.HLAfederation.HLArequest.HLArequestSynchronizationPoints</x:v>
      </x:c>
      <x:c r="C127" s="13" t="str">
        <x:v>HLArequestSynchronizationPoints</x:v>
      </x:c>
      <x:c r="D127" s="13" t="str">
        <x:v>HLAinteractionRoot.HLAmanager.HLAfederation.HLArequest</x:v>
      </x:c>
      <x:c r="E127" s="13" t="str"/>
      <x:c r="F127" s="13" t="str"/>
      <x:c r="G127" s="13" t="str"/>
      <x:c r="H127" s="13" t="str">
        <x:v>Subscribe</x:v>
      </x:c>
      <x:c r="I127" s="13" t="str">
        <x:v>HLAreliable</x:v>
      </x:c>
      <x:c r="J127" s="13" t="str">
        <x:v>Receive</x:v>
      </x:c>
      <x:c r="K127" s="13" t="str"/>
      <x:c r="L127" s="13" t="str">
        <x:v>Request that the RTI send a report interaction that contains a list of all in-progress
                        federation synchonization points. It shall result in one interaction class
                        HLAmanager.HLAfederation.HLAreport.HLAreportSynchronizationPoints</x:v>
      </x:c>
    </x:row>
    <x:row r="128" ht="30" customHeight="1">
      <x:c r="A128" s="13" t="str">
        <x:v>interactionClass</x:v>
      </x:c>
      <x:c r="B128" s="13" t="str">
        <x:v>HLAinteractionRoot.HLAmanager.HLAfederation.HLArequest.HLArequestSynchronizationPointStatus</x:v>
      </x:c>
      <x:c r="C128" s="13" t="str">
        <x:v>HLArequestSynchronizationPointStatus</x:v>
      </x:c>
      <x:c r="D128" s="13" t="str">
        <x:v>HLAinteractionRoot.HLAmanager.HLAfederation.HLArequest</x:v>
      </x:c>
      <x:c r="E128" s="13" t="str"/>
      <x:c r="F128" s="13" t="str"/>
      <x:c r="G128" s="13" t="str"/>
      <x:c r="H128" s="13" t="str">
        <x:v>Subscribe</x:v>
      </x:c>
      <x:c r="I128" s="13" t="str">
        <x:v>HLAreliable</x:v>
      </x:c>
      <x:c r="J128" s="13" t="str">
        <x:v>Receive</x:v>
      </x:c>
      <x:c r="K128" s="13" t="str"/>
      <x:c r="L128" s="13" t="str">
        <x:v>Request that the RTI send a report interaction that contains a list that includes each
                        federate (and its synchronization point status) that is associated with a particular
                        synchronization point. It shall result in one interaction of class
                        HLAmanager.HLAfederation.HLAreport.HLAreportSynchronizationPointStaus.</x:v>
      </x:c>
    </x:row>
    <x:row r="129" ht="30" customHeight="1">
      <x:c r="A129" s="13" t="str">
        <x:v>interactionClass</x:v>
      </x:c>
      <x:c r="B129" s="13" t="str">
        <x:v>HLAinteractionRoot.HLAmanager.HLAfederation.HLArequest.HLArequestFOMmoduleData</x:v>
      </x:c>
      <x:c r="C129" s="13" t="str">
        <x:v>HLArequestFOMmoduleData</x:v>
      </x:c>
      <x:c r="D129" s="13" t="str">
        <x:v>HLAinteractionRoot.HLAmanager.HLAfederation.HLArequest</x:v>
      </x:c>
      <x:c r="E129" s="13" t="str"/>
      <x:c r="F129" s="13" t="str"/>
      <x:c r="G129" s="13" t="str"/>
      <x:c r="H129" s="13" t="str">
        <x:v>Subscribe</x:v>
      </x:c>
      <x:c r="I129" s="13" t="str">
        <x:v>HLAreliable</x:v>
      </x:c>
      <x:c r="J129" s="13" t="str">
        <x:v>Receive</x:v>
      </x:c>
      <x:c r="K129" s="13" t="str"/>
      <x:c r="L129" s="13" t="str">
        <x:v>Requests that the RTI shall send a report interaction with the content of the specified
                        FOM module for the federation. The FOM module is indicated by the order number in the
                        federations HLAFOMmoduleDesignatorList attribute.</x:v>
      </x:c>
    </x:row>
    <x:row r="130" ht="30" customHeight="1">
      <x:c r="A130" s="13" t="str">
        <x:v>interactionClass</x:v>
      </x:c>
      <x:c r="B130" s="13" t="str">
        <x:v>HLAinteractionRoot.HLAmanager.HLAfederation.HLArequest.HLArequestMIMdata</x:v>
      </x:c>
      <x:c r="C130" s="13" t="str">
        <x:v>HLArequestMIMdata</x:v>
      </x:c>
      <x:c r="D130" s="13" t="str">
        <x:v>HLAinteractionRoot.HLAmanager.HLAfederation.HLArequest</x:v>
      </x:c>
      <x:c r="E130" s="13" t="str"/>
      <x:c r="F130" s="13" t="str"/>
      <x:c r="G130" s="13" t="str"/>
      <x:c r="H130" s="13" t="str">
        <x:v>Subscribe</x:v>
      </x:c>
      <x:c r="I130" s="13" t="str">
        <x:v>HLAreliable</x:v>
      </x:c>
      <x:c r="J130" s="13" t="str">
        <x:v>Receive</x:v>
      </x:c>
      <x:c r="K130" s="13" t="str"/>
      <x:c r="L130" s="13" t="str">
        <x:v>Requests that the RTI shall send a report interaction with the content of the MIM for
                        the federation.</x:v>
      </x:c>
    </x:row>
    <x:row r="131" ht="30" customHeight="1">
      <x:c r="A131" s="13" t="str">
        <x:v>interactionClass</x:v>
      </x:c>
      <x:c r="B131" s="13" t="str">
        <x:v>HLAinteractionRoot.HLAmanager.HLAfederation.HLAreport</x:v>
      </x:c>
      <x:c r="C131" s="13" t="str">
        <x:v>HLAreport</x:v>
      </x:c>
      <x:c r="D131" s="13" t="str">
        <x:v>HLAinteractionRoot.HLAmanager.HLAfederation</x:v>
      </x:c>
      <x:c r="E131" s="13" t="str"/>
      <x:c r="F131" s="13" t="str"/>
      <x:c r="G131" s="13" t="str"/>
      <x:c r="H131" s="13" t="str">
        <x:v>Neither</x:v>
      </x:c>
      <x:c r="I131" s="13" t="str">
        <x:v>HLAreliable</x:v>
      </x:c>
      <x:c r="J131" s="13" t="str">
        <x:v>Receive</x:v>
      </x:c>
      <x:c r="K131" s="13" t="str"/>
      <x:c r="L131" s="13" t="str">
        <x:v>Permit a federate to receive RTI data about a specific federation execution</x:v>
      </x:c>
    </x:row>
    <x:row r="132" ht="30" customHeight="1">
      <x:c r="A132" s="13" t="str">
        <x:v>interactionClass</x:v>
      </x:c>
      <x:c r="B132" s="13" t="str">
        <x:v>HLAinteractionRoot.HLAmanager.HLAfederation.HLAreport.HLAreportSynchronizationPoints</x:v>
      </x:c>
      <x:c r="C132" s="13" t="str">
        <x:v>HLAreportSynchronizationPoints</x:v>
      </x:c>
      <x:c r="D132" s="13" t="str">
        <x:v>HLAinteractionRoot.HLAmanager.HLAfederation.HLAreport</x:v>
      </x:c>
      <x:c r="E132" s="13" t="str"/>
      <x:c r="F132" s="13" t="str"/>
      <x:c r="G132" s="13" t="str"/>
      <x:c r="H132" s="13" t="str">
        <x:v>Publish</x:v>
      </x:c>
      <x:c r="I132" s="13" t="str">
        <x:v>HLAreliable</x:v>
      </x:c>
      <x:c r="J132" s="13" t="str">
        <x:v>Receive</x:v>
      </x:c>
      <x:c r="K132" s="13" t="str"/>
      <x:c r="L132" s="13" t="str">
        <x:v>The interaction shall be sent by the RTI in response to an interaction of class
                        HLAmanager.HLAfederation.HLArequest.HLArequestSynchronizationPoints. It shall report the list of
                        active synchronization points in the federation execution.</x:v>
      </x:c>
    </x:row>
    <x:row r="133" ht="30" customHeight="1">
      <x:c r="A133" s="13" t="str">
        <x:v>interactionClass</x:v>
      </x:c>
      <x:c r="B133" s="13" t="str">
        <x:v>HLAinteractionRoot.HLAmanager.HLAfederation.HLAreport.HLAreportSynchronizationPointStatus</x:v>
      </x:c>
      <x:c r="C133" s="13" t="str">
        <x:v>HLAreportSynchronizationPointStatus</x:v>
      </x:c>
      <x:c r="D133" s="13" t="str">
        <x:v>HLAinteractionRoot.HLAmanager.HLAfederation.HLAreport</x:v>
      </x:c>
      <x:c r="E133" s="13" t="str"/>
      <x:c r="F133" s="13" t="str"/>
      <x:c r="G133" s="13" t="str"/>
      <x:c r="H133" s="13" t="str">
        <x:v>Publish</x:v>
      </x:c>
      <x:c r="I133" s="13" t="str">
        <x:v>HLAreliable</x:v>
      </x:c>
      <x:c r="J133" s="13" t="str">
        <x:v>Receive</x:v>
      </x:c>
      <x:c r="K133" s="13" t="str"/>
      <x:c r="L133" s="13" t="str">
        <x:v>The interaction shall be sent by the RTI in response to an interaction of class
                        HLAmanager.HLAfederation. HLArequest.HLArequestSynchronizationPointStatus. It shall report the
                        status of a particular synchronization point. This shall be a list that includes each federate
                        (and its synchronization status) that is associated with a particular synchronization point.</x:v>
      </x:c>
    </x:row>
    <x:row r="134" ht="30" customHeight="1">
      <x:c r="A134" s="13" t="str">
        <x:v>interactionClass</x:v>
      </x:c>
      <x:c r="B134" s="13" t="str">
        <x:v>HLAinteractionRoot.HLAmanager.HLAfederation.HLAreport.HLAreportFOMmoduleData</x:v>
      </x:c>
      <x:c r="C134" s="13" t="str">
        <x:v>HLAreportFOMmoduleData</x:v>
      </x:c>
      <x:c r="D134" s="13" t="str">
        <x:v>HLAinteractionRoot.HLAmanager.HLAfederation.HLAreport</x:v>
      </x:c>
      <x:c r="E134" s="13" t="str"/>
      <x:c r="F134" s="13" t="str"/>
      <x:c r="G134" s="13" t="str"/>
      <x:c r="H134" s="13" t="str">
        <x:v>Publish</x:v>
      </x:c>
      <x:c r="I134" s="13" t="str">
        <x:v>HLAreliable</x:v>
      </x:c>
      <x:c r="J134" s="13" t="str">
        <x:v>Receive</x:v>
      </x:c>
      <x:c r="K134" s="13" t="str"/>
      <x:c r="L134" s="13" t="str">
        <x:v>The interaction shall be sent by the RTI in response to an interaction of class
                        HLAmanager.HLAfederation.HLArequest.HLArequestFOMmoduleData. It shall report the content of the
                        specified FOM module for the federation.</x:v>
      </x:c>
    </x:row>
    <x:row r="135" ht="30" customHeight="1">
      <x:c r="A135" s="13" t="str">
        <x:v>interactionClass</x:v>
      </x:c>
      <x:c r="B135" s="13" t="str">
        <x:v>HLAinteractionRoot.HLAmanager.HLAfederation.HLAreport.HLAreportMIMdata</x:v>
      </x:c>
      <x:c r="C135" s="13" t="str">
        <x:v>HLAreportMIMdata</x:v>
      </x:c>
      <x:c r="D135" s="13" t="str">
        <x:v>HLAinteractionRoot.HLAmanager.HLAfederation.HLAreport</x:v>
      </x:c>
      <x:c r="E135" s="13" t="str"/>
      <x:c r="F135" s="13" t="str"/>
      <x:c r="G135" s="13" t="str"/>
      <x:c r="H135" s="13" t="str">
        <x:v>Publish</x:v>
      </x:c>
      <x:c r="I135" s="13" t="str">
        <x:v>HLAreliable</x:v>
      </x:c>
      <x:c r="J135" s="13" t="str">
        <x:v>Receive</x:v>
      </x:c>
      <x:c r="K135" s="13" t="str"/>
      <x:c r="L135" s="13" t="str">
        <x:v>The interaction shall be sent by the RTI in response to an interaction of class
                        HLAmanager.HLAfederation.HLArequest.HLArequest MIMData. It shall report the content of the MIM
                        for the federation.</x:v>
      </x:c>
    </x:row>
    <x:row r="136" ht="30" customHeight="1">
      <x:c r="A136" s="13" t="str">
        <x:v>parameter</x:v>
      </x:c>
      <x:c r="B136" s="13" t="str">
        <x:v>HLAinteractionRoot.HLAmanager.HLAfederate</x:v>
      </x:c>
      <x:c r="C136" s="13" t="str">
        <x:v>HLAfederate</x:v>
      </x:c>
      <x:c r="D136" s="13" t="str"/>
      <x:c r="E136" s="13" t="str">
        <x:v>HLAhandle</x:v>
      </x:c>
      <x:c r="F136" s="13" t="str"/>
      <x:c r="G136" s="13" t="str"/>
      <x:c r="H136" s="13" t="str"/>
      <x:c r="I136" s="13" t="str"/>
      <x:c r="J136" s="13" t="str"/>
      <x:c r="K136" s="13" t="str"/>
      <x:c r="L136" s="13" t="str">
        <x:v>Handle of the joined federate that was provided when joining.</x:v>
      </x:c>
    </x:row>
    <x:row r="137" ht="30" customHeight="1">
      <x:c r="A137" s="13" t="str">
        <x:v>parameter</x:v>
      </x:c>
      <x:c r="B137" s="13" t="str">
        <x:v>HLAinteractionRoot.HLAmanager.HLAfederate.HLAadjust.HLAsetTiming</x:v>
      </x:c>
      <x:c r="C137" s="13" t="str">
        <x:v>HLAreportPeriod</x:v>
      </x:c>
      <x:c r="D137" s="13" t="str"/>
      <x:c r="E137" s="13" t="str">
        <x:v>HLAseconds</x:v>
      </x:c>
      <x:c r="F137" s="13" t="str"/>
      <x:c r="G137" s="13" t="str"/>
      <x:c r="H137" s="13" t="str"/>
      <x:c r="I137" s="13" t="str"/>
      <x:c r="J137" s="13" t="str"/>
      <x:c r="K137" s="13" t="str"/>
      <x:c r="L137" s="13" t="str">
        <x:v>Number of seconds between updates of instance attribute values of the HLAfederate
                           object instance (A zero value causes periodic updates to cease). If no interaction of class
                           HLAmanager.HLAfederate.HLAadjust.HLAsetTiming has been sent, then no periodic updates of MOM
                           attribute values shall be generated.</x:v>
      </x:c>
    </x:row>
    <x:row r="138" ht="30" customHeight="1">
      <x:c r="A138" s="13" t="str">
        <x:v>parameter</x:v>
      </x:c>
      <x:c r="B138" s="13" t="str">
        <x:v>HLAinteractionRoot.HLAmanager.HLAfederate.HLAadjust.HLAmodifyAttributeState</x:v>
      </x:c>
      <x:c r="C138" s="13" t="str">
        <x:v>HLAobjectInstance</x:v>
      </x:c>
      <x:c r="D138" s="13" t="str"/>
      <x:c r="E138" s="13" t="str">
        <x:v>HLAhandle</x:v>
      </x:c>
      <x:c r="F138" s="13" t="str"/>
      <x:c r="G138" s="13" t="str"/>
      <x:c r="H138" s="13" t="str"/>
      <x:c r="I138" s="13" t="str"/>
      <x:c r="J138" s="13" t="str"/>
      <x:c r="K138" s="13" t="str"/>
      <x:c r="L138" s="13" t="str">
        <x:v>Handle of the object instance whose attribute state is being changed</x:v>
      </x:c>
    </x:row>
    <x:row r="139" ht="30" customHeight="1">
      <x:c r="A139" s="13" t="str">
        <x:v>parameter</x:v>
      </x:c>
      <x:c r="B139" s="13" t="str">
        <x:v>HLAinteractionRoot.HLAmanager.HLAfederate.HLAadjust.HLAmodifyAttributeState</x:v>
      </x:c>
      <x:c r="C139" s="13" t="str">
        <x:v>HLAattribute</x:v>
      </x:c>
      <x:c r="D139" s="13" t="str"/>
      <x:c r="E139" s="13" t="str">
        <x:v>HLAhandle</x:v>
      </x:c>
      <x:c r="F139" s="13" t="str"/>
      <x:c r="G139" s="13" t="str"/>
      <x:c r="H139" s="13" t="str"/>
      <x:c r="I139" s="13" t="str"/>
      <x:c r="J139" s="13" t="str"/>
      <x:c r="K139" s="13" t="str"/>
      <x:c r="L139" s="13" t="str">
        <x:v>Handle of the instance attribute whose state is being changed</x:v>
      </x:c>
    </x:row>
    <x:row r="140" ht="30" customHeight="1">
      <x:c r="A140" s="13" t="str">
        <x:v>parameter</x:v>
      </x:c>
      <x:c r="B140" s="13" t="str">
        <x:v>HLAinteractionRoot.HLAmanager.HLAfederate.HLAadjust.HLAmodifyAttributeState</x:v>
      </x:c>
      <x:c r="C140" s="13" t="str">
        <x:v>HLAattributeState</x:v>
      </x:c>
      <x:c r="D140" s="13" t="str"/>
      <x:c r="E140" s="13" t="str">
        <x:v>HLAownership</x:v>
      </x:c>
      <x:c r="F140" s="13" t="str"/>
      <x:c r="G140" s="13" t="str"/>
      <x:c r="H140" s="13" t="str"/>
      <x:c r="I140" s="13" t="str"/>
      <x:c r="J140" s="13" t="str"/>
      <x:c r="K140" s="13" t="str"/>
      <x:c r="L140" s="13" t="str">
        <x:v>New state for the attribute of the object instance</x:v>
      </x:c>
    </x:row>
    <x:row r="141" ht="30" customHeight="1">
      <x:c r="A141" s="13" t="str">
        <x:v>parameter</x:v>
      </x:c>
      <x:c r="B141" s="13" t="str">
        <x:v>HLAinteractionRoot.HLAmanager.HLAfederate.HLAadjust.HLAsetServiceReporting</x:v>
      </x:c>
      <x:c r="C141" s="13" t="str">
        <x:v>HLAreportingState</x:v>
      </x:c>
      <x:c r="D141" s="13" t="str"/>
      <x:c r="E141" s="13" t="str">
        <x:v>HLAboolean</x:v>
      </x:c>
      <x:c r="F141" s="13" t="str"/>
      <x:c r="G141" s="13" t="str"/>
      <x:c r="H141" s="13" t="str"/>
      <x:c r="I141" s="13" t="str"/>
      <x:c r="J141" s="13" t="str"/>
      <x:c r="K141" s="13" t="str"/>
      <x:c r="L141" s="13" t="str">
        <x:v>Whether the RTI should report service invocations (default = HLAfalse)</x:v>
      </x:c>
    </x:row>
    <x:row r="142" ht="30" customHeight="1">
      <x:c r="A142" s="13" t="str">
        <x:v>parameter</x:v>
      </x:c>
      <x:c r="B142" s="13" t="str">
        <x:v>HLAinteractionRoot.HLAmanager.HLAfederate.HLAadjust.HLAsetExceptionReporting</x:v>
      </x:c>
      <x:c r="C142" s="13" t="str">
        <x:v>HLAreportingState</x:v>
      </x:c>
      <x:c r="D142" s="13" t="str"/>
      <x:c r="E142" s="13" t="str">
        <x:v>HLAboolean</x:v>
      </x:c>
      <x:c r="F142" s="13" t="str"/>
      <x:c r="G142" s="13" t="str"/>
      <x:c r="H142" s="13" t="str"/>
      <x:c r="I142" s="13" t="str"/>
      <x:c r="J142" s="13" t="str"/>
      <x:c r="K142" s="13" t="str"/>
      <x:c r="L142" s="13" t="str">
        <x:v>Whether the RTI should report exceptions (default = HLAfalse)</x:v>
      </x:c>
    </x:row>
    <x:row r="143" ht="30" customHeight="1">
      <x:c r="A143" s="13" t="str">
        <x:v>parameter</x:v>
      </x:c>
      <x:c r="B143" s="13" t="str">
        <x:v>HLAinteractionRoot.HLAmanager.HLAfederate.HLAadjust.HLAsetSwitches</x:v>
      </x:c>
      <x:c r="C143" s="13" t="str">
        <x:v>HLAconveyRegionDesignatorSets</x:v>
      </x:c>
      <x:c r="D143" s="13" t="str"/>
      <x:c r="E143" s="13" t="str">
        <x:v>HLAswitch</x:v>
      </x:c>
      <x:c r="F143" s="13" t="str"/>
      <x:c r="G143" s="13" t="str"/>
      <x:c r="H143" s="13" t="str"/>
      <x:c r="I143" s="13" t="str"/>
      <x:c r="J143" s="13" t="str"/>
      <x:c r="K143" s="13" t="str"/>
      <x:c r="L143" s="13" t="str">
        <x:v>Set the joined federate's Convey Region Designator Sets Switch to the provided value.</x:v>
      </x:c>
    </x:row>
    <x:row r="144" ht="30" customHeight="1">
      <x:c r="A144" s="13" t="str">
        <x:v>parameter</x:v>
      </x:c>
      <x:c r="B144" s="13" t="str">
        <x:v>HLAinteractionRoot.HLAmanager.HLAfederate.HLAadjust.HLAsetSwitches</x:v>
      </x:c>
      <x:c r="C144" s="13" t="str">
        <x:v>HLAconveyProducingFederate</x:v>
      </x:c>
      <x:c r="D144" s="13" t="str"/>
      <x:c r="E144" s="13" t="str">
        <x:v>HLAswitch</x:v>
      </x:c>
      <x:c r="F144" s="13" t="str"/>
      <x:c r="G144" s="13" t="str"/>
      <x:c r="H144" s="13" t="str"/>
      <x:c r="I144" s="13" t="str"/>
      <x:c r="J144" s="13" t="str"/>
      <x:c r="K144" s="13" t="str"/>
      <x:c r="L144" s="13" t="str">
        <x:v>Set the joined federate's Convey Producing Federate Switch to the provided value.</x:v>
      </x:c>
    </x:row>
    <x:row r="145" ht="30" customHeight="1">
      <x:c r="A145" s="13" t="str">
        <x:v>parameter</x:v>
      </x:c>
      <x:c r="B145" s="13" t="str">
        <x:v>HLAinteractionRoot.HLAmanager.HLAfederate.HLArequest.HLArequestObjectInstanceInformation</x:v>
      </x:c>
      <x:c r="C145" s="13" t="str">
        <x:v>HLAobjectInstance</x:v>
      </x:c>
      <x:c r="D145" s="13" t="str"/>
      <x:c r="E145" s="13" t="str">
        <x:v>HLAhandle</x:v>
      </x:c>
      <x:c r="F145" s="13" t="str"/>
      <x:c r="G145" s="13" t="str"/>
      <x:c r="H145" s="13" t="str"/>
      <x:c r="I145" s="13" t="str"/>
      <x:c r="J145" s="13" t="str"/>
      <x:c r="K145" s="13" t="str"/>
      <x:c r="L145" s="13" t="str">
        <x:v>Handle of the object instance for which information is being requested</x:v>
      </x:c>
    </x:row>
    <x:row r="146" ht="30" customHeight="1">
      <x:c r="A146" s="13" t="str">
        <x:v>parameter</x:v>
      </x:c>
      <x:c r="B146" s="13" t="str">
        <x:v>HLAinteractionRoot.HLAmanager.HLAfederate.HLArequest.HLArequestFOMmoduleData</x:v>
      </x:c>
      <x:c r="C146" s="13" t="str">
        <x:v>HLAFOMmoduleIndicator</x:v>
      </x:c>
      <x:c r="D146" s="13" t="str"/>
      <x:c r="E146" s="13" t="str">
        <x:v>HLAindex</x:v>
      </x:c>
      <x:c r="F146" s="13" t="str"/>
      <x:c r="G146" s="13" t="str"/>
      <x:c r="H146" s="13" t="str"/>
      <x:c r="I146" s="13" t="str"/>
      <x:c r="J146" s="13" t="str"/>
      <x:c r="K146" s="13" t="str"/>
      <x:c r="L146" s="13" t="str">
        <x:v>Indicates order number of requested FOM module</x:v>
      </x:c>
    </x:row>
    <x:row r="147" ht="30" customHeight="1">
      <x:c r="A147" s="13" t="str">
        <x:v>parameter</x:v>
      </x:c>
      <x:c r="B147" s="13" t="str">
        <x:v>HLAinteractionRoot.HLAmanager.HLAfederate.HLAreport.HLAreportObjectClassPublication</x:v>
      </x:c>
      <x:c r="C147" s="13" t="str">
        <x:v>HLAnumberOfClasses</x:v>
      </x:c>
      <x:c r="D147" s="13" t="str"/>
      <x:c r="E147" s="13" t="str">
        <x:v>HLAcount</x:v>
      </x:c>
      <x:c r="F147" s="13" t="str"/>
      <x:c r="G147" s="13" t="str"/>
      <x:c r="H147" s="13" t="str"/>
      <x:c r="I147" s="13" t="str"/>
      <x:c r="J147" s="13" t="str"/>
      <x:c r="K147" s="13" t="str"/>
      <x:c r="L147" s="13" t="str">
        <x:v>The number of object classes for which the joined federate publishes attributes. This
                           parameter shall be 0 in a NULL response.</x:v>
      </x:c>
    </x:row>
    <x:row r="148" ht="30" customHeight="1">
      <x:c r="A148" s="13" t="str">
        <x:v>parameter</x:v>
      </x:c>
      <x:c r="B148" s="13" t="str">
        <x:v>HLAinteractionRoot.HLAmanager.HLAfederate.HLAreport.HLAreportObjectClassPublication</x:v>
      </x:c>
      <x:c r="C148" s="13" t="str">
        <x:v>HLAobjectClass</x:v>
      </x:c>
      <x:c r="D148" s="13" t="str"/>
      <x:c r="E148" s="13" t="str">
        <x:v>HLAhandle</x:v>
      </x:c>
      <x:c r="F148" s="13" t="str"/>
      <x:c r="G148" s="13" t="str"/>
      <x:c r="H148" s="13" t="str"/>
      <x:c r="I148" s="13" t="str"/>
      <x:c r="J148" s="13" t="str"/>
      <x:c r="K148" s="13" t="str"/>
      <x:c r="L148" s="13" t="str">
        <x:v>The object class whose publication is being reported. This parameter shall be omitted
                           in a NULL response.</x:v>
      </x:c>
    </x:row>
    <x:row r="149" ht="30" customHeight="1">
      <x:c r="A149" s="13" t="str">
        <x:v>parameter</x:v>
      </x:c>
      <x:c r="B149" s="13" t="str">
        <x:v>HLAinteractionRoot.HLAmanager.HLAfederate.HLAreport.HLAreportObjectClassPublication</x:v>
      </x:c>
      <x:c r="C149" s="13" t="str">
        <x:v>HLAattributeList</x:v>
      </x:c>
      <x:c r="D149" s="13" t="str"/>
      <x:c r="E149" s="13" t="str">
        <x:v>HLAhandleList</x:v>
      </x:c>
      <x:c r="F149" s="13" t="str"/>
      <x:c r="G149" s="13" t="str"/>
      <x:c r="H149" s="13" t="str"/>
      <x:c r="I149" s="13" t="str"/>
      <x:c r="J149" s="13" t="str"/>
      <x:c r="K149" s="13" t="str"/>
      <x:c r="L149" s="13" t="str">
        <x:v>List of handles of HLAobjectClass attributes that the joined federate is publishing.
                           This parameter shall be omitted in a NULL response.</x:v>
      </x:c>
    </x:row>
    <x:row r="150" ht="30" customHeight="1">
      <x:c r="A150" s="13" t="str">
        <x:v>parameter</x:v>
      </x:c>
      <x:c r="B150" s="13" t="str">
        <x:v>HLAinteractionRoot.HLAmanager.HLAfederate.HLAreport.HLAreportInteractionPublication</x:v>
      </x:c>
      <x:c r="C150" s="13" t="str">
        <x:v>HLAinteractionClassList</x:v>
      </x:c>
      <x:c r="D150" s="13" t="str"/>
      <x:c r="E150" s="13" t="str">
        <x:v>HLAhandleList</x:v>
      </x:c>
      <x:c r="F150" s="13" t="str"/>
      <x:c r="G150" s="13" t="str"/>
      <x:c r="H150" s="13" t="str"/>
      <x:c r="I150" s="13" t="str"/>
      <x:c r="J150" s="13" t="str"/>
      <x:c r="K150" s="13" t="str"/>
      <x:c r="L150" s="13" t="str">
        <x:v>List of interaction classes that the joined federate is publishing. This parameter
                           shall be an empty list in a NULL response.</x:v>
      </x:c>
    </x:row>
    <x:row r="151" ht="30" customHeight="1">
      <x:c r="A151" s="13" t="str">
        <x:v>parameter</x:v>
      </x:c>
      <x:c r="B151" s="13" t="str">
        <x:v>HLAinteractionRoot.HLAmanager.HLAfederate.HLAreport.HLAreportObjectClassSubscription</x:v>
      </x:c>
      <x:c r="C151" s="13" t="str">
        <x:v>HLAnumberOfClasses</x:v>
      </x:c>
      <x:c r="D151" s="13" t="str"/>
      <x:c r="E151" s="13" t="str">
        <x:v>HLAcount</x:v>
      </x:c>
      <x:c r="F151" s="13" t="str"/>
      <x:c r="G151" s="13" t="str"/>
      <x:c r="H151" s="13" t="str"/>
      <x:c r="I151" s="13" t="str"/>
      <x:c r="J151" s="13" t="str"/>
      <x:c r="K151" s="13" t="str"/>
      <x:c r="L151" s="13" t="str">
        <x:v>The number of object class and passive indicator combinations for which the joined
                           federate subscribes to attributes. This information shall reflect related DDM usage. This
                           parameter shall be 0 in a NULL response.</x:v>
      </x:c>
    </x:row>
    <x:row r="152" ht="30" customHeight="1">
      <x:c r="A152" s="13" t="str">
        <x:v>parameter</x:v>
      </x:c>
      <x:c r="B152" s="13" t="str">
        <x:v>HLAinteractionRoot.HLAmanager.HLAfederate.HLAreport.HLAreportObjectClassSubscription</x:v>
      </x:c>
      <x:c r="C152" s="13" t="str">
        <x:v>HLAobjectClass</x:v>
      </x:c>
      <x:c r="D152" s="13" t="str"/>
      <x:c r="E152" s="13" t="str">
        <x:v>HLAhandle</x:v>
      </x:c>
      <x:c r="F152" s="13" t="str"/>
      <x:c r="G152" s="13" t="str"/>
      <x:c r="H152" s="13" t="str"/>
      <x:c r="I152" s="13" t="str"/>
      <x:c r="J152" s="13" t="str"/>
      <x:c r="K152" s="13" t="str"/>
      <x:c r="L152" s="13" t="str">
        <x:v>The object class whose subscription is being reported. This parameter shall be
                           omitted in a NULL response.</x:v>
      </x:c>
    </x:row>
    <x:row r="153" ht="30" customHeight="1">
      <x:c r="A153" s="13" t="str">
        <x:v>parameter</x:v>
      </x:c>
      <x:c r="B153" s="13" t="str">
        <x:v>HLAinteractionRoot.HLAmanager.HLAfederate.HLAreport.HLAreportObjectClassSubscription</x:v>
      </x:c>
      <x:c r="C153" s="13" t="str">
        <x:v>HLAactive</x:v>
      </x:c>
      <x:c r="D153" s="13" t="str"/>
      <x:c r="E153" s="13" t="str">
        <x:v>HLAboolean</x:v>
      </x:c>
      <x:c r="F153" s="13" t="str"/>
      <x:c r="G153" s="13" t="str"/>
      <x:c r="H153" s="13" t="str"/>
      <x:c r="I153" s="13" t="str"/>
      <x:c r="J153" s="13" t="str"/>
      <x:c r="K153" s="13" t="str"/>
      <x:c r="L153" s="13" t="str">
        <x:v>Whether the subscription is active. This parameter shall be omitted in a NULL
                           response.</x:v>
      </x:c>
    </x:row>
    <x:row r="154" ht="30" customHeight="1">
      <x:c r="A154" s="13" t="str">
        <x:v>parameter</x:v>
      </x:c>
      <x:c r="B154" s="13" t="str">
        <x:v>HLAinteractionRoot.HLAmanager.HLAfederate.HLAreport.HLAreportObjectClassSubscription</x:v>
      </x:c>
      <x:c r="C154" s="13" t="str">
        <x:v>HLAmaxUpdateRate</x:v>
      </x:c>
      <x:c r="D154" s="13" t="str"/>
      <x:c r="E154" s="13" t="str">
        <x:v>HLAupdateRateName</x:v>
      </x:c>
      <x:c r="F154" s="13" t="str"/>
      <x:c r="G154" s="13" t="str"/>
      <x:c r="H154" s="13" t="str"/>
      <x:c r="I154" s="13" t="str"/>
      <x:c r="J154" s="13" t="str"/>
      <x:c r="K154" s="13" t="str"/>
      <x:c r="L154" s="13" t="str">
        <x:v>Name of the maximum subscribed update rate. This parameter shall be omitted in a NULL
                           response.</x:v>
      </x:c>
    </x:row>
    <x:row r="155" ht="30" customHeight="1">
      <x:c r="A155" s="13" t="str">
        <x:v>parameter</x:v>
      </x:c>
      <x:c r="B155" s="13" t="str">
        <x:v>HLAinteractionRoot.HLAmanager.HLAfederate.HLAreport.HLAreportObjectClassSubscription</x:v>
      </x:c>
      <x:c r="C155" s="13" t="str">
        <x:v>HLAattributeList</x:v>
      </x:c>
      <x:c r="D155" s="13" t="str"/>
      <x:c r="E155" s="13" t="str">
        <x:v>HLAhandleList</x:v>
      </x:c>
      <x:c r="F155" s="13" t="str"/>
      <x:c r="G155" s="13" t="str"/>
      <x:c r="H155" s="13" t="str"/>
      <x:c r="I155" s="13" t="str"/>
      <x:c r="J155" s="13" t="str"/>
      <x:c r="K155" s="13" t="str"/>
      <x:c r="L155" s="13" t="str">
        <x:v>List of handles of class attributes to which the joined federate is subscribing. This
                           parameter shall be omitted in a NULL response.</x:v>
      </x:c>
    </x:row>
    <x:row r="156" ht="30" customHeight="1">
      <x:c r="A156" s="13" t="str">
        <x:v>parameter</x:v>
      </x:c>
      <x:c r="B156" s="13" t="str">
        <x:v>HLAinteractionRoot.HLAmanager.HLAfederate.HLAreport.HLAreportInteractionSubscription</x:v>
      </x:c>
      <x:c r="C156" s="13" t="str">
        <x:v>HLAinteractionClassList</x:v>
      </x:c>
      <x:c r="D156" s="13" t="str"/>
      <x:c r="E156" s="13" t="str">
        <x:v>HLAinteractionSubList</x:v>
      </x:c>
      <x:c r="F156" s="13" t="str"/>
      <x:c r="G156" s="13" t="str"/>
      <x:c r="H156" s="13" t="str"/>
      <x:c r="I156" s="13" t="str"/>
      <x:c r="J156" s="13" t="str"/>
      <x:c r="K156" s="13" t="str"/>
      <x:c r="L156" s="13" t="str">
        <x:v>List of interaction class/subscription type pairs. Each pair consists of the handle
                           of an interaction class that the joined federate is subscribed to and whether the joined
                           federate is actively subscribing. This information shall reflect related DDM usage. This
                           parameter shall be an empty list in a NULL response.</x:v>
      </x:c>
    </x:row>
    <x:row r="157" ht="30" customHeight="1">
      <x:c r="A157" s="13" t="str">
        <x:v>parameter</x:v>
      </x:c>
      <x:c r="B157" s="13" t="str">
        <x:v>HLAinteractionRoot.HLAmanager.HLAfederate.HLAreport.HLAreportObjectInstancesThatCanBeDeleted</x:v>
      </x:c>
      <x:c r="C157" s="13" t="str">
        <x:v>HLAobjectInstanceCounts</x:v>
      </x:c>
      <x:c r="D157" s="13" t="str"/>
      <x:c r="E157" s="13" t="str">
        <x:v>HLAobjectClassBasedCounts</x:v>
      </x:c>
      <x:c r="F157" s="13" t="str"/>
      <x:c r="G157" s="13" t="str"/>
      <x:c r="H157" s="13" t="str"/>
      <x:c r="I157" s="13" t="str"/>
      <x:c r="J157" s="13" t="str"/>
      <x:c r="K157" s="13" t="str"/>
      <x:c r="L157" s="13" t="str">
        <x:v>A list of object instance counts. Each object instance count consists of an object
                           class handle and the number of object instances of that class. This parameter shall be an
                           empty list in a NULL response.</x:v>
      </x:c>
    </x:row>
    <x:row r="158" ht="30" customHeight="1">
      <x:c r="A158" s="13" t="str">
        <x:v>parameter</x:v>
      </x:c>
      <x:c r="B158" s="13" t="str">
        <x:v>HLAinteractionRoot.HLAmanager.HLAfederate.HLAreport.HLAreportObjectInstancesUpdated</x:v>
      </x:c>
      <x:c r="C158" s="13" t="str">
        <x:v>HLAobjectInstanceCounts</x:v>
      </x:c>
      <x:c r="D158" s="13" t="str"/>
      <x:c r="E158" s="13" t="str">
        <x:v>HLAobjectClassBasedCounts</x:v>
      </x:c>
      <x:c r="F158" s="13" t="str"/>
      <x:c r="G158" s="13" t="str"/>
      <x:c r="H158" s="13" t="str"/>
      <x:c r="I158" s="13" t="str"/>
      <x:c r="J158" s="13" t="str"/>
      <x:c r="K158" s="13" t="str"/>
      <x:c r="L158" s="13" t="str">
        <x:v>List of object instance counts. Each object instance count consists of an object
                           class handle and the number of object instances of that class. This parameter shall be an
                           empty list in a NULL response.</x:v>
      </x:c>
    </x:row>
    <x:row r="159" ht="30" customHeight="1">
      <x:c r="A159" s="13" t="str">
        <x:v>parameter</x:v>
      </x:c>
      <x:c r="B159" s="13" t="str">
        <x:v>HLAinteractionRoot.HLAmanager.HLAfederate.HLAreport.HLAreportObjectInstancesReflected</x:v>
      </x:c>
      <x:c r="C159" s="13" t="str">
        <x:v>HLAobjectInstanceCounts</x:v>
      </x:c>
      <x:c r="D159" s="13" t="str"/>
      <x:c r="E159" s="13" t="str">
        <x:v>HLAobjectClassBasedCounts</x:v>
      </x:c>
      <x:c r="F159" s="13" t="str"/>
      <x:c r="G159" s="13" t="str"/>
      <x:c r="H159" s="13" t="str"/>
      <x:c r="I159" s="13" t="str"/>
      <x:c r="J159" s="13" t="str"/>
      <x:c r="K159" s="13" t="str"/>
      <x:c r="L159" s="13" t="str">
        <x:v>List of object instance counts. Each object instance count consists of an object
                           class handle and the number of object instances of that class. This parameter shall be an
                           empty list in a NULL response.</x:v>
      </x:c>
    </x:row>
    <x:row r="160" ht="30" customHeight="1">
      <x:c r="A160" s="13" t="str">
        <x:v>parameter</x:v>
      </x:c>
      <x:c r="B160" s="13" t="str">
        <x:v>HLAinteractionRoot.HLAmanager.HLAfederate.HLAreport.HLAreportUpdatesSent</x:v>
      </x:c>
      <x:c r="C160" s="13" t="str">
        <x:v>HLAtransportation</x:v>
      </x:c>
      <x:c r="D160" s="13" t="str"/>
      <x:c r="E160" s="13" t="str">
        <x:v>HLAtransportationName</x:v>
      </x:c>
      <x:c r="F160" s="13" t="str"/>
      <x:c r="G160" s="13" t="str"/>
      <x:c r="H160" s="13" t="str"/>
      <x:c r="I160" s="13" t="str"/>
      <x:c r="J160" s="13" t="str"/>
      <x:c r="K160" s="13" t="str"/>
      <x:c r="L160" s="13" t="str">
        <x:v>Transportation type used in sending updates</x:v>
      </x:c>
    </x:row>
    <x:row r="161" ht="30" customHeight="1">
      <x:c r="A161" s="13" t="str">
        <x:v>parameter</x:v>
      </x:c>
      <x:c r="B161" s="13" t="str">
        <x:v>HLAinteractionRoot.HLAmanager.HLAfederate.HLAreport.HLAreportUpdatesSent</x:v>
      </x:c>
      <x:c r="C161" s="13" t="str">
        <x:v>HLAupdateCounts</x:v>
      </x:c>
      <x:c r="D161" s="13" t="str"/>
      <x:c r="E161" s="13" t="str">
        <x:v>HLAobjectClassBasedCounts</x:v>
      </x:c>
      <x:c r="F161" s="13" t="str"/>
      <x:c r="G161" s="13" t="str"/>
      <x:c r="H161" s="13" t="str"/>
      <x:c r="I161" s="13" t="str"/>
      <x:c r="J161" s="13" t="str"/>
      <x:c r="K161" s="13" t="str"/>
      <x:c r="L161" s="13" t="str">
        <x:v>List of update counts. Each update count consists of an object class handle and the
                           number of updates sent of that class. If no updates of instance attributes of any object
                           instances of any class for a given transportation type have been sent, then the RTI shall
                           send a HLAmanager.HLAfederate. HLAreport.HLAreportUpdatesSent interaction for that
                           transportation type. However, no HLAobjectClassBasedCount elements at all shall appear in the
                           HLAobjectClassBased Count array for that interaction of that transportation type. In other
                           words, the HLAreportUpdatesSent interaction that is sent for that transportation type will
                           have an empty HLAobjectClassBasedCount array. If no updates of instance attributes of any
                           object instances of a given class for a given transportation type have been sent, then no
                           HLAobjectClassBasedCount element for that object class shall be in the
                           HLAobjectClassBasedCount array of the HLAmanager.HLAfederate.HLAreport.HLAreportUpdatesSent
                           interaction for that transportation type. This parameter shall be an empty list in a NULL
                           response for the given transportation type.</x:v>
      </x:c>
    </x:row>
    <x:row r="162" ht="30" customHeight="1">
      <x:c r="A162" s="13" t="str">
        <x:v>parameter</x:v>
      </x:c>
      <x:c r="B162" s="13" t="str">
        <x:v>HLAinteractionRoot.HLAmanager.HLAfederate.HLAreport.HLAreportReflectionsReceived</x:v>
      </x:c>
      <x:c r="C162" s="13" t="str">
        <x:v>HLAtransportation</x:v>
      </x:c>
      <x:c r="D162" s="13" t="str"/>
      <x:c r="E162" s="13" t="str">
        <x:v>HLAtransportationName</x:v>
      </x:c>
      <x:c r="F162" s="13" t="str"/>
      <x:c r="G162" s="13" t="str"/>
      <x:c r="H162" s="13" t="str"/>
      <x:c r="I162" s="13" t="str"/>
      <x:c r="J162" s="13" t="str"/>
      <x:c r="K162" s="13" t="str"/>
      <x:c r="L162" s="13" t="str">
        <x:v>Transportation type used in receiving reflections</x:v>
      </x:c>
    </x:row>
    <x:row r="163" ht="30" customHeight="1">
      <x:c r="A163" s="13" t="str">
        <x:v>parameter</x:v>
      </x:c>
      <x:c r="B163" s="13" t="str">
        <x:v>HLAinteractionRoot.HLAmanager.HLAfederate.HLAreport.HLAreportReflectionsReceived</x:v>
      </x:c>
      <x:c r="C163" s="13" t="str">
        <x:v>HLAreflectCounts</x:v>
      </x:c>
      <x:c r="D163" s="13" t="str"/>
      <x:c r="E163" s="13" t="str">
        <x:v>HLAobjectClassBasedCounts</x:v>
      </x:c>
      <x:c r="F163" s="13" t="str"/>
      <x:c r="G163" s="13" t="str"/>
      <x:c r="H163" s="13" t="str"/>
      <x:c r="I163" s="13" t="str"/>
      <x:c r="J163" s="13" t="str"/>
      <x:c r="K163" s="13" t="str"/>
      <x:c r="L163" s="13" t="str">
        <x:v>List of reflection counts. Each reflection count consists of an object class handle
                           and the number of reflections received of that class. If no reflects of instance attributes
                           of any object instances of any class for a given transportation type have been received, then
                           the RTI shall send a HLAmanager.HLAfederate.HLAreport.HLAreportReflectionsReceived
                           interaction for that transportation type. However, no HLAobjectClassBasedCount elements at
                           all shall appear in the HLAobjectClassBasedCount array for that interaction of that
                           transportation type. In other words, the HLAreportReflectionsReceived interaction that is
                           sent for that transportation type shall have an empty HLAobjectClassBasedCount array. If no
                           reflects of instance attributes of any object instances of a given class for a given
                           transportation type have been received, then no HLAobjectClassBasedCount element for that
                           object class shall be in the HLAobjectClassBasedCount array of the HLAmanager.
                           HLAfederate.HLAreport.HLAreportReflectionsReceived interaction for that transportation type.
                           This parameter shall be an empty list in a NULL response for the given transportation type.</x:v>
      </x:c>
    </x:row>
    <x:row r="164" ht="30" customHeight="1">
      <x:c r="A164" s="13" t="str">
        <x:v>parameter</x:v>
      </x:c>
      <x:c r="B164" s="13" t="str">
        <x:v>HLAinteractionRoot.HLAmanager.HLAfederate.HLAreport.HLAreportInteractionsSent</x:v>
      </x:c>
      <x:c r="C164" s="13" t="str">
        <x:v>HLAtransportation</x:v>
      </x:c>
      <x:c r="D164" s="13" t="str"/>
      <x:c r="E164" s="13" t="str">
        <x:v>HLAtransportationName</x:v>
      </x:c>
      <x:c r="F164" s="13" t="str"/>
      <x:c r="G164" s="13" t="str"/>
      <x:c r="H164" s="13" t="str"/>
      <x:c r="I164" s="13" t="str"/>
      <x:c r="J164" s="13" t="str"/>
      <x:c r="K164" s="13" t="str"/>
      <x:c r="L164" s="13" t="str">
        <x:v>Transportation type used in sending interactions</x:v>
      </x:c>
    </x:row>
    <x:row r="165" ht="30" customHeight="1">
      <x:c r="A165" s="13" t="str">
        <x:v>parameter</x:v>
      </x:c>
      <x:c r="B165" s="13" t="str">
        <x:v>HLAinteractionRoot.HLAmanager.HLAfederate.HLAreport.HLAreportInteractionsSent</x:v>
      </x:c>
      <x:c r="C165" s="13" t="str">
        <x:v>HLAinteractionCounts</x:v>
      </x:c>
      <x:c r="D165" s="13" t="str"/>
      <x:c r="E165" s="13" t="str">
        <x:v>HLAinteractionCounts</x:v>
      </x:c>
      <x:c r="F165" s="13" t="str"/>
      <x:c r="G165" s="13" t="str"/>
      <x:c r="H165" s="13" t="str"/>
      <x:c r="I165" s="13" t="str"/>
      <x:c r="J165" s="13" t="str"/>
      <x:c r="K165" s="13" t="str"/>
      <x:c r="L165" s="13" t="str">
        <x:v>List of interaction counts. Each interaction count consists of an interaction class
                           handle and the number of interactions of that class. This information shall reflect related
                           DDM usage. This parameter shall be an empty list in a NULL response for the given
                           transportation type.</x:v>
      </x:c>
    </x:row>
    <x:row r="166" ht="30" customHeight="1">
      <x:c r="A166" s="13" t="str">
        <x:v>parameter</x:v>
      </x:c>
      <x:c r="B166" s="13" t="str">
        <x:v>HLAinteractionRoot.HLAmanager.HLAfederate.HLAreport.HLAreportInteractionsReceived</x:v>
      </x:c>
      <x:c r="C166" s="13" t="str">
        <x:v>HLAtransportation</x:v>
      </x:c>
      <x:c r="D166" s="13" t="str"/>
      <x:c r="E166" s="13" t="str">
        <x:v>HLAtransportationName</x:v>
      </x:c>
      <x:c r="F166" s="13" t="str"/>
      <x:c r="G166" s="13" t="str"/>
      <x:c r="H166" s="13" t="str"/>
      <x:c r="I166" s="13" t="str"/>
      <x:c r="J166" s="13" t="str"/>
      <x:c r="K166" s="13" t="str"/>
      <x:c r="L166" s="13" t="str">
        <x:v>Transportation type used in receiving interactions</x:v>
      </x:c>
    </x:row>
    <x:row r="167" ht="30" customHeight="1">
      <x:c r="A167" s="13" t="str">
        <x:v>parameter</x:v>
      </x:c>
      <x:c r="B167" s="13" t="str">
        <x:v>HLAinteractionRoot.HLAmanager.HLAfederate.HLAreport.HLAreportInteractionsReceived</x:v>
      </x:c>
      <x:c r="C167" s="13" t="str">
        <x:v>HLAinteractionCounts</x:v>
      </x:c>
      <x:c r="D167" s="13" t="str"/>
      <x:c r="E167" s="13" t="str">
        <x:v>HLAinteractionCounts</x:v>
      </x:c>
      <x:c r="F167" s="13" t="str"/>
      <x:c r="G167" s="13" t="str"/>
      <x:c r="H167" s="13" t="str"/>
      <x:c r="I167" s="13" t="str"/>
      <x:c r="J167" s="13" t="str"/>
      <x:c r="K167" s="13" t="str"/>
      <x:c r="L167" s="13" t="str">
        <x:v>List of interaction counts. Each interaction count consists of an interaction class
                           handle and the number of interactions of that class. This parameter shall be an empty list in
                           a NULL response for the given transportation type.</x:v>
      </x:c>
    </x:row>
    <x:row r="168" ht="30" customHeight="1">
      <x:c r="A168" s="13" t="str">
        <x:v>parameter</x:v>
      </x:c>
      <x:c r="B168" s="13" t="str">
        <x:v>HLAinteractionRoot.HLAmanager.HLAfederate.HLAreport.HLAreportObjectInstanceInformation</x:v>
      </x:c>
      <x:c r="C168" s="13" t="str">
        <x:v>HLAobjectInstance</x:v>
      </x:c>
      <x:c r="D168" s="13" t="str"/>
      <x:c r="E168" s="13" t="str">
        <x:v>HLAhandle</x:v>
      </x:c>
      <x:c r="F168" s="13" t="str"/>
      <x:c r="G168" s="13" t="str"/>
      <x:c r="H168" s="13" t="str"/>
      <x:c r="I168" s="13" t="str"/>
      <x:c r="J168" s="13" t="str"/>
      <x:c r="K168" s="13" t="str"/>
      <x:c r="L168" s="13" t="str">
        <x:v>Handle of the object instance for which the interaction was sent</x:v>
      </x:c>
    </x:row>
    <x:row r="169" ht="30" customHeight="1">
      <x:c r="A169" s="13" t="str">
        <x:v>parameter</x:v>
      </x:c>
      <x:c r="B169" s="13" t="str">
        <x:v>HLAinteractionRoot.HLAmanager.HLAfederate.HLAreport.HLAreportObjectInstanceInformation</x:v>
      </x:c>
      <x:c r="C169" s="13" t="str">
        <x:v>HLAownedInstanceAttributeList</x:v>
      </x:c>
      <x:c r="D169" s="13" t="str"/>
      <x:c r="E169" s="13" t="str">
        <x:v>HLAhandleList</x:v>
      </x:c>
      <x:c r="F169" s="13" t="str"/>
      <x:c r="G169" s="13" t="str"/>
      <x:c r="H169" s="13" t="str"/>
      <x:c r="I169" s="13" t="str"/>
      <x:c r="J169" s="13" t="str"/>
      <x:c r="K169" s="13" t="str"/>
      <x:c r="L169" s="13" t="str">
        <x:v>List of the handles of all instance attributes, of the object instance, owned by the
                           joined federate. This parameter shall be an empty list in a NULL response.</x:v>
      </x:c>
    </x:row>
    <x:row r="170" ht="30" customHeight="1">
      <x:c r="A170" s="13" t="str">
        <x:v>parameter</x:v>
      </x:c>
      <x:c r="B170" s="13" t="str">
        <x:v>HLAinteractionRoot.HLAmanager.HLAfederate.HLAreport.HLAreportObjectInstanceInformation</x:v>
      </x:c>
      <x:c r="C170" s="13" t="str">
        <x:v>HLAregisteredClass</x:v>
      </x:c>
      <x:c r="D170" s="13" t="str"/>
      <x:c r="E170" s="13" t="str">
        <x:v>HLAhandle</x:v>
      </x:c>
      <x:c r="F170" s="13" t="str"/>
      <x:c r="G170" s="13" t="str"/>
      <x:c r="H170" s="13" t="str"/>
      <x:c r="I170" s="13" t="str"/>
      <x:c r="J170" s="13" t="str"/>
      <x:c r="K170" s="13" t="str"/>
      <x:c r="L170" s="13" t="str">
        <x:v>Handle of the registered class of the object instance. This parameter shall be
                           omitted in a NULL response.</x:v>
      </x:c>
    </x:row>
    <x:row r="171" ht="30" customHeight="1">
      <x:c r="A171" s="13" t="str">
        <x:v>parameter</x:v>
      </x:c>
      <x:c r="B171" s="13" t="str">
        <x:v>HLAinteractionRoot.HLAmanager.HLAfederate.HLAreport.HLAreportObjectInstanceInformation</x:v>
      </x:c>
      <x:c r="C171" s="13" t="str">
        <x:v>HLAknownClass</x:v>
      </x:c>
      <x:c r="D171" s="13" t="str"/>
      <x:c r="E171" s="13" t="str">
        <x:v>HLAhandle</x:v>
      </x:c>
      <x:c r="F171" s="13" t="str"/>
      <x:c r="G171" s="13" t="str"/>
      <x:c r="H171" s="13" t="str"/>
      <x:c r="I171" s="13" t="str"/>
      <x:c r="J171" s="13" t="str"/>
      <x:c r="K171" s="13" t="str"/>
      <x:c r="L171" s="13" t="str">
        <x:v>Handle of the known class of the object instance at the joined federate. This
                           parameter shall be omitted in a NULL response.</x:v>
      </x:c>
    </x:row>
    <x:row r="172" ht="30" customHeight="1">
      <x:c r="A172" s="13" t="str">
        <x:v>parameter</x:v>
      </x:c>
      <x:c r="B172" s="13" t="str">
        <x:v>HLAinteractionRoot.HLAmanager.HLAfederate.HLAreport.HLAreportException</x:v>
      </x:c>
      <x:c r="C172" s="13" t="str">
        <x:v>HLAservice</x:v>
      </x:c>
      <x:c r="D172" s="13" t="str"/>
      <x:c r="E172" s="13" t="str">
        <x:v>HLAunicodeString</x:v>
      </x:c>
      <x:c r="F172" s="13" t="str"/>
      <x:c r="G172" s="13" t="str"/>
      <x:c r="H172" s="13" t="str"/>
      <x:c r="I172" s="13" t="str"/>
      <x:c r="J172" s="13" t="str"/>
      <x:c r="K172" s="13" t="str"/>
      <x:c r="L172" s="13" t="str">
        <x:v>In the case in which the HLAreportMOMexception interaction is sent by the RTI because
                           a service interaction (an interaction that imitates a federate's invocation of an HLA
                           service) was sent and not all of the service's preconditions are met, the value of this
                           parameter shall be the name of the HLAinteractionRoot.HLA.Manager.HLAfederate.HLAservice
                           interaction that was sent. In the case in which the HLAreportMOMexception interaction is sent
                           by the RTI because a MOM interaction without all of the necessary parameters was sent, the
                           value of this parameter shall be the name of the class of the interaction that was sent. The
                           name of the interaction class provided shall always be fully qualified, as defined in the
                           OMT, so as to avoid potential ambiguities.</x:v>
      </x:c>
    </x:row>
    <x:row r="173" ht="30" customHeight="1">
      <x:c r="A173" s="13" t="str">
        <x:v>parameter</x:v>
      </x:c>
      <x:c r="B173" s="13" t="str">
        <x:v>HLAinteractionRoot.HLAmanager.HLAfederate.HLAreport.HLAreportException</x:v>
      </x:c>
      <x:c r="C173" s="13" t="str">
        <x:v>HLAexception</x:v>
      </x:c>
      <x:c r="D173" s="13" t="str"/>
      <x:c r="E173" s="13" t="str">
        <x:v>HLAunicodeString</x:v>
      </x:c>
      <x:c r="F173" s="13" t="str"/>
      <x:c r="G173" s="13" t="str"/>
      <x:c r="H173" s="13" t="str"/>
      <x:c r="I173" s="13" t="str"/>
      <x:c r="J173" s="13" t="str"/>
      <x:c r="K173" s="13" t="str"/>
      <x:c r="L173" s="13" t="str">
        <x:v>Textual depiction of the exception.</x:v>
      </x:c>
    </x:row>
    <x:row r="174" ht="30" customHeight="1">
      <x:c r="A174" s="13" t="str">
        <x:v>parameter</x:v>
      </x:c>
      <x:c r="B174" s="13" t="str">
        <x:v>HLAinteractionRoot.HLAmanager.HLAfederate.HLAreport.HLAreportServiceInvocation</x:v>
      </x:c>
      <x:c r="C174" s="13" t="str">
        <x:v>HLAservice</x:v>
      </x:c>
      <x:c r="D174" s="13" t="str"/>
      <x:c r="E174" s="13" t="str">
        <x:v>HLAunicodeString</x:v>
      </x:c>
      <x:c r="F174" s="13" t="str"/>
      <x:c r="G174" s="13" t="str"/>
      <x:c r="H174" s="13" t="str"/>
      <x:c r="I174" s="13" t="str"/>
      <x:c r="J174" s="13" t="str"/>
      <x:c r="K174" s="13" t="str"/>
      <x:c r="L174" s="13" t="str">
        <x:v>Textual name of the service</x:v>
      </x:c>
    </x:row>
    <x:row r="175" ht="30" customHeight="1">
      <x:c r="A175" s="13" t="str">
        <x:v>parameter</x:v>
      </x:c>
      <x:c r="B175" s="13" t="str">
        <x:v>HLAinteractionRoot.HLAmanager.HLAfederate.HLAreport.HLAreportServiceInvocation</x:v>
      </x:c>
      <x:c r="C175" s="13" t="str">
        <x:v>HLAsuccessIndicator</x:v>
      </x:c>
      <x:c r="D175" s="13" t="str"/>
      <x:c r="E175" s="13" t="str">
        <x:v>HLAboolean</x:v>
      </x:c>
      <x:c r="F175" s="13" t="str"/>
      <x:c r="G175" s="13" t="str"/>
      <x:c r="H175" s="13" t="str"/>
      <x:c r="I175" s="13" t="str"/>
      <x:c r="J175" s="13" t="str"/>
      <x:c r="K175" s="13" t="str"/>
      <x:c r="L175" s="13" t="str">
        <x:v>Whether the service invocation was successful. Exception values are returned along
                           with HLAfalse value</x:v>
      </x:c>
    </x:row>
    <x:row r="176" ht="30" customHeight="1">
      <x:c r="A176" s="13" t="str">
        <x:v>parameter</x:v>
      </x:c>
      <x:c r="B176" s="13" t="str">
        <x:v>HLAinteractionRoot.HLAmanager.HLAfederate.HLAreport.HLAreportServiceInvocation</x:v>
      </x:c>
      <x:c r="C176" s="13" t="str">
        <x:v>HLAsuppliedArguments</x:v>
      </x:c>
      <x:c r="D176" s="13" t="str"/>
      <x:c r="E176" s="13" t="str">
        <x:v>HLAargumentList</x:v>
      </x:c>
      <x:c r="F176" s="13" t="str"/>
      <x:c r="G176" s="13" t="str"/>
      <x:c r="H176" s="13" t="str"/>
      <x:c r="I176" s="13" t="str"/>
      <x:c r="J176" s="13" t="str"/>
      <x:c r="K176" s="13" t="str"/>
      <x:c r="L176" s="13" t="str">
        <x:v>Textual depiction of the arguments supplied in the service invocation</x:v>
      </x:c>
    </x:row>
    <x:row r="177" ht="30" customHeight="1">
      <x:c r="A177" s="13" t="str">
        <x:v>parameter</x:v>
      </x:c>
      <x:c r="B177" s="13" t="str">
        <x:v>HLAinteractionRoot.HLAmanager.HLAfederate.HLAreport.HLAreportServiceInvocation</x:v>
      </x:c>
      <x:c r="C177" s="13" t="str">
        <x:v>HLAreturnedArguments</x:v>
      </x:c>
      <x:c r="D177" s="13" t="str"/>
      <x:c r="E177" s="13" t="str">
        <x:v>HLAargumentList</x:v>
      </x:c>
      <x:c r="F177" s="13" t="str"/>
      <x:c r="G177" s="13" t="str"/>
      <x:c r="H177" s="13" t="str"/>
      <x:c r="I177" s="13" t="str"/>
      <x:c r="J177" s="13" t="str"/>
      <x:c r="K177" s="13" t="str"/>
      <x:c r="L177" s="13" t="str">
        <x:v>Textual depiction of the argument returned by the service invocation. The list is
                           null if the service does not normally return a value or if HLAsuccessIndicator is HLAfalse.
                           Each returned argument is an element on the list. The number of returned arguments depends
                           upon the service narrative and not any particular API and services may have more than one
                           returned argument.</x:v>
      </x:c>
    </x:row>
    <x:row r="178" ht="30" customHeight="1">
      <x:c r="A178" s="13" t="str">
        <x:v>parameter</x:v>
      </x:c>
      <x:c r="B178" s="13" t="str">
        <x:v>HLAinteractionRoot.HLAmanager.HLAfederate.HLAreport.HLAreportServiceInvocation</x:v>
      </x:c>
      <x:c r="C178" s="13" t="str">
        <x:v>HLAexception</x:v>
      </x:c>
      <x:c r="D178" s="13" t="str"/>
      <x:c r="E178" s="13" t="str">
        <x:v>HLAunicodeString</x:v>
      </x:c>
      <x:c r="F178" s="13" t="str"/>
      <x:c r="G178" s="13" t="str"/>
      <x:c r="H178" s="13" t="str"/>
      <x:c r="I178" s="13" t="str"/>
      <x:c r="J178" s="13" t="str"/>
      <x:c r="K178" s="13" t="str"/>
      <x:c r="L178" s="13" t="str">
        <x:v>Textual depiction of the exception raised by this service invocation (null if
                           HLAsuccessIndicator is HLAtrue)</x:v>
      </x:c>
    </x:row>
    <x:row r="179" ht="30" customHeight="1">
      <x:c r="A179" s="13" t="str">
        <x:v>parameter</x:v>
      </x:c>
      <x:c r="B179" s="13" t="str">
        <x:v>HLAinteractionRoot.HLAmanager.HLAfederate.HLAreport.HLAreportServiceInvocation</x:v>
      </x:c>
      <x:c r="C179" s="13" t="str">
        <x:v>HLAserialNumber</x:v>
      </x:c>
      <x:c r="D179" s="13" t="str"/>
      <x:c r="E179" s="13" t="str">
        <x:v>HLAcount</x:v>
      </x:c>
      <x:c r="F179" s="13" t="str"/>
      <x:c r="G179" s="13" t="str"/>
      <x:c r="H179" s="13" t="str"/>
      <x:c r="I179" s="13" t="str"/>
      <x:c r="J179" s="13" t="str"/>
      <x:c r="K179" s="13" t="str"/>
      <x:c r="L179" s="13" t="str">
        <x:v>This is a per-joined federate serial number that shall start at zero and shall
                           increment by 1 for each HLAmanager.HLAfederate.HLAreport HLAreportServiceInvocation
                           interaction that represents service invocations to or from the respective joined federate.</x:v>
      </x:c>
    </x:row>
    <x:row r="180" ht="30" customHeight="1">
      <x:c r="A180" s="13" t="str">
        <x:v>parameter</x:v>
      </x:c>
      <x:c r="B180" s="13" t="str">
        <x:v>HLAinteractionRoot.HLAmanager.HLAfederate.HLAreport.HLAreportMOMexception</x:v>
      </x:c>
      <x:c r="C180" s="13" t="str">
        <x:v>HLAservice</x:v>
      </x:c>
      <x:c r="D180" s="13" t="str"/>
      <x:c r="E180" s="13" t="str">
        <x:v>HLAunicodeString</x:v>
      </x:c>
      <x:c r="F180" s="13" t="str"/>
      <x:c r="G180" s="13" t="str"/>
      <x:c r="H180" s="13" t="str"/>
      <x:c r="I180" s="13" t="str"/>
      <x:c r="J180" s="13" t="str"/>
      <x:c r="K180" s="13" t="str"/>
      <x:c r="L180" s="13" t="str">
        <x:v>Name of the service interaction that had a problem or raised the exception</x:v>
      </x:c>
    </x:row>
    <x:row r="181" ht="30" customHeight="1">
      <x:c r="A181" s="13" t="str">
        <x:v>parameter</x:v>
      </x:c>
      <x:c r="B181" s="13" t="str">
        <x:v>HLAinteractionRoot.HLAmanager.HLAfederate.HLAreport.HLAreportMOMexception</x:v>
      </x:c>
      <x:c r="C181" s="13" t="str">
        <x:v>HLAexception</x:v>
      </x:c>
      <x:c r="D181" s="13" t="str"/>
      <x:c r="E181" s="13" t="str">
        <x:v>HLAunicodeString</x:v>
      </x:c>
      <x:c r="F181" s="13" t="str"/>
      <x:c r="G181" s="13" t="str"/>
      <x:c r="H181" s="13" t="str"/>
      <x:c r="I181" s="13" t="str"/>
      <x:c r="J181" s="13" t="str"/>
      <x:c r="K181" s="13" t="str"/>
      <x:c r="L181" s="13" t="str">
        <x:v>Textual depiction of the problem/exception</x:v>
      </x:c>
    </x:row>
    <x:row r="182" ht="30" customHeight="1">
      <x:c r="A182" s="13" t="str">
        <x:v>parameter</x:v>
      </x:c>
      <x:c r="B182" s="13" t="str">
        <x:v>HLAinteractionRoot.HLAmanager.HLAfederate.HLAreport.HLAreportMOMexception</x:v>
      </x:c>
      <x:c r="C182" s="13" t="str">
        <x:v>HLAparameterError</x:v>
      </x:c>
      <x:c r="D182" s="13" t="str"/>
      <x:c r="E182" s="13" t="str">
        <x:v>HLAboolean</x:v>
      </x:c>
      <x:c r="F182" s="13" t="str"/>
      <x:c r="G182" s="13" t="str"/>
      <x:c r="H182" s="13" t="str"/>
      <x:c r="I182" s="13" t="str"/>
      <x:c r="J182" s="13" t="str"/>
      <x:c r="K182" s="13" t="str"/>
      <x:c r="L182" s="13" t="str">
        <x:v>HLAtrue if there was an incorrect number of interaction parameters or a parameter was
                           incorrectly formatted, HLAfalse otherwise</x:v>
      </x:c>
    </x:row>
    <x:row r="183" ht="30" customHeight="1">
      <x:c r="A183" s="13" t="str">
        <x:v>parameter</x:v>
      </x:c>
      <x:c r="B183" s="13" t="str">
        <x:v>HLAinteractionRoot.HLAmanager.HLAfederate.HLAreport.HLAreportFederateLost</x:v>
      </x:c>
      <x:c r="C183" s="13" t="str">
        <x:v>HLAfederateName</x:v>
      </x:c>
      <x:c r="D183" s="13" t="str"/>
      <x:c r="E183" s="13" t="str">
        <x:v>HLAunicodeString</x:v>
      </x:c>
      <x:c r="F183" s="13" t="str"/>
      <x:c r="G183" s="13" t="str"/>
      <x:c r="H183" s="13" t="str"/>
      <x:c r="I183" s="13" t="str"/>
      <x:c r="J183" s="13" t="str"/>
      <x:c r="K183" s="13" t="str"/>
      <x:c r="L183" s="13" t="str">
        <x:v>Name of the lost joined federate</x:v>
      </x:c>
    </x:row>
    <x:row r="184" ht="30" customHeight="1">
      <x:c r="A184" s="13" t="str">
        <x:v>parameter</x:v>
      </x:c>
      <x:c r="B184" s="13" t="str">
        <x:v>HLAinteractionRoot.HLAmanager.HLAfederate.HLAreport.HLAreportFederateLost</x:v>
      </x:c>
      <x:c r="C184" s="13" t="str">
        <x:v>HLAtimeStamp</x:v>
      </x:c>
      <x:c r="D184" s="13" t="str"/>
      <x:c r="E184" s="13" t="str">
        <x:v>HLAlogicalTime</x:v>
      </x:c>
      <x:c r="F184" s="13" t="str"/>
      <x:c r="G184" s="13" t="str"/>
      <x:c r="H184" s="13" t="str"/>
      <x:c r="I184" s="13" t="str"/>
      <x:c r="J184" s="13" t="str"/>
      <x:c r="K184" s="13" t="str"/>
      <x:c r="L184" s="13" t="str">
        <x:v>Last-known-good timestamp to which the lost joined federate was granted</x:v>
      </x:c>
    </x:row>
    <x:row r="185" ht="30" customHeight="1">
      <x:c r="A185" s="13" t="str">
        <x:v>parameter</x:v>
      </x:c>
      <x:c r="B185" s="13" t="str">
        <x:v>HLAinteractionRoot.HLAmanager.HLAfederate.HLAreport.HLAreportFederateLost</x:v>
      </x:c>
      <x:c r="C185" s="13" t="str">
        <x:v>HLAfaultDescription</x:v>
      </x:c>
      <x:c r="D185" s="13" t="str"/>
      <x:c r="E185" s="13" t="str">
        <x:v>HLAunicodeString</x:v>
      </x:c>
      <x:c r="F185" s="13" t="str"/>
      <x:c r="G185" s="13" t="str"/>
      <x:c r="H185" s="13" t="str"/>
      <x:c r="I185" s="13" t="str"/>
      <x:c r="J185" s="13" t="str"/>
      <x:c r="K185" s="13" t="str"/>
      <x:c r="L185" s="13" t="str">
        <x:v>Human-readable description of the fault</x:v>
      </x:c>
    </x:row>
    <x:row r="186" ht="30" customHeight="1">
      <x:c r="A186" s="13" t="str">
        <x:v>parameter</x:v>
      </x:c>
      <x:c r="B186" s="13" t="str">
        <x:v>HLAinteractionRoot.HLAmanager.HLAfederate.HLAreport.HLAreportFOMmoduleData</x:v>
      </x:c>
      <x:c r="C186" s="13" t="str">
        <x:v>HLAFOMmoduleIndicator</x:v>
      </x:c>
      <x:c r="D186" s="13" t="str"/>
      <x:c r="E186" s="13" t="str">
        <x:v>HLAindex</x:v>
      </x:c>
      <x:c r="F186" s="13" t="str"/>
      <x:c r="G186" s="13" t="str"/>
      <x:c r="H186" s="13" t="str"/>
      <x:c r="I186" s="13" t="str"/>
      <x:c r="J186" s="13" t="str"/>
      <x:c r="K186" s="13" t="str"/>
      <x:c r="L186" s="13" t="str">
        <x:v>Indicates order number of reported FOM module</x:v>
      </x:c>
    </x:row>
    <x:row r="187" ht="30" customHeight="1">
      <x:c r="A187" s="13" t="str">
        <x:v>parameter</x:v>
      </x:c>
      <x:c r="B187" s="13" t="str">
        <x:v>HLAinteractionRoot.HLAmanager.HLAfederate.HLAreport.HLAreportFOMmoduleData</x:v>
      </x:c>
      <x:c r="C187" s="13" t="str">
        <x:v>HLAFOMmoduleData</x:v>
      </x:c>
      <x:c r="D187" s="13" t="str"/>
      <x:c r="E187" s="13" t="str">
        <x:v>HLAunicodeString</x:v>
      </x:c>
      <x:c r="F187" s="13" t="str"/>
      <x:c r="G187" s="13" t="str"/>
      <x:c r="H187" s="13" t="str"/>
      <x:c r="I187" s="13" t="str"/>
      <x:c r="J187" s="13" t="str"/>
      <x:c r="K187" s="13" t="str"/>
      <x:c r="L187" s="13" t="str">
        <x:v>Contents of the reported FOM module</x:v>
      </x:c>
    </x:row>
    <x:row r="188" ht="30" customHeight="1">
      <x:c r="A188" s="13" t="str">
        <x:v>parameter</x:v>
      </x:c>
      <x:c r="B188" s="13" t="str">
        <x:v>HLAinteractionRoot.HLAmanager.HLAfederate.HLAservice.HLAresignFederationExecution</x:v>
      </x:c>
      <x:c r="C188" s="13" t="str">
        <x:v>HLAresignAction</x:v>
      </x:c>
      <x:c r="D188" s="13" t="str"/>
      <x:c r="E188" s="13" t="str">
        <x:v>HLAresignAction</x:v>
      </x:c>
      <x:c r="F188" s="13" t="str"/>
      <x:c r="G188" s="13" t="str"/>
      <x:c r="H188" s="13" t="str"/>
      <x:c r="I188" s="13" t="str"/>
      <x:c r="J188" s="13" t="str"/>
      <x:c r="K188" s="13" t="str"/>
      <x:c r="L188" s="13" t="str">
        <x:v>Action that the RTI is to take in conjunction with the resignation</x:v>
      </x:c>
    </x:row>
    <x:row r="189" ht="30" customHeight="1">
      <x:c r="A189" s="13" t="str">
        <x:v>parameter</x:v>
      </x:c>
      <x:c r="B189" s="13" t="str">
        <x:v>HLAinteractionRoot.HLAmanager.HLAfederate.HLAservice.HLAsynchronizationPointAchieved</x:v>
      </x:c>
      <x:c r="C189" s="13" t="str">
        <x:v>HLAlabel</x:v>
      </x:c>
      <x:c r="D189" s="13" t="str"/>
      <x:c r="E189" s="13" t="str">
        <x:v>HLAunicodeString</x:v>
      </x:c>
      <x:c r="F189" s="13" t="str"/>
      <x:c r="G189" s="13" t="str"/>
      <x:c r="H189" s="13" t="str"/>
      <x:c r="I189" s="13" t="str"/>
      <x:c r="J189" s="13" t="str"/>
      <x:c r="K189" s="13" t="str"/>
      <x:c r="L189" s="13" t="str">
        <x:v>Label associated with the synchronization point</x:v>
      </x:c>
    </x:row>
    <x:row r="190" ht="30" customHeight="1">
      <x:c r="A190" s="13" t="str">
        <x:v>parameter</x:v>
      </x:c>
      <x:c r="B190" s="13" t="str">
        <x:v>HLAinteractionRoot.HLAmanager.HLAfederate.HLAservice.HLAfederateSaveComplete</x:v>
      </x:c>
      <x:c r="C190" s="13" t="str">
        <x:v>HLAsuccessIndicator</x:v>
      </x:c>
      <x:c r="D190" s="13" t="str"/>
      <x:c r="E190" s="13" t="str">
        <x:v>HLAboolean</x:v>
      </x:c>
      <x:c r="F190" s="13" t="str"/>
      <x:c r="G190" s="13" t="str"/>
      <x:c r="H190" s="13" t="str"/>
      <x:c r="I190" s="13" t="str"/>
      <x:c r="J190" s="13" t="str"/>
      <x:c r="K190" s="13" t="str"/>
      <x:c r="L190" s="13" t="str">
        <x:v>Whether the federate save was successful</x:v>
      </x:c>
    </x:row>
    <x:row r="191" ht="30" customHeight="1">
      <x:c r="A191" s="13" t="str">
        <x:v>parameter</x:v>
      </x:c>
      <x:c r="B191" s="13" t="str">
        <x:v>HLAinteractionRoot.HLAmanager.HLAfederate.HLAservice.HLAfederateRestoreComplete</x:v>
      </x:c>
      <x:c r="C191" s="13" t="str">
        <x:v>HLAsuccessIndicator</x:v>
      </x:c>
      <x:c r="D191" s="13" t="str"/>
      <x:c r="E191" s="13" t="str">
        <x:v>HLAboolean</x:v>
      </x:c>
      <x:c r="F191" s="13" t="str"/>
      <x:c r="G191" s="13" t="str"/>
      <x:c r="H191" s="13" t="str"/>
      <x:c r="I191" s="13" t="str"/>
      <x:c r="J191" s="13" t="str"/>
      <x:c r="K191" s="13" t="str"/>
      <x:c r="L191" s="13" t="str">
        <x:v>Whether the restore was successful</x:v>
      </x:c>
    </x:row>
    <x:row r="192" ht="30" customHeight="1">
      <x:c r="A192" s="13" t="str">
        <x:v>parameter</x:v>
      </x:c>
      <x:c r="B192" s="13" t="str">
        <x:v>HLAinteractionRoot.HLAmanager.HLAfederate.HLAservice.HLApublishObjectClassAttributes</x:v>
      </x:c>
      <x:c r="C192" s="13" t="str">
        <x:v>HLAobjectClass</x:v>
      </x:c>
      <x:c r="D192" s="13" t="str"/>
      <x:c r="E192" s="13" t="str">
        <x:v>HLAhandle</x:v>
      </x:c>
      <x:c r="F192" s="13" t="str"/>
      <x:c r="G192" s="13" t="str"/>
      <x:c r="H192" s="13" t="str"/>
      <x:c r="I192" s="13" t="str"/>
      <x:c r="J192" s="13" t="str"/>
      <x:c r="K192" s="13" t="str"/>
      <x:c r="L192" s="13" t="str">
        <x:v>Object class for which the joined federate's publication shall change</x:v>
      </x:c>
    </x:row>
    <x:row r="193" ht="30" customHeight="1">
      <x:c r="A193" s="13" t="str">
        <x:v>parameter</x:v>
      </x:c>
      <x:c r="B193" s="13" t="str">
        <x:v>HLAinteractionRoot.HLAmanager.HLAfederate.HLAservice.HLApublishObjectClassAttributes</x:v>
      </x:c>
      <x:c r="C193" s="13" t="str">
        <x:v>HLAattributeList</x:v>
      </x:c>
      <x:c r="D193" s="13" t="str"/>
      <x:c r="E193" s="13" t="str">
        <x:v>HLAhandleList</x:v>
      </x:c>
      <x:c r="F193" s="13" t="str"/>
      <x:c r="G193" s="13" t="str"/>
      <x:c r="H193" s="13" t="str"/>
      <x:c r="I193" s="13" t="str"/>
      <x:c r="J193" s="13" t="str"/>
      <x:c r="K193" s="13" t="str"/>
      <x:c r="L193" s="13" t="str">
        <x:v>List of handles of attributes of HLAobjectClass, that the joined federate shall now
                           publish</x:v>
      </x:c>
    </x:row>
    <x:row r="194" ht="30" customHeight="1">
      <x:c r="A194" s="13" t="str">
        <x:v>parameter</x:v>
      </x:c>
      <x:c r="B194" s="13" t="str">
        <x:v>HLAinteractionRoot.HLAmanager.HLAfederate.HLAservice.HLAunpublishObjectClassAttributes</x:v>
      </x:c>
      <x:c r="C194" s="13" t="str">
        <x:v>HLAobjectClass</x:v>
      </x:c>
      <x:c r="D194" s="13" t="str"/>
      <x:c r="E194" s="13" t="str">
        <x:v>HLAhandle</x:v>
      </x:c>
      <x:c r="F194" s="13" t="str"/>
      <x:c r="G194" s="13" t="str"/>
      <x:c r="H194" s="13" t="str"/>
      <x:c r="I194" s="13" t="str"/>
      <x:c r="J194" s="13" t="str"/>
      <x:c r="K194" s="13" t="str"/>
      <x:c r="L194" s="13" t="str">
        <x:v>Object class for which the joined federate's unpublication shall change</x:v>
      </x:c>
    </x:row>
    <x:row r="195" ht="30" customHeight="1">
      <x:c r="A195" s="13" t="str">
        <x:v>parameter</x:v>
      </x:c>
      <x:c r="B195" s="13" t="str">
        <x:v>HLAinteractionRoot.HLAmanager.HLAfederate.HLAservice.HLAunpublishObjectClassAttributes</x:v>
      </x:c>
      <x:c r="C195" s="13" t="str">
        <x:v>HLAattributeList</x:v>
      </x:c>
      <x:c r="D195" s="13" t="str"/>
      <x:c r="E195" s="13" t="str">
        <x:v>HLAhandleList</x:v>
      </x:c>
      <x:c r="F195" s="13" t="str"/>
      <x:c r="G195" s="13" t="str"/>
      <x:c r="H195" s="13" t="str"/>
      <x:c r="I195" s="13" t="str"/>
      <x:c r="J195" s="13" t="str"/>
      <x:c r="K195" s="13" t="str"/>
      <x:c r="L195" s="13" t="str">
        <x:v>List of handles of attributes of HLAobjectClass, that the joined federate shall now
                           unpublish</x:v>
      </x:c>
    </x:row>
    <x:row r="196" ht="30" customHeight="1">
      <x:c r="A196" s="13" t="str">
        <x:v>parameter</x:v>
      </x:c>
      <x:c r="B196" s="13" t="str">
        <x:v>HLAinteractionRoot.HLAmanager.HLAfederate.HLAservice.HLApublishInteractionClass</x:v>
      </x:c>
      <x:c r="C196" s="13" t="str">
        <x:v>HLAinteractionClass</x:v>
      </x:c>
      <x:c r="D196" s="13" t="str"/>
      <x:c r="E196" s="13" t="str">
        <x:v>HLAhandle</x:v>
      </x:c>
      <x:c r="F196" s="13" t="str"/>
      <x:c r="G196" s="13" t="str"/>
      <x:c r="H196" s="13" t="str"/>
      <x:c r="I196" s="13" t="str"/>
      <x:c r="J196" s="13" t="str"/>
      <x:c r="K196" s="13" t="str"/>
      <x:c r="L196" s="13" t="str">
        <x:v>Interaction class that the joined federate shall publish</x:v>
      </x:c>
    </x:row>
    <x:row r="197" ht="30" customHeight="1">
      <x:c r="A197" s="13" t="str">
        <x:v>parameter</x:v>
      </x:c>
      <x:c r="B197" s="13" t="str">
        <x:v>HLAinteractionRoot.HLAmanager.HLAfederate.HLAservice.HLAunpublishInteractionClass</x:v>
      </x:c>
      <x:c r="C197" s="13" t="str">
        <x:v>HLAinteractionClass</x:v>
      </x:c>
      <x:c r="D197" s="13" t="str"/>
      <x:c r="E197" s="13" t="str">
        <x:v>HLAhandle</x:v>
      </x:c>
      <x:c r="F197" s="13" t="str"/>
      <x:c r="G197" s="13" t="str"/>
      <x:c r="H197" s="13" t="str"/>
      <x:c r="I197" s="13" t="str"/>
      <x:c r="J197" s="13" t="str"/>
      <x:c r="K197" s="13" t="str"/>
      <x:c r="L197" s="13" t="str">
        <x:v>Interaction class that the joined federate shall no longer publish</x:v>
      </x:c>
    </x:row>
    <x:row r="198" ht="30" customHeight="1">
      <x:c r="A198" s="13" t="str">
        <x:v>parameter</x:v>
      </x:c>
      <x:c r="B198" s="13" t="str">
        <x:v>HLAinteractionRoot.HLAmanager.HLAfederate.HLAservice.HLAsubscribeObjectClassAttributes</x:v>
      </x:c>
      <x:c r="C198" s="13" t="str">
        <x:v>HLAobjectClass</x:v>
      </x:c>
      <x:c r="D198" s="13" t="str"/>
      <x:c r="E198" s="13" t="str">
        <x:v>HLAhandle</x:v>
      </x:c>
      <x:c r="F198" s="13" t="str"/>
      <x:c r="G198" s="13" t="str"/>
      <x:c r="H198" s="13" t="str"/>
      <x:c r="I198" s="13" t="str"/>
      <x:c r="J198" s="13" t="str"/>
      <x:c r="K198" s="13" t="str"/>
      <x:c r="L198" s="13" t="str">
        <x:v>Object class for which the joined federate's subscription shall change</x:v>
      </x:c>
    </x:row>
    <x:row r="199" ht="30" customHeight="1">
      <x:c r="A199" s="13" t="str">
        <x:v>parameter</x:v>
      </x:c>
      <x:c r="B199" s="13" t="str">
        <x:v>HLAinteractionRoot.HLAmanager.HLAfederate.HLAservice.HLAsubscribeObjectClassAttributes</x:v>
      </x:c>
      <x:c r="C199" s="13" t="str">
        <x:v>HLAattributeList</x:v>
      </x:c>
      <x:c r="D199" s="13" t="str"/>
      <x:c r="E199" s="13" t="str">
        <x:v>HLAhandleList</x:v>
      </x:c>
      <x:c r="F199" s="13" t="str"/>
      <x:c r="G199" s="13" t="str"/>
      <x:c r="H199" s="13" t="str"/>
      <x:c r="I199" s="13" t="str"/>
      <x:c r="J199" s="13" t="str"/>
      <x:c r="K199" s="13" t="str"/>
      <x:c r="L199" s="13" t="str">
        <x:v>List of handles of attributes of HLAobjectClass to which the joined federate shall
                           now subscribe</x:v>
      </x:c>
    </x:row>
    <x:row r="200" ht="30" customHeight="1">
      <x:c r="A200" s="13" t="str">
        <x:v>parameter</x:v>
      </x:c>
      <x:c r="B200" s="13" t="str">
        <x:v>HLAinteractionRoot.HLAmanager.HLAfederate.HLAservice.HLAsubscribeObjectClassAttributes</x:v>
      </x:c>
      <x:c r="C200" s="13" t="str">
        <x:v>HLAactive</x:v>
      </x:c>
      <x:c r="D200" s="13" t="str"/>
      <x:c r="E200" s="13" t="str">
        <x:v>HLAboolean</x:v>
      </x:c>
      <x:c r="F200" s="13" t="str"/>
      <x:c r="G200" s="13" t="str"/>
      <x:c r="H200" s="13" t="str"/>
      <x:c r="I200" s="13" t="str"/>
      <x:c r="J200" s="13" t="str"/>
      <x:c r="K200" s="13" t="str"/>
      <x:c r="L200" s="13" t="str">
        <x:v>Whether the subscription is active</x:v>
      </x:c>
    </x:row>
    <x:row r="201" ht="30" customHeight="1">
      <x:c r="A201" s="13" t="str">
        <x:v>parameter</x:v>
      </x:c>
      <x:c r="B201" s="13" t="str">
        <x:v>HLAinteractionRoot.HLAmanager.HLAfederate.HLAservice.HLAunsubscribeObjectClassAttributes</x:v>
      </x:c>
      <x:c r="C201" s="13" t="str">
        <x:v>HLAobjectClass</x:v>
      </x:c>
      <x:c r="D201" s="13" t="str"/>
      <x:c r="E201" s="13" t="str">
        <x:v>HLAhandle</x:v>
      </x:c>
      <x:c r="F201" s="13" t="str"/>
      <x:c r="G201" s="13" t="str"/>
      <x:c r="H201" s="13" t="str"/>
      <x:c r="I201" s="13" t="str"/>
      <x:c r="J201" s="13" t="str"/>
      <x:c r="K201" s="13" t="str"/>
      <x:c r="L201" s="13" t="str">
        <x:v>Object class for which the joined federate's subscription shall change</x:v>
      </x:c>
    </x:row>
    <x:row r="202" ht="30" customHeight="1">
      <x:c r="A202" s="13" t="str">
        <x:v>parameter</x:v>
      </x:c>
      <x:c r="B202" s="13" t="str">
        <x:v>HLAinteractionRoot.HLAmanager.HLAfederate.HLAservice.HLAunsubscribeObjectClassAttributes</x:v>
      </x:c>
      <x:c r="C202" s="13" t="str">
        <x:v>HLAattributeList</x:v>
      </x:c>
      <x:c r="D202" s="13" t="str"/>
      <x:c r="E202" s="13" t="str">
        <x:v>HLAhandleList</x:v>
      </x:c>
      <x:c r="F202" s="13" t="str"/>
      <x:c r="G202" s="13" t="str"/>
      <x:c r="H202" s="13" t="str"/>
      <x:c r="I202" s="13" t="str"/>
      <x:c r="J202" s="13" t="str"/>
      <x:c r="K202" s="13" t="str"/>
      <x:c r="L202" s="13" t="str">
        <x:v>List of handles of attributes of HLAobjectClass to which the joined federate shall
                           now unsubscribe</x:v>
      </x:c>
    </x:row>
    <x:row r="203" ht="30" customHeight="1">
      <x:c r="A203" s="13" t="str">
        <x:v>parameter</x:v>
      </x:c>
      <x:c r="B203" s="13" t="str">
        <x:v>HLAinteractionRoot.HLAmanager.HLAfederate.HLAservice.HLAsubscribeInteractionClass</x:v>
      </x:c>
      <x:c r="C203" s="13" t="str">
        <x:v>HLAinteractionClass</x:v>
      </x:c>
      <x:c r="D203" s="13" t="str"/>
      <x:c r="E203" s="13" t="str">
        <x:v>HLAhandle</x:v>
      </x:c>
      <x:c r="F203" s="13" t="str"/>
      <x:c r="G203" s="13" t="str"/>
      <x:c r="H203" s="13" t="str"/>
      <x:c r="I203" s="13" t="str"/>
      <x:c r="J203" s="13" t="str"/>
      <x:c r="K203" s="13" t="str"/>
      <x:c r="L203" s="13" t="str">
        <x:v>Interaction class to which the federate shall subscribe</x:v>
      </x:c>
    </x:row>
    <x:row r="204" ht="30" customHeight="1">
      <x:c r="A204" s="13" t="str">
        <x:v>parameter</x:v>
      </x:c>
      <x:c r="B204" s="13" t="str">
        <x:v>HLAinteractionRoot.HLAmanager.HLAfederate.HLAservice.HLAsubscribeInteractionClass</x:v>
      </x:c>
      <x:c r="C204" s="13" t="str">
        <x:v>HLAactive</x:v>
      </x:c>
      <x:c r="D204" s="13" t="str"/>
      <x:c r="E204" s="13" t="str">
        <x:v>HLAboolean</x:v>
      </x:c>
      <x:c r="F204" s="13" t="str"/>
      <x:c r="G204" s="13" t="str"/>
      <x:c r="H204" s="13" t="str"/>
      <x:c r="I204" s="13" t="str"/>
      <x:c r="J204" s="13" t="str"/>
      <x:c r="K204" s="13" t="str"/>
      <x:c r="L204" s="13" t="str">
        <x:v>Whether the subscription is active</x:v>
      </x:c>
    </x:row>
    <x:row r="205" ht="30" customHeight="1">
      <x:c r="A205" s="13" t="str">
        <x:v>parameter</x:v>
      </x:c>
      <x:c r="B205" s="13" t="str">
        <x:v>HLAinteractionRoot.HLAmanager.HLAfederate.HLAservice.HLAunsubscribeInteractionClass</x:v>
      </x:c>
      <x:c r="C205" s="13" t="str">
        <x:v>HLAinteractionClass</x:v>
      </x:c>
      <x:c r="D205" s="13" t="str"/>
      <x:c r="E205" s="13" t="str">
        <x:v>HLAhandle</x:v>
      </x:c>
      <x:c r="F205" s="13" t="str"/>
      <x:c r="G205" s="13" t="str"/>
      <x:c r="H205" s="13" t="str"/>
      <x:c r="I205" s="13" t="str"/>
      <x:c r="J205" s="13" t="str"/>
      <x:c r="K205" s="13" t="str"/>
      <x:c r="L205" s="13" t="str">
        <x:v>Interaction class to which the joined federate will no longer be subscribed</x:v>
      </x:c>
    </x:row>
    <x:row r="206" ht="30" customHeight="1">
      <x:c r="A206" s="13" t="str">
        <x:v>parameter</x:v>
      </x:c>
      <x:c r="B206" s="13" t="str">
        <x:v>HLAinteractionRoot.HLAmanager.HLAfederate.HLAservice.HLAdeleteObjectInstance</x:v>
      </x:c>
      <x:c r="C206" s="13" t="str">
        <x:v>HLAobjectInstance</x:v>
      </x:c>
      <x:c r="D206" s="13" t="str"/>
      <x:c r="E206" s="13" t="str">
        <x:v>HLAhandle</x:v>
      </x:c>
      <x:c r="F206" s="13" t="str"/>
      <x:c r="G206" s="13" t="str"/>
      <x:c r="H206" s="13" t="str"/>
      <x:c r="I206" s="13" t="str"/>
      <x:c r="J206" s="13" t="str"/>
      <x:c r="K206" s="13" t="str"/>
      <x:c r="L206" s="13" t="str">
        <x:v>Handle of the object instance that is to be deleted</x:v>
      </x:c>
    </x:row>
    <x:row r="207" ht="30" customHeight="1">
      <x:c r="A207" s="13" t="str">
        <x:v>parameter</x:v>
      </x:c>
      <x:c r="B207" s="13" t="str">
        <x:v>HLAinteractionRoot.HLAmanager.HLAfederate.HLAservice.HLAdeleteObjectInstance</x:v>
      </x:c>
      <x:c r="C207" s="13" t="str">
        <x:v>HLAtag</x:v>
      </x:c>
      <x:c r="D207" s="13" t="str"/>
      <x:c r="E207" s="13" t="str">
        <x:v>HLAopaqueData</x:v>
      </x:c>
      <x:c r="F207" s="13" t="str"/>
      <x:c r="G207" s="13" t="str"/>
      <x:c r="H207" s="13" t="str"/>
      <x:c r="I207" s="13" t="str"/>
      <x:c r="J207" s="13" t="str"/>
      <x:c r="K207" s="13" t="str"/>
      <x:c r="L207" s="13" t="str">
        <x:v>Tag associated with the deletion</x:v>
      </x:c>
    </x:row>
    <x:row r="208" ht="30" customHeight="1">
      <x:c r="A208" s="13" t="str">
        <x:v>parameter</x:v>
      </x:c>
      <x:c r="B208" s="13" t="str">
        <x:v>HLAinteractionRoot.HLAmanager.HLAfederate.HLAservice.HLAdeleteObjectInstance</x:v>
      </x:c>
      <x:c r="C208" s="13" t="str">
        <x:v>HLAtimeStamp</x:v>
      </x:c>
      <x:c r="D208" s="13" t="str"/>
      <x:c r="E208" s="13" t="str">
        <x:v>HLAlogicalTime</x:v>
      </x:c>
      <x:c r="F208" s="13" t="str"/>
      <x:c r="G208" s="13" t="str"/>
      <x:c r="H208" s="13" t="str"/>
      <x:c r="I208" s="13" t="str"/>
      <x:c r="J208" s="13" t="str"/>
      <x:c r="K208" s="13" t="str"/>
      <x:c r="L208" s="13" t="str">
        <x:v>Time stamp of the deletion (optional)</x:v>
      </x:c>
    </x:row>
    <x:row r="209" ht="30" customHeight="1">
      <x:c r="A209" s="13" t="str">
        <x:v>parameter</x:v>
      </x:c>
      <x:c r="B209" s="13" t="str">
        <x:v>HLAinteractionRoot.HLAmanager.HLAfederate.HLAservice.HLAlocalDeleteObjectInstance</x:v>
      </x:c>
      <x:c r="C209" s="13" t="str">
        <x:v>HLAobjectInstance</x:v>
      </x:c>
      <x:c r="D209" s="13" t="str"/>
      <x:c r="E209" s="13" t="str">
        <x:v>HLAhandle</x:v>
      </x:c>
      <x:c r="F209" s="13" t="str"/>
      <x:c r="G209" s="13" t="str"/>
      <x:c r="H209" s="13" t="str"/>
      <x:c r="I209" s="13" t="str"/>
      <x:c r="J209" s="13" t="str"/>
      <x:c r="K209" s="13" t="str"/>
      <x:c r="L209" s="13" t="str">
        <x:v>Handle of the object instance that is to be deleted</x:v>
      </x:c>
    </x:row>
    <x:row r="210" ht="30" customHeight="1">
      <x:c r="A210" s="13" t="str">
        <x:v>parameter</x:v>
      </x:c>
      <x:c r="B210" s="13" t="str">
        <x:v>HLAinteractionRoot.HLAmanager.HLAfederate.HLAservice.HLArequestAttributeTransportationTypeChange</x:v>
      </x:c>
      <x:c r="C210" s="13" t="str">
        <x:v>HLAobjectInstance</x:v>
      </x:c>
      <x:c r="D210" s="13" t="str"/>
      <x:c r="E210" s="13" t="str">
        <x:v>HLAhandle</x:v>
      </x:c>
      <x:c r="F210" s="13" t="str"/>
      <x:c r="G210" s="13" t="str"/>
      <x:c r="H210" s="13" t="str"/>
      <x:c r="I210" s="13" t="str"/>
      <x:c r="J210" s="13" t="str"/>
      <x:c r="K210" s="13" t="str"/>
      <x:c r="L210" s="13" t="str">
        <x:v>Handle of the object instance whose attribute transportation type is to be changed</x:v>
      </x:c>
    </x:row>
    <x:row r="211" ht="30" customHeight="1">
      <x:c r="A211" s="13" t="str">
        <x:v>parameter</x:v>
      </x:c>
      <x:c r="B211" s="13" t="str">
        <x:v>HLAinteractionRoot.HLAmanager.HLAfederate.HLAservice.HLArequestAttributeTransportationTypeChange</x:v>
      </x:c>
      <x:c r="C211" s="13" t="str">
        <x:v>HLAattributeList</x:v>
      </x:c>
      <x:c r="D211" s="13" t="str"/>
      <x:c r="E211" s="13" t="str">
        <x:v>HLAhandleList</x:v>
      </x:c>
      <x:c r="F211" s="13" t="str"/>
      <x:c r="G211" s="13" t="str"/>
      <x:c r="H211" s="13" t="str"/>
      <x:c r="I211" s="13" t="str"/>
      <x:c r="J211" s="13" t="str"/>
      <x:c r="K211" s="13" t="str"/>
      <x:c r="L211" s="13" t="str">
        <x:v>List of the handles of instance attributes whose transportation type is to be changed</x:v>
      </x:c>
    </x:row>
    <x:row r="212" ht="30" customHeight="1">
      <x:c r="A212" s="13" t="str">
        <x:v>parameter</x:v>
      </x:c>
      <x:c r="B212" s="13" t="str">
        <x:v>HLAinteractionRoot.HLAmanager.HLAfederate.HLAservice.HLArequestAttributeTransportationTypeChange</x:v>
      </x:c>
      <x:c r="C212" s="13" t="str">
        <x:v>HLAtransportation</x:v>
      </x:c>
      <x:c r="D212" s="13" t="str"/>
      <x:c r="E212" s="13" t="str">
        <x:v>HLAtransportationName</x:v>
      </x:c>
      <x:c r="F212" s="13" t="str"/>
      <x:c r="G212" s="13" t="str"/>
      <x:c r="H212" s="13" t="str"/>
      <x:c r="I212" s="13" t="str"/>
      <x:c r="J212" s="13" t="str"/>
      <x:c r="K212" s="13" t="str"/>
      <x:c r="L212" s="13" t="str">
        <x:v>Transportation type to be used for updating instance attributes in the list</x:v>
      </x:c>
    </x:row>
    <x:row r="213" ht="30" customHeight="1">
      <x:c r="A213" s="13" t="str">
        <x:v>parameter</x:v>
      </x:c>
      <x:c r="B213" s="13" t="str">
        <x:v>HLAinteractionRoot.HLAmanager.HLAfederate.HLAservice.HLArequestInteractionTransportationTypeChange</x:v>
      </x:c>
      <x:c r="C213" s="13" t="str">
        <x:v>HLAinteractionClass</x:v>
      </x:c>
      <x:c r="D213" s="13" t="str"/>
      <x:c r="E213" s="13" t="str">
        <x:v>HLAhandle</x:v>
      </x:c>
      <x:c r="F213" s="13" t="str"/>
      <x:c r="G213" s="13" t="str"/>
      <x:c r="H213" s="13" t="str"/>
      <x:c r="I213" s="13" t="str"/>
      <x:c r="J213" s="13" t="str"/>
      <x:c r="K213" s="13" t="str"/>
      <x:c r="L213" s="13" t="str">
        <x:v>Interaction class whose transportation type is changed by this service invocation</x:v>
      </x:c>
    </x:row>
    <x:row r="214" ht="30" customHeight="1">
      <x:c r="A214" s="13" t="str">
        <x:v>parameter</x:v>
      </x:c>
      <x:c r="B214" s="13" t="str">
        <x:v>HLAinteractionRoot.HLAmanager.HLAfederate.HLAservice.HLArequestInteractionTransportationTypeChange</x:v>
      </x:c>
      <x:c r="C214" s="13" t="str">
        <x:v>HLAtransportation</x:v>
      </x:c>
      <x:c r="D214" s="13" t="str"/>
      <x:c r="E214" s="13" t="str">
        <x:v>HLAtransportationName</x:v>
      </x:c>
      <x:c r="F214" s="13" t="str"/>
      <x:c r="G214" s="13" t="str"/>
      <x:c r="H214" s="13" t="str"/>
      <x:c r="I214" s="13" t="str"/>
      <x:c r="J214" s="13" t="str"/>
      <x:c r="K214" s="13" t="str"/>
      <x:c r="L214" s="13" t="str">
        <x:v>Transportation type to be used for sending the interaction class</x:v>
      </x:c>
    </x:row>
    <x:row r="215" ht="30" customHeight="1">
      <x:c r="A215" s="13" t="str">
        <x:v>parameter</x:v>
      </x:c>
      <x:c r="B215" s="13" t="str">
        <x:v>HLAinteractionRoot.HLAmanager.HLAfederate.HLAservice.HLAunconditionalAttributeOwnershipDivestiture</x:v>
      </x:c>
      <x:c r="C215" s="13" t="str">
        <x:v>HLAobjectInstance</x:v>
      </x:c>
      <x:c r="D215" s="13" t="str"/>
      <x:c r="E215" s="13" t="str">
        <x:v>HLAhandle</x:v>
      </x:c>
      <x:c r="F215" s="13" t="str"/>
      <x:c r="G215" s="13" t="str"/>
      <x:c r="H215" s="13" t="str"/>
      <x:c r="I215" s="13" t="str"/>
      <x:c r="J215" s="13" t="str"/>
      <x:c r="K215" s="13" t="str"/>
      <x:c r="L215" s="13" t="str">
        <x:v>Handle of the object instance whose attributes' ownership is to be divested</x:v>
      </x:c>
    </x:row>
    <x:row r="216" ht="30" customHeight="1">
      <x:c r="A216" s="13" t="str">
        <x:v>parameter</x:v>
      </x:c>
      <x:c r="B216" s="13" t="str">
        <x:v>HLAinteractionRoot.HLAmanager.HLAfederate.HLAservice.HLAunconditionalAttributeOwnershipDivestiture</x:v>
      </x:c>
      <x:c r="C216" s="13" t="str">
        <x:v>HLAattributeList</x:v>
      </x:c>
      <x:c r="D216" s="13" t="str"/>
      <x:c r="E216" s="13" t="str">
        <x:v>HLAhandleList</x:v>
      </x:c>
      <x:c r="F216" s="13" t="str"/>
      <x:c r="G216" s="13" t="str"/>
      <x:c r="H216" s="13" t="str"/>
      <x:c r="I216" s="13" t="str"/>
      <x:c r="J216" s="13" t="str"/>
      <x:c r="K216" s="13" t="str"/>
      <x:c r="L216" s="13" t="str">
        <x:v>List of handles of instance attributes belonging to HLAobjectInstance whose ownership
                           is to be divested by the joined federate</x:v>
      </x:c>
    </x:row>
    <x:row r="217" ht="30" customHeight="1">
      <x:c r="A217" s="13" t="str">
        <x:v>parameter</x:v>
      </x:c>
      <x:c r="B217" s="13" t="str">
        <x:v>HLAinteractionRoot.HLAmanager.HLAfederate.HLAservice.HLAenableTimeRegulation</x:v>
      </x:c>
      <x:c r="C217" s="13" t="str">
        <x:v>HLAlookahead</x:v>
      </x:c>
      <x:c r="D217" s="13" t="str"/>
      <x:c r="E217" s="13" t="str">
        <x:v>HLAtimeInterval</x:v>
      </x:c>
      <x:c r="F217" s="13" t="str"/>
      <x:c r="G217" s="13" t="str"/>
      <x:c r="H217" s="13" t="str"/>
      <x:c r="I217" s="13" t="str"/>
      <x:c r="J217" s="13" t="str"/>
      <x:c r="K217" s="13" t="str"/>
      <x:c r="L217" s="13" t="str">
        <x:v>Lookahead to be used by the joined federate while regulating other joined federates</x:v>
      </x:c>
    </x:row>
    <x:row r="218" ht="30" customHeight="1">
      <x:c r="A218" s="13" t="str">
        <x:v>parameter</x:v>
      </x:c>
      <x:c r="B218" s="13" t="str">
        <x:v>HLAinteractionRoot.HLAmanager.HLAfederate.HLAservice.HLAtimeAdvanceRequest</x:v>
      </x:c>
      <x:c r="C218" s="13" t="str">
        <x:v>HLAtimeStamp</x:v>
      </x:c>
      <x:c r="D218" s="13" t="str"/>
      <x:c r="E218" s="13" t="str">
        <x:v>HLAlogicalTime</x:v>
      </x:c>
      <x:c r="F218" s="13" t="str"/>
      <x:c r="G218" s="13" t="str"/>
      <x:c r="H218" s="13" t="str"/>
      <x:c r="I218" s="13" t="str"/>
      <x:c r="J218" s="13" t="str"/>
      <x:c r="K218" s="13" t="str"/>
      <x:c r="L218" s="13" t="str">
        <x:v>Time stamp requested</x:v>
      </x:c>
    </x:row>
    <x:row r="219" ht="30" customHeight="1">
      <x:c r="A219" s="13" t="str">
        <x:v>parameter</x:v>
      </x:c>
      <x:c r="B219" s="13" t="str">
        <x:v>HLAinteractionRoot.HLAmanager.HLAfederate.HLAservice.HLAtimeAdvanceRequestAvailable</x:v>
      </x:c>
      <x:c r="C219" s="13" t="str">
        <x:v>HLAtimeStamp</x:v>
      </x:c>
      <x:c r="D219" s="13" t="str"/>
      <x:c r="E219" s="13" t="str">
        <x:v>HLAlogicalTime</x:v>
      </x:c>
      <x:c r="F219" s="13" t="str"/>
      <x:c r="G219" s="13" t="str"/>
      <x:c r="H219" s="13" t="str"/>
      <x:c r="I219" s="13" t="str"/>
      <x:c r="J219" s="13" t="str"/>
      <x:c r="K219" s="13" t="str"/>
      <x:c r="L219" s="13" t="str">
        <x:v>Time stamp requested</x:v>
      </x:c>
    </x:row>
    <x:row r="220" ht="30" customHeight="1">
      <x:c r="A220" s="13" t="str">
        <x:v>parameter</x:v>
      </x:c>
      <x:c r="B220" s="13" t="str">
        <x:v>HLAinteractionRoot.HLAmanager.HLAfederate.HLAservice.HLAnextMessageRequest</x:v>
      </x:c>
      <x:c r="C220" s="13" t="str">
        <x:v>HLAtimeStamp</x:v>
      </x:c>
      <x:c r="D220" s="13" t="str"/>
      <x:c r="E220" s="13" t="str">
        <x:v>HLAlogicalTime</x:v>
      </x:c>
      <x:c r="F220" s="13" t="str"/>
      <x:c r="G220" s="13" t="str"/>
      <x:c r="H220" s="13" t="str"/>
      <x:c r="I220" s="13" t="str"/>
      <x:c r="J220" s="13" t="str"/>
      <x:c r="K220" s="13" t="str"/>
      <x:c r="L220" s="13" t="str">
        <x:v>Time stamp requested</x:v>
      </x:c>
    </x:row>
    <x:row r="221" ht="30" customHeight="1">
      <x:c r="A221" s="13" t="str">
        <x:v>parameter</x:v>
      </x:c>
      <x:c r="B221" s="13" t="str">
        <x:v>HLAinteractionRoot.HLAmanager.HLAfederate.HLAservice.HLAnextMessageRequestAvailable</x:v>
      </x:c>
      <x:c r="C221" s="13" t="str">
        <x:v>HLAtimeStamp</x:v>
      </x:c>
      <x:c r="D221" s="13" t="str"/>
      <x:c r="E221" s="13" t="str">
        <x:v>HLAlogicalTime</x:v>
      </x:c>
      <x:c r="F221" s="13" t="str"/>
      <x:c r="G221" s="13" t="str"/>
      <x:c r="H221" s="13" t="str"/>
      <x:c r="I221" s="13" t="str"/>
      <x:c r="J221" s="13" t="str"/>
      <x:c r="K221" s="13" t="str"/>
      <x:c r="L221" s="13" t="str">
        <x:v>Time stamp requested</x:v>
      </x:c>
    </x:row>
    <x:row r="222" ht="30" customHeight="1">
      <x:c r="A222" s="13" t="str">
        <x:v>parameter</x:v>
      </x:c>
      <x:c r="B222" s="13" t="str">
        <x:v>HLAinteractionRoot.HLAmanager.HLAfederate.HLAservice.HLAflushQueueRequest</x:v>
      </x:c>
      <x:c r="C222" s="13" t="str">
        <x:v>HLAtimeStamp</x:v>
      </x:c>
      <x:c r="D222" s="13" t="str"/>
      <x:c r="E222" s="13" t="str">
        <x:v>HLAlogicalTime</x:v>
      </x:c>
      <x:c r="F222" s="13" t="str"/>
      <x:c r="G222" s="13" t="str"/>
      <x:c r="H222" s="13" t="str"/>
      <x:c r="I222" s="13" t="str"/>
      <x:c r="J222" s="13" t="str"/>
      <x:c r="K222" s="13" t="str"/>
      <x:c r="L222" s="13" t="str">
        <x:v>Time stamp requested</x:v>
      </x:c>
    </x:row>
    <x:row r="223" ht="30" customHeight="1">
      <x:c r="A223" s="13" t="str">
        <x:v>parameter</x:v>
      </x:c>
      <x:c r="B223" s="13" t="str">
        <x:v>HLAinteractionRoot.HLAmanager.HLAfederate.HLAservice.HLAmodifyLookahead</x:v>
      </x:c>
      <x:c r="C223" s="13" t="str">
        <x:v>HLAlookahead</x:v>
      </x:c>
      <x:c r="D223" s="13" t="str"/>
      <x:c r="E223" s="13" t="str">
        <x:v>HLAtimeInterval</x:v>
      </x:c>
      <x:c r="F223" s="13" t="str"/>
      <x:c r="G223" s="13" t="str"/>
      <x:c r="H223" s="13" t="str"/>
      <x:c r="I223" s="13" t="str"/>
      <x:c r="J223" s="13" t="str"/>
      <x:c r="K223" s="13" t="str"/>
      <x:c r="L223" s="13" t="str">
        <x:v>New value for lookahead</x:v>
      </x:c>
    </x:row>
    <x:row r="224" ht="30" customHeight="1">
      <x:c r="A224" s="13" t="str">
        <x:v>parameter</x:v>
      </x:c>
      <x:c r="B224" s="13" t="str">
        <x:v>HLAinteractionRoot.HLAmanager.HLAfederate.HLAservice.HLAchangeAttributeOrderType</x:v>
      </x:c>
      <x:c r="C224" s="13" t="str">
        <x:v>HLAobjectInstance</x:v>
      </x:c>
      <x:c r="D224" s="13" t="str"/>
      <x:c r="E224" s="13" t="str">
        <x:v>HLAhandle</x:v>
      </x:c>
      <x:c r="F224" s="13" t="str"/>
      <x:c r="G224" s="13" t="str"/>
      <x:c r="H224" s="13" t="str"/>
      <x:c r="I224" s="13" t="str"/>
      <x:c r="J224" s="13" t="str"/>
      <x:c r="K224" s="13" t="str"/>
      <x:c r="L224" s="13" t="str">
        <x:v>Handle of the object instance whose attribute order type is to be changed</x:v>
      </x:c>
    </x:row>
    <x:row r="225" ht="30" customHeight="1">
      <x:c r="A225" s="13" t="str">
        <x:v>parameter</x:v>
      </x:c>
      <x:c r="B225" s="13" t="str">
        <x:v>HLAinteractionRoot.HLAmanager.HLAfederate.HLAservice.HLAchangeAttributeOrderType</x:v>
      </x:c>
      <x:c r="C225" s="13" t="str">
        <x:v>HLAattributeList</x:v>
      </x:c>
      <x:c r="D225" s="13" t="str"/>
      <x:c r="E225" s="13" t="str">
        <x:v>HLAhandleList</x:v>
      </x:c>
      <x:c r="F225" s="13" t="str"/>
      <x:c r="G225" s="13" t="str"/>
      <x:c r="H225" s="13" t="str"/>
      <x:c r="I225" s="13" t="str"/>
      <x:c r="J225" s="13" t="str"/>
      <x:c r="K225" s="13" t="str"/>
      <x:c r="L225" s="13" t="str">
        <x:v>List of the handles of instance attributes whose order type is to be changed</x:v>
      </x:c>
    </x:row>
    <x:row r="226" ht="30" customHeight="1">
      <x:c r="A226" s="13" t="str">
        <x:v>parameter</x:v>
      </x:c>
      <x:c r="B226" s="13" t="str">
        <x:v>HLAinteractionRoot.HLAmanager.HLAfederate.HLAservice.HLAchangeAttributeOrderType</x:v>
      </x:c>
      <x:c r="C226" s="13" t="str">
        <x:v>HLAsendOrder</x:v>
      </x:c>
      <x:c r="D226" s="13" t="str"/>
      <x:c r="E226" s="13" t="str">
        <x:v>HLAorderType</x:v>
      </x:c>
      <x:c r="F226" s="13" t="str"/>
      <x:c r="G226" s="13" t="str"/>
      <x:c r="H226" s="13" t="str"/>
      <x:c r="I226" s="13" t="str"/>
      <x:c r="J226" s="13" t="str"/>
      <x:c r="K226" s="13" t="str"/>
      <x:c r="L226" s="13" t="str">
        <x:v>Order type to be used for sending the instance attribute list</x:v>
      </x:c>
    </x:row>
    <x:row r="227" ht="30" customHeight="1">
      <x:c r="A227" s="13" t="str">
        <x:v>parameter</x:v>
      </x:c>
      <x:c r="B227" s="13" t="str">
        <x:v>HLAinteractionRoot.HLAmanager.HLAfederate.HLAservice.HLAchangeInteractionOrderType</x:v>
      </x:c>
      <x:c r="C227" s="13" t="str">
        <x:v>HLAinteractionClass</x:v>
      </x:c>
      <x:c r="D227" s="13" t="str"/>
      <x:c r="E227" s="13" t="str">
        <x:v>HLAhandle</x:v>
      </x:c>
      <x:c r="F227" s="13" t="str"/>
      <x:c r="G227" s="13" t="str"/>
      <x:c r="H227" s="13" t="str"/>
      <x:c r="I227" s="13" t="str"/>
      <x:c r="J227" s="13" t="str"/>
      <x:c r="K227" s="13" t="str"/>
      <x:c r="L227" s="13" t="str">
        <x:v>Interaction class whose order type is changed by this service invocation</x:v>
      </x:c>
    </x:row>
    <x:row r="228" ht="30" customHeight="1">
      <x:c r="A228" s="13" t="str">
        <x:v>parameter</x:v>
      </x:c>
      <x:c r="B228" s="13" t="str">
        <x:v>HLAinteractionRoot.HLAmanager.HLAfederate.HLAservice.HLAchangeInteractionOrderType</x:v>
      </x:c>
      <x:c r="C228" s="13" t="str">
        <x:v>HLAsendOrder</x:v>
      </x:c>
      <x:c r="D228" s="13" t="str"/>
      <x:c r="E228" s="13" t="str">
        <x:v>HLAorderType</x:v>
      </x:c>
      <x:c r="F228" s="13" t="str"/>
      <x:c r="G228" s="13" t="str"/>
      <x:c r="H228" s="13" t="str"/>
      <x:c r="I228" s="13" t="str"/>
      <x:c r="J228" s="13" t="str"/>
      <x:c r="K228" s="13" t="str"/>
      <x:c r="L228" s="13" t="str">
        <x:v>Order type to be used for sending the interaction class</x:v>
      </x:c>
    </x:row>
    <x:row r="229" ht="30" customHeight="1">
      <x:c r="A229" s="13" t="str">
        <x:v>parameter</x:v>
      </x:c>
      <x:c r="B229" s="13" t="str">
        <x:v>HLAinteractionRoot.HLAmanager.HLAfederation.HLAadjust.HLAsetSwitches</x:v>
      </x:c>
      <x:c r="C229" s="13" t="str">
        <x:v>HLAautoProvide</x:v>
      </x:c>
      <x:c r="D229" s="13" t="str"/>
      <x:c r="E229" s="13" t="str">
        <x:v>HLAswitch</x:v>
      </x:c>
      <x:c r="F229" s="13" t="str"/>
      <x:c r="G229" s="13" t="str"/>
      <x:c r="H229" s="13" t="str"/>
      <x:c r="I229" s="13" t="str"/>
      <x:c r="J229" s="13" t="str"/>
      <x:c r="K229" s="13" t="str"/>
      <x:c r="L229" s="13" t="str">
        <x:v>Set the federation-wide Auto-Provide Switch to the provided value.</x:v>
      </x:c>
    </x:row>
    <x:row r="230" ht="30" customHeight="1">
      <x:c r="A230" s="13" t="str">
        <x:v>parameter</x:v>
      </x:c>
      <x:c r="B230" s="13" t="str">
        <x:v>HLAinteractionRoot.HLAmanager.HLAfederation.HLArequest.HLArequestFOMmoduleData</x:v>
      </x:c>
      <x:c r="C230" s="13" t="str">
        <x:v>HLAFOMmoduleIndicator</x:v>
      </x:c>
      <x:c r="D230" s="13" t="str"/>
      <x:c r="E230" s="13" t="str">
        <x:v>HLAindex</x:v>
      </x:c>
      <x:c r="F230" s="13" t="str"/>
      <x:c r="G230" s="13" t="str"/>
      <x:c r="H230" s="13" t="str"/>
      <x:c r="I230" s="13" t="str"/>
      <x:c r="J230" s="13" t="str"/>
      <x:c r="K230" s="13" t="str"/>
      <x:c r="L230" s="13" t="str">
        <x:v>Indicates order number of requested FOM module</x:v>
      </x:c>
    </x:row>
    <x:row r="231" ht="30" customHeight="1">
      <x:c r="A231" s="13" t="str">
        <x:v>parameter</x:v>
      </x:c>
      <x:c r="B231" s="13" t="str">
        <x:v>HLAinteractionRoot.HLAmanager.HLAfederation.HLAreport.HLAreportSynchronizationPoints</x:v>
      </x:c>
      <x:c r="C231" s="13" t="str">
        <x:v>HLAsyncPoints</x:v>
      </x:c>
      <x:c r="D231" s="13" t="str"/>
      <x:c r="E231" s="13" t="str">
        <x:v>HLAsynchPointList</x:v>
      </x:c>
      <x:c r="F231" s="13" t="str"/>
      <x:c r="G231" s="13" t="str"/>
      <x:c r="H231" s="13" t="str"/>
      <x:c r="I231" s="13" t="str"/>
      <x:c r="J231" s="13" t="str"/>
      <x:c r="K231" s="13" t="str"/>
      <x:c r="L231" s="13" t="str">
        <x:v>List of the in progress federation execution synchronization points</x:v>
      </x:c>
    </x:row>
    <x:row r="232" ht="30" customHeight="1">
      <x:c r="A232" s="13" t="str">
        <x:v>parameter</x:v>
      </x:c>
      <x:c r="B232" s="13" t="str">
        <x:v>HLAinteractionRoot.HLAmanager.HLAfederation.HLAreport.HLAreportSynchronizationPointStatus</x:v>
      </x:c>
      <x:c r="C232" s="13" t="str">
        <x:v>HLAsyncPointName</x:v>
      </x:c>
      <x:c r="D232" s="13" t="str"/>
      <x:c r="E232" s="13" t="str">
        <x:v>HLAunicodeString</x:v>
      </x:c>
      <x:c r="F232" s="13" t="str"/>
      <x:c r="G232" s="13" t="str"/>
      <x:c r="H232" s="13" t="str"/>
      <x:c r="I232" s="13" t="str"/>
      <x:c r="J232" s="13" t="str"/>
      <x:c r="K232" s="13" t="str"/>
      <x:c r="L232" s="13" t="str">
        <x:v>Name of a particular synchronization point</x:v>
      </x:c>
    </x:row>
    <x:row r="233" ht="30" customHeight="1">
      <x:c r="A233" s="13" t="str">
        <x:v>parameter</x:v>
      </x:c>
      <x:c r="B233" s="13" t="str">
        <x:v>HLAinteractionRoot.HLAmanager.HLAfederation.HLAreport.HLAreportSynchronizationPointStatus</x:v>
      </x:c>
      <x:c r="C233" s="13" t="str">
        <x:v>HLAsyncPointFederates</x:v>
      </x:c>
      <x:c r="D233" s="13" t="str"/>
      <x:c r="E233" s="13" t="str">
        <x:v>HLAsynchPointFederateList</x:v>
      </x:c>
      <x:c r="F233" s="13" t="str"/>
      <x:c r="G233" s="13" t="str"/>
      <x:c r="H233" s="13" t="str"/>
      <x:c r="I233" s="13" t="str"/>
      <x:c r="J233" s="13" t="str"/>
      <x:c r="K233" s="13" t="str"/>
      <x:c r="L233" s="13" t="str">
        <x:v>List of each federate (and its synchronization status) associated with the particular
                           synchronization point</x:v>
      </x:c>
    </x:row>
    <x:row r="234" ht="30" customHeight="1">
      <x:c r="A234" s="13" t="str">
        <x:v>parameter</x:v>
      </x:c>
      <x:c r="B234" s="13" t="str">
        <x:v>HLAinteractionRoot.HLAmanager.HLAfederation.HLAreport.HLAreportFOMmoduleData</x:v>
      </x:c>
      <x:c r="C234" s="13" t="str">
        <x:v>HLAFOMmoduleIndicator</x:v>
      </x:c>
      <x:c r="D234" s="13" t="str"/>
      <x:c r="E234" s="13" t="str">
        <x:v>HLAindex</x:v>
      </x:c>
      <x:c r="F234" s="13" t="str"/>
      <x:c r="G234" s="13" t="str"/>
      <x:c r="H234" s="13" t="str"/>
      <x:c r="I234" s="13" t="str"/>
      <x:c r="J234" s="13" t="str"/>
      <x:c r="K234" s="13" t="str"/>
      <x:c r="L234" s="13" t="str">
        <x:v>Indicates order number of reported FOM module</x:v>
      </x:c>
    </x:row>
    <x:row r="235" ht="30" customHeight="1">
      <x:c r="A235" s="13" t="str">
        <x:v>parameter</x:v>
      </x:c>
      <x:c r="B235" s="13" t="str">
        <x:v>HLAinteractionRoot.HLAmanager.HLAfederation.HLAreport.HLAreportFOMmoduleData</x:v>
      </x:c>
      <x:c r="C235" s="13" t="str">
        <x:v>HLAFOMmoduleData</x:v>
      </x:c>
      <x:c r="D235" s="13" t="str"/>
      <x:c r="E235" s="13" t="str">
        <x:v>HLAunicodeString</x:v>
      </x:c>
      <x:c r="F235" s="13" t="str"/>
      <x:c r="G235" s="13" t="str"/>
      <x:c r="H235" s="13" t="str"/>
      <x:c r="I235" s="13" t="str"/>
      <x:c r="J235" s="13" t="str"/>
      <x:c r="K235" s="13" t="str"/>
      <x:c r="L235" s="13" t="str">
        <x:v>Contents of the reported FOM module</x:v>
      </x:c>
    </x:row>
    <x:row r="236" ht="30" customHeight="1">
      <x:c r="A236" s="13" t="str">
        <x:v>parameter</x:v>
      </x:c>
      <x:c r="B236" s="13" t="str">
        <x:v>HLAinteractionRoot.HLAmanager.HLAfederation.HLAreport.HLAreportMIMdata</x:v>
      </x:c>
      <x:c r="C236" s="13" t="str">
        <x:v>HLAMIMdata</x:v>
      </x:c>
      <x:c r="D236" s="13" t="str"/>
      <x:c r="E236" s="13" t="str">
        <x:v>HLAunicodeString</x:v>
      </x:c>
      <x:c r="F236" s="13" t="str"/>
      <x:c r="G236" s="13" t="str"/>
      <x:c r="H236" s="13" t="str"/>
      <x:c r="I236" s="13" t="str"/>
      <x:c r="J236" s="13" t="str"/>
      <x:c r="K236" s="13" t="str"/>
      <x:c r="L236" s="13" t="str">
        <x:v>Contents of the reported MIM</x:v>
      </x:c>
    </x:row>
    <x:row r="237" ht="30" customHeight="1">
      <x:c r="A237" s="13" t="str">
        <x:v>datatype</x:v>
      </x:c>
      <x:c r="B237" s="13" t="str">
        <x:v>basicDataRepresentations</x:v>
      </x:c>
      <x:c r="C237" s="13" t="str">
        <x:v>HLAinteger16BE</x:v>
      </x:c>
      <x:c r="D237" s="13" t="str"/>
      <x:c r="E237" s="13" t="str"/>
      <x:c r="F237" s="13" t="str"/>
      <x:c r="G237" s="13" t="str"/>
      <x:c r="H237" s="13" t="str"/>
      <x:c r="I237" s="13" t="str"/>
      <x:c r="J237" s="13" t="str"/>
      <x:c r="K237" s="13" t="str"/>
      <x:c r="L237" s="13" t="str">
        <x:v>basicData; ; 16-bit two's complement signed integer. The most significant bit contains the sign.; </x:v>
      </x:c>
    </x:row>
    <x:row r="238" ht="30" customHeight="1">
      <x:c r="A238" s="13" t="str">
        <x:v>datatype</x:v>
      </x:c>
      <x:c r="B238" s="13" t="str">
        <x:v>basicDataRepresentations</x:v>
      </x:c>
      <x:c r="C238" s="13" t="str">
        <x:v>HLAinteger32BE</x:v>
      </x:c>
      <x:c r="D238" s="13" t="str"/>
      <x:c r="E238" s="13" t="str"/>
      <x:c r="F238" s="13" t="str"/>
      <x:c r="G238" s="13" t="str"/>
      <x:c r="H238" s="13" t="str"/>
      <x:c r="I238" s="13" t="str"/>
      <x:c r="J238" s="13" t="str"/>
      <x:c r="K238" s="13" t="str"/>
      <x:c r="L238" s="13" t="str">
        <x:v>basicData; ; 32-bit two's complement signed integer. The most significant bit contains the sign.; </x:v>
      </x:c>
    </x:row>
    <x:row r="239" ht="30" customHeight="1">
      <x:c r="A239" s="13" t="str">
        <x:v>datatype</x:v>
      </x:c>
      <x:c r="B239" s="13" t="str">
        <x:v>basicDataRepresentations</x:v>
      </x:c>
      <x:c r="C239" s="13" t="str">
        <x:v>HLAinteger64BE</x:v>
      </x:c>
      <x:c r="D239" s="13" t="str"/>
      <x:c r="E239" s="13" t="str"/>
      <x:c r="F239" s="13" t="str"/>
      <x:c r="G239" s="13" t="str"/>
      <x:c r="H239" s="13" t="str"/>
      <x:c r="I239" s="13" t="str"/>
      <x:c r="J239" s="13" t="str"/>
      <x:c r="K239" s="13" t="str"/>
      <x:c r="L239" s="13" t="str">
        <x:v>basicData; ; 64-bit two's complement signed integer first. The most significant bit contains the sign.; </x:v>
      </x:c>
    </x:row>
    <x:row r="240" ht="30" customHeight="1">
      <x:c r="A240" s="13" t="str">
        <x:v>datatype</x:v>
      </x:c>
      <x:c r="B240" s="13" t="str">
        <x:v>basicDataRepresentations</x:v>
      </x:c>
      <x:c r="C240" s="13" t="str">
        <x:v>HLAfloat32BE</x:v>
      </x:c>
      <x:c r="D240" s="13" t="str"/>
      <x:c r="E240" s="13" t="str"/>
      <x:c r="F240" s="13" t="str"/>
      <x:c r="G240" s="13" t="str"/>
      <x:c r="H240" s="13" t="str"/>
      <x:c r="I240" s="13" t="str"/>
      <x:c r="J240" s="13" t="str"/>
      <x:c r="K240" s="13" t="str"/>
      <x:c r="L240" s="13" t="str">
        <x:v>basicData; ; 32-bit IEEE normalized single-precision format. See IEEE Std 754-1985; </x:v>
      </x:c>
    </x:row>
    <x:row r="241" ht="30" customHeight="1">
      <x:c r="A241" s="13" t="str">
        <x:v>datatype</x:v>
      </x:c>
      <x:c r="B241" s="13" t="str">
        <x:v>basicDataRepresentations</x:v>
      </x:c>
      <x:c r="C241" s="13" t="str">
        <x:v>HLAfloat64BE</x:v>
      </x:c>
      <x:c r="D241" s="13" t="str"/>
      <x:c r="E241" s="13" t="str"/>
      <x:c r="F241" s="13" t="str"/>
      <x:c r="G241" s="13" t="str"/>
      <x:c r="H241" s="13" t="str"/>
      <x:c r="I241" s="13" t="str"/>
      <x:c r="J241" s="13" t="str"/>
      <x:c r="K241" s="13" t="str"/>
      <x:c r="L241" s="13" t="str">
        <x:v>basicData; ; 64-bit IEEE normalized double-precision format. See IEEE Std 754-1985; </x:v>
      </x:c>
    </x:row>
    <x:row r="242" ht="30" customHeight="1">
      <x:c r="A242" s="13" t="str">
        <x:v>datatype</x:v>
      </x:c>
      <x:c r="B242" s="13" t="str">
        <x:v>basicDataRepresentations</x:v>
      </x:c>
      <x:c r="C242" s="13" t="str">
        <x:v>HLAoctetPairBE</x:v>
      </x:c>
      <x:c r="D242" s="13" t="str"/>
      <x:c r="E242" s="13" t="str"/>
      <x:c r="F242" s="13" t="str"/>
      <x:c r="G242" s="13" t="str"/>
      <x:c r="H242" s="13" t="str"/>
      <x:c r="I242" s="13" t="str"/>
      <x:c r="J242" s="13" t="str"/>
      <x:c r="K242" s="13" t="str"/>
      <x:c r="L242" s="13" t="str">
        <x:v>basicData; ; Assumed to be portable among devices.; </x:v>
      </x:c>
    </x:row>
    <x:row r="243" ht="30" customHeight="1">
      <x:c r="A243" s="13" t="str">
        <x:v>datatype</x:v>
      </x:c>
      <x:c r="B243" s="13" t="str">
        <x:v>basicDataRepresentations</x:v>
      </x:c>
      <x:c r="C243" s="13" t="str">
        <x:v>HLAinteger16LE</x:v>
      </x:c>
      <x:c r="D243" s="13" t="str"/>
      <x:c r="E243" s="13" t="str"/>
      <x:c r="F243" s="13" t="str"/>
      <x:c r="G243" s="13" t="str"/>
      <x:c r="H243" s="13" t="str"/>
      <x:c r="I243" s="13" t="str"/>
      <x:c r="J243" s="13" t="str"/>
      <x:c r="K243" s="13" t="str"/>
      <x:c r="L243" s="13" t="str">
        <x:v>basicData; ; 16-bit two's complement signed integer. The most significant bit contains the sign.; </x:v>
      </x:c>
    </x:row>
    <x:row r="244" ht="30" customHeight="1">
      <x:c r="A244" s="13" t="str">
        <x:v>datatype</x:v>
      </x:c>
      <x:c r="B244" s="13" t="str">
        <x:v>basicDataRepresentations</x:v>
      </x:c>
      <x:c r="C244" s="13" t="str">
        <x:v>HLAinteger32LE</x:v>
      </x:c>
      <x:c r="D244" s="13" t="str"/>
      <x:c r="E244" s="13" t="str"/>
      <x:c r="F244" s="13" t="str"/>
      <x:c r="G244" s="13" t="str"/>
      <x:c r="H244" s="13" t="str"/>
      <x:c r="I244" s="13" t="str"/>
      <x:c r="J244" s="13" t="str"/>
      <x:c r="K244" s="13" t="str"/>
      <x:c r="L244" s="13" t="str">
        <x:v>basicData; ; 32-bit two's complement signed integer. The most significant bit contains the sign.; </x:v>
      </x:c>
    </x:row>
    <x:row r="245" ht="30" customHeight="1">
      <x:c r="A245" s="13" t="str">
        <x:v>datatype</x:v>
      </x:c>
      <x:c r="B245" s="13" t="str">
        <x:v>basicDataRepresentations</x:v>
      </x:c>
      <x:c r="C245" s="13" t="str">
        <x:v>HLAinteger64LE</x:v>
      </x:c>
      <x:c r="D245" s="13" t="str"/>
      <x:c r="E245" s="13" t="str"/>
      <x:c r="F245" s="13" t="str"/>
      <x:c r="G245" s="13" t="str"/>
      <x:c r="H245" s="13" t="str"/>
      <x:c r="I245" s="13" t="str"/>
      <x:c r="J245" s="13" t="str"/>
      <x:c r="K245" s="13" t="str"/>
      <x:c r="L245" s="13" t="str">
        <x:v>basicData; ; 64-bit two's complement signed integer first. The most significant bit contains the sign.; </x:v>
      </x:c>
    </x:row>
    <x:row r="246" ht="30" customHeight="1">
      <x:c r="A246" s="13" t="str">
        <x:v>datatype</x:v>
      </x:c>
      <x:c r="B246" s="13" t="str">
        <x:v>basicDataRepresentations</x:v>
      </x:c>
      <x:c r="C246" s="13" t="str">
        <x:v>HLAfloat32LE</x:v>
      </x:c>
      <x:c r="D246" s="13" t="str"/>
      <x:c r="E246" s="13" t="str"/>
      <x:c r="F246" s="13" t="str"/>
      <x:c r="G246" s="13" t="str"/>
      <x:c r="H246" s="13" t="str"/>
      <x:c r="I246" s="13" t="str"/>
      <x:c r="J246" s="13" t="str"/>
      <x:c r="K246" s="13" t="str"/>
      <x:c r="L246" s="13" t="str">
        <x:v>basicData; ; 32-bit IEEE normalized single-precision format. See IEEE Std 754-1985; </x:v>
      </x:c>
    </x:row>
    <x:row r="247" ht="30" customHeight="1">
      <x:c r="A247" s="13" t="str">
        <x:v>datatype</x:v>
      </x:c>
      <x:c r="B247" s="13" t="str">
        <x:v>basicDataRepresentations</x:v>
      </x:c>
      <x:c r="C247" s="13" t="str">
        <x:v>HLAfloat64LE</x:v>
      </x:c>
      <x:c r="D247" s="13" t="str"/>
      <x:c r="E247" s="13" t="str"/>
      <x:c r="F247" s="13" t="str"/>
      <x:c r="G247" s="13" t="str"/>
      <x:c r="H247" s="13" t="str"/>
      <x:c r="I247" s="13" t="str"/>
      <x:c r="J247" s="13" t="str"/>
      <x:c r="K247" s="13" t="str"/>
      <x:c r="L247" s="13" t="str">
        <x:v>basicData; ; 64-bit IEEE normalized double-precision format. See IEEE Std 754-1985; </x:v>
      </x:c>
    </x:row>
    <x:row r="248" ht="30" customHeight="1">
      <x:c r="A248" s="13" t="str">
        <x:v>datatype</x:v>
      </x:c>
      <x:c r="B248" s="13" t="str">
        <x:v>basicDataRepresentations</x:v>
      </x:c>
      <x:c r="C248" s="13" t="str">
        <x:v>HLAoctetPairLE</x:v>
      </x:c>
      <x:c r="D248" s="13" t="str"/>
      <x:c r="E248" s="13" t="str"/>
      <x:c r="F248" s="13" t="str"/>
      <x:c r="G248" s="13" t="str"/>
      <x:c r="H248" s="13" t="str"/>
      <x:c r="I248" s="13" t="str"/>
      <x:c r="J248" s="13" t="str"/>
      <x:c r="K248" s="13" t="str"/>
      <x:c r="L248" s="13" t="str">
        <x:v>basicData; ; Assumed to be portable among hardware devices.; </x:v>
      </x:c>
    </x:row>
    <x:row r="249" ht="30" customHeight="1">
      <x:c r="A249" s="13" t="str">
        <x:v>datatype</x:v>
      </x:c>
      <x:c r="B249" s="13" t="str">
        <x:v>basicDataRepresentations</x:v>
      </x:c>
      <x:c r="C249" s="13" t="str">
        <x:v>HLAoctet</x:v>
      </x:c>
      <x:c r="D249" s="13" t="str"/>
      <x:c r="E249" s="13" t="str"/>
      <x:c r="F249" s="13" t="str"/>
      <x:c r="G249" s="13" t="str"/>
      <x:c r="H249" s="13" t="str"/>
      <x:c r="I249" s="13" t="str"/>
      <x:c r="J249" s="13" t="str"/>
      <x:c r="K249" s="13" t="str"/>
      <x:c r="L249" s="13" t="str">
        <x:v>basicData; ; Assumed to be portable among hardware devices.; </x:v>
      </x:c>
    </x:row>
    <x:row r="250" ht="30" customHeight="1">
      <x:c r="A250" s="13" t="str">
        <x:v>datatype</x:v>
      </x:c>
      <x:c r="B250" s="13" t="str">
        <x:v>simpleDataTypes</x:v>
      </x:c>
      <x:c r="C250" s="13" t="str">
        <x:v>HLAASCIIchar</x:v>
      </x:c>
      <x:c r="D250" s="13" t="str"/>
      <x:c r="E250" s="13" t="str"/>
      <x:c r="F250" s="13" t="str"/>
      <x:c r="G250" s="13" t="str"/>
      <x:c r="H250" s="13" t="str"/>
      <x:c r="I250" s="13" t="str"/>
      <x:c r="J250" s="13" t="str"/>
      <x:c r="K250" s="13" t="str"/>
      <x:c r="L250" s="13" t="str">
        <x:v>simpleData; HLAoctet; ; Standard ASCII character (see ANSI Std x3.4-1986)</x:v>
      </x:c>
    </x:row>
    <x:row r="251" ht="30" customHeight="1">
      <x:c r="A251" s="13" t="str">
        <x:v>datatype</x:v>
      </x:c>
      <x:c r="B251" s="13" t="str">
        <x:v>simpleDataTypes</x:v>
      </x:c>
      <x:c r="C251" s="13" t="str">
        <x:v>HLAunicodeChar</x:v>
      </x:c>
      <x:c r="D251" s="13" t="str"/>
      <x:c r="E251" s="13" t="str"/>
      <x:c r="F251" s="13" t="str"/>
      <x:c r="G251" s="13" t="str"/>
      <x:c r="H251" s="13" t="str"/>
      <x:c r="I251" s="13" t="str"/>
      <x:c r="J251" s="13" t="str"/>
      <x:c r="K251" s="13" t="str"/>
      <x:c r="L251" s="13" t="str">
        <x:v>simpleData; HLAoctetPairBE; ; Unicode UTF-16 character (see The Unicode Standard, Version 3.0)</x:v>
      </x:c>
    </x:row>
    <x:row r="252" ht="30" customHeight="1">
      <x:c r="A252" s="13" t="str">
        <x:v>datatype</x:v>
      </x:c>
      <x:c r="B252" s="13" t="str">
        <x:v>simpleDataTypes</x:v>
      </x:c>
      <x:c r="C252" s="13" t="str">
        <x:v>HLAbyte</x:v>
      </x:c>
      <x:c r="D252" s="13" t="str"/>
      <x:c r="E252" s="13" t="str"/>
      <x:c r="F252" s="13" t="str"/>
      <x:c r="G252" s="13" t="str"/>
      <x:c r="H252" s="13" t="str"/>
      <x:c r="I252" s="13" t="str"/>
      <x:c r="J252" s="13" t="str"/>
      <x:c r="K252" s="13" t="str"/>
      <x:c r="L252" s="13" t="str">
        <x:v>simpleData; HLAoctet; ; Uninterpreted 8-bit byte</x:v>
      </x:c>
    </x:row>
    <x:row r="253" ht="30" customHeight="1">
      <x:c r="A253" s="13" t="str">
        <x:v>datatype</x:v>
      </x:c>
      <x:c r="B253" s="13" t="str">
        <x:v>simpleDataTypes</x:v>
      </x:c>
      <x:c r="C253" s="13" t="str">
        <x:v>HLAcount</x:v>
      </x:c>
      <x:c r="D253" s="13" t="str"/>
      <x:c r="E253" s="13" t="str"/>
      <x:c r="F253" s="13" t="str"/>
      <x:c r="G253" s="13" t="str"/>
      <x:c r="H253" s="13" t="str"/>
      <x:c r="I253" s="13" t="str"/>
      <x:c r="J253" s="13" t="str"/>
      <x:c r="K253" s="13" t="str"/>
      <x:c r="L253" s="13" t="str">
        <x:v>simpleData; HLAinteger32BE; ; NA</x:v>
      </x:c>
    </x:row>
    <x:row r="254" ht="30" customHeight="1">
      <x:c r="A254" s="13" t="str">
        <x:v>datatype</x:v>
      </x:c>
      <x:c r="B254" s="13" t="str">
        <x:v>simpleDataTypes</x:v>
      </x:c>
      <x:c r="C254" s="13" t="str">
        <x:v>HLAseconds</x:v>
      </x:c>
      <x:c r="D254" s="13" t="str"/>
      <x:c r="E254" s="13" t="str"/>
      <x:c r="F254" s="13" t="str"/>
      <x:c r="G254" s="13" t="str"/>
      <x:c r="H254" s="13" t="str"/>
      <x:c r="I254" s="13" t="str"/>
      <x:c r="J254" s="13" t="str"/>
      <x:c r="K254" s="13" t="str"/>
      <x:c r="L254" s="13" t="str">
        <x:v>simpleData; HLAinteger32BE; ; NA</x:v>
      </x:c>
    </x:row>
    <x:row r="255" ht="30" customHeight="1">
      <x:c r="A255" s="13" t="str">
        <x:v>datatype</x:v>
      </x:c>
      <x:c r="B255" s="13" t="str">
        <x:v>simpleDataTypes</x:v>
      </x:c>
      <x:c r="C255" s="13" t="str">
        <x:v>HLAmsec</x:v>
      </x:c>
      <x:c r="D255" s="13" t="str"/>
      <x:c r="E255" s="13" t="str"/>
      <x:c r="F255" s="13" t="str"/>
      <x:c r="G255" s="13" t="str"/>
      <x:c r="H255" s="13" t="str"/>
      <x:c r="I255" s="13" t="str"/>
      <x:c r="J255" s="13" t="str"/>
      <x:c r="K255" s="13" t="str"/>
      <x:c r="L255" s="13" t="str">
        <x:v>simpleData; HLAinteger32BE; ; NA</x:v>
      </x:c>
    </x:row>
    <x:row r="256" ht="30" customHeight="1">
      <x:c r="A256" s="13" t="str">
        <x:v>datatype</x:v>
      </x:c>
      <x:c r="B256" s="13" t="str">
        <x:v>simpleDataTypes</x:v>
      </x:c>
      <x:c r="C256" s="13" t="str">
        <x:v>HLAnormalizedFederateHandle</x:v>
      </x:c>
      <x:c r="D256" s="13" t="str"/>
      <x:c r="E256" s="13" t="str"/>
      <x:c r="F256" s="13" t="str"/>
      <x:c r="G256" s="13" t="str"/>
      <x:c r="H256" s="13" t="str"/>
      <x:c r="I256" s="13" t="str"/>
      <x:c r="J256" s="13" t="str"/>
      <x:c r="K256" s="13" t="str"/>
      <x:c r="L256" s="13" t="str">
        <x:v>simpleData; HLAinteger32BE; ; The type of the normalized value of a federate handle as returned by the Normalize Federate
               Handle service. The value is appropriate for defining the range of the HLAfederate dimension for regions
               with this dimension.</x:v>
      </x:c>
    </x:row>
    <x:row r="257" ht="30" customHeight="1">
      <x:c r="A257" s="13" t="str">
        <x:v>datatype</x:v>
      </x:c>
      <x:c r="B257" s="13" t="str">
        <x:v>simpleDataTypes</x:v>
      </x:c>
      <x:c r="C257" s="13" t="str">
        <x:v>HLAindex</x:v>
      </x:c>
      <x:c r="D257" s="13" t="str"/>
      <x:c r="E257" s="13" t="str"/>
      <x:c r="F257" s="13" t="str"/>
      <x:c r="G257" s="13" t="str"/>
      <x:c r="H257" s="13" t="str"/>
      <x:c r="I257" s="13" t="str"/>
      <x:c r="J257" s="13" t="str"/>
      <x:c r="K257" s="13" t="str"/>
      <x:c r="L257" s="13" t="str">
        <x:v>simpleData; HLAinteger32BE; ; NA</x:v>
      </x:c>
    </x:row>
    <x:row r="258" ht="30" customHeight="1">
      <x:c r="A258" s="13" t="str">
        <x:v>datatype</x:v>
      </x:c>
      <x:c r="B258" s="13" t="str">
        <x:v>simpleDataTypes</x:v>
      </x:c>
      <x:c r="C258" s="13" t="str">
        <x:v>HLAinteger64Time</x:v>
      </x:c>
      <x:c r="D258" s="13" t="str"/>
      <x:c r="E258" s="13" t="str"/>
      <x:c r="F258" s="13" t="str"/>
      <x:c r="G258" s="13" t="str"/>
      <x:c r="H258" s="13" t="str"/>
      <x:c r="I258" s="13" t="str"/>
      <x:c r="J258" s="13" t="str"/>
      <x:c r="K258" s="13" t="str"/>
      <x:c r="L258" s="13" t="str">
        <x:v>simpleData; HLAinteger64BE; ; Standardized 64 bit integer time</x:v>
      </x:c>
    </x:row>
    <x:row r="259" ht="30" customHeight="1">
      <x:c r="A259" s="13" t="str">
        <x:v>datatype</x:v>
      </x:c>
      <x:c r="B259" s="13" t="str">
        <x:v>simpleDataTypes</x:v>
      </x:c>
      <x:c r="C259" s="13" t="str">
        <x:v>HLAfloat64Time</x:v>
      </x:c>
      <x:c r="D259" s="13" t="str"/>
      <x:c r="E259" s="13" t="str"/>
      <x:c r="F259" s="13" t="str"/>
      <x:c r="G259" s="13" t="str"/>
      <x:c r="H259" s="13" t="str"/>
      <x:c r="I259" s="13" t="str"/>
      <x:c r="J259" s="13" t="str"/>
      <x:c r="K259" s="13" t="str"/>
      <x:c r="L259" s="13" t="str">
        <x:v>simpleData; HLAfloat64BE; ; Standardized 64 bit float time</x:v>
      </x:c>
    </x:row>
    <x:row r="260" ht="30" customHeight="1">
      <x:c r="A260" s="13" t="str">
        <x:v>datatype</x:v>
      </x:c>
      <x:c r="B260" s="13" t="str">
        <x:v>enumeratedDataTypes</x:v>
      </x:c>
      <x:c r="C260" s="13" t="str">
        <x:v>HLAboolean</x:v>
      </x:c>
      <x:c r="D260" s="13" t="str"/>
      <x:c r="E260" s="13" t="str"/>
      <x:c r="F260" s="13" t="str"/>
      <x:c r="G260" s="13" t="str"/>
      <x:c r="H260" s="13" t="str"/>
      <x:c r="I260" s="13" t="str"/>
      <x:c r="J260" s="13" t="str"/>
      <x:c r="K260" s="13" t="str"/>
      <x:c r="L260" s="13" t="str">
        <x:v>enumeratedData; HLAinteger32BE; ; Standard boolean type</x:v>
      </x:c>
    </x:row>
    <x:row r="261" ht="30" customHeight="1">
      <x:c r="A261" s="13" t="str">
        <x:v>datatype</x:v>
      </x:c>
      <x:c r="B261" s="13" t="str">
        <x:v>enumeratedDataTypes</x:v>
      </x:c>
      <x:c r="C261" s="13" t="str">
        <x:v>HLAfederateState</x:v>
      </x:c>
      <x:c r="D261" s="13" t="str"/>
      <x:c r="E261" s="13" t="str"/>
      <x:c r="F261" s="13" t="str"/>
      <x:c r="G261" s="13" t="str"/>
      <x:c r="H261" s="13" t="str"/>
      <x:c r="I261" s="13" t="str"/>
      <x:c r="J261" s="13" t="str"/>
      <x:c r="K261" s="13" t="str"/>
      <x:c r="L261" s="13" t="str">
        <x:v>enumeratedData; HLAinteger32BE; ; State of the federate</x:v>
      </x:c>
    </x:row>
    <x:row r="262" ht="30" customHeight="1">
      <x:c r="A262" s="13" t="str">
        <x:v>datatype</x:v>
      </x:c>
      <x:c r="B262" s="13" t="str">
        <x:v>enumeratedDataTypes</x:v>
      </x:c>
      <x:c r="C262" s="13" t="str">
        <x:v>HLAtimeState</x:v>
      </x:c>
      <x:c r="D262" s="13" t="str"/>
      <x:c r="E262" s="13" t="str"/>
      <x:c r="F262" s="13" t="str"/>
      <x:c r="G262" s="13" t="str"/>
      <x:c r="H262" s="13" t="str"/>
      <x:c r="I262" s="13" t="str"/>
      <x:c r="J262" s="13" t="str"/>
      <x:c r="K262" s="13" t="str"/>
      <x:c r="L262" s="13" t="str">
        <x:v>enumeratedData; HLAinteger32BE; ; State of time advancement</x:v>
      </x:c>
    </x:row>
    <x:row r="263" ht="30" customHeight="1">
      <x:c r="A263" s="13" t="str">
        <x:v>datatype</x:v>
      </x:c>
      <x:c r="B263" s="13" t="str">
        <x:v>enumeratedDataTypes</x:v>
      </x:c>
      <x:c r="C263" s="13" t="str">
        <x:v>HLAownership</x:v>
      </x:c>
      <x:c r="D263" s="13" t="str"/>
      <x:c r="E263" s="13" t="str"/>
      <x:c r="F263" s="13" t="str"/>
      <x:c r="G263" s="13" t="str"/>
      <x:c r="H263" s="13" t="str"/>
      <x:c r="I263" s="13" t="str"/>
      <x:c r="J263" s="13" t="str"/>
      <x:c r="K263" s="13" t="str"/>
      <x:c r="L263" s="13" t="str">
        <x:v>enumeratedData; HLAinteger32BE; ; NA</x:v>
      </x:c>
    </x:row>
    <x:row r="264" ht="30" customHeight="1">
      <x:c r="A264" s="13" t="str">
        <x:v>datatype</x:v>
      </x:c>
      <x:c r="B264" s="13" t="str">
        <x:v>enumeratedDataTypes</x:v>
      </x:c>
      <x:c r="C264" s="13" t="str">
        <x:v>HLAresignAction</x:v>
      </x:c>
      <x:c r="D264" s="13" t="str"/>
      <x:c r="E264" s="13" t="str"/>
      <x:c r="F264" s="13" t="str"/>
      <x:c r="G264" s="13" t="str"/>
      <x:c r="H264" s="13" t="str"/>
      <x:c r="I264" s="13" t="str"/>
      <x:c r="J264" s="13" t="str"/>
      <x:c r="K264" s="13" t="str"/>
      <x:c r="L264" s="13" t="str">
        <x:v>enumeratedData; HLAinteger32BE; ; Action to be performed by RTI in conjunction with resignation</x:v>
      </x:c>
    </x:row>
    <x:row r="265" ht="30" customHeight="1">
      <x:c r="A265" s="13" t="str">
        <x:v>datatype</x:v>
      </x:c>
      <x:c r="B265" s="13" t="str">
        <x:v>enumeratedDataTypes</x:v>
      </x:c>
      <x:c r="C265" s="13" t="str">
        <x:v>HLAorderType</x:v>
      </x:c>
      <x:c r="D265" s="13" t="str"/>
      <x:c r="E265" s="13" t="str"/>
      <x:c r="F265" s="13" t="str"/>
      <x:c r="G265" s="13" t="str"/>
      <x:c r="H265" s="13" t="str"/>
      <x:c r="I265" s="13" t="str"/>
      <x:c r="J265" s="13" t="str"/>
      <x:c r="K265" s="13" t="str"/>
      <x:c r="L265" s="13" t="str">
        <x:v>enumeratedData; HLAinteger32BE; ; Order type to be used for sending attributes or interactions</x:v>
      </x:c>
    </x:row>
    <x:row r="266" ht="30" customHeight="1">
      <x:c r="A266" s="13" t="str">
        <x:v>datatype</x:v>
      </x:c>
      <x:c r="B266" s="13" t="str">
        <x:v>enumeratedDataTypes</x:v>
      </x:c>
      <x:c r="C266" s="13" t="str">
        <x:v>HLAswitch</x:v>
      </x:c>
      <x:c r="D266" s="13" t="str"/>
      <x:c r="E266" s="13" t="str"/>
      <x:c r="F266" s="13" t="str"/>
      <x:c r="G266" s="13" t="str"/>
      <x:c r="H266" s="13" t="str"/>
      <x:c r="I266" s="13" t="str"/>
      <x:c r="J266" s="13" t="str"/>
      <x:c r="K266" s="13" t="str"/>
      <x:c r="L266" s="13" t="str">
        <x:v>enumeratedData; HLAinteger32BE; ; NA</x:v>
      </x:c>
    </x:row>
    <x:row r="267" ht="30" customHeight="1">
      <x:c r="A267" s="13" t="str">
        <x:v>datatype</x:v>
      </x:c>
      <x:c r="B267" s="13" t="str">
        <x:v>enumeratedDataTypes</x:v>
      </x:c>
      <x:c r="C267" s="13" t="str">
        <x:v>HLAsynchPointStatus</x:v>
      </x:c>
      <x:c r="D267" s="13" t="str"/>
      <x:c r="E267" s="13" t="str"/>
      <x:c r="F267" s="13" t="str"/>
      <x:c r="G267" s="13" t="str"/>
      <x:c r="H267" s="13" t="str"/>
      <x:c r="I267" s="13" t="str"/>
      <x:c r="J267" s="13" t="str"/>
      <x:c r="K267" s="13" t="str"/>
      <x:c r="L267" s="13" t="str">
        <x:v>enumeratedData; HLAinteger32BE; ; Joined federate synchronization point status</x:v>
      </x:c>
    </x:row>
    <x:row r="268" ht="30" customHeight="1">
      <x:c r="A268" s="13" t="str">
        <x:v>datatype</x:v>
      </x:c>
      <x:c r="B268" s="13" t="str">
        <x:v>enumeratedDataTypes</x:v>
      </x:c>
      <x:c r="C268" s="13" t="str">
        <x:v>HLAnormalizedServiceGroup</x:v>
      </x:c>
      <x:c r="D268" s="13" t="str"/>
      <x:c r="E268" s="13" t="str"/>
      <x:c r="F268" s="13" t="str"/>
      <x:c r="G268" s="13" t="str"/>
      <x:c r="H268" s="13" t="str"/>
      <x:c r="I268" s="13" t="str"/>
      <x:c r="J268" s="13" t="str"/>
      <x:c r="K268" s="13" t="str"/>
      <x:c r="L268" s="13" t="str">
        <x:v>enumeratedData; HLAinteger32BE; ; Service group identifier</x:v>
      </x:c>
    </x:row>
    <x:row r="269" ht="30" customHeight="1">
      <x:c r="A269" s="13" t="str">
        <x:v>datatype</x:v>
      </x:c>
      <x:c r="B269" s="13" t="str">
        <x:v>arrayDataTypes</x:v>
      </x:c>
      <x:c r="C269" s="13" t="str">
        <x:v>HLAASCIIstring</x:v>
      </x:c>
      <x:c r="D269" s="13" t="str"/>
      <x:c r="E269" s="13" t="str">
        <x:v>HLAASCIIchar</x:v>
      </x:c>
      <x:c r="F269" s="13" t="str"/>
      <x:c r="G269" s="13" t="str"/>
      <x:c r="H269" s="13" t="str"/>
      <x:c r="I269" s="13" t="str"/>
      <x:c r="J269" s="13" t="str"/>
      <x:c r="K269" s="13" t="str"/>
      <x:c r="L269" s="13" t="str">
        <x:v>arrayData; ; HLAvariableArray; ASCII string representation</x:v>
      </x:c>
    </x:row>
    <x:row r="270" ht="30" customHeight="1">
      <x:c r="A270" s="13" t="str">
        <x:v>datatype</x:v>
      </x:c>
      <x:c r="B270" s="13" t="str">
        <x:v>arrayDataTypes</x:v>
      </x:c>
      <x:c r="C270" s="13" t="str">
        <x:v>HLAunicodeString</x:v>
      </x:c>
      <x:c r="D270" s="13" t="str"/>
      <x:c r="E270" s="13" t="str">
        <x:v>HLAunicodeChar</x:v>
      </x:c>
      <x:c r="F270" s="13" t="str"/>
      <x:c r="G270" s="13" t="str"/>
      <x:c r="H270" s="13" t="str"/>
      <x:c r="I270" s="13" t="str"/>
      <x:c r="J270" s="13" t="str"/>
      <x:c r="K270" s="13" t="str"/>
      <x:c r="L270" s="13" t="str">
        <x:v>arrayData; ; HLAvariableArray; Unicode string representation</x:v>
      </x:c>
    </x:row>
    <x:row r="271" ht="30" customHeight="1">
      <x:c r="A271" s="13" t="str">
        <x:v>datatype</x:v>
      </x:c>
      <x:c r="B271" s="13" t="str">
        <x:v>arrayDataTypes</x:v>
      </x:c>
      <x:c r="C271" s="13" t="str">
        <x:v>HLAopaqueData</x:v>
      </x:c>
      <x:c r="D271" s="13" t="str"/>
      <x:c r="E271" s="13" t="str">
        <x:v>HLAbyte</x:v>
      </x:c>
      <x:c r="F271" s="13" t="str"/>
      <x:c r="G271" s="13" t="str"/>
      <x:c r="H271" s="13" t="str"/>
      <x:c r="I271" s="13" t="str"/>
      <x:c r="J271" s="13" t="str"/>
      <x:c r="K271" s="13" t="str"/>
      <x:c r="L271" s="13" t="str">
        <x:v>arrayData; ; HLAvariableArray; Uninterpreted sequence of bytes</x:v>
      </x:c>
    </x:row>
    <x:row r="272" ht="30" customHeight="1">
      <x:c r="A272" s="13" t="str">
        <x:v>datatype</x:v>
      </x:c>
      <x:c r="B272" s="13" t="str">
        <x:v>arrayDataTypes</x:v>
      </x:c>
      <x:c r="C272" s="13" t="str">
        <x:v>HLAtoken</x:v>
      </x:c>
      <x:c r="D272" s="13" t="str"/>
      <x:c r="E272" s="13" t="str">
        <x:v>HLAbyte</x:v>
      </x:c>
      <x:c r="F272" s="13" t="str"/>
      <x:c r="G272" s="13" t="str"/>
      <x:c r="H272" s="13" t="str"/>
      <x:c r="I272" s="13" t="str"/>
      <x:c r="J272" s="13" t="str"/>
      <x:c r="K272" s="13" t="str"/>
      <x:c r="L272" s="13" t="str">
        <x:v>arrayData; ; HLAfixedArray; </x:v>
      </x:c>
    </x:row>
    <x:row r="273" ht="30" customHeight="1">
      <x:c r="A273" s="13" t="str">
        <x:v>datatype</x:v>
      </x:c>
      <x:c r="B273" s="13" t="str">
        <x:v>arrayDataTypes</x:v>
      </x:c>
      <x:c r="C273" s="13" t="str">
        <x:v>HLAhandle</x:v>
      </x:c>
      <x:c r="D273" s="13" t="str"/>
      <x:c r="E273" s="13" t="str">
        <x:v>HLAbyte</x:v>
      </x:c>
      <x:c r="F273" s="13" t="str"/>
      <x:c r="G273" s="13" t="str"/>
      <x:c r="H273" s="13" t="str"/>
      <x:c r="I273" s="13" t="str"/>
      <x:c r="J273" s="13" t="str"/>
      <x:c r="K273" s="13" t="str"/>
      <x:c r="L273" s="13" t="str">
        <x:v>arrayData; ; HLAvariableArray; Encoded value of a handle. The encoding is based on the type of handle</x:v>
      </x:c>
    </x:row>
    <x:row r="274" ht="30" customHeight="1">
      <x:c r="A274" s="13" t="str">
        <x:v>datatype</x:v>
      </x:c>
      <x:c r="B274" s="13" t="str">
        <x:v>arrayDataTypes</x:v>
      </x:c>
      <x:c r="C274" s="13" t="str">
        <x:v>HLAtransportationName</x:v>
      </x:c>
      <x:c r="D274" s="13" t="str"/>
      <x:c r="E274" s="13" t="str">
        <x:v>HLAunicodeChar</x:v>
      </x:c>
      <x:c r="F274" s="13" t="str"/>
      <x:c r="G274" s="13" t="str"/>
      <x:c r="H274" s="13" t="str"/>
      <x:c r="I274" s="13" t="str"/>
      <x:c r="J274" s="13" t="str"/>
      <x:c r="K274" s="13" t="str"/>
      <x:c r="L274" s="13" t="str">
        <x:v>arrayData; ; HLAvariableArray; String whose legal value shall be a name from any row in the OMT transportation table (IEEE Std
               1516.2-2010)</x:v>
      </x:c>
    </x:row>
    <x:row r="275" ht="30" customHeight="1">
      <x:c r="A275" s="13" t="str">
        <x:v>datatype</x:v>
      </x:c>
      <x:c r="B275" s="13" t="str">
        <x:v>arrayDataTypes</x:v>
      </x:c>
      <x:c r="C275" s="13" t="str">
        <x:v>HLAupdateRateName</x:v>
      </x:c>
      <x:c r="D275" s="13" t="str"/>
      <x:c r="E275" s="13" t="str">
        <x:v>HLAunicodeChar</x:v>
      </x:c>
      <x:c r="F275" s="13" t="str"/>
      <x:c r="G275" s="13" t="str"/>
      <x:c r="H275" s="13" t="str"/>
      <x:c r="I275" s="13" t="str"/>
      <x:c r="J275" s="13" t="str"/>
      <x:c r="K275" s="13" t="str"/>
      <x:c r="L275" s="13" t="str">
        <x:v>arrayData; ; HLAvariableArray; String whose legal value shall be a name from any row in the OMT update rate table (IEEE Std
               1516.2-2010)</x:v>
      </x:c>
    </x:row>
    <x:row r="276" ht="30" customHeight="1">
      <x:c r="A276" s="13" t="str">
        <x:v>datatype</x:v>
      </x:c>
      <x:c r="B276" s="13" t="str">
        <x:v>arrayDataTypes</x:v>
      </x:c>
      <x:c r="C276" s="13" t="str">
        <x:v>HLAlogicalTime</x:v>
      </x:c>
      <x:c r="D276" s="13" t="str"/>
      <x:c r="E276" s="13" t="str">
        <x:v>HLAbyte</x:v>
      </x:c>
      <x:c r="F276" s="13" t="str"/>
      <x:c r="G276" s="13" t="str"/>
      <x:c r="H276" s="13" t="str"/>
      <x:c r="I276" s="13" t="str"/>
      <x:c r="J276" s="13" t="str"/>
      <x:c r="K276" s="13" t="str"/>
      <x:c r="L276" s="13" t="str">
        <x:v>arrayData; ; HLAvariableArray; An encoded logical time. An empty array shall indicate that the values is not defined</x:v>
      </x:c>
    </x:row>
    <x:row r="277" ht="30" customHeight="1">
      <x:c r="A277" s="13" t="str">
        <x:v>datatype</x:v>
      </x:c>
      <x:c r="B277" s="13" t="str">
        <x:v>arrayDataTypes</x:v>
      </x:c>
      <x:c r="C277" s="13" t="str">
        <x:v>HLAtimeInterval</x:v>
      </x:c>
      <x:c r="D277" s="13" t="str"/>
      <x:c r="E277" s="13" t="str">
        <x:v>HLAbyte</x:v>
      </x:c>
      <x:c r="F277" s="13" t="str"/>
      <x:c r="G277" s="13" t="str"/>
      <x:c r="H277" s="13" t="str"/>
      <x:c r="I277" s="13" t="str"/>
      <x:c r="J277" s="13" t="str"/>
      <x:c r="K277" s="13" t="str"/>
      <x:c r="L277" s="13" t="str">
        <x:v>arrayData; ; HLAvariableArray; An encoded logical time interval. An empty array shall indicate that the values is not defined</x:v>
      </x:c>
    </x:row>
    <x:row r="278" ht="30" customHeight="1">
      <x:c r="A278" s="13" t="str">
        <x:v>datatype</x:v>
      </x:c>
      <x:c r="B278" s="13" t="str">
        <x:v>arrayDataTypes</x:v>
      </x:c>
      <x:c r="C278" s="13" t="str">
        <x:v>HLAhandleList</x:v>
      </x:c>
      <x:c r="D278" s="13" t="str"/>
      <x:c r="E278" s="13" t="str">
        <x:v>HLAhandle</x:v>
      </x:c>
      <x:c r="F278" s="13" t="str"/>
      <x:c r="G278" s="13" t="str"/>
      <x:c r="H278" s="13" t="str"/>
      <x:c r="I278" s="13" t="str"/>
      <x:c r="J278" s="13" t="str"/>
      <x:c r="K278" s="13" t="str"/>
      <x:c r="L278" s="13" t="str">
        <x:v>arrayData; ; HLAvariableArray; List of encoded handles</x:v>
      </x:c>
    </x:row>
    <x:row r="279" ht="30" customHeight="1">
      <x:c r="A279" s="13" t="str">
        <x:v>datatype</x:v>
      </x:c>
      <x:c r="B279" s="13" t="str">
        <x:v>arrayDataTypes</x:v>
      </x:c>
      <x:c r="C279" s="13" t="str">
        <x:v>HLAinteractionSubList</x:v>
      </x:c>
      <x:c r="D279" s="13" t="str"/>
      <x:c r="E279" s="13" t="str">
        <x:v>HLAinteractionSubscription</x:v>
      </x:c>
      <x:c r="F279" s="13" t="str"/>
      <x:c r="G279" s="13" t="str"/>
      <x:c r="H279" s="13" t="str"/>
      <x:c r="I279" s="13" t="str"/>
      <x:c r="J279" s="13" t="str"/>
      <x:c r="K279" s="13" t="str"/>
      <x:c r="L279" s="13" t="str">
        <x:v>arrayData; ; HLAvariableArray; List of interaction subscription indicators</x:v>
      </x:c>
    </x:row>
    <x:row r="280" ht="30" customHeight="1">
      <x:c r="A280" s="13" t="str">
        <x:v>datatype</x:v>
      </x:c>
      <x:c r="B280" s="13" t="str">
        <x:v>arrayDataTypes</x:v>
      </x:c>
      <x:c r="C280" s="13" t="str">
        <x:v>HLAargumentList</x:v>
      </x:c>
      <x:c r="D280" s="13" t="str"/>
      <x:c r="E280" s="13" t="str">
        <x:v>HLAunicodeString</x:v>
      </x:c>
      <x:c r="F280" s="13" t="str"/>
      <x:c r="G280" s="13" t="str"/>
      <x:c r="H280" s="13" t="str"/>
      <x:c r="I280" s="13" t="str"/>
      <x:c r="J280" s="13" t="str"/>
      <x:c r="K280" s="13" t="str"/>
      <x:c r="L280" s="13" t="str">
        <x:v>arrayData; ; HLAvariableArray; List of arguments</x:v>
      </x:c>
    </x:row>
    <x:row r="281" ht="30" customHeight="1">
      <x:c r="A281" s="13" t="str">
        <x:v>datatype</x:v>
      </x:c>
      <x:c r="B281" s="13" t="str">
        <x:v>arrayDataTypes</x:v>
      </x:c>
      <x:c r="C281" s="13" t="str">
        <x:v>HLAobjectClassBasedCounts</x:v>
      </x:c>
      <x:c r="D281" s="13" t="str"/>
      <x:c r="E281" s="13" t="str">
        <x:v>HLAobjectClassBasedCount</x:v>
      </x:c>
      <x:c r="F281" s="13" t="str"/>
      <x:c r="G281" s="13" t="str"/>
      <x:c r="H281" s="13" t="str"/>
      <x:c r="I281" s="13" t="str"/>
      <x:c r="J281" s="13" t="str"/>
      <x:c r="K281" s="13" t="str"/>
      <x:c r="L281" s="13" t="str">
        <x:v>arrayData; ; HLAvariableArray; List of counts of various items based on object class. In all MOM interactions that have a
               parameter of datatype HLAobjectClassBased- Counts, if an HLAobjectClassBasedCount element of the
               HLAobjectClassBasedCounts array would have a value (object class, 0), the HLAobjectClassBasedCount
               element shall not be present in the HLAobjectClassBasedCounts array. In other words, only HLAobject-
               ClassBasedCount elements that have positive counts shall be present in an HLAobjectClassBasedCounts
               array. From this, it follows that if all object class counts have a zero value, then the HLAobjectClass-
               BasedCounts array shall not have any elements in it; it shall be an empty HLAobjectClassBasedCounts
               array.</x:v>
      </x:c>
    </x:row>
    <x:row r="282" ht="30" customHeight="1">
      <x:c r="A282" s="13" t="str">
        <x:v>datatype</x:v>
      </x:c>
      <x:c r="B282" s="13" t="str">
        <x:v>arrayDataTypes</x:v>
      </x:c>
      <x:c r="C282" s="13" t="str">
        <x:v>HLAinteractionCounts</x:v>
      </x:c>
      <x:c r="D282" s="13" t="str"/>
      <x:c r="E282" s="13" t="str">
        <x:v>HLAinteractionCount</x:v>
      </x:c>
      <x:c r="F282" s="13" t="str"/>
      <x:c r="G282" s="13" t="str"/>
      <x:c r="H282" s="13" t="str"/>
      <x:c r="I282" s="13" t="str"/>
      <x:c r="J282" s="13" t="str"/>
      <x:c r="K282" s="13" t="str"/>
      <x:c r="L282" s="13" t="str">
        <x:v>arrayData; ; HLAvariableArray; List of interaction counts. In all MOM interactions that have a parameter of datatype
               HLAinteractionCounts, if an HLAinteractionCount element of the HLAinteractionCounts array would have a
               value (interaction class, 0), the HLAinteractionCount element shall not be present in the
               HLAinteractionCounts array. In other words, only HLAinteractionCount elements that have positive counts
               shall be present in an HLAinteractionCounts array. From this, it follows that if all interaction class
               counts have a zero value, then the HLAinteractionCounts array shall not have any elements in it; it shall
               be an empty HLAinteractionCounts array.</x:v>
      </x:c>
    </x:row>
    <x:row r="283" ht="30" customHeight="1">
      <x:c r="A283" s="13" t="str">
        <x:v>datatype</x:v>
      </x:c>
      <x:c r="B283" s="13" t="str">
        <x:v>arrayDataTypes</x:v>
      </x:c>
      <x:c r="C283" s="13" t="str">
        <x:v>HLAsynchPointList</x:v>
      </x:c>
      <x:c r="D283" s="13" t="str"/>
      <x:c r="E283" s="13" t="str">
        <x:v>HLAunicodeString</x:v>
      </x:c>
      <x:c r="F283" s="13" t="str"/>
      <x:c r="G283" s="13" t="str"/>
      <x:c r="H283" s="13" t="str"/>
      <x:c r="I283" s="13" t="str"/>
      <x:c r="J283" s="13" t="str"/>
      <x:c r="K283" s="13" t="str"/>
      <x:c r="L283" s="13" t="str">
        <x:v>arrayData; ; HLAvariableArray; List of names of synchronization points.</x:v>
      </x:c>
    </x:row>
    <x:row r="284" ht="30" customHeight="1">
      <x:c r="A284" s="13" t="str">
        <x:v>datatype</x:v>
      </x:c>
      <x:c r="B284" s="13" t="str">
        <x:v>arrayDataTypes</x:v>
      </x:c>
      <x:c r="C284" s="13" t="str">
        <x:v>HLAsynchPointFederateList</x:v>
      </x:c>
      <x:c r="D284" s="13" t="str"/>
      <x:c r="E284" s="13" t="str">
        <x:v>HLAsynchPointFederate</x:v>
      </x:c>
      <x:c r="F284" s="13" t="str"/>
      <x:c r="G284" s="13" t="str"/>
      <x:c r="H284" s="13" t="str"/>
      <x:c r="I284" s="13" t="str"/>
      <x:c r="J284" s="13" t="str"/>
      <x:c r="K284" s="13" t="str"/>
      <x:c r="L284" s="13" t="str">
        <x:v>arrayData; ; HLAvariableArray; List of joined federates and the synchronization status of each.</x:v>
      </x:c>
    </x:row>
    <x:row r="285" ht="30" customHeight="1">
      <x:c r="A285" s="13" t="str">
        <x:v>datatype</x:v>
      </x:c>
      <x:c r="B285" s="13" t="str">
        <x:v>arrayDataTypes</x:v>
      </x:c>
      <x:c r="C285" s="13" t="str">
        <x:v>HLAmoduleDesignatorList</x:v>
      </x:c>
      <x:c r="D285" s="13" t="str"/>
      <x:c r="E285" s="13" t="str">
        <x:v>HLAunicodeString</x:v>
      </x:c>
      <x:c r="F285" s="13" t="str"/>
      <x:c r="G285" s="13" t="str"/>
      <x:c r="H285" s="13" t="str"/>
      <x:c r="I285" s="13" t="str"/>
      <x:c r="J285" s="13" t="str"/>
      <x:c r="K285" s="13" t="str"/>
      <x:c r="L285" s="13" t="str">
        <x:v>arrayData; ; HLAvariableArray; List of designators of FOM modules.</x:v>
      </x:c>
    </x:row>
    <x:row r="286" ht="30" customHeight="1">
      <x:c r="A286" s="13" t="str">
        <x:v>datatype</x:v>
      </x:c>
      <x:c r="B286" s="13" t="str">
        <x:v>fixedRecordDataTypes</x:v>
      </x:c>
      <x:c r="C286" s="13" t="str">
        <x:v>HLAinteractionSubscription</x:v>
      </x:c>
      <x:c r="D286" s="13" t="str"/>
      <x:c r="E286" s="13" t="str"/>
      <x:c r="F286" s="13" t="str"/>
      <x:c r="G286" s="13" t="str"/>
      <x:c r="H286" s="13" t="str"/>
      <x:c r="I286" s="13" t="str"/>
      <x:c r="J286" s="13" t="str"/>
      <x:c r="K286" s="13" t="str"/>
      <x:c r="L286" s="13" t="str">
        <x:v>fixedRecordData; ; HLAfixedRecord; Interaction subscription information</x:v>
      </x:c>
    </x:row>
    <x:row r="287" ht="30" customHeight="1">
      <x:c r="A287" s="13" t="str">
        <x:v>datatype</x:v>
      </x:c>
      <x:c r="B287" s="13" t="str">
        <x:v>fixedRecordDataTypes</x:v>
      </x:c>
      <x:c r="C287" s="13" t="str">
        <x:v>HLAobjectClassBasedCount</x:v>
      </x:c>
      <x:c r="D287" s="13" t="str"/>
      <x:c r="E287" s="13" t="str"/>
      <x:c r="F287" s="13" t="str"/>
      <x:c r="G287" s="13" t="str"/>
      <x:c r="H287" s="13" t="str"/>
      <x:c r="I287" s="13" t="str"/>
      <x:c r="J287" s="13" t="str"/>
      <x:c r="K287" s="13" t="str"/>
      <x:c r="L287" s="13" t="str">
        <x:v>fixedRecordData; ; HLAfixedRecord; Object class and count of associated items</x:v>
      </x:c>
    </x:row>
    <x:row r="288" ht="30" customHeight="1">
      <x:c r="A288" s="13" t="str">
        <x:v>datatype</x:v>
      </x:c>
      <x:c r="B288" s="13" t="str">
        <x:v>fixedRecordDataTypes</x:v>
      </x:c>
      <x:c r="C288" s="13" t="str">
        <x:v>HLAinteractionCount</x:v>
      </x:c>
      <x:c r="D288" s="13" t="str"/>
      <x:c r="E288" s="13" t="str"/>
      <x:c r="F288" s="13" t="str"/>
      <x:c r="G288" s="13" t="str"/>
      <x:c r="H288" s="13" t="str"/>
      <x:c r="I288" s="13" t="str"/>
      <x:c r="J288" s="13" t="str"/>
      <x:c r="K288" s="13" t="str"/>
      <x:c r="L288" s="13" t="str">
        <x:v>fixedRecordData; ; HLAfixedRecord; Count of interactions of a class</x:v>
      </x:c>
    </x:row>
    <x:row r="289" ht="30" customHeight="1">
      <x:c r="A289" s="13" t="str">
        <x:v>datatype</x:v>
      </x:c>
      <x:c r="B289" s="13" t="str">
        <x:v>fixedRecordDataTypes</x:v>
      </x:c>
      <x:c r="C289" s="13" t="str">
        <x:v>HLAsynchPointFederate</x:v>
      </x:c>
      <x:c r="D289" s="13" t="str"/>
      <x:c r="E289" s="13" t="str"/>
      <x:c r="F289" s="13" t="str"/>
      <x:c r="G289" s="13" t="str"/>
      <x:c r="H289" s="13" t="str"/>
      <x:c r="I289" s="13" t="str"/>
      <x:c r="J289" s="13" t="str"/>
      <x:c r="K289" s="13" t="str"/>
      <x:c r="L289" s="13" t="str">
        <x:v>fixedRecordData; ; HLAfixedRecord; A particular joined federate and its synchronization point status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34" hidden="0" customWidth="1"/>
    <x:col min="5" max="5" width="18" hidden="0" customWidth="1"/>
    <x:col min="6" max="6" width="18" hidden="0" customWidth="1"/>
    <x:col min="7" max="7" width="18" hidden="0" customWidth="1"/>
  </x:cols>
  <x:sheetData>
    <x:row r="1" ht="30" customHeight="1">
      <x:c r="A1" s="21" t="str">
        <x:v>category</x:v>
      </x:c>
      <x:c r="B1" s="21" t="str">
        <x:v>schema</x:v>
      </x:c>
      <x:c r="C1" s="21" t="str">
        <x:v>name</x:v>
      </x:c>
      <x:c r="D1" s="21" t="str">
        <x:v>type_or_kind</x:v>
      </x:c>
      <x:c r="E1" s="21" t="str">
        <x:v>minOccurs</x:v>
      </x:c>
      <x:c r="F1" s="21" t="str">
        <x:v>maxOccurs</x:v>
      </x:c>
      <x:c r="G1" s="21" t="str">
        <x:v>ref_or_mixed</x:v>
      </x:c>
    </x:row>
    <x:row r="2" ht="30" customHeight="1">
      <x:c r="A2" s="13" t="str">
        <x:v>element</x:v>
      </x:c>
      <x:c r="B2" s="13" t="str">
        <x:v>OMT</x:v>
      </x:c>
      <x:c r="C2" s="13" t="str">
        <x:v>objectModel</x:v>
      </x:c>
      <x:c r="D2" s="13" t="str">
        <x:v>objectModelType</x:v>
      </x:c>
      <x:c r="E2" s="13" t="str"/>
      <x:c r="F2" s="13" t="str"/>
      <x:c r="G2" s="13" t="str"/>
    </x:row>
    <x:row r="3" ht="30" customHeight="1">
      <x:c r="A3" s="13" t="str">
        <x:v>element</x:v>
      </x:c>
      <x:c r="B3" s="13" t="str">
        <x:v>OMT</x:v>
      </x:c>
      <x:c r="C3" s="13" t="str">
        <x:v>modelIdentification</x:v>
      </x:c>
      <x:c r="D3" s="13" t="str">
        <x:v>modelIdentificationType</x:v>
      </x:c>
      <x:c r="E3" s="13" t="str"/>
      <x:c r="F3" s="13" t="str"/>
      <x:c r="G3" s="13" t="str"/>
    </x:row>
    <x:row r="4" ht="30" customHeight="1">
      <x:c r="A4" s="13" t="str">
        <x:v>element</x:v>
      </x:c>
      <x:c r="B4" s="13" t="str">
        <x:v>OMT</x:v>
      </x:c>
      <x:c r="C4" s="13" t="str">
        <x:v>serviceUtilization</x:v>
      </x:c>
      <x:c r="D4" s="13" t="str">
        <x:v>serviceUtilizationType</x:v>
      </x:c>
      <x:c r="E4" s="13" t="str">
        <x:v>0</x:v>
      </x:c>
      <x:c r="F4" s="13" t="str"/>
      <x:c r="G4" s="13" t="str"/>
    </x:row>
    <x:row r="5" ht="30" customHeight="1">
      <x:c r="A5" s="13" t="str">
        <x:v>element</x:v>
      </x:c>
      <x:c r="B5" s="13" t="str">
        <x:v>OMT</x:v>
      </x:c>
      <x:c r="C5" s="13" t="str">
        <x:v>objects</x:v>
      </x:c>
      <x:c r="D5" s="13" t="str">
        <x:v>objectsType</x:v>
      </x:c>
      <x:c r="E5" s="13" t="str"/>
      <x:c r="F5" s="13" t="str"/>
      <x:c r="G5" s="13" t="str"/>
    </x:row>
    <x:row r="6" ht="30" customHeight="1">
      <x:c r="A6" s="13" t="str">
        <x:v>element</x:v>
      </x:c>
      <x:c r="B6" s="13" t="str">
        <x:v>OMT</x:v>
      </x:c>
      <x:c r="C6" s="13" t="str">
        <x:v>interactions</x:v>
      </x:c>
      <x:c r="D6" s="13" t="str">
        <x:v>interactionsType</x:v>
      </x:c>
      <x:c r="E6" s="13" t="str"/>
      <x:c r="F6" s="13" t="str"/>
      <x:c r="G6" s="13" t="str"/>
    </x:row>
    <x:row r="7" ht="30" customHeight="1">
      <x:c r="A7" s="13" t="str">
        <x:v>element</x:v>
      </x:c>
      <x:c r="B7" s="13" t="str">
        <x:v>OMT</x:v>
      </x:c>
      <x:c r="C7" s="13" t="str">
        <x:v>dimensions</x:v>
      </x:c>
      <x:c r="D7" s="13" t="str">
        <x:v>dimensionsType</x:v>
      </x:c>
      <x:c r="E7" s="13" t="str"/>
      <x:c r="F7" s="13" t="str"/>
      <x:c r="G7" s="13" t="str"/>
    </x:row>
    <x:row r="8" ht="30" customHeight="1">
      <x:c r="A8" s="13" t="str">
        <x:v>element</x:v>
      </x:c>
      <x:c r="B8" s="13" t="str">
        <x:v>OMT</x:v>
      </x:c>
      <x:c r="C8" s="13" t="str">
        <x:v>time</x:v>
      </x:c>
      <x:c r="D8" s="13" t="str">
        <x:v>timeType</x:v>
      </x:c>
      <x:c r="E8" s="13" t="str">
        <x:v>0</x:v>
      </x:c>
      <x:c r="F8" s="13" t="str"/>
      <x:c r="G8" s="13" t="str"/>
    </x:row>
    <x:row r="9" ht="30" customHeight="1">
      <x:c r="A9" s="13" t="str">
        <x:v>element</x:v>
      </x:c>
      <x:c r="B9" s="13" t="str">
        <x:v>OMT</x:v>
      </x:c>
      <x:c r="C9" s="13" t="str">
        <x:v>tags</x:v>
      </x:c>
      <x:c r="D9" s="13" t="str">
        <x:v>tagsType</x:v>
      </x:c>
      <x:c r="E9" s="13" t="str">
        <x:v>0</x:v>
      </x:c>
      <x:c r="F9" s="13" t="str"/>
      <x:c r="G9" s="13" t="str"/>
    </x:row>
    <x:row r="10" ht="30" customHeight="1">
      <x:c r="A10" s="13" t="str">
        <x:v>element</x:v>
      </x:c>
      <x:c r="B10" s="13" t="str">
        <x:v>OMT</x:v>
      </x:c>
      <x:c r="C10" s="13" t="str">
        <x:v>synchronizations</x:v>
      </x:c>
      <x:c r="D10" s="13" t="str">
        <x:v>synchronizationsType</x:v>
      </x:c>
      <x:c r="E10" s="13" t="str">
        <x:v>0</x:v>
      </x:c>
      <x:c r="F10" s="13" t="str"/>
      <x:c r="G10" s="13" t="str"/>
    </x:row>
    <x:row r="11" ht="30" customHeight="1">
      <x:c r="A11" s="13" t="str">
        <x:v>element</x:v>
      </x:c>
      <x:c r="B11" s="13" t="str">
        <x:v>OMT</x:v>
      </x:c>
      <x:c r="C11" s="13" t="str">
        <x:v>transportations</x:v>
      </x:c>
      <x:c r="D11" s="13" t="str">
        <x:v>transportationsType</x:v>
      </x:c>
      <x:c r="E11" s="13" t="str"/>
      <x:c r="F11" s="13" t="str"/>
      <x:c r="G11" s="13" t="str"/>
    </x:row>
    <x:row r="12" ht="30" customHeight="1">
      <x:c r="A12" s="13" t="str">
        <x:v>element</x:v>
      </x:c>
      <x:c r="B12" s="13" t="str">
        <x:v>OMT</x:v>
      </x:c>
      <x:c r="C12" s="13" t="str">
        <x:v>switches</x:v>
      </x:c>
      <x:c r="D12" s="13" t="str">
        <x:v>switchesType</x:v>
      </x:c>
      <x:c r="E12" s="13" t="str"/>
      <x:c r="F12" s="13" t="str"/>
      <x:c r="G12" s="13" t="str"/>
    </x:row>
    <x:row r="13" ht="30" customHeight="1">
      <x:c r="A13" s="13" t="str">
        <x:v>element</x:v>
      </x:c>
      <x:c r="B13" s="13" t="str">
        <x:v>OMT</x:v>
      </x:c>
      <x:c r="C13" s="13" t="str">
        <x:v>updateRates</x:v>
      </x:c>
      <x:c r="D13" s="13" t="str">
        <x:v>updateRatesType</x:v>
      </x:c>
      <x:c r="E13" s="13" t="str">
        <x:v>0</x:v>
      </x:c>
      <x:c r="F13" s="13" t="str"/>
      <x:c r="G13" s="13" t="str"/>
    </x:row>
    <x:row r="14" ht="30" customHeight="1">
      <x:c r="A14" s="13" t="str">
        <x:v>element</x:v>
      </x:c>
      <x:c r="B14" s="13" t="str">
        <x:v>OMT</x:v>
      </x:c>
      <x:c r="C14" s="13" t="str">
        <x:v>dataTypes</x:v>
      </x:c>
      <x:c r="D14" s="13" t="str">
        <x:v>dataTypesType</x:v>
      </x:c>
      <x:c r="E14" s="13" t="str"/>
      <x:c r="F14" s="13" t="str"/>
      <x:c r="G14" s="13" t="str"/>
    </x:row>
    <x:row r="15" ht="30" customHeight="1">
      <x:c r="A15" s="13" t="str">
        <x:v>element</x:v>
      </x:c>
      <x:c r="B15" s="13" t="str">
        <x:v>OMT</x:v>
      </x:c>
      <x:c r="C15" s="13" t="str">
        <x:v>notes</x:v>
      </x:c>
      <x:c r="D15" s="13" t="str">
        <x:v>notesType</x:v>
      </x:c>
      <x:c r="E15" s="13" t="str">
        <x:v>0</x:v>
      </x:c>
      <x:c r="F15" s="13" t="str"/>
      <x:c r="G15" s="13" t="str"/>
    </x:row>
    <x:row r="16" ht="30" customHeight="1">
      <x:c r="A16" s="13" t="str">
        <x:v>element</x:v>
      </x:c>
      <x:c r="B16" s="13" t="str">
        <x:v>OMT</x:v>
      </x:c>
      <x:c r="C16" s="13" t="str">
        <x:v>name</x:v>
      </x:c>
      <x:c r="D16" s="13" t="str">
        <x:v>NonEmptyString</x:v>
      </x:c>
      <x:c r="E16" s="13" t="str"/>
      <x:c r="F16" s="13" t="str"/>
      <x:c r="G16" s="13" t="str"/>
    </x:row>
    <x:row r="17" ht="30" customHeight="1">
      <x:c r="A17" s="13" t="str">
        <x:v>element</x:v>
      </x:c>
      <x:c r="B17" s="13" t="str">
        <x:v>OMT</x:v>
      </x:c>
      <x:c r="C17" s="13" t="str">
        <x:v>type</x:v>
      </x:c>
      <x:c r="D17" s="13" t="str">
        <x:v>modelType</x:v>
      </x:c>
      <x:c r="E17" s="13" t="str"/>
      <x:c r="F17" s="13" t="str"/>
      <x:c r="G17" s="13" t="str"/>
    </x:row>
    <x:row r="18" ht="30" customHeight="1">
      <x:c r="A18" s="13" t="str">
        <x:v>element</x:v>
      </x:c>
      <x:c r="B18" s="13" t="str">
        <x:v>OMT</x:v>
      </x:c>
      <x:c r="C18" s="13" t="str">
        <x:v>version</x:v>
      </x:c>
      <x:c r="D18" s="13" t="str">
        <x:v>NonEmptyString</x:v>
      </x:c>
      <x:c r="E18" s="13" t="str"/>
      <x:c r="F18" s="13" t="str"/>
      <x:c r="G18" s="13" t="str"/>
    </x:row>
    <x:row r="19" ht="30" customHeight="1">
      <x:c r="A19" s="13" t="str">
        <x:v>element</x:v>
      </x:c>
      <x:c r="B19" s="13" t="str">
        <x:v>OMT</x:v>
      </x:c>
      <x:c r="C19" s="13" t="str">
        <x:v>modificationDate</x:v>
      </x:c>
      <x:c r="D19" s="13" t="str"/>
      <x:c r="E19" s="13" t="str"/>
      <x:c r="F19" s="13" t="str"/>
      <x:c r="G19" s="13" t="str"/>
    </x:row>
    <x:row r="20" ht="30" customHeight="1">
      <x:c r="A20" s="13" t="str">
        <x:v>element</x:v>
      </x:c>
      <x:c r="B20" s="13" t="str">
        <x:v>OMT</x:v>
      </x:c>
      <x:c r="C20" s="13" t="str">
        <x:v>securityClassification</x:v>
      </x:c>
      <x:c r="D20" s="13" t="str">
        <x:v>securityClassificationType</x:v>
      </x:c>
      <x:c r="E20" s="13" t="str"/>
      <x:c r="F20" s="13" t="str"/>
      <x:c r="G20" s="13" t="str"/>
    </x:row>
    <x:row r="21" ht="30" customHeight="1">
      <x:c r="A21" s="13" t="str">
        <x:v>element</x:v>
      </x:c>
      <x:c r="B21" s="13" t="str">
        <x:v>OMT</x:v>
      </x:c>
      <x:c r="C21" s="13" t="str">
        <x:v>releaseRestriction</x:v>
      </x:c>
      <x:c r="D21" s="13" t="str">
        <x:v>String</x:v>
      </x:c>
      <x:c r="E21" s="13" t="str">
        <x:v>0</x:v>
      </x:c>
      <x:c r="F21" s="13" t="str">
        <x:v>unbounded</x:v>
      </x:c>
      <x:c r="G21" s="13" t="str"/>
    </x:row>
    <x:row r="22" ht="30" customHeight="1">
      <x:c r="A22" s="13" t="str">
        <x:v>element</x:v>
      </x:c>
      <x:c r="B22" s="13" t="str">
        <x:v>OMT</x:v>
      </x:c>
      <x:c r="C22" s="13" t="str">
        <x:v>purpose</x:v>
      </x:c>
      <x:c r="D22" s="13" t="str">
        <x:v>String</x:v>
      </x:c>
      <x:c r="E22" s="13" t="str">
        <x:v>0</x:v>
      </x:c>
      <x:c r="F22" s="13" t="str"/>
      <x:c r="G22" s="13" t="str"/>
    </x:row>
    <x:row r="23" ht="30" customHeight="1">
      <x:c r="A23" s="13" t="str">
        <x:v>element</x:v>
      </x:c>
      <x:c r="B23" s="13" t="str">
        <x:v>OMT</x:v>
      </x:c>
      <x:c r="C23" s="13" t="str">
        <x:v>applicationDomain</x:v>
      </x:c>
      <x:c r="D23" s="13" t="str">
        <x:v>applicationDomainType</x:v>
      </x:c>
      <x:c r="E23" s="13" t="str">
        <x:v>0</x:v>
      </x:c>
      <x:c r="F23" s="13" t="str"/>
      <x:c r="G23" s="13" t="str"/>
    </x:row>
    <x:row r="24" ht="30" customHeight="1">
      <x:c r="A24" s="13" t="str">
        <x:v>element</x:v>
      </x:c>
      <x:c r="B24" s="13" t="str">
        <x:v>OMT</x:v>
      </x:c>
      <x:c r="C24" s="13" t="str">
        <x:v>description</x:v>
      </x:c>
      <x:c r="D24" s="13" t="str">
        <x:v>NonEmptyString</x:v>
      </x:c>
      <x:c r="E24" s="13" t="str"/>
      <x:c r="F24" s="13" t="str"/>
      <x:c r="G24" s="13" t="str"/>
    </x:row>
    <x:row r="25" ht="30" customHeight="1">
      <x:c r="A25" s="13" t="str">
        <x:v>element</x:v>
      </x:c>
      <x:c r="B25" s="13" t="str">
        <x:v>OMT</x:v>
      </x:c>
      <x:c r="C25" s="13" t="str">
        <x:v>useLimitation</x:v>
      </x:c>
      <x:c r="D25" s="13" t="str">
        <x:v>String</x:v>
      </x:c>
      <x:c r="E25" s="13" t="str">
        <x:v>0</x:v>
      </x:c>
      <x:c r="F25" s="13" t="str"/>
      <x:c r="G25" s="13" t="str"/>
    </x:row>
    <x:row r="26" ht="30" customHeight="1">
      <x:c r="A26" s="13" t="str">
        <x:v>element</x:v>
      </x:c>
      <x:c r="B26" s="13" t="str">
        <x:v>OMT</x:v>
      </x:c>
      <x:c r="C26" s="13" t="str">
        <x:v>useHistory</x:v>
      </x:c>
      <x:c r="D26" s="13" t="str">
        <x:v>String</x:v>
      </x:c>
      <x:c r="E26" s="13" t="str">
        <x:v>0</x:v>
      </x:c>
      <x:c r="F26" s="13" t="str">
        <x:v>unbounded</x:v>
      </x:c>
      <x:c r="G26" s="13" t="str"/>
    </x:row>
    <x:row r="27" ht="30" customHeight="1">
      <x:c r="A27" s="13" t="str">
        <x:v>element</x:v>
      </x:c>
      <x:c r="B27" s="13" t="str">
        <x:v>OMT</x:v>
      </x:c>
      <x:c r="C27" s="13" t="str">
        <x:v>keyword</x:v>
      </x:c>
      <x:c r="D27" s="13" t="str">
        <x:v>keywordType</x:v>
      </x:c>
      <x:c r="E27" s="13" t="str">
        <x:v>0</x:v>
      </x:c>
      <x:c r="F27" s="13" t="str">
        <x:v>unbounded</x:v>
      </x:c>
      <x:c r="G27" s="13" t="str"/>
    </x:row>
    <x:row r="28" ht="30" customHeight="1">
      <x:c r="A28" s="13" t="str">
        <x:v>element</x:v>
      </x:c>
      <x:c r="B28" s="13" t="str">
        <x:v>OMT</x:v>
      </x:c>
      <x:c r="C28" s="13" t="str">
        <x:v>poc</x:v>
      </x:c>
      <x:c r="D28" s="13" t="str"/>
      <x:c r="E28" s="13" t="str"/>
      <x:c r="F28" s="13" t="str">
        <x:v>unbounded</x:v>
      </x:c>
      <x:c r="G28" s="13" t="str"/>
    </x:row>
    <x:row r="29" ht="30" customHeight="1">
      <x:c r="A29" s="13" t="str">
        <x:v>element</x:v>
      </x:c>
      <x:c r="B29" s="13" t="str">
        <x:v>OMT</x:v>
      </x:c>
      <x:c r="C29" s="13" t="str">
        <x:v>reference</x:v>
      </x:c>
      <x:c r="D29" s="13" t="str">
        <x:v>idReferenceType</x:v>
      </x:c>
      <x:c r="E29" s="13" t="str">
        <x:v>0</x:v>
      </x:c>
      <x:c r="F29" s="13" t="str">
        <x:v>unbounded</x:v>
      </x:c>
      <x:c r="G29" s="13" t="str"/>
    </x:row>
    <x:row r="30" ht="30" customHeight="1">
      <x:c r="A30" s="13" t="str">
        <x:v>element</x:v>
      </x:c>
      <x:c r="B30" s="13" t="str">
        <x:v>OMT</x:v>
      </x:c>
      <x:c r="C30" s="13" t="str">
        <x:v>other</x:v>
      </x:c>
      <x:c r="D30" s="13" t="str">
        <x:v>String</x:v>
      </x:c>
      <x:c r="E30" s="13" t="str">
        <x:v>0</x:v>
      </x:c>
      <x:c r="F30" s="13" t="str"/>
      <x:c r="G30" s="13" t="str"/>
    </x:row>
    <x:row r="31" ht="30" customHeight="1">
      <x:c r="A31" s="13" t="str">
        <x:v>element</x:v>
      </x:c>
      <x:c r="B31" s="13" t="str">
        <x:v>OMT</x:v>
      </x:c>
      <x:c r="C31" s="13" t="str">
        <x:v>glyph</x:v>
      </x:c>
      <x:c r="D31" s="13" t="str"/>
      <x:c r="E31" s="13" t="str">
        <x:v>0</x:v>
      </x:c>
      <x:c r="F31" s="13" t="str"/>
      <x:c r="G31" s="13" t="str"/>
    </x:row>
    <x:row r="32" ht="30" customHeight="1">
      <x:c r="A32" s="13" t="str">
        <x:v>element</x:v>
      </x:c>
      <x:c r="B32" s="13" t="str">
        <x:v>OMT</x:v>
      </x:c>
      <x:c r="C32" s="13" t="str">
        <x:v>taxonomy</x:v>
      </x:c>
      <x:c r="D32" s="13" t="str">
        <x:v>String</x:v>
      </x:c>
      <x:c r="E32" s="13" t="str">
        <x:v>0</x:v>
      </x:c>
      <x:c r="F32" s="13" t="str"/>
      <x:c r="G32" s="13" t="str"/>
    </x:row>
    <x:row r="33" ht="30" customHeight="1">
      <x:c r="A33" s="13" t="str">
        <x:v>element</x:v>
      </x:c>
      <x:c r="B33" s="13" t="str">
        <x:v>OMT</x:v>
      </x:c>
      <x:c r="C33" s="13" t="str">
        <x:v>keywordValue</x:v>
      </x:c>
      <x:c r="D33" s="13" t="str">
        <x:v>NonEmptyString</x:v>
      </x:c>
      <x:c r="E33" s="13" t="str"/>
      <x:c r="F33" s="13" t="str"/>
      <x:c r="G33" s="13" t="str"/>
    </x:row>
    <x:row r="34" ht="30" customHeight="1">
      <x:c r="A34" s="13" t="str">
        <x:v>element</x:v>
      </x:c>
      <x:c r="B34" s="13" t="str">
        <x:v>OMT</x:v>
      </x:c>
      <x:c r="C34" s="13" t="str">
        <x:v>pocType</x:v>
      </x:c>
      <x:c r="D34" s="13" t="str">
        <x:v>pocTypeType</x:v>
      </x:c>
      <x:c r="E34" s="13" t="str"/>
      <x:c r="F34" s="13" t="str"/>
      <x:c r="G34" s="13" t="str"/>
    </x:row>
    <x:row r="35" ht="30" customHeight="1">
      <x:c r="A35" s="13" t="str">
        <x:v>element</x:v>
      </x:c>
      <x:c r="B35" s="13" t="str">
        <x:v>OMT</x:v>
      </x:c>
      <x:c r="C35" s="13" t="str">
        <x:v>pocName</x:v>
      </x:c>
      <x:c r="D35" s="13" t="str">
        <x:v>String</x:v>
      </x:c>
      <x:c r="E35" s="13" t="str">
        <x:v>0</x:v>
      </x:c>
      <x:c r="F35" s="13" t="str"/>
      <x:c r="G35" s="13" t="str"/>
    </x:row>
    <x:row r="36" ht="30" customHeight="1">
      <x:c r="A36" s="13" t="str">
        <x:v>element</x:v>
      </x:c>
      <x:c r="B36" s="13" t="str">
        <x:v>OMT</x:v>
      </x:c>
      <x:c r="C36" s="13" t="str">
        <x:v>pocOrg</x:v>
      </x:c>
      <x:c r="D36" s="13" t="str">
        <x:v>String</x:v>
      </x:c>
      <x:c r="E36" s="13" t="str">
        <x:v>0</x:v>
      </x:c>
      <x:c r="F36" s="13" t="str"/>
      <x:c r="G36" s="13" t="str"/>
    </x:row>
    <x:row r="37" ht="30" customHeight="1">
      <x:c r="A37" s="13" t="str">
        <x:v>element</x:v>
      </x:c>
      <x:c r="B37" s="13" t="str">
        <x:v>OMT</x:v>
      </x:c>
      <x:c r="C37" s="13" t="str">
        <x:v>pocTelephone</x:v>
      </x:c>
      <x:c r="D37" s="13" t="str">
        <x:v>String</x:v>
      </x:c>
      <x:c r="E37" s="13" t="str">
        <x:v>0</x:v>
      </x:c>
      <x:c r="F37" s="13" t="str">
        <x:v>unbounded</x:v>
      </x:c>
      <x:c r="G37" s="13" t="str"/>
    </x:row>
    <x:row r="38" ht="30" customHeight="1">
      <x:c r="A38" s="13" t="str">
        <x:v>element</x:v>
      </x:c>
      <x:c r="B38" s="13" t="str">
        <x:v>OMT</x:v>
      </x:c>
      <x:c r="C38" s="13" t="str">
        <x:v>pocEmail</x:v>
      </x:c>
      <x:c r="D38" s="13" t="str">
        <x:v>String</x:v>
      </x:c>
      <x:c r="E38" s="13" t="str">
        <x:v>0</x:v>
      </x:c>
      <x:c r="F38" s="13" t="str">
        <x:v>unbounded</x:v>
      </x:c>
      <x:c r="G38" s="13" t="str"/>
    </x:row>
    <x:row r="39" ht="30" customHeight="1">
      <x:c r="A39" s="13" t="str">
        <x:v>element</x:v>
      </x:c>
      <x:c r="B39" s="13" t="str">
        <x:v>OMT</x:v>
      </x:c>
      <x:c r="C39" s="13" t="str">
        <x:v>type</x:v>
      </x:c>
      <x:c r="D39" s="13" t="str"/>
      <x:c r="E39" s="13" t="str"/>
      <x:c r="F39" s="13" t="str"/>
      <x:c r="G39" s="13" t="str"/>
    </x:row>
    <x:row r="40" ht="30" customHeight="1">
      <x:c r="A40" s="13" t="str">
        <x:v>element</x:v>
      </x:c>
      <x:c r="B40" s="13" t="str">
        <x:v>OMT</x:v>
      </x:c>
      <x:c r="C40" s="13" t="str">
        <x:v>identification</x:v>
      </x:c>
      <x:c r="D40" s="13" t="str"/>
      <x:c r="E40" s="13" t="str"/>
      <x:c r="F40" s="13" t="str"/>
      <x:c r="G40" s="13" t="str"/>
    </x:row>
    <x:row r="41" ht="30" customHeight="1">
      <x:c r="A41" s="13" t="str">
        <x:v>element</x:v>
      </x:c>
      <x:c r="B41" s="13" t="str">
        <x:v>OMT</x:v>
      </x:c>
      <x:c r="C41" s="13" t="str">
        <x:v>connect</x:v>
      </x:c>
      <x:c r="D41" s="13" t="str"/>
      <x:c r="E41" s="13" t="str"/>
      <x:c r="F41" s="13" t="str"/>
      <x:c r="G41" s="13" t="str"/>
    </x:row>
    <x:row r="42" ht="30" customHeight="1">
      <x:c r="A42" s="13" t="str">
        <x:v>element</x:v>
      </x:c>
      <x:c r="B42" s="13" t="str">
        <x:v>OMT</x:v>
      </x:c>
      <x:c r="C42" s="13" t="str">
        <x:v>disconnect</x:v>
      </x:c>
      <x:c r="D42" s="13" t="str"/>
      <x:c r="E42" s="13" t="str"/>
      <x:c r="F42" s="13" t="str"/>
      <x:c r="G42" s="13" t="str"/>
    </x:row>
    <x:row r="43" ht="30" customHeight="1">
      <x:c r="A43" s="13" t="str">
        <x:v>element</x:v>
      </x:c>
      <x:c r="B43" s="13" t="str">
        <x:v>OMT</x:v>
      </x:c>
      <x:c r="C43" s="13" t="str">
        <x:v>connectionLost</x:v>
      </x:c>
      <x:c r="D43" s="13" t="str"/>
      <x:c r="E43" s="13" t="str"/>
      <x:c r="F43" s="13" t="str"/>
      <x:c r="G43" s="13" t="str"/>
    </x:row>
    <x:row r="44" ht="30" customHeight="1">
      <x:c r="A44" s="13" t="str">
        <x:v>element</x:v>
      </x:c>
      <x:c r="B44" s="13" t="str">
        <x:v>OMT</x:v>
      </x:c>
      <x:c r="C44" s="13" t="str">
        <x:v>createFederationExecution</x:v>
      </x:c>
      <x:c r="D44" s="13" t="str"/>
      <x:c r="E44" s="13" t="str"/>
      <x:c r="F44" s="13" t="str"/>
      <x:c r="G44" s="13" t="str"/>
    </x:row>
    <x:row r="45" ht="30" customHeight="1">
      <x:c r="A45" s="13" t="str">
        <x:v>element</x:v>
      </x:c>
      <x:c r="B45" s="13" t="str">
        <x:v>OMT</x:v>
      </x:c>
      <x:c r="C45" s="13" t="str">
        <x:v>destroyFederationExecution</x:v>
      </x:c>
      <x:c r="D45" s="13" t="str"/>
      <x:c r="E45" s="13" t="str"/>
      <x:c r="F45" s="13" t="str"/>
      <x:c r="G45" s="13" t="str"/>
    </x:row>
    <x:row r="46" ht="30" customHeight="1">
      <x:c r="A46" s="13" t="str">
        <x:v>element</x:v>
      </x:c>
      <x:c r="B46" s="13" t="str">
        <x:v>OMT</x:v>
      </x:c>
      <x:c r="C46" s="13" t="str">
        <x:v>listFederationExecutions</x:v>
      </x:c>
      <x:c r="D46" s="13" t="str"/>
      <x:c r="E46" s="13" t="str"/>
      <x:c r="F46" s="13" t="str"/>
      <x:c r="G46" s="13" t="str"/>
    </x:row>
    <x:row r="47" ht="30" customHeight="1">
      <x:c r="A47" s="13" t="str">
        <x:v>element</x:v>
      </x:c>
      <x:c r="B47" s="13" t="str">
        <x:v>OMT</x:v>
      </x:c>
      <x:c r="C47" s="13" t="str">
        <x:v>reportFederationExecutions</x:v>
      </x:c>
      <x:c r="D47" s="13" t="str"/>
      <x:c r="E47" s="13" t="str"/>
      <x:c r="F47" s="13" t="str"/>
      <x:c r="G47" s="13" t="str"/>
    </x:row>
    <x:row r="48" ht="30" customHeight="1">
      <x:c r="A48" s="13" t="str">
        <x:v>element</x:v>
      </x:c>
      <x:c r="B48" s="13" t="str">
        <x:v>OMT</x:v>
      </x:c>
      <x:c r="C48" s="13" t="str">
        <x:v>joinFederationExecution</x:v>
      </x:c>
      <x:c r="D48" s="13" t="str"/>
      <x:c r="E48" s="13" t="str"/>
      <x:c r="F48" s="13" t="str"/>
      <x:c r="G48" s="13" t="str"/>
    </x:row>
    <x:row r="49" ht="30" customHeight="1">
      <x:c r="A49" s="13" t="str">
        <x:v>element</x:v>
      </x:c>
      <x:c r="B49" s="13" t="str">
        <x:v>OMT</x:v>
      </x:c>
      <x:c r="C49" s="13" t="str">
        <x:v>resignFederationExecution</x:v>
      </x:c>
      <x:c r="D49" s="13" t="str"/>
      <x:c r="E49" s="13" t="str"/>
      <x:c r="F49" s="13" t="str"/>
      <x:c r="G49" s="13" t="str"/>
    </x:row>
    <x:row r="50" ht="30" customHeight="1">
      <x:c r="A50" s="13" t="str">
        <x:v>element</x:v>
      </x:c>
      <x:c r="B50" s="13" t="str">
        <x:v>OMT</x:v>
      </x:c>
      <x:c r="C50" s="13" t="str">
        <x:v>registerFederationSynchronizationPoint</x:v>
      </x:c>
      <x:c r="D50" s="13" t="str"/>
      <x:c r="E50" s="13" t="str"/>
      <x:c r="F50" s="13" t="str"/>
      <x:c r="G50" s="13" t="str"/>
    </x:row>
    <x:row r="51" ht="30" customHeight="1">
      <x:c r="A51" s="13" t="str">
        <x:v>element</x:v>
      </x:c>
      <x:c r="B51" s="13" t="str">
        <x:v>OMT</x:v>
      </x:c>
      <x:c r="C51" s="13" t="str">
        <x:v>confirmSynchronizationPointRegistration</x:v>
      </x:c>
      <x:c r="D51" s="13" t="str"/>
      <x:c r="E51" s="13" t="str"/>
      <x:c r="F51" s="13" t="str"/>
      <x:c r="G51" s="13" t="str"/>
    </x:row>
    <x:row r="52" ht="30" customHeight="1">
      <x:c r="A52" s="13" t="str">
        <x:v>element</x:v>
      </x:c>
      <x:c r="B52" s="13" t="str">
        <x:v>OMT</x:v>
      </x:c>
      <x:c r="C52" s="13" t="str">
        <x:v>announceSynchronizationPoint</x:v>
      </x:c>
      <x:c r="D52" s="13" t="str"/>
      <x:c r="E52" s="13" t="str"/>
      <x:c r="F52" s="13" t="str"/>
      <x:c r="G52" s="13" t="str"/>
    </x:row>
    <x:row r="53" ht="30" customHeight="1">
      <x:c r="A53" s="13" t="str">
        <x:v>element</x:v>
      </x:c>
      <x:c r="B53" s="13" t="str">
        <x:v>OMT</x:v>
      </x:c>
      <x:c r="C53" s="13" t="str">
        <x:v>synchronizationPointAchieved</x:v>
      </x:c>
      <x:c r="D53" s="13" t="str"/>
      <x:c r="E53" s="13" t="str"/>
      <x:c r="F53" s="13" t="str"/>
      <x:c r="G53" s="13" t="str"/>
    </x:row>
    <x:row r="54" ht="30" customHeight="1">
      <x:c r="A54" s="13" t="str">
        <x:v>element</x:v>
      </x:c>
      <x:c r="B54" s="13" t="str">
        <x:v>OMT</x:v>
      </x:c>
      <x:c r="C54" s="13" t="str">
        <x:v>federationSynchronized</x:v>
      </x:c>
      <x:c r="D54" s="13" t="str"/>
      <x:c r="E54" s="13" t="str"/>
      <x:c r="F54" s="13" t="str"/>
      <x:c r="G54" s="13" t="str"/>
    </x:row>
    <x:row r="55" ht="30" customHeight="1">
      <x:c r="A55" s="13" t="str">
        <x:v>element</x:v>
      </x:c>
      <x:c r="B55" s="13" t="str">
        <x:v>OMT</x:v>
      </x:c>
      <x:c r="C55" s="13" t="str">
        <x:v>requestFederationSave</x:v>
      </x:c>
      <x:c r="D55" s="13" t="str"/>
      <x:c r="E55" s="13" t="str"/>
      <x:c r="F55" s="13" t="str"/>
      <x:c r="G55" s="13" t="str"/>
    </x:row>
    <x:row r="56" ht="30" customHeight="1">
      <x:c r="A56" s="13" t="str">
        <x:v>element</x:v>
      </x:c>
      <x:c r="B56" s="13" t="str">
        <x:v>OMT</x:v>
      </x:c>
      <x:c r="C56" s="13" t="str">
        <x:v>initiateFederateSave</x:v>
      </x:c>
      <x:c r="D56" s="13" t="str"/>
      <x:c r="E56" s="13" t="str"/>
      <x:c r="F56" s="13" t="str"/>
      <x:c r="G56" s="13" t="str"/>
    </x:row>
    <x:row r="57" ht="30" customHeight="1">
      <x:c r="A57" s="13" t="str">
        <x:v>element</x:v>
      </x:c>
      <x:c r="B57" s="13" t="str">
        <x:v>OMT</x:v>
      </x:c>
      <x:c r="C57" s="13" t="str">
        <x:v>federateSaveBegun</x:v>
      </x:c>
      <x:c r="D57" s="13" t="str"/>
      <x:c r="E57" s="13" t="str"/>
      <x:c r="F57" s="13" t="str"/>
      <x:c r="G57" s="13" t="str"/>
    </x:row>
    <x:row r="58" ht="30" customHeight="1">
      <x:c r="A58" s="13" t="str">
        <x:v>element</x:v>
      </x:c>
      <x:c r="B58" s="13" t="str">
        <x:v>OMT</x:v>
      </x:c>
      <x:c r="C58" s="13" t="str">
        <x:v>federateSaveComplete</x:v>
      </x:c>
      <x:c r="D58" s="13" t="str"/>
      <x:c r="E58" s="13" t="str"/>
      <x:c r="F58" s="13" t="str"/>
      <x:c r="G58" s="13" t="str"/>
    </x:row>
    <x:row r="59" ht="30" customHeight="1">
      <x:c r="A59" s="13" t="str">
        <x:v>element</x:v>
      </x:c>
      <x:c r="B59" s="13" t="str">
        <x:v>OMT</x:v>
      </x:c>
      <x:c r="C59" s="13" t="str">
        <x:v>federationSaved</x:v>
      </x:c>
      <x:c r="D59" s="13" t="str"/>
      <x:c r="E59" s="13" t="str"/>
      <x:c r="F59" s="13" t="str"/>
      <x:c r="G59" s="13" t="str"/>
    </x:row>
    <x:row r="60" ht="30" customHeight="1">
      <x:c r="A60" s="13" t="str">
        <x:v>element</x:v>
      </x:c>
      <x:c r="B60" s="13" t="str">
        <x:v>OMT</x:v>
      </x:c>
      <x:c r="C60" s="13" t="str">
        <x:v>abortFederationSave</x:v>
      </x:c>
      <x:c r="D60" s="13" t="str"/>
      <x:c r="E60" s="13" t="str"/>
      <x:c r="F60" s="13" t="str"/>
      <x:c r="G60" s="13" t="str"/>
    </x:row>
    <x:row r="61" ht="30" customHeight="1">
      <x:c r="A61" s="13" t="str">
        <x:v>element</x:v>
      </x:c>
      <x:c r="B61" s="13" t="str">
        <x:v>OMT</x:v>
      </x:c>
      <x:c r="C61" s="13" t="str">
        <x:v>queryFederationSaveStatus</x:v>
      </x:c>
      <x:c r="D61" s="13" t="str"/>
      <x:c r="E61" s="13" t="str"/>
      <x:c r="F61" s="13" t="str"/>
      <x:c r="G61" s="13" t="str"/>
    </x:row>
    <x:row r="62" ht="30" customHeight="1">
      <x:c r="A62" s="13" t="str">
        <x:v>element</x:v>
      </x:c>
      <x:c r="B62" s="13" t="str">
        <x:v>OMT</x:v>
      </x:c>
      <x:c r="C62" s="13" t="str">
        <x:v>federationSaveStatusResponse</x:v>
      </x:c>
      <x:c r="D62" s="13" t="str"/>
      <x:c r="E62" s="13" t="str"/>
      <x:c r="F62" s="13" t="str"/>
      <x:c r="G62" s="13" t="str"/>
    </x:row>
    <x:row r="63" ht="30" customHeight="1">
      <x:c r="A63" s="13" t="str">
        <x:v>element</x:v>
      </x:c>
      <x:c r="B63" s="13" t="str">
        <x:v>OMT</x:v>
      </x:c>
      <x:c r="C63" s="13" t="str">
        <x:v>requestFederationRestore</x:v>
      </x:c>
      <x:c r="D63" s="13" t="str"/>
      <x:c r="E63" s="13" t="str"/>
      <x:c r="F63" s="13" t="str"/>
      <x:c r="G63" s="13" t="str"/>
    </x:row>
    <x:row r="64" ht="30" customHeight="1">
      <x:c r="A64" s="13" t="str">
        <x:v>element</x:v>
      </x:c>
      <x:c r="B64" s="13" t="str">
        <x:v>OMT</x:v>
      </x:c>
      <x:c r="C64" s="13" t="str">
        <x:v>confirmFederationRestorationRequest</x:v>
      </x:c>
      <x:c r="D64" s="13" t="str"/>
      <x:c r="E64" s="13" t="str"/>
      <x:c r="F64" s="13" t="str"/>
      <x:c r="G64" s="13" t="str"/>
    </x:row>
    <x:row r="65" ht="30" customHeight="1">
      <x:c r="A65" s="13" t="str">
        <x:v>element</x:v>
      </x:c>
      <x:c r="B65" s="13" t="str">
        <x:v>OMT</x:v>
      </x:c>
      <x:c r="C65" s="13" t="str">
        <x:v>federationRestoreBegun</x:v>
      </x:c>
      <x:c r="D65" s="13" t="str"/>
      <x:c r="E65" s="13" t="str"/>
      <x:c r="F65" s="13" t="str"/>
      <x:c r="G65" s="13" t="str"/>
    </x:row>
    <x:row r="66" ht="30" customHeight="1">
      <x:c r="A66" s="13" t="str">
        <x:v>element</x:v>
      </x:c>
      <x:c r="B66" s="13" t="str">
        <x:v>OMT</x:v>
      </x:c>
      <x:c r="C66" s="13" t="str">
        <x:v>initiateFederateRestore</x:v>
      </x:c>
      <x:c r="D66" s="13" t="str"/>
      <x:c r="E66" s="13" t="str"/>
      <x:c r="F66" s="13" t="str"/>
      <x:c r="G66" s="13" t="str"/>
    </x:row>
    <x:row r="67" ht="30" customHeight="1">
      <x:c r="A67" s="13" t="str">
        <x:v>element</x:v>
      </x:c>
      <x:c r="B67" s="13" t="str">
        <x:v>OMT</x:v>
      </x:c>
      <x:c r="C67" s="13" t="str">
        <x:v>federateRestoreComplete</x:v>
      </x:c>
      <x:c r="D67" s="13" t="str"/>
      <x:c r="E67" s="13" t="str"/>
      <x:c r="F67" s="13" t="str"/>
      <x:c r="G67" s="13" t="str"/>
    </x:row>
    <x:row r="68" ht="30" customHeight="1">
      <x:c r="A68" s="13" t="str">
        <x:v>element</x:v>
      </x:c>
      <x:c r="B68" s="13" t="str">
        <x:v>OMT</x:v>
      </x:c>
      <x:c r="C68" s="13" t="str">
        <x:v>federationRestored</x:v>
      </x:c>
      <x:c r="D68" s="13" t="str"/>
      <x:c r="E68" s="13" t="str"/>
      <x:c r="F68" s="13" t="str"/>
      <x:c r="G68" s="13" t="str"/>
    </x:row>
    <x:row r="69" ht="30" customHeight="1">
      <x:c r="A69" s="13" t="str">
        <x:v>element</x:v>
      </x:c>
      <x:c r="B69" s="13" t="str">
        <x:v>OMT</x:v>
      </x:c>
      <x:c r="C69" s="13" t="str">
        <x:v>abortFederationRestore</x:v>
      </x:c>
      <x:c r="D69" s="13" t="str"/>
      <x:c r="E69" s="13" t="str"/>
      <x:c r="F69" s="13" t="str"/>
      <x:c r="G69" s="13" t="str"/>
    </x:row>
    <x:row r="70" ht="30" customHeight="1">
      <x:c r="A70" s="13" t="str">
        <x:v>element</x:v>
      </x:c>
      <x:c r="B70" s="13" t="str">
        <x:v>OMT</x:v>
      </x:c>
      <x:c r="C70" s="13" t="str">
        <x:v>queryFederationRestoreStatus</x:v>
      </x:c>
      <x:c r="D70" s="13" t="str"/>
      <x:c r="E70" s="13" t="str"/>
      <x:c r="F70" s="13" t="str"/>
      <x:c r="G70" s="13" t="str"/>
    </x:row>
    <x:row r="71" ht="30" customHeight="1">
      <x:c r="A71" s="13" t="str">
        <x:v>element</x:v>
      </x:c>
      <x:c r="B71" s="13" t="str">
        <x:v>OMT</x:v>
      </x:c>
      <x:c r="C71" s="13" t="str">
        <x:v>federationRestoreStatusResponse</x:v>
      </x:c>
      <x:c r="D71" s="13" t="str"/>
      <x:c r="E71" s="13" t="str"/>
      <x:c r="F71" s="13" t="str"/>
      <x:c r="G71" s="13" t="str"/>
    </x:row>
    <x:row r="72" ht="30" customHeight="1">
      <x:c r="A72" s="13" t="str">
        <x:v>element</x:v>
      </x:c>
      <x:c r="B72" s="13" t="str">
        <x:v>OMT</x:v>
      </x:c>
      <x:c r="C72" s="13" t="str">
        <x:v>publishObjectClassAttributes</x:v>
      </x:c>
      <x:c r="D72" s="13" t="str"/>
      <x:c r="E72" s="13" t="str"/>
      <x:c r="F72" s="13" t="str"/>
      <x:c r="G72" s="13" t="str"/>
    </x:row>
    <x:row r="73" ht="30" customHeight="1">
      <x:c r="A73" s="13" t="str">
        <x:v>element</x:v>
      </x:c>
      <x:c r="B73" s="13" t="str">
        <x:v>OMT</x:v>
      </x:c>
      <x:c r="C73" s="13" t="str">
        <x:v>unpublishObjectClassAttributes</x:v>
      </x:c>
      <x:c r="D73" s="13" t="str"/>
      <x:c r="E73" s="13" t="str"/>
      <x:c r="F73" s="13" t="str"/>
      <x:c r="G73" s="13" t="str"/>
    </x:row>
    <x:row r="74" ht="30" customHeight="1">
      <x:c r="A74" s="13" t="str">
        <x:v>element</x:v>
      </x:c>
      <x:c r="B74" s="13" t="str">
        <x:v>OMT</x:v>
      </x:c>
      <x:c r="C74" s="13" t="str">
        <x:v>publishInteractionClass</x:v>
      </x:c>
      <x:c r="D74" s="13" t="str"/>
      <x:c r="E74" s="13" t="str"/>
      <x:c r="F74" s="13" t="str"/>
      <x:c r="G74" s="13" t="str"/>
    </x:row>
    <x:row r="75" ht="30" customHeight="1">
      <x:c r="A75" s="13" t="str">
        <x:v>element</x:v>
      </x:c>
      <x:c r="B75" s="13" t="str">
        <x:v>OMT</x:v>
      </x:c>
      <x:c r="C75" s="13" t="str">
        <x:v>unpublishInteractionClass</x:v>
      </x:c>
      <x:c r="D75" s="13" t="str"/>
      <x:c r="E75" s="13" t="str"/>
      <x:c r="F75" s="13" t="str"/>
      <x:c r="G75" s="13" t="str"/>
    </x:row>
    <x:row r="76" ht="30" customHeight="1">
      <x:c r="A76" s="13" t="str">
        <x:v>element</x:v>
      </x:c>
      <x:c r="B76" s="13" t="str">
        <x:v>OMT</x:v>
      </x:c>
      <x:c r="C76" s="13" t="str">
        <x:v>subscribeObjectClassAttributes</x:v>
      </x:c>
      <x:c r="D76" s="13" t="str"/>
      <x:c r="E76" s="13" t="str"/>
      <x:c r="F76" s="13" t="str"/>
      <x:c r="G76" s="13" t="str"/>
    </x:row>
    <x:row r="77" ht="30" customHeight="1">
      <x:c r="A77" s="13" t="str">
        <x:v>element</x:v>
      </x:c>
      <x:c r="B77" s="13" t="str">
        <x:v>OMT</x:v>
      </x:c>
      <x:c r="C77" s="13" t="str">
        <x:v>unsubscribeObjectClassAttributes</x:v>
      </x:c>
      <x:c r="D77" s="13" t="str"/>
      <x:c r="E77" s="13" t="str"/>
      <x:c r="F77" s="13" t="str"/>
      <x:c r="G77" s="13" t="str"/>
    </x:row>
    <x:row r="78" ht="30" customHeight="1">
      <x:c r="A78" s="13" t="str">
        <x:v>element</x:v>
      </x:c>
      <x:c r="B78" s="13" t="str">
        <x:v>OMT</x:v>
      </x:c>
      <x:c r="C78" s="13" t="str">
        <x:v>subscribeInteractionClass</x:v>
      </x:c>
      <x:c r="D78" s="13" t="str"/>
      <x:c r="E78" s="13" t="str"/>
      <x:c r="F78" s="13" t="str"/>
      <x:c r="G78" s="13" t="str"/>
    </x:row>
    <x:row r="79" ht="30" customHeight="1">
      <x:c r="A79" s="13" t="str">
        <x:v>element</x:v>
      </x:c>
      <x:c r="B79" s="13" t="str">
        <x:v>OMT</x:v>
      </x:c>
      <x:c r="C79" s="13" t="str">
        <x:v>unsubscribeInteractionClass</x:v>
      </x:c>
      <x:c r="D79" s="13" t="str"/>
      <x:c r="E79" s="13" t="str"/>
      <x:c r="F79" s="13" t="str"/>
      <x:c r="G79" s="13" t="str"/>
    </x:row>
    <x:row r="80" ht="30" customHeight="1">
      <x:c r="A80" s="13" t="str">
        <x:v>element</x:v>
      </x:c>
      <x:c r="B80" s="13" t="str">
        <x:v>OMT</x:v>
      </x:c>
      <x:c r="C80" s="13" t="str">
        <x:v>startRegistrationForObjectClass</x:v>
      </x:c>
      <x:c r="D80" s="13" t="str"/>
      <x:c r="E80" s="13" t="str"/>
      <x:c r="F80" s="13" t="str"/>
      <x:c r="G80" s="13" t="str"/>
    </x:row>
    <x:row r="81" ht="30" customHeight="1">
      <x:c r="A81" s="13" t="str">
        <x:v>element</x:v>
      </x:c>
      <x:c r="B81" s="13" t="str">
        <x:v>OMT</x:v>
      </x:c>
      <x:c r="C81" s="13" t="str">
        <x:v>stopRegistrationForObjectClass</x:v>
      </x:c>
      <x:c r="D81" s="13" t="str"/>
      <x:c r="E81" s="13" t="str"/>
      <x:c r="F81" s="13" t="str"/>
      <x:c r="G81" s="13" t="str"/>
    </x:row>
    <x:row r="82" ht="30" customHeight="1">
      <x:c r="A82" s="13" t="str">
        <x:v>element</x:v>
      </x:c>
      <x:c r="B82" s="13" t="str">
        <x:v>OMT</x:v>
      </x:c>
      <x:c r="C82" s="13" t="str">
        <x:v>turnInteractionsOn</x:v>
      </x:c>
      <x:c r="D82" s="13" t="str"/>
      <x:c r="E82" s="13" t="str"/>
      <x:c r="F82" s="13" t="str"/>
      <x:c r="G82" s="13" t="str"/>
    </x:row>
    <x:row r="83" ht="30" customHeight="1">
      <x:c r="A83" s="13" t="str">
        <x:v>element</x:v>
      </x:c>
      <x:c r="B83" s="13" t="str">
        <x:v>OMT</x:v>
      </x:c>
      <x:c r="C83" s="13" t="str">
        <x:v>turnInteractionsOff</x:v>
      </x:c>
      <x:c r="D83" s="13" t="str"/>
      <x:c r="E83" s="13" t="str"/>
      <x:c r="F83" s="13" t="str"/>
      <x:c r="G83" s="13" t="str"/>
    </x:row>
    <x:row r="84" ht="30" customHeight="1">
      <x:c r="A84" s="13" t="str">
        <x:v>element</x:v>
      </x:c>
      <x:c r="B84" s="13" t="str">
        <x:v>OMT</x:v>
      </x:c>
      <x:c r="C84" s="13" t="str">
        <x:v>reserveObjectInstanceName</x:v>
      </x:c>
      <x:c r="D84" s="13" t="str"/>
      <x:c r="E84" s="13" t="str"/>
      <x:c r="F84" s="13" t="str"/>
      <x:c r="G84" s="13" t="str"/>
    </x:row>
    <x:row r="85" ht="30" customHeight="1">
      <x:c r="A85" s="13" t="str">
        <x:v>element</x:v>
      </x:c>
      <x:c r="B85" s="13" t="str">
        <x:v>OMT</x:v>
      </x:c>
      <x:c r="C85" s="13" t="str">
        <x:v>objectInstanceNameReserved</x:v>
      </x:c>
      <x:c r="D85" s="13" t="str"/>
      <x:c r="E85" s="13" t="str"/>
      <x:c r="F85" s="13" t="str"/>
      <x:c r="G85" s="13" t="str"/>
    </x:row>
    <x:row r="86" ht="30" customHeight="1">
      <x:c r="A86" s="13" t="str">
        <x:v>element</x:v>
      </x:c>
      <x:c r="B86" s="13" t="str">
        <x:v>OMT</x:v>
      </x:c>
      <x:c r="C86" s="13" t="str">
        <x:v>releaseObjectInstanceName</x:v>
      </x:c>
      <x:c r="D86" s="13" t="str"/>
      <x:c r="E86" s="13" t="str"/>
      <x:c r="F86" s="13" t="str"/>
      <x:c r="G86" s="13" t="str"/>
    </x:row>
    <x:row r="87" ht="30" customHeight="1">
      <x:c r="A87" s="13" t="str">
        <x:v>element</x:v>
      </x:c>
      <x:c r="B87" s="13" t="str">
        <x:v>OMT</x:v>
      </x:c>
      <x:c r="C87" s="13" t="str">
        <x:v>reserveMultipleObjectInstanceNames</x:v>
      </x:c>
      <x:c r="D87" s="13" t="str"/>
      <x:c r="E87" s="13" t="str"/>
      <x:c r="F87" s="13" t="str"/>
      <x:c r="G87" s="13" t="str"/>
    </x:row>
    <x:row r="88" ht="30" customHeight="1">
      <x:c r="A88" s="13" t="str">
        <x:v>element</x:v>
      </x:c>
      <x:c r="B88" s="13" t="str">
        <x:v>OMT</x:v>
      </x:c>
      <x:c r="C88" s="13" t="str">
        <x:v>multipleObjectInstanceNamesReserved</x:v>
      </x:c>
      <x:c r="D88" s="13" t="str"/>
      <x:c r="E88" s="13" t="str"/>
      <x:c r="F88" s="13" t="str"/>
      <x:c r="G88" s="13" t="str"/>
    </x:row>
    <x:row r="89" ht="30" customHeight="1">
      <x:c r="A89" s="13" t="str">
        <x:v>element</x:v>
      </x:c>
      <x:c r="B89" s="13" t="str">
        <x:v>OMT</x:v>
      </x:c>
      <x:c r="C89" s="13" t="str">
        <x:v>releaseMultipleObjectInstanceNames</x:v>
      </x:c>
      <x:c r="D89" s="13" t="str"/>
      <x:c r="E89" s="13" t="str"/>
      <x:c r="F89" s="13" t="str"/>
      <x:c r="G89" s="13" t="str"/>
    </x:row>
    <x:row r="90" ht="30" customHeight="1">
      <x:c r="A90" s="13" t="str">
        <x:v>element</x:v>
      </x:c>
      <x:c r="B90" s="13" t="str">
        <x:v>OMT</x:v>
      </x:c>
      <x:c r="C90" s="13" t="str">
        <x:v>registerObjectInstance</x:v>
      </x:c>
      <x:c r="D90" s="13" t="str"/>
      <x:c r="E90" s="13" t="str"/>
      <x:c r="F90" s="13" t="str"/>
      <x:c r="G90" s="13" t="str"/>
    </x:row>
    <x:row r="91" ht="30" customHeight="1">
      <x:c r="A91" s="13" t="str">
        <x:v>element</x:v>
      </x:c>
      <x:c r="B91" s="13" t="str">
        <x:v>OMT</x:v>
      </x:c>
      <x:c r="C91" s="13" t="str">
        <x:v>discoverObjectInstance</x:v>
      </x:c>
      <x:c r="D91" s="13" t="str"/>
      <x:c r="E91" s="13" t="str"/>
      <x:c r="F91" s="13" t="str"/>
      <x:c r="G91" s="13" t="str"/>
    </x:row>
    <x:row r="92" ht="30" customHeight="1">
      <x:c r="A92" s="13" t="str">
        <x:v>element</x:v>
      </x:c>
      <x:c r="B92" s="13" t="str">
        <x:v>OMT</x:v>
      </x:c>
      <x:c r="C92" s="13" t="str">
        <x:v>updateAttributeValues</x:v>
      </x:c>
      <x:c r="D92" s="13" t="str"/>
      <x:c r="E92" s="13" t="str"/>
      <x:c r="F92" s="13" t="str"/>
      <x:c r="G92" s="13" t="str"/>
    </x:row>
    <x:row r="93" ht="30" customHeight="1">
      <x:c r="A93" s="13" t="str">
        <x:v>element</x:v>
      </x:c>
      <x:c r="B93" s="13" t="str">
        <x:v>OMT</x:v>
      </x:c>
      <x:c r="C93" s="13" t="str">
        <x:v>reflectAttributeValues</x:v>
      </x:c>
      <x:c r="D93" s="13" t="str"/>
      <x:c r="E93" s="13" t="str"/>
      <x:c r="F93" s="13" t="str"/>
      <x:c r="G93" s="13" t="str"/>
    </x:row>
    <x:row r="94" ht="30" customHeight="1">
      <x:c r="A94" s="13" t="str">
        <x:v>element</x:v>
      </x:c>
      <x:c r="B94" s="13" t="str">
        <x:v>OMT</x:v>
      </x:c>
      <x:c r="C94" s="13" t="str">
        <x:v>sendInteraction</x:v>
      </x:c>
      <x:c r="D94" s="13" t="str"/>
      <x:c r="E94" s="13" t="str"/>
      <x:c r="F94" s="13" t="str"/>
      <x:c r="G94" s="13" t="str"/>
    </x:row>
    <x:row r="95" ht="30" customHeight="1">
      <x:c r="A95" s="13" t="str">
        <x:v>element</x:v>
      </x:c>
      <x:c r="B95" s="13" t="str">
        <x:v>OMT</x:v>
      </x:c>
      <x:c r="C95" s="13" t="str">
        <x:v>receiveInteraction</x:v>
      </x:c>
      <x:c r="D95" s="13" t="str"/>
      <x:c r="E95" s="13" t="str"/>
      <x:c r="F95" s="13" t="str"/>
      <x:c r="G95" s="13" t="str"/>
    </x:row>
    <x:row r="96" ht="30" customHeight="1">
      <x:c r="A96" s="13" t="str">
        <x:v>element</x:v>
      </x:c>
      <x:c r="B96" s="13" t="str">
        <x:v>OMT</x:v>
      </x:c>
      <x:c r="C96" s="13" t="str">
        <x:v>deleteObjectInstance</x:v>
      </x:c>
      <x:c r="D96" s="13" t="str"/>
      <x:c r="E96" s="13" t="str"/>
      <x:c r="F96" s="13" t="str"/>
      <x:c r="G96" s="13" t="str"/>
    </x:row>
    <x:row r="97" ht="30" customHeight="1">
      <x:c r="A97" s="13" t="str">
        <x:v>element</x:v>
      </x:c>
      <x:c r="B97" s="13" t="str">
        <x:v>OMT</x:v>
      </x:c>
      <x:c r="C97" s="13" t="str">
        <x:v>removeobjectinstance</x:v>
      </x:c>
      <x:c r="D97" s="13" t="str"/>
      <x:c r="E97" s="13" t="str"/>
      <x:c r="F97" s="13" t="str"/>
      <x:c r="G97" s="13" t="str"/>
    </x:row>
    <x:row r="98" ht="30" customHeight="1">
      <x:c r="A98" s="13" t="str">
        <x:v>element</x:v>
      </x:c>
      <x:c r="B98" s="13" t="str">
        <x:v>OMT</x:v>
      </x:c>
      <x:c r="C98" s="13" t="str">
        <x:v>localDeleteObjectInstance</x:v>
      </x:c>
      <x:c r="D98" s="13" t="str"/>
      <x:c r="E98" s="13" t="str"/>
      <x:c r="F98" s="13" t="str"/>
      <x:c r="G98" s="13" t="str"/>
    </x:row>
    <x:row r="99" ht="30" customHeight="1">
      <x:c r="A99" s="13" t="str">
        <x:v>element</x:v>
      </x:c>
      <x:c r="B99" s="13" t="str">
        <x:v>OMT</x:v>
      </x:c>
      <x:c r="C99" s="13" t="str">
        <x:v>attributesInScope</x:v>
      </x:c>
      <x:c r="D99" s="13" t="str"/>
      <x:c r="E99" s="13" t="str"/>
      <x:c r="F99" s="13" t="str"/>
      <x:c r="G99" s="13" t="str"/>
    </x:row>
    <x:row r="100" ht="30" customHeight="1">
      <x:c r="A100" s="13" t="str">
        <x:v>element</x:v>
      </x:c>
      <x:c r="B100" s="13" t="str">
        <x:v>OMT</x:v>
      </x:c>
      <x:c r="C100" s="13" t="str">
        <x:v>attributesOutOfScope</x:v>
      </x:c>
      <x:c r="D100" s="13" t="str"/>
      <x:c r="E100" s="13" t="str"/>
      <x:c r="F100" s="13" t="str"/>
      <x:c r="G100" s="13" t="str"/>
    </x:row>
    <x:row r="101" ht="30" customHeight="1">
      <x:c r="A101" s="13" t="str">
        <x:v>element</x:v>
      </x:c>
      <x:c r="B101" s="13" t="str">
        <x:v>OMT</x:v>
      </x:c>
      <x:c r="C101" s="13" t="str">
        <x:v>requestAttributeValueUpdate</x:v>
      </x:c>
      <x:c r="D101" s="13" t="str"/>
      <x:c r="E101" s="13" t="str"/>
      <x:c r="F101" s="13" t="str"/>
      <x:c r="G101" s="13" t="str"/>
    </x:row>
    <x:row r="102" ht="30" customHeight="1">
      <x:c r="A102" s="13" t="str">
        <x:v>element</x:v>
      </x:c>
      <x:c r="B102" s="13" t="str">
        <x:v>OMT</x:v>
      </x:c>
      <x:c r="C102" s="13" t="str">
        <x:v>provideAttributeValueUpdate</x:v>
      </x:c>
      <x:c r="D102" s="13" t="str"/>
      <x:c r="E102" s="13" t="str"/>
      <x:c r="F102" s="13" t="str"/>
      <x:c r="G102" s="13" t="str"/>
    </x:row>
    <x:row r="103" ht="30" customHeight="1">
      <x:c r="A103" s="13" t="str">
        <x:v>element</x:v>
      </x:c>
      <x:c r="B103" s="13" t="str">
        <x:v>OMT</x:v>
      </x:c>
      <x:c r="C103" s="13" t="str">
        <x:v>turnUpdatesOnForObjectInstance</x:v>
      </x:c>
      <x:c r="D103" s="13" t="str"/>
      <x:c r="E103" s="13" t="str"/>
      <x:c r="F103" s="13" t="str"/>
      <x:c r="G103" s="13" t="str"/>
    </x:row>
    <x:row r="104" ht="30" customHeight="1">
      <x:c r="A104" s="13" t="str">
        <x:v>element</x:v>
      </x:c>
      <x:c r="B104" s="13" t="str">
        <x:v>OMT</x:v>
      </x:c>
      <x:c r="C104" s="13" t="str">
        <x:v>turnUpdatesOffForObjectInstance</x:v>
      </x:c>
      <x:c r="D104" s="13" t="str"/>
      <x:c r="E104" s="13" t="str"/>
      <x:c r="F104" s="13" t="str"/>
      <x:c r="G104" s="13" t="str"/>
    </x:row>
    <x:row r="105" ht="30" customHeight="1">
      <x:c r="A105" s="13" t="str">
        <x:v>element</x:v>
      </x:c>
      <x:c r="B105" s="13" t="str">
        <x:v>OMT</x:v>
      </x:c>
      <x:c r="C105" s="13" t="str">
        <x:v>requestAttributeTransportationTypeChange</x:v>
      </x:c>
      <x:c r="D105" s="13" t="str"/>
      <x:c r="E105" s="13" t="str"/>
      <x:c r="F105" s="13" t="str"/>
      <x:c r="G105" s="13" t="str"/>
    </x:row>
    <x:row r="106" ht="30" customHeight="1">
      <x:c r="A106" s="13" t="str">
        <x:v>element</x:v>
      </x:c>
      <x:c r="B106" s="13" t="str">
        <x:v>OMT</x:v>
      </x:c>
      <x:c r="C106" s="13" t="str">
        <x:v>confirmAttributeTransportationTypeChange</x:v>
      </x:c>
      <x:c r="D106" s="13" t="str"/>
      <x:c r="E106" s="13" t="str"/>
      <x:c r="F106" s="13" t="str"/>
      <x:c r="G106" s="13" t="str"/>
    </x:row>
    <x:row r="107" ht="30" customHeight="1">
      <x:c r="A107" s="13" t="str">
        <x:v>element</x:v>
      </x:c>
      <x:c r="B107" s="13" t="str">
        <x:v>OMT</x:v>
      </x:c>
      <x:c r="C107" s="13" t="str">
        <x:v>queryAttributeTransportationType</x:v>
      </x:c>
      <x:c r="D107" s="13" t="str"/>
      <x:c r="E107" s="13" t="str"/>
      <x:c r="F107" s="13" t="str"/>
      <x:c r="G107" s="13" t="str"/>
    </x:row>
    <x:row r="108" ht="30" customHeight="1">
      <x:c r="A108" s="13" t="str">
        <x:v>element</x:v>
      </x:c>
      <x:c r="B108" s="13" t="str">
        <x:v>OMT</x:v>
      </x:c>
      <x:c r="C108" s="13" t="str">
        <x:v>reportAttributeTransportationType</x:v>
      </x:c>
      <x:c r="D108" s="13" t="str"/>
      <x:c r="E108" s="13" t="str"/>
      <x:c r="F108" s="13" t="str"/>
      <x:c r="G108" s="13" t="str"/>
    </x:row>
    <x:row r="109" ht="30" customHeight="1">
      <x:c r="A109" s="13" t="str">
        <x:v>element</x:v>
      </x:c>
      <x:c r="B109" s="13" t="str">
        <x:v>OMT</x:v>
      </x:c>
      <x:c r="C109" s="13" t="str">
        <x:v>requestInteractionTransportationTypeChange</x:v>
      </x:c>
      <x:c r="D109" s="13" t="str"/>
      <x:c r="E109" s="13" t="str"/>
      <x:c r="F109" s="13" t="str"/>
      <x:c r="G109" s="13" t="str"/>
    </x:row>
    <x:row r="110" ht="30" customHeight="1">
      <x:c r="A110" s="13" t="str">
        <x:v>element</x:v>
      </x:c>
      <x:c r="B110" s="13" t="str">
        <x:v>OMT</x:v>
      </x:c>
      <x:c r="C110" s="13" t="str">
        <x:v>confirmInteractionTransportationTypeChange</x:v>
      </x:c>
      <x:c r="D110" s="13" t="str"/>
      <x:c r="E110" s="13" t="str"/>
      <x:c r="F110" s="13" t="str"/>
      <x:c r="G110" s="13" t="str"/>
    </x:row>
    <x:row r="111" ht="30" customHeight="1">
      <x:c r="A111" s="13" t="str">
        <x:v>element</x:v>
      </x:c>
      <x:c r="B111" s="13" t="str">
        <x:v>OMT</x:v>
      </x:c>
      <x:c r="C111" s="13" t="str">
        <x:v>queryInteractionTransportationType</x:v>
      </x:c>
      <x:c r="D111" s="13" t="str"/>
      <x:c r="E111" s="13" t="str"/>
      <x:c r="F111" s="13" t="str"/>
      <x:c r="G111" s="13" t="str"/>
    </x:row>
    <x:row r="112" ht="30" customHeight="1">
      <x:c r="A112" s="13" t="str">
        <x:v>element</x:v>
      </x:c>
      <x:c r="B112" s="13" t="str">
        <x:v>OMT</x:v>
      </x:c>
      <x:c r="C112" s="13" t="str">
        <x:v>reportInteractionTransportationType</x:v>
      </x:c>
      <x:c r="D112" s="13" t="str"/>
      <x:c r="E112" s="13" t="str"/>
      <x:c r="F112" s="13" t="str"/>
      <x:c r="G112" s="13" t="str"/>
    </x:row>
    <x:row r="113" ht="30" customHeight="1">
      <x:c r="A113" s="13" t="str">
        <x:v>element</x:v>
      </x:c>
      <x:c r="B113" s="13" t="str">
        <x:v>OMT</x:v>
      </x:c>
      <x:c r="C113" s="13" t="str">
        <x:v>unconditionalAttributeOwnershipDivestiture</x:v>
      </x:c>
      <x:c r="D113" s="13" t="str"/>
      <x:c r="E113" s="13" t="str"/>
      <x:c r="F113" s="13" t="str"/>
      <x:c r="G113" s="13" t="str"/>
    </x:row>
    <x:row r="114" ht="30" customHeight="1">
      <x:c r="A114" s="13" t="str">
        <x:v>element</x:v>
      </x:c>
      <x:c r="B114" s="13" t="str">
        <x:v>OMT</x:v>
      </x:c>
      <x:c r="C114" s="13" t="str">
        <x:v>negotiatedAttributeOwnershipDivestiture</x:v>
      </x:c>
      <x:c r="D114" s="13" t="str"/>
      <x:c r="E114" s="13" t="str"/>
      <x:c r="F114" s="13" t="str"/>
      <x:c r="G114" s="13" t="str"/>
    </x:row>
    <x:row r="115" ht="30" customHeight="1">
      <x:c r="A115" s="13" t="str">
        <x:v>element</x:v>
      </x:c>
      <x:c r="B115" s="13" t="str">
        <x:v>OMT</x:v>
      </x:c>
      <x:c r="C115" s="13" t="str">
        <x:v>requestAttributeOwnershipAssumption</x:v>
      </x:c>
      <x:c r="D115" s="13" t="str"/>
      <x:c r="E115" s="13" t="str"/>
      <x:c r="F115" s="13" t="str"/>
      <x:c r="G115" s="13" t="str"/>
    </x:row>
    <x:row r="116" ht="30" customHeight="1">
      <x:c r="A116" s="13" t="str">
        <x:v>element</x:v>
      </x:c>
      <x:c r="B116" s="13" t="str">
        <x:v>OMT</x:v>
      </x:c>
      <x:c r="C116" s="13" t="str">
        <x:v>requestDivestitureConfirmation</x:v>
      </x:c>
      <x:c r="D116" s="13" t="str"/>
      <x:c r="E116" s="13" t="str"/>
      <x:c r="F116" s="13" t="str"/>
      <x:c r="G116" s="13" t="str"/>
    </x:row>
    <x:row r="117" ht="30" customHeight="1">
      <x:c r="A117" s="13" t="str">
        <x:v>element</x:v>
      </x:c>
      <x:c r="B117" s="13" t="str">
        <x:v>OMT</x:v>
      </x:c>
      <x:c r="C117" s="13" t="str">
        <x:v>confirmDivestiture</x:v>
      </x:c>
      <x:c r="D117" s="13" t="str"/>
      <x:c r="E117" s="13" t="str"/>
      <x:c r="F117" s="13" t="str"/>
      <x:c r="G117" s="13" t="str"/>
    </x:row>
    <x:row r="118" ht="30" customHeight="1">
      <x:c r="A118" s="13" t="str">
        <x:v>element</x:v>
      </x:c>
      <x:c r="B118" s="13" t="str">
        <x:v>OMT</x:v>
      </x:c>
      <x:c r="C118" s="13" t="str">
        <x:v>attributeOwnershipAcquisitionNotification</x:v>
      </x:c>
      <x:c r="D118" s="13" t="str"/>
      <x:c r="E118" s="13" t="str"/>
      <x:c r="F118" s="13" t="str"/>
      <x:c r="G118" s="13" t="str"/>
    </x:row>
    <x:row r="119" ht="30" customHeight="1">
      <x:c r="A119" s="13" t="str">
        <x:v>element</x:v>
      </x:c>
      <x:c r="B119" s="13" t="str">
        <x:v>OMT</x:v>
      </x:c>
      <x:c r="C119" s="13" t="str">
        <x:v>attributeOwnershipAcquisition</x:v>
      </x:c>
      <x:c r="D119" s="13" t="str"/>
      <x:c r="E119" s="13" t="str"/>
      <x:c r="F119" s="13" t="str"/>
      <x:c r="G119" s="13" t="str"/>
    </x:row>
    <x:row r="120" ht="30" customHeight="1">
      <x:c r="A120" s="13" t="str">
        <x:v>element</x:v>
      </x:c>
      <x:c r="B120" s="13" t="str">
        <x:v>OMT</x:v>
      </x:c>
      <x:c r="C120" s="13" t="str">
        <x:v>attributeOwnershipAcquisitionIfAvailable</x:v>
      </x:c>
      <x:c r="D120" s="13" t="str"/>
      <x:c r="E120" s="13" t="str"/>
      <x:c r="F120" s="13" t="str"/>
      <x:c r="G120" s="13" t="str"/>
    </x:row>
    <x:row r="121" ht="30" customHeight="1">
      <x:c r="A121" s="13" t="str">
        <x:v>element</x:v>
      </x:c>
      <x:c r="B121" s="13" t="str">
        <x:v>OMT</x:v>
      </x:c>
      <x:c r="C121" s="13" t="str">
        <x:v>attributeOwnershipUnavailable</x:v>
      </x:c>
      <x:c r="D121" s="13" t="str"/>
      <x:c r="E121" s="13" t="str"/>
      <x:c r="F121" s="13" t="str"/>
      <x:c r="G121" s="13" t="str"/>
    </x:row>
    <x:row r="122" ht="30" customHeight="1">
      <x:c r="A122" s="13" t="str">
        <x:v>element</x:v>
      </x:c>
      <x:c r="B122" s="13" t="str">
        <x:v>OMT</x:v>
      </x:c>
      <x:c r="C122" s="13" t="str">
        <x:v>requestAttributeOwnershipRelease</x:v>
      </x:c>
      <x:c r="D122" s="13" t="str"/>
      <x:c r="E122" s="13" t="str"/>
      <x:c r="F122" s="13" t="str"/>
      <x:c r="G122" s="13" t="str"/>
    </x:row>
    <x:row r="123" ht="30" customHeight="1">
      <x:c r="A123" s="13" t="str">
        <x:v>element</x:v>
      </x:c>
      <x:c r="B123" s="13" t="str">
        <x:v>OMT</x:v>
      </x:c>
      <x:c r="C123" s="13" t="str">
        <x:v>attributeOwnershipReleaseDenied</x:v>
      </x:c>
      <x:c r="D123" s="13" t="str"/>
      <x:c r="E123" s="13" t="str"/>
      <x:c r="F123" s="13" t="str"/>
      <x:c r="G123" s="13" t="str"/>
    </x:row>
    <x:row r="124" ht="30" customHeight="1">
      <x:c r="A124" s="13" t="str">
        <x:v>element</x:v>
      </x:c>
      <x:c r="B124" s="13" t="str">
        <x:v>OMT</x:v>
      </x:c>
      <x:c r="C124" s="13" t="str">
        <x:v>attributeOwnershipDivestitureIfWanted</x:v>
      </x:c>
      <x:c r="D124" s="13" t="str"/>
      <x:c r="E124" s="13" t="str"/>
      <x:c r="F124" s="13" t="str"/>
      <x:c r="G124" s="13" t="str"/>
    </x:row>
    <x:row r="125" ht="30" customHeight="1">
      <x:c r="A125" s="13" t="str">
        <x:v>element</x:v>
      </x:c>
      <x:c r="B125" s="13" t="str">
        <x:v>OMT</x:v>
      </x:c>
      <x:c r="C125" s="13" t="str">
        <x:v>cancelNegotiatedAttributeOwnershipDivestiture</x:v>
      </x:c>
      <x:c r="D125" s="13" t="str"/>
      <x:c r="E125" s="13" t="str"/>
      <x:c r="F125" s="13" t="str"/>
      <x:c r="G125" s="13" t="str"/>
    </x:row>
    <x:row r="126" ht="30" customHeight="1">
      <x:c r="A126" s="13" t="str">
        <x:v>element</x:v>
      </x:c>
      <x:c r="B126" s="13" t="str">
        <x:v>OMT</x:v>
      </x:c>
      <x:c r="C126" s="13" t="str">
        <x:v>cancelAttributeOwnershipAcquisition</x:v>
      </x:c>
      <x:c r="D126" s="13" t="str"/>
      <x:c r="E126" s="13" t="str"/>
      <x:c r="F126" s="13" t="str"/>
      <x:c r="G126" s="13" t="str"/>
    </x:row>
    <x:row r="127" ht="30" customHeight="1">
      <x:c r="A127" s="13" t="str">
        <x:v>element</x:v>
      </x:c>
      <x:c r="B127" s="13" t="str">
        <x:v>OMT</x:v>
      </x:c>
      <x:c r="C127" s="13" t="str">
        <x:v>confirmAttributeOwnershipAcquisitionCancellation</x:v>
      </x:c>
      <x:c r="D127" s="13" t="str"/>
      <x:c r="E127" s="13" t="str"/>
      <x:c r="F127" s="13" t="str"/>
      <x:c r="G127" s="13" t="str"/>
    </x:row>
    <x:row r="128" ht="30" customHeight="1">
      <x:c r="A128" s="13" t="str">
        <x:v>element</x:v>
      </x:c>
      <x:c r="B128" s="13" t="str">
        <x:v>OMT</x:v>
      </x:c>
      <x:c r="C128" s="13" t="str">
        <x:v>queryAttributeOwnership</x:v>
      </x:c>
      <x:c r="D128" s="13" t="str"/>
      <x:c r="E128" s="13" t="str"/>
      <x:c r="F128" s="13" t="str"/>
      <x:c r="G128" s="13" t="str"/>
    </x:row>
    <x:row r="129" ht="30" customHeight="1">
      <x:c r="A129" s="13" t="str">
        <x:v>element</x:v>
      </x:c>
      <x:c r="B129" s="13" t="str">
        <x:v>OMT</x:v>
      </x:c>
      <x:c r="C129" s="13" t="str">
        <x:v>informAttributeOwnership</x:v>
      </x:c>
      <x:c r="D129" s="13" t="str"/>
      <x:c r="E129" s="13" t="str"/>
      <x:c r="F129" s="13" t="str"/>
      <x:c r="G129" s="13" t="str"/>
    </x:row>
    <x:row r="130" ht="30" customHeight="1">
      <x:c r="A130" s="13" t="str">
        <x:v>element</x:v>
      </x:c>
      <x:c r="B130" s="13" t="str">
        <x:v>OMT</x:v>
      </x:c>
      <x:c r="C130" s="13" t="str">
        <x:v>isAttributeOwnedByFederate</x:v>
      </x:c>
      <x:c r="D130" s="13" t="str"/>
      <x:c r="E130" s="13" t="str"/>
      <x:c r="F130" s="13" t="str"/>
      <x:c r="G130" s="13" t="str"/>
    </x:row>
    <x:row r="131" ht="30" customHeight="1">
      <x:c r="A131" s="13" t="str">
        <x:v>element</x:v>
      </x:c>
      <x:c r="B131" s="13" t="str">
        <x:v>OMT</x:v>
      </x:c>
      <x:c r="C131" s="13" t="str">
        <x:v>enableTimeRegulation</x:v>
      </x:c>
      <x:c r="D131" s="13" t="str"/>
      <x:c r="E131" s="13" t="str"/>
      <x:c r="F131" s="13" t="str"/>
      <x:c r="G131" s="13" t="str"/>
    </x:row>
    <x:row r="132" ht="30" customHeight="1">
      <x:c r="A132" s="13" t="str">
        <x:v>element</x:v>
      </x:c>
      <x:c r="B132" s="13" t="str">
        <x:v>OMT</x:v>
      </x:c>
      <x:c r="C132" s="13" t="str">
        <x:v>timeRegulationEnabled</x:v>
      </x:c>
      <x:c r="D132" s="13" t="str"/>
      <x:c r="E132" s="13" t="str"/>
      <x:c r="F132" s="13" t="str"/>
      <x:c r="G132" s="13" t="str"/>
    </x:row>
    <x:row r="133" ht="30" customHeight="1">
      <x:c r="A133" s="13" t="str">
        <x:v>element</x:v>
      </x:c>
      <x:c r="B133" s="13" t="str">
        <x:v>OMT</x:v>
      </x:c>
      <x:c r="C133" s="13" t="str">
        <x:v>disableTimeRegulation</x:v>
      </x:c>
      <x:c r="D133" s="13" t="str"/>
      <x:c r="E133" s="13" t="str"/>
      <x:c r="F133" s="13" t="str"/>
      <x:c r="G133" s="13" t="str"/>
    </x:row>
    <x:row r="134" ht="30" customHeight="1">
      <x:c r="A134" s="13" t="str">
        <x:v>element</x:v>
      </x:c>
      <x:c r="B134" s="13" t="str">
        <x:v>OMT</x:v>
      </x:c>
      <x:c r="C134" s="13" t="str">
        <x:v>enableTimeConstrained</x:v>
      </x:c>
      <x:c r="D134" s="13" t="str"/>
      <x:c r="E134" s="13" t="str"/>
      <x:c r="F134" s="13" t="str"/>
      <x:c r="G134" s="13" t="str"/>
    </x:row>
    <x:row r="135" ht="30" customHeight="1">
      <x:c r="A135" s="13" t="str">
        <x:v>element</x:v>
      </x:c>
      <x:c r="B135" s="13" t="str">
        <x:v>OMT</x:v>
      </x:c>
      <x:c r="C135" s="13" t="str">
        <x:v>timeConstrainedEnabled</x:v>
      </x:c>
      <x:c r="D135" s="13" t="str"/>
      <x:c r="E135" s="13" t="str"/>
      <x:c r="F135" s="13" t="str"/>
      <x:c r="G135" s="13" t="str"/>
    </x:row>
    <x:row r="136" ht="30" customHeight="1">
      <x:c r="A136" s="13" t="str">
        <x:v>element</x:v>
      </x:c>
      <x:c r="B136" s="13" t="str">
        <x:v>OMT</x:v>
      </x:c>
      <x:c r="C136" s="13" t="str">
        <x:v>disableTimeConstrained</x:v>
      </x:c>
      <x:c r="D136" s="13" t="str"/>
      <x:c r="E136" s="13" t="str"/>
      <x:c r="F136" s="13" t="str"/>
      <x:c r="G136" s="13" t="str"/>
    </x:row>
    <x:row r="137" ht="30" customHeight="1">
      <x:c r="A137" s="13" t="str">
        <x:v>element</x:v>
      </x:c>
      <x:c r="B137" s="13" t="str">
        <x:v>OMT</x:v>
      </x:c>
      <x:c r="C137" s="13" t="str">
        <x:v>timeAdvanceRequest</x:v>
      </x:c>
      <x:c r="D137" s="13" t="str"/>
      <x:c r="E137" s="13" t="str"/>
      <x:c r="F137" s="13" t="str"/>
      <x:c r="G137" s="13" t="str"/>
    </x:row>
    <x:row r="138" ht="30" customHeight="1">
      <x:c r="A138" s="13" t="str">
        <x:v>element</x:v>
      </x:c>
      <x:c r="B138" s="13" t="str">
        <x:v>OMT</x:v>
      </x:c>
      <x:c r="C138" s="13" t="str">
        <x:v>timeAdvanceRequestAvailable</x:v>
      </x:c>
      <x:c r="D138" s="13" t="str"/>
      <x:c r="E138" s="13" t="str"/>
      <x:c r="F138" s="13" t="str"/>
      <x:c r="G138" s="13" t="str"/>
    </x:row>
    <x:row r="139" ht="30" customHeight="1">
      <x:c r="A139" s="13" t="str">
        <x:v>element</x:v>
      </x:c>
      <x:c r="B139" s="13" t="str">
        <x:v>OMT</x:v>
      </x:c>
      <x:c r="C139" s="13" t="str">
        <x:v>nextMessageRequest</x:v>
      </x:c>
      <x:c r="D139" s="13" t="str"/>
      <x:c r="E139" s="13" t="str"/>
      <x:c r="F139" s="13" t="str"/>
      <x:c r="G139" s="13" t="str"/>
    </x:row>
    <x:row r="140" ht="30" customHeight="1">
      <x:c r="A140" s="13" t="str">
        <x:v>element</x:v>
      </x:c>
      <x:c r="B140" s="13" t="str">
        <x:v>OMT</x:v>
      </x:c>
      <x:c r="C140" s="13" t="str">
        <x:v>nextMessageRequestAvailable</x:v>
      </x:c>
      <x:c r="D140" s="13" t="str"/>
      <x:c r="E140" s="13" t="str"/>
      <x:c r="F140" s="13" t="str"/>
      <x:c r="G140" s="13" t="str"/>
    </x:row>
    <x:row r="141" ht="30" customHeight="1">
      <x:c r="A141" s="13" t="str">
        <x:v>element</x:v>
      </x:c>
      <x:c r="B141" s="13" t="str">
        <x:v>OMT</x:v>
      </x:c>
      <x:c r="C141" s="13" t="str">
        <x:v>flushQueueRequest</x:v>
      </x:c>
      <x:c r="D141" s="13" t="str"/>
      <x:c r="E141" s="13" t="str"/>
      <x:c r="F141" s="13" t="str"/>
      <x:c r="G141" s="13" t="str"/>
    </x:row>
    <x:row r="142" ht="30" customHeight="1">
      <x:c r="A142" s="13" t="str">
        <x:v>element</x:v>
      </x:c>
      <x:c r="B142" s="13" t="str">
        <x:v>OMT</x:v>
      </x:c>
      <x:c r="C142" s="13" t="str">
        <x:v>timeAdvanceGrant</x:v>
      </x:c>
      <x:c r="D142" s="13" t="str"/>
      <x:c r="E142" s="13" t="str"/>
      <x:c r="F142" s="13" t="str"/>
      <x:c r="G142" s="13" t="str"/>
    </x:row>
    <x:row r="143" ht="30" customHeight="1">
      <x:c r="A143" s="13" t="str">
        <x:v>element</x:v>
      </x:c>
      <x:c r="B143" s="13" t="str">
        <x:v>OMT</x:v>
      </x:c>
      <x:c r="C143" s="13" t="str">
        <x:v>enableAsynchronousDelivery</x:v>
      </x:c>
      <x:c r="D143" s="13" t="str"/>
      <x:c r="E143" s="13" t="str"/>
      <x:c r="F143" s="13" t="str"/>
      <x:c r="G143" s="13" t="str"/>
    </x:row>
    <x:row r="144" ht="30" customHeight="1">
      <x:c r="A144" s="13" t="str">
        <x:v>element</x:v>
      </x:c>
      <x:c r="B144" s="13" t="str">
        <x:v>OMT</x:v>
      </x:c>
      <x:c r="C144" s="13" t="str">
        <x:v>disableAsynchronousDelivery</x:v>
      </x:c>
      <x:c r="D144" s="13" t="str"/>
      <x:c r="E144" s="13" t="str"/>
      <x:c r="F144" s="13" t="str"/>
      <x:c r="G144" s="13" t="str"/>
    </x:row>
    <x:row r="145" ht="30" customHeight="1">
      <x:c r="A145" s="13" t="str">
        <x:v>element</x:v>
      </x:c>
      <x:c r="B145" s="13" t="str">
        <x:v>OMT</x:v>
      </x:c>
      <x:c r="C145" s="13" t="str">
        <x:v>queryGALT</x:v>
      </x:c>
      <x:c r="D145" s="13" t="str"/>
      <x:c r="E145" s="13" t="str"/>
      <x:c r="F145" s="13" t="str"/>
      <x:c r="G145" s="13" t="str"/>
    </x:row>
    <x:row r="146" ht="30" customHeight="1">
      <x:c r="A146" s="13" t="str">
        <x:v>element</x:v>
      </x:c>
      <x:c r="B146" s="13" t="str">
        <x:v>OMT</x:v>
      </x:c>
      <x:c r="C146" s="13" t="str">
        <x:v>queryLogicalTime</x:v>
      </x:c>
      <x:c r="D146" s="13" t="str"/>
      <x:c r="E146" s="13" t="str"/>
      <x:c r="F146" s="13" t="str"/>
      <x:c r="G146" s="13" t="str"/>
    </x:row>
    <x:row r="147" ht="30" customHeight="1">
      <x:c r="A147" s="13" t="str">
        <x:v>element</x:v>
      </x:c>
      <x:c r="B147" s="13" t="str">
        <x:v>OMT</x:v>
      </x:c>
      <x:c r="C147" s="13" t="str">
        <x:v>queryLITS</x:v>
      </x:c>
      <x:c r="D147" s="13" t="str"/>
      <x:c r="E147" s="13" t="str"/>
      <x:c r="F147" s="13" t="str"/>
      <x:c r="G147" s="13" t="str"/>
    </x:row>
    <x:row r="148" ht="30" customHeight="1">
      <x:c r="A148" s="13" t="str">
        <x:v>element</x:v>
      </x:c>
      <x:c r="B148" s="13" t="str">
        <x:v>OMT</x:v>
      </x:c>
      <x:c r="C148" s="13" t="str">
        <x:v>modifyLookahead</x:v>
      </x:c>
      <x:c r="D148" s="13" t="str"/>
      <x:c r="E148" s="13" t="str"/>
      <x:c r="F148" s="13" t="str"/>
      <x:c r="G148" s="13" t="str"/>
    </x:row>
    <x:row r="149" ht="30" customHeight="1">
      <x:c r="A149" s="13" t="str">
        <x:v>element</x:v>
      </x:c>
      <x:c r="B149" s="13" t="str">
        <x:v>OMT</x:v>
      </x:c>
      <x:c r="C149" s="13" t="str">
        <x:v>queryLookahead</x:v>
      </x:c>
      <x:c r="D149" s="13" t="str"/>
      <x:c r="E149" s="13" t="str"/>
      <x:c r="F149" s="13" t="str"/>
      <x:c r="G149" s="13" t="str"/>
    </x:row>
    <x:row r="150" ht="30" customHeight="1">
      <x:c r="A150" s="13" t="str">
        <x:v>element</x:v>
      </x:c>
      <x:c r="B150" s="13" t="str">
        <x:v>OMT</x:v>
      </x:c>
      <x:c r="C150" s="13" t="str">
        <x:v>retract</x:v>
      </x:c>
      <x:c r="D150" s="13" t="str"/>
      <x:c r="E150" s="13" t="str"/>
      <x:c r="F150" s="13" t="str"/>
      <x:c r="G150" s="13" t="str"/>
    </x:row>
    <x:row r="151" ht="30" customHeight="1">
      <x:c r="A151" s="13" t="str">
        <x:v>element</x:v>
      </x:c>
      <x:c r="B151" s="13" t="str">
        <x:v>OMT</x:v>
      </x:c>
      <x:c r="C151" s="13" t="str">
        <x:v>requestRetraction</x:v>
      </x:c>
      <x:c r="D151" s="13" t="str"/>
      <x:c r="E151" s="13" t="str"/>
      <x:c r="F151" s="13" t="str"/>
      <x:c r="G151" s="13" t="str"/>
    </x:row>
    <x:row r="152" ht="30" customHeight="1">
      <x:c r="A152" s="13" t="str">
        <x:v>element</x:v>
      </x:c>
      <x:c r="B152" s="13" t="str">
        <x:v>OMT</x:v>
      </x:c>
      <x:c r="C152" s="13" t="str">
        <x:v>changeAttributeOrderType</x:v>
      </x:c>
      <x:c r="D152" s="13" t="str"/>
      <x:c r="E152" s="13" t="str"/>
      <x:c r="F152" s="13" t="str"/>
      <x:c r="G152" s="13" t="str"/>
    </x:row>
    <x:row r="153" ht="30" customHeight="1">
      <x:c r="A153" s="13" t="str">
        <x:v>element</x:v>
      </x:c>
      <x:c r="B153" s="13" t="str">
        <x:v>OMT</x:v>
      </x:c>
      <x:c r="C153" s="13" t="str">
        <x:v>changeInteractionOrderType</x:v>
      </x:c>
      <x:c r="D153" s="13" t="str"/>
      <x:c r="E153" s="13" t="str"/>
      <x:c r="F153" s="13" t="str"/>
      <x:c r="G153" s="13" t="str"/>
    </x:row>
    <x:row r="154" ht="30" customHeight="1">
      <x:c r="A154" s="13" t="str">
        <x:v>element</x:v>
      </x:c>
      <x:c r="B154" s="13" t="str">
        <x:v>OMT</x:v>
      </x:c>
      <x:c r="C154" s="13" t="str">
        <x:v>createRegion</x:v>
      </x:c>
      <x:c r="D154" s="13" t="str"/>
      <x:c r="E154" s="13" t="str"/>
      <x:c r="F154" s="13" t="str"/>
      <x:c r="G154" s="13" t="str"/>
    </x:row>
    <x:row r="155" ht="30" customHeight="1">
      <x:c r="A155" s="13" t="str">
        <x:v>element</x:v>
      </x:c>
      <x:c r="B155" s="13" t="str">
        <x:v>OMT</x:v>
      </x:c>
      <x:c r="C155" s="13" t="str">
        <x:v>commitRegionModifications</x:v>
      </x:c>
      <x:c r="D155" s="13" t="str"/>
      <x:c r="E155" s="13" t="str"/>
      <x:c r="F155" s="13" t="str"/>
      <x:c r="G155" s="13" t="str"/>
    </x:row>
    <x:row r="156" ht="30" customHeight="1">
      <x:c r="A156" s="13" t="str">
        <x:v>element</x:v>
      </x:c>
      <x:c r="B156" s="13" t="str">
        <x:v>OMT</x:v>
      </x:c>
      <x:c r="C156" s="13" t="str">
        <x:v>deleteRegion</x:v>
      </x:c>
      <x:c r="D156" s="13" t="str"/>
      <x:c r="E156" s="13" t="str"/>
      <x:c r="F156" s="13" t="str"/>
      <x:c r="G156" s="13" t="str"/>
    </x:row>
    <x:row r="157" ht="30" customHeight="1">
      <x:c r="A157" s="13" t="str">
        <x:v>element</x:v>
      </x:c>
      <x:c r="B157" s="13" t="str">
        <x:v>OMT</x:v>
      </x:c>
      <x:c r="C157" s="13" t="str">
        <x:v>registerObjectInstanceWithRegions</x:v>
      </x:c>
      <x:c r="D157" s="13" t="str"/>
      <x:c r="E157" s="13" t="str"/>
      <x:c r="F157" s="13" t="str"/>
      <x:c r="G157" s="13" t="str"/>
    </x:row>
    <x:row r="158" ht="30" customHeight="1">
      <x:c r="A158" s="13" t="str">
        <x:v>element</x:v>
      </x:c>
      <x:c r="B158" s="13" t="str">
        <x:v>OMT</x:v>
      </x:c>
      <x:c r="C158" s="13" t="str">
        <x:v>associateRegionsForUpdates</x:v>
      </x:c>
      <x:c r="D158" s="13" t="str"/>
      <x:c r="E158" s="13" t="str"/>
      <x:c r="F158" s="13" t="str"/>
      <x:c r="G158" s="13" t="str"/>
    </x:row>
    <x:row r="159" ht="30" customHeight="1">
      <x:c r="A159" s="13" t="str">
        <x:v>element</x:v>
      </x:c>
      <x:c r="B159" s="13" t="str">
        <x:v>OMT</x:v>
      </x:c>
      <x:c r="C159" s="13" t="str">
        <x:v>unassociateRegionsForUpdates</x:v>
      </x:c>
      <x:c r="D159" s="13" t="str"/>
      <x:c r="E159" s="13" t="str"/>
      <x:c r="F159" s="13" t="str"/>
      <x:c r="G159" s="13" t="str"/>
    </x:row>
    <x:row r="160" ht="30" customHeight="1">
      <x:c r="A160" s="13" t="str">
        <x:v>element</x:v>
      </x:c>
      <x:c r="B160" s="13" t="str">
        <x:v>OMT</x:v>
      </x:c>
      <x:c r="C160" s="13" t="str">
        <x:v>subscribeObjectClassAttributesWithRegions</x:v>
      </x:c>
      <x:c r="D160" s="13" t="str"/>
      <x:c r="E160" s="13" t="str"/>
      <x:c r="F160" s="13" t="str"/>
      <x:c r="G160" s="13" t="str"/>
    </x:row>
    <x:row r="161" ht="30" customHeight="1">
      <x:c r="A161" s="13" t="str">
        <x:v>element</x:v>
      </x:c>
      <x:c r="B161" s="13" t="str">
        <x:v>OMT</x:v>
      </x:c>
      <x:c r="C161" s="13" t="str">
        <x:v>unsubscribeObjectClassAttributesWithRegions</x:v>
      </x:c>
      <x:c r="D161" s="13" t="str"/>
      <x:c r="E161" s="13" t="str"/>
      <x:c r="F161" s="13" t="str"/>
      <x:c r="G161" s="13" t="str"/>
    </x:row>
    <x:row r="162" ht="30" customHeight="1">
      <x:c r="A162" s="13" t="str">
        <x:v>element</x:v>
      </x:c>
      <x:c r="B162" s="13" t="str">
        <x:v>OMT</x:v>
      </x:c>
      <x:c r="C162" s="13" t="str">
        <x:v>subscribeInteractionClassWithRegions</x:v>
      </x:c>
      <x:c r="D162" s="13" t="str"/>
      <x:c r="E162" s="13" t="str"/>
      <x:c r="F162" s="13" t="str"/>
      <x:c r="G162" s="13" t="str"/>
    </x:row>
    <x:row r="163" ht="30" customHeight="1">
      <x:c r="A163" s="13" t="str">
        <x:v>element</x:v>
      </x:c>
      <x:c r="B163" s="13" t="str">
        <x:v>OMT</x:v>
      </x:c>
      <x:c r="C163" s="13" t="str">
        <x:v>unsubscribeInteractionClassWithRegions</x:v>
      </x:c>
      <x:c r="D163" s="13" t="str"/>
      <x:c r="E163" s="13" t="str"/>
      <x:c r="F163" s="13" t="str"/>
      <x:c r="G163" s="13" t="str"/>
    </x:row>
    <x:row r="164" ht="30" customHeight="1">
      <x:c r="A164" s="13" t="str">
        <x:v>element</x:v>
      </x:c>
      <x:c r="B164" s="13" t="str">
        <x:v>OMT</x:v>
      </x:c>
      <x:c r="C164" s="13" t="str">
        <x:v>sendInteractionWithRegions</x:v>
      </x:c>
      <x:c r="D164" s="13" t="str"/>
      <x:c r="E164" s="13" t="str"/>
      <x:c r="F164" s="13" t="str"/>
      <x:c r="G164" s="13" t="str"/>
    </x:row>
    <x:row r="165" ht="30" customHeight="1">
      <x:c r="A165" s="13" t="str">
        <x:v>element</x:v>
      </x:c>
      <x:c r="B165" s="13" t="str">
        <x:v>OMT</x:v>
      </x:c>
      <x:c r="C165" s="13" t="str">
        <x:v>requestAttributeValueUpdateWithRegions</x:v>
      </x:c>
      <x:c r="D165" s="13" t="str"/>
      <x:c r="E165" s="13" t="str"/>
      <x:c r="F165" s="13" t="str"/>
      <x:c r="G165" s="13" t="str"/>
    </x:row>
    <x:row r="166" ht="30" customHeight="1">
      <x:c r="A166" s="13" t="str">
        <x:v>element</x:v>
      </x:c>
      <x:c r="B166" s="13" t="str">
        <x:v>OMT</x:v>
      </x:c>
      <x:c r="C166" s="13" t="str">
        <x:v>getAutomaticResignDirective</x:v>
      </x:c>
      <x:c r="D166" s="13" t="str"/>
      <x:c r="E166" s="13" t="str"/>
      <x:c r="F166" s="13" t="str"/>
      <x:c r="G166" s="13" t="str"/>
    </x:row>
    <x:row r="167" ht="30" customHeight="1">
      <x:c r="A167" s="13" t="str">
        <x:v>element</x:v>
      </x:c>
      <x:c r="B167" s="13" t="str">
        <x:v>OMT</x:v>
      </x:c>
      <x:c r="C167" s="13" t="str">
        <x:v>setAutomaticResignDirective</x:v>
      </x:c>
      <x:c r="D167" s="13" t="str"/>
      <x:c r="E167" s="13" t="str"/>
      <x:c r="F167" s="13" t="str"/>
      <x:c r="G167" s="13" t="str"/>
    </x:row>
    <x:row r="168" ht="30" customHeight="1">
      <x:c r="A168" s="13" t="str">
        <x:v>element</x:v>
      </x:c>
      <x:c r="B168" s="13" t="str">
        <x:v>OMT</x:v>
      </x:c>
      <x:c r="C168" s="13" t="str">
        <x:v>getFederateHandle</x:v>
      </x:c>
      <x:c r="D168" s="13" t="str"/>
      <x:c r="E168" s="13" t="str"/>
      <x:c r="F168" s="13" t="str"/>
      <x:c r="G168" s="13" t="str"/>
    </x:row>
    <x:row r="169" ht="30" customHeight="1">
      <x:c r="A169" s="13" t="str">
        <x:v>element</x:v>
      </x:c>
      <x:c r="B169" s="13" t="str">
        <x:v>OMT</x:v>
      </x:c>
      <x:c r="C169" s="13" t="str">
        <x:v>getFederateName</x:v>
      </x:c>
      <x:c r="D169" s="13" t="str"/>
      <x:c r="E169" s="13" t="str"/>
      <x:c r="F169" s="13" t="str"/>
      <x:c r="G169" s="13" t="str"/>
    </x:row>
    <x:row r="170" ht="30" customHeight="1">
      <x:c r="A170" s="13" t="str">
        <x:v>element</x:v>
      </x:c>
      <x:c r="B170" s="13" t="str">
        <x:v>OMT</x:v>
      </x:c>
      <x:c r="C170" s="13" t="str">
        <x:v>getObjectClassHandle</x:v>
      </x:c>
      <x:c r="D170" s="13" t="str"/>
      <x:c r="E170" s="13" t="str"/>
      <x:c r="F170" s="13" t="str"/>
      <x:c r="G170" s="13" t="str"/>
    </x:row>
    <x:row r="171" ht="30" customHeight="1">
      <x:c r="A171" s="13" t="str">
        <x:v>element</x:v>
      </x:c>
      <x:c r="B171" s="13" t="str">
        <x:v>OMT</x:v>
      </x:c>
      <x:c r="C171" s="13" t="str">
        <x:v>getObjectClassName</x:v>
      </x:c>
      <x:c r="D171" s="13" t="str"/>
      <x:c r="E171" s="13" t="str"/>
      <x:c r="F171" s="13" t="str"/>
      <x:c r="G171" s="13" t="str"/>
    </x:row>
    <x:row r="172" ht="30" customHeight="1">
      <x:c r="A172" s="13" t="str">
        <x:v>element</x:v>
      </x:c>
      <x:c r="B172" s="13" t="str">
        <x:v>OMT</x:v>
      </x:c>
      <x:c r="C172" s="13" t="str">
        <x:v>getKnownObjectClassHandle</x:v>
      </x:c>
      <x:c r="D172" s="13" t="str"/>
      <x:c r="E172" s="13" t="str"/>
      <x:c r="F172" s="13" t="str"/>
      <x:c r="G172" s="13" t="str"/>
    </x:row>
    <x:row r="173" ht="30" customHeight="1">
      <x:c r="A173" s="13" t="str">
        <x:v>element</x:v>
      </x:c>
      <x:c r="B173" s="13" t="str">
        <x:v>OMT</x:v>
      </x:c>
      <x:c r="C173" s="13" t="str">
        <x:v>getObjectInstanceHandle</x:v>
      </x:c>
      <x:c r="D173" s="13" t="str"/>
      <x:c r="E173" s="13" t="str"/>
      <x:c r="F173" s="13" t="str"/>
      <x:c r="G173" s="13" t="str"/>
    </x:row>
    <x:row r="174" ht="30" customHeight="1">
      <x:c r="A174" s="13" t="str">
        <x:v>element</x:v>
      </x:c>
      <x:c r="B174" s="13" t="str">
        <x:v>OMT</x:v>
      </x:c>
      <x:c r="C174" s="13" t="str">
        <x:v>getObjectInstanceName</x:v>
      </x:c>
      <x:c r="D174" s="13" t="str"/>
      <x:c r="E174" s="13" t="str"/>
      <x:c r="F174" s="13" t="str"/>
      <x:c r="G174" s="13" t="str"/>
    </x:row>
    <x:row r="175" ht="30" customHeight="1">
      <x:c r="A175" s="13" t="str">
        <x:v>element</x:v>
      </x:c>
      <x:c r="B175" s="13" t="str">
        <x:v>OMT</x:v>
      </x:c>
      <x:c r="C175" s="13" t="str">
        <x:v>getAttributeHandle</x:v>
      </x:c>
      <x:c r="D175" s="13" t="str"/>
      <x:c r="E175" s="13" t="str"/>
      <x:c r="F175" s="13" t="str"/>
      <x:c r="G175" s="13" t="str"/>
    </x:row>
    <x:row r="176" ht="30" customHeight="1">
      <x:c r="A176" s="13" t="str">
        <x:v>element</x:v>
      </x:c>
      <x:c r="B176" s="13" t="str">
        <x:v>OMT</x:v>
      </x:c>
      <x:c r="C176" s="13" t="str">
        <x:v>getAttributeName</x:v>
      </x:c>
      <x:c r="D176" s="13" t="str"/>
      <x:c r="E176" s="13" t="str"/>
      <x:c r="F176" s="13" t="str"/>
      <x:c r="G176" s="13" t="str"/>
    </x:row>
    <x:row r="177" ht="30" customHeight="1">
      <x:c r="A177" s="13" t="str">
        <x:v>element</x:v>
      </x:c>
      <x:c r="B177" s="13" t="str">
        <x:v>OMT</x:v>
      </x:c>
      <x:c r="C177" s="13" t="str">
        <x:v>getUpdateRateValue</x:v>
      </x:c>
      <x:c r="D177" s="13" t="str"/>
      <x:c r="E177" s="13" t="str"/>
      <x:c r="F177" s="13" t="str"/>
      <x:c r="G177" s="13" t="str"/>
    </x:row>
    <x:row r="178" ht="30" customHeight="1">
      <x:c r="A178" s="13" t="str">
        <x:v>element</x:v>
      </x:c>
      <x:c r="B178" s="13" t="str">
        <x:v>OMT</x:v>
      </x:c>
      <x:c r="C178" s="13" t="str">
        <x:v>getUpdateRateValueForAttribute</x:v>
      </x:c>
      <x:c r="D178" s="13" t="str"/>
      <x:c r="E178" s="13" t="str"/>
      <x:c r="F178" s="13" t="str"/>
      <x:c r="G178" s="13" t="str"/>
    </x:row>
    <x:row r="179" ht="30" customHeight="1">
      <x:c r="A179" s="13" t="str">
        <x:v>element</x:v>
      </x:c>
      <x:c r="B179" s="13" t="str">
        <x:v>OMT</x:v>
      </x:c>
      <x:c r="C179" s="13" t="str">
        <x:v>getInteractionClassHandle</x:v>
      </x:c>
      <x:c r="D179" s="13" t="str"/>
      <x:c r="E179" s="13" t="str"/>
      <x:c r="F179" s="13" t="str"/>
      <x:c r="G179" s="13" t="str"/>
    </x:row>
    <x:row r="180" ht="30" customHeight="1">
      <x:c r="A180" s="13" t="str">
        <x:v>element</x:v>
      </x:c>
      <x:c r="B180" s="13" t="str">
        <x:v>OMT</x:v>
      </x:c>
      <x:c r="C180" s="13" t="str">
        <x:v>getInteractionClassName</x:v>
      </x:c>
      <x:c r="D180" s="13" t="str"/>
      <x:c r="E180" s="13" t="str"/>
      <x:c r="F180" s="13" t="str"/>
      <x:c r="G180" s="13" t="str"/>
    </x:row>
    <x:row r="181" ht="30" customHeight="1">
      <x:c r="A181" s="13" t="str">
        <x:v>element</x:v>
      </x:c>
      <x:c r="B181" s="13" t="str">
        <x:v>OMT</x:v>
      </x:c>
      <x:c r="C181" s="13" t="str">
        <x:v>getParameterHandle</x:v>
      </x:c>
      <x:c r="D181" s="13" t="str"/>
      <x:c r="E181" s="13" t="str"/>
      <x:c r="F181" s="13" t="str"/>
      <x:c r="G181" s="13" t="str"/>
    </x:row>
    <x:row r="182" ht="30" customHeight="1">
      <x:c r="A182" s="13" t="str">
        <x:v>element</x:v>
      </x:c>
      <x:c r="B182" s="13" t="str">
        <x:v>OMT</x:v>
      </x:c>
      <x:c r="C182" s="13" t="str">
        <x:v>getParameterName</x:v>
      </x:c>
      <x:c r="D182" s="13" t="str"/>
      <x:c r="E182" s="13" t="str"/>
      <x:c r="F182" s="13" t="str"/>
      <x:c r="G182" s="13" t="str"/>
    </x:row>
    <x:row r="183" ht="30" customHeight="1">
      <x:c r="A183" s="13" t="str">
        <x:v>element</x:v>
      </x:c>
      <x:c r="B183" s="13" t="str">
        <x:v>OMT</x:v>
      </x:c>
      <x:c r="C183" s="13" t="str">
        <x:v>getOrderType</x:v>
      </x:c>
      <x:c r="D183" s="13" t="str"/>
      <x:c r="E183" s="13" t="str"/>
      <x:c r="F183" s="13" t="str"/>
      <x:c r="G183" s="13" t="str"/>
    </x:row>
    <x:row r="184" ht="30" customHeight="1">
      <x:c r="A184" s="13" t="str">
        <x:v>element</x:v>
      </x:c>
      <x:c r="B184" s="13" t="str">
        <x:v>OMT</x:v>
      </x:c>
      <x:c r="C184" s="13" t="str">
        <x:v>getOrderName</x:v>
      </x:c>
      <x:c r="D184" s="13" t="str"/>
      <x:c r="E184" s="13" t="str"/>
      <x:c r="F184" s="13" t="str"/>
      <x:c r="G184" s="13" t="str"/>
    </x:row>
    <x:row r="185" ht="30" customHeight="1">
      <x:c r="A185" s="13" t="str">
        <x:v>element</x:v>
      </x:c>
      <x:c r="B185" s="13" t="str">
        <x:v>OMT</x:v>
      </x:c>
      <x:c r="C185" s="13" t="str">
        <x:v>getTransportationTypeHandle</x:v>
      </x:c>
      <x:c r="D185" s="13" t="str"/>
      <x:c r="E185" s="13" t="str"/>
      <x:c r="F185" s="13" t="str"/>
      <x:c r="G185" s="13" t="str"/>
    </x:row>
    <x:row r="186" ht="30" customHeight="1">
      <x:c r="A186" s="13" t="str">
        <x:v>element</x:v>
      </x:c>
      <x:c r="B186" s="13" t="str">
        <x:v>OMT</x:v>
      </x:c>
      <x:c r="C186" s="13" t="str">
        <x:v>getTransportationTypeName</x:v>
      </x:c>
      <x:c r="D186" s="13" t="str"/>
      <x:c r="E186" s="13" t="str"/>
      <x:c r="F186" s="13" t="str"/>
      <x:c r="G186" s="13" t="str"/>
    </x:row>
    <x:row r="187" ht="30" customHeight="1">
      <x:c r="A187" s="13" t="str">
        <x:v>element</x:v>
      </x:c>
      <x:c r="B187" s="13" t="str">
        <x:v>OMT</x:v>
      </x:c>
      <x:c r="C187" s="13" t="str">
        <x:v>getAvailableDimensionsForClassAttribute</x:v>
      </x:c>
      <x:c r="D187" s="13" t="str"/>
      <x:c r="E187" s="13" t="str"/>
      <x:c r="F187" s="13" t="str"/>
      <x:c r="G187" s="13" t="str"/>
    </x:row>
    <x:row r="188" ht="30" customHeight="1">
      <x:c r="A188" s="13" t="str">
        <x:v>element</x:v>
      </x:c>
      <x:c r="B188" s="13" t="str">
        <x:v>OMT</x:v>
      </x:c>
      <x:c r="C188" s="13" t="str">
        <x:v>getAvailableDimensionsForInteractionClass</x:v>
      </x:c>
      <x:c r="D188" s="13" t="str"/>
      <x:c r="E188" s="13" t="str"/>
      <x:c r="F188" s="13" t="str"/>
      <x:c r="G188" s="13" t="str"/>
    </x:row>
    <x:row r="189" ht="30" customHeight="1">
      <x:c r="A189" s="13" t="str">
        <x:v>element</x:v>
      </x:c>
      <x:c r="B189" s="13" t="str">
        <x:v>OMT</x:v>
      </x:c>
      <x:c r="C189" s="13" t="str">
        <x:v>getDimensionHandle</x:v>
      </x:c>
      <x:c r="D189" s="13" t="str"/>
      <x:c r="E189" s="13" t="str"/>
      <x:c r="F189" s="13" t="str"/>
      <x:c r="G189" s="13" t="str"/>
    </x:row>
    <x:row r="190" ht="30" customHeight="1">
      <x:c r="A190" s="13" t="str">
        <x:v>element</x:v>
      </x:c>
      <x:c r="B190" s="13" t="str">
        <x:v>OMT</x:v>
      </x:c>
      <x:c r="C190" s="13" t="str">
        <x:v>getDimensionName</x:v>
      </x:c>
      <x:c r="D190" s="13" t="str"/>
      <x:c r="E190" s="13" t="str"/>
      <x:c r="F190" s="13" t="str"/>
      <x:c r="G190" s="13" t="str"/>
    </x:row>
    <x:row r="191" ht="30" customHeight="1">
      <x:c r="A191" s="13" t="str">
        <x:v>element</x:v>
      </x:c>
      <x:c r="B191" s="13" t="str">
        <x:v>OMT</x:v>
      </x:c>
      <x:c r="C191" s="13" t="str">
        <x:v>getDimensionUpperBound</x:v>
      </x:c>
      <x:c r="D191" s="13" t="str"/>
      <x:c r="E191" s="13" t="str"/>
      <x:c r="F191" s="13" t="str"/>
      <x:c r="G191" s="13" t="str"/>
    </x:row>
    <x:row r="192" ht="30" customHeight="1">
      <x:c r="A192" s="13" t="str">
        <x:v>element</x:v>
      </x:c>
      <x:c r="B192" s="13" t="str">
        <x:v>OMT</x:v>
      </x:c>
      <x:c r="C192" s="13" t="str">
        <x:v>getDimensionHandleSet</x:v>
      </x:c>
      <x:c r="D192" s="13" t="str"/>
      <x:c r="E192" s="13" t="str"/>
      <x:c r="F192" s="13" t="str"/>
      <x:c r="G192" s="13" t="str"/>
    </x:row>
    <x:row r="193" ht="30" customHeight="1">
      <x:c r="A193" s="13" t="str">
        <x:v>element</x:v>
      </x:c>
      <x:c r="B193" s="13" t="str">
        <x:v>OMT</x:v>
      </x:c>
      <x:c r="C193" s="13" t="str">
        <x:v>getRangeBounds</x:v>
      </x:c>
      <x:c r="D193" s="13" t="str"/>
      <x:c r="E193" s="13" t="str"/>
      <x:c r="F193" s="13" t="str"/>
      <x:c r="G193" s="13" t="str"/>
    </x:row>
    <x:row r="194" ht="30" customHeight="1">
      <x:c r="A194" s="13" t="str">
        <x:v>element</x:v>
      </x:c>
      <x:c r="B194" s="13" t="str">
        <x:v>OMT</x:v>
      </x:c>
      <x:c r="C194" s="13" t="str">
        <x:v>setRangeBounds</x:v>
      </x:c>
      <x:c r="D194" s="13" t="str"/>
      <x:c r="E194" s="13" t="str"/>
      <x:c r="F194" s="13" t="str"/>
      <x:c r="G194" s="13" t="str"/>
    </x:row>
    <x:row r="195" ht="30" customHeight="1">
      <x:c r="A195" s="13" t="str">
        <x:v>element</x:v>
      </x:c>
      <x:c r="B195" s="13" t="str">
        <x:v>OMT</x:v>
      </x:c>
      <x:c r="C195" s="13" t="str">
        <x:v>normalizeFederateHandle</x:v>
      </x:c>
      <x:c r="D195" s="13" t="str"/>
      <x:c r="E195" s="13" t="str"/>
      <x:c r="F195" s="13" t="str"/>
      <x:c r="G195" s="13" t="str"/>
    </x:row>
    <x:row r="196" ht="30" customHeight="1">
      <x:c r="A196" s="13" t="str">
        <x:v>element</x:v>
      </x:c>
      <x:c r="B196" s="13" t="str">
        <x:v>OMT</x:v>
      </x:c>
      <x:c r="C196" s="13" t="str">
        <x:v>normalizeServiceGroup</x:v>
      </x:c>
      <x:c r="D196" s="13" t="str"/>
      <x:c r="E196" s="13" t="str"/>
      <x:c r="F196" s="13" t="str"/>
      <x:c r="G196" s="13" t="str"/>
    </x:row>
    <x:row r="197" ht="30" customHeight="1">
      <x:c r="A197" s="13" t="str">
        <x:v>element</x:v>
      </x:c>
      <x:c r="B197" s="13" t="str">
        <x:v>OMT</x:v>
      </x:c>
      <x:c r="C197" s="13" t="str">
        <x:v>enableObjectClassRelevanceAdvisorySwitch</x:v>
      </x:c>
      <x:c r="D197" s="13" t="str"/>
      <x:c r="E197" s="13" t="str"/>
      <x:c r="F197" s="13" t="str"/>
      <x:c r="G197" s="13" t="str"/>
    </x:row>
    <x:row r="198" ht="30" customHeight="1">
      <x:c r="A198" s="13" t="str">
        <x:v>element</x:v>
      </x:c>
      <x:c r="B198" s="13" t="str">
        <x:v>OMT</x:v>
      </x:c>
      <x:c r="C198" s="13" t="str">
        <x:v>disableObjectClassRelevanceAdvisorySwitch</x:v>
      </x:c>
      <x:c r="D198" s="13" t="str"/>
      <x:c r="E198" s="13" t="str"/>
      <x:c r="F198" s="13" t="str"/>
      <x:c r="G198" s="13" t="str"/>
    </x:row>
    <x:row r="199" ht="30" customHeight="1">
      <x:c r="A199" s="13" t="str">
        <x:v>element</x:v>
      </x:c>
      <x:c r="B199" s="13" t="str">
        <x:v>OMT</x:v>
      </x:c>
      <x:c r="C199" s="13" t="str">
        <x:v>enableAttributeRelevanceAdvisorySwitch</x:v>
      </x:c>
      <x:c r="D199" s="13" t="str"/>
      <x:c r="E199" s="13" t="str"/>
      <x:c r="F199" s="13" t="str"/>
      <x:c r="G199" s="13" t="str"/>
    </x:row>
    <x:row r="200" ht="30" customHeight="1">
      <x:c r="A200" s="13" t="str">
        <x:v>element</x:v>
      </x:c>
      <x:c r="B200" s="13" t="str">
        <x:v>OMT</x:v>
      </x:c>
      <x:c r="C200" s="13" t="str">
        <x:v>disableAttributeRelevanceAdvisorySwitch</x:v>
      </x:c>
      <x:c r="D200" s="13" t="str"/>
      <x:c r="E200" s="13" t="str"/>
      <x:c r="F200" s="13" t="str"/>
      <x:c r="G200" s="13" t="str"/>
    </x:row>
    <x:row r="201" ht="30" customHeight="1">
      <x:c r="A201" s="13" t="str">
        <x:v>element</x:v>
      </x:c>
      <x:c r="B201" s="13" t="str">
        <x:v>OMT</x:v>
      </x:c>
      <x:c r="C201" s="13" t="str">
        <x:v>enableAttributeScopeAdvisorySwitch</x:v>
      </x:c>
      <x:c r="D201" s="13" t="str"/>
      <x:c r="E201" s="13" t="str"/>
      <x:c r="F201" s="13" t="str"/>
      <x:c r="G201" s="13" t="str"/>
    </x:row>
    <x:row r="202" ht="30" customHeight="1">
      <x:c r="A202" s="13" t="str">
        <x:v>element</x:v>
      </x:c>
      <x:c r="B202" s="13" t="str">
        <x:v>OMT</x:v>
      </x:c>
      <x:c r="C202" s="13" t="str">
        <x:v>disableAttributeScopeAdvisorySwitch</x:v>
      </x:c>
      <x:c r="D202" s="13" t="str"/>
      <x:c r="E202" s="13" t="str"/>
      <x:c r="F202" s="13" t="str"/>
      <x:c r="G202" s="13" t="str"/>
    </x:row>
    <x:row r="203" ht="30" customHeight="1">
      <x:c r="A203" s="13" t="str">
        <x:v>element</x:v>
      </x:c>
      <x:c r="B203" s="13" t="str">
        <x:v>OMT</x:v>
      </x:c>
      <x:c r="C203" s="13" t="str">
        <x:v>enableInteractionRelevanceAdvisorySwitch</x:v>
      </x:c>
      <x:c r="D203" s="13" t="str"/>
      <x:c r="E203" s="13" t="str"/>
      <x:c r="F203" s="13" t="str"/>
      <x:c r="G203" s="13" t="str"/>
    </x:row>
    <x:row r="204" ht="30" customHeight="1">
      <x:c r="A204" s="13" t="str">
        <x:v>element</x:v>
      </x:c>
      <x:c r="B204" s="13" t="str">
        <x:v>OMT</x:v>
      </x:c>
      <x:c r="C204" s="13" t="str">
        <x:v>disableInteractionRelevanceAdvisorySwitch</x:v>
      </x:c>
      <x:c r="D204" s="13" t="str"/>
      <x:c r="E204" s="13" t="str"/>
      <x:c r="F204" s="13" t="str"/>
      <x:c r="G204" s="13" t="str"/>
    </x:row>
    <x:row r="205" ht="30" customHeight="1">
      <x:c r="A205" s="13" t="str">
        <x:v>element</x:v>
      </x:c>
      <x:c r="B205" s="13" t="str">
        <x:v>OMT</x:v>
      </x:c>
      <x:c r="C205" s="13" t="str">
        <x:v>evokeCallback</x:v>
      </x:c>
      <x:c r="D205" s="13" t="str"/>
      <x:c r="E205" s="13" t="str"/>
      <x:c r="F205" s="13" t="str"/>
      <x:c r="G205" s="13" t="str"/>
    </x:row>
    <x:row r="206" ht="30" customHeight="1">
      <x:c r="A206" s="13" t="str">
        <x:v>element</x:v>
      </x:c>
      <x:c r="B206" s="13" t="str">
        <x:v>OMT</x:v>
      </x:c>
      <x:c r="C206" s="13" t="str">
        <x:v>evokeMultipleCallbacks</x:v>
      </x:c>
      <x:c r="D206" s="13" t="str"/>
      <x:c r="E206" s="13" t="str"/>
      <x:c r="F206" s="13" t="str"/>
      <x:c r="G206" s="13" t="str"/>
    </x:row>
    <x:row r="207" ht="30" customHeight="1">
      <x:c r="A207" s="13" t="str">
        <x:v>element</x:v>
      </x:c>
      <x:c r="B207" s="13" t="str">
        <x:v>OMT</x:v>
      </x:c>
      <x:c r="C207" s="13" t="str">
        <x:v>enableCallbacks</x:v>
      </x:c>
      <x:c r="D207" s="13" t="str"/>
      <x:c r="E207" s="13" t="str"/>
      <x:c r="F207" s="13" t="str"/>
      <x:c r="G207" s="13" t="str"/>
    </x:row>
    <x:row r="208" ht="30" customHeight="1">
      <x:c r="A208" s="13" t="str">
        <x:v>element</x:v>
      </x:c>
      <x:c r="B208" s="13" t="str">
        <x:v>OMT</x:v>
      </x:c>
      <x:c r="C208" s="13" t="str">
        <x:v>disableCallbacks</x:v>
      </x:c>
      <x:c r="D208" s="13" t="str"/>
      <x:c r="E208" s="13" t="str"/>
      <x:c r="F208" s="13" t="str"/>
      <x:c r="G208" s="13" t="str"/>
    </x:row>
    <x:row r="209" ht="30" customHeight="1">
      <x:c r="A209" s="13" t="str">
        <x:v>element</x:v>
      </x:c>
      <x:c r="B209" s="13" t="str">
        <x:v>OMT</x:v>
      </x:c>
      <x:c r="C209" s="13" t="str">
        <x:v>objectClass</x:v>
      </x:c>
      <x:c r="D209" s="13" t="str"/>
      <x:c r="E209" s="13" t="str"/>
      <x:c r="F209" s="13" t="str"/>
      <x:c r="G209" s="13" t="str"/>
    </x:row>
    <x:row r="210" ht="30" customHeight="1">
      <x:c r="A210" s="13" t="str">
        <x:v>element</x:v>
      </x:c>
      <x:c r="B210" s="13" t="str">
        <x:v>OMT</x:v>
      </x:c>
      <x:c r="C210" s="13" t="str">
        <x:v>name</x:v>
      </x:c>
      <x:c r="D210" s="13" t="str">
        <x:v>IdentifierType</x:v>
      </x:c>
      <x:c r="E210" s="13" t="str"/>
      <x:c r="F210" s="13" t="str"/>
      <x:c r="G210" s="13" t="str"/>
    </x:row>
    <x:row r="211" ht="30" customHeight="1">
      <x:c r="A211" s="13" t="str">
        <x:v>element</x:v>
      </x:c>
      <x:c r="B211" s="13" t="str">
        <x:v>OMT</x:v>
      </x:c>
      <x:c r="C211" s="13" t="str">
        <x:v>sharing</x:v>
      </x:c>
      <x:c r="D211" s="13" t="str">
        <x:v>sharingType</x:v>
      </x:c>
      <x:c r="E211" s="13" t="str"/>
      <x:c r="F211" s="13" t="str"/>
      <x:c r="G211" s="13" t="str"/>
    </x:row>
    <x:row r="212" ht="30" customHeight="1">
      <x:c r="A212" s="13" t="str">
        <x:v>element</x:v>
      </x:c>
      <x:c r="B212" s="13" t="str">
        <x:v>OMT</x:v>
      </x:c>
      <x:c r="C212" s="13" t="str">
        <x:v>semantics</x:v>
      </x:c>
      <x:c r="D212" s="13" t="str">
        <x:v>String</x:v>
      </x:c>
      <x:c r="E212" s="13" t="str">
        <x:v>0</x:v>
      </x:c>
      <x:c r="F212" s="13" t="str"/>
      <x:c r="G212" s="13" t="str"/>
    </x:row>
    <x:row r="213" ht="30" customHeight="1">
      <x:c r="A213" s="13" t="str">
        <x:v>element</x:v>
      </x:c>
      <x:c r="B213" s="13" t="str">
        <x:v>OMT</x:v>
      </x:c>
      <x:c r="C213" s="13" t="str">
        <x:v>attribute</x:v>
      </x:c>
      <x:c r="D213" s="13" t="str"/>
      <x:c r="E213" s="13" t="str"/>
      <x:c r="F213" s="13" t="str"/>
      <x:c r="G213" s="13" t="str"/>
    </x:row>
    <x:row r="214" ht="30" customHeight="1">
      <x:c r="A214" s="13" t="str">
        <x:v>element</x:v>
      </x:c>
      <x:c r="B214" s="13" t="str">
        <x:v>OMT</x:v>
      </x:c>
      <x:c r="C214" s="13" t="str">
        <x:v>name</x:v>
      </x:c>
      <x:c r="D214" s="13" t="str">
        <x:v>IdentifierType</x:v>
      </x:c>
      <x:c r="E214" s="13" t="str"/>
      <x:c r="F214" s="13" t="str"/>
      <x:c r="G214" s="13" t="str"/>
    </x:row>
    <x:row r="215" ht="30" customHeight="1">
      <x:c r="A215" s="13" t="str">
        <x:v>element</x:v>
      </x:c>
      <x:c r="B215" s="13" t="str">
        <x:v>OMT</x:v>
      </x:c>
      <x:c r="C215" s="13" t="str">
        <x:v>dataType</x:v>
      </x:c>
      <x:c r="D215" s="13" t="str">
        <x:v>ReferenceType</x:v>
      </x:c>
      <x:c r="E215" s="13" t="str"/>
      <x:c r="F215" s="13" t="str"/>
      <x:c r="G215" s="13" t="str"/>
    </x:row>
    <x:row r="216" ht="30" customHeight="1">
      <x:c r="A216" s="13" t="str">
        <x:v>element</x:v>
      </x:c>
      <x:c r="B216" s="13" t="str">
        <x:v>OMT</x:v>
      </x:c>
      <x:c r="C216" s="13" t="str">
        <x:v>updateType</x:v>
      </x:c>
      <x:c r="D216" s="13" t="str">
        <x:v>updateType</x:v>
      </x:c>
      <x:c r="E216" s="13" t="str"/>
      <x:c r="F216" s="13" t="str"/>
      <x:c r="G216" s="13" t="str"/>
    </x:row>
    <x:row r="217" ht="30" customHeight="1">
      <x:c r="A217" s="13" t="str">
        <x:v>element</x:v>
      </x:c>
      <x:c r="B217" s="13" t="str">
        <x:v>OMT</x:v>
      </x:c>
      <x:c r="C217" s="13" t="str">
        <x:v>updateCondition</x:v>
      </x:c>
      <x:c r="D217" s="13" t="str">
        <x:v>String</x:v>
      </x:c>
      <x:c r="E217" s="13" t="str">
        <x:v>0</x:v>
      </x:c>
      <x:c r="F217" s="13" t="str"/>
      <x:c r="G217" s="13" t="str"/>
    </x:row>
    <x:row r="218" ht="30" customHeight="1">
      <x:c r="A218" s="13" t="str">
        <x:v>element</x:v>
      </x:c>
      <x:c r="B218" s="13" t="str">
        <x:v>OMT</x:v>
      </x:c>
      <x:c r="C218" s="13" t="str">
        <x:v>ownership</x:v>
      </x:c>
      <x:c r="D218" s="13" t="str">
        <x:v>ownershipType</x:v>
      </x:c>
      <x:c r="E218" s="13" t="str"/>
      <x:c r="F218" s="13" t="str"/>
      <x:c r="G218" s="13" t="str"/>
    </x:row>
    <x:row r="219" ht="30" customHeight="1">
      <x:c r="A219" s="13" t="str">
        <x:v>element</x:v>
      </x:c>
      <x:c r="B219" s="13" t="str">
        <x:v>OMT</x:v>
      </x:c>
      <x:c r="C219" s="13" t="str">
        <x:v>sharing</x:v>
      </x:c>
      <x:c r="D219" s="13" t="str">
        <x:v>sharingType</x:v>
      </x:c>
      <x:c r="E219" s="13" t="str"/>
      <x:c r="F219" s="13" t="str"/>
      <x:c r="G219" s="13" t="str"/>
    </x:row>
    <x:row r="220" ht="30" customHeight="1">
      <x:c r="A220" s="13" t="str">
        <x:v>element</x:v>
      </x:c>
      <x:c r="B220" s="13" t="str">
        <x:v>OMT</x:v>
      </x:c>
      <x:c r="C220" s="13" t="str">
        <x:v>dimensions</x:v>
      </x:c>
      <x:c r="D220" s="13" t="str"/>
      <x:c r="E220" s="13" t="str">
        <x:v>0</x:v>
      </x:c>
      <x:c r="F220" s="13" t="str"/>
      <x:c r="G220" s="13" t="str"/>
    </x:row>
    <x:row r="221" ht="30" customHeight="1">
      <x:c r="A221" s="13" t="str">
        <x:v>element</x:v>
      </x:c>
      <x:c r="B221" s="13" t="str">
        <x:v>OMT</x:v>
      </x:c>
      <x:c r="C221" s="13" t="str">
        <x:v>dimension</x:v>
      </x:c>
      <x:c r="D221" s="13" t="str">
        <x:v>ReferenceType</x:v>
      </x:c>
      <x:c r="E221" s="13" t="str">
        <x:v>0</x:v>
      </x:c>
      <x:c r="F221" s="13" t="str">
        <x:v>unbounded</x:v>
      </x:c>
      <x:c r="G221" s="13" t="str"/>
    </x:row>
    <x:row r="222" ht="30" customHeight="1">
      <x:c r="A222" s="13" t="str">
        <x:v>element</x:v>
      </x:c>
      <x:c r="B222" s="13" t="str">
        <x:v>OMT</x:v>
      </x:c>
      <x:c r="C222" s="13" t="str">
        <x:v>transportation</x:v>
      </x:c>
      <x:c r="D222" s="13" t="str">
        <x:v>ReferenceType</x:v>
      </x:c>
      <x:c r="E222" s="13" t="str"/>
      <x:c r="F222" s="13" t="str"/>
      <x:c r="G222" s="13" t="str"/>
    </x:row>
    <x:row r="223" ht="30" customHeight="1">
      <x:c r="A223" s="13" t="str">
        <x:v>element</x:v>
      </x:c>
      <x:c r="B223" s="13" t="str">
        <x:v>OMT</x:v>
      </x:c>
      <x:c r="C223" s="13" t="str">
        <x:v>order</x:v>
      </x:c>
      <x:c r="D223" s="13" t="str">
        <x:v>orderType</x:v>
      </x:c>
      <x:c r="E223" s="13" t="str"/>
      <x:c r="F223" s="13" t="str"/>
      <x:c r="G223" s="13" t="str"/>
    </x:row>
    <x:row r="224" ht="30" customHeight="1">
      <x:c r="A224" s="13" t="str">
        <x:v>element</x:v>
      </x:c>
      <x:c r="B224" s="13" t="str">
        <x:v>OMT</x:v>
      </x:c>
      <x:c r="C224" s="13" t="str">
        <x:v>semantics</x:v>
      </x:c>
      <x:c r="D224" s="13" t="str">
        <x:v>String</x:v>
      </x:c>
      <x:c r="E224" s="13" t="str">
        <x:v>0</x:v>
      </x:c>
      <x:c r="F224" s="13" t="str"/>
      <x:c r="G224" s="13" t="str"/>
    </x:row>
    <x:row r="225" ht="30" customHeight="1">
      <x:c r="A225" s="13" t="str">
        <x:v>element</x:v>
      </x:c>
      <x:c r="B225" s="13" t="str">
        <x:v>OMT</x:v>
      </x:c>
      <x:c r="C225" s="13" t="str">
        <x:v>interactionClass</x:v>
      </x:c>
      <x:c r="D225" s="13" t="str"/>
      <x:c r="E225" s="13" t="str"/>
      <x:c r="F225" s="13" t="str"/>
      <x:c r="G225" s="13" t="str"/>
    </x:row>
    <x:row r="226" ht="30" customHeight="1">
      <x:c r="A226" s="13" t="str">
        <x:v>element</x:v>
      </x:c>
      <x:c r="B226" s="13" t="str">
        <x:v>OMT</x:v>
      </x:c>
      <x:c r="C226" s="13" t="str">
        <x:v>name</x:v>
      </x:c>
      <x:c r="D226" s="13" t="str">
        <x:v>IdentifierType</x:v>
      </x:c>
      <x:c r="E226" s="13" t="str"/>
      <x:c r="F226" s="13" t="str"/>
      <x:c r="G226" s="13" t="str"/>
    </x:row>
    <x:row r="227" ht="30" customHeight="1">
      <x:c r="A227" s="13" t="str">
        <x:v>element</x:v>
      </x:c>
      <x:c r="B227" s="13" t="str">
        <x:v>OMT</x:v>
      </x:c>
      <x:c r="C227" s="13" t="str">
        <x:v>sharing</x:v>
      </x:c>
      <x:c r="D227" s="13" t="str">
        <x:v>sharingType</x:v>
      </x:c>
      <x:c r="E227" s="13" t="str"/>
      <x:c r="F227" s="13" t="str"/>
      <x:c r="G227" s="13" t="str"/>
    </x:row>
    <x:row r="228" ht="30" customHeight="1">
      <x:c r="A228" s="13" t="str">
        <x:v>element</x:v>
      </x:c>
      <x:c r="B228" s="13" t="str">
        <x:v>OMT</x:v>
      </x:c>
      <x:c r="C228" s="13" t="str">
        <x:v>dimensions</x:v>
      </x:c>
      <x:c r="D228" s="13" t="str"/>
      <x:c r="E228" s="13" t="str">
        <x:v>0</x:v>
      </x:c>
      <x:c r="F228" s="13" t="str"/>
      <x:c r="G228" s="13" t="str"/>
    </x:row>
    <x:row r="229" ht="30" customHeight="1">
      <x:c r="A229" s="13" t="str">
        <x:v>element</x:v>
      </x:c>
      <x:c r="B229" s="13" t="str">
        <x:v>OMT</x:v>
      </x:c>
      <x:c r="C229" s="13" t="str">
        <x:v>dimension</x:v>
      </x:c>
      <x:c r="D229" s="13" t="str">
        <x:v>ReferenceType</x:v>
      </x:c>
      <x:c r="E229" s="13" t="str">
        <x:v>0</x:v>
      </x:c>
      <x:c r="F229" s="13" t="str">
        <x:v>unbounded</x:v>
      </x:c>
      <x:c r="G229" s="13" t="str"/>
    </x:row>
    <x:row r="230" ht="30" customHeight="1">
      <x:c r="A230" s="13" t="str">
        <x:v>element</x:v>
      </x:c>
      <x:c r="B230" s="13" t="str">
        <x:v>OMT</x:v>
      </x:c>
      <x:c r="C230" s="13" t="str">
        <x:v>transportation</x:v>
      </x:c>
      <x:c r="D230" s="13" t="str">
        <x:v>ReferenceType</x:v>
      </x:c>
      <x:c r="E230" s="13" t="str"/>
      <x:c r="F230" s="13" t="str"/>
      <x:c r="G230" s="13" t="str"/>
    </x:row>
    <x:row r="231" ht="30" customHeight="1">
      <x:c r="A231" s="13" t="str">
        <x:v>element</x:v>
      </x:c>
      <x:c r="B231" s="13" t="str">
        <x:v>OMT</x:v>
      </x:c>
      <x:c r="C231" s="13" t="str">
        <x:v>order</x:v>
      </x:c>
      <x:c r="D231" s="13" t="str">
        <x:v>orderType</x:v>
      </x:c>
      <x:c r="E231" s="13" t="str"/>
      <x:c r="F231" s="13" t="str"/>
      <x:c r="G231" s="13" t="str"/>
    </x:row>
    <x:row r="232" ht="30" customHeight="1">
      <x:c r="A232" s="13" t="str">
        <x:v>element</x:v>
      </x:c>
      <x:c r="B232" s="13" t="str">
        <x:v>OMT</x:v>
      </x:c>
      <x:c r="C232" s="13" t="str">
        <x:v>semantics</x:v>
      </x:c>
      <x:c r="D232" s="13" t="str">
        <x:v>String</x:v>
      </x:c>
      <x:c r="E232" s="13" t="str">
        <x:v>0</x:v>
      </x:c>
      <x:c r="F232" s="13" t="str"/>
      <x:c r="G232" s="13" t="str"/>
    </x:row>
    <x:row r="233" ht="30" customHeight="1">
      <x:c r="A233" s="13" t="str">
        <x:v>element</x:v>
      </x:c>
      <x:c r="B233" s="13" t="str">
        <x:v>OMT</x:v>
      </x:c>
      <x:c r="C233" s="13" t="str">
        <x:v>parameter</x:v>
      </x:c>
      <x:c r="D233" s="13" t="str"/>
      <x:c r="E233" s="13" t="str"/>
      <x:c r="F233" s="13" t="str"/>
      <x:c r="G233" s="13" t="str"/>
    </x:row>
    <x:row r="234" ht="30" customHeight="1">
      <x:c r="A234" s="13" t="str">
        <x:v>element</x:v>
      </x:c>
      <x:c r="B234" s="13" t="str">
        <x:v>OMT</x:v>
      </x:c>
      <x:c r="C234" s="13" t="str">
        <x:v>name</x:v>
      </x:c>
      <x:c r="D234" s="13" t="str">
        <x:v>IdentifierType</x:v>
      </x:c>
      <x:c r="E234" s="13" t="str"/>
      <x:c r="F234" s="13" t="str"/>
      <x:c r="G234" s="13" t="str"/>
    </x:row>
    <x:row r="235" ht="30" customHeight="1">
      <x:c r="A235" s="13" t="str">
        <x:v>element</x:v>
      </x:c>
      <x:c r="B235" s="13" t="str">
        <x:v>OMT</x:v>
      </x:c>
      <x:c r="C235" s="13" t="str">
        <x:v>dataType</x:v>
      </x:c>
      <x:c r="D235" s="13" t="str">
        <x:v>ReferenceType</x:v>
      </x:c>
      <x:c r="E235" s="13" t="str"/>
      <x:c r="F235" s="13" t="str"/>
      <x:c r="G235" s="13" t="str"/>
    </x:row>
    <x:row r="236" ht="30" customHeight="1">
      <x:c r="A236" s="13" t="str">
        <x:v>element</x:v>
      </x:c>
      <x:c r="B236" s="13" t="str">
        <x:v>OMT</x:v>
      </x:c>
      <x:c r="C236" s="13" t="str">
        <x:v>semantics</x:v>
      </x:c>
      <x:c r="D236" s="13" t="str">
        <x:v>String</x:v>
      </x:c>
      <x:c r="E236" s="13" t="str">
        <x:v>0</x:v>
      </x:c>
      <x:c r="F236" s="13" t="str"/>
      <x:c r="G236" s="13" t="str"/>
    </x:row>
    <x:row r="237" ht="30" customHeight="1">
      <x:c r="A237" s="13" t="str">
        <x:v>element</x:v>
      </x:c>
      <x:c r="B237" s="13" t="str">
        <x:v>OMT</x:v>
      </x:c>
      <x:c r="C237" s="13" t="str">
        <x:v>dimension</x:v>
      </x:c>
      <x:c r="D237" s="13" t="str"/>
      <x:c r="E237" s="13" t="str">
        <x:v>0</x:v>
      </x:c>
      <x:c r="F237" s="13" t="str">
        <x:v>unbounded</x:v>
      </x:c>
      <x:c r="G237" s="13" t="str"/>
    </x:row>
    <x:row r="238" ht="30" customHeight="1">
      <x:c r="A238" s="13" t="str">
        <x:v>element</x:v>
      </x:c>
      <x:c r="B238" s="13" t="str">
        <x:v>OMT</x:v>
      </x:c>
      <x:c r="C238" s="13" t="str">
        <x:v>name</x:v>
      </x:c>
      <x:c r="D238" s="13" t="str">
        <x:v>IdentifierType</x:v>
      </x:c>
      <x:c r="E238" s="13" t="str"/>
      <x:c r="F238" s="13" t="str"/>
      <x:c r="G238" s="13" t="str"/>
    </x:row>
    <x:row r="239" ht="30" customHeight="1">
      <x:c r="A239" s="13" t="str">
        <x:v>element</x:v>
      </x:c>
      <x:c r="B239" s="13" t="str">
        <x:v>OMT</x:v>
      </x:c>
      <x:c r="C239" s="13" t="str">
        <x:v>dataType</x:v>
      </x:c>
      <x:c r="D239" s="13" t="str">
        <x:v>ReferenceType</x:v>
      </x:c>
      <x:c r="E239" s="13" t="str"/>
      <x:c r="F239" s="13" t="str"/>
      <x:c r="G239" s="13" t="str"/>
    </x:row>
    <x:row r="240" ht="30" customHeight="1">
      <x:c r="A240" s="13" t="str">
        <x:v>element</x:v>
      </x:c>
      <x:c r="B240" s="13" t="str">
        <x:v>OMT</x:v>
      </x:c>
      <x:c r="C240" s="13" t="str">
        <x:v>upperBound</x:v>
      </x:c>
      <x:c r="D240" s="13" t="str"/>
      <x:c r="E240" s="13" t="str">
        <x:v>0</x:v>
      </x:c>
      <x:c r="F240" s="13" t="str"/>
      <x:c r="G240" s="13" t="str"/>
    </x:row>
    <x:row r="241" ht="30" customHeight="1">
      <x:c r="A241" s="13" t="str">
        <x:v>element</x:v>
      </x:c>
      <x:c r="B241" s="13" t="str">
        <x:v>OMT</x:v>
      </x:c>
      <x:c r="C241" s="13" t="str">
        <x:v>normalization</x:v>
      </x:c>
      <x:c r="D241" s="13" t="str">
        <x:v>NonEmptyString</x:v>
      </x:c>
      <x:c r="E241" s="13" t="str"/>
      <x:c r="F241" s="13" t="str"/>
      <x:c r="G241" s="13" t="str"/>
    </x:row>
    <x:row r="242" ht="30" customHeight="1">
      <x:c r="A242" s="13" t="str">
        <x:v>element</x:v>
      </x:c>
      <x:c r="B242" s="13" t="str">
        <x:v>OMT</x:v>
      </x:c>
      <x:c r="C242" s="13" t="str">
        <x:v>value</x:v>
      </x:c>
      <x:c r="D242" s="13" t="str"/>
      <x:c r="E242" s="13" t="str">
        <x:v>0</x:v>
      </x:c>
      <x:c r="F242" s="13" t="str"/>
      <x:c r="G242" s="13" t="str"/>
    </x:row>
    <x:row r="243" ht="30" customHeight="1">
      <x:c r="A243" s="13" t="str">
        <x:v>element</x:v>
      </x:c>
      <x:c r="B243" s="13" t="str">
        <x:v>OMT</x:v>
      </x:c>
      <x:c r="C243" s="13" t="str">
        <x:v>timeStamp</x:v>
      </x:c>
      <x:c r="D243" s="13" t="str"/>
      <x:c r="E243" s="13" t="str">
        <x:v>0</x:v>
      </x:c>
      <x:c r="F243" s="13" t="str"/>
      <x:c r="G243" s="13" t="str"/>
    </x:row>
    <x:row r="244" ht="30" customHeight="1">
      <x:c r="A244" s="13" t="str">
        <x:v>element</x:v>
      </x:c>
      <x:c r="B244" s="13" t="str">
        <x:v>OMT</x:v>
      </x:c>
      <x:c r="C244" s="13" t="str">
        <x:v>dataType</x:v>
      </x:c>
      <x:c r="D244" s="13" t="str">
        <x:v>ReferenceType</x:v>
      </x:c>
      <x:c r="E244" s="13" t="str"/>
      <x:c r="F244" s="13" t="str"/>
      <x:c r="G244" s="13" t="str"/>
    </x:row>
    <x:row r="245" ht="30" customHeight="1">
      <x:c r="A245" s="13" t="str">
        <x:v>element</x:v>
      </x:c>
      <x:c r="B245" s="13" t="str">
        <x:v>OMT</x:v>
      </x:c>
      <x:c r="C245" s="13" t="str">
        <x:v>semantics</x:v>
      </x:c>
      <x:c r="D245" s="13" t="str">
        <x:v>String</x:v>
      </x:c>
      <x:c r="E245" s="13" t="str">
        <x:v>0</x:v>
      </x:c>
      <x:c r="F245" s="13" t="str"/>
      <x:c r="G245" s="13" t="str"/>
    </x:row>
    <x:row r="246" ht="30" customHeight="1">
      <x:c r="A246" s="13" t="str">
        <x:v>element</x:v>
      </x:c>
      <x:c r="B246" s="13" t="str">
        <x:v>OMT</x:v>
      </x:c>
      <x:c r="C246" s="13" t="str">
        <x:v>lookahead</x:v>
      </x:c>
      <x:c r="D246" s="13" t="str"/>
      <x:c r="E246" s="13" t="str">
        <x:v>0</x:v>
      </x:c>
      <x:c r="F246" s="13" t="str"/>
      <x:c r="G246" s="13" t="str"/>
    </x:row>
    <x:row r="247" ht="30" customHeight="1">
      <x:c r="A247" s="13" t="str">
        <x:v>element</x:v>
      </x:c>
      <x:c r="B247" s="13" t="str">
        <x:v>OMT</x:v>
      </x:c>
      <x:c r="C247" s="13" t="str">
        <x:v>dataType</x:v>
      </x:c>
      <x:c r="D247" s="13" t="str">
        <x:v>ReferenceType</x:v>
      </x:c>
      <x:c r="E247" s="13" t="str"/>
      <x:c r="F247" s="13" t="str"/>
      <x:c r="G247" s="13" t="str"/>
    </x:row>
    <x:row r="248" ht="30" customHeight="1">
      <x:c r="A248" s="13" t="str">
        <x:v>element</x:v>
      </x:c>
      <x:c r="B248" s="13" t="str">
        <x:v>OMT</x:v>
      </x:c>
      <x:c r="C248" s="13" t="str">
        <x:v>semantics</x:v>
      </x:c>
      <x:c r="D248" s="13" t="str">
        <x:v>String</x:v>
      </x:c>
      <x:c r="E248" s="13" t="str">
        <x:v>0</x:v>
      </x:c>
      <x:c r="F248" s="13" t="str"/>
      <x:c r="G248" s="13" t="str"/>
    </x:row>
    <x:row r="249" ht="30" customHeight="1">
      <x:c r="A249" s="13" t="str">
        <x:v>element</x:v>
      </x:c>
      <x:c r="B249" s="13" t="str">
        <x:v>OMT</x:v>
      </x:c>
      <x:c r="C249" s="13" t="str">
        <x:v>updateReflectTag</x:v>
      </x:c>
      <x:c r="D249" s="13" t="str">
        <x:v>tagType</x:v>
      </x:c>
      <x:c r="E249" s="13" t="str">
        <x:v>0</x:v>
      </x:c>
      <x:c r="F249" s="13" t="str"/>
      <x:c r="G249" s="13" t="str"/>
    </x:row>
    <x:row r="250" ht="30" customHeight="1">
      <x:c r="A250" s="13" t="str">
        <x:v>element</x:v>
      </x:c>
      <x:c r="B250" s="13" t="str">
        <x:v>OMT</x:v>
      </x:c>
      <x:c r="C250" s="13" t="str">
        <x:v>sendReceiveTag</x:v>
      </x:c>
      <x:c r="D250" s="13" t="str">
        <x:v>tagType</x:v>
      </x:c>
      <x:c r="E250" s="13" t="str">
        <x:v>0</x:v>
      </x:c>
      <x:c r="F250" s="13" t="str"/>
      <x:c r="G250" s="13" t="str"/>
    </x:row>
    <x:row r="251" ht="30" customHeight="1">
      <x:c r="A251" s="13" t="str">
        <x:v>element</x:v>
      </x:c>
      <x:c r="B251" s="13" t="str">
        <x:v>OMT</x:v>
      </x:c>
      <x:c r="C251" s="13" t="str">
        <x:v>deleteRemoveTag</x:v>
      </x:c>
      <x:c r="D251" s="13" t="str">
        <x:v>tagType</x:v>
      </x:c>
      <x:c r="E251" s="13" t="str">
        <x:v>0</x:v>
      </x:c>
      <x:c r="F251" s="13" t="str"/>
      <x:c r="G251" s="13" t="str"/>
    </x:row>
    <x:row r="252" ht="30" customHeight="1">
      <x:c r="A252" s="13" t="str">
        <x:v>element</x:v>
      </x:c>
      <x:c r="B252" s="13" t="str">
        <x:v>OMT</x:v>
      </x:c>
      <x:c r="C252" s="13" t="str">
        <x:v>divestitureRequestTag</x:v>
      </x:c>
      <x:c r="D252" s="13" t="str">
        <x:v>tagType</x:v>
      </x:c>
      <x:c r="E252" s="13" t="str">
        <x:v>0</x:v>
      </x:c>
      <x:c r="F252" s="13" t="str"/>
      <x:c r="G252" s="13" t="str"/>
    </x:row>
    <x:row r="253" ht="30" customHeight="1">
      <x:c r="A253" s="13" t="str">
        <x:v>element</x:v>
      </x:c>
      <x:c r="B253" s="13" t="str">
        <x:v>OMT</x:v>
      </x:c>
      <x:c r="C253" s="13" t="str">
        <x:v>divestitureCompletionTag</x:v>
      </x:c>
      <x:c r="D253" s="13" t="str">
        <x:v>tagType</x:v>
      </x:c>
      <x:c r="E253" s="13" t="str">
        <x:v>0</x:v>
      </x:c>
      <x:c r="F253" s="13" t="str"/>
      <x:c r="G253" s="13" t="str"/>
    </x:row>
    <x:row r="254" ht="30" customHeight="1">
      <x:c r="A254" s="13" t="str">
        <x:v>element</x:v>
      </x:c>
      <x:c r="B254" s="13" t="str">
        <x:v>OMT</x:v>
      </x:c>
      <x:c r="C254" s="13" t="str">
        <x:v>acquisitionRequestTag</x:v>
      </x:c>
      <x:c r="D254" s="13" t="str">
        <x:v>tagType</x:v>
      </x:c>
      <x:c r="E254" s="13" t="str">
        <x:v>0</x:v>
      </x:c>
      <x:c r="F254" s="13" t="str"/>
      <x:c r="G254" s="13" t="str"/>
    </x:row>
    <x:row r="255" ht="30" customHeight="1">
      <x:c r="A255" s="13" t="str">
        <x:v>element</x:v>
      </x:c>
      <x:c r="B255" s="13" t="str">
        <x:v>OMT</x:v>
      </x:c>
      <x:c r="C255" s="13" t="str">
        <x:v>requestUpdateTag</x:v>
      </x:c>
      <x:c r="D255" s="13" t="str">
        <x:v>tagType</x:v>
      </x:c>
      <x:c r="E255" s="13" t="str">
        <x:v>0</x:v>
      </x:c>
      <x:c r="F255" s="13" t="str"/>
      <x:c r="G255" s="13" t="str"/>
    </x:row>
    <x:row r="256" ht="30" customHeight="1">
      <x:c r="A256" s="13" t="str">
        <x:v>element</x:v>
      </x:c>
      <x:c r="B256" s="13" t="str">
        <x:v>OMT</x:v>
      </x:c>
      <x:c r="C256" s="13" t="str">
        <x:v>dataType</x:v>
      </x:c>
      <x:c r="D256" s="13" t="str">
        <x:v>ReferenceType</x:v>
      </x:c>
      <x:c r="E256" s="13" t="str"/>
      <x:c r="F256" s="13" t="str"/>
      <x:c r="G256" s="13" t="str"/>
    </x:row>
    <x:row r="257" ht="30" customHeight="1">
      <x:c r="A257" s="13" t="str">
        <x:v>element</x:v>
      </x:c>
      <x:c r="B257" s="13" t="str">
        <x:v>OMT</x:v>
      </x:c>
      <x:c r="C257" s="13" t="str">
        <x:v>semantics</x:v>
      </x:c>
      <x:c r="D257" s="13" t="str">
        <x:v>String</x:v>
      </x:c>
      <x:c r="E257" s="13" t="str">
        <x:v>0</x:v>
      </x:c>
      <x:c r="F257" s="13" t="str"/>
      <x:c r="G257" s="13" t="str"/>
    </x:row>
    <x:row r="258" ht="30" customHeight="1">
      <x:c r="A258" s="13" t="str">
        <x:v>element</x:v>
      </x:c>
      <x:c r="B258" s="13" t="str">
        <x:v>OMT</x:v>
      </x:c>
      <x:c r="C258" s="13" t="str">
        <x:v>synchronizationPoint</x:v>
      </x:c>
      <x:c r="D258" s="13" t="str"/>
      <x:c r="E258" s="13" t="str">
        <x:v>0</x:v>
      </x:c>
      <x:c r="F258" s="13" t="str">
        <x:v>unbounded</x:v>
      </x:c>
      <x:c r="G258" s="13" t="str"/>
    </x:row>
    <x:row r="259" ht="30" customHeight="1">
      <x:c r="A259" s="13" t="str">
        <x:v>element</x:v>
      </x:c>
      <x:c r="B259" s="13" t="str">
        <x:v>OMT</x:v>
      </x:c>
      <x:c r="C259" s="13" t="str">
        <x:v>label</x:v>
      </x:c>
      <x:c r="D259" s="13" t="str">
        <x:v>IdentifierType</x:v>
      </x:c>
      <x:c r="E259" s="13" t="str"/>
      <x:c r="F259" s="13" t="str"/>
      <x:c r="G259" s="13" t="str"/>
    </x:row>
    <x:row r="260" ht="30" customHeight="1">
      <x:c r="A260" s="13" t="str">
        <x:v>element</x:v>
      </x:c>
      <x:c r="B260" s="13" t="str">
        <x:v>OMT</x:v>
      </x:c>
      <x:c r="C260" s="13" t="str">
        <x:v>dataType</x:v>
      </x:c>
      <x:c r="D260" s="13" t="str">
        <x:v>ReferenceType</x:v>
      </x:c>
      <x:c r="E260" s="13" t="str">
        <x:v>0</x:v>
      </x:c>
      <x:c r="F260" s="13" t="str"/>
      <x:c r="G260" s="13" t="str"/>
    </x:row>
    <x:row r="261" ht="30" customHeight="1">
      <x:c r="A261" s="13" t="str">
        <x:v>element</x:v>
      </x:c>
      <x:c r="B261" s="13" t="str">
        <x:v>OMT</x:v>
      </x:c>
      <x:c r="C261" s="13" t="str">
        <x:v>capability</x:v>
      </x:c>
      <x:c r="D261" s="13" t="str">
        <x:v>capabilityType</x:v>
      </x:c>
      <x:c r="E261" s="13" t="str"/>
      <x:c r="F261" s="13" t="str"/>
      <x:c r="G261" s="13" t="str"/>
    </x:row>
    <x:row r="262" ht="30" customHeight="1">
      <x:c r="A262" s="13" t="str">
        <x:v>element</x:v>
      </x:c>
      <x:c r="B262" s="13" t="str">
        <x:v>OMT</x:v>
      </x:c>
      <x:c r="C262" s="13" t="str">
        <x:v>semantics</x:v>
      </x:c>
      <x:c r="D262" s="13" t="str">
        <x:v>String</x:v>
      </x:c>
      <x:c r="E262" s="13" t="str">
        <x:v>0</x:v>
      </x:c>
      <x:c r="F262" s="13" t="str"/>
      <x:c r="G262" s="13" t="str"/>
    </x:row>
    <x:row r="263" ht="30" customHeight="1">
      <x:c r="A263" s="13" t="str">
        <x:v>element</x:v>
      </x:c>
      <x:c r="B263" s="13" t="str">
        <x:v>OMT</x:v>
      </x:c>
      <x:c r="C263" s="13" t="str">
        <x:v>transportation</x:v>
      </x:c>
      <x:c r="D263" s="13" t="str"/>
      <x:c r="E263" s="13" t="str">
        <x:v>0</x:v>
      </x:c>
      <x:c r="F263" s="13" t="str">
        <x:v>unbounded</x:v>
      </x:c>
      <x:c r="G263" s="13" t="str"/>
    </x:row>
    <x:row r="264" ht="30" customHeight="1">
      <x:c r="A264" s="13" t="str">
        <x:v>element</x:v>
      </x:c>
      <x:c r="B264" s="13" t="str">
        <x:v>OMT</x:v>
      </x:c>
      <x:c r="C264" s="13" t="str">
        <x:v>name</x:v>
      </x:c>
      <x:c r="D264" s="13" t="str">
        <x:v>IdentifierType</x:v>
      </x:c>
      <x:c r="E264" s="13" t="str"/>
      <x:c r="F264" s="13" t="str"/>
      <x:c r="G264" s="13" t="str"/>
    </x:row>
    <x:row r="265" ht="30" customHeight="1">
      <x:c r="A265" s="13" t="str">
        <x:v>element</x:v>
      </x:c>
      <x:c r="B265" s="13" t="str">
        <x:v>OMT</x:v>
      </x:c>
      <x:c r="C265" s="13" t="str">
        <x:v>reliable</x:v>
      </x:c>
      <x:c r="D265" s="13" t="str"/>
      <x:c r="E265" s="13" t="str"/>
      <x:c r="F265" s="13" t="str"/>
      <x:c r="G265" s="13" t="str"/>
    </x:row>
    <x:row r="266" ht="30" customHeight="1">
      <x:c r="A266" s="13" t="str">
        <x:v>element</x:v>
      </x:c>
      <x:c r="B266" s="13" t="str">
        <x:v>OMT</x:v>
      </x:c>
      <x:c r="C266" s="13" t="str">
        <x:v>semantics</x:v>
      </x:c>
      <x:c r="D266" s="13" t="str">
        <x:v>String</x:v>
      </x:c>
      <x:c r="E266" s="13" t="str">
        <x:v>0</x:v>
      </x:c>
      <x:c r="F266" s="13" t="str"/>
      <x:c r="G266" s="13" t="str"/>
    </x:row>
    <x:row r="267" ht="30" customHeight="1">
      <x:c r="A267" s="13" t="str">
        <x:v>element</x:v>
      </x:c>
      <x:c r="B267" s="13" t="str">
        <x:v>OMT</x:v>
      </x:c>
      <x:c r="C267" s="13" t="str">
        <x:v>autoProvide</x:v>
      </x:c>
      <x:c r="D267" s="13" t="str">
        <x:v>switchType</x:v>
      </x:c>
      <x:c r="E267" s="13" t="str"/>
      <x:c r="F267" s="13" t="str"/>
      <x:c r="G267" s="13" t="str"/>
    </x:row>
    <x:row r="268" ht="30" customHeight="1">
      <x:c r="A268" s="13" t="str">
        <x:v>element</x:v>
      </x:c>
      <x:c r="B268" s="13" t="str">
        <x:v>OMT</x:v>
      </x:c>
      <x:c r="C268" s="13" t="str">
        <x:v>conveyRegionDesignatorSets</x:v>
      </x:c>
      <x:c r="D268" s="13" t="str">
        <x:v>switchType</x:v>
      </x:c>
      <x:c r="E268" s="13" t="str"/>
      <x:c r="F268" s="13" t="str"/>
      <x:c r="G268" s="13" t="str"/>
    </x:row>
    <x:row r="269" ht="30" customHeight="1">
      <x:c r="A269" s="13" t="str">
        <x:v>element</x:v>
      </x:c>
      <x:c r="B269" s="13" t="str">
        <x:v>OMT</x:v>
      </x:c>
      <x:c r="C269" s="13" t="str">
        <x:v>conveyProducingFederate</x:v>
      </x:c>
      <x:c r="D269" s="13" t="str">
        <x:v>switchType</x:v>
      </x:c>
      <x:c r="E269" s="13" t="str"/>
      <x:c r="F269" s="13" t="str"/>
      <x:c r="G269" s="13" t="str"/>
    </x:row>
    <x:row r="270" ht="30" customHeight="1">
      <x:c r="A270" s="13" t="str">
        <x:v>element</x:v>
      </x:c>
      <x:c r="B270" s="13" t="str">
        <x:v>OMT</x:v>
      </x:c>
      <x:c r="C270" s="13" t="str">
        <x:v>attributeScopeAdvisory</x:v>
      </x:c>
      <x:c r="D270" s="13" t="str">
        <x:v>switchType</x:v>
      </x:c>
      <x:c r="E270" s="13" t="str"/>
      <x:c r="F270" s="13" t="str"/>
      <x:c r="G270" s="13" t="str"/>
    </x:row>
    <x:row r="271" ht="30" customHeight="1">
      <x:c r="A271" s="13" t="str">
        <x:v>element</x:v>
      </x:c>
      <x:c r="B271" s="13" t="str">
        <x:v>OMT</x:v>
      </x:c>
      <x:c r="C271" s="13" t="str">
        <x:v>attributeRelevanceAdvisory</x:v>
      </x:c>
      <x:c r="D271" s="13" t="str">
        <x:v>switchType</x:v>
      </x:c>
      <x:c r="E271" s="13" t="str"/>
      <x:c r="F271" s="13" t="str"/>
      <x:c r="G271" s="13" t="str"/>
    </x:row>
    <x:row r="272" ht="30" customHeight="1">
      <x:c r="A272" s="13" t="str">
        <x:v>element</x:v>
      </x:c>
      <x:c r="B272" s="13" t="str">
        <x:v>OMT</x:v>
      </x:c>
      <x:c r="C272" s="13" t="str">
        <x:v>objectClassRelevanceAdvisory</x:v>
      </x:c>
      <x:c r="D272" s="13" t="str">
        <x:v>switchType</x:v>
      </x:c>
      <x:c r="E272" s="13" t="str"/>
      <x:c r="F272" s="13" t="str"/>
      <x:c r="G272" s="13" t="str"/>
    </x:row>
    <x:row r="273" ht="30" customHeight="1">
      <x:c r="A273" s="13" t="str">
        <x:v>element</x:v>
      </x:c>
      <x:c r="B273" s="13" t="str">
        <x:v>OMT</x:v>
      </x:c>
      <x:c r="C273" s="13" t="str">
        <x:v>interactionRelevanceAdvisory</x:v>
      </x:c>
      <x:c r="D273" s="13" t="str">
        <x:v>switchType</x:v>
      </x:c>
      <x:c r="E273" s="13" t="str"/>
      <x:c r="F273" s="13" t="str"/>
      <x:c r="G273" s="13" t="str"/>
    </x:row>
    <x:row r="274" ht="30" customHeight="1">
      <x:c r="A274" s="13" t="str">
        <x:v>element</x:v>
      </x:c>
      <x:c r="B274" s="13" t="str">
        <x:v>OMT</x:v>
      </x:c>
      <x:c r="C274" s="13" t="str">
        <x:v>serviceReporting</x:v>
      </x:c>
      <x:c r="D274" s="13" t="str">
        <x:v>switchType</x:v>
      </x:c>
      <x:c r="E274" s="13" t="str"/>
      <x:c r="F274" s="13" t="str"/>
      <x:c r="G274" s="13" t="str"/>
    </x:row>
    <x:row r="275" ht="30" customHeight="1">
      <x:c r="A275" s="13" t="str">
        <x:v>element</x:v>
      </x:c>
      <x:c r="B275" s="13" t="str">
        <x:v>OMT</x:v>
      </x:c>
      <x:c r="C275" s="13" t="str">
        <x:v>exceptionReporting</x:v>
      </x:c>
      <x:c r="D275" s="13" t="str">
        <x:v>switchType</x:v>
      </x:c>
      <x:c r="E275" s="13" t="str"/>
      <x:c r="F275" s="13" t="str"/>
      <x:c r="G275" s="13" t="str"/>
    </x:row>
    <x:row r="276" ht="30" customHeight="1">
      <x:c r="A276" s="13" t="str">
        <x:v>element</x:v>
      </x:c>
      <x:c r="B276" s="13" t="str">
        <x:v>OMT</x:v>
      </x:c>
      <x:c r="C276" s="13" t="str">
        <x:v>delaySubscriptionEvaluation</x:v>
      </x:c>
      <x:c r="D276" s="13" t="str">
        <x:v>switchType</x:v>
      </x:c>
      <x:c r="E276" s="13" t="str"/>
      <x:c r="F276" s="13" t="str"/>
      <x:c r="G276" s="13" t="str"/>
    </x:row>
    <x:row r="277" ht="30" customHeight="1">
      <x:c r="A277" s="13" t="str">
        <x:v>element</x:v>
      </x:c>
      <x:c r="B277" s="13" t="str">
        <x:v>OMT</x:v>
      </x:c>
      <x:c r="C277" s="13" t="str">
        <x:v>automaticResignAction</x:v>
      </x:c>
      <x:c r="D277" s="13" t="str">
        <x:v>resignSwitchType</x:v>
      </x:c>
      <x:c r="E277" s="13" t="str"/>
      <x:c r="F277" s="13" t="str"/>
      <x:c r="G277" s="13" t="str"/>
    </x:row>
    <x:row r="278" ht="30" customHeight="1">
      <x:c r="A278" s="13" t="str">
        <x:v>element</x:v>
      </x:c>
      <x:c r="B278" s="13" t="str">
        <x:v>OMT</x:v>
      </x:c>
      <x:c r="C278" s="13" t="str">
        <x:v>updateRate</x:v>
      </x:c>
      <x:c r="D278" s="13" t="str">
        <x:v>updateRateType</x:v>
      </x:c>
      <x:c r="E278" s="13" t="str">
        <x:v>0</x:v>
      </x:c>
      <x:c r="F278" s="13" t="str">
        <x:v>unbounded</x:v>
      </x:c>
      <x:c r="G278" s="13" t="str"/>
    </x:row>
    <x:row r="279" ht="30" customHeight="1">
      <x:c r="A279" s="13" t="str">
        <x:v>element</x:v>
      </x:c>
      <x:c r="B279" s="13" t="str">
        <x:v>OMT</x:v>
      </x:c>
      <x:c r="C279" s="13" t="str">
        <x:v>name</x:v>
      </x:c>
      <x:c r="D279" s="13" t="str">
        <x:v>IdentifierType</x:v>
      </x:c>
      <x:c r="E279" s="13" t="str"/>
      <x:c r="F279" s="13" t="str"/>
      <x:c r="G279" s="13" t="str"/>
    </x:row>
    <x:row r="280" ht="30" customHeight="1">
      <x:c r="A280" s="13" t="str">
        <x:v>element</x:v>
      </x:c>
      <x:c r="B280" s="13" t="str">
        <x:v>OMT</x:v>
      </x:c>
      <x:c r="C280" s="13" t="str">
        <x:v>rate</x:v>
      </x:c>
      <x:c r="D280" s="13" t="str">
        <x:v>RateType</x:v>
      </x:c>
      <x:c r="E280" s="13" t="str"/>
      <x:c r="F280" s="13" t="str"/>
      <x:c r="G280" s="13" t="str"/>
    </x:row>
    <x:row r="281" ht="30" customHeight="1">
      <x:c r="A281" s="13" t="str">
        <x:v>element</x:v>
      </x:c>
      <x:c r="B281" s="13" t="str">
        <x:v>OMT</x:v>
      </x:c>
      <x:c r="C281" s="13" t="str">
        <x:v>semantics</x:v>
      </x:c>
      <x:c r="D281" s="13" t="str">
        <x:v>String</x:v>
      </x:c>
      <x:c r="E281" s="13" t="str">
        <x:v>0</x:v>
      </x:c>
      <x:c r="F281" s="13" t="str"/>
      <x:c r="G281" s="13" t="str"/>
    </x:row>
    <x:row r="282" ht="30" customHeight="1">
      <x:c r="A282" s="13" t="str">
        <x:v>element</x:v>
      </x:c>
      <x:c r="B282" s="13" t="str">
        <x:v>OMT</x:v>
      </x:c>
      <x:c r="C282" s="13" t="str">
        <x:v>basicDataRepresentations</x:v>
      </x:c>
      <x:c r="D282" s="13" t="str">
        <x:v>basicDataRepresentationsType</x:v>
      </x:c>
      <x:c r="E282" s="13" t="str"/>
      <x:c r="F282" s="13" t="str"/>
      <x:c r="G282" s="13" t="str"/>
    </x:row>
    <x:row r="283" ht="30" customHeight="1">
      <x:c r="A283" s="13" t="str">
        <x:v>element</x:v>
      </x:c>
      <x:c r="B283" s="13" t="str">
        <x:v>OMT</x:v>
      </x:c>
      <x:c r="C283" s="13" t="str">
        <x:v>simpleDataTypes</x:v>
      </x:c>
      <x:c r="D283" s="13" t="str">
        <x:v>simpleDataTypesType</x:v>
      </x:c>
      <x:c r="E283" s="13" t="str"/>
      <x:c r="F283" s="13" t="str"/>
      <x:c r="G283" s="13" t="str"/>
    </x:row>
    <x:row r="284" ht="30" customHeight="1">
      <x:c r="A284" s="13" t="str">
        <x:v>element</x:v>
      </x:c>
      <x:c r="B284" s="13" t="str">
        <x:v>OMT</x:v>
      </x:c>
      <x:c r="C284" s="13" t="str">
        <x:v>enumeratedDataTypes</x:v>
      </x:c>
      <x:c r="D284" s="13" t="str">
        <x:v>enumeratedDataTypesType</x:v>
      </x:c>
      <x:c r="E284" s="13" t="str"/>
      <x:c r="F284" s="13" t="str"/>
      <x:c r="G284" s="13" t="str"/>
    </x:row>
    <x:row r="285" ht="30" customHeight="1">
      <x:c r="A285" s="13" t="str">
        <x:v>element</x:v>
      </x:c>
      <x:c r="B285" s="13" t="str">
        <x:v>OMT</x:v>
      </x:c>
      <x:c r="C285" s="13" t="str">
        <x:v>arrayDataTypes</x:v>
      </x:c>
      <x:c r="D285" s="13" t="str"/>
      <x:c r="E285" s="13" t="str"/>
      <x:c r="F285" s="13" t="str"/>
      <x:c r="G285" s="13" t="str"/>
    </x:row>
    <x:row r="286" ht="30" customHeight="1">
      <x:c r="A286" s="13" t="str">
        <x:v>element</x:v>
      </x:c>
      <x:c r="B286" s="13" t="str">
        <x:v>OMT</x:v>
      </x:c>
      <x:c r="C286" s="13" t="str">
        <x:v>fixedRecordDataTypes</x:v>
      </x:c>
      <x:c r="D286" s="13" t="str">
        <x:v>fixedRecordDataTypesType</x:v>
      </x:c>
      <x:c r="E286" s="13" t="str"/>
      <x:c r="F286" s="13" t="str"/>
      <x:c r="G286" s="13" t="str"/>
    </x:row>
    <x:row r="287" ht="30" customHeight="1">
      <x:c r="A287" s="13" t="str">
        <x:v>element</x:v>
      </x:c>
      <x:c r="B287" s="13" t="str">
        <x:v>OMT</x:v>
      </x:c>
      <x:c r="C287" s="13" t="str">
        <x:v>variantRecordDataTypes</x:v>
      </x:c>
      <x:c r="D287" s="13" t="str">
        <x:v>variantRecordDataTypesType</x:v>
      </x:c>
      <x:c r="E287" s="13" t="str"/>
      <x:c r="F287" s="13" t="str"/>
      <x:c r="G287" s="13" t="str"/>
    </x:row>
    <x:row r="288" ht="30" customHeight="1">
      <x:c r="A288" s="13" t="str">
        <x:v>element</x:v>
      </x:c>
      <x:c r="B288" s="13" t="str">
        <x:v>OMT</x:v>
      </x:c>
      <x:c r="C288" s="13" t="str">
        <x:v>basicData</x:v>
      </x:c>
      <x:c r="D288" s="13" t="str"/>
      <x:c r="E288" s="13" t="str">
        <x:v>0</x:v>
      </x:c>
      <x:c r="F288" s="13" t="str">
        <x:v>unbounded</x:v>
      </x:c>
      <x:c r="G288" s="13" t="str"/>
    </x:row>
    <x:row r="289" ht="30" customHeight="1">
      <x:c r="A289" s="13" t="str">
        <x:v>element</x:v>
      </x:c>
      <x:c r="B289" s="13" t="str">
        <x:v>OMT</x:v>
      </x:c>
      <x:c r="C289" s="13" t="str">
        <x:v>name</x:v>
      </x:c>
      <x:c r="D289" s="13" t="str">
        <x:v>IdentifierType</x:v>
      </x:c>
      <x:c r="E289" s="13" t="str"/>
      <x:c r="F289" s="13" t="str"/>
      <x:c r="G289" s="13" t="str"/>
    </x:row>
    <x:row r="290" ht="30" customHeight="1">
      <x:c r="A290" s="13" t="str">
        <x:v>element</x:v>
      </x:c>
      <x:c r="B290" s="13" t="str">
        <x:v>OMT</x:v>
      </x:c>
      <x:c r="C290" s="13" t="str">
        <x:v>size</x:v>
      </x:c>
      <x:c r="D290" s="13" t="str">
        <x:v>Size</x:v>
      </x:c>
      <x:c r="E290" s="13" t="str"/>
      <x:c r="F290" s="13" t="str"/>
      <x:c r="G290" s="13" t="str"/>
    </x:row>
    <x:row r="291" ht="30" customHeight="1">
      <x:c r="A291" s="13" t="str">
        <x:v>element</x:v>
      </x:c>
      <x:c r="B291" s="13" t="str">
        <x:v>OMT</x:v>
      </x:c>
      <x:c r="C291" s="13" t="str">
        <x:v>interpretation</x:v>
      </x:c>
      <x:c r="D291" s="13" t="str">
        <x:v>String</x:v>
      </x:c>
      <x:c r="E291" s="13" t="str"/>
      <x:c r="F291" s="13" t="str"/>
      <x:c r="G291" s="13" t="str"/>
    </x:row>
    <x:row r="292" ht="30" customHeight="1">
      <x:c r="A292" s="13" t="str">
        <x:v>element</x:v>
      </x:c>
      <x:c r="B292" s="13" t="str">
        <x:v>OMT</x:v>
      </x:c>
      <x:c r="C292" s="13" t="str">
        <x:v>endian</x:v>
      </x:c>
      <x:c r="D292" s="13" t="str">
        <x:v>endianType</x:v>
      </x:c>
      <x:c r="E292" s="13" t="str"/>
      <x:c r="F292" s="13" t="str"/>
      <x:c r="G292" s="13" t="str"/>
    </x:row>
    <x:row r="293" ht="30" customHeight="1">
      <x:c r="A293" s="13" t="str">
        <x:v>element</x:v>
      </x:c>
      <x:c r="B293" s="13" t="str">
        <x:v>OMT</x:v>
      </x:c>
      <x:c r="C293" s="13" t="str">
        <x:v>encoding</x:v>
      </x:c>
      <x:c r="D293" s="13" t="str">
        <x:v>String</x:v>
      </x:c>
      <x:c r="E293" s="13" t="str"/>
      <x:c r="F293" s="13" t="str"/>
      <x:c r="G293" s="13" t="str"/>
    </x:row>
    <x:row r="294" ht="30" customHeight="1">
      <x:c r="A294" s="13" t="str">
        <x:v>element</x:v>
      </x:c>
      <x:c r="B294" s="13" t="str">
        <x:v>OMT</x:v>
      </x:c>
      <x:c r="C294" s="13" t="str">
        <x:v>simpleData</x:v>
      </x:c>
      <x:c r="D294" s="13" t="str"/>
      <x:c r="E294" s="13" t="str">
        <x:v>0</x:v>
      </x:c>
      <x:c r="F294" s="13" t="str">
        <x:v>unbounded</x:v>
      </x:c>
      <x:c r="G294" s="13" t="str"/>
    </x:row>
    <x:row r="295" ht="30" customHeight="1">
      <x:c r="A295" s="13" t="str">
        <x:v>element</x:v>
      </x:c>
      <x:c r="B295" s="13" t="str">
        <x:v>OMT</x:v>
      </x:c>
      <x:c r="C295" s="13" t="str">
        <x:v>name</x:v>
      </x:c>
      <x:c r="D295" s="13" t="str">
        <x:v>IdentifierType</x:v>
      </x:c>
      <x:c r="E295" s="13" t="str"/>
      <x:c r="F295" s="13" t="str"/>
      <x:c r="G295" s="13" t="str"/>
    </x:row>
    <x:row r="296" ht="30" customHeight="1">
      <x:c r="A296" s="13" t="str">
        <x:v>element</x:v>
      </x:c>
      <x:c r="B296" s="13" t="str">
        <x:v>OMT</x:v>
      </x:c>
      <x:c r="C296" s="13" t="str">
        <x:v>representation</x:v>
      </x:c>
      <x:c r="D296" s="13" t="str">
        <x:v>ReferenceType</x:v>
      </x:c>
      <x:c r="E296" s="13" t="str"/>
      <x:c r="F296" s="13" t="str"/>
      <x:c r="G296" s="13" t="str"/>
    </x:row>
    <x:row r="297" ht="30" customHeight="1">
      <x:c r="A297" s="13" t="str">
        <x:v>element</x:v>
      </x:c>
      <x:c r="B297" s="13" t="str">
        <x:v>OMT</x:v>
      </x:c>
      <x:c r="C297" s="13" t="str">
        <x:v>units</x:v>
      </x:c>
      <x:c r="D297" s="13" t="str">
        <x:v>NonEmptyString</x:v>
      </x:c>
      <x:c r="E297" s="13" t="str">
        <x:v>0</x:v>
      </x:c>
      <x:c r="F297" s="13" t="str"/>
      <x:c r="G297" s="13" t="str"/>
    </x:row>
    <x:row r="298" ht="30" customHeight="1">
      <x:c r="A298" s="13" t="str">
        <x:v>element</x:v>
      </x:c>
      <x:c r="B298" s="13" t="str">
        <x:v>OMT</x:v>
      </x:c>
      <x:c r="C298" s="13" t="str">
        <x:v>resolution</x:v>
      </x:c>
      <x:c r="D298" s="13" t="str">
        <x:v>NonEmptyString</x:v>
      </x:c>
      <x:c r="E298" s="13" t="str">
        <x:v>0</x:v>
      </x:c>
      <x:c r="F298" s="13" t="str"/>
      <x:c r="G298" s="13" t="str"/>
    </x:row>
    <x:row r="299" ht="30" customHeight="1">
      <x:c r="A299" s="13" t="str">
        <x:v>element</x:v>
      </x:c>
      <x:c r="B299" s="13" t="str">
        <x:v>OMT</x:v>
      </x:c>
      <x:c r="C299" s="13" t="str">
        <x:v>accuracy</x:v>
      </x:c>
      <x:c r="D299" s="13" t="str">
        <x:v>NonEmptyString</x:v>
      </x:c>
      <x:c r="E299" s="13" t="str">
        <x:v>0</x:v>
      </x:c>
      <x:c r="F299" s="13" t="str"/>
      <x:c r="G299" s="13" t="str"/>
    </x:row>
    <x:row r="300" ht="30" customHeight="1">
      <x:c r="A300" s="13" t="str">
        <x:v>element</x:v>
      </x:c>
      <x:c r="B300" s="13" t="str">
        <x:v>OMT</x:v>
      </x:c>
      <x:c r="C300" s="13" t="str">
        <x:v>semantics</x:v>
      </x:c>
      <x:c r="D300" s="13" t="str">
        <x:v>String</x:v>
      </x:c>
      <x:c r="E300" s="13" t="str">
        <x:v>0</x:v>
      </x:c>
      <x:c r="F300" s="13" t="str"/>
      <x:c r="G300" s="13" t="str"/>
    </x:row>
    <x:row r="301" ht="30" customHeight="1">
      <x:c r="A301" s="13" t="str">
        <x:v>element</x:v>
      </x:c>
      <x:c r="B301" s="13" t="str">
        <x:v>OMT</x:v>
      </x:c>
      <x:c r="C301" s="13" t="str">
        <x:v>fixedRecordData</x:v>
      </x:c>
      <x:c r="D301" s="13" t="str"/>
      <x:c r="E301" s="13" t="str">
        <x:v>0</x:v>
      </x:c>
      <x:c r="F301" s="13" t="str">
        <x:v>unbounded</x:v>
      </x:c>
      <x:c r="G301" s="13" t="str"/>
    </x:row>
    <x:row r="302" ht="30" customHeight="1">
      <x:c r="A302" s="13" t="str">
        <x:v>element</x:v>
      </x:c>
      <x:c r="B302" s="13" t="str">
        <x:v>OMT</x:v>
      </x:c>
      <x:c r="C302" s="13" t="str">
        <x:v>name</x:v>
      </x:c>
      <x:c r="D302" s="13" t="str">
        <x:v>IdentifierType</x:v>
      </x:c>
      <x:c r="E302" s="13" t="str"/>
      <x:c r="F302" s="13" t="str"/>
      <x:c r="G302" s="13" t="str"/>
    </x:row>
    <x:row r="303" ht="30" customHeight="1">
      <x:c r="A303" s="13" t="str">
        <x:v>element</x:v>
      </x:c>
      <x:c r="B303" s="13" t="str">
        <x:v>OMT</x:v>
      </x:c>
      <x:c r="C303" s="13" t="str">
        <x:v>encoding</x:v>
      </x:c>
      <x:c r="D303" s="13" t="str">
        <x:v>fixedRecordEncodingType</x:v>
      </x:c>
      <x:c r="E303" s="13" t="str"/>
      <x:c r="F303" s="13" t="str"/>
      <x:c r="G303" s="13" t="str"/>
    </x:row>
    <x:row r="304" ht="30" customHeight="1">
      <x:c r="A304" s="13" t="str">
        <x:v>element</x:v>
      </x:c>
      <x:c r="B304" s="13" t="str">
        <x:v>OMT</x:v>
      </x:c>
      <x:c r="C304" s="13" t="str">
        <x:v>semantics</x:v>
      </x:c>
      <x:c r="D304" s="13" t="str">
        <x:v>String</x:v>
      </x:c>
      <x:c r="E304" s="13" t="str">
        <x:v>0</x:v>
      </x:c>
      <x:c r="F304" s="13" t="str"/>
      <x:c r="G304" s="13" t="str"/>
    </x:row>
    <x:row r="305" ht="30" customHeight="1">
      <x:c r="A305" s="13" t="str">
        <x:v>element</x:v>
      </x:c>
      <x:c r="B305" s="13" t="str">
        <x:v>OMT</x:v>
      </x:c>
      <x:c r="C305" s="13" t="str">
        <x:v>field</x:v>
      </x:c>
      <x:c r="D305" s="13" t="str"/>
      <x:c r="E305" s="13" t="str">
        <x:v>0</x:v>
      </x:c>
      <x:c r="F305" s="13" t="str">
        <x:v>unbounded</x:v>
      </x:c>
      <x:c r="G305" s="13" t="str"/>
    </x:row>
    <x:row r="306" ht="30" customHeight="1">
      <x:c r="A306" s="13" t="str">
        <x:v>element</x:v>
      </x:c>
      <x:c r="B306" s="13" t="str">
        <x:v>OMT</x:v>
      </x:c>
      <x:c r="C306" s="13" t="str">
        <x:v>name</x:v>
      </x:c>
      <x:c r="D306" s="13" t="str">
        <x:v>IdentifierType</x:v>
      </x:c>
      <x:c r="E306" s="13" t="str"/>
      <x:c r="F306" s="13" t="str"/>
      <x:c r="G306" s="13" t="str"/>
    </x:row>
    <x:row r="307" ht="30" customHeight="1">
      <x:c r="A307" s="13" t="str">
        <x:v>element</x:v>
      </x:c>
      <x:c r="B307" s="13" t="str">
        <x:v>OMT</x:v>
      </x:c>
      <x:c r="C307" s="13" t="str">
        <x:v>dataType</x:v>
      </x:c>
      <x:c r="D307" s="13" t="str">
        <x:v>ReferenceType</x:v>
      </x:c>
      <x:c r="E307" s="13" t="str"/>
      <x:c r="F307" s="13" t="str"/>
      <x:c r="G307" s="13" t="str"/>
    </x:row>
    <x:row r="308" ht="30" customHeight="1">
      <x:c r="A308" s="13" t="str">
        <x:v>element</x:v>
      </x:c>
      <x:c r="B308" s="13" t="str">
        <x:v>OMT</x:v>
      </x:c>
      <x:c r="C308" s="13" t="str">
        <x:v>semantics</x:v>
      </x:c>
      <x:c r="D308" s="13" t="str">
        <x:v>String</x:v>
      </x:c>
      <x:c r="E308" s="13" t="str">
        <x:v>0</x:v>
      </x:c>
      <x:c r="F308" s="13" t="str"/>
      <x:c r="G308" s="13" t="str"/>
    </x:row>
    <x:row r="309" ht="30" customHeight="1">
      <x:c r="A309" s="13" t="str">
        <x:v>element</x:v>
      </x:c>
      <x:c r="B309" s="13" t="str">
        <x:v>OMT</x:v>
      </x:c>
      <x:c r="C309" s="13" t="str">
        <x:v>enumeratedData</x:v>
      </x:c>
      <x:c r="D309" s="13" t="str"/>
      <x:c r="E309" s="13" t="str">
        <x:v>0</x:v>
      </x:c>
      <x:c r="F309" s="13" t="str">
        <x:v>unbounded</x:v>
      </x:c>
      <x:c r="G309" s="13" t="str"/>
    </x:row>
    <x:row r="310" ht="30" customHeight="1">
      <x:c r="A310" s="13" t="str">
        <x:v>element</x:v>
      </x:c>
      <x:c r="B310" s="13" t="str">
        <x:v>OMT</x:v>
      </x:c>
      <x:c r="C310" s="13" t="str">
        <x:v>name</x:v>
      </x:c>
      <x:c r="D310" s="13" t="str">
        <x:v>IdentifierType</x:v>
      </x:c>
      <x:c r="E310" s="13" t="str"/>
      <x:c r="F310" s="13" t="str"/>
      <x:c r="G310" s="13" t="str"/>
    </x:row>
    <x:row r="311" ht="30" customHeight="1">
      <x:c r="A311" s="13" t="str">
        <x:v>element</x:v>
      </x:c>
      <x:c r="B311" s="13" t="str">
        <x:v>OMT</x:v>
      </x:c>
      <x:c r="C311" s="13" t="str">
        <x:v>representation</x:v>
      </x:c>
      <x:c r="D311" s="13" t="str">
        <x:v>ReferenceType</x:v>
      </x:c>
      <x:c r="E311" s="13" t="str"/>
      <x:c r="F311" s="13" t="str"/>
      <x:c r="G311" s="13" t="str"/>
    </x:row>
    <x:row r="312" ht="30" customHeight="1">
      <x:c r="A312" s="13" t="str">
        <x:v>element</x:v>
      </x:c>
      <x:c r="B312" s="13" t="str">
        <x:v>OMT</x:v>
      </x:c>
      <x:c r="C312" s="13" t="str">
        <x:v>semantics</x:v>
      </x:c>
      <x:c r="D312" s="13" t="str">
        <x:v>String</x:v>
      </x:c>
      <x:c r="E312" s="13" t="str">
        <x:v>0</x:v>
      </x:c>
      <x:c r="F312" s="13" t="str"/>
      <x:c r="G312" s="13" t="str"/>
    </x:row>
    <x:row r="313" ht="30" customHeight="1">
      <x:c r="A313" s="13" t="str">
        <x:v>element</x:v>
      </x:c>
      <x:c r="B313" s="13" t="str">
        <x:v>OMT</x:v>
      </x:c>
      <x:c r="C313" s="13" t="str">
        <x:v>enumerator</x:v>
      </x:c>
      <x:c r="D313" s="13" t="str"/>
      <x:c r="E313" s="13" t="str">
        <x:v>0</x:v>
      </x:c>
      <x:c r="F313" s="13" t="str">
        <x:v>unbounded</x:v>
      </x:c>
      <x:c r="G313" s="13" t="str"/>
    </x:row>
    <x:row r="314" ht="30" customHeight="1">
      <x:c r="A314" s="13" t="str">
        <x:v>element</x:v>
      </x:c>
      <x:c r="B314" s="13" t="str">
        <x:v>OMT</x:v>
      </x:c>
      <x:c r="C314" s="13" t="str">
        <x:v>name</x:v>
      </x:c>
      <x:c r="D314" s="13" t="str">
        <x:v>IdentifierType</x:v>
      </x:c>
      <x:c r="E314" s="13" t="str"/>
      <x:c r="F314" s="13" t="str"/>
      <x:c r="G314" s="13" t="str"/>
    </x:row>
    <x:row r="315" ht="30" customHeight="1">
      <x:c r="A315" s="13" t="str">
        <x:v>element</x:v>
      </x:c>
      <x:c r="B315" s="13" t="str">
        <x:v>OMT</x:v>
      </x:c>
      <x:c r="C315" s="13" t="str">
        <x:v>value</x:v>
      </x:c>
      <x:c r="D315" s="13" t="str">
        <x:v>String</x:v>
      </x:c>
      <x:c r="E315" s="13" t="str"/>
      <x:c r="F315" s="13" t="str">
        <x:v>unbounded</x:v>
      </x:c>
      <x:c r="G315" s="13" t="str"/>
    </x:row>
    <x:row r="316" ht="30" customHeight="1">
      <x:c r="A316" s="13" t="str">
        <x:v>element</x:v>
      </x:c>
      <x:c r="B316" s="13" t="str">
        <x:v>OMT</x:v>
      </x:c>
      <x:c r="C316" s="13" t="str">
        <x:v>variantRecordData</x:v>
      </x:c>
      <x:c r="D316" s="13" t="str"/>
      <x:c r="E316" s="13" t="str">
        <x:v>0</x:v>
      </x:c>
      <x:c r="F316" s="13" t="str">
        <x:v>unbounded</x:v>
      </x:c>
      <x:c r="G316" s="13" t="str"/>
    </x:row>
    <x:row r="317" ht="30" customHeight="1">
      <x:c r="A317" s="13" t="str">
        <x:v>element</x:v>
      </x:c>
      <x:c r="B317" s="13" t="str">
        <x:v>OMT</x:v>
      </x:c>
      <x:c r="C317" s="13" t="str">
        <x:v>name</x:v>
      </x:c>
      <x:c r="D317" s="13" t="str">
        <x:v>IdentifierType</x:v>
      </x:c>
      <x:c r="E317" s="13" t="str"/>
      <x:c r="F317" s="13" t="str"/>
      <x:c r="G317" s="13" t="str"/>
    </x:row>
    <x:row r="318" ht="30" customHeight="1">
      <x:c r="A318" s="13" t="str">
        <x:v>element</x:v>
      </x:c>
      <x:c r="B318" s="13" t="str">
        <x:v>OMT</x:v>
      </x:c>
      <x:c r="C318" s="13" t="str">
        <x:v>discriminant</x:v>
      </x:c>
      <x:c r="D318" s="13" t="str">
        <x:v>IdentifierType</x:v>
      </x:c>
      <x:c r="E318" s="13" t="str"/>
      <x:c r="F318" s="13" t="str"/>
      <x:c r="G318" s="13" t="str"/>
    </x:row>
    <x:row r="319" ht="30" customHeight="1">
      <x:c r="A319" s="13" t="str">
        <x:v>element</x:v>
      </x:c>
      <x:c r="B319" s="13" t="str">
        <x:v>OMT</x:v>
      </x:c>
      <x:c r="C319" s="13" t="str">
        <x:v>dataType</x:v>
      </x:c>
      <x:c r="D319" s="13" t="str">
        <x:v>ReferenceType</x:v>
      </x:c>
      <x:c r="E319" s="13" t="str"/>
      <x:c r="F319" s="13" t="str"/>
      <x:c r="G319" s="13" t="str"/>
    </x:row>
    <x:row r="320" ht="30" customHeight="1">
      <x:c r="A320" s="13" t="str">
        <x:v>element</x:v>
      </x:c>
      <x:c r="B320" s="13" t="str">
        <x:v>OMT</x:v>
      </x:c>
      <x:c r="C320" s="13" t="str">
        <x:v>alternative</x:v>
      </x:c>
      <x:c r="D320" s="13" t="str"/>
      <x:c r="E320" s="13" t="str">
        <x:v>0</x:v>
      </x:c>
      <x:c r="F320" s="13" t="str">
        <x:v>unbounded</x:v>
      </x:c>
      <x:c r="G320" s="13" t="str"/>
    </x:row>
    <x:row r="321" ht="30" customHeight="1">
      <x:c r="A321" s="13" t="str">
        <x:v>element</x:v>
      </x:c>
      <x:c r="B321" s="13" t="str">
        <x:v>OMT</x:v>
      </x:c>
      <x:c r="C321" s="13" t="str">
        <x:v>enumerator</x:v>
      </x:c>
      <x:c r="D321" s="13" t="str">
        <x:v>NonEmptyString</x:v>
      </x:c>
      <x:c r="E321" s="13" t="str"/>
      <x:c r="F321" s="13" t="str"/>
      <x:c r="G321" s="13" t="str"/>
    </x:row>
    <x:row r="322" ht="30" customHeight="1">
      <x:c r="A322" s="13" t="str">
        <x:v>element</x:v>
      </x:c>
      <x:c r="B322" s="13" t="str">
        <x:v>OMT</x:v>
      </x:c>
      <x:c r="C322" s="13" t="str">
        <x:v>name</x:v>
      </x:c>
      <x:c r="D322" s="13" t="str">
        <x:v>IdentifierType</x:v>
      </x:c>
      <x:c r="E322" s="13" t="str">
        <x:v>0</x:v>
      </x:c>
      <x:c r="F322" s="13" t="str"/>
      <x:c r="G322" s="13" t="str"/>
    </x:row>
    <x:row r="323" ht="30" customHeight="1">
      <x:c r="A323" s="13" t="str">
        <x:v>element</x:v>
      </x:c>
      <x:c r="B323" s="13" t="str">
        <x:v>OMT</x:v>
      </x:c>
      <x:c r="C323" s="13" t="str">
        <x:v>dataType</x:v>
      </x:c>
      <x:c r="D323" s="13" t="str">
        <x:v>ReferenceType</x:v>
      </x:c>
      <x:c r="E323" s="13" t="str">
        <x:v>0</x:v>
      </x:c>
      <x:c r="F323" s="13" t="str"/>
      <x:c r="G323" s="13" t="str"/>
    </x:row>
    <x:row r="324" ht="30" customHeight="1">
      <x:c r="A324" s="13" t="str">
        <x:v>element</x:v>
      </x:c>
      <x:c r="B324" s="13" t="str">
        <x:v>OMT</x:v>
      </x:c>
      <x:c r="C324" s="13" t="str">
        <x:v>semantics</x:v>
      </x:c>
      <x:c r="D324" s="13" t="str">
        <x:v>String</x:v>
      </x:c>
      <x:c r="E324" s="13" t="str">
        <x:v>0</x:v>
      </x:c>
      <x:c r="F324" s="13" t="str"/>
      <x:c r="G324" s="13" t="str"/>
    </x:row>
    <x:row r="325" ht="30" customHeight="1">
      <x:c r="A325" s="13" t="str">
        <x:v>element</x:v>
      </x:c>
      <x:c r="B325" s="13" t="str">
        <x:v>OMT</x:v>
      </x:c>
      <x:c r="C325" s="13" t="str">
        <x:v>encoding</x:v>
      </x:c>
      <x:c r="D325" s="13" t="str">
        <x:v>variantRecordEncodingType</x:v>
      </x:c>
      <x:c r="E325" s="13" t="str"/>
      <x:c r="F325" s="13" t="str"/>
      <x:c r="G325" s="13" t="str"/>
    </x:row>
    <x:row r="326" ht="30" customHeight="1">
      <x:c r="A326" s="13" t="str">
        <x:v>element</x:v>
      </x:c>
      <x:c r="B326" s="13" t="str">
        <x:v>OMT</x:v>
      </x:c>
      <x:c r="C326" s="13" t="str">
        <x:v>semantics</x:v>
      </x:c>
      <x:c r="D326" s="13" t="str">
        <x:v>String</x:v>
      </x:c>
      <x:c r="E326" s="13" t="str">
        <x:v>0</x:v>
      </x:c>
      <x:c r="F326" s="13" t="str"/>
      <x:c r="G326" s="13" t="str"/>
    </x:row>
    <x:row r="327" ht="30" customHeight="1">
      <x:c r="A327" s="13" t="str">
        <x:v>element</x:v>
      </x:c>
      <x:c r="B327" s="13" t="str">
        <x:v>OMT</x:v>
      </x:c>
      <x:c r="C327" s="13" t="str">
        <x:v>arrayData</x:v>
      </x:c>
      <x:c r="D327" s="13" t="str"/>
      <x:c r="E327" s="13" t="str">
        <x:v>0</x:v>
      </x:c>
      <x:c r="F327" s="13" t="str">
        <x:v>unbounded</x:v>
      </x:c>
      <x:c r="G327" s="13" t="str"/>
    </x:row>
    <x:row r="328" ht="30" customHeight="1">
      <x:c r="A328" s="13" t="str">
        <x:v>element</x:v>
      </x:c>
      <x:c r="B328" s="13" t="str">
        <x:v>OMT</x:v>
      </x:c>
      <x:c r="C328" s="13" t="str">
        <x:v>name</x:v>
      </x:c>
      <x:c r="D328" s="13" t="str">
        <x:v>IdentifierType</x:v>
      </x:c>
      <x:c r="E328" s="13" t="str"/>
      <x:c r="F328" s="13" t="str"/>
      <x:c r="G328" s="13" t="str"/>
    </x:row>
    <x:row r="329" ht="30" customHeight="1">
      <x:c r="A329" s="13" t="str">
        <x:v>element</x:v>
      </x:c>
      <x:c r="B329" s="13" t="str">
        <x:v>OMT</x:v>
      </x:c>
      <x:c r="C329" s="13" t="str">
        <x:v>dataType</x:v>
      </x:c>
      <x:c r="D329" s="13" t="str">
        <x:v>ReferenceType</x:v>
      </x:c>
      <x:c r="E329" s="13" t="str"/>
      <x:c r="F329" s="13" t="str"/>
      <x:c r="G329" s="13" t="str"/>
    </x:row>
    <x:row r="330" ht="30" customHeight="1">
      <x:c r="A330" s="13" t="str">
        <x:v>element</x:v>
      </x:c>
      <x:c r="B330" s="13" t="str">
        <x:v>OMT</x:v>
      </x:c>
      <x:c r="C330" s="13" t="str">
        <x:v>cardinality</x:v>
      </x:c>
      <x:c r="D330" s="13" t="str">
        <x:v>cardinalityType</x:v>
      </x:c>
      <x:c r="E330" s="13" t="str"/>
      <x:c r="F330" s="13" t="str"/>
      <x:c r="G330" s="13" t="str"/>
    </x:row>
    <x:row r="331" ht="30" customHeight="1">
      <x:c r="A331" s="13" t="str">
        <x:v>element</x:v>
      </x:c>
      <x:c r="B331" s="13" t="str">
        <x:v>OMT</x:v>
      </x:c>
      <x:c r="C331" s="13" t="str">
        <x:v>encoding</x:v>
      </x:c>
      <x:c r="D331" s="13" t="str">
        <x:v>arrayDatatypeEncodingType</x:v>
      </x:c>
      <x:c r="E331" s="13" t="str"/>
      <x:c r="F331" s="13" t="str"/>
      <x:c r="G331" s="13" t="str"/>
    </x:row>
    <x:row r="332" ht="30" customHeight="1">
      <x:c r="A332" s="13" t="str">
        <x:v>element</x:v>
      </x:c>
      <x:c r="B332" s="13" t="str">
        <x:v>OMT</x:v>
      </x:c>
      <x:c r="C332" s="13" t="str">
        <x:v>semantics</x:v>
      </x:c>
      <x:c r="D332" s="13" t="str">
        <x:v>String</x:v>
      </x:c>
      <x:c r="E332" s="13" t="str">
        <x:v>0</x:v>
      </x:c>
      <x:c r="F332" s="13" t="str"/>
      <x:c r="G332" s="13" t="str"/>
    </x:row>
    <x:row r="333" ht="30" customHeight="1">
      <x:c r="A333" s="13" t="str">
        <x:v>element</x:v>
      </x:c>
      <x:c r="B333" s="13" t="str">
        <x:v>OMT</x:v>
      </x:c>
      <x:c r="C333" s="13" t="str">
        <x:v>note</x:v>
      </x:c>
      <x:c r="D333" s="13" t="str"/>
      <x:c r="E333" s="13" t="str">
        <x:v>0</x:v>
      </x:c>
      <x:c r="F333" s="13" t="str">
        <x:v>unbounded</x:v>
      </x:c>
      <x:c r="G333" s="13" t="str"/>
    </x:row>
    <x:row r="334" ht="30" customHeight="1">
      <x:c r="A334" s="13" t="str">
        <x:v>element</x:v>
      </x:c>
      <x:c r="B334" s="13" t="str">
        <x:v>OMT</x:v>
      </x:c>
      <x:c r="C334" s="13" t="str">
        <x:v>label</x:v>
      </x:c>
      <x:c r="D334" s="13" t="str">
        <x:v>xs:ID</x:v>
      </x:c>
      <x:c r="E334" s="13" t="str"/>
      <x:c r="F334" s="13" t="str"/>
      <x:c r="G334" s="13" t="str"/>
    </x:row>
    <x:row r="335" ht="30" customHeight="1">
      <x:c r="A335" s="13" t="str">
        <x:v>element</x:v>
      </x:c>
      <x:c r="B335" s="13" t="str">
        <x:v>OMT</x:v>
      </x:c>
      <x:c r="C335" s="13" t="str">
        <x:v>semantics</x:v>
      </x:c>
      <x:c r="D335" s="13" t="str">
        <x:v>String</x:v>
      </x:c>
      <x:c r="E335" s="13" t="str">
        <x:v>0</x:v>
      </x:c>
      <x:c r="F335" s="13" t="str"/>
      <x:c r="G335" s="13" t="str"/>
    </x:row>
    <x:row r="336" ht="30" customHeight="1">
      <x:c r="A336" s="13" t="str">
        <x:v>element</x:v>
      </x:c>
      <x:c r="B336" s="13" t="str">
        <x:v>DIF</x:v>
      </x:c>
      <x:c r="C336" s="13" t="str">
        <x:v>objectModel</x:v>
      </x:c>
      <x:c r="D336" s="13" t="str">
        <x:v>objectModelType</x:v>
      </x:c>
      <x:c r="E336" s="13" t="str"/>
      <x:c r="F336" s="13" t="str"/>
      <x:c r="G336" s="13" t="str"/>
    </x:row>
    <x:row r="337" ht="30" customHeight="1">
      <x:c r="A337" s="13" t="str">
        <x:v>element</x:v>
      </x:c>
      <x:c r="B337" s="13" t="str">
        <x:v>DIF</x:v>
      </x:c>
      <x:c r="C337" s="13" t="str">
        <x:v>modelIdentification</x:v>
      </x:c>
      <x:c r="D337" s="13" t="str">
        <x:v>modelIdentificationType</x:v>
      </x:c>
      <x:c r="E337" s="13" t="str">
        <x:v>0</x:v>
      </x:c>
      <x:c r="F337" s="13" t="str"/>
      <x:c r="G337" s="13" t="str"/>
    </x:row>
    <x:row r="338" ht="30" customHeight="1">
      <x:c r="A338" s="13" t="str">
        <x:v>element</x:v>
      </x:c>
      <x:c r="B338" s="13" t="str">
        <x:v>DIF</x:v>
      </x:c>
      <x:c r="C338" s="13" t="str">
        <x:v>serviceUtilization</x:v>
      </x:c>
      <x:c r="D338" s="13" t="str">
        <x:v>serviceUtilizationType</x:v>
      </x:c>
      <x:c r="E338" s="13" t="str">
        <x:v>0</x:v>
      </x:c>
      <x:c r="F338" s="13" t="str"/>
      <x:c r="G338" s="13" t="str"/>
    </x:row>
    <x:row r="339" ht="30" customHeight="1">
      <x:c r="A339" s="13" t="str">
        <x:v>element</x:v>
      </x:c>
      <x:c r="B339" s="13" t="str">
        <x:v>DIF</x:v>
      </x:c>
      <x:c r="C339" s="13" t="str">
        <x:v>objects</x:v>
      </x:c>
      <x:c r="D339" s="13" t="str">
        <x:v>objectsType</x:v>
      </x:c>
      <x:c r="E339" s="13" t="str">
        <x:v>0</x:v>
      </x:c>
      <x:c r="F339" s="13" t="str"/>
      <x:c r="G339" s="13" t="str"/>
    </x:row>
    <x:row r="340" ht="30" customHeight="1">
      <x:c r="A340" s="13" t="str">
        <x:v>element</x:v>
      </x:c>
      <x:c r="B340" s="13" t="str">
        <x:v>DIF</x:v>
      </x:c>
      <x:c r="C340" s="13" t="str">
        <x:v>interactions</x:v>
      </x:c>
      <x:c r="D340" s="13" t="str">
        <x:v>interactionsType</x:v>
      </x:c>
      <x:c r="E340" s="13" t="str">
        <x:v>0</x:v>
      </x:c>
      <x:c r="F340" s="13" t="str"/>
      <x:c r="G340" s="13" t="str"/>
    </x:row>
    <x:row r="341" ht="30" customHeight="1">
      <x:c r="A341" s="13" t="str">
        <x:v>element</x:v>
      </x:c>
      <x:c r="B341" s="13" t="str">
        <x:v>DIF</x:v>
      </x:c>
      <x:c r="C341" s="13" t="str">
        <x:v>dimensions</x:v>
      </x:c>
      <x:c r="D341" s="13" t="str">
        <x:v>dimensionsType</x:v>
      </x:c>
      <x:c r="E341" s="13" t="str">
        <x:v>0</x:v>
      </x:c>
      <x:c r="F341" s="13" t="str"/>
      <x:c r="G341" s="13" t="str"/>
    </x:row>
    <x:row r="342" ht="30" customHeight="1">
      <x:c r="A342" s="13" t="str">
        <x:v>element</x:v>
      </x:c>
      <x:c r="B342" s="13" t="str">
        <x:v>DIF</x:v>
      </x:c>
      <x:c r="C342" s="13" t="str">
        <x:v>time</x:v>
      </x:c>
      <x:c r="D342" s="13" t="str">
        <x:v>timeType</x:v>
      </x:c>
      <x:c r="E342" s="13" t="str">
        <x:v>0</x:v>
      </x:c>
      <x:c r="F342" s="13" t="str"/>
      <x:c r="G342" s="13" t="str"/>
    </x:row>
    <x:row r="343" ht="30" customHeight="1">
      <x:c r="A343" s="13" t="str">
        <x:v>element</x:v>
      </x:c>
      <x:c r="B343" s="13" t="str">
        <x:v>DIF</x:v>
      </x:c>
      <x:c r="C343" s="13" t="str">
        <x:v>tags</x:v>
      </x:c>
      <x:c r="D343" s="13" t="str">
        <x:v>tagsType</x:v>
      </x:c>
      <x:c r="E343" s="13" t="str">
        <x:v>0</x:v>
      </x:c>
      <x:c r="F343" s="13" t="str"/>
      <x:c r="G343" s="13" t="str"/>
    </x:row>
    <x:row r="344" ht="30" customHeight="1">
      <x:c r="A344" s="13" t="str">
        <x:v>element</x:v>
      </x:c>
      <x:c r="B344" s="13" t="str">
        <x:v>DIF</x:v>
      </x:c>
      <x:c r="C344" s="13" t="str">
        <x:v>synchronizations</x:v>
      </x:c>
      <x:c r="D344" s="13" t="str">
        <x:v>synchronizationsType</x:v>
      </x:c>
      <x:c r="E344" s="13" t="str">
        <x:v>0</x:v>
      </x:c>
      <x:c r="F344" s="13" t="str"/>
      <x:c r="G344" s="13" t="str"/>
    </x:row>
    <x:row r="345" ht="30" customHeight="1">
      <x:c r="A345" s="13" t="str">
        <x:v>element</x:v>
      </x:c>
      <x:c r="B345" s="13" t="str">
        <x:v>DIF</x:v>
      </x:c>
      <x:c r="C345" s="13" t="str">
        <x:v>transportations</x:v>
      </x:c>
      <x:c r="D345" s="13" t="str">
        <x:v>transportationsType</x:v>
      </x:c>
      <x:c r="E345" s="13" t="str">
        <x:v>0</x:v>
      </x:c>
      <x:c r="F345" s="13" t="str"/>
      <x:c r="G345" s="13" t="str"/>
    </x:row>
    <x:row r="346" ht="30" customHeight="1">
      <x:c r="A346" s="13" t="str">
        <x:v>element</x:v>
      </x:c>
      <x:c r="B346" s="13" t="str">
        <x:v>DIF</x:v>
      </x:c>
      <x:c r="C346" s="13" t="str">
        <x:v>switches</x:v>
      </x:c>
      <x:c r="D346" s="13" t="str">
        <x:v>switchesType</x:v>
      </x:c>
      <x:c r="E346" s="13" t="str">
        <x:v>0</x:v>
      </x:c>
      <x:c r="F346" s="13" t="str"/>
      <x:c r="G346" s="13" t="str"/>
    </x:row>
    <x:row r="347" ht="30" customHeight="1">
      <x:c r="A347" s="13" t="str">
        <x:v>element</x:v>
      </x:c>
      <x:c r="B347" s="13" t="str">
        <x:v>DIF</x:v>
      </x:c>
      <x:c r="C347" s="13" t="str">
        <x:v>updateRates</x:v>
      </x:c>
      <x:c r="D347" s="13" t="str">
        <x:v>updateRatesType</x:v>
      </x:c>
      <x:c r="E347" s="13" t="str">
        <x:v>0</x:v>
      </x:c>
      <x:c r="F347" s="13" t="str"/>
      <x:c r="G347" s="13" t="str"/>
    </x:row>
    <x:row r="348" ht="30" customHeight="1">
      <x:c r="A348" s="13" t="str">
        <x:v>element</x:v>
      </x:c>
      <x:c r="B348" s="13" t="str">
        <x:v>DIF</x:v>
      </x:c>
      <x:c r="C348" s="13" t="str">
        <x:v>dataTypes</x:v>
      </x:c>
      <x:c r="D348" s="13" t="str">
        <x:v>dataTypesType</x:v>
      </x:c>
      <x:c r="E348" s="13" t="str">
        <x:v>0</x:v>
      </x:c>
      <x:c r="F348" s="13" t="str"/>
      <x:c r="G348" s="13" t="str"/>
    </x:row>
    <x:row r="349" ht="30" customHeight="1">
      <x:c r="A349" s="13" t="str">
        <x:v>element</x:v>
      </x:c>
      <x:c r="B349" s="13" t="str">
        <x:v>DIF</x:v>
      </x:c>
      <x:c r="C349" s="13" t="str">
        <x:v>notes</x:v>
      </x:c>
      <x:c r="D349" s="13" t="str">
        <x:v>notesType</x:v>
      </x:c>
      <x:c r="E349" s="13" t="str">
        <x:v>0</x:v>
      </x:c>
      <x:c r="F349" s="13" t="str"/>
      <x:c r="G349" s="13" t="str"/>
    </x:row>
    <x:row r="350" ht="30" customHeight="1">
      <x:c r="A350" s="13" t="str">
        <x:v>element</x:v>
      </x:c>
      <x:c r="B350" s="13" t="str">
        <x:v>DIF</x:v>
      </x:c>
      <x:c r="C350" s="13" t="str">
        <x:v>name</x:v>
      </x:c>
      <x:c r="D350" s="13" t="str">
        <x:v>NonEmptyString</x:v>
      </x:c>
      <x:c r="E350" s="13" t="str">
        <x:v>0</x:v>
      </x:c>
      <x:c r="F350" s="13" t="str"/>
      <x:c r="G350" s="13" t="str"/>
    </x:row>
    <x:row r="351" ht="30" customHeight="1">
      <x:c r="A351" s="13" t="str">
        <x:v>element</x:v>
      </x:c>
      <x:c r="B351" s="13" t="str">
        <x:v>DIF</x:v>
      </x:c>
      <x:c r="C351" s="13" t="str">
        <x:v>type</x:v>
      </x:c>
      <x:c r="D351" s="13" t="str">
        <x:v>modelType</x:v>
      </x:c>
      <x:c r="E351" s="13" t="str">
        <x:v>0</x:v>
      </x:c>
      <x:c r="F351" s="13" t="str"/>
      <x:c r="G351" s="13" t="str"/>
    </x:row>
    <x:row r="352" ht="30" customHeight="1">
      <x:c r="A352" s="13" t="str">
        <x:v>element</x:v>
      </x:c>
      <x:c r="B352" s="13" t="str">
        <x:v>DIF</x:v>
      </x:c>
      <x:c r="C352" s="13" t="str">
        <x:v>version</x:v>
      </x:c>
      <x:c r="D352" s="13" t="str">
        <x:v>NonEmptyString</x:v>
      </x:c>
      <x:c r="E352" s="13" t="str">
        <x:v>0</x:v>
      </x:c>
      <x:c r="F352" s="13" t="str"/>
      <x:c r="G352" s="13" t="str"/>
    </x:row>
    <x:row r="353" ht="30" customHeight="1">
      <x:c r="A353" s="13" t="str">
        <x:v>element</x:v>
      </x:c>
      <x:c r="B353" s="13" t="str">
        <x:v>DIF</x:v>
      </x:c>
      <x:c r="C353" s="13" t="str">
        <x:v>modificationDate</x:v>
      </x:c>
      <x:c r="D353" s="13" t="str"/>
      <x:c r="E353" s="13" t="str">
        <x:v>0</x:v>
      </x:c>
      <x:c r="F353" s="13" t="str"/>
      <x:c r="G353" s="13" t="str"/>
    </x:row>
    <x:row r="354" ht="30" customHeight="1">
      <x:c r="A354" s="13" t="str">
        <x:v>element</x:v>
      </x:c>
      <x:c r="B354" s="13" t="str">
        <x:v>DIF</x:v>
      </x:c>
      <x:c r="C354" s="13" t="str">
        <x:v>securityClassification</x:v>
      </x:c>
      <x:c r="D354" s="13" t="str">
        <x:v>securityClassificationType</x:v>
      </x:c>
      <x:c r="E354" s="13" t="str">
        <x:v>0</x:v>
      </x:c>
      <x:c r="F354" s="13" t="str"/>
      <x:c r="G354" s="13" t="str"/>
    </x:row>
    <x:row r="355" ht="30" customHeight="1">
      <x:c r="A355" s="13" t="str">
        <x:v>element</x:v>
      </x:c>
      <x:c r="B355" s="13" t="str">
        <x:v>DIF</x:v>
      </x:c>
      <x:c r="C355" s="13" t="str">
        <x:v>releaseRestriction</x:v>
      </x:c>
      <x:c r="D355" s="13" t="str">
        <x:v>String</x:v>
      </x:c>
      <x:c r="E355" s="13" t="str">
        <x:v>0</x:v>
      </x:c>
      <x:c r="F355" s="13" t="str">
        <x:v>unbounded</x:v>
      </x:c>
      <x:c r="G355" s="13" t="str"/>
    </x:row>
    <x:row r="356" ht="30" customHeight="1">
      <x:c r="A356" s="13" t="str">
        <x:v>element</x:v>
      </x:c>
      <x:c r="B356" s="13" t="str">
        <x:v>DIF</x:v>
      </x:c>
      <x:c r="C356" s="13" t="str">
        <x:v>purpose</x:v>
      </x:c>
      <x:c r="D356" s="13" t="str">
        <x:v>String</x:v>
      </x:c>
      <x:c r="E356" s="13" t="str">
        <x:v>0</x:v>
      </x:c>
      <x:c r="F356" s="13" t="str"/>
      <x:c r="G356" s="13" t="str"/>
    </x:row>
    <x:row r="357" ht="30" customHeight="1">
      <x:c r="A357" s="13" t="str">
        <x:v>element</x:v>
      </x:c>
      <x:c r="B357" s="13" t="str">
        <x:v>DIF</x:v>
      </x:c>
      <x:c r="C357" s="13" t="str">
        <x:v>applicationDomain</x:v>
      </x:c>
      <x:c r="D357" s="13" t="str">
        <x:v>applicationDomainType</x:v>
      </x:c>
      <x:c r="E357" s="13" t="str">
        <x:v>0</x:v>
      </x:c>
      <x:c r="F357" s="13" t="str"/>
      <x:c r="G357" s="13" t="str"/>
    </x:row>
    <x:row r="358" ht="30" customHeight="1">
      <x:c r="A358" s="13" t="str">
        <x:v>element</x:v>
      </x:c>
      <x:c r="B358" s="13" t="str">
        <x:v>DIF</x:v>
      </x:c>
      <x:c r="C358" s="13" t="str">
        <x:v>description</x:v>
      </x:c>
      <x:c r="D358" s="13" t="str">
        <x:v>NonEmptyString</x:v>
      </x:c>
      <x:c r="E358" s="13" t="str">
        <x:v>0</x:v>
      </x:c>
      <x:c r="F358" s="13" t="str"/>
      <x:c r="G358" s="13" t="str"/>
    </x:row>
    <x:row r="359" ht="30" customHeight="1">
      <x:c r="A359" s="13" t="str">
        <x:v>element</x:v>
      </x:c>
      <x:c r="B359" s="13" t="str">
        <x:v>DIF</x:v>
      </x:c>
      <x:c r="C359" s="13" t="str">
        <x:v>useLimitation</x:v>
      </x:c>
      <x:c r="D359" s="13" t="str">
        <x:v>String</x:v>
      </x:c>
      <x:c r="E359" s="13" t="str">
        <x:v>0</x:v>
      </x:c>
      <x:c r="F359" s="13" t="str"/>
      <x:c r="G359" s="13" t="str"/>
    </x:row>
    <x:row r="360" ht="30" customHeight="1">
      <x:c r="A360" s="13" t="str">
        <x:v>element</x:v>
      </x:c>
      <x:c r="B360" s="13" t="str">
        <x:v>DIF</x:v>
      </x:c>
      <x:c r="C360" s="13" t="str">
        <x:v>useHistory</x:v>
      </x:c>
      <x:c r="D360" s="13" t="str">
        <x:v>String</x:v>
      </x:c>
      <x:c r="E360" s="13" t="str">
        <x:v>0</x:v>
      </x:c>
      <x:c r="F360" s="13" t="str">
        <x:v>unbounded</x:v>
      </x:c>
      <x:c r="G360" s="13" t="str"/>
    </x:row>
    <x:row r="361" ht="30" customHeight="1">
      <x:c r="A361" s="13" t="str">
        <x:v>element</x:v>
      </x:c>
      <x:c r="B361" s="13" t="str">
        <x:v>DIF</x:v>
      </x:c>
      <x:c r="C361" s="13" t="str">
        <x:v>keyword</x:v>
      </x:c>
      <x:c r="D361" s="13" t="str">
        <x:v>keywordType</x:v>
      </x:c>
      <x:c r="E361" s="13" t="str">
        <x:v>0</x:v>
      </x:c>
      <x:c r="F361" s="13" t="str">
        <x:v>unbounded</x:v>
      </x:c>
      <x:c r="G361" s="13" t="str"/>
    </x:row>
    <x:row r="362" ht="30" customHeight="1">
      <x:c r="A362" s="13" t="str">
        <x:v>element</x:v>
      </x:c>
      <x:c r="B362" s="13" t="str">
        <x:v>DIF</x:v>
      </x:c>
      <x:c r="C362" s="13" t="str">
        <x:v>poc</x:v>
      </x:c>
      <x:c r="D362" s="13" t="str"/>
      <x:c r="E362" s="13" t="str">
        <x:v>0</x:v>
      </x:c>
      <x:c r="F362" s="13" t="str">
        <x:v>unbounded</x:v>
      </x:c>
      <x:c r="G362" s="13" t="str"/>
    </x:row>
    <x:row r="363" ht="30" customHeight="1">
      <x:c r="A363" s="13" t="str">
        <x:v>element</x:v>
      </x:c>
      <x:c r="B363" s="13" t="str">
        <x:v>DIF</x:v>
      </x:c>
      <x:c r="C363" s="13" t="str">
        <x:v>reference</x:v>
      </x:c>
      <x:c r="D363" s="13" t="str">
        <x:v>idReferenceType</x:v>
      </x:c>
      <x:c r="E363" s="13" t="str">
        <x:v>0</x:v>
      </x:c>
      <x:c r="F363" s="13" t="str">
        <x:v>unbounded</x:v>
      </x:c>
      <x:c r="G363" s="13" t="str"/>
    </x:row>
    <x:row r="364" ht="30" customHeight="1">
      <x:c r="A364" s="13" t="str">
        <x:v>element</x:v>
      </x:c>
      <x:c r="B364" s="13" t="str">
        <x:v>DIF</x:v>
      </x:c>
      <x:c r="C364" s="13" t="str">
        <x:v>other</x:v>
      </x:c>
      <x:c r="D364" s="13" t="str">
        <x:v>String</x:v>
      </x:c>
      <x:c r="E364" s="13" t="str">
        <x:v>0</x:v>
      </x:c>
      <x:c r="F364" s="13" t="str"/>
      <x:c r="G364" s="13" t="str"/>
    </x:row>
    <x:row r="365" ht="30" customHeight="1">
      <x:c r="A365" s="13" t="str">
        <x:v>element</x:v>
      </x:c>
      <x:c r="B365" s="13" t="str">
        <x:v>DIF</x:v>
      </x:c>
      <x:c r="C365" s="13" t="str">
        <x:v>glyph</x:v>
      </x:c>
      <x:c r="D365" s="13" t="str"/>
      <x:c r="E365" s="13" t="str">
        <x:v>0</x:v>
      </x:c>
      <x:c r="F365" s="13" t="str"/>
      <x:c r="G365" s="13" t="str"/>
    </x:row>
    <x:row r="366" ht="30" customHeight="1">
      <x:c r="A366" s="13" t="str">
        <x:v>element</x:v>
      </x:c>
      <x:c r="B366" s="13" t="str">
        <x:v>DIF</x:v>
      </x:c>
      <x:c r="C366" s="13" t="str">
        <x:v>taxonomy</x:v>
      </x:c>
      <x:c r="D366" s="13" t="str">
        <x:v>String</x:v>
      </x:c>
      <x:c r="E366" s="13" t="str">
        <x:v>0</x:v>
      </x:c>
      <x:c r="F366" s="13" t="str"/>
      <x:c r="G366" s="13" t="str"/>
    </x:row>
    <x:row r="367" ht="30" customHeight="1">
      <x:c r="A367" s="13" t="str">
        <x:v>element</x:v>
      </x:c>
      <x:c r="B367" s="13" t="str">
        <x:v>DIF</x:v>
      </x:c>
      <x:c r="C367" s="13" t="str">
        <x:v>keywordValue</x:v>
      </x:c>
      <x:c r="D367" s="13" t="str">
        <x:v>NonEmptyString</x:v>
      </x:c>
      <x:c r="E367" s="13" t="str">
        <x:v>0</x:v>
      </x:c>
      <x:c r="F367" s="13" t="str"/>
      <x:c r="G367" s="13" t="str"/>
    </x:row>
    <x:row r="368" ht="30" customHeight="1">
      <x:c r="A368" s="13" t="str">
        <x:v>element</x:v>
      </x:c>
      <x:c r="B368" s="13" t="str">
        <x:v>DIF</x:v>
      </x:c>
      <x:c r="C368" s="13" t="str">
        <x:v>pocType</x:v>
      </x:c>
      <x:c r="D368" s="13" t="str">
        <x:v>pocTypeType</x:v>
      </x:c>
      <x:c r="E368" s="13" t="str">
        <x:v>0</x:v>
      </x:c>
      <x:c r="F368" s="13" t="str"/>
      <x:c r="G368" s="13" t="str"/>
    </x:row>
    <x:row r="369" ht="30" customHeight="1">
      <x:c r="A369" s="13" t="str">
        <x:v>element</x:v>
      </x:c>
      <x:c r="B369" s="13" t="str">
        <x:v>DIF</x:v>
      </x:c>
      <x:c r="C369" s="13" t="str">
        <x:v>pocName</x:v>
      </x:c>
      <x:c r="D369" s="13" t="str">
        <x:v>String</x:v>
      </x:c>
      <x:c r="E369" s="13" t="str">
        <x:v>0</x:v>
      </x:c>
      <x:c r="F369" s="13" t="str"/>
      <x:c r="G369" s="13" t="str"/>
    </x:row>
    <x:row r="370" ht="30" customHeight="1">
      <x:c r="A370" s="13" t="str">
        <x:v>element</x:v>
      </x:c>
      <x:c r="B370" s="13" t="str">
        <x:v>DIF</x:v>
      </x:c>
      <x:c r="C370" s="13" t="str">
        <x:v>pocOrg</x:v>
      </x:c>
      <x:c r="D370" s="13" t="str">
        <x:v>String</x:v>
      </x:c>
      <x:c r="E370" s="13" t="str">
        <x:v>0</x:v>
      </x:c>
      <x:c r="F370" s="13" t="str"/>
      <x:c r="G370" s="13" t="str"/>
    </x:row>
    <x:row r="371" ht="30" customHeight="1">
      <x:c r="A371" s="13" t="str">
        <x:v>element</x:v>
      </x:c>
      <x:c r="B371" s="13" t="str">
        <x:v>DIF</x:v>
      </x:c>
      <x:c r="C371" s="13" t="str">
        <x:v>pocTelephone</x:v>
      </x:c>
      <x:c r="D371" s="13" t="str">
        <x:v>String</x:v>
      </x:c>
      <x:c r="E371" s="13" t="str">
        <x:v>0</x:v>
      </x:c>
      <x:c r="F371" s="13" t="str">
        <x:v>unbounded</x:v>
      </x:c>
      <x:c r="G371" s="13" t="str"/>
    </x:row>
    <x:row r="372" ht="30" customHeight="1">
      <x:c r="A372" s="13" t="str">
        <x:v>element</x:v>
      </x:c>
      <x:c r="B372" s="13" t="str">
        <x:v>DIF</x:v>
      </x:c>
      <x:c r="C372" s="13" t="str">
        <x:v>pocEmail</x:v>
      </x:c>
      <x:c r="D372" s="13" t="str">
        <x:v>String</x:v>
      </x:c>
      <x:c r="E372" s="13" t="str">
        <x:v>0</x:v>
      </x:c>
      <x:c r="F372" s="13" t="str">
        <x:v>unbounded</x:v>
      </x:c>
      <x:c r="G372" s="13" t="str"/>
    </x:row>
    <x:row r="373" ht="30" customHeight="1">
      <x:c r="A373" s="13" t="str">
        <x:v>element</x:v>
      </x:c>
      <x:c r="B373" s="13" t="str">
        <x:v>DIF</x:v>
      </x:c>
      <x:c r="C373" s="13" t="str">
        <x:v>type</x:v>
      </x:c>
      <x:c r="D373" s="13" t="str"/>
      <x:c r="E373" s="13" t="str">
        <x:v>0</x:v>
      </x:c>
      <x:c r="F373" s="13" t="str"/>
      <x:c r="G373" s="13" t="str"/>
    </x:row>
    <x:row r="374" ht="30" customHeight="1">
      <x:c r="A374" s="13" t="str">
        <x:v>element</x:v>
      </x:c>
      <x:c r="B374" s="13" t="str">
        <x:v>DIF</x:v>
      </x:c>
      <x:c r="C374" s="13" t="str">
        <x:v>identification</x:v>
      </x:c>
      <x:c r="D374" s="13" t="str"/>
      <x:c r="E374" s="13" t="str">
        <x:v>0</x:v>
      </x:c>
      <x:c r="F374" s="13" t="str"/>
      <x:c r="G374" s="13" t="str"/>
    </x:row>
    <x:row r="375" ht="30" customHeight="1">
      <x:c r="A375" s="13" t="str">
        <x:v>element</x:v>
      </x:c>
      <x:c r="B375" s="13" t="str">
        <x:v>DIF</x:v>
      </x:c>
      <x:c r="C375" s="13" t="str">
        <x:v>connect</x:v>
      </x:c>
      <x:c r="D375" s="13" t="str"/>
      <x:c r="E375" s="13" t="str">
        <x:v>0</x:v>
      </x:c>
      <x:c r="F375" s="13" t="str"/>
      <x:c r="G375" s="13" t="str"/>
    </x:row>
    <x:row r="376" ht="30" customHeight="1">
      <x:c r="A376" s="13" t="str">
        <x:v>element</x:v>
      </x:c>
      <x:c r="B376" s="13" t="str">
        <x:v>DIF</x:v>
      </x:c>
      <x:c r="C376" s="13" t="str">
        <x:v>disconnect</x:v>
      </x:c>
      <x:c r="D376" s="13" t="str"/>
      <x:c r="E376" s="13" t="str">
        <x:v>0</x:v>
      </x:c>
      <x:c r="F376" s="13" t="str"/>
      <x:c r="G376" s="13" t="str"/>
    </x:row>
    <x:row r="377" ht="30" customHeight="1">
      <x:c r="A377" s="13" t="str">
        <x:v>element</x:v>
      </x:c>
      <x:c r="B377" s="13" t="str">
        <x:v>DIF</x:v>
      </x:c>
      <x:c r="C377" s="13" t="str">
        <x:v>connectionLost</x:v>
      </x:c>
      <x:c r="D377" s="13" t="str"/>
      <x:c r="E377" s="13" t="str">
        <x:v>0</x:v>
      </x:c>
      <x:c r="F377" s="13" t="str"/>
      <x:c r="G377" s="13" t="str"/>
    </x:row>
    <x:row r="378" ht="30" customHeight="1">
      <x:c r="A378" s="13" t="str">
        <x:v>element</x:v>
      </x:c>
      <x:c r="B378" s="13" t="str">
        <x:v>DIF</x:v>
      </x:c>
      <x:c r="C378" s="13" t="str">
        <x:v>createFederationExecution</x:v>
      </x:c>
      <x:c r="D378" s="13" t="str"/>
      <x:c r="E378" s="13" t="str">
        <x:v>0</x:v>
      </x:c>
      <x:c r="F378" s="13" t="str"/>
      <x:c r="G378" s="13" t="str"/>
    </x:row>
    <x:row r="379" ht="30" customHeight="1">
      <x:c r="A379" s="13" t="str">
        <x:v>element</x:v>
      </x:c>
      <x:c r="B379" s="13" t="str">
        <x:v>DIF</x:v>
      </x:c>
      <x:c r="C379" s="13" t="str">
        <x:v>destroyFederationExecution</x:v>
      </x:c>
      <x:c r="D379" s="13" t="str"/>
      <x:c r="E379" s="13" t="str">
        <x:v>0</x:v>
      </x:c>
      <x:c r="F379" s="13" t="str"/>
      <x:c r="G379" s="13" t="str"/>
    </x:row>
    <x:row r="380" ht="30" customHeight="1">
      <x:c r="A380" s="13" t="str">
        <x:v>element</x:v>
      </x:c>
      <x:c r="B380" s="13" t="str">
        <x:v>DIF</x:v>
      </x:c>
      <x:c r="C380" s="13" t="str">
        <x:v>listFederationExecutions</x:v>
      </x:c>
      <x:c r="D380" s="13" t="str"/>
      <x:c r="E380" s="13" t="str">
        <x:v>0</x:v>
      </x:c>
      <x:c r="F380" s="13" t="str"/>
      <x:c r="G380" s="13" t="str"/>
    </x:row>
    <x:row r="381" ht="30" customHeight="1">
      <x:c r="A381" s="13" t="str">
        <x:v>element</x:v>
      </x:c>
      <x:c r="B381" s="13" t="str">
        <x:v>DIF</x:v>
      </x:c>
      <x:c r="C381" s="13" t="str">
        <x:v>reportFederationExecutions</x:v>
      </x:c>
      <x:c r="D381" s="13" t="str"/>
      <x:c r="E381" s="13" t="str">
        <x:v>0</x:v>
      </x:c>
      <x:c r="F381" s="13" t="str"/>
      <x:c r="G381" s="13" t="str"/>
    </x:row>
    <x:row r="382" ht="30" customHeight="1">
      <x:c r="A382" s="13" t="str">
        <x:v>element</x:v>
      </x:c>
      <x:c r="B382" s="13" t="str">
        <x:v>DIF</x:v>
      </x:c>
      <x:c r="C382" s="13" t="str">
        <x:v>joinFederationExecution</x:v>
      </x:c>
      <x:c r="D382" s="13" t="str"/>
      <x:c r="E382" s="13" t="str">
        <x:v>0</x:v>
      </x:c>
      <x:c r="F382" s="13" t="str"/>
      <x:c r="G382" s="13" t="str"/>
    </x:row>
    <x:row r="383" ht="30" customHeight="1">
      <x:c r="A383" s="13" t="str">
        <x:v>element</x:v>
      </x:c>
      <x:c r="B383" s="13" t="str">
        <x:v>DIF</x:v>
      </x:c>
      <x:c r="C383" s="13" t="str">
        <x:v>resignFederationExecution</x:v>
      </x:c>
      <x:c r="D383" s="13" t="str"/>
      <x:c r="E383" s="13" t="str">
        <x:v>0</x:v>
      </x:c>
      <x:c r="F383" s="13" t="str"/>
      <x:c r="G383" s="13" t="str"/>
    </x:row>
    <x:row r="384" ht="30" customHeight="1">
      <x:c r="A384" s="13" t="str">
        <x:v>element</x:v>
      </x:c>
      <x:c r="B384" s="13" t="str">
        <x:v>DIF</x:v>
      </x:c>
      <x:c r="C384" s="13" t="str">
        <x:v>registerFederationSynchronizationPoint</x:v>
      </x:c>
      <x:c r="D384" s="13" t="str"/>
      <x:c r="E384" s="13" t="str">
        <x:v>0</x:v>
      </x:c>
      <x:c r="F384" s="13" t="str"/>
      <x:c r="G384" s="13" t="str"/>
    </x:row>
    <x:row r="385" ht="30" customHeight="1">
      <x:c r="A385" s="13" t="str">
        <x:v>element</x:v>
      </x:c>
      <x:c r="B385" s="13" t="str">
        <x:v>DIF</x:v>
      </x:c>
      <x:c r="C385" s="13" t="str">
        <x:v>confirmSynchronizationPointRegistration</x:v>
      </x:c>
      <x:c r="D385" s="13" t="str"/>
      <x:c r="E385" s="13" t="str">
        <x:v>0</x:v>
      </x:c>
      <x:c r="F385" s="13" t="str"/>
      <x:c r="G385" s="13" t="str"/>
    </x:row>
    <x:row r="386" ht="30" customHeight="1">
      <x:c r="A386" s="13" t="str">
        <x:v>element</x:v>
      </x:c>
      <x:c r="B386" s="13" t="str">
        <x:v>DIF</x:v>
      </x:c>
      <x:c r="C386" s="13" t="str">
        <x:v>announceSynchronizationPoint</x:v>
      </x:c>
      <x:c r="D386" s="13" t="str"/>
      <x:c r="E386" s="13" t="str">
        <x:v>0</x:v>
      </x:c>
      <x:c r="F386" s="13" t="str"/>
      <x:c r="G386" s="13" t="str"/>
    </x:row>
    <x:row r="387" ht="30" customHeight="1">
      <x:c r="A387" s="13" t="str">
        <x:v>element</x:v>
      </x:c>
      <x:c r="B387" s="13" t="str">
        <x:v>DIF</x:v>
      </x:c>
      <x:c r="C387" s="13" t="str">
        <x:v>synchronizationPointAchieved</x:v>
      </x:c>
      <x:c r="D387" s="13" t="str"/>
      <x:c r="E387" s="13" t="str">
        <x:v>0</x:v>
      </x:c>
      <x:c r="F387" s="13" t="str"/>
      <x:c r="G387" s="13" t="str"/>
    </x:row>
    <x:row r="388" ht="30" customHeight="1">
      <x:c r="A388" s="13" t="str">
        <x:v>element</x:v>
      </x:c>
      <x:c r="B388" s="13" t="str">
        <x:v>DIF</x:v>
      </x:c>
      <x:c r="C388" s="13" t="str">
        <x:v>federationSynchronized</x:v>
      </x:c>
      <x:c r="D388" s="13" t="str"/>
      <x:c r="E388" s="13" t="str">
        <x:v>0</x:v>
      </x:c>
      <x:c r="F388" s="13" t="str"/>
      <x:c r="G388" s="13" t="str"/>
    </x:row>
    <x:row r="389" ht="30" customHeight="1">
      <x:c r="A389" s="13" t="str">
        <x:v>element</x:v>
      </x:c>
      <x:c r="B389" s="13" t="str">
        <x:v>DIF</x:v>
      </x:c>
      <x:c r="C389" s="13" t="str">
        <x:v>requestFederationSave</x:v>
      </x:c>
      <x:c r="D389" s="13" t="str"/>
      <x:c r="E389" s="13" t="str">
        <x:v>0</x:v>
      </x:c>
      <x:c r="F389" s="13" t="str"/>
      <x:c r="G389" s="13" t="str"/>
    </x:row>
    <x:row r="390" ht="30" customHeight="1">
      <x:c r="A390" s="13" t="str">
        <x:v>element</x:v>
      </x:c>
      <x:c r="B390" s="13" t="str">
        <x:v>DIF</x:v>
      </x:c>
      <x:c r="C390" s="13" t="str">
        <x:v>initiateFederateSave</x:v>
      </x:c>
      <x:c r="D390" s="13" t="str"/>
      <x:c r="E390" s="13" t="str">
        <x:v>0</x:v>
      </x:c>
      <x:c r="F390" s="13" t="str"/>
      <x:c r="G390" s="13" t="str"/>
    </x:row>
    <x:row r="391" ht="30" customHeight="1">
      <x:c r="A391" s="13" t="str">
        <x:v>element</x:v>
      </x:c>
      <x:c r="B391" s="13" t="str">
        <x:v>DIF</x:v>
      </x:c>
      <x:c r="C391" s="13" t="str">
        <x:v>federateSaveBegun</x:v>
      </x:c>
      <x:c r="D391" s="13" t="str"/>
      <x:c r="E391" s="13" t="str">
        <x:v>0</x:v>
      </x:c>
      <x:c r="F391" s="13" t="str"/>
      <x:c r="G391" s="13" t="str"/>
    </x:row>
    <x:row r="392" ht="30" customHeight="1">
      <x:c r="A392" s="13" t="str">
        <x:v>element</x:v>
      </x:c>
      <x:c r="B392" s="13" t="str">
        <x:v>DIF</x:v>
      </x:c>
      <x:c r="C392" s="13" t="str">
        <x:v>federateSaveComplete</x:v>
      </x:c>
      <x:c r="D392" s="13" t="str"/>
      <x:c r="E392" s="13" t="str">
        <x:v>0</x:v>
      </x:c>
      <x:c r="F392" s="13" t="str"/>
      <x:c r="G392" s="13" t="str"/>
    </x:row>
    <x:row r="393" ht="30" customHeight="1">
      <x:c r="A393" s="13" t="str">
        <x:v>element</x:v>
      </x:c>
      <x:c r="B393" s="13" t="str">
        <x:v>DIF</x:v>
      </x:c>
      <x:c r="C393" s="13" t="str">
        <x:v>federationSaved</x:v>
      </x:c>
      <x:c r="D393" s="13" t="str"/>
      <x:c r="E393" s="13" t="str">
        <x:v>0</x:v>
      </x:c>
      <x:c r="F393" s="13" t="str"/>
      <x:c r="G393" s="13" t="str"/>
    </x:row>
    <x:row r="394" ht="30" customHeight="1">
      <x:c r="A394" s="13" t="str">
        <x:v>element</x:v>
      </x:c>
      <x:c r="B394" s="13" t="str">
        <x:v>DIF</x:v>
      </x:c>
      <x:c r="C394" s="13" t="str">
        <x:v>abortFederationSave</x:v>
      </x:c>
      <x:c r="D394" s="13" t="str"/>
      <x:c r="E394" s="13" t="str">
        <x:v>0</x:v>
      </x:c>
      <x:c r="F394" s="13" t="str"/>
      <x:c r="G394" s="13" t="str"/>
    </x:row>
    <x:row r="395" ht="30" customHeight="1">
      <x:c r="A395" s="13" t="str">
        <x:v>element</x:v>
      </x:c>
      <x:c r="B395" s="13" t="str">
        <x:v>DIF</x:v>
      </x:c>
      <x:c r="C395" s="13" t="str">
        <x:v>queryFederationSaveStatus</x:v>
      </x:c>
      <x:c r="D395" s="13" t="str"/>
      <x:c r="E395" s="13" t="str">
        <x:v>0</x:v>
      </x:c>
      <x:c r="F395" s="13" t="str"/>
      <x:c r="G395" s="13" t="str"/>
    </x:row>
    <x:row r="396" ht="30" customHeight="1">
      <x:c r="A396" s="13" t="str">
        <x:v>element</x:v>
      </x:c>
      <x:c r="B396" s="13" t="str">
        <x:v>DIF</x:v>
      </x:c>
      <x:c r="C396" s="13" t="str">
        <x:v>federationSaveStatusResponse</x:v>
      </x:c>
      <x:c r="D396" s="13" t="str"/>
      <x:c r="E396" s="13" t="str">
        <x:v>0</x:v>
      </x:c>
      <x:c r="F396" s="13" t="str"/>
      <x:c r="G396" s="13" t="str"/>
    </x:row>
    <x:row r="397" ht="30" customHeight="1">
      <x:c r="A397" s="13" t="str">
        <x:v>element</x:v>
      </x:c>
      <x:c r="B397" s="13" t="str">
        <x:v>DIF</x:v>
      </x:c>
      <x:c r="C397" s="13" t="str">
        <x:v>requestFederationRestore</x:v>
      </x:c>
      <x:c r="D397" s="13" t="str"/>
      <x:c r="E397" s="13" t="str">
        <x:v>0</x:v>
      </x:c>
      <x:c r="F397" s="13" t="str"/>
      <x:c r="G397" s="13" t="str"/>
    </x:row>
    <x:row r="398" ht="30" customHeight="1">
      <x:c r="A398" s="13" t="str">
        <x:v>element</x:v>
      </x:c>
      <x:c r="B398" s="13" t="str">
        <x:v>DIF</x:v>
      </x:c>
      <x:c r="C398" s="13" t="str">
        <x:v>confirmFederationRestorationRequest</x:v>
      </x:c>
      <x:c r="D398" s="13" t="str"/>
      <x:c r="E398" s="13" t="str">
        <x:v>0</x:v>
      </x:c>
      <x:c r="F398" s="13" t="str"/>
      <x:c r="G398" s="13" t="str"/>
    </x:row>
    <x:row r="399" ht="30" customHeight="1">
      <x:c r="A399" s="13" t="str">
        <x:v>element</x:v>
      </x:c>
      <x:c r="B399" s="13" t="str">
        <x:v>DIF</x:v>
      </x:c>
      <x:c r="C399" s="13" t="str">
        <x:v>federationRestoreBegun</x:v>
      </x:c>
      <x:c r="D399" s="13" t="str"/>
      <x:c r="E399" s="13" t="str">
        <x:v>0</x:v>
      </x:c>
      <x:c r="F399" s="13" t="str"/>
      <x:c r="G399" s="13" t="str"/>
    </x:row>
    <x:row r="400" ht="30" customHeight="1">
      <x:c r="A400" s="13" t="str">
        <x:v>element</x:v>
      </x:c>
      <x:c r="B400" s="13" t="str">
        <x:v>DIF</x:v>
      </x:c>
      <x:c r="C400" s="13" t="str">
        <x:v>initiateFederateRestore</x:v>
      </x:c>
      <x:c r="D400" s="13" t="str"/>
      <x:c r="E400" s="13" t="str">
        <x:v>0</x:v>
      </x:c>
      <x:c r="F400" s="13" t="str"/>
      <x:c r="G400" s="13" t="str"/>
    </x:row>
    <x:row r="401" ht="30" customHeight="1">
      <x:c r="A401" s="13" t="str">
        <x:v>element</x:v>
      </x:c>
      <x:c r="B401" s="13" t="str">
        <x:v>DIF</x:v>
      </x:c>
      <x:c r="C401" s="13" t="str">
        <x:v>federateRestoreComplete</x:v>
      </x:c>
      <x:c r="D401" s="13" t="str"/>
      <x:c r="E401" s="13" t="str">
        <x:v>0</x:v>
      </x:c>
      <x:c r="F401" s="13" t="str"/>
      <x:c r="G401" s="13" t="str"/>
    </x:row>
    <x:row r="402" ht="30" customHeight="1">
      <x:c r="A402" s="13" t="str">
        <x:v>element</x:v>
      </x:c>
      <x:c r="B402" s="13" t="str">
        <x:v>DIF</x:v>
      </x:c>
      <x:c r="C402" s="13" t="str">
        <x:v>federationRestored</x:v>
      </x:c>
      <x:c r="D402" s="13" t="str"/>
      <x:c r="E402" s="13" t="str">
        <x:v>0</x:v>
      </x:c>
      <x:c r="F402" s="13" t="str"/>
      <x:c r="G402" s="13" t="str"/>
    </x:row>
    <x:row r="403" ht="30" customHeight="1">
      <x:c r="A403" s="13" t="str">
        <x:v>element</x:v>
      </x:c>
      <x:c r="B403" s="13" t="str">
        <x:v>DIF</x:v>
      </x:c>
      <x:c r="C403" s="13" t="str">
        <x:v>abortFederationRestore</x:v>
      </x:c>
      <x:c r="D403" s="13" t="str"/>
      <x:c r="E403" s="13" t="str">
        <x:v>0</x:v>
      </x:c>
      <x:c r="F403" s="13" t="str"/>
      <x:c r="G403" s="13" t="str"/>
    </x:row>
    <x:row r="404" ht="30" customHeight="1">
      <x:c r="A404" s="13" t="str">
        <x:v>element</x:v>
      </x:c>
      <x:c r="B404" s="13" t="str">
        <x:v>DIF</x:v>
      </x:c>
      <x:c r="C404" s="13" t="str">
        <x:v>queryFederationRestoreStatus</x:v>
      </x:c>
      <x:c r="D404" s="13" t="str"/>
      <x:c r="E404" s="13" t="str">
        <x:v>0</x:v>
      </x:c>
      <x:c r="F404" s="13" t="str"/>
      <x:c r="G404" s="13" t="str"/>
    </x:row>
    <x:row r="405" ht="30" customHeight="1">
      <x:c r="A405" s="13" t="str">
        <x:v>element</x:v>
      </x:c>
      <x:c r="B405" s="13" t="str">
        <x:v>DIF</x:v>
      </x:c>
      <x:c r="C405" s="13" t="str">
        <x:v>federationRestoreStatusResponse</x:v>
      </x:c>
      <x:c r="D405" s="13" t="str"/>
      <x:c r="E405" s="13" t="str">
        <x:v>0</x:v>
      </x:c>
      <x:c r="F405" s="13" t="str"/>
      <x:c r="G405" s="13" t="str"/>
    </x:row>
    <x:row r="406" ht="30" customHeight="1">
      <x:c r="A406" s="13" t="str">
        <x:v>element</x:v>
      </x:c>
      <x:c r="B406" s="13" t="str">
        <x:v>DIF</x:v>
      </x:c>
      <x:c r="C406" s="13" t="str">
        <x:v>publishObjectClassAttributes</x:v>
      </x:c>
      <x:c r="D406" s="13" t="str"/>
      <x:c r="E406" s="13" t="str">
        <x:v>0</x:v>
      </x:c>
      <x:c r="F406" s="13" t="str"/>
      <x:c r="G406" s="13" t="str"/>
    </x:row>
    <x:row r="407" ht="30" customHeight="1">
      <x:c r="A407" s="13" t="str">
        <x:v>element</x:v>
      </x:c>
      <x:c r="B407" s="13" t="str">
        <x:v>DIF</x:v>
      </x:c>
      <x:c r="C407" s="13" t="str">
        <x:v>unpublishObjectClassAttributes</x:v>
      </x:c>
      <x:c r="D407" s="13" t="str"/>
      <x:c r="E407" s="13" t="str">
        <x:v>0</x:v>
      </x:c>
      <x:c r="F407" s="13" t="str"/>
      <x:c r="G407" s="13" t="str"/>
    </x:row>
    <x:row r="408" ht="30" customHeight="1">
      <x:c r="A408" s="13" t="str">
        <x:v>element</x:v>
      </x:c>
      <x:c r="B408" s="13" t="str">
        <x:v>DIF</x:v>
      </x:c>
      <x:c r="C408" s="13" t="str">
        <x:v>publishInteractionClass</x:v>
      </x:c>
      <x:c r="D408" s="13" t="str"/>
      <x:c r="E408" s="13" t="str">
        <x:v>0</x:v>
      </x:c>
      <x:c r="F408" s="13" t="str"/>
      <x:c r="G408" s="13" t="str"/>
    </x:row>
    <x:row r="409" ht="30" customHeight="1">
      <x:c r="A409" s="13" t="str">
        <x:v>element</x:v>
      </x:c>
      <x:c r="B409" s="13" t="str">
        <x:v>DIF</x:v>
      </x:c>
      <x:c r="C409" s="13" t="str">
        <x:v>unpublishInteractionClass</x:v>
      </x:c>
      <x:c r="D409" s="13" t="str"/>
      <x:c r="E409" s="13" t="str">
        <x:v>0</x:v>
      </x:c>
      <x:c r="F409" s="13" t="str"/>
      <x:c r="G409" s="13" t="str"/>
    </x:row>
    <x:row r="410" ht="30" customHeight="1">
      <x:c r="A410" s="13" t="str">
        <x:v>element</x:v>
      </x:c>
      <x:c r="B410" s="13" t="str">
        <x:v>DIF</x:v>
      </x:c>
      <x:c r="C410" s="13" t="str">
        <x:v>subscribeObjectClassAttributes</x:v>
      </x:c>
      <x:c r="D410" s="13" t="str"/>
      <x:c r="E410" s="13" t="str">
        <x:v>0</x:v>
      </x:c>
      <x:c r="F410" s="13" t="str"/>
      <x:c r="G410" s="13" t="str"/>
    </x:row>
    <x:row r="411" ht="30" customHeight="1">
      <x:c r="A411" s="13" t="str">
        <x:v>element</x:v>
      </x:c>
      <x:c r="B411" s="13" t="str">
        <x:v>DIF</x:v>
      </x:c>
      <x:c r="C411" s="13" t="str">
        <x:v>unsubscribeObjectClassAttributes</x:v>
      </x:c>
      <x:c r="D411" s="13" t="str"/>
      <x:c r="E411" s="13" t="str">
        <x:v>0</x:v>
      </x:c>
      <x:c r="F411" s="13" t="str"/>
      <x:c r="G411" s="13" t="str"/>
    </x:row>
    <x:row r="412" ht="30" customHeight="1">
      <x:c r="A412" s="13" t="str">
        <x:v>element</x:v>
      </x:c>
      <x:c r="B412" s="13" t="str">
        <x:v>DIF</x:v>
      </x:c>
      <x:c r="C412" s="13" t="str">
        <x:v>subscribeInteractionClass</x:v>
      </x:c>
      <x:c r="D412" s="13" t="str"/>
      <x:c r="E412" s="13" t="str">
        <x:v>0</x:v>
      </x:c>
      <x:c r="F412" s="13" t="str"/>
      <x:c r="G412" s="13" t="str"/>
    </x:row>
    <x:row r="413" ht="30" customHeight="1">
      <x:c r="A413" s="13" t="str">
        <x:v>element</x:v>
      </x:c>
      <x:c r="B413" s="13" t="str">
        <x:v>DIF</x:v>
      </x:c>
      <x:c r="C413" s="13" t="str">
        <x:v>unsubscribeInteractionClass</x:v>
      </x:c>
      <x:c r="D413" s="13" t="str"/>
      <x:c r="E413" s="13" t="str">
        <x:v>0</x:v>
      </x:c>
      <x:c r="F413" s="13" t="str"/>
      <x:c r="G413" s="13" t="str"/>
    </x:row>
    <x:row r="414" ht="30" customHeight="1">
      <x:c r="A414" s="13" t="str">
        <x:v>element</x:v>
      </x:c>
      <x:c r="B414" s="13" t="str">
        <x:v>DIF</x:v>
      </x:c>
      <x:c r="C414" s="13" t="str">
        <x:v>startRegistrationForObjectClass</x:v>
      </x:c>
      <x:c r="D414" s="13" t="str"/>
      <x:c r="E414" s="13" t="str">
        <x:v>0</x:v>
      </x:c>
      <x:c r="F414" s="13" t="str"/>
      <x:c r="G414" s="13" t="str"/>
    </x:row>
    <x:row r="415" ht="30" customHeight="1">
      <x:c r="A415" s="13" t="str">
        <x:v>element</x:v>
      </x:c>
      <x:c r="B415" s="13" t="str">
        <x:v>DIF</x:v>
      </x:c>
      <x:c r="C415" s="13" t="str">
        <x:v>stopRegistrationForObjectClass</x:v>
      </x:c>
      <x:c r="D415" s="13" t="str"/>
      <x:c r="E415" s="13" t="str">
        <x:v>0</x:v>
      </x:c>
      <x:c r="F415" s="13" t="str"/>
      <x:c r="G415" s="13" t="str"/>
    </x:row>
    <x:row r="416" ht="30" customHeight="1">
      <x:c r="A416" s="13" t="str">
        <x:v>element</x:v>
      </x:c>
      <x:c r="B416" s="13" t="str">
        <x:v>DIF</x:v>
      </x:c>
      <x:c r="C416" s="13" t="str">
        <x:v>turnInteractionsOn</x:v>
      </x:c>
      <x:c r="D416" s="13" t="str"/>
      <x:c r="E416" s="13" t="str">
        <x:v>0</x:v>
      </x:c>
      <x:c r="F416" s="13" t="str"/>
      <x:c r="G416" s="13" t="str"/>
    </x:row>
    <x:row r="417" ht="30" customHeight="1">
      <x:c r="A417" s="13" t="str">
        <x:v>element</x:v>
      </x:c>
      <x:c r="B417" s="13" t="str">
        <x:v>DIF</x:v>
      </x:c>
      <x:c r="C417" s="13" t="str">
        <x:v>turnInteractionsOff</x:v>
      </x:c>
      <x:c r="D417" s="13" t="str"/>
      <x:c r="E417" s="13" t="str">
        <x:v>0</x:v>
      </x:c>
      <x:c r="F417" s="13" t="str"/>
      <x:c r="G417" s="13" t="str"/>
    </x:row>
    <x:row r="418" ht="30" customHeight="1">
      <x:c r="A418" s="13" t="str">
        <x:v>element</x:v>
      </x:c>
      <x:c r="B418" s="13" t="str">
        <x:v>DIF</x:v>
      </x:c>
      <x:c r="C418" s="13" t="str">
        <x:v>reserveObjectInstanceName</x:v>
      </x:c>
      <x:c r="D418" s="13" t="str"/>
      <x:c r="E418" s="13" t="str">
        <x:v>0</x:v>
      </x:c>
      <x:c r="F418" s="13" t="str"/>
      <x:c r="G418" s="13" t="str"/>
    </x:row>
    <x:row r="419" ht="30" customHeight="1">
      <x:c r="A419" s="13" t="str">
        <x:v>element</x:v>
      </x:c>
      <x:c r="B419" s="13" t="str">
        <x:v>DIF</x:v>
      </x:c>
      <x:c r="C419" s="13" t="str">
        <x:v>objectInstanceNameReserved</x:v>
      </x:c>
      <x:c r="D419" s="13" t="str"/>
      <x:c r="E419" s="13" t="str">
        <x:v>0</x:v>
      </x:c>
      <x:c r="F419" s="13" t="str"/>
      <x:c r="G419" s="13" t="str"/>
    </x:row>
    <x:row r="420" ht="30" customHeight="1">
      <x:c r="A420" s="13" t="str">
        <x:v>element</x:v>
      </x:c>
      <x:c r="B420" s="13" t="str">
        <x:v>DIF</x:v>
      </x:c>
      <x:c r="C420" s="13" t="str">
        <x:v>releaseObjectInstanceName</x:v>
      </x:c>
      <x:c r="D420" s="13" t="str"/>
      <x:c r="E420" s="13" t="str">
        <x:v>0</x:v>
      </x:c>
      <x:c r="F420" s="13" t="str"/>
      <x:c r="G420" s="13" t="str"/>
    </x:row>
    <x:row r="421" ht="30" customHeight="1">
      <x:c r="A421" s="13" t="str">
        <x:v>element</x:v>
      </x:c>
      <x:c r="B421" s="13" t="str">
        <x:v>DIF</x:v>
      </x:c>
      <x:c r="C421" s="13" t="str">
        <x:v>reserveMultipleObjectInstanceNames</x:v>
      </x:c>
      <x:c r="D421" s="13" t="str"/>
      <x:c r="E421" s="13" t="str">
        <x:v>0</x:v>
      </x:c>
      <x:c r="F421" s="13" t="str"/>
      <x:c r="G421" s="13" t="str"/>
    </x:row>
    <x:row r="422" ht="30" customHeight="1">
      <x:c r="A422" s="13" t="str">
        <x:v>element</x:v>
      </x:c>
      <x:c r="B422" s="13" t="str">
        <x:v>DIF</x:v>
      </x:c>
      <x:c r="C422" s="13" t="str">
        <x:v>multipleObjectInstanceNamesReserved</x:v>
      </x:c>
      <x:c r="D422" s="13" t="str"/>
      <x:c r="E422" s="13" t="str">
        <x:v>0</x:v>
      </x:c>
      <x:c r="F422" s="13" t="str"/>
      <x:c r="G422" s="13" t="str"/>
    </x:row>
    <x:row r="423" ht="30" customHeight="1">
      <x:c r="A423" s="13" t="str">
        <x:v>element</x:v>
      </x:c>
      <x:c r="B423" s="13" t="str">
        <x:v>DIF</x:v>
      </x:c>
      <x:c r="C423" s="13" t="str">
        <x:v>releaseMultipleObjectInstanceNames</x:v>
      </x:c>
      <x:c r="D423" s="13" t="str"/>
      <x:c r="E423" s="13" t="str">
        <x:v>0</x:v>
      </x:c>
      <x:c r="F423" s="13" t="str"/>
      <x:c r="G423" s="13" t="str"/>
    </x:row>
    <x:row r="424" ht="30" customHeight="1">
      <x:c r="A424" s="13" t="str">
        <x:v>element</x:v>
      </x:c>
      <x:c r="B424" s="13" t="str">
        <x:v>DIF</x:v>
      </x:c>
      <x:c r="C424" s="13" t="str">
        <x:v>registerObjectInstance</x:v>
      </x:c>
      <x:c r="D424" s="13" t="str"/>
      <x:c r="E424" s="13" t="str">
        <x:v>0</x:v>
      </x:c>
      <x:c r="F424" s="13" t="str"/>
      <x:c r="G424" s="13" t="str"/>
    </x:row>
    <x:row r="425" ht="30" customHeight="1">
      <x:c r="A425" s="13" t="str">
        <x:v>element</x:v>
      </x:c>
      <x:c r="B425" s="13" t="str">
        <x:v>DIF</x:v>
      </x:c>
      <x:c r="C425" s="13" t="str">
        <x:v>discoverObjectInstance</x:v>
      </x:c>
      <x:c r="D425" s="13" t="str"/>
      <x:c r="E425" s="13" t="str">
        <x:v>0</x:v>
      </x:c>
      <x:c r="F425" s="13" t="str"/>
      <x:c r="G425" s="13" t="str"/>
    </x:row>
    <x:row r="426" ht="30" customHeight="1">
      <x:c r="A426" s="13" t="str">
        <x:v>element</x:v>
      </x:c>
      <x:c r="B426" s="13" t="str">
        <x:v>DIF</x:v>
      </x:c>
      <x:c r="C426" s="13" t="str">
        <x:v>updateAttributeValues</x:v>
      </x:c>
      <x:c r="D426" s="13" t="str"/>
      <x:c r="E426" s="13" t="str">
        <x:v>0</x:v>
      </x:c>
      <x:c r="F426" s="13" t="str"/>
      <x:c r="G426" s="13" t="str"/>
    </x:row>
    <x:row r="427" ht="30" customHeight="1">
      <x:c r="A427" s="13" t="str">
        <x:v>element</x:v>
      </x:c>
      <x:c r="B427" s="13" t="str">
        <x:v>DIF</x:v>
      </x:c>
      <x:c r="C427" s="13" t="str">
        <x:v>reflectAttributeValues</x:v>
      </x:c>
      <x:c r="D427" s="13" t="str"/>
      <x:c r="E427" s="13" t="str">
        <x:v>0</x:v>
      </x:c>
      <x:c r="F427" s="13" t="str"/>
      <x:c r="G427" s="13" t="str"/>
    </x:row>
    <x:row r="428" ht="30" customHeight="1">
      <x:c r="A428" s="13" t="str">
        <x:v>element</x:v>
      </x:c>
      <x:c r="B428" s="13" t="str">
        <x:v>DIF</x:v>
      </x:c>
      <x:c r="C428" s="13" t="str">
        <x:v>sendInteraction</x:v>
      </x:c>
      <x:c r="D428" s="13" t="str"/>
      <x:c r="E428" s="13" t="str">
        <x:v>0</x:v>
      </x:c>
      <x:c r="F428" s="13" t="str"/>
      <x:c r="G428" s="13" t="str"/>
    </x:row>
    <x:row r="429" ht="30" customHeight="1">
      <x:c r="A429" s="13" t="str">
        <x:v>element</x:v>
      </x:c>
      <x:c r="B429" s="13" t="str">
        <x:v>DIF</x:v>
      </x:c>
      <x:c r="C429" s="13" t="str">
        <x:v>receiveInteraction</x:v>
      </x:c>
      <x:c r="D429" s="13" t="str"/>
      <x:c r="E429" s="13" t="str">
        <x:v>0</x:v>
      </x:c>
      <x:c r="F429" s="13" t="str"/>
      <x:c r="G429" s="13" t="str"/>
    </x:row>
    <x:row r="430" ht="30" customHeight="1">
      <x:c r="A430" s="13" t="str">
        <x:v>element</x:v>
      </x:c>
      <x:c r="B430" s="13" t="str">
        <x:v>DIF</x:v>
      </x:c>
      <x:c r="C430" s="13" t="str">
        <x:v>deleteObjectInstance</x:v>
      </x:c>
      <x:c r="D430" s="13" t="str"/>
      <x:c r="E430" s="13" t="str">
        <x:v>0</x:v>
      </x:c>
      <x:c r="F430" s="13" t="str"/>
      <x:c r="G430" s="13" t="str"/>
    </x:row>
    <x:row r="431" ht="30" customHeight="1">
      <x:c r="A431" s="13" t="str">
        <x:v>element</x:v>
      </x:c>
      <x:c r="B431" s="13" t="str">
        <x:v>DIF</x:v>
      </x:c>
      <x:c r="C431" s="13" t="str">
        <x:v>removeobjectinstance</x:v>
      </x:c>
      <x:c r="D431" s="13" t="str"/>
      <x:c r="E431" s="13" t="str">
        <x:v>0</x:v>
      </x:c>
      <x:c r="F431" s="13" t="str"/>
      <x:c r="G431" s="13" t="str"/>
    </x:row>
    <x:row r="432" ht="30" customHeight="1">
      <x:c r="A432" s="13" t="str">
        <x:v>element</x:v>
      </x:c>
      <x:c r="B432" s="13" t="str">
        <x:v>DIF</x:v>
      </x:c>
      <x:c r="C432" s="13" t="str">
        <x:v>localDeleteObjectInstance</x:v>
      </x:c>
      <x:c r="D432" s="13" t="str"/>
      <x:c r="E432" s="13" t="str">
        <x:v>0</x:v>
      </x:c>
      <x:c r="F432" s="13" t="str"/>
      <x:c r="G432" s="13" t="str"/>
    </x:row>
    <x:row r="433" ht="30" customHeight="1">
      <x:c r="A433" s="13" t="str">
        <x:v>element</x:v>
      </x:c>
      <x:c r="B433" s="13" t="str">
        <x:v>DIF</x:v>
      </x:c>
      <x:c r="C433" s="13" t="str">
        <x:v>attributesInScope</x:v>
      </x:c>
      <x:c r="D433" s="13" t="str"/>
      <x:c r="E433" s="13" t="str">
        <x:v>0</x:v>
      </x:c>
      <x:c r="F433" s="13" t="str"/>
      <x:c r="G433" s="13" t="str"/>
    </x:row>
    <x:row r="434" ht="30" customHeight="1">
      <x:c r="A434" s="13" t="str">
        <x:v>element</x:v>
      </x:c>
      <x:c r="B434" s="13" t="str">
        <x:v>DIF</x:v>
      </x:c>
      <x:c r="C434" s="13" t="str">
        <x:v>attributesOutOfScope</x:v>
      </x:c>
      <x:c r="D434" s="13" t="str"/>
      <x:c r="E434" s="13" t="str">
        <x:v>0</x:v>
      </x:c>
      <x:c r="F434" s="13" t="str"/>
      <x:c r="G434" s="13" t="str"/>
    </x:row>
    <x:row r="435" ht="30" customHeight="1">
      <x:c r="A435" s="13" t="str">
        <x:v>element</x:v>
      </x:c>
      <x:c r="B435" s="13" t="str">
        <x:v>DIF</x:v>
      </x:c>
      <x:c r="C435" s="13" t="str">
        <x:v>requestAttributeValueUpdate</x:v>
      </x:c>
      <x:c r="D435" s="13" t="str"/>
      <x:c r="E435" s="13" t="str">
        <x:v>0</x:v>
      </x:c>
      <x:c r="F435" s="13" t="str"/>
      <x:c r="G435" s="13" t="str"/>
    </x:row>
    <x:row r="436" ht="30" customHeight="1">
      <x:c r="A436" s="13" t="str">
        <x:v>element</x:v>
      </x:c>
      <x:c r="B436" s="13" t="str">
        <x:v>DIF</x:v>
      </x:c>
      <x:c r="C436" s="13" t="str">
        <x:v>provideAttributeValueUpdate</x:v>
      </x:c>
      <x:c r="D436" s="13" t="str"/>
      <x:c r="E436" s="13" t="str">
        <x:v>0</x:v>
      </x:c>
      <x:c r="F436" s="13" t="str"/>
      <x:c r="G436" s="13" t="str"/>
    </x:row>
    <x:row r="437" ht="30" customHeight="1">
      <x:c r="A437" s="13" t="str">
        <x:v>element</x:v>
      </x:c>
      <x:c r="B437" s="13" t="str">
        <x:v>DIF</x:v>
      </x:c>
      <x:c r="C437" s="13" t="str">
        <x:v>turnUpdatesOnForObjectInstance</x:v>
      </x:c>
      <x:c r="D437" s="13" t="str"/>
      <x:c r="E437" s="13" t="str">
        <x:v>0</x:v>
      </x:c>
      <x:c r="F437" s="13" t="str"/>
      <x:c r="G437" s="13" t="str"/>
    </x:row>
    <x:row r="438" ht="30" customHeight="1">
      <x:c r="A438" s="13" t="str">
        <x:v>element</x:v>
      </x:c>
      <x:c r="B438" s="13" t="str">
        <x:v>DIF</x:v>
      </x:c>
      <x:c r="C438" s="13" t="str">
        <x:v>turnUpdatesOffForObjectInstance</x:v>
      </x:c>
      <x:c r="D438" s="13" t="str"/>
      <x:c r="E438" s="13" t="str">
        <x:v>0</x:v>
      </x:c>
      <x:c r="F438" s="13" t="str"/>
      <x:c r="G438" s="13" t="str"/>
    </x:row>
    <x:row r="439" ht="30" customHeight="1">
      <x:c r="A439" s="13" t="str">
        <x:v>element</x:v>
      </x:c>
      <x:c r="B439" s="13" t="str">
        <x:v>DIF</x:v>
      </x:c>
      <x:c r="C439" s="13" t="str">
        <x:v>requestAttributeTransportationTypeChange</x:v>
      </x:c>
      <x:c r="D439" s="13" t="str"/>
      <x:c r="E439" s="13" t="str">
        <x:v>0</x:v>
      </x:c>
      <x:c r="F439" s="13" t="str"/>
      <x:c r="G439" s="13" t="str"/>
    </x:row>
    <x:row r="440" ht="30" customHeight="1">
      <x:c r="A440" s="13" t="str">
        <x:v>element</x:v>
      </x:c>
      <x:c r="B440" s="13" t="str">
        <x:v>DIF</x:v>
      </x:c>
      <x:c r="C440" s="13" t="str">
        <x:v>confirmAttributeTransportationTypeChange</x:v>
      </x:c>
      <x:c r="D440" s="13" t="str"/>
      <x:c r="E440" s="13" t="str">
        <x:v>0</x:v>
      </x:c>
      <x:c r="F440" s="13" t="str"/>
      <x:c r="G440" s="13" t="str"/>
    </x:row>
    <x:row r="441" ht="30" customHeight="1">
      <x:c r="A441" s="13" t="str">
        <x:v>element</x:v>
      </x:c>
      <x:c r="B441" s="13" t="str">
        <x:v>DIF</x:v>
      </x:c>
      <x:c r="C441" s="13" t="str">
        <x:v>queryAttributeTransportationType</x:v>
      </x:c>
      <x:c r="D441" s="13" t="str"/>
      <x:c r="E441" s="13" t="str">
        <x:v>0</x:v>
      </x:c>
      <x:c r="F441" s="13" t="str"/>
      <x:c r="G441" s="13" t="str"/>
    </x:row>
    <x:row r="442" ht="30" customHeight="1">
      <x:c r="A442" s="13" t="str">
        <x:v>element</x:v>
      </x:c>
      <x:c r="B442" s="13" t="str">
        <x:v>DIF</x:v>
      </x:c>
      <x:c r="C442" s="13" t="str">
        <x:v>reportAttributeTransportationType</x:v>
      </x:c>
      <x:c r="D442" s="13" t="str"/>
      <x:c r="E442" s="13" t="str">
        <x:v>0</x:v>
      </x:c>
      <x:c r="F442" s="13" t="str"/>
      <x:c r="G442" s="13" t="str"/>
    </x:row>
    <x:row r="443" ht="30" customHeight="1">
      <x:c r="A443" s="13" t="str">
        <x:v>element</x:v>
      </x:c>
      <x:c r="B443" s="13" t="str">
        <x:v>DIF</x:v>
      </x:c>
      <x:c r="C443" s="13" t="str">
        <x:v>requestInteractionTransportationTypeChange</x:v>
      </x:c>
      <x:c r="D443" s="13" t="str"/>
      <x:c r="E443" s="13" t="str">
        <x:v>0</x:v>
      </x:c>
      <x:c r="F443" s="13" t="str"/>
      <x:c r="G443" s="13" t="str"/>
    </x:row>
    <x:row r="444" ht="30" customHeight="1">
      <x:c r="A444" s="13" t="str">
        <x:v>element</x:v>
      </x:c>
      <x:c r="B444" s="13" t="str">
        <x:v>DIF</x:v>
      </x:c>
      <x:c r="C444" s="13" t="str">
        <x:v>confirmInteractionTransportationTypeChange</x:v>
      </x:c>
      <x:c r="D444" s="13" t="str"/>
      <x:c r="E444" s="13" t="str">
        <x:v>0</x:v>
      </x:c>
      <x:c r="F444" s="13" t="str"/>
      <x:c r="G444" s="13" t="str"/>
    </x:row>
    <x:row r="445" ht="30" customHeight="1">
      <x:c r="A445" s="13" t="str">
        <x:v>element</x:v>
      </x:c>
      <x:c r="B445" s="13" t="str">
        <x:v>DIF</x:v>
      </x:c>
      <x:c r="C445" s="13" t="str">
        <x:v>queryInteractionTransportationType</x:v>
      </x:c>
      <x:c r="D445" s="13" t="str"/>
      <x:c r="E445" s="13" t="str">
        <x:v>0</x:v>
      </x:c>
      <x:c r="F445" s="13" t="str"/>
      <x:c r="G445" s="13" t="str"/>
    </x:row>
    <x:row r="446" ht="30" customHeight="1">
      <x:c r="A446" s="13" t="str">
        <x:v>element</x:v>
      </x:c>
      <x:c r="B446" s="13" t="str">
        <x:v>DIF</x:v>
      </x:c>
      <x:c r="C446" s="13" t="str">
        <x:v>reportInteractionTransportationType</x:v>
      </x:c>
      <x:c r="D446" s="13" t="str"/>
      <x:c r="E446" s="13" t="str">
        <x:v>0</x:v>
      </x:c>
      <x:c r="F446" s="13" t="str"/>
      <x:c r="G446" s="13" t="str"/>
    </x:row>
    <x:row r="447" ht="30" customHeight="1">
      <x:c r="A447" s="13" t="str">
        <x:v>element</x:v>
      </x:c>
      <x:c r="B447" s="13" t="str">
        <x:v>DIF</x:v>
      </x:c>
      <x:c r="C447" s="13" t="str">
        <x:v>unconditionalAttributeOwnershipDivestiture</x:v>
      </x:c>
      <x:c r="D447" s="13" t="str"/>
      <x:c r="E447" s="13" t="str">
        <x:v>0</x:v>
      </x:c>
      <x:c r="F447" s="13" t="str"/>
      <x:c r="G447" s="13" t="str"/>
    </x:row>
    <x:row r="448" ht="30" customHeight="1">
      <x:c r="A448" s="13" t="str">
        <x:v>element</x:v>
      </x:c>
      <x:c r="B448" s="13" t="str">
        <x:v>DIF</x:v>
      </x:c>
      <x:c r="C448" s="13" t="str">
        <x:v>negotiatedAttributeOwnershipDivestiture</x:v>
      </x:c>
      <x:c r="D448" s="13" t="str"/>
      <x:c r="E448" s="13" t="str">
        <x:v>0</x:v>
      </x:c>
      <x:c r="F448" s="13" t="str"/>
      <x:c r="G448" s="13" t="str"/>
    </x:row>
    <x:row r="449" ht="30" customHeight="1">
      <x:c r="A449" s="13" t="str">
        <x:v>element</x:v>
      </x:c>
      <x:c r="B449" s="13" t="str">
        <x:v>DIF</x:v>
      </x:c>
      <x:c r="C449" s="13" t="str">
        <x:v>requestAttributeOwnershipAssumption</x:v>
      </x:c>
      <x:c r="D449" s="13" t="str"/>
      <x:c r="E449" s="13" t="str">
        <x:v>0</x:v>
      </x:c>
      <x:c r="F449" s="13" t="str"/>
      <x:c r="G449" s="13" t="str"/>
    </x:row>
    <x:row r="450" ht="30" customHeight="1">
      <x:c r="A450" s="13" t="str">
        <x:v>element</x:v>
      </x:c>
      <x:c r="B450" s="13" t="str">
        <x:v>DIF</x:v>
      </x:c>
      <x:c r="C450" s="13" t="str">
        <x:v>requestDivestitureConfirmation</x:v>
      </x:c>
      <x:c r="D450" s="13" t="str"/>
      <x:c r="E450" s="13" t="str">
        <x:v>0</x:v>
      </x:c>
      <x:c r="F450" s="13" t="str"/>
      <x:c r="G450" s="13" t="str"/>
    </x:row>
    <x:row r="451" ht="30" customHeight="1">
      <x:c r="A451" s="13" t="str">
        <x:v>element</x:v>
      </x:c>
      <x:c r="B451" s="13" t="str">
        <x:v>DIF</x:v>
      </x:c>
      <x:c r="C451" s="13" t="str">
        <x:v>confirmDivestiture</x:v>
      </x:c>
      <x:c r="D451" s="13" t="str"/>
      <x:c r="E451" s="13" t="str">
        <x:v>0</x:v>
      </x:c>
      <x:c r="F451" s="13" t="str"/>
      <x:c r="G451" s="13" t="str"/>
    </x:row>
    <x:row r="452" ht="30" customHeight="1">
      <x:c r="A452" s="13" t="str">
        <x:v>element</x:v>
      </x:c>
      <x:c r="B452" s="13" t="str">
        <x:v>DIF</x:v>
      </x:c>
      <x:c r="C452" s="13" t="str">
        <x:v>attributeOwnershipAcquisitionNotification</x:v>
      </x:c>
      <x:c r="D452" s="13" t="str"/>
      <x:c r="E452" s="13" t="str">
        <x:v>0</x:v>
      </x:c>
      <x:c r="F452" s="13" t="str"/>
      <x:c r="G452" s="13" t="str"/>
    </x:row>
    <x:row r="453" ht="30" customHeight="1">
      <x:c r="A453" s="13" t="str">
        <x:v>element</x:v>
      </x:c>
      <x:c r="B453" s="13" t="str">
        <x:v>DIF</x:v>
      </x:c>
      <x:c r="C453" s="13" t="str">
        <x:v>attributeOwnershipAcquisition</x:v>
      </x:c>
      <x:c r="D453" s="13" t="str"/>
      <x:c r="E453" s="13" t="str">
        <x:v>0</x:v>
      </x:c>
      <x:c r="F453" s="13" t="str"/>
      <x:c r="G453" s="13" t="str"/>
    </x:row>
    <x:row r="454" ht="30" customHeight="1">
      <x:c r="A454" s="13" t="str">
        <x:v>element</x:v>
      </x:c>
      <x:c r="B454" s="13" t="str">
        <x:v>DIF</x:v>
      </x:c>
      <x:c r="C454" s="13" t="str">
        <x:v>attributeOwnershipAcquisitionIfAvailable</x:v>
      </x:c>
      <x:c r="D454" s="13" t="str"/>
      <x:c r="E454" s="13" t="str">
        <x:v>0</x:v>
      </x:c>
      <x:c r="F454" s="13" t="str"/>
      <x:c r="G454" s="13" t="str"/>
    </x:row>
    <x:row r="455" ht="30" customHeight="1">
      <x:c r="A455" s="13" t="str">
        <x:v>element</x:v>
      </x:c>
      <x:c r="B455" s="13" t="str">
        <x:v>DIF</x:v>
      </x:c>
      <x:c r="C455" s="13" t="str">
        <x:v>attributeOwnershipUnavailable</x:v>
      </x:c>
      <x:c r="D455" s="13" t="str"/>
      <x:c r="E455" s="13" t="str">
        <x:v>0</x:v>
      </x:c>
      <x:c r="F455" s="13" t="str"/>
      <x:c r="G455" s="13" t="str"/>
    </x:row>
    <x:row r="456" ht="30" customHeight="1">
      <x:c r="A456" s="13" t="str">
        <x:v>element</x:v>
      </x:c>
      <x:c r="B456" s="13" t="str">
        <x:v>DIF</x:v>
      </x:c>
      <x:c r="C456" s="13" t="str">
        <x:v>requestAttributeOwnershipRelease</x:v>
      </x:c>
      <x:c r="D456" s="13" t="str"/>
      <x:c r="E456" s="13" t="str">
        <x:v>0</x:v>
      </x:c>
      <x:c r="F456" s="13" t="str"/>
      <x:c r="G456" s="13" t="str"/>
    </x:row>
    <x:row r="457" ht="30" customHeight="1">
      <x:c r="A457" s="13" t="str">
        <x:v>element</x:v>
      </x:c>
      <x:c r="B457" s="13" t="str">
        <x:v>DIF</x:v>
      </x:c>
      <x:c r="C457" s="13" t="str">
        <x:v>attributeOwnershipReleaseDenied</x:v>
      </x:c>
      <x:c r="D457" s="13" t="str"/>
      <x:c r="E457" s="13" t="str">
        <x:v>0</x:v>
      </x:c>
      <x:c r="F457" s="13" t="str"/>
      <x:c r="G457" s="13" t="str"/>
    </x:row>
    <x:row r="458" ht="30" customHeight="1">
      <x:c r="A458" s="13" t="str">
        <x:v>element</x:v>
      </x:c>
      <x:c r="B458" s="13" t="str">
        <x:v>DIF</x:v>
      </x:c>
      <x:c r="C458" s="13" t="str">
        <x:v>attributeOwnershipDivestitureIfWanted</x:v>
      </x:c>
      <x:c r="D458" s="13" t="str"/>
      <x:c r="E458" s="13" t="str">
        <x:v>0</x:v>
      </x:c>
      <x:c r="F458" s="13" t="str"/>
      <x:c r="G458" s="13" t="str"/>
    </x:row>
    <x:row r="459" ht="30" customHeight="1">
      <x:c r="A459" s="13" t="str">
        <x:v>element</x:v>
      </x:c>
      <x:c r="B459" s="13" t="str">
        <x:v>DIF</x:v>
      </x:c>
      <x:c r="C459" s="13" t="str">
        <x:v>cancelNegotiatedAttributeOwnershipDivestiture</x:v>
      </x:c>
      <x:c r="D459" s="13" t="str"/>
      <x:c r="E459" s="13" t="str">
        <x:v>0</x:v>
      </x:c>
      <x:c r="F459" s="13" t="str"/>
      <x:c r="G459" s="13" t="str"/>
    </x:row>
    <x:row r="460" ht="30" customHeight="1">
      <x:c r="A460" s="13" t="str">
        <x:v>element</x:v>
      </x:c>
      <x:c r="B460" s="13" t="str">
        <x:v>DIF</x:v>
      </x:c>
      <x:c r="C460" s="13" t="str">
        <x:v>cancelAttributeOwnershipAcquisition</x:v>
      </x:c>
      <x:c r="D460" s="13" t="str"/>
      <x:c r="E460" s="13" t="str">
        <x:v>0</x:v>
      </x:c>
      <x:c r="F460" s="13" t="str"/>
      <x:c r="G460" s="13" t="str"/>
    </x:row>
    <x:row r="461" ht="30" customHeight="1">
      <x:c r="A461" s="13" t="str">
        <x:v>element</x:v>
      </x:c>
      <x:c r="B461" s="13" t="str">
        <x:v>DIF</x:v>
      </x:c>
      <x:c r="C461" s="13" t="str">
        <x:v>confirmAttributeOwnershipAcquisitionCancellation</x:v>
      </x:c>
      <x:c r="D461" s="13" t="str"/>
      <x:c r="E461" s="13" t="str">
        <x:v>0</x:v>
      </x:c>
      <x:c r="F461" s="13" t="str"/>
      <x:c r="G461" s="13" t="str"/>
    </x:row>
    <x:row r="462" ht="30" customHeight="1">
      <x:c r="A462" s="13" t="str">
        <x:v>element</x:v>
      </x:c>
      <x:c r="B462" s="13" t="str">
        <x:v>DIF</x:v>
      </x:c>
      <x:c r="C462" s="13" t="str">
        <x:v>queryAttributeOwnership</x:v>
      </x:c>
      <x:c r="D462" s="13" t="str"/>
      <x:c r="E462" s="13" t="str">
        <x:v>0</x:v>
      </x:c>
      <x:c r="F462" s="13" t="str"/>
      <x:c r="G462" s="13" t="str"/>
    </x:row>
    <x:row r="463" ht="30" customHeight="1">
      <x:c r="A463" s="13" t="str">
        <x:v>element</x:v>
      </x:c>
      <x:c r="B463" s="13" t="str">
        <x:v>DIF</x:v>
      </x:c>
      <x:c r="C463" s="13" t="str">
        <x:v>informAttributeOwnership</x:v>
      </x:c>
      <x:c r="D463" s="13" t="str"/>
      <x:c r="E463" s="13" t="str">
        <x:v>0</x:v>
      </x:c>
      <x:c r="F463" s="13" t="str"/>
      <x:c r="G463" s="13" t="str"/>
    </x:row>
    <x:row r="464" ht="30" customHeight="1">
      <x:c r="A464" s="13" t="str">
        <x:v>element</x:v>
      </x:c>
      <x:c r="B464" s="13" t="str">
        <x:v>DIF</x:v>
      </x:c>
      <x:c r="C464" s="13" t="str">
        <x:v>isAttributeOwnedByFederate</x:v>
      </x:c>
      <x:c r="D464" s="13" t="str"/>
      <x:c r="E464" s="13" t="str">
        <x:v>0</x:v>
      </x:c>
      <x:c r="F464" s="13" t="str"/>
      <x:c r="G464" s="13" t="str"/>
    </x:row>
    <x:row r="465" ht="30" customHeight="1">
      <x:c r="A465" s="13" t="str">
        <x:v>element</x:v>
      </x:c>
      <x:c r="B465" s="13" t="str">
        <x:v>DIF</x:v>
      </x:c>
      <x:c r="C465" s="13" t="str">
        <x:v>enableTimeRegulation</x:v>
      </x:c>
      <x:c r="D465" s="13" t="str"/>
      <x:c r="E465" s="13" t="str">
        <x:v>0</x:v>
      </x:c>
      <x:c r="F465" s="13" t="str"/>
      <x:c r="G465" s="13" t="str"/>
    </x:row>
    <x:row r="466" ht="30" customHeight="1">
      <x:c r="A466" s="13" t="str">
        <x:v>element</x:v>
      </x:c>
      <x:c r="B466" s="13" t="str">
        <x:v>DIF</x:v>
      </x:c>
      <x:c r="C466" s="13" t="str">
        <x:v>timeRegulationEnabled</x:v>
      </x:c>
      <x:c r="D466" s="13" t="str"/>
      <x:c r="E466" s="13" t="str">
        <x:v>0</x:v>
      </x:c>
      <x:c r="F466" s="13" t="str"/>
      <x:c r="G466" s="13" t="str"/>
    </x:row>
    <x:row r="467" ht="30" customHeight="1">
      <x:c r="A467" s="13" t="str">
        <x:v>element</x:v>
      </x:c>
      <x:c r="B467" s="13" t="str">
        <x:v>DIF</x:v>
      </x:c>
      <x:c r="C467" s="13" t="str">
        <x:v>disableTimeRegulation</x:v>
      </x:c>
      <x:c r="D467" s="13" t="str"/>
      <x:c r="E467" s="13" t="str">
        <x:v>0</x:v>
      </x:c>
      <x:c r="F467" s="13" t="str"/>
      <x:c r="G467" s="13" t="str"/>
    </x:row>
    <x:row r="468" ht="30" customHeight="1">
      <x:c r="A468" s="13" t="str">
        <x:v>element</x:v>
      </x:c>
      <x:c r="B468" s="13" t="str">
        <x:v>DIF</x:v>
      </x:c>
      <x:c r="C468" s="13" t="str">
        <x:v>enableTimeConstrained</x:v>
      </x:c>
      <x:c r="D468" s="13" t="str"/>
      <x:c r="E468" s="13" t="str">
        <x:v>0</x:v>
      </x:c>
      <x:c r="F468" s="13" t="str"/>
      <x:c r="G468" s="13" t="str"/>
    </x:row>
    <x:row r="469" ht="30" customHeight="1">
      <x:c r="A469" s="13" t="str">
        <x:v>element</x:v>
      </x:c>
      <x:c r="B469" s="13" t="str">
        <x:v>DIF</x:v>
      </x:c>
      <x:c r="C469" s="13" t="str">
        <x:v>timeConstrainedEnabled</x:v>
      </x:c>
      <x:c r="D469" s="13" t="str"/>
      <x:c r="E469" s="13" t="str">
        <x:v>0</x:v>
      </x:c>
      <x:c r="F469" s="13" t="str"/>
      <x:c r="G469" s="13" t="str"/>
    </x:row>
    <x:row r="470" ht="30" customHeight="1">
      <x:c r="A470" s="13" t="str">
        <x:v>element</x:v>
      </x:c>
      <x:c r="B470" s="13" t="str">
        <x:v>DIF</x:v>
      </x:c>
      <x:c r="C470" s="13" t="str">
        <x:v>disableTimeConstrained</x:v>
      </x:c>
      <x:c r="D470" s="13" t="str"/>
      <x:c r="E470" s="13" t="str">
        <x:v>0</x:v>
      </x:c>
      <x:c r="F470" s="13" t="str"/>
      <x:c r="G470" s="13" t="str"/>
    </x:row>
    <x:row r="471" ht="30" customHeight="1">
      <x:c r="A471" s="13" t="str">
        <x:v>element</x:v>
      </x:c>
      <x:c r="B471" s="13" t="str">
        <x:v>DIF</x:v>
      </x:c>
      <x:c r="C471" s="13" t="str">
        <x:v>timeAdvanceRequest</x:v>
      </x:c>
      <x:c r="D471" s="13" t="str"/>
      <x:c r="E471" s="13" t="str">
        <x:v>0</x:v>
      </x:c>
      <x:c r="F471" s="13" t="str"/>
      <x:c r="G471" s="13" t="str"/>
    </x:row>
    <x:row r="472" ht="30" customHeight="1">
      <x:c r="A472" s="13" t="str">
        <x:v>element</x:v>
      </x:c>
      <x:c r="B472" s="13" t="str">
        <x:v>DIF</x:v>
      </x:c>
      <x:c r="C472" s="13" t="str">
        <x:v>timeAdvanceRequestAvailable</x:v>
      </x:c>
      <x:c r="D472" s="13" t="str"/>
      <x:c r="E472" s="13" t="str">
        <x:v>0</x:v>
      </x:c>
      <x:c r="F472" s="13" t="str"/>
      <x:c r="G472" s="13" t="str"/>
    </x:row>
    <x:row r="473" ht="30" customHeight="1">
      <x:c r="A473" s="13" t="str">
        <x:v>element</x:v>
      </x:c>
      <x:c r="B473" s="13" t="str">
        <x:v>DIF</x:v>
      </x:c>
      <x:c r="C473" s="13" t="str">
        <x:v>nextMessageRequest</x:v>
      </x:c>
      <x:c r="D473" s="13" t="str"/>
      <x:c r="E473" s="13" t="str">
        <x:v>0</x:v>
      </x:c>
      <x:c r="F473" s="13" t="str"/>
      <x:c r="G473" s="13" t="str"/>
    </x:row>
    <x:row r="474" ht="30" customHeight="1">
      <x:c r="A474" s="13" t="str">
        <x:v>element</x:v>
      </x:c>
      <x:c r="B474" s="13" t="str">
        <x:v>DIF</x:v>
      </x:c>
      <x:c r="C474" s="13" t="str">
        <x:v>nextMessageRequestAvailable</x:v>
      </x:c>
      <x:c r="D474" s="13" t="str"/>
      <x:c r="E474" s="13" t="str">
        <x:v>0</x:v>
      </x:c>
      <x:c r="F474" s="13" t="str"/>
      <x:c r="G474" s="13" t="str"/>
    </x:row>
    <x:row r="475" ht="30" customHeight="1">
      <x:c r="A475" s="13" t="str">
        <x:v>element</x:v>
      </x:c>
      <x:c r="B475" s="13" t="str">
        <x:v>DIF</x:v>
      </x:c>
      <x:c r="C475" s="13" t="str">
        <x:v>flushQueueRequest</x:v>
      </x:c>
      <x:c r="D475" s="13" t="str"/>
      <x:c r="E475" s="13" t="str">
        <x:v>0</x:v>
      </x:c>
      <x:c r="F475" s="13" t="str"/>
      <x:c r="G475" s="13" t="str"/>
    </x:row>
    <x:row r="476" ht="30" customHeight="1">
      <x:c r="A476" s="13" t="str">
        <x:v>element</x:v>
      </x:c>
      <x:c r="B476" s="13" t="str">
        <x:v>DIF</x:v>
      </x:c>
      <x:c r="C476" s="13" t="str">
        <x:v>timeAdvanceGrant</x:v>
      </x:c>
      <x:c r="D476" s="13" t="str"/>
      <x:c r="E476" s="13" t="str">
        <x:v>0</x:v>
      </x:c>
      <x:c r="F476" s="13" t="str"/>
      <x:c r="G476" s="13" t="str"/>
    </x:row>
    <x:row r="477" ht="30" customHeight="1">
      <x:c r="A477" s="13" t="str">
        <x:v>element</x:v>
      </x:c>
      <x:c r="B477" s="13" t="str">
        <x:v>DIF</x:v>
      </x:c>
      <x:c r="C477" s="13" t="str">
        <x:v>enableAsynchronousDelivery</x:v>
      </x:c>
      <x:c r="D477" s="13" t="str"/>
      <x:c r="E477" s="13" t="str">
        <x:v>0</x:v>
      </x:c>
      <x:c r="F477" s="13" t="str"/>
      <x:c r="G477" s="13" t="str"/>
    </x:row>
    <x:row r="478" ht="30" customHeight="1">
      <x:c r="A478" s="13" t="str">
        <x:v>element</x:v>
      </x:c>
      <x:c r="B478" s="13" t="str">
        <x:v>DIF</x:v>
      </x:c>
      <x:c r="C478" s="13" t="str">
        <x:v>disableAsynchronousDelivery</x:v>
      </x:c>
      <x:c r="D478" s="13" t="str"/>
      <x:c r="E478" s="13" t="str">
        <x:v>0</x:v>
      </x:c>
      <x:c r="F478" s="13" t="str"/>
      <x:c r="G478" s="13" t="str"/>
    </x:row>
    <x:row r="479" ht="30" customHeight="1">
      <x:c r="A479" s="13" t="str">
        <x:v>element</x:v>
      </x:c>
      <x:c r="B479" s="13" t="str">
        <x:v>DIF</x:v>
      </x:c>
      <x:c r="C479" s="13" t="str">
        <x:v>queryGALT</x:v>
      </x:c>
      <x:c r="D479" s="13" t="str"/>
      <x:c r="E479" s="13" t="str">
        <x:v>0</x:v>
      </x:c>
      <x:c r="F479" s="13" t="str"/>
      <x:c r="G479" s="13" t="str"/>
    </x:row>
    <x:row r="480" ht="30" customHeight="1">
      <x:c r="A480" s="13" t="str">
        <x:v>element</x:v>
      </x:c>
      <x:c r="B480" s="13" t="str">
        <x:v>DIF</x:v>
      </x:c>
      <x:c r="C480" s="13" t="str">
        <x:v>queryLogicalTime</x:v>
      </x:c>
      <x:c r="D480" s="13" t="str"/>
      <x:c r="E480" s="13" t="str">
        <x:v>0</x:v>
      </x:c>
      <x:c r="F480" s="13" t="str"/>
      <x:c r="G480" s="13" t="str"/>
    </x:row>
    <x:row r="481" ht="30" customHeight="1">
      <x:c r="A481" s="13" t="str">
        <x:v>element</x:v>
      </x:c>
      <x:c r="B481" s="13" t="str">
        <x:v>DIF</x:v>
      </x:c>
      <x:c r="C481" s="13" t="str">
        <x:v>queryLITS</x:v>
      </x:c>
      <x:c r="D481" s="13" t="str"/>
      <x:c r="E481" s="13" t="str">
        <x:v>0</x:v>
      </x:c>
      <x:c r="F481" s="13" t="str"/>
      <x:c r="G481" s="13" t="str"/>
    </x:row>
    <x:row r="482" ht="30" customHeight="1">
      <x:c r="A482" s="13" t="str">
        <x:v>element</x:v>
      </x:c>
      <x:c r="B482" s="13" t="str">
        <x:v>DIF</x:v>
      </x:c>
      <x:c r="C482" s="13" t="str">
        <x:v>modifyLookahead</x:v>
      </x:c>
      <x:c r="D482" s="13" t="str"/>
      <x:c r="E482" s="13" t="str">
        <x:v>0</x:v>
      </x:c>
      <x:c r="F482" s="13" t="str"/>
      <x:c r="G482" s="13" t="str"/>
    </x:row>
    <x:row r="483" ht="30" customHeight="1">
      <x:c r="A483" s="13" t="str">
        <x:v>element</x:v>
      </x:c>
      <x:c r="B483" s="13" t="str">
        <x:v>DIF</x:v>
      </x:c>
      <x:c r="C483" s="13" t="str">
        <x:v>queryLookahead</x:v>
      </x:c>
      <x:c r="D483" s="13" t="str"/>
      <x:c r="E483" s="13" t="str">
        <x:v>0</x:v>
      </x:c>
      <x:c r="F483" s="13" t="str"/>
      <x:c r="G483" s="13" t="str"/>
    </x:row>
    <x:row r="484" ht="30" customHeight="1">
      <x:c r="A484" s="13" t="str">
        <x:v>element</x:v>
      </x:c>
      <x:c r="B484" s="13" t="str">
        <x:v>DIF</x:v>
      </x:c>
      <x:c r="C484" s="13" t="str">
        <x:v>retract</x:v>
      </x:c>
      <x:c r="D484" s="13" t="str"/>
      <x:c r="E484" s="13" t="str">
        <x:v>0</x:v>
      </x:c>
      <x:c r="F484" s="13" t="str"/>
      <x:c r="G484" s="13" t="str"/>
    </x:row>
    <x:row r="485" ht="30" customHeight="1">
      <x:c r="A485" s="13" t="str">
        <x:v>element</x:v>
      </x:c>
      <x:c r="B485" s="13" t="str">
        <x:v>DIF</x:v>
      </x:c>
      <x:c r="C485" s="13" t="str">
        <x:v>requestRetraction</x:v>
      </x:c>
      <x:c r="D485" s="13" t="str"/>
      <x:c r="E485" s="13" t="str">
        <x:v>0</x:v>
      </x:c>
      <x:c r="F485" s="13" t="str"/>
      <x:c r="G485" s="13" t="str"/>
    </x:row>
    <x:row r="486" ht="30" customHeight="1">
      <x:c r="A486" s="13" t="str">
        <x:v>element</x:v>
      </x:c>
      <x:c r="B486" s="13" t="str">
        <x:v>DIF</x:v>
      </x:c>
      <x:c r="C486" s="13" t="str">
        <x:v>changeAttributeOrderType</x:v>
      </x:c>
      <x:c r="D486" s="13" t="str"/>
      <x:c r="E486" s="13" t="str">
        <x:v>0</x:v>
      </x:c>
      <x:c r="F486" s="13" t="str"/>
      <x:c r="G486" s="13" t="str"/>
    </x:row>
    <x:row r="487" ht="30" customHeight="1">
      <x:c r="A487" s="13" t="str">
        <x:v>element</x:v>
      </x:c>
      <x:c r="B487" s="13" t="str">
        <x:v>DIF</x:v>
      </x:c>
      <x:c r="C487" s="13" t="str">
        <x:v>changeInteractionOrderType</x:v>
      </x:c>
      <x:c r="D487" s="13" t="str"/>
      <x:c r="E487" s="13" t="str">
        <x:v>0</x:v>
      </x:c>
      <x:c r="F487" s="13" t="str"/>
      <x:c r="G487" s="13" t="str"/>
    </x:row>
    <x:row r="488" ht="30" customHeight="1">
      <x:c r="A488" s="13" t="str">
        <x:v>element</x:v>
      </x:c>
      <x:c r="B488" s="13" t="str">
        <x:v>DIF</x:v>
      </x:c>
      <x:c r="C488" s="13" t="str">
        <x:v>createRegion</x:v>
      </x:c>
      <x:c r="D488" s="13" t="str"/>
      <x:c r="E488" s="13" t="str">
        <x:v>0</x:v>
      </x:c>
      <x:c r="F488" s="13" t="str"/>
      <x:c r="G488" s="13" t="str"/>
    </x:row>
    <x:row r="489" ht="30" customHeight="1">
      <x:c r="A489" s="13" t="str">
        <x:v>element</x:v>
      </x:c>
      <x:c r="B489" s="13" t="str">
        <x:v>DIF</x:v>
      </x:c>
      <x:c r="C489" s="13" t="str">
        <x:v>commitRegionModifications</x:v>
      </x:c>
      <x:c r="D489" s="13" t="str"/>
      <x:c r="E489" s="13" t="str">
        <x:v>0</x:v>
      </x:c>
      <x:c r="F489" s="13" t="str"/>
      <x:c r="G489" s="13" t="str"/>
    </x:row>
    <x:row r="490" ht="30" customHeight="1">
      <x:c r="A490" s="13" t="str">
        <x:v>element</x:v>
      </x:c>
      <x:c r="B490" s="13" t="str">
        <x:v>DIF</x:v>
      </x:c>
      <x:c r="C490" s="13" t="str">
        <x:v>deleteRegion</x:v>
      </x:c>
      <x:c r="D490" s="13" t="str"/>
      <x:c r="E490" s="13" t="str">
        <x:v>0</x:v>
      </x:c>
      <x:c r="F490" s="13" t="str"/>
      <x:c r="G490" s="13" t="str"/>
    </x:row>
    <x:row r="491" ht="30" customHeight="1">
      <x:c r="A491" s="13" t="str">
        <x:v>element</x:v>
      </x:c>
      <x:c r="B491" s="13" t="str">
        <x:v>DIF</x:v>
      </x:c>
      <x:c r="C491" s="13" t="str">
        <x:v>registerObjectInstanceWithRegions</x:v>
      </x:c>
      <x:c r="D491" s="13" t="str"/>
      <x:c r="E491" s="13" t="str">
        <x:v>0</x:v>
      </x:c>
      <x:c r="F491" s="13" t="str"/>
      <x:c r="G491" s="13" t="str"/>
    </x:row>
    <x:row r="492" ht="30" customHeight="1">
      <x:c r="A492" s="13" t="str">
        <x:v>element</x:v>
      </x:c>
      <x:c r="B492" s="13" t="str">
        <x:v>DIF</x:v>
      </x:c>
      <x:c r="C492" s="13" t="str">
        <x:v>associateRegionsForUpdates</x:v>
      </x:c>
      <x:c r="D492" s="13" t="str"/>
      <x:c r="E492" s="13" t="str">
        <x:v>0</x:v>
      </x:c>
      <x:c r="F492" s="13" t="str"/>
      <x:c r="G492" s="13" t="str"/>
    </x:row>
    <x:row r="493" ht="30" customHeight="1">
      <x:c r="A493" s="13" t="str">
        <x:v>element</x:v>
      </x:c>
      <x:c r="B493" s="13" t="str">
        <x:v>DIF</x:v>
      </x:c>
      <x:c r="C493" s="13" t="str">
        <x:v>unassociateRegionsForUpdates</x:v>
      </x:c>
      <x:c r="D493" s="13" t="str"/>
      <x:c r="E493" s="13" t="str">
        <x:v>0</x:v>
      </x:c>
      <x:c r="F493" s="13" t="str"/>
      <x:c r="G493" s="13" t="str"/>
    </x:row>
    <x:row r="494" ht="30" customHeight="1">
      <x:c r="A494" s="13" t="str">
        <x:v>element</x:v>
      </x:c>
      <x:c r="B494" s="13" t="str">
        <x:v>DIF</x:v>
      </x:c>
      <x:c r="C494" s="13" t="str">
        <x:v>subscribeObjectClassAttributesWithRegions</x:v>
      </x:c>
      <x:c r="D494" s="13" t="str"/>
      <x:c r="E494" s="13" t="str">
        <x:v>0</x:v>
      </x:c>
      <x:c r="F494" s="13" t="str"/>
      <x:c r="G494" s="13" t="str"/>
    </x:row>
    <x:row r="495" ht="30" customHeight="1">
      <x:c r="A495" s="13" t="str">
        <x:v>element</x:v>
      </x:c>
      <x:c r="B495" s="13" t="str">
        <x:v>DIF</x:v>
      </x:c>
      <x:c r="C495" s="13" t="str">
        <x:v>unsubscribeObjectClassAttributesWithRegions</x:v>
      </x:c>
      <x:c r="D495" s="13" t="str"/>
      <x:c r="E495" s="13" t="str">
        <x:v>0</x:v>
      </x:c>
      <x:c r="F495" s="13" t="str"/>
      <x:c r="G495" s="13" t="str"/>
    </x:row>
    <x:row r="496" ht="30" customHeight="1">
      <x:c r="A496" s="13" t="str">
        <x:v>element</x:v>
      </x:c>
      <x:c r="B496" s="13" t="str">
        <x:v>DIF</x:v>
      </x:c>
      <x:c r="C496" s="13" t="str">
        <x:v>subscribeInteractionClassWithRegions</x:v>
      </x:c>
      <x:c r="D496" s="13" t="str"/>
      <x:c r="E496" s="13" t="str">
        <x:v>0</x:v>
      </x:c>
      <x:c r="F496" s="13" t="str"/>
      <x:c r="G496" s="13" t="str"/>
    </x:row>
    <x:row r="497" ht="30" customHeight="1">
      <x:c r="A497" s="13" t="str">
        <x:v>element</x:v>
      </x:c>
      <x:c r="B497" s="13" t="str">
        <x:v>DIF</x:v>
      </x:c>
      <x:c r="C497" s="13" t="str">
        <x:v>unsubscribeInteractionClassWithRegions</x:v>
      </x:c>
      <x:c r="D497" s="13" t="str"/>
      <x:c r="E497" s="13" t="str">
        <x:v>0</x:v>
      </x:c>
      <x:c r="F497" s="13" t="str"/>
      <x:c r="G497" s="13" t="str"/>
    </x:row>
    <x:row r="498" ht="30" customHeight="1">
      <x:c r="A498" s="13" t="str">
        <x:v>element</x:v>
      </x:c>
      <x:c r="B498" s="13" t="str">
        <x:v>DIF</x:v>
      </x:c>
      <x:c r="C498" s="13" t="str">
        <x:v>sendInteractionWithRegions</x:v>
      </x:c>
      <x:c r="D498" s="13" t="str"/>
      <x:c r="E498" s="13" t="str">
        <x:v>0</x:v>
      </x:c>
      <x:c r="F498" s="13" t="str"/>
      <x:c r="G498" s="13" t="str"/>
    </x:row>
    <x:row r="499" ht="30" customHeight="1">
      <x:c r="A499" s="13" t="str">
        <x:v>element</x:v>
      </x:c>
      <x:c r="B499" s="13" t="str">
        <x:v>DIF</x:v>
      </x:c>
      <x:c r="C499" s="13" t="str">
        <x:v>requestAttributeValueUpdateWithRegions</x:v>
      </x:c>
      <x:c r="D499" s="13" t="str"/>
      <x:c r="E499" s="13" t="str">
        <x:v>0</x:v>
      </x:c>
      <x:c r="F499" s="13" t="str"/>
      <x:c r="G499" s="13" t="str"/>
    </x:row>
    <x:row r="500" ht="30" customHeight="1">
      <x:c r="A500" s="13" t="str">
        <x:v>element</x:v>
      </x:c>
      <x:c r="B500" s="13" t="str">
        <x:v>DIF</x:v>
      </x:c>
      <x:c r="C500" s="13" t="str">
        <x:v>getAutomaticResignDirective</x:v>
      </x:c>
      <x:c r="D500" s="13" t="str"/>
      <x:c r="E500" s="13" t="str">
        <x:v>0</x:v>
      </x:c>
      <x:c r="F500" s="13" t="str"/>
      <x:c r="G500" s="13" t="str"/>
    </x:row>
    <x:row r="501" ht="30" customHeight="1">
      <x:c r="A501" s="13" t="str">
        <x:v>element</x:v>
      </x:c>
      <x:c r="B501" s="13" t="str">
        <x:v>DIF</x:v>
      </x:c>
      <x:c r="C501" s="13" t="str">
        <x:v>setAutomaticResignDirective</x:v>
      </x:c>
      <x:c r="D501" s="13" t="str"/>
      <x:c r="E501" s="13" t="str">
        <x:v>0</x:v>
      </x:c>
      <x:c r="F501" s="13" t="str"/>
      <x:c r="G501" s="13" t="str"/>
    </x:row>
    <x:row r="502" ht="30" customHeight="1">
      <x:c r="A502" s="13" t="str">
        <x:v>element</x:v>
      </x:c>
      <x:c r="B502" s="13" t="str">
        <x:v>DIF</x:v>
      </x:c>
      <x:c r="C502" s="13" t="str">
        <x:v>getFederateHandle</x:v>
      </x:c>
      <x:c r="D502" s="13" t="str"/>
      <x:c r="E502" s="13" t="str">
        <x:v>0</x:v>
      </x:c>
      <x:c r="F502" s="13" t="str"/>
      <x:c r="G502" s="13" t="str"/>
    </x:row>
    <x:row r="503" ht="30" customHeight="1">
      <x:c r="A503" s="13" t="str">
        <x:v>element</x:v>
      </x:c>
      <x:c r="B503" s="13" t="str">
        <x:v>DIF</x:v>
      </x:c>
      <x:c r="C503" s="13" t="str">
        <x:v>getFederateName</x:v>
      </x:c>
      <x:c r="D503" s="13" t="str"/>
      <x:c r="E503" s="13" t="str">
        <x:v>0</x:v>
      </x:c>
      <x:c r="F503" s="13" t="str"/>
      <x:c r="G503" s="13" t="str"/>
    </x:row>
    <x:row r="504" ht="30" customHeight="1">
      <x:c r="A504" s="13" t="str">
        <x:v>element</x:v>
      </x:c>
      <x:c r="B504" s="13" t="str">
        <x:v>DIF</x:v>
      </x:c>
      <x:c r="C504" s="13" t="str">
        <x:v>getObjectClassHandle</x:v>
      </x:c>
      <x:c r="D504" s="13" t="str"/>
      <x:c r="E504" s="13" t="str">
        <x:v>0</x:v>
      </x:c>
      <x:c r="F504" s="13" t="str"/>
      <x:c r="G504" s="13" t="str"/>
    </x:row>
    <x:row r="505" ht="30" customHeight="1">
      <x:c r="A505" s="13" t="str">
        <x:v>element</x:v>
      </x:c>
      <x:c r="B505" s="13" t="str">
        <x:v>DIF</x:v>
      </x:c>
      <x:c r="C505" s="13" t="str">
        <x:v>getObjectClassName</x:v>
      </x:c>
      <x:c r="D505" s="13" t="str"/>
      <x:c r="E505" s="13" t="str">
        <x:v>0</x:v>
      </x:c>
      <x:c r="F505" s="13" t="str"/>
      <x:c r="G505" s="13" t="str"/>
    </x:row>
    <x:row r="506" ht="30" customHeight="1">
      <x:c r="A506" s="13" t="str">
        <x:v>element</x:v>
      </x:c>
      <x:c r="B506" s="13" t="str">
        <x:v>DIF</x:v>
      </x:c>
      <x:c r="C506" s="13" t="str">
        <x:v>getKnownObjectClassHandle</x:v>
      </x:c>
      <x:c r="D506" s="13" t="str"/>
      <x:c r="E506" s="13" t="str">
        <x:v>0</x:v>
      </x:c>
      <x:c r="F506" s="13" t="str"/>
      <x:c r="G506" s="13" t="str"/>
    </x:row>
    <x:row r="507" ht="30" customHeight="1">
      <x:c r="A507" s="13" t="str">
        <x:v>element</x:v>
      </x:c>
      <x:c r="B507" s="13" t="str">
        <x:v>DIF</x:v>
      </x:c>
      <x:c r="C507" s="13" t="str">
        <x:v>getObjectInstanceHandle</x:v>
      </x:c>
      <x:c r="D507" s="13" t="str"/>
      <x:c r="E507" s="13" t="str">
        <x:v>0</x:v>
      </x:c>
      <x:c r="F507" s="13" t="str"/>
      <x:c r="G507" s="13" t="str"/>
    </x:row>
    <x:row r="508" ht="30" customHeight="1">
      <x:c r="A508" s="13" t="str">
        <x:v>element</x:v>
      </x:c>
      <x:c r="B508" s="13" t="str">
        <x:v>DIF</x:v>
      </x:c>
      <x:c r="C508" s="13" t="str">
        <x:v>getObjectInstanceName</x:v>
      </x:c>
      <x:c r="D508" s="13" t="str"/>
      <x:c r="E508" s="13" t="str">
        <x:v>0</x:v>
      </x:c>
      <x:c r="F508" s="13" t="str"/>
      <x:c r="G508" s="13" t="str"/>
    </x:row>
    <x:row r="509" ht="30" customHeight="1">
      <x:c r="A509" s="13" t="str">
        <x:v>element</x:v>
      </x:c>
      <x:c r="B509" s="13" t="str">
        <x:v>DIF</x:v>
      </x:c>
      <x:c r="C509" s="13" t="str">
        <x:v>getAttributeHandle</x:v>
      </x:c>
      <x:c r="D509" s="13" t="str"/>
      <x:c r="E509" s="13" t="str">
        <x:v>0</x:v>
      </x:c>
      <x:c r="F509" s="13" t="str"/>
      <x:c r="G509" s="13" t="str"/>
    </x:row>
    <x:row r="510" ht="30" customHeight="1">
      <x:c r="A510" s="13" t="str">
        <x:v>element</x:v>
      </x:c>
      <x:c r="B510" s="13" t="str">
        <x:v>DIF</x:v>
      </x:c>
      <x:c r="C510" s="13" t="str">
        <x:v>getAttributeName</x:v>
      </x:c>
      <x:c r="D510" s="13" t="str"/>
      <x:c r="E510" s="13" t="str">
        <x:v>0</x:v>
      </x:c>
      <x:c r="F510" s="13" t="str"/>
      <x:c r="G510" s="13" t="str"/>
    </x:row>
    <x:row r="511" ht="30" customHeight="1">
      <x:c r="A511" s="13" t="str">
        <x:v>element</x:v>
      </x:c>
      <x:c r="B511" s="13" t="str">
        <x:v>DIF</x:v>
      </x:c>
      <x:c r="C511" s="13" t="str">
        <x:v>getUpdateRateValue</x:v>
      </x:c>
      <x:c r="D511" s="13" t="str"/>
      <x:c r="E511" s="13" t="str">
        <x:v>0</x:v>
      </x:c>
      <x:c r="F511" s="13" t="str"/>
      <x:c r="G511" s="13" t="str"/>
    </x:row>
    <x:row r="512" ht="30" customHeight="1">
      <x:c r="A512" s="13" t="str">
        <x:v>element</x:v>
      </x:c>
      <x:c r="B512" s="13" t="str">
        <x:v>DIF</x:v>
      </x:c>
      <x:c r="C512" s="13" t="str">
        <x:v>getUpdateRateValueForAttribute</x:v>
      </x:c>
      <x:c r="D512" s="13" t="str"/>
      <x:c r="E512" s="13" t="str">
        <x:v>0</x:v>
      </x:c>
      <x:c r="F512" s="13" t="str"/>
      <x:c r="G512" s="13" t="str"/>
    </x:row>
    <x:row r="513" ht="30" customHeight="1">
      <x:c r="A513" s="13" t="str">
        <x:v>element</x:v>
      </x:c>
      <x:c r="B513" s="13" t="str">
        <x:v>DIF</x:v>
      </x:c>
      <x:c r="C513" s="13" t="str">
        <x:v>getInteractionClassHandle</x:v>
      </x:c>
      <x:c r="D513" s="13" t="str"/>
      <x:c r="E513" s="13" t="str">
        <x:v>0</x:v>
      </x:c>
      <x:c r="F513" s="13" t="str"/>
      <x:c r="G513" s="13" t="str"/>
    </x:row>
    <x:row r="514" ht="30" customHeight="1">
      <x:c r="A514" s="13" t="str">
        <x:v>element</x:v>
      </x:c>
      <x:c r="B514" s="13" t="str">
        <x:v>DIF</x:v>
      </x:c>
      <x:c r="C514" s="13" t="str">
        <x:v>getInteractionClassName</x:v>
      </x:c>
      <x:c r="D514" s="13" t="str"/>
      <x:c r="E514" s="13" t="str">
        <x:v>0</x:v>
      </x:c>
      <x:c r="F514" s="13" t="str"/>
      <x:c r="G514" s="13" t="str"/>
    </x:row>
    <x:row r="515" ht="30" customHeight="1">
      <x:c r="A515" s="13" t="str">
        <x:v>element</x:v>
      </x:c>
      <x:c r="B515" s="13" t="str">
        <x:v>DIF</x:v>
      </x:c>
      <x:c r="C515" s="13" t="str">
        <x:v>getParameterHandle</x:v>
      </x:c>
      <x:c r="D515" s="13" t="str"/>
      <x:c r="E515" s="13" t="str">
        <x:v>0</x:v>
      </x:c>
      <x:c r="F515" s="13" t="str"/>
      <x:c r="G515" s="13" t="str"/>
    </x:row>
    <x:row r="516" ht="30" customHeight="1">
      <x:c r="A516" s="13" t="str">
        <x:v>element</x:v>
      </x:c>
      <x:c r="B516" s="13" t="str">
        <x:v>DIF</x:v>
      </x:c>
      <x:c r="C516" s="13" t="str">
        <x:v>getParameterName</x:v>
      </x:c>
      <x:c r="D516" s="13" t="str"/>
      <x:c r="E516" s="13" t="str">
        <x:v>0</x:v>
      </x:c>
      <x:c r="F516" s="13" t="str"/>
      <x:c r="G516" s="13" t="str"/>
    </x:row>
    <x:row r="517" ht="30" customHeight="1">
      <x:c r="A517" s="13" t="str">
        <x:v>element</x:v>
      </x:c>
      <x:c r="B517" s="13" t="str">
        <x:v>DIF</x:v>
      </x:c>
      <x:c r="C517" s="13" t="str">
        <x:v>getOrderType</x:v>
      </x:c>
      <x:c r="D517" s="13" t="str"/>
      <x:c r="E517" s="13" t="str">
        <x:v>0</x:v>
      </x:c>
      <x:c r="F517" s="13" t="str"/>
      <x:c r="G517" s="13" t="str"/>
    </x:row>
    <x:row r="518" ht="30" customHeight="1">
      <x:c r="A518" s="13" t="str">
        <x:v>element</x:v>
      </x:c>
      <x:c r="B518" s="13" t="str">
        <x:v>DIF</x:v>
      </x:c>
      <x:c r="C518" s="13" t="str">
        <x:v>getOrderName</x:v>
      </x:c>
      <x:c r="D518" s="13" t="str"/>
      <x:c r="E518" s="13" t="str">
        <x:v>0</x:v>
      </x:c>
      <x:c r="F518" s="13" t="str"/>
      <x:c r="G518" s="13" t="str"/>
    </x:row>
    <x:row r="519" ht="30" customHeight="1">
      <x:c r="A519" s="13" t="str">
        <x:v>element</x:v>
      </x:c>
      <x:c r="B519" s="13" t="str">
        <x:v>DIF</x:v>
      </x:c>
      <x:c r="C519" s="13" t="str">
        <x:v>getTransportationTypeHandle</x:v>
      </x:c>
      <x:c r="D519" s="13" t="str"/>
      <x:c r="E519" s="13" t="str">
        <x:v>0</x:v>
      </x:c>
      <x:c r="F519" s="13" t="str"/>
      <x:c r="G519" s="13" t="str"/>
    </x:row>
    <x:row r="520" ht="30" customHeight="1">
      <x:c r="A520" s="13" t="str">
        <x:v>element</x:v>
      </x:c>
      <x:c r="B520" s="13" t="str">
        <x:v>DIF</x:v>
      </x:c>
      <x:c r="C520" s="13" t="str">
        <x:v>getTransportationTypeName</x:v>
      </x:c>
      <x:c r="D520" s="13" t="str"/>
      <x:c r="E520" s="13" t="str">
        <x:v>0</x:v>
      </x:c>
      <x:c r="F520" s="13" t="str"/>
      <x:c r="G520" s="13" t="str"/>
    </x:row>
    <x:row r="521" ht="30" customHeight="1">
      <x:c r="A521" s="13" t="str">
        <x:v>element</x:v>
      </x:c>
      <x:c r="B521" s="13" t="str">
        <x:v>DIF</x:v>
      </x:c>
      <x:c r="C521" s="13" t="str">
        <x:v>getAvailableDimensionsForClassAttribute</x:v>
      </x:c>
      <x:c r="D521" s="13" t="str"/>
      <x:c r="E521" s="13" t="str">
        <x:v>0</x:v>
      </x:c>
      <x:c r="F521" s="13" t="str"/>
      <x:c r="G521" s="13" t="str"/>
    </x:row>
    <x:row r="522" ht="30" customHeight="1">
      <x:c r="A522" s="13" t="str">
        <x:v>element</x:v>
      </x:c>
      <x:c r="B522" s="13" t="str">
        <x:v>DIF</x:v>
      </x:c>
      <x:c r="C522" s="13" t="str">
        <x:v>getAvailableDimensionsForInteractionClass</x:v>
      </x:c>
      <x:c r="D522" s="13" t="str"/>
      <x:c r="E522" s="13" t="str">
        <x:v>0</x:v>
      </x:c>
      <x:c r="F522" s="13" t="str"/>
      <x:c r="G522" s="13" t="str"/>
    </x:row>
    <x:row r="523" ht="30" customHeight="1">
      <x:c r="A523" s="13" t="str">
        <x:v>element</x:v>
      </x:c>
      <x:c r="B523" s="13" t="str">
        <x:v>DIF</x:v>
      </x:c>
      <x:c r="C523" s="13" t="str">
        <x:v>getDimensionHandle</x:v>
      </x:c>
      <x:c r="D523" s="13" t="str"/>
      <x:c r="E523" s="13" t="str">
        <x:v>0</x:v>
      </x:c>
      <x:c r="F523" s="13" t="str"/>
      <x:c r="G523" s="13" t="str"/>
    </x:row>
    <x:row r="524" ht="30" customHeight="1">
      <x:c r="A524" s="13" t="str">
        <x:v>element</x:v>
      </x:c>
      <x:c r="B524" s="13" t="str">
        <x:v>DIF</x:v>
      </x:c>
      <x:c r="C524" s="13" t="str">
        <x:v>getDimensionName</x:v>
      </x:c>
      <x:c r="D524" s="13" t="str"/>
      <x:c r="E524" s="13" t="str">
        <x:v>0</x:v>
      </x:c>
      <x:c r="F524" s="13" t="str"/>
      <x:c r="G524" s="13" t="str"/>
    </x:row>
    <x:row r="525" ht="30" customHeight="1">
      <x:c r="A525" s="13" t="str">
        <x:v>element</x:v>
      </x:c>
      <x:c r="B525" s="13" t="str">
        <x:v>DIF</x:v>
      </x:c>
      <x:c r="C525" s="13" t="str">
        <x:v>getDimensionUpperBound</x:v>
      </x:c>
      <x:c r="D525" s="13" t="str"/>
      <x:c r="E525" s="13" t="str">
        <x:v>0</x:v>
      </x:c>
      <x:c r="F525" s="13" t="str"/>
      <x:c r="G525" s="13" t="str"/>
    </x:row>
    <x:row r="526" ht="30" customHeight="1">
      <x:c r="A526" s="13" t="str">
        <x:v>element</x:v>
      </x:c>
      <x:c r="B526" s="13" t="str">
        <x:v>DIF</x:v>
      </x:c>
      <x:c r="C526" s="13" t="str">
        <x:v>getDimensionHandleSet</x:v>
      </x:c>
      <x:c r="D526" s="13" t="str"/>
      <x:c r="E526" s="13" t="str">
        <x:v>0</x:v>
      </x:c>
      <x:c r="F526" s="13" t="str"/>
      <x:c r="G526" s="13" t="str"/>
    </x:row>
    <x:row r="527" ht="30" customHeight="1">
      <x:c r="A527" s="13" t="str">
        <x:v>element</x:v>
      </x:c>
      <x:c r="B527" s="13" t="str">
        <x:v>DIF</x:v>
      </x:c>
      <x:c r="C527" s="13" t="str">
        <x:v>getRangeBounds</x:v>
      </x:c>
      <x:c r="D527" s="13" t="str"/>
      <x:c r="E527" s="13" t="str">
        <x:v>0</x:v>
      </x:c>
      <x:c r="F527" s="13" t="str"/>
      <x:c r="G527" s="13" t="str"/>
    </x:row>
    <x:row r="528" ht="30" customHeight="1">
      <x:c r="A528" s="13" t="str">
        <x:v>element</x:v>
      </x:c>
      <x:c r="B528" s="13" t="str">
        <x:v>DIF</x:v>
      </x:c>
      <x:c r="C528" s="13" t="str">
        <x:v>setRangeBounds</x:v>
      </x:c>
      <x:c r="D528" s="13" t="str"/>
      <x:c r="E528" s="13" t="str">
        <x:v>0</x:v>
      </x:c>
      <x:c r="F528" s="13" t="str"/>
      <x:c r="G528" s="13" t="str"/>
    </x:row>
    <x:row r="529" ht="30" customHeight="1">
      <x:c r="A529" s="13" t="str">
        <x:v>element</x:v>
      </x:c>
      <x:c r="B529" s="13" t="str">
        <x:v>DIF</x:v>
      </x:c>
      <x:c r="C529" s="13" t="str">
        <x:v>normalizeFederateHandle</x:v>
      </x:c>
      <x:c r="D529" s="13" t="str"/>
      <x:c r="E529" s="13" t="str">
        <x:v>0</x:v>
      </x:c>
      <x:c r="F529" s="13" t="str"/>
      <x:c r="G529" s="13" t="str"/>
    </x:row>
    <x:row r="530" ht="30" customHeight="1">
      <x:c r="A530" s="13" t="str">
        <x:v>element</x:v>
      </x:c>
      <x:c r="B530" s="13" t="str">
        <x:v>DIF</x:v>
      </x:c>
      <x:c r="C530" s="13" t="str">
        <x:v>normalizeServiceGroup</x:v>
      </x:c>
      <x:c r="D530" s="13" t="str"/>
      <x:c r="E530" s="13" t="str">
        <x:v>0</x:v>
      </x:c>
      <x:c r="F530" s="13" t="str"/>
      <x:c r="G530" s="13" t="str"/>
    </x:row>
    <x:row r="531" ht="30" customHeight="1">
      <x:c r="A531" s="13" t="str">
        <x:v>element</x:v>
      </x:c>
      <x:c r="B531" s="13" t="str">
        <x:v>DIF</x:v>
      </x:c>
      <x:c r="C531" s="13" t="str">
        <x:v>enableObjectClassRelevanceAdvisorySwitch</x:v>
      </x:c>
      <x:c r="D531" s="13" t="str"/>
      <x:c r="E531" s="13" t="str">
        <x:v>0</x:v>
      </x:c>
      <x:c r="F531" s="13" t="str"/>
      <x:c r="G531" s="13" t="str"/>
    </x:row>
    <x:row r="532" ht="30" customHeight="1">
      <x:c r="A532" s="13" t="str">
        <x:v>element</x:v>
      </x:c>
      <x:c r="B532" s="13" t="str">
        <x:v>DIF</x:v>
      </x:c>
      <x:c r="C532" s="13" t="str">
        <x:v>disableObjectClassRelevanceAdvisorySwitch</x:v>
      </x:c>
      <x:c r="D532" s="13" t="str"/>
      <x:c r="E532" s="13" t="str">
        <x:v>0</x:v>
      </x:c>
      <x:c r="F532" s="13" t="str"/>
      <x:c r="G532" s="13" t="str"/>
    </x:row>
    <x:row r="533" ht="30" customHeight="1">
      <x:c r="A533" s="13" t="str">
        <x:v>element</x:v>
      </x:c>
      <x:c r="B533" s="13" t="str">
        <x:v>DIF</x:v>
      </x:c>
      <x:c r="C533" s="13" t="str">
        <x:v>enableAttributeRelevanceAdvisorySwitch</x:v>
      </x:c>
      <x:c r="D533" s="13" t="str"/>
      <x:c r="E533" s="13" t="str">
        <x:v>0</x:v>
      </x:c>
      <x:c r="F533" s="13" t="str"/>
      <x:c r="G533" s="13" t="str"/>
    </x:row>
    <x:row r="534" ht="30" customHeight="1">
      <x:c r="A534" s="13" t="str">
        <x:v>element</x:v>
      </x:c>
      <x:c r="B534" s="13" t="str">
        <x:v>DIF</x:v>
      </x:c>
      <x:c r="C534" s="13" t="str">
        <x:v>disableAttributeRelevanceAdvisorySwitch</x:v>
      </x:c>
      <x:c r="D534" s="13" t="str"/>
      <x:c r="E534" s="13" t="str">
        <x:v>0</x:v>
      </x:c>
      <x:c r="F534" s="13" t="str"/>
      <x:c r="G534" s="13" t="str"/>
    </x:row>
    <x:row r="535" ht="30" customHeight="1">
      <x:c r="A535" s="13" t="str">
        <x:v>element</x:v>
      </x:c>
      <x:c r="B535" s="13" t="str">
        <x:v>DIF</x:v>
      </x:c>
      <x:c r="C535" s="13" t="str">
        <x:v>enableAttributeScopeAdvisorySwitch</x:v>
      </x:c>
      <x:c r="D535" s="13" t="str"/>
      <x:c r="E535" s="13" t="str">
        <x:v>0</x:v>
      </x:c>
      <x:c r="F535" s="13" t="str"/>
      <x:c r="G535" s="13" t="str"/>
    </x:row>
    <x:row r="536" ht="30" customHeight="1">
      <x:c r="A536" s="13" t="str">
        <x:v>element</x:v>
      </x:c>
      <x:c r="B536" s="13" t="str">
        <x:v>DIF</x:v>
      </x:c>
      <x:c r="C536" s="13" t="str">
        <x:v>disableAttributeScopeAdvisorySwitch</x:v>
      </x:c>
      <x:c r="D536" s="13" t="str"/>
      <x:c r="E536" s="13" t="str">
        <x:v>0</x:v>
      </x:c>
      <x:c r="F536" s="13" t="str"/>
      <x:c r="G536" s="13" t="str"/>
    </x:row>
    <x:row r="537" ht="30" customHeight="1">
      <x:c r="A537" s="13" t="str">
        <x:v>element</x:v>
      </x:c>
      <x:c r="B537" s="13" t="str">
        <x:v>DIF</x:v>
      </x:c>
      <x:c r="C537" s="13" t="str">
        <x:v>enableInteractionRelevanceAdvisorySwitch</x:v>
      </x:c>
      <x:c r="D537" s="13" t="str"/>
      <x:c r="E537" s="13" t="str">
        <x:v>0</x:v>
      </x:c>
      <x:c r="F537" s="13" t="str"/>
      <x:c r="G537" s="13" t="str"/>
    </x:row>
    <x:row r="538" ht="30" customHeight="1">
      <x:c r="A538" s="13" t="str">
        <x:v>element</x:v>
      </x:c>
      <x:c r="B538" s="13" t="str">
        <x:v>DIF</x:v>
      </x:c>
      <x:c r="C538" s="13" t="str">
        <x:v>disableInteractionRelevanceAdvisorySwitch</x:v>
      </x:c>
      <x:c r="D538" s="13" t="str"/>
      <x:c r="E538" s="13" t="str">
        <x:v>0</x:v>
      </x:c>
      <x:c r="F538" s="13" t="str"/>
      <x:c r="G538" s="13" t="str"/>
    </x:row>
    <x:row r="539" ht="30" customHeight="1">
      <x:c r="A539" s="13" t="str">
        <x:v>element</x:v>
      </x:c>
      <x:c r="B539" s="13" t="str">
        <x:v>DIF</x:v>
      </x:c>
      <x:c r="C539" s="13" t="str">
        <x:v>evokeCallback</x:v>
      </x:c>
      <x:c r="D539" s="13" t="str"/>
      <x:c r="E539" s="13" t="str">
        <x:v>0</x:v>
      </x:c>
      <x:c r="F539" s="13" t="str"/>
      <x:c r="G539" s="13" t="str"/>
    </x:row>
    <x:row r="540" ht="30" customHeight="1">
      <x:c r="A540" s="13" t="str">
        <x:v>element</x:v>
      </x:c>
      <x:c r="B540" s="13" t="str">
        <x:v>DIF</x:v>
      </x:c>
      <x:c r="C540" s="13" t="str">
        <x:v>evokeMultipleCallbacks</x:v>
      </x:c>
      <x:c r="D540" s="13" t="str"/>
      <x:c r="E540" s="13" t="str">
        <x:v>0</x:v>
      </x:c>
      <x:c r="F540" s="13" t="str"/>
      <x:c r="G540" s="13" t="str"/>
    </x:row>
    <x:row r="541" ht="30" customHeight="1">
      <x:c r="A541" s="13" t="str">
        <x:v>element</x:v>
      </x:c>
      <x:c r="B541" s="13" t="str">
        <x:v>DIF</x:v>
      </x:c>
      <x:c r="C541" s="13" t="str">
        <x:v>enableCallbacks</x:v>
      </x:c>
      <x:c r="D541" s="13" t="str"/>
      <x:c r="E541" s="13" t="str">
        <x:v>0</x:v>
      </x:c>
      <x:c r="F541" s="13" t="str"/>
      <x:c r="G541" s="13" t="str"/>
    </x:row>
    <x:row r="542" ht="30" customHeight="1">
      <x:c r="A542" s="13" t="str">
        <x:v>element</x:v>
      </x:c>
      <x:c r="B542" s="13" t="str">
        <x:v>DIF</x:v>
      </x:c>
      <x:c r="C542" s="13" t="str">
        <x:v>disableCallbacks</x:v>
      </x:c>
      <x:c r="D542" s="13" t="str"/>
      <x:c r="E542" s="13" t="str">
        <x:v>0</x:v>
      </x:c>
      <x:c r="F542" s="13" t="str"/>
      <x:c r="G542" s="13" t="str"/>
    </x:row>
    <x:row r="543" ht="30" customHeight="1">
      <x:c r="A543" s="13" t="str">
        <x:v>element</x:v>
      </x:c>
      <x:c r="B543" s="13" t="str">
        <x:v>DIF</x:v>
      </x:c>
      <x:c r="C543" s="13" t="str">
        <x:v>objectClass</x:v>
      </x:c>
      <x:c r="D543" s="13" t="str"/>
      <x:c r="E543" s="13" t="str"/>
      <x:c r="F543" s="13" t="str"/>
      <x:c r="G543" s="13" t="str"/>
    </x:row>
    <x:row r="544" ht="30" customHeight="1">
      <x:c r="A544" s="13" t="str">
        <x:v>element</x:v>
      </x:c>
      <x:c r="B544" s="13" t="str">
        <x:v>DIF</x:v>
      </x:c>
      <x:c r="C544" s="13" t="str">
        <x:v>name</x:v>
      </x:c>
      <x:c r="D544" s="13" t="str">
        <x:v>IdentifierType</x:v>
      </x:c>
      <x:c r="E544" s="13" t="str"/>
      <x:c r="F544" s="13" t="str"/>
      <x:c r="G544" s="13" t="str"/>
    </x:row>
    <x:row r="545" ht="30" customHeight="1">
      <x:c r="A545" s="13" t="str">
        <x:v>element</x:v>
      </x:c>
      <x:c r="B545" s="13" t="str">
        <x:v>DIF</x:v>
      </x:c>
      <x:c r="C545" s="13" t="str">
        <x:v>sharing</x:v>
      </x:c>
      <x:c r="D545" s="13" t="str">
        <x:v>sharingType</x:v>
      </x:c>
      <x:c r="E545" s="13" t="str">
        <x:v>0</x:v>
      </x:c>
      <x:c r="F545" s="13" t="str"/>
      <x:c r="G545" s="13" t="str"/>
    </x:row>
    <x:row r="546" ht="30" customHeight="1">
      <x:c r="A546" s="13" t="str">
        <x:v>element</x:v>
      </x:c>
      <x:c r="B546" s="13" t="str">
        <x:v>DIF</x:v>
      </x:c>
      <x:c r="C546" s="13" t="str">
        <x:v>semantics</x:v>
      </x:c>
      <x:c r="D546" s="13" t="str">
        <x:v>String</x:v>
      </x:c>
      <x:c r="E546" s="13" t="str">
        <x:v>0</x:v>
      </x:c>
      <x:c r="F546" s="13" t="str"/>
      <x:c r="G546" s="13" t="str"/>
    </x:row>
    <x:row r="547" ht="30" customHeight="1">
      <x:c r="A547" s="13" t="str">
        <x:v>element</x:v>
      </x:c>
      <x:c r="B547" s="13" t="str">
        <x:v>DIF</x:v>
      </x:c>
      <x:c r="C547" s="13" t="str">
        <x:v>attribute</x:v>
      </x:c>
      <x:c r="D547" s="13" t="str"/>
      <x:c r="E547" s="13" t="str"/>
      <x:c r="F547" s="13" t="str"/>
      <x:c r="G547" s="13" t="str"/>
    </x:row>
    <x:row r="548" ht="30" customHeight="1">
      <x:c r="A548" s="13" t="str">
        <x:v>element</x:v>
      </x:c>
      <x:c r="B548" s="13" t="str">
        <x:v>DIF</x:v>
      </x:c>
      <x:c r="C548" s="13" t="str">
        <x:v>name</x:v>
      </x:c>
      <x:c r="D548" s="13" t="str">
        <x:v>IdentifierType</x:v>
      </x:c>
      <x:c r="E548" s="13" t="str"/>
      <x:c r="F548" s="13" t="str"/>
      <x:c r="G548" s="13" t="str"/>
    </x:row>
    <x:row r="549" ht="30" customHeight="1">
      <x:c r="A549" s="13" t="str">
        <x:v>element</x:v>
      </x:c>
      <x:c r="B549" s="13" t="str">
        <x:v>DIF</x:v>
      </x:c>
      <x:c r="C549" s="13" t="str">
        <x:v>dataType</x:v>
      </x:c>
      <x:c r="D549" s="13" t="str">
        <x:v>ReferenceType</x:v>
      </x:c>
      <x:c r="E549" s="13" t="str">
        <x:v>0</x:v>
      </x:c>
      <x:c r="F549" s="13" t="str"/>
      <x:c r="G549" s="13" t="str"/>
    </x:row>
    <x:row r="550" ht="30" customHeight="1">
      <x:c r="A550" s="13" t="str">
        <x:v>element</x:v>
      </x:c>
      <x:c r="B550" s="13" t="str">
        <x:v>DIF</x:v>
      </x:c>
      <x:c r="C550" s="13" t="str">
        <x:v>updateType</x:v>
      </x:c>
      <x:c r="D550" s="13" t="str">
        <x:v>updateType</x:v>
      </x:c>
      <x:c r="E550" s="13" t="str">
        <x:v>0</x:v>
      </x:c>
      <x:c r="F550" s="13" t="str"/>
      <x:c r="G550" s="13" t="str"/>
    </x:row>
    <x:row r="551" ht="30" customHeight="1">
      <x:c r="A551" s="13" t="str">
        <x:v>element</x:v>
      </x:c>
      <x:c r="B551" s="13" t="str">
        <x:v>DIF</x:v>
      </x:c>
      <x:c r="C551" s="13" t="str">
        <x:v>updateCondition</x:v>
      </x:c>
      <x:c r="D551" s="13" t="str">
        <x:v>String</x:v>
      </x:c>
      <x:c r="E551" s="13" t="str">
        <x:v>0</x:v>
      </x:c>
      <x:c r="F551" s="13" t="str"/>
      <x:c r="G551" s="13" t="str"/>
    </x:row>
    <x:row r="552" ht="30" customHeight="1">
      <x:c r="A552" s="13" t="str">
        <x:v>element</x:v>
      </x:c>
      <x:c r="B552" s="13" t="str">
        <x:v>DIF</x:v>
      </x:c>
      <x:c r="C552" s="13" t="str">
        <x:v>ownership</x:v>
      </x:c>
      <x:c r="D552" s="13" t="str">
        <x:v>ownershipType</x:v>
      </x:c>
      <x:c r="E552" s="13" t="str">
        <x:v>0</x:v>
      </x:c>
      <x:c r="F552" s="13" t="str"/>
      <x:c r="G552" s="13" t="str"/>
    </x:row>
    <x:row r="553" ht="30" customHeight="1">
      <x:c r="A553" s="13" t="str">
        <x:v>element</x:v>
      </x:c>
      <x:c r="B553" s="13" t="str">
        <x:v>DIF</x:v>
      </x:c>
      <x:c r="C553" s="13" t="str">
        <x:v>sharing</x:v>
      </x:c>
      <x:c r="D553" s="13" t="str">
        <x:v>sharingType</x:v>
      </x:c>
      <x:c r="E553" s="13" t="str">
        <x:v>0</x:v>
      </x:c>
      <x:c r="F553" s="13" t="str"/>
      <x:c r="G553" s="13" t="str"/>
    </x:row>
    <x:row r="554" ht="30" customHeight="1">
      <x:c r="A554" s="13" t="str">
        <x:v>element</x:v>
      </x:c>
      <x:c r="B554" s="13" t="str">
        <x:v>DIF</x:v>
      </x:c>
      <x:c r="C554" s="13" t="str">
        <x:v>dimensions</x:v>
      </x:c>
      <x:c r="D554" s="13" t="str"/>
      <x:c r="E554" s="13" t="str">
        <x:v>0</x:v>
      </x:c>
      <x:c r="F554" s="13" t="str"/>
      <x:c r="G554" s="13" t="str"/>
    </x:row>
    <x:row r="555" ht="30" customHeight="1">
      <x:c r="A555" s="13" t="str">
        <x:v>element</x:v>
      </x:c>
      <x:c r="B555" s="13" t="str">
        <x:v>DIF</x:v>
      </x:c>
      <x:c r="C555" s="13" t="str">
        <x:v>dimension</x:v>
      </x:c>
      <x:c r="D555" s="13" t="str">
        <x:v>ReferenceType</x:v>
      </x:c>
      <x:c r="E555" s="13" t="str">
        <x:v>0</x:v>
      </x:c>
      <x:c r="F555" s="13" t="str">
        <x:v>unbounded</x:v>
      </x:c>
      <x:c r="G555" s="13" t="str"/>
    </x:row>
    <x:row r="556" ht="30" customHeight="1">
      <x:c r="A556" s="13" t="str">
        <x:v>element</x:v>
      </x:c>
      <x:c r="B556" s="13" t="str">
        <x:v>DIF</x:v>
      </x:c>
      <x:c r="C556" s="13" t="str">
        <x:v>transportation</x:v>
      </x:c>
      <x:c r="D556" s="13" t="str">
        <x:v>ReferenceType</x:v>
      </x:c>
      <x:c r="E556" s="13" t="str">
        <x:v>0</x:v>
      </x:c>
      <x:c r="F556" s="13" t="str"/>
      <x:c r="G556" s="13" t="str"/>
    </x:row>
    <x:row r="557" ht="30" customHeight="1">
      <x:c r="A557" s="13" t="str">
        <x:v>element</x:v>
      </x:c>
      <x:c r="B557" s="13" t="str">
        <x:v>DIF</x:v>
      </x:c>
      <x:c r="C557" s="13" t="str">
        <x:v>order</x:v>
      </x:c>
      <x:c r="D557" s="13" t="str">
        <x:v>orderType</x:v>
      </x:c>
      <x:c r="E557" s="13" t="str">
        <x:v>0</x:v>
      </x:c>
      <x:c r="F557" s="13" t="str"/>
      <x:c r="G557" s="13" t="str"/>
    </x:row>
    <x:row r="558" ht="30" customHeight="1">
      <x:c r="A558" s="13" t="str">
        <x:v>element</x:v>
      </x:c>
      <x:c r="B558" s="13" t="str">
        <x:v>DIF</x:v>
      </x:c>
      <x:c r="C558" s="13" t="str">
        <x:v>semantics</x:v>
      </x:c>
      <x:c r="D558" s="13" t="str">
        <x:v>String</x:v>
      </x:c>
      <x:c r="E558" s="13" t="str">
        <x:v>0</x:v>
      </x:c>
      <x:c r="F558" s="13" t="str"/>
      <x:c r="G558" s="13" t="str"/>
    </x:row>
    <x:row r="559" ht="30" customHeight="1">
      <x:c r="A559" s="13" t="str">
        <x:v>element</x:v>
      </x:c>
      <x:c r="B559" s="13" t="str">
        <x:v>DIF</x:v>
      </x:c>
      <x:c r="C559" s="13" t="str">
        <x:v>interactionClass</x:v>
      </x:c>
      <x:c r="D559" s="13" t="str"/>
      <x:c r="E559" s="13" t="str"/>
      <x:c r="F559" s="13" t="str"/>
      <x:c r="G559" s="13" t="str"/>
    </x:row>
    <x:row r="560" ht="30" customHeight="1">
      <x:c r="A560" s="13" t="str">
        <x:v>element</x:v>
      </x:c>
      <x:c r="B560" s="13" t="str">
        <x:v>DIF</x:v>
      </x:c>
      <x:c r="C560" s="13" t="str">
        <x:v>name</x:v>
      </x:c>
      <x:c r="D560" s="13" t="str">
        <x:v>IdentifierType</x:v>
      </x:c>
      <x:c r="E560" s="13" t="str"/>
      <x:c r="F560" s="13" t="str"/>
      <x:c r="G560" s="13" t="str"/>
    </x:row>
    <x:row r="561" ht="30" customHeight="1">
      <x:c r="A561" s="13" t="str">
        <x:v>element</x:v>
      </x:c>
      <x:c r="B561" s="13" t="str">
        <x:v>DIF</x:v>
      </x:c>
      <x:c r="C561" s="13" t="str">
        <x:v>sharing</x:v>
      </x:c>
      <x:c r="D561" s="13" t="str">
        <x:v>sharingType</x:v>
      </x:c>
      <x:c r="E561" s="13" t="str">
        <x:v>0</x:v>
      </x:c>
      <x:c r="F561" s="13" t="str"/>
      <x:c r="G561" s="13" t="str"/>
    </x:row>
    <x:row r="562" ht="30" customHeight="1">
      <x:c r="A562" s="13" t="str">
        <x:v>element</x:v>
      </x:c>
      <x:c r="B562" s="13" t="str">
        <x:v>DIF</x:v>
      </x:c>
      <x:c r="C562" s="13" t="str">
        <x:v>dimensions</x:v>
      </x:c>
      <x:c r="D562" s="13" t="str"/>
      <x:c r="E562" s="13" t="str">
        <x:v>0</x:v>
      </x:c>
      <x:c r="F562" s="13" t="str"/>
      <x:c r="G562" s="13" t="str"/>
    </x:row>
    <x:row r="563" ht="30" customHeight="1">
      <x:c r="A563" s="13" t="str">
        <x:v>element</x:v>
      </x:c>
      <x:c r="B563" s="13" t="str">
        <x:v>DIF</x:v>
      </x:c>
      <x:c r="C563" s="13" t="str">
        <x:v>dimension</x:v>
      </x:c>
      <x:c r="D563" s="13" t="str">
        <x:v>ReferenceType</x:v>
      </x:c>
      <x:c r="E563" s="13" t="str">
        <x:v>0</x:v>
      </x:c>
      <x:c r="F563" s="13" t="str">
        <x:v>unbounded</x:v>
      </x:c>
      <x:c r="G563" s="13" t="str"/>
    </x:row>
    <x:row r="564" ht="30" customHeight="1">
      <x:c r="A564" s="13" t="str">
        <x:v>element</x:v>
      </x:c>
      <x:c r="B564" s="13" t="str">
        <x:v>DIF</x:v>
      </x:c>
      <x:c r="C564" s="13" t="str">
        <x:v>transportation</x:v>
      </x:c>
      <x:c r="D564" s="13" t="str">
        <x:v>ReferenceType</x:v>
      </x:c>
      <x:c r="E564" s="13" t="str">
        <x:v>0</x:v>
      </x:c>
      <x:c r="F564" s="13" t="str"/>
      <x:c r="G564" s="13" t="str"/>
    </x:row>
    <x:row r="565" ht="30" customHeight="1">
      <x:c r="A565" s="13" t="str">
        <x:v>element</x:v>
      </x:c>
      <x:c r="B565" s="13" t="str">
        <x:v>DIF</x:v>
      </x:c>
      <x:c r="C565" s="13" t="str">
        <x:v>order</x:v>
      </x:c>
      <x:c r="D565" s="13" t="str">
        <x:v>orderType</x:v>
      </x:c>
      <x:c r="E565" s="13" t="str">
        <x:v>0</x:v>
      </x:c>
      <x:c r="F565" s="13" t="str"/>
      <x:c r="G565" s="13" t="str"/>
    </x:row>
    <x:row r="566" ht="30" customHeight="1">
      <x:c r="A566" s="13" t="str">
        <x:v>element</x:v>
      </x:c>
      <x:c r="B566" s="13" t="str">
        <x:v>DIF</x:v>
      </x:c>
      <x:c r="C566" s="13" t="str">
        <x:v>semantics</x:v>
      </x:c>
      <x:c r="D566" s="13" t="str">
        <x:v>String</x:v>
      </x:c>
      <x:c r="E566" s="13" t="str">
        <x:v>0</x:v>
      </x:c>
      <x:c r="F566" s="13" t="str"/>
      <x:c r="G566" s="13" t="str"/>
    </x:row>
    <x:row r="567" ht="30" customHeight="1">
      <x:c r="A567" s="13" t="str">
        <x:v>element</x:v>
      </x:c>
      <x:c r="B567" s="13" t="str">
        <x:v>DIF</x:v>
      </x:c>
      <x:c r="C567" s="13" t="str">
        <x:v>parameter</x:v>
      </x:c>
      <x:c r="D567" s="13" t="str"/>
      <x:c r="E567" s="13" t="str"/>
      <x:c r="F567" s="13" t="str"/>
      <x:c r="G567" s="13" t="str"/>
    </x:row>
    <x:row r="568" ht="30" customHeight="1">
      <x:c r="A568" s="13" t="str">
        <x:v>element</x:v>
      </x:c>
      <x:c r="B568" s="13" t="str">
        <x:v>DIF</x:v>
      </x:c>
      <x:c r="C568" s="13" t="str">
        <x:v>name</x:v>
      </x:c>
      <x:c r="D568" s="13" t="str">
        <x:v>IdentifierType</x:v>
      </x:c>
      <x:c r="E568" s="13" t="str"/>
      <x:c r="F568" s="13" t="str"/>
      <x:c r="G568" s="13" t="str"/>
    </x:row>
    <x:row r="569" ht="30" customHeight="1">
      <x:c r="A569" s="13" t="str">
        <x:v>element</x:v>
      </x:c>
      <x:c r="B569" s="13" t="str">
        <x:v>DIF</x:v>
      </x:c>
      <x:c r="C569" s="13" t="str">
        <x:v>dataType</x:v>
      </x:c>
      <x:c r="D569" s="13" t="str">
        <x:v>ReferenceType</x:v>
      </x:c>
      <x:c r="E569" s="13" t="str">
        <x:v>0</x:v>
      </x:c>
      <x:c r="F569" s="13" t="str"/>
      <x:c r="G569" s="13" t="str"/>
    </x:row>
    <x:row r="570" ht="30" customHeight="1">
      <x:c r="A570" s="13" t="str">
        <x:v>element</x:v>
      </x:c>
      <x:c r="B570" s="13" t="str">
        <x:v>DIF</x:v>
      </x:c>
      <x:c r="C570" s="13" t="str">
        <x:v>semantics</x:v>
      </x:c>
      <x:c r="D570" s="13" t="str">
        <x:v>String</x:v>
      </x:c>
      <x:c r="E570" s="13" t="str">
        <x:v>0</x:v>
      </x:c>
      <x:c r="F570" s="13" t="str"/>
      <x:c r="G570" s="13" t="str"/>
    </x:row>
    <x:row r="571" ht="30" customHeight="1">
      <x:c r="A571" s="13" t="str">
        <x:v>element</x:v>
      </x:c>
      <x:c r="B571" s="13" t="str">
        <x:v>DIF</x:v>
      </x:c>
      <x:c r="C571" s="13" t="str">
        <x:v>dimension</x:v>
      </x:c>
      <x:c r="D571" s="13" t="str"/>
      <x:c r="E571" s="13" t="str">
        <x:v>0</x:v>
      </x:c>
      <x:c r="F571" s="13" t="str">
        <x:v>unbounded</x:v>
      </x:c>
      <x:c r="G571" s="13" t="str"/>
    </x:row>
    <x:row r="572" ht="30" customHeight="1">
      <x:c r="A572" s="13" t="str">
        <x:v>element</x:v>
      </x:c>
      <x:c r="B572" s="13" t="str">
        <x:v>DIF</x:v>
      </x:c>
      <x:c r="C572" s="13" t="str">
        <x:v>name</x:v>
      </x:c>
      <x:c r="D572" s="13" t="str">
        <x:v>IdentifierType</x:v>
      </x:c>
      <x:c r="E572" s="13" t="str"/>
      <x:c r="F572" s="13" t="str"/>
      <x:c r="G572" s="13" t="str"/>
    </x:row>
    <x:row r="573" ht="30" customHeight="1">
      <x:c r="A573" s="13" t="str">
        <x:v>element</x:v>
      </x:c>
      <x:c r="B573" s="13" t="str">
        <x:v>DIF</x:v>
      </x:c>
      <x:c r="C573" s="13" t="str">
        <x:v>dataType</x:v>
      </x:c>
      <x:c r="D573" s="13" t="str">
        <x:v>ReferenceType</x:v>
      </x:c>
      <x:c r="E573" s="13" t="str">
        <x:v>0</x:v>
      </x:c>
      <x:c r="F573" s="13" t="str"/>
      <x:c r="G573" s="13" t="str"/>
    </x:row>
    <x:row r="574" ht="30" customHeight="1">
      <x:c r="A574" s="13" t="str">
        <x:v>element</x:v>
      </x:c>
      <x:c r="B574" s="13" t="str">
        <x:v>DIF</x:v>
      </x:c>
      <x:c r="C574" s="13" t="str">
        <x:v>upperBound</x:v>
      </x:c>
      <x:c r="D574" s="13" t="str"/>
      <x:c r="E574" s="13" t="str">
        <x:v>0</x:v>
      </x:c>
      <x:c r="F574" s="13" t="str"/>
      <x:c r="G574" s="13" t="str"/>
    </x:row>
    <x:row r="575" ht="30" customHeight="1">
      <x:c r="A575" s="13" t="str">
        <x:v>element</x:v>
      </x:c>
      <x:c r="B575" s="13" t="str">
        <x:v>DIF</x:v>
      </x:c>
      <x:c r="C575" s="13" t="str">
        <x:v>normalization</x:v>
      </x:c>
      <x:c r="D575" s="13" t="str">
        <x:v>NonEmptyString</x:v>
      </x:c>
      <x:c r="E575" s="13" t="str">
        <x:v>0</x:v>
      </x:c>
      <x:c r="F575" s="13" t="str"/>
      <x:c r="G575" s="13" t="str"/>
    </x:row>
    <x:row r="576" ht="30" customHeight="1">
      <x:c r="A576" s="13" t="str">
        <x:v>element</x:v>
      </x:c>
      <x:c r="B576" s="13" t="str">
        <x:v>DIF</x:v>
      </x:c>
      <x:c r="C576" s="13" t="str">
        <x:v>value</x:v>
      </x:c>
      <x:c r="D576" s="13" t="str"/>
      <x:c r="E576" s="13" t="str">
        <x:v>0</x:v>
      </x:c>
      <x:c r="F576" s="13" t="str"/>
      <x:c r="G576" s="13" t="str"/>
    </x:row>
    <x:row r="577" ht="30" customHeight="1">
      <x:c r="A577" s="13" t="str">
        <x:v>element</x:v>
      </x:c>
      <x:c r="B577" s="13" t="str">
        <x:v>DIF</x:v>
      </x:c>
      <x:c r="C577" s="13" t="str">
        <x:v>timeStamp</x:v>
      </x:c>
      <x:c r="D577" s="13" t="str"/>
      <x:c r="E577" s="13" t="str">
        <x:v>0</x:v>
      </x:c>
      <x:c r="F577" s="13" t="str"/>
      <x:c r="G577" s="13" t="str"/>
    </x:row>
    <x:row r="578" ht="30" customHeight="1">
      <x:c r="A578" s="13" t="str">
        <x:v>element</x:v>
      </x:c>
      <x:c r="B578" s="13" t="str">
        <x:v>DIF</x:v>
      </x:c>
      <x:c r="C578" s="13" t="str">
        <x:v>dataType</x:v>
      </x:c>
      <x:c r="D578" s="13" t="str">
        <x:v>ReferenceType</x:v>
      </x:c>
      <x:c r="E578" s="13" t="str">
        <x:v>0</x:v>
      </x:c>
      <x:c r="F578" s="13" t="str"/>
      <x:c r="G578" s="13" t="str"/>
    </x:row>
    <x:row r="579" ht="30" customHeight="1">
      <x:c r="A579" s="13" t="str">
        <x:v>element</x:v>
      </x:c>
      <x:c r="B579" s="13" t="str">
        <x:v>DIF</x:v>
      </x:c>
      <x:c r="C579" s="13" t="str">
        <x:v>semantics</x:v>
      </x:c>
      <x:c r="D579" s="13" t="str">
        <x:v>String</x:v>
      </x:c>
      <x:c r="E579" s="13" t="str">
        <x:v>0</x:v>
      </x:c>
      <x:c r="F579" s="13" t="str"/>
      <x:c r="G579" s="13" t="str"/>
    </x:row>
    <x:row r="580" ht="30" customHeight="1">
      <x:c r="A580" s="13" t="str">
        <x:v>element</x:v>
      </x:c>
      <x:c r="B580" s="13" t="str">
        <x:v>DIF</x:v>
      </x:c>
      <x:c r="C580" s="13" t="str">
        <x:v>lookahead</x:v>
      </x:c>
      <x:c r="D580" s="13" t="str"/>
      <x:c r="E580" s="13" t="str">
        <x:v>0</x:v>
      </x:c>
      <x:c r="F580" s="13" t="str"/>
      <x:c r="G580" s="13" t="str"/>
    </x:row>
    <x:row r="581" ht="30" customHeight="1">
      <x:c r="A581" s="13" t="str">
        <x:v>element</x:v>
      </x:c>
      <x:c r="B581" s="13" t="str">
        <x:v>DIF</x:v>
      </x:c>
      <x:c r="C581" s="13" t="str">
        <x:v>dataType</x:v>
      </x:c>
      <x:c r="D581" s="13" t="str">
        <x:v>ReferenceType</x:v>
      </x:c>
      <x:c r="E581" s="13" t="str">
        <x:v>0</x:v>
      </x:c>
      <x:c r="F581" s="13" t="str"/>
      <x:c r="G581" s="13" t="str"/>
    </x:row>
    <x:row r="582" ht="30" customHeight="1">
      <x:c r="A582" s="13" t="str">
        <x:v>element</x:v>
      </x:c>
      <x:c r="B582" s="13" t="str">
        <x:v>DIF</x:v>
      </x:c>
      <x:c r="C582" s="13" t="str">
        <x:v>semantics</x:v>
      </x:c>
      <x:c r="D582" s="13" t="str">
        <x:v>String</x:v>
      </x:c>
      <x:c r="E582" s="13" t="str">
        <x:v>0</x:v>
      </x:c>
      <x:c r="F582" s="13" t="str"/>
      <x:c r="G582" s="13" t="str"/>
    </x:row>
    <x:row r="583" ht="30" customHeight="1">
      <x:c r="A583" s="13" t="str">
        <x:v>element</x:v>
      </x:c>
      <x:c r="B583" s="13" t="str">
        <x:v>DIF</x:v>
      </x:c>
      <x:c r="C583" s="13" t="str">
        <x:v>updateReflectTag</x:v>
      </x:c>
      <x:c r="D583" s="13" t="str">
        <x:v>tagType</x:v>
      </x:c>
      <x:c r="E583" s="13" t="str">
        <x:v>0</x:v>
      </x:c>
      <x:c r="F583" s="13" t="str"/>
      <x:c r="G583" s="13" t="str"/>
    </x:row>
    <x:row r="584" ht="30" customHeight="1">
      <x:c r="A584" s="13" t="str">
        <x:v>element</x:v>
      </x:c>
      <x:c r="B584" s="13" t="str">
        <x:v>DIF</x:v>
      </x:c>
      <x:c r="C584" s="13" t="str">
        <x:v>sendReceiveTag</x:v>
      </x:c>
      <x:c r="D584" s="13" t="str">
        <x:v>tagType</x:v>
      </x:c>
      <x:c r="E584" s="13" t="str">
        <x:v>0</x:v>
      </x:c>
      <x:c r="F584" s="13" t="str"/>
      <x:c r="G584" s="13" t="str"/>
    </x:row>
    <x:row r="585" ht="30" customHeight="1">
      <x:c r="A585" s="13" t="str">
        <x:v>element</x:v>
      </x:c>
      <x:c r="B585" s="13" t="str">
        <x:v>DIF</x:v>
      </x:c>
      <x:c r="C585" s="13" t="str">
        <x:v>deleteRemoveTag</x:v>
      </x:c>
      <x:c r="D585" s="13" t="str">
        <x:v>tagType</x:v>
      </x:c>
      <x:c r="E585" s="13" t="str">
        <x:v>0</x:v>
      </x:c>
      <x:c r="F585" s="13" t="str"/>
      <x:c r="G585" s="13" t="str"/>
    </x:row>
    <x:row r="586" ht="30" customHeight="1">
      <x:c r="A586" s="13" t="str">
        <x:v>element</x:v>
      </x:c>
      <x:c r="B586" s="13" t="str">
        <x:v>DIF</x:v>
      </x:c>
      <x:c r="C586" s="13" t="str">
        <x:v>divestitureRequestTag</x:v>
      </x:c>
      <x:c r="D586" s="13" t="str">
        <x:v>tagType</x:v>
      </x:c>
      <x:c r="E586" s="13" t="str">
        <x:v>0</x:v>
      </x:c>
      <x:c r="F586" s="13" t="str"/>
      <x:c r="G586" s="13" t="str"/>
    </x:row>
    <x:row r="587" ht="30" customHeight="1">
      <x:c r="A587" s="13" t="str">
        <x:v>element</x:v>
      </x:c>
      <x:c r="B587" s="13" t="str">
        <x:v>DIF</x:v>
      </x:c>
      <x:c r="C587" s="13" t="str">
        <x:v>divestitureCompletionTag</x:v>
      </x:c>
      <x:c r="D587" s="13" t="str">
        <x:v>tagType</x:v>
      </x:c>
      <x:c r="E587" s="13" t="str">
        <x:v>0</x:v>
      </x:c>
      <x:c r="F587" s="13" t="str"/>
      <x:c r="G587" s="13" t="str"/>
    </x:row>
    <x:row r="588" ht="30" customHeight="1">
      <x:c r="A588" s="13" t="str">
        <x:v>element</x:v>
      </x:c>
      <x:c r="B588" s="13" t="str">
        <x:v>DIF</x:v>
      </x:c>
      <x:c r="C588" s="13" t="str">
        <x:v>acquisitionRequestTag</x:v>
      </x:c>
      <x:c r="D588" s="13" t="str">
        <x:v>tagType</x:v>
      </x:c>
      <x:c r="E588" s="13" t="str">
        <x:v>0</x:v>
      </x:c>
      <x:c r="F588" s="13" t="str"/>
      <x:c r="G588" s="13" t="str"/>
    </x:row>
    <x:row r="589" ht="30" customHeight="1">
      <x:c r="A589" s="13" t="str">
        <x:v>element</x:v>
      </x:c>
      <x:c r="B589" s="13" t="str">
        <x:v>DIF</x:v>
      </x:c>
      <x:c r="C589" s="13" t="str">
        <x:v>requestUpdateTag</x:v>
      </x:c>
      <x:c r="D589" s="13" t="str">
        <x:v>tagType</x:v>
      </x:c>
      <x:c r="E589" s="13" t="str">
        <x:v>0</x:v>
      </x:c>
      <x:c r="F589" s="13" t="str"/>
      <x:c r="G589" s="13" t="str"/>
    </x:row>
    <x:row r="590" ht="30" customHeight="1">
      <x:c r="A590" s="13" t="str">
        <x:v>element</x:v>
      </x:c>
      <x:c r="B590" s="13" t="str">
        <x:v>DIF</x:v>
      </x:c>
      <x:c r="C590" s="13" t="str">
        <x:v>dataType</x:v>
      </x:c>
      <x:c r="D590" s="13" t="str">
        <x:v>ReferenceType</x:v>
      </x:c>
      <x:c r="E590" s="13" t="str">
        <x:v>0</x:v>
      </x:c>
      <x:c r="F590" s="13" t="str"/>
      <x:c r="G590" s="13" t="str"/>
    </x:row>
    <x:row r="591" ht="30" customHeight="1">
      <x:c r="A591" s="13" t="str">
        <x:v>element</x:v>
      </x:c>
      <x:c r="B591" s="13" t="str">
        <x:v>DIF</x:v>
      </x:c>
      <x:c r="C591" s="13" t="str">
        <x:v>semantics</x:v>
      </x:c>
      <x:c r="D591" s="13" t="str">
        <x:v>String</x:v>
      </x:c>
      <x:c r="E591" s="13" t="str">
        <x:v>0</x:v>
      </x:c>
      <x:c r="F591" s="13" t="str"/>
      <x:c r="G591" s="13" t="str"/>
    </x:row>
    <x:row r="592" ht="30" customHeight="1">
      <x:c r="A592" s="13" t="str">
        <x:v>element</x:v>
      </x:c>
      <x:c r="B592" s="13" t="str">
        <x:v>DIF</x:v>
      </x:c>
      <x:c r="C592" s="13" t="str">
        <x:v>synchronizationPoint</x:v>
      </x:c>
      <x:c r="D592" s="13" t="str"/>
      <x:c r="E592" s="13" t="str">
        <x:v>0</x:v>
      </x:c>
      <x:c r="F592" s="13" t="str">
        <x:v>unbounded</x:v>
      </x:c>
      <x:c r="G592" s="13" t="str"/>
    </x:row>
    <x:row r="593" ht="30" customHeight="1">
      <x:c r="A593" s="13" t="str">
        <x:v>element</x:v>
      </x:c>
      <x:c r="B593" s="13" t="str">
        <x:v>DIF</x:v>
      </x:c>
      <x:c r="C593" s="13" t="str">
        <x:v>label</x:v>
      </x:c>
      <x:c r="D593" s="13" t="str">
        <x:v>IdentifierType</x:v>
      </x:c>
      <x:c r="E593" s="13" t="str"/>
      <x:c r="F593" s="13" t="str"/>
      <x:c r="G593" s="13" t="str"/>
    </x:row>
    <x:row r="594" ht="30" customHeight="1">
      <x:c r="A594" s="13" t="str">
        <x:v>element</x:v>
      </x:c>
      <x:c r="B594" s="13" t="str">
        <x:v>DIF</x:v>
      </x:c>
      <x:c r="C594" s="13" t="str">
        <x:v>dataType</x:v>
      </x:c>
      <x:c r="D594" s="13" t="str">
        <x:v>ReferenceType</x:v>
      </x:c>
      <x:c r="E594" s="13" t="str">
        <x:v>0</x:v>
      </x:c>
      <x:c r="F594" s="13" t="str"/>
      <x:c r="G594" s="13" t="str"/>
    </x:row>
    <x:row r="595" ht="30" customHeight="1">
      <x:c r="A595" s="13" t="str">
        <x:v>element</x:v>
      </x:c>
      <x:c r="B595" s="13" t="str">
        <x:v>DIF</x:v>
      </x:c>
      <x:c r="C595" s="13" t="str">
        <x:v>capability</x:v>
      </x:c>
      <x:c r="D595" s="13" t="str">
        <x:v>capabilityType</x:v>
      </x:c>
      <x:c r="E595" s="13" t="str">
        <x:v>0</x:v>
      </x:c>
      <x:c r="F595" s="13" t="str"/>
      <x:c r="G595" s="13" t="str"/>
    </x:row>
    <x:row r="596" ht="30" customHeight="1">
      <x:c r="A596" s="13" t="str">
        <x:v>element</x:v>
      </x:c>
      <x:c r="B596" s="13" t="str">
        <x:v>DIF</x:v>
      </x:c>
      <x:c r="C596" s="13" t="str">
        <x:v>semantics</x:v>
      </x:c>
      <x:c r="D596" s="13" t="str">
        <x:v>String</x:v>
      </x:c>
      <x:c r="E596" s="13" t="str">
        <x:v>0</x:v>
      </x:c>
      <x:c r="F596" s="13" t="str"/>
      <x:c r="G596" s="13" t="str"/>
    </x:row>
    <x:row r="597" ht="30" customHeight="1">
      <x:c r="A597" s="13" t="str">
        <x:v>element</x:v>
      </x:c>
      <x:c r="B597" s="13" t="str">
        <x:v>DIF</x:v>
      </x:c>
      <x:c r="C597" s="13" t="str">
        <x:v>transportation</x:v>
      </x:c>
      <x:c r="D597" s="13" t="str"/>
      <x:c r="E597" s="13" t="str">
        <x:v>0</x:v>
      </x:c>
      <x:c r="F597" s="13" t="str">
        <x:v>unbounded</x:v>
      </x:c>
      <x:c r="G597" s="13" t="str"/>
    </x:row>
    <x:row r="598" ht="30" customHeight="1">
      <x:c r="A598" s="13" t="str">
        <x:v>element</x:v>
      </x:c>
      <x:c r="B598" s="13" t="str">
        <x:v>DIF</x:v>
      </x:c>
      <x:c r="C598" s="13" t="str">
        <x:v>name</x:v>
      </x:c>
      <x:c r="D598" s="13" t="str">
        <x:v>IdentifierType</x:v>
      </x:c>
      <x:c r="E598" s="13" t="str"/>
      <x:c r="F598" s="13" t="str"/>
      <x:c r="G598" s="13" t="str"/>
    </x:row>
    <x:row r="599" ht="30" customHeight="1">
      <x:c r="A599" s="13" t="str">
        <x:v>element</x:v>
      </x:c>
      <x:c r="B599" s="13" t="str">
        <x:v>DIF</x:v>
      </x:c>
      <x:c r="C599" s="13" t="str">
        <x:v>reliable</x:v>
      </x:c>
      <x:c r="D599" s="13" t="str"/>
      <x:c r="E599" s="13" t="str">
        <x:v>0</x:v>
      </x:c>
      <x:c r="F599" s="13" t="str"/>
      <x:c r="G599" s="13" t="str"/>
    </x:row>
    <x:row r="600" ht="30" customHeight="1">
      <x:c r="A600" s="13" t="str">
        <x:v>element</x:v>
      </x:c>
      <x:c r="B600" s="13" t="str">
        <x:v>DIF</x:v>
      </x:c>
      <x:c r="C600" s="13" t="str">
        <x:v>semantics</x:v>
      </x:c>
      <x:c r="D600" s="13" t="str">
        <x:v>String</x:v>
      </x:c>
      <x:c r="E600" s="13" t="str">
        <x:v>0</x:v>
      </x:c>
      <x:c r="F600" s="13" t="str"/>
      <x:c r="G600" s="13" t="str"/>
    </x:row>
    <x:row r="601" ht="30" customHeight="1">
      <x:c r="A601" s="13" t="str">
        <x:v>element</x:v>
      </x:c>
      <x:c r="B601" s="13" t="str">
        <x:v>DIF</x:v>
      </x:c>
      <x:c r="C601" s="13" t="str">
        <x:v>autoProvide</x:v>
      </x:c>
      <x:c r="D601" s="13" t="str">
        <x:v>switchType</x:v>
      </x:c>
      <x:c r="E601" s="13" t="str">
        <x:v>0</x:v>
      </x:c>
      <x:c r="F601" s="13" t="str"/>
      <x:c r="G601" s="13" t="str"/>
    </x:row>
    <x:row r="602" ht="30" customHeight="1">
      <x:c r="A602" s="13" t="str">
        <x:v>element</x:v>
      </x:c>
      <x:c r="B602" s="13" t="str">
        <x:v>DIF</x:v>
      </x:c>
      <x:c r="C602" s="13" t="str">
        <x:v>conveyRegionDesignatorSets</x:v>
      </x:c>
      <x:c r="D602" s="13" t="str">
        <x:v>switchType</x:v>
      </x:c>
      <x:c r="E602" s="13" t="str">
        <x:v>0</x:v>
      </x:c>
      <x:c r="F602" s="13" t="str"/>
      <x:c r="G602" s="13" t="str"/>
    </x:row>
    <x:row r="603" ht="30" customHeight="1">
      <x:c r="A603" s="13" t="str">
        <x:v>element</x:v>
      </x:c>
      <x:c r="B603" s="13" t="str">
        <x:v>DIF</x:v>
      </x:c>
      <x:c r="C603" s="13" t="str">
        <x:v>conveyProducingFederate</x:v>
      </x:c>
      <x:c r="D603" s="13" t="str">
        <x:v>switchType</x:v>
      </x:c>
      <x:c r="E603" s="13" t="str">
        <x:v>0</x:v>
      </x:c>
      <x:c r="F603" s="13" t="str"/>
      <x:c r="G603" s="13" t="str"/>
    </x:row>
    <x:row r="604" ht="30" customHeight="1">
      <x:c r="A604" s="13" t="str">
        <x:v>element</x:v>
      </x:c>
      <x:c r="B604" s="13" t="str">
        <x:v>DIF</x:v>
      </x:c>
      <x:c r="C604" s="13" t="str">
        <x:v>attributeScopeAdvisory</x:v>
      </x:c>
      <x:c r="D604" s="13" t="str">
        <x:v>switchType</x:v>
      </x:c>
      <x:c r="E604" s="13" t="str">
        <x:v>0</x:v>
      </x:c>
      <x:c r="F604" s="13" t="str"/>
      <x:c r="G604" s="13" t="str"/>
    </x:row>
    <x:row r="605" ht="30" customHeight="1">
      <x:c r="A605" s="13" t="str">
        <x:v>element</x:v>
      </x:c>
      <x:c r="B605" s="13" t="str">
        <x:v>DIF</x:v>
      </x:c>
      <x:c r="C605" s="13" t="str">
        <x:v>attributeRelevanceAdvisory</x:v>
      </x:c>
      <x:c r="D605" s="13" t="str">
        <x:v>switchType</x:v>
      </x:c>
      <x:c r="E605" s="13" t="str">
        <x:v>0</x:v>
      </x:c>
      <x:c r="F605" s="13" t="str"/>
      <x:c r="G605" s="13" t="str"/>
    </x:row>
    <x:row r="606" ht="30" customHeight="1">
      <x:c r="A606" s="13" t="str">
        <x:v>element</x:v>
      </x:c>
      <x:c r="B606" s="13" t="str">
        <x:v>DIF</x:v>
      </x:c>
      <x:c r="C606" s="13" t="str">
        <x:v>objectClassRelevanceAdvisory</x:v>
      </x:c>
      <x:c r="D606" s="13" t="str">
        <x:v>switchType</x:v>
      </x:c>
      <x:c r="E606" s="13" t="str">
        <x:v>0</x:v>
      </x:c>
      <x:c r="F606" s="13" t="str"/>
      <x:c r="G606" s="13" t="str"/>
    </x:row>
    <x:row r="607" ht="30" customHeight="1">
      <x:c r="A607" s="13" t="str">
        <x:v>element</x:v>
      </x:c>
      <x:c r="B607" s="13" t="str">
        <x:v>DIF</x:v>
      </x:c>
      <x:c r="C607" s="13" t="str">
        <x:v>interactionRelevanceAdvisory</x:v>
      </x:c>
      <x:c r="D607" s="13" t="str">
        <x:v>switchType</x:v>
      </x:c>
      <x:c r="E607" s="13" t="str">
        <x:v>0</x:v>
      </x:c>
      <x:c r="F607" s="13" t="str"/>
      <x:c r="G607" s="13" t="str"/>
    </x:row>
    <x:row r="608" ht="30" customHeight="1">
      <x:c r="A608" s="13" t="str">
        <x:v>element</x:v>
      </x:c>
      <x:c r="B608" s="13" t="str">
        <x:v>DIF</x:v>
      </x:c>
      <x:c r="C608" s="13" t="str">
        <x:v>serviceReporting</x:v>
      </x:c>
      <x:c r="D608" s="13" t="str">
        <x:v>switchType</x:v>
      </x:c>
      <x:c r="E608" s="13" t="str">
        <x:v>0</x:v>
      </x:c>
      <x:c r="F608" s="13" t="str"/>
      <x:c r="G608" s="13" t="str"/>
    </x:row>
    <x:row r="609" ht="30" customHeight="1">
      <x:c r="A609" s="13" t="str">
        <x:v>element</x:v>
      </x:c>
      <x:c r="B609" s="13" t="str">
        <x:v>DIF</x:v>
      </x:c>
      <x:c r="C609" s="13" t="str">
        <x:v>exceptionReporting</x:v>
      </x:c>
      <x:c r="D609" s="13" t="str">
        <x:v>switchType</x:v>
      </x:c>
      <x:c r="E609" s="13" t="str">
        <x:v>0</x:v>
      </x:c>
      <x:c r="F609" s="13" t="str"/>
      <x:c r="G609" s="13" t="str"/>
    </x:row>
    <x:row r="610" ht="30" customHeight="1">
      <x:c r="A610" s="13" t="str">
        <x:v>element</x:v>
      </x:c>
      <x:c r="B610" s="13" t="str">
        <x:v>DIF</x:v>
      </x:c>
      <x:c r="C610" s="13" t="str">
        <x:v>delaySubscriptionEvaluation</x:v>
      </x:c>
      <x:c r="D610" s="13" t="str">
        <x:v>switchType</x:v>
      </x:c>
      <x:c r="E610" s="13" t="str">
        <x:v>0</x:v>
      </x:c>
      <x:c r="F610" s="13" t="str"/>
      <x:c r="G610" s="13" t="str"/>
    </x:row>
    <x:row r="611" ht="30" customHeight="1">
      <x:c r="A611" s="13" t="str">
        <x:v>element</x:v>
      </x:c>
      <x:c r="B611" s="13" t="str">
        <x:v>DIF</x:v>
      </x:c>
      <x:c r="C611" s="13" t="str">
        <x:v>automaticResignAction</x:v>
      </x:c>
      <x:c r="D611" s="13" t="str">
        <x:v>resignSwitchType</x:v>
      </x:c>
      <x:c r="E611" s="13" t="str">
        <x:v>0</x:v>
      </x:c>
      <x:c r="F611" s="13" t="str"/>
      <x:c r="G611" s="13" t="str"/>
    </x:row>
    <x:row r="612" ht="30" customHeight="1">
      <x:c r="A612" s="13" t="str">
        <x:v>element</x:v>
      </x:c>
      <x:c r="B612" s="13" t="str">
        <x:v>DIF</x:v>
      </x:c>
      <x:c r="C612" s="13" t="str">
        <x:v>updateRate</x:v>
      </x:c>
      <x:c r="D612" s="13" t="str">
        <x:v>updateRateType</x:v>
      </x:c>
      <x:c r="E612" s="13" t="str">
        <x:v>0</x:v>
      </x:c>
      <x:c r="F612" s="13" t="str">
        <x:v>unbounded</x:v>
      </x:c>
      <x:c r="G612" s="13" t="str"/>
    </x:row>
    <x:row r="613" ht="30" customHeight="1">
      <x:c r="A613" s="13" t="str">
        <x:v>element</x:v>
      </x:c>
      <x:c r="B613" s="13" t="str">
        <x:v>DIF</x:v>
      </x:c>
      <x:c r="C613" s="13" t="str">
        <x:v>name</x:v>
      </x:c>
      <x:c r="D613" s="13" t="str">
        <x:v>IdentifierType</x:v>
      </x:c>
      <x:c r="E613" s="13" t="str"/>
      <x:c r="F613" s="13" t="str"/>
      <x:c r="G613" s="13" t="str"/>
    </x:row>
    <x:row r="614" ht="30" customHeight="1">
      <x:c r="A614" s="13" t="str">
        <x:v>element</x:v>
      </x:c>
      <x:c r="B614" s="13" t="str">
        <x:v>DIF</x:v>
      </x:c>
      <x:c r="C614" s="13" t="str">
        <x:v>rate</x:v>
      </x:c>
      <x:c r="D614" s="13" t="str">
        <x:v>RateType</x:v>
      </x:c>
      <x:c r="E614" s="13" t="str">
        <x:v>0</x:v>
      </x:c>
      <x:c r="F614" s="13" t="str"/>
      <x:c r="G614" s="13" t="str"/>
    </x:row>
    <x:row r="615" ht="30" customHeight="1">
      <x:c r="A615" s="13" t="str">
        <x:v>element</x:v>
      </x:c>
      <x:c r="B615" s="13" t="str">
        <x:v>DIF</x:v>
      </x:c>
      <x:c r="C615" s="13" t="str">
        <x:v>semantics</x:v>
      </x:c>
      <x:c r="D615" s="13" t="str">
        <x:v>String</x:v>
      </x:c>
      <x:c r="E615" s="13" t="str">
        <x:v>0</x:v>
      </x:c>
      <x:c r="F615" s="13" t="str"/>
      <x:c r="G615" s="13" t="str"/>
    </x:row>
    <x:row r="616" ht="30" customHeight="1">
      <x:c r="A616" s="13" t="str">
        <x:v>element</x:v>
      </x:c>
      <x:c r="B616" s="13" t="str">
        <x:v>DIF</x:v>
      </x:c>
      <x:c r="C616" s="13" t="str">
        <x:v>basicDataRepresentations</x:v>
      </x:c>
      <x:c r="D616" s="13" t="str">
        <x:v>basicDataRepresentationsType</x:v>
      </x:c>
      <x:c r="E616" s="13" t="str">
        <x:v>0</x:v>
      </x:c>
      <x:c r="F616" s="13" t="str"/>
      <x:c r="G616" s="13" t="str"/>
    </x:row>
    <x:row r="617" ht="30" customHeight="1">
      <x:c r="A617" s="13" t="str">
        <x:v>element</x:v>
      </x:c>
      <x:c r="B617" s="13" t="str">
        <x:v>DIF</x:v>
      </x:c>
      <x:c r="C617" s="13" t="str">
        <x:v>simpleDataTypes</x:v>
      </x:c>
      <x:c r="D617" s="13" t="str">
        <x:v>simpleDataTypesType</x:v>
      </x:c>
      <x:c r="E617" s="13" t="str">
        <x:v>0</x:v>
      </x:c>
      <x:c r="F617" s="13" t="str"/>
      <x:c r="G617" s="13" t="str"/>
    </x:row>
    <x:row r="618" ht="30" customHeight="1">
      <x:c r="A618" s="13" t="str">
        <x:v>element</x:v>
      </x:c>
      <x:c r="B618" s="13" t="str">
        <x:v>DIF</x:v>
      </x:c>
      <x:c r="C618" s="13" t="str">
        <x:v>enumeratedDataTypes</x:v>
      </x:c>
      <x:c r="D618" s="13" t="str">
        <x:v>enumeratedDataTypesType</x:v>
      </x:c>
      <x:c r="E618" s="13" t="str">
        <x:v>0</x:v>
      </x:c>
      <x:c r="F618" s="13" t="str"/>
      <x:c r="G618" s="13" t="str"/>
    </x:row>
    <x:row r="619" ht="30" customHeight="1">
      <x:c r="A619" s="13" t="str">
        <x:v>element</x:v>
      </x:c>
      <x:c r="B619" s="13" t="str">
        <x:v>DIF</x:v>
      </x:c>
      <x:c r="C619" s="13" t="str">
        <x:v>arrayDataTypes</x:v>
      </x:c>
      <x:c r="D619" s="13" t="str"/>
      <x:c r="E619" s="13" t="str">
        <x:v>0</x:v>
      </x:c>
      <x:c r="F619" s="13" t="str"/>
      <x:c r="G619" s="13" t="str"/>
    </x:row>
    <x:row r="620" ht="30" customHeight="1">
      <x:c r="A620" s="13" t="str">
        <x:v>element</x:v>
      </x:c>
      <x:c r="B620" s="13" t="str">
        <x:v>DIF</x:v>
      </x:c>
      <x:c r="C620" s="13" t="str">
        <x:v>fixedRecordDataTypes</x:v>
      </x:c>
      <x:c r="D620" s="13" t="str">
        <x:v>fixedRecordDataTypesType</x:v>
      </x:c>
      <x:c r="E620" s="13" t="str">
        <x:v>0</x:v>
      </x:c>
      <x:c r="F620" s="13" t="str"/>
      <x:c r="G620" s="13" t="str"/>
    </x:row>
    <x:row r="621" ht="30" customHeight="1">
      <x:c r="A621" s="13" t="str">
        <x:v>element</x:v>
      </x:c>
      <x:c r="B621" s="13" t="str">
        <x:v>DIF</x:v>
      </x:c>
      <x:c r="C621" s="13" t="str">
        <x:v>variantRecordDataTypes</x:v>
      </x:c>
      <x:c r="D621" s="13" t="str">
        <x:v>variantRecordDataTypesType</x:v>
      </x:c>
      <x:c r="E621" s="13" t="str">
        <x:v>0</x:v>
      </x:c>
      <x:c r="F621" s="13" t="str"/>
      <x:c r="G621" s="13" t="str"/>
    </x:row>
    <x:row r="622" ht="30" customHeight="1">
      <x:c r="A622" s="13" t="str">
        <x:v>element</x:v>
      </x:c>
      <x:c r="B622" s="13" t="str">
        <x:v>DIF</x:v>
      </x:c>
      <x:c r="C622" s="13" t="str">
        <x:v>basicData</x:v>
      </x:c>
      <x:c r="D622" s="13" t="str"/>
      <x:c r="E622" s="13" t="str">
        <x:v>0</x:v>
      </x:c>
      <x:c r="F622" s="13" t="str">
        <x:v>unbounded</x:v>
      </x:c>
      <x:c r="G622" s="13" t="str"/>
    </x:row>
    <x:row r="623" ht="30" customHeight="1">
      <x:c r="A623" s="13" t="str">
        <x:v>element</x:v>
      </x:c>
      <x:c r="B623" s="13" t="str">
        <x:v>DIF</x:v>
      </x:c>
      <x:c r="C623" s="13" t="str">
        <x:v>name</x:v>
      </x:c>
      <x:c r="D623" s="13" t="str">
        <x:v>IdentifierType</x:v>
      </x:c>
      <x:c r="E623" s="13" t="str"/>
      <x:c r="F623" s="13" t="str"/>
      <x:c r="G623" s="13" t="str"/>
    </x:row>
    <x:row r="624" ht="30" customHeight="1">
      <x:c r="A624" s="13" t="str">
        <x:v>element</x:v>
      </x:c>
      <x:c r="B624" s="13" t="str">
        <x:v>DIF</x:v>
      </x:c>
      <x:c r="C624" s="13" t="str">
        <x:v>size</x:v>
      </x:c>
      <x:c r="D624" s="13" t="str">
        <x:v>Size</x:v>
      </x:c>
      <x:c r="E624" s="13" t="str">
        <x:v>0</x:v>
      </x:c>
      <x:c r="F624" s="13" t="str"/>
      <x:c r="G624" s="13" t="str"/>
    </x:row>
    <x:row r="625" ht="30" customHeight="1">
      <x:c r="A625" s="13" t="str">
        <x:v>element</x:v>
      </x:c>
      <x:c r="B625" s="13" t="str">
        <x:v>DIF</x:v>
      </x:c>
      <x:c r="C625" s="13" t="str">
        <x:v>interpretation</x:v>
      </x:c>
      <x:c r="D625" s="13" t="str">
        <x:v>String</x:v>
      </x:c>
      <x:c r="E625" s="13" t="str">
        <x:v>0</x:v>
      </x:c>
      <x:c r="F625" s="13" t="str"/>
      <x:c r="G625" s="13" t="str"/>
    </x:row>
    <x:row r="626" ht="30" customHeight="1">
      <x:c r="A626" s="13" t="str">
        <x:v>element</x:v>
      </x:c>
      <x:c r="B626" s="13" t="str">
        <x:v>DIF</x:v>
      </x:c>
      <x:c r="C626" s="13" t="str">
        <x:v>endian</x:v>
      </x:c>
      <x:c r="D626" s="13" t="str">
        <x:v>endianType</x:v>
      </x:c>
      <x:c r="E626" s="13" t="str">
        <x:v>0</x:v>
      </x:c>
      <x:c r="F626" s="13" t="str"/>
      <x:c r="G626" s="13" t="str"/>
    </x:row>
    <x:row r="627" ht="30" customHeight="1">
      <x:c r="A627" s="13" t="str">
        <x:v>element</x:v>
      </x:c>
      <x:c r="B627" s="13" t="str">
        <x:v>DIF</x:v>
      </x:c>
      <x:c r="C627" s="13" t="str">
        <x:v>encoding</x:v>
      </x:c>
      <x:c r="D627" s="13" t="str">
        <x:v>String</x:v>
      </x:c>
      <x:c r="E627" s="13" t="str">
        <x:v>0</x:v>
      </x:c>
      <x:c r="F627" s="13" t="str"/>
      <x:c r="G627" s="13" t="str"/>
    </x:row>
    <x:row r="628" ht="30" customHeight="1">
      <x:c r="A628" s="13" t="str">
        <x:v>element</x:v>
      </x:c>
      <x:c r="B628" s="13" t="str">
        <x:v>DIF</x:v>
      </x:c>
      <x:c r="C628" s="13" t="str">
        <x:v>simpleData</x:v>
      </x:c>
      <x:c r="D628" s="13" t="str"/>
      <x:c r="E628" s="13" t="str">
        <x:v>0</x:v>
      </x:c>
      <x:c r="F628" s="13" t="str">
        <x:v>unbounded</x:v>
      </x:c>
      <x:c r="G628" s="13" t="str"/>
    </x:row>
    <x:row r="629" ht="30" customHeight="1">
      <x:c r="A629" s="13" t="str">
        <x:v>element</x:v>
      </x:c>
      <x:c r="B629" s="13" t="str">
        <x:v>DIF</x:v>
      </x:c>
      <x:c r="C629" s="13" t="str">
        <x:v>name</x:v>
      </x:c>
      <x:c r="D629" s="13" t="str">
        <x:v>IdentifierType</x:v>
      </x:c>
      <x:c r="E629" s="13" t="str"/>
      <x:c r="F629" s="13" t="str"/>
      <x:c r="G629" s="13" t="str"/>
    </x:row>
    <x:row r="630" ht="30" customHeight="1">
      <x:c r="A630" s="13" t="str">
        <x:v>element</x:v>
      </x:c>
      <x:c r="B630" s="13" t="str">
        <x:v>DIF</x:v>
      </x:c>
      <x:c r="C630" s="13" t="str">
        <x:v>representation</x:v>
      </x:c>
      <x:c r="D630" s="13" t="str">
        <x:v>ReferenceType</x:v>
      </x:c>
      <x:c r="E630" s="13" t="str">
        <x:v>0</x:v>
      </x:c>
      <x:c r="F630" s="13" t="str"/>
      <x:c r="G630" s="13" t="str"/>
    </x:row>
    <x:row r="631" ht="30" customHeight="1">
      <x:c r="A631" s="13" t="str">
        <x:v>element</x:v>
      </x:c>
      <x:c r="B631" s="13" t="str">
        <x:v>DIF</x:v>
      </x:c>
      <x:c r="C631" s="13" t="str">
        <x:v>units</x:v>
      </x:c>
      <x:c r="D631" s="13" t="str">
        <x:v>NonEmptyString</x:v>
      </x:c>
      <x:c r="E631" s="13" t="str">
        <x:v>0</x:v>
      </x:c>
      <x:c r="F631" s="13" t="str"/>
      <x:c r="G631" s="13" t="str"/>
    </x:row>
    <x:row r="632" ht="30" customHeight="1">
      <x:c r="A632" s="13" t="str">
        <x:v>element</x:v>
      </x:c>
      <x:c r="B632" s="13" t="str">
        <x:v>DIF</x:v>
      </x:c>
      <x:c r="C632" s="13" t="str">
        <x:v>resolution</x:v>
      </x:c>
      <x:c r="D632" s="13" t="str">
        <x:v>NonEmptyString</x:v>
      </x:c>
      <x:c r="E632" s="13" t="str">
        <x:v>0</x:v>
      </x:c>
      <x:c r="F632" s="13" t="str"/>
      <x:c r="G632" s="13" t="str"/>
    </x:row>
    <x:row r="633" ht="30" customHeight="1">
      <x:c r="A633" s="13" t="str">
        <x:v>element</x:v>
      </x:c>
      <x:c r="B633" s="13" t="str">
        <x:v>DIF</x:v>
      </x:c>
      <x:c r="C633" s="13" t="str">
        <x:v>accuracy</x:v>
      </x:c>
      <x:c r="D633" s="13" t="str">
        <x:v>NonEmptyString</x:v>
      </x:c>
      <x:c r="E633" s="13" t="str">
        <x:v>0</x:v>
      </x:c>
      <x:c r="F633" s="13" t="str"/>
      <x:c r="G633" s="13" t="str"/>
    </x:row>
    <x:row r="634" ht="30" customHeight="1">
      <x:c r="A634" s="13" t="str">
        <x:v>element</x:v>
      </x:c>
      <x:c r="B634" s="13" t="str">
        <x:v>DIF</x:v>
      </x:c>
      <x:c r="C634" s="13" t="str">
        <x:v>semantics</x:v>
      </x:c>
      <x:c r="D634" s="13" t="str">
        <x:v>String</x:v>
      </x:c>
      <x:c r="E634" s="13" t="str">
        <x:v>0</x:v>
      </x:c>
      <x:c r="F634" s="13" t="str"/>
      <x:c r="G634" s="13" t="str"/>
    </x:row>
    <x:row r="635" ht="30" customHeight="1">
      <x:c r="A635" s="13" t="str">
        <x:v>element</x:v>
      </x:c>
      <x:c r="B635" s="13" t="str">
        <x:v>DIF</x:v>
      </x:c>
      <x:c r="C635" s="13" t="str">
        <x:v>fixedRecordData</x:v>
      </x:c>
      <x:c r="D635" s="13" t="str"/>
      <x:c r="E635" s="13" t="str">
        <x:v>0</x:v>
      </x:c>
      <x:c r="F635" s="13" t="str">
        <x:v>unbounded</x:v>
      </x:c>
      <x:c r="G635" s="13" t="str"/>
    </x:row>
    <x:row r="636" ht="30" customHeight="1">
      <x:c r="A636" s="13" t="str">
        <x:v>element</x:v>
      </x:c>
      <x:c r="B636" s="13" t="str">
        <x:v>DIF</x:v>
      </x:c>
      <x:c r="C636" s="13" t="str">
        <x:v>name</x:v>
      </x:c>
      <x:c r="D636" s="13" t="str">
        <x:v>IdentifierType</x:v>
      </x:c>
      <x:c r="E636" s="13" t="str"/>
      <x:c r="F636" s="13" t="str"/>
      <x:c r="G636" s="13" t="str"/>
    </x:row>
    <x:row r="637" ht="30" customHeight="1">
      <x:c r="A637" s="13" t="str">
        <x:v>element</x:v>
      </x:c>
      <x:c r="B637" s="13" t="str">
        <x:v>DIF</x:v>
      </x:c>
      <x:c r="C637" s="13" t="str">
        <x:v>encoding</x:v>
      </x:c>
      <x:c r="D637" s="13" t="str">
        <x:v>fixedRecordEncodingType</x:v>
      </x:c>
      <x:c r="E637" s="13" t="str">
        <x:v>0</x:v>
      </x:c>
      <x:c r="F637" s="13" t="str"/>
      <x:c r="G637" s="13" t="str"/>
    </x:row>
    <x:row r="638" ht="30" customHeight="1">
      <x:c r="A638" s="13" t="str">
        <x:v>element</x:v>
      </x:c>
      <x:c r="B638" s="13" t="str">
        <x:v>DIF</x:v>
      </x:c>
      <x:c r="C638" s="13" t="str">
        <x:v>semantics</x:v>
      </x:c>
      <x:c r="D638" s="13" t="str">
        <x:v>String</x:v>
      </x:c>
      <x:c r="E638" s="13" t="str">
        <x:v>0</x:v>
      </x:c>
      <x:c r="F638" s="13" t="str"/>
      <x:c r="G638" s="13" t="str"/>
    </x:row>
    <x:row r="639" ht="30" customHeight="1">
      <x:c r="A639" s="13" t="str">
        <x:v>element</x:v>
      </x:c>
      <x:c r="B639" s="13" t="str">
        <x:v>DIF</x:v>
      </x:c>
      <x:c r="C639" s="13" t="str">
        <x:v>field</x:v>
      </x:c>
      <x:c r="D639" s="13" t="str"/>
      <x:c r="E639" s="13" t="str">
        <x:v>0</x:v>
      </x:c>
      <x:c r="F639" s="13" t="str">
        <x:v>unbounded</x:v>
      </x:c>
      <x:c r="G639" s="13" t="str"/>
    </x:row>
    <x:row r="640" ht="30" customHeight="1">
      <x:c r="A640" s="13" t="str">
        <x:v>element</x:v>
      </x:c>
      <x:c r="B640" s="13" t="str">
        <x:v>DIF</x:v>
      </x:c>
      <x:c r="C640" s="13" t="str">
        <x:v>name</x:v>
      </x:c>
      <x:c r="D640" s="13" t="str">
        <x:v>IdentifierType</x:v>
      </x:c>
      <x:c r="E640" s="13" t="str"/>
      <x:c r="F640" s="13" t="str"/>
      <x:c r="G640" s="13" t="str"/>
    </x:row>
    <x:row r="641" ht="30" customHeight="1">
      <x:c r="A641" s="13" t="str">
        <x:v>element</x:v>
      </x:c>
      <x:c r="B641" s="13" t="str">
        <x:v>DIF</x:v>
      </x:c>
      <x:c r="C641" s="13" t="str">
        <x:v>dataType</x:v>
      </x:c>
      <x:c r="D641" s="13" t="str">
        <x:v>ReferenceType</x:v>
      </x:c>
      <x:c r="E641" s="13" t="str">
        <x:v>0</x:v>
      </x:c>
      <x:c r="F641" s="13" t="str"/>
      <x:c r="G641" s="13" t="str"/>
    </x:row>
    <x:row r="642" ht="30" customHeight="1">
      <x:c r="A642" s="13" t="str">
        <x:v>element</x:v>
      </x:c>
      <x:c r="B642" s="13" t="str">
        <x:v>DIF</x:v>
      </x:c>
      <x:c r="C642" s="13" t="str">
        <x:v>semantics</x:v>
      </x:c>
      <x:c r="D642" s="13" t="str">
        <x:v>String</x:v>
      </x:c>
      <x:c r="E642" s="13" t="str">
        <x:v>0</x:v>
      </x:c>
      <x:c r="F642" s="13" t="str"/>
      <x:c r="G642" s="13" t="str"/>
    </x:row>
    <x:row r="643" ht="30" customHeight="1">
      <x:c r="A643" s="13" t="str">
        <x:v>element</x:v>
      </x:c>
      <x:c r="B643" s="13" t="str">
        <x:v>DIF</x:v>
      </x:c>
      <x:c r="C643" s="13" t="str">
        <x:v>enumeratedData</x:v>
      </x:c>
      <x:c r="D643" s="13" t="str"/>
      <x:c r="E643" s="13" t="str">
        <x:v>0</x:v>
      </x:c>
      <x:c r="F643" s="13" t="str">
        <x:v>unbounded</x:v>
      </x:c>
      <x:c r="G643" s="13" t="str"/>
    </x:row>
    <x:row r="644" ht="30" customHeight="1">
      <x:c r="A644" s="13" t="str">
        <x:v>element</x:v>
      </x:c>
      <x:c r="B644" s="13" t="str">
        <x:v>DIF</x:v>
      </x:c>
      <x:c r="C644" s="13" t="str">
        <x:v>name</x:v>
      </x:c>
      <x:c r="D644" s="13" t="str">
        <x:v>IdentifierType</x:v>
      </x:c>
      <x:c r="E644" s="13" t="str"/>
      <x:c r="F644" s="13" t="str"/>
      <x:c r="G644" s="13" t="str"/>
    </x:row>
    <x:row r="645" ht="30" customHeight="1">
      <x:c r="A645" s="13" t="str">
        <x:v>element</x:v>
      </x:c>
      <x:c r="B645" s="13" t="str">
        <x:v>DIF</x:v>
      </x:c>
      <x:c r="C645" s="13" t="str">
        <x:v>representation</x:v>
      </x:c>
      <x:c r="D645" s="13" t="str">
        <x:v>ReferenceType</x:v>
      </x:c>
      <x:c r="E645" s="13" t="str">
        <x:v>0</x:v>
      </x:c>
      <x:c r="F645" s="13" t="str"/>
      <x:c r="G645" s="13" t="str"/>
    </x:row>
    <x:row r="646" ht="30" customHeight="1">
      <x:c r="A646" s="13" t="str">
        <x:v>element</x:v>
      </x:c>
      <x:c r="B646" s="13" t="str">
        <x:v>DIF</x:v>
      </x:c>
      <x:c r="C646" s="13" t="str">
        <x:v>semantics</x:v>
      </x:c>
      <x:c r="D646" s="13" t="str">
        <x:v>String</x:v>
      </x:c>
      <x:c r="E646" s="13" t="str">
        <x:v>0</x:v>
      </x:c>
      <x:c r="F646" s="13" t="str"/>
      <x:c r="G646" s="13" t="str"/>
    </x:row>
    <x:row r="647" ht="30" customHeight="1">
      <x:c r="A647" s="13" t="str">
        <x:v>element</x:v>
      </x:c>
      <x:c r="B647" s="13" t="str">
        <x:v>DIF</x:v>
      </x:c>
      <x:c r="C647" s="13" t="str">
        <x:v>enumerator</x:v>
      </x:c>
      <x:c r="D647" s="13" t="str"/>
      <x:c r="E647" s="13" t="str">
        <x:v>0</x:v>
      </x:c>
      <x:c r="F647" s="13" t="str">
        <x:v>unbounded</x:v>
      </x:c>
      <x:c r="G647" s="13" t="str"/>
    </x:row>
    <x:row r="648" ht="30" customHeight="1">
      <x:c r="A648" s="13" t="str">
        <x:v>element</x:v>
      </x:c>
      <x:c r="B648" s="13" t="str">
        <x:v>DIF</x:v>
      </x:c>
      <x:c r="C648" s="13" t="str">
        <x:v>name</x:v>
      </x:c>
      <x:c r="D648" s="13" t="str">
        <x:v>IdentifierType</x:v>
      </x:c>
      <x:c r="E648" s="13" t="str"/>
      <x:c r="F648" s="13" t="str"/>
      <x:c r="G648" s="13" t="str"/>
    </x:row>
    <x:row r="649" ht="30" customHeight="1">
      <x:c r="A649" s="13" t="str">
        <x:v>element</x:v>
      </x:c>
      <x:c r="B649" s="13" t="str">
        <x:v>DIF</x:v>
      </x:c>
      <x:c r="C649" s="13" t="str">
        <x:v>value</x:v>
      </x:c>
      <x:c r="D649" s="13" t="str">
        <x:v>String</x:v>
      </x:c>
      <x:c r="E649" s="13" t="str">
        <x:v>0</x:v>
      </x:c>
      <x:c r="F649" s="13" t="str">
        <x:v>unbounded</x:v>
      </x:c>
      <x:c r="G649" s="13" t="str"/>
    </x:row>
    <x:row r="650" ht="30" customHeight="1">
      <x:c r="A650" s="13" t="str">
        <x:v>element</x:v>
      </x:c>
      <x:c r="B650" s="13" t="str">
        <x:v>DIF</x:v>
      </x:c>
      <x:c r="C650" s="13" t="str">
        <x:v>variantRecordData</x:v>
      </x:c>
      <x:c r="D650" s="13" t="str"/>
      <x:c r="E650" s="13" t="str">
        <x:v>0</x:v>
      </x:c>
      <x:c r="F650" s="13" t="str">
        <x:v>unbounded</x:v>
      </x:c>
      <x:c r="G650" s="13" t="str"/>
    </x:row>
    <x:row r="651" ht="30" customHeight="1">
      <x:c r="A651" s="13" t="str">
        <x:v>element</x:v>
      </x:c>
      <x:c r="B651" s="13" t="str">
        <x:v>DIF</x:v>
      </x:c>
      <x:c r="C651" s="13" t="str">
        <x:v>name</x:v>
      </x:c>
      <x:c r="D651" s="13" t="str">
        <x:v>IdentifierType</x:v>
      </x:c>
      <x:c r="E651" s="13" t="str"/>
      <x:c r="F651" s="13" t="str"/>
      <x:c r="G651" s="13" t="str"/>
    </x:row>
    <x:row r="652" ht="30" customHeight="1">
      <x:c r="A652" s="13" t="str">
        <x:v>element</x:v>
      </x:c>
      <x:c r="B652" s="13" t="str">
        <x:v>DIF</x:v>
      </x:c>
      <x:c r="C652" s="13" t="str">
        <x:v>discriminant</x:v>
      </x:c>
      <x:c r="D652" s="13" t="str">
        <x:v>IdentifierType</x:v>
      </x:c>
      <x:c r="E652" s="13" t="str">
        <x:v>0</x:v>
      </x:c>
      <x:c r="F652" s="13" t="str"/>
      <x:c r="G652" s="13" t="str"/>
    </x:row>
    <x:row r="653" ht="30" customHeight="1">
      <x:c r="A653" s="13" t="str">
        <x:v>element</x:v>
      </x:c>
      <x:c r="B653" s="13" t="str">
        <x:v>DIF</x:v>
      </x:c>
      <x:c r="C653" s="13" t="str">
        <x:v>dataType</x:v>
      </x:c>
      <x:c r="D653" s="13" t="str">
        <x:v>ReferenceType</x:v>
      </x:c>
      <x:c r="E653" s="13" t="str">
        <x:v>0</x:v>
      </x:c>
      <x:c r="F653" s="13" t="str"/>
      <x:c r="G653" s="13" t="str"/>
    </x:row>
    <x:row r="654" ht="30" customHeight="1">
      <x:c r="A654" s="13" t="str">
        <x:v>element</x:v>
      </x:c>
      <x:c r="B654" s="13" t="str">
        <x:v>DIF</x:v>
      </x:c>
      <x:c r="C654" s="13" t="str">
        <x:v>alternative</x:v>
      </x:c>
      <x:c r="D654" s="13" t="str"/>
      <x:c r="E654" s="13" t="str">
        <x:v>0</x:v>
      </x:c>
      <x:c r="F654" s="13" t="str">
        <x:v>unbounded</x:v>
      </x:c>
      <x:c r="G654" s="13" t="str"/>
    </x:row>
    <x:row r="655" ht="30" customHeight="1">
      <x:c r="A655" s="13" t="str">
        <x:v>element</x:v>
      </x:c>
      <x:c r="B655" s="13" t="str">
        <x:v>DIF</x:v>
      </x:c>
      <x:c r="C655" s="13" t="str">
        <x:v>enumerator</x:v>
      </x:c>
      <x:c r="D655" s="13" t="str">
        <x:v>NonEmptyString</x:v>
      </x:c>
      <x:c r="E655" s="13" t="str">
        <x:v>0</x:v>
      </x:c>
      <x:c r="F655" s="13" t="str"/>
      <x:c r="G655" s="13" t="str"/>
    </x:row>
    <x:row r="656" ht="30" customHeight="1">
      <x:c r="A656" s="13" t="str">
        <x:v>element</x:v>
      </x:c>
      <x:c r="B656" s="13" t="str">
        <x:v>DIF</x:v>
      </x:c>
      <x:c r="C656" s="13" t="str">
        <x:v>name</x:v>
      </x:c>
      <x:c r="D656" s="13" t="str">
        <x:v>IdentifierType</x:v>
      </x:c>
      <x:c r="E656" s="13" t="str">
        <x:v>0</x:v>
      </x:c>
      <x:c r="F656" s="13" t="str"/>
      <x:c r="G656" s="13" t="str"/>
    </x:row>
    <x:row r="657" ht="30" customHeight="1">
      <x:c r="A657" s="13" t="str">
        <x:v>element</x:v>
      </x:c>
      <x:c r="B657" s="13" t="str">
        <x:v>DIF</x:v>
      </x:c>
      <x:c r="C657" s="13" t="str">
        <x:v>dataType</x:v>
      </x:c>
      <x:c r="D657" s="13" t="str">
        <x:v>ReferenceType</x:v>
      </x:c>
      <x:c r="E657" s="13" t="str">
        <x:v>0</x:v>
      </x:c>
      <x:c r="F657" s="13" t="str"/>
      <x:c r="G657" s="13" t="str"/>
    </x:row>
    <x:row r="658" ht="30" customHeight="1">
      <x:c r="A658" s="13" t="str">
        <x:v>element</x:v>
      </x:c>
      <x:c r="B658" s="13" t="str">
        <x:v>DIF</x:v>
      </x:c>
      <x:c r="C658" s="13" t="str">
        <x:v>semantics</x:v>
      </x:c>
      <x:c r="D658" s="13" t="str">
        <x:v>String</x:v>
      </x:c>
      <x:c r="E658" s="13" t="str">
        <x:v>0</x:v>
      </x:c>
      <x:c r="F658" s="13" t="str"/>
      <x:c r="G658" s="13" t="str"/>
    </x:row>
    <x:row r="659" ht="30" customHeight="1">
      <x:c r="A659" s="13" t="str">
        <x:v>element</x:v>
      </x:c>
      <x:c r="B659" s="13" t="str">
        <x:v>DIF</x:v>
      </x:c>
      <x:c r="C659" s="13" t="str">
        <x:v>encoding</x:v>
      </x:c>
      <x:c r="D659" s="13" t="str">
        <x:v>variantRecordEncodingType</x:v>
      </x:c>
      <x:c r="E659" s="13" t="str">
        <x:v>0</x:v>
      </x:c>
      <x:c r="F659" s="13" t="str"/>
      <x:c r="G659" s="13" t="str"/>
    </x:row>
    <x:row r="660" ht="30" customHeight="1">
      <x:c r="A660" s="13" t="str">
        <x:v>element</x:v>
      </x:c>
      <x:c r="B660" s="13" t="str">
        <x:v>DIF</x:v>
      </x:c>
      <x:c r="C660" s="13" t="str">
        <x:v>semantics</x:v>
      </x:c>
      <x:c r="D660" s="13" t="str">
        <x:v>String</x:v>
      </x:c>
      <x:c r="E660" s="13" t="str">
        <x:v>0</x:v>
      </x:c>
      <x:c r="F660" s="13" t="str"/>
      <x:c r="G660" s="13" t="str"/>
    </x:row>
    <x:row r="661" ht="30" customHeight="1">
      <x:c r="A661" s="13" t="str">
        <x:v>element</x:v>
      </x:c>
      <x:c r="B661" s="13" t="str">
        <x:v>DIF</x:v>
      </x:c>
      <x:c r="C661" s="13" t="str">
        <x:v>arrayData</x:v>
      </x:c>
      <x:c r="D661" s="13" t="str"/>
      <x:c r="E661" s="13" t="str">
        <x:v>0</x:v>
      </x:c>
      <x:c r="F661" s="13" t="str">
        <x:v>unbounded</x:v>
      </x:c>
      <x:c r="G661" s="13" t="str"/>
    </x:row>
    <x:row r="662" ht="30" customHeight="1">
      <x:c r="A662" s="13" t="str">
        <x:v>element</x:v>
      </x:c>
      <x:c r="B662" s="13" t="str">
        <x:v>DIF</x:v>
      </x:c>
      <x:c r="C662" s="13" t="str">
        <x:v>name</x:v>
      </x:c>
      <x:c r="D662" s="13" t="str">
        <x:v>IdentifierType</x:v>
      </x:c>
      <x:c r="E662" s="13" t="str"/>
      <x:c r="F662" s="13" t="str"/>
      <x:c r="G662" s="13" t="str"/>
    </x:row>
    <x:row r="663" ht="30" customHeight="1">
      <x:c r="A663" s="13" t="str">
        <x:v>element</x:v>
      </x:c>
      <x:c r="B663" s="13" t="str">
        <x:v>DIF</x:v>
      </x:c>
      <x:c r="C663" s="13" t="str">
        <x:v>dataType</x:v>
      </x:c>
      <x:c r="D663" s="13" t="str">
        <x:v>ReferenceType</x:v>
      </x:c>
      <x:c r="E663" s="13" t="str">
        <x:v>0</x:v>
      </x:c>
      <x:c r="F663" s="13" t="str"/>
      <x:c r="G663" s="13" t="str"/>
    </x:row>
    <x:row r="664" ht="30" customHeight="1">
      <x:c r="A664" s="13" t="str">
        <x:v>element</x:v>
      </x:c>
      <x:c r="B664" s="13" t="str">
        <x:v>DIF</x:v>
      </x:c>
      <x:c r="C664" s="13" t="str">
        <x:v>cardinality</x:v>
      </x:c>
      <x:c r="D664" s="13" t="str">
        <x:v>cardinalityType</x:v>
      </x:c>
      <x:c r="E664" s="13" t="str">
        <x:v>0</x:v>
      </x:c>
      <x:c r="F664" s="13" t="str"/>
      <x:c r="G664" s="13" t="str"/>
    </x:row>
    <x:row r="665" ht="30" customHeight="1">
      <x:c r="A665" s="13" t="str">
        <x:v>element</x:v>
      </x:c>
      <x:c r="B665" s="13" t="str">
        <x:v>DIF</x:v>
      </x:c>
      <x:c r="C665" s="13" t="str">
        <x:v>encoding</x:v>
      </x:c>
      <x:c r="D665" s="13" t="str">
        <x:v>arrayDatatypeEncodingType</x:v>
      </x:c>
      <x:c r="E665" s="13" t="str">
        <x:v>0</x:v>
      </x:c>
      <x:c r="F665" s="13" t="str"/>
      <x:c r="G665" s="13" t="str"/>
    </x:row>
    <x:row r="666" ht="30" customHeight="1">
      <x:c r="A666" s="13" t="str">
        <x:v>element</x:v>
      </x:c>
      <x:c r="B666" s="13" t="str">
        <x:v>DIF</x:v>
      </x:c>
      <x:c r="C666" s="13" t="str">
        <x:v>semantics</x:v>
      </x:c>
      <x:c r="D666" s="13" t="str">
        <x:v>String</x:v>
      </x:c>
      <x:c r="E666" s="13" t="str">
        <x:v>0</x:v>
      </x:c>
      <x:c r="F666" s="13" t="str"/>
      <x:c r="G666" s="13" t="str"/>
    </x:row>
    <x:row r="667" ht="30" customHeight="1">
      <x:c r="A667" s="13" t="str">
        <x:v>element</x:v>
      </x:c>
      <x:c r="B667" s="13" t="str">
        <x:v>DIF</x:v>
      </x:c>
      <x:c r="C667" s="13" t="str">
        <x:v>note</x:v>
      </x:c>
      <x:c r="D667" s="13" t="str"/>
      <x:c r="E667" s="13" t="str">
        <x:v>0</x:v>
      </x:c>
      <x:c r="F667" s="13" t="str">
        <x:v>unbounded</x:v>
      </x:c>
      <x:c r="G667" s="13" t="str"/>
    </x:row>
    <x:row r="668" ht="30" customHeight="1">
      <x:c r="A668" s="13" t="str">
        <x:v>element</x:v>
      </x:c>
      <x:c r="B668" s="13" t="str">
        <x:v>DIF</x:v>
      </x:c>
      <x:c r="C668" s="13" t="str">
        <x:v>label</x:v>
      </x:c>
      <x:c r="D668" s="13" t="str">
        <x:v>xs:ID</x:v>
      </x:c>
      <x:c r="E668" s="13" t="str"/>
      <x:c r="F668" s="13" t="str"/>
      <x:c r="G668" s="13" t="str"/>
    </x:row>
    <x:row r="669" ht="30" customHeight="1">
      <x:c r="A669" s="13" t="str">
        <x:v>element</x:v>
      </x:c>
      <x:c r="B669" s="13" t="str">
        <x:v>DIF</x:v>
      </x:c>
      <x:c r="C669" s="13" t="str">
        <x:v>semantics</x:v>
      </x:c>
      <x:c r="D669" s="13" t="str">
        <x:v>String</x:v>
      </x:c>
      <x:c r="E669" s="13" t="str">
        <x:v>0</x:v>
      </x:c>
      <x:c r="F669" s="13" t="str"/>
      <x:c r="G669" s="13" t="str"/>
    </x:row>
    <x:row r="670" ht="30" customHeight="1">
      <x:c r="A670" s="13" t="str">
        <x:v>element</x:v>
      </x:c>
      <x:c r="B670" s="13" t="str">
        <x:v>FDD</x:v>
      </x:c>
      <x:c r="C670" s="13" t="str">
        <x:v>objectModel</x:v>
      </x:c>
      <x:c r="D670" s="13" t="str">
        <x:v>objectModelType</x:v>
      </x:c>
      <x:c r="E670" s="13" t="str"/>
      <x:c r="F670" s="13" t="str"/>
      <x:c r="G670" s="13" t="str"/>
    </x:row>
    <x:row r="671" ht="30" customHeight="1">
      <x:c r="A671" s="13" t="str">
        <x:v>element</x:v>
      </x:c>
      <x:c r="B671" s="13" t="str">
        <x:v>FDD</x:v>
      </x:c>
      <x:c r="C671" s="13" t="str">
        <x:v>modelIdentification</x:v>
      </x:c>
      <x:c r="D671" s="13" t="str">
        <x:v>modelIdentificationType</x:v>
      </x:c>
      <x:c r="E671" s="13" t="str">
        <x:v>0</x:v>
      </x:c>
      <x:c r="F671" s="13" t="str"/>
      <x:c r="G671" s="13" t="str"/>
    </x:row>
    <x:row r="672" ht="30" customHeight="1">
      <x:c r="A672" s="13" t="str">
        <x:v>element</x:v>
      </x:c>
      <x:c r="B672" s="13" t="str">
        <x:v>FDD</x:v>
      </x:c>
      <x:c r="C672" s="13" t="str">
        <x:v>serviceUtilization</x:v>
      </x:c>
      <x:c r="D672" s="13" t="str">
        <x:v>serviceUtilizationType</x:v>
      </x:c>
      <x:c r="E672" s="13" t="str">
        <x:v>0</x:v>
      </x:c>
      <x:c r="F672" s="13" t="str"/>
      <x:c r="G672" s="13" t="str"/>
    </x:row>
    <x:row r="673" ht="30" customHeight="1">
      <x:c r="A673" s="13" t="str">
        <x:v>element</x:v>
      </x:c>
      <x:c r="B673" s="13" t="str">
        <x:v>FDD</x:v>
      </x:c>
      <x:c r="C673" s="13" t="str">
        <x:v>objects</x:v>
      </x:c>
      <x:c r="D673" s="13" t="str">
        <x:v>objectsType</x:v>
      </x:c>
      <x:c r="E673" s="13" t="str"/>
      <x:c r="F673" s="13" t="str"/>
      <x:c r="G673" s="13" t="str"/>
    </x:row>
    <x:row r="674" ht="30" customHeight="1">
      <x:c r="A674" s="13" t="str">
        <x:v>element</x:v>
      </x:c>
      <x:c r="B674" s="13" t="str">
        <x:v>FDD</x:v>
      </x:c>
      <x:c r="C674" s="13" t="str">
        <x:v>interactions</x:v>
      </x:c>
      <x:c r="D674" s="13" t="str">
        <x:v>interactionsType</x:v>
      </x:c>
      <x:c r="E674" s="13" t="str"/>
      <x:c r="F674" s="13" t="str"/>
      <x:c r="G674" s="13" t="str"/>
    </x:row>
    <x:row r="675" ht="30" customHeight="1">
      <x:c r="A675" s="13" t="str">
        <x:v>element</x:v>
      </x:c>
      <x:c r="B675" s="13" t="str">
        <x:v>FDD</x:v>
      </x:c>
      <x:c r="C675" s="13" t="str">
        <x:v>dimensions</x:v>
      </x:c>
      <x:c r="D675" s="13" t="str">
        <x:v>dimensionsType</x:v>
      </x:c>
      <x:c r="E675" s="13" t="str"/>
      <x:c r="F675" s="13" t="str"/>
      <x:c r="G675" s="13" t="str"/>
    </x:row>
    <x:row r="676" ht="30" customHeight="1">
      <x:c r="A676" s="13" t="str">
        <x:v>element</x:v>
      </x:c>
      <x:c r="B676" s="13" t="str">
        <x:v>FDD</x:v>
      </x:c>
      <x:c r="C676" s="13" t="str">
        <x:v>time</x:v>
      </x:c>
      <x:c r="D676" s="13" t="str">
        <x:v>timeType</x:v>
      </x:c>
      <x:c r="E676" s="13" t="str">
        <x:v>0</x:v>
      </x:c>
      <x:c r="F676" s="13" t="str"/>
      <x:c r="G676" s="13" t="str"/>
    </x:row>
    <x:row r="677" ht="30" customHeight="1">
      <x:c r="A677" s="13" t="str">
        <x:v>element</x:v>
      </x:c>
      <x:c r="B677" s="13" t="str">
        <x:v>FDD</x:v>
      </x:c>
      <x:c r="C677" s="13" t="str">
        <x:v>tags</x:v>
      </x:c>
      <x:c r="D677" s="13" t="str">
        <x:v>tagsType</x:v>
      </x:c>
      <x:c r="E677" s="13" t="str">
        <x:v>0</x:v>
      </x:c>
      <x:c r="F677" s="13" t="str"/>
      <x:c r="G677" s="13" t="str"/>
    </x:row>
    <x:row r="678" ht="30" customHeight="1">
      <x:c r="A678" s="13" t="str">
        <x:v>element</x:v>
      </x:c>
      <x:c r="B678" s="13" t="str">
        <x:v>FDD</x:v>
      </x:c>
      <x:c r="C678" s="13" t="str">
        <x:v>synchronizations</x:v>
      </x:c>
      <x:c r="D678" s="13" t="str">
        <x:v>synchronizationsType</x:v>
      </x:c>
      <x:c r="E678" s="13" t="str">
        <x:v>0</x:v>
      </x:c>
      <x:c r="F678" s="13" t="str"/>
      <x:c r="G678" s="13" t="str"/>
    </x:row>
    <x:row r="679" ht="30" customHeight="1">
      <x:c r="A679" s="13" t="str">
        <x:v>element</x:v>
      </x:c>
      <x:c r="B679" s="13" t="str">
        <x:v>FDD</x:v>
      </x:c>
      <x:c r="C679" s="13" t="str">
        <x:v>transportations</x:v>
      </x:c>
      <x:c r="D679" s="13" t="str">
        <x:v>transportationsType</x:v>
      </x:c>
      <x:c r="E679" s="13" t="str"/>
      <x:c r="F679" s="13" t="str"/>
      <x:c r="G679" s="13" t="str"/>
    </x:row>
    <x:row r="680" ht="30" customHeight="1">
      <x:c r="A680" s="13" t="str">
        <x:v>element</x:v>
      </x:c>
      <x:c r="B680" s="13" t="str">
        <x:v>FDD</x:v>
      </x:c>
      <x:c r="C680" s="13" t="str">
        <x:v>switches</x:v>
      </x:c>
      <x:c r="D680" s="13" t="str">
        <x:v>switchesType</x:v>
      </x:c>
      <x:c r="E680" s="13" t="str"/>
      <x:c r="F680" s="13" t="str"/>
      <x:c r="G680" s="13" t="str"/>
    </x:row>
    <x:row r="681" ht="30" customHeight="1">
      <x:c r="A681" s="13" t="str">
        <x:v>element</x:v>
      </x:c>
      <x:c r="B681" s="13" t="str">
        <x:v>FDD</x:v>
      </x:c>
      <x:c r="C681" s="13" t="str">
        <x:v>updateRates</x:v>
      </x:c>
      <x:c r="D681" s="13" t="str">
        <x:v>updateRatesType</x:v>
      </x:c>
      <x:c r="E681" s="13" t="str">
        <x:v>0</x:v>
      </x:c>
      <x:c r="F681" s="13" t="str"/>
      <x:c r="G681" s="13" t="str"/>
    </x:row>
    <x:row r="682" ht="30" customHeight="1">
      <x:c r="A682" s="13" t="str">
        <x:v>element</x:v>
      </x:c>
      <x:c r="B682" s="13" t="str">
        <x:v>FDD</x:v>
      </x:c>
      <x:c r="C682" s="13" t="str">
        <x:v>dataTypes</x:v>
      </x:c>
      <x:c r="D682" s="13" t="str">
        <x:v>dataTypesType</x:v>
      </x:c>
      <x:c r="E682" s="13" t="str">
        <x:v>0</x:v>
      </x:c>
      <x:c r="F682" s="13" t="str"/>
      <x:c r="G682" s="13" t="str"/>
    </x:row>
    <x:row r="683" ht="30" customHeight="1">
      <x:c r="A683" s="13" t="str">
        <x:v>element</x:v>
      </x:c>
      <x:c r="B683" s="13" t="str">
        <x:v>FDD</x:v>
      </x:c>
      <x:c r="C683" s="13" t="str">
        <x:v>notes</x:v>
      </x:c>
      <x:c r="D683" s="13" t="str">
        <x:v>notesType</x:v>
      </x:c>
      <x:c r="E683" s="13" t="str">
        <x:v>0</x:v>
      </x:c>
      <x:c r="F683" s="13" t="str"/>
      <x:c r="G683" s="13" t="str"/>
    </x:row>
    <x:row r="684" ht="30" customHeight="1">
      <x:c r="A684" s="13" t="str">
        <x:v>element</x:v>
      </x:c>
      <x:c r="B684" s="13" t="str">
        <x:v>FDD</x:v>
      </x:c>
      <x:c r="C684" s="13" t="str">
        <x:v>name</x:v>
      </x:c>
      <x:c r="D684" s="13" t="str">
        <x:v>NonEmptyString</x:v>
      </x:c>
      <x:c r="E684" s="13" t="str">
        <x:v>0</x:v>
      </x:c>
      <x:c r="F684" s="13" t="str"/>
      <x:c r="G684" s="13" t="str"/>
    </x:row>
    <x:row r="685" ht="30" customHeight="1">
      <x:c r="A685" s="13" t="str">
        <x:v>element</x:v>
      </x:c>
      <x:c r="B685" s="13" t="str">
        <x:v>FDD</x:v>
      </x:c>
      <x:c r="C685" s="13" t="str">
        <x:v>type</x:v>
      </x:c>
      <x:c r="D685" s="13" t="str">
        <x:v>modelType</x:v>
      </x:c>
      <x:c r="E685" s="13" t="str">
        <x:v>0</x:v>
      </x:c>
      <x:c r="F685" s="13" t="str"/>
      <x:c r="G685" s="13" t="str"/>
    </x:row>
    <x:row r="686" ht="30" customHeight="1">
      <x:c r="A686" s="13" t="str">
        <x:v>element</x:v>
      </x:c>
      <x:c r="B686" s="13" t="str">
        <x:v>FDD</x:v>
      </x:c>
      <x:c r="C686" s="13" t="str">
        <x:v>version</x:v>
      </x:c>
      <x:c r="D686" s="13" t="str">
        <x:v>NonEmptyString</x:v>
      </x:c>
      <x:c r="E686" s="13" t="str">
        <x:v>0</x:v>
      </x:c>
      <x:c r="F686" s="13" t="str"/>
      <x:c r="G686" s="13" t="str"/>
    </x:row>
    <x:row r="687" ht="30" customHeight="1">
      <x:c r="A687" s="13" t="str">
        <x:v>element</x:v>
      </x:c>
      <x:c r="B687" s="13" t="str">
        <x:v>FDD</x:v>
      </x:c>
      <x:c r="C687" s="13" t="str">
        <x:v>modificationDate</x:v>
      </x:c>
      <x:c r="D687" s="13" t="str"/>
      <x:c r="E687" s="13" t="str">
        <x:v>0</x:v>
      </x:c>
      <x:c r="F687" s="13" t="str"/>
      <x:c r="G687" s="13" t="str"/>
    </x:row>
    <x:row r="688" ht="30" customHeight="1">
      <x:c r="A688" s="13" t="str">
        <x:v>element</x:v>
      </x:c>
      <x:c r="B688" s="13" t="str">
        <x:v>FDD</x:v>
      </x:c>
      <x:c r="C688" s="13" t="str">
        <x:v>securityClassification</x:v>
      </x:c>
      <x:c r="D688" s="13" t="str">
        <x:v>securityClassificationType</x:v>
      </x:c>
      <x:c r="E688" s="13" t="str">
        <x:v>0</x:v>
      </x:c>
      <x:c r="F688" s="13" t="str"/>
      <x:c r="G688" s="13" t="str"/>
    </x:row>
    <x:row r="689" ht="30" customHeight="1">
      <x:c r="A689" s="13" t="str">
        <x:v>element</x:v>
      </x:c>
      <x:c r="B689" s="13" t="str">
        <x:v>FDD</x:v>
      </x:c>
      <x:c r="C689" s="13" t="str">
        <x:v>releaseRestriction</x:v>
      </x:c>
      <x:c r="D689" s="13" t="str">
        <x:v>String</x:v>
      </x:c>
      <x:c r="E689" s="13" t="str">
        <x:v>0</x:v>
      </x:c>
      <x:c r="F689" s="13" t="str">
        <x:v>unbounded</x:v>
      </x:c>
      <x:c r="G689" s="13" t="str"/>
    </x:row>
    <x:row r="690" ht="30" customHeight="1">
      <x:c r="A690" s="13" t="str">
        <x:v>element</x:v>
      </x:c>
      <x:c r="B690" s="13" t="str">
        <x:v>FDD</x:v>
      </x:c>
      <x:c r="C690" s="13" t="str">
        <x:v>purpose</x:v>
      </x:c>
      <x:c r="D690" s="13" t="str">
        <x:v>String</x:v>
      </x:c>
      <x:c r="E690" s="13" t="str">
        <x:v>0</x:v>
      </x:c>
      <x:c r="F690" s="13" t="str"/>
      <x:c r="G690" s="13" t="str"/>
    </x:row>
    <x:row r="691" ht="30" customHeight="1">
      <x:c r="A691" s="13" t="str">
        <x:v>element</x:v>
      </x:c>
      <x:c r="B691" s="13" t="str">
        <x:v>FDD</x:v>
      </x:c>
      <x:c r="C691" s="13" t="str">
        <x:v>applicationDomain</x:v>
      </x:c>
      <x:c r="D691" s="13" t="str">
        <x:v>applicationDomainType</x:v>
      </x:c>
      <x:c r="E691" s="13" t="str">
        <x:v>0</x:v>
      </x:c>
      <x:c r="F691" s="13" t="str"/>
      <x:c r="G691" s="13" t="str"/>
    </x:row>
    <x:row r="692" ht="30" customHeight="1">
      <x:c r="A692" s="13" t="str">
        <x:v>element</x:v>
      </x:c>
      <x:c r="B692" s="13" t="str">
        <x:v>FDD</x:v>
      </x:c>
      <x:c r="C692" s="13" t="str">
        <x:v>description</x:v>
      </x:c>
      <x:c r="D692" s="13" t="str">
        <x:v>NonEmptyString</x:v>
      </x:c>
      <x:c r="E692" s="13" t="str">
        <x:v>0</x:v>
      </x:c>
      <x:c r="F692" s="13" t="str"/>
      <x:c r="G692" s="13" t="str"/>
    </x:row>
    <x:row r="693" ht="30" customHeight="1">
      <x:c r="A693" s="13" t="str">
        <x:v>element</x:v>
      </x:c>
      <x:c r="B693" s="13" t="str">
        <x:v>FDD</x:v>
      </x:c>
      <x:c r="C693" s="13" t="str">
        <x:v>useLimitation</x:v>
      </x:c>
      <x:c r="D693" s="13" t="str">
        <x:v>String</x:v>
      </x:c>
      <x:c r="E693" s="13" t="str">
        <x:v>0</x:v>
      </x:c>
      <x:c r="F693" s="13" t="str"/>
      <x:c r="G693" s="13" t="str"/>
    </x:row>
    <x:row r="694" ht="30" customHeight="1">
      <x:c r="A694" s="13" t="str">
        <x:v>element</x:v>
      </x:c>
      <x:c r="B694" s="13" t="str">
        <x:v>FDD</x:v>
      </x:c>
      <x:c r="C694" s="13" t="str">
        <x:v>useHistory</x:v>
      </x:c>
      <x:c r="D694" s="13" t="str">
        <x:v>String</x:v>
      </x:c>
      <x:c r="E694" s="13" t="str">
        <x:v>0</x:v>
      </x:c>
      <x:c r="F694" s="13" t="str">
        <x:v>unbounded</x:v>
      </x:c>
      <x:c r="G694" s="13" t="str"/>
    </x:row>
    <x:row r="695" ht="30" customHeight="1">
      <x:c r="A695" s="13" t="str">
        <x:v>element</x:v>
      </x:c>
      <x:c r="B695" s="13" t="str">
        <x:v>FDD</x:v>
      </x:c>
      <x:c r="C695" s="13" t="str">
        <x:v>keyword</x:v>
      </x:c>
      <x:c r="D695" s="13" t="str">
        <x:v>keywordType</x:v>
      </x:c>
      <x:c r="E695" s="13" t="str">
        <x:v>0</x:v>
      </x:c>
      <x:c r="F695" s="13" t="str">
        <x:v>unbounded</x:v>
      </x:c>
      <x:c r="G695" s="13" t="str"/>
    </x:row>
    <x:row r="696" ht="30" customHeight="1">
      <x:c r="A696" s="13" t="str">
        <x:v>element</x:v>
      </x:c>
      <x:c r="B696" s="13" t="str">
        <x:v>FDD</x:v>
      </x:c>
      <x:c r="C696" s="13" t="str">
        <x:v>poc</x:v>
      </x:c>
      <x:c r="D696" s="13" t="str"/>
      <x:c r="E696" s="13" t="str">
        <x:v>0</x:v>
      </x:c>
      <x:c r="F696" s="13" t="str">
        <x:v>unbounded</x:v>
      </x:c>
      <x:c r="G696" s="13" t="str"/>
    </x:row>
    <x:row r="697" ht="30" customHeight="1">
      <x:c r="A697" s="13" t="str">
        <x:v>element</x:v>
      </x:c>
      <x:c r="B697" s="13" t="str">
        <x:v>FDD</x:v>
      </x:c>
      <x:c r="C697" s="13" t="str">
        <x:v>reference</x:v>
      </x:c>
      <x:c r="D697" s="13" t="str">
        <x:v>idReferenceType</x:v>
      </x:c>
      <x:c r="E697" s="13" t="str">
        <x:v>0</x:v>
      </x:c>
      <x:c r="F697" s="13" t="str">
        <x:v>unbounded</x:v>
      </x:c>
      <x:c r="G697" s="13" t="str"/>
    </x:row>
    <x:row r="698" ht="30" customHeight="1">
      <x:c r="A698" s="13" t="str">
        <x:v>element</x:v>
      </x:c>
      <x:c r="B698" s="13" t="str">
        <x:v>FDD</x:v>
      </x:c>
      <x:c r="C698" s="13" t="str">
        <x:v>other</x:v>
      </x:c>
      <x:c r="D698" s="13" t="str">
        <x:v>String</x:v>
      </x:c>
      <x:c r="E698" s="13" t="str">
        <x:v>0</x:v>
      </x:c>
      <x:c r="F698" s="13" t="str"/>
      <x:c r="G698" s="13" t="str"/>
    </x:row>
    <x:row r="699" ht="30" customHeight="1">
      <x:c r="A699" s="13" t="str">
        <x:v>element</x:v>
      </x:c>
      <x:c r="B699" s="13" t="str">
        <x:v>FDD</x:v>
      </x:c>
      <x:c r="C699" s="13" t="str">
        <x:v>glyph</x:v>
      </x:c>
      <x:c r="D699" s="13" t="str"/>
      <x:c r="E699" s="13" t="str">
        <x:v>0</x:v>
      </x:c>
      <x:c r="F699" s="13" t="str"/>
      <x:c r="G699" s="13" t="str"/>
    </x:row>
    <x:row r="700" ht="30" customHeight="1">
      <x:c r="A700" s="13" t="str">
        <x:v>element</x:v>
      </x:c>
      <x:c r="B700" s="13" t="str">
        <x:v>FDD</x:v>
      </x:c>
      <x:c r="C700" s="13" t="str">
        <x:v>taxonomy</x:v>
      </x:c>
      <x:c r="D700" s="13" t="str">
        <x:v>String</x:v>
      </x:c>
      <x:c r="E700" s="13" t="str">
        <x:v>0</x:v>
      </x:c>
      <x:c r="F700" s="13" t="str"/>
      <x:c r="G700" s="13" t="str"/>
    </x:row>
    <x:row r="701" ht="30" customHeight="1">
      <x:c r="A701" s="13" t="str">
        <x:v>element</x:v>
      </x:c>
      <x:c r="B701" s="13" t="str">
        <x:v>FDD</x:v>
      </x:c>
      <x:c r="C701" s="13" t="str">
        <x:v>keywordValue</x:v>
      </x:c>
      <x:c r="D701" s="13" t="str">
        <x:v>NonEmptyString</x:v>
      </x:c>
      <x:c r="E701" s="13" t="str">
        <x:v>0</x:v>
      </x:c>
      <x:c r="F701" s="13" t="str"/>
      <x:c r="G701" s="13" t="str"/>
    </x:row>
    <x:row r="702" ht="30" customHeight="1">
      <x:c r="A702" s="13" t="str">
        <x:v>element</x:v>
      </x:c>
      <x:c r="B702" s="13" t="str">
        <x:v>FDD</x:v>
      </x:c>
      <x:c r="C702" s="13" t="str">
        <x:v>pocType</x:v>
      </x:c>
      <x:c r="D702" s="13" t="str">
        <x:v>pocTypeType</x:v>
      </x:c>
      <x:c r="E702" s="13" t="str">
        <x:v>0</x:v>
      </x:c>
      <x:c r="F702" s="13" t="str"/>
      <x:c r="G702" s="13" t="str"/>
    </x:row>
    <x:row r="703" ht="30" customHeight="1">
      <x:c r="A703" s="13" t="str">
        <x:v>element</x:v>
      </x:c>
      <x:c r="B703" s="13" t="str">
        <x:v>FDD</x:v>
      </x:c>
      <x:c r="C703" s="13" t="str">
        <x:v>pocName</x:v>
      </x:c>
      <x:c r="D703" s="13" t="str">
        <x:v>String</x:v>
      </x:c>
      <x:c r="E703" s="13" t="str">
        <x:v>0</x:v>
      </x:c>
      <x:c r="F703" s="13" t="str"/>
      <x:c r="G703" s="13" t="str"/>
    </x:row>
    <x:row r="704" ht="30" customHeight="1">
      <x:c r="A704" s="13" t="str">
        <x:v>element</x:v>
      </x:c>
      <x:c r="B704" s="13" t="str">
        <x:v>FDD</x:v>
      </x:c>
      <x:c r="C704" s="13" t="str">
        <x:v>pocOrg</x:v>
      </x:c>
      <x:c r="D704" s="13" t="str">
        <x:v>String</x:v>
      </x:c>
      <x:c r="E704" s="13" t="str">
        <x:v>0</x:v>
      </x:c>
      <x:c r="F704" s="13" t="str"/>
      <x:c r="G704" s="13" t="str"/>
    </x:row>
    <x:row r="705" ht="30" customHeight="1">
      <x:c r="A705" s="13" t="str">
        <x:v>element</x:v>
      </x:c>
      <x:c r="B705" s="13" t="str">
        <x:v>FDD</x:v>
      </x:c>
      <x:c r="C705" s="13" t="str">
        <x:v>pocTelephone</x:v>
      </x:c>
      <x:c r="D705" s="13" t="str">
        <x:v>String</x:v>
      </x:c>
      <x:c r="E705" s="13" t="str">
        <x:v>0</x:v>
      </x:c>
      <x:c r="F705" s="13" t="str">
        <x:v>unbounded</x:v>
      </x:c>
      <x:c r="G705" s="13" t="str"/>
    </x:row>
    <x:row r="706" ht="30" customHeight="1">
      <x:c r="A706" s="13" t="str">
        <x:v>element</x:v>
      </x:c>
      <x:c r="B706" s="13" t="str">
        <x:v>FDD</x:v>
      </x:c>
      <x:c r="C706" s="13" t="str">
        <x:v>pocEmail</x:v>
      </x:c>
      <x:c r="D706" s="13" t="str">
        <x:v>String</x:v>
      </x:c>
      <x:c r="E706" s="13" t="str">
        <x:v>0</x:v>
      </x:c>
      <x:c r="F706" s="13" t="str">
        <x:v>unbounded</x:v>
      </x:c>
      <x:c r="G706" s="13" t="str"/>
    </x:row>
    <x:row r="707" ht="30" customHeight="1">
      <x:c r="A707" s="13" t="str">
        <x:v>element</x:v>
      </x:c>
      <x:c r="B707" s="13" t="str">
        <x:v>FDD</x:v>
      </x:c>
      <x:c r="C707" s="13" t="str">
        <x:v>type</x:v>
      </x:c>
      <x:c r="D707" s="13" t="str"/>
      <x:c r="E707" s="13" t="str">
        <x:v>0</x:v>
      </x:c>
      <x:c r="F707" s="13" t="str"/>
      <x:c r="G707" s="13" t="str"/>
    </x:row>
    <x:row r="708" ht="30" customHeight="1">
      <x:c r="A708" s="13" t="str">
        <x:v>element</x:v>
      </x:c>
      <x:c r="B708" s="13" t="str">
        <x:v>FDD</x:v>
      </x:c>
      <x:c r="C708" s="13" t="str">
        <x:v>identification</x:v>
      </x:c>
      <x:c r="D708" s="13" t="str"/>
      <x:c r="E708" s="13" t="str">
        <x:v>0</x:v>
      </x:c>
      <x:c r="F708" s="13" t="str"/>
      <x:c r="G708" s="13" t="str"/>
    </x:row>
    <x:row r="709" ht="30" customHeight="1">
      <x:c r="A709" s="13" t="str">
        <x:v>element</x:v>
      </x:c>
      <x:c r="B709" s="13" t="str">
        <x:v>FDD</x:v>
      </x:c>
      <x:c r="C709" s="13" t="str">
        <x:v>connect</x:v>
      </x:c>
      <x:c r="D709" s="13" t="str"/>
      <x:c r="E709" s="13" t="str">
        <x:v>0</x:v>
      </x:c>
      <x:c r="F709" s="13" t="str"/>
      <x:c r="G709" s="13" t="str"/>
    </x:row>
    <x:row r="710" ht="30" customHeight="1">
      <x:c r="A710" s="13" t="str">
        <x:v>element</x:v>
      </x:c>
      <x:c r="B710" s="13" t="str">
        <x:v>FDD</x:v>
      </x:c>
      <x:c r="C710" s="13" t="str">
        <x:v>disconnect</x:v>
      </x:c>
      <x:c r="D710" s="13" t="str"/>
      <x:c r="E710" s="13" t="str">
        <x:v>0</x:v>
      </x:c>
      <x:c r="F710" s="13" t="str"/>
      <x:c r="G710" s="13" t="str"/>
    </x:row>
    <x:row r="711" ht="30" customHeight="1">
      <x:c r="A711" s="13" t="str">
        <x:v>element</x:v>
      </x:c>
      <x:c r="B711" s="13" t="str">
        <x:v>FDD</x:v>
      </x:c>
      <x:c r="C711" s="13" t="str">
        <x:v>connectionLost</x:v>
      </x:c>
      <x:c r="D711" s="13" t="str"/>
      <x:c r="E711" s="13" t="str">
        <x:v>0</x:v>
      </x:c>
      <x:c r="F711" s="13" t="str"/>
      <x:c r="G711" s="13" t="str"/>
    </x:row>
    <x:row r="712" ht="30" customHeight="1">
      <x:c r="A712" s="13" t="str">
        <x:v>element</x:v>
      </x:c>
      <x:c r="B712" s="13" t="str">
        <x:v>FDD</x:v>
      </x:c>
      <x:c r="C712" s="13" t="str">
        <x:v>createFederationExecution</x:v>
      </x:c>
      <x:c r="D712" s="13" t="str"/>
      <x:c r="E712" s="13" t="str">
        <x:v>0</x:v>
      </x:c>
      <x:c r="F712" s="13" t="str"/>
      <x:c r="G712" s="13" t="str"/>
    </x:row>
    <x:row r="713" ht="30" customHeight="1">
      <x:c r="A713" s="13" t="str">
        <x:v>element</x:v>
      </x:c>
      <x:c r="B713" s="13" t="str">
        <x:v>FDD</x:v>
      </x:c>
      <x:c r="C713" s="13" t="str">
        <x:v>destroyFederationExecution</x:v>
      </x:c>
      <x:c r="D713" s="13" t="str"/>
      <x:c r="E713" s="13" t="str">
        <x:v>0</x:v>
      </x:c>
      <x:c r="F713" s="13" t="str"/>
      <x:c r="G713" s="13" t="str"/>
    </x:row>
    <x:row r="714" ht="30" customHeight="1">
      <x:c r="A714" s="13" t="str">
        <x:v>element</x:v>
      </x:c>
      <x:c r="B714" s="13" t="str">
        <x:v>FDD</x:v>
      </x:c>
      <x:c r="C714" s="13" t="str">
        <x:v>listFederationExecutions</x:v>
      </x:c>
      <x:c r="D714" s="13" t="str"/>
      <x:c r="E714" s="13" t="str">
        <x:v>0</x:v>
      </x:c>
      <x:c r="F714" s="13" t="str"/>
      <x:c r="G714" s="13" t="str"/>
    </x:row>
    <x:row r="715" ht="30" customHeight="1">
      <x:c r="A715" s="13" t="str">
        <x:v>element</x:v>
      </x:c>
      <x:c r="B715" s="13" t="str">
        <x:v>FDD</x:v>
      </x:c>
      <x:c r="C715" s="13" t="str">
        <x:v>reportFederationExecutions</x:v>
      </x:c>
      <x:c r="D715" s="13" t="str"/>
      <x:c r="E715" s="13" t="str">
        <x:v>0</x:v>
      </x:c>
      <x:c r="F715" s="13" t="str"/>
      <x:c r="G715" s="13" t="str"/>
    </x:row>
    <x:row r="716" ht="30" customHeight="1">
      <x:c r="A716" s="13" t="str">
        <x:v>element</x:v>
      </x:c>
      <x:c r="B716" s="13" t="str">
        <x:v>FDD</x:v>
      </x:c>
      <x:c r="C716" s="13" t="str">
        <x:v>joinFederationExecution</x:v>
      </x:c>
      <x:c r="D716" s="13" t="str"/>
      <x:c r="E716" s="13" t="str">
        <x:v>0</x:v>
      </x:c>
      <x:c r="F716" s="13" t="str"/>
      <x:c r="G716" s="13" t="str"/>
    </x:row>
    <x:row r="717" ht="30" customHeight="1">
      <x:c r="A717" s="13" t="str">
        <x:v>element</x:v>
      </x:c>
      <x:c r="B717" s="13" t="str">
        <x:v>FDD</x:v>
      </x:c>
      <x:c r="C717" s="13" t="str">
        <x:v>resignFederationExecution</x:v>
      </x:c>
      <x:c r="D717" s="13" t="str"/>
      <x:c r="E717" s="13" t="str">
        <x:v>0</x:v>
      </x:c>
      <x:c r="F717" s="13" t="str"/>
      <x:c r="G717" s="13" t="str"/>
    </x:row>
    <x:row r="718" ht="30" customHeight="1">
      <x:c r="A718" s="13" t="str">
        <x:v>element</x:v>
      </x:c>
      <x:c r="B718" s="13" t="str">
        <x:v>FDD</x:v>
      </x:c>
      <x:c r="C718" s="13" t="str">
        <x:v>registerFederationSynchronizationPoint</x:v>
      </x:c>
      <x:c r="D718" s="13" t="str"/>
      <x:c r="E718" s="13" t="str">
        <x:v>0</x:v>
      </x:c>
      <x:c r="F718" s="13" t="str"/>
      <x:c r="G718" s="13" t="str"/>
    </x:row>
    <x:row r="719" ht="30" customHeight="1">
      <x:c r="A719" s="13" t="str">
        <x:v>element</x:v>
      </x:c>
      <x:c r="B719" s="13" t="str">
        <x:v>FDD</x:v>
      </x:c>
      <x:c r="C719" s="13" t="str">
        <x:v>confirmSynchronizationPointRegistration</x:v>
      </x:c>
      <x:c r="D719" s="13" t="str"/>
      <x:c r="E719" s="13" t="str">
        <x:v>0</x:v>
      </x:c>
      <x:c r="F719" s="13" t="str"/>
      <x:c r="G719" s="13" t="str"/>
    </x:row>
    <x:row r="720" ht="30" customHeight="1">
      <x:c r="A720" s="13" t="str">
        <x:v>element</x:v>
      </x:c>
      <x:c r="B720" s="13" t="str">
        <x:v>FDD</x:v>
      </x:c>
      <x:c r="C720" s="13" t="str">
        <x:v>announceSynchronizationPoint</x:v>
      </x:c>
      <x:c r="D720" s="13" t="str"/>
      <x:c r="E720" s="13" t="str">
        <x:v>0</x:v>
      </x:c>
      <x:c r="F720" s="13" t="str"/>
      <x:c r="G720" s="13" t="str"/>
    </x:row>
    <x:row r="721" ht="30" customHeight="1">
      <x:c r="A721" s="13" t="str">
        <x:v>element</x:v>
      </x:c>
      <x:c r="B721" s="13" t="str">
        <x:v>FDD</x:v>
      </x:c>
      <x:c r="C721" s="13" t="str">
        <x:v>synchronizationPointAchieved</x:v>
      </x:c>
      <x:c r="D721" s="13" t="str"/>
      <x:c r="E721" s="13" t="str">
        <x:v>0</x:v>
      </x:c>
      <x:c r="F721" s="13" t="str"/>
      <x:c r="G721" s="13" t="str"/>
    </x:row>
    <x:row r="722" ht="30" customHeight="1">
      <x:c r="A722" s="13" t="str">
        <x:v>element</x:v>
      </x:c>
      <x:c r="B722" s="13" t="str">
        <x:v>FDD</x:v>
      </x:c>
      <x:c r="C722" s="13" t="str">
        <x:v>federationSynchronized</x:v>
      </x:c>
      <x:c r="D722" s="13" t="str"/>
      <x:c r="E722" s="13" t="str">
        <x:v>0</x:v>
      </x:c>
      <x:c r="F722" s="13" t="str"/>
      <x:c r="G722" s="13" t="str"/>
    </x:row>
    <x:row r="723" ht="30" customHeight="1">
      <x:c r="A723" s="13" t="str">
        <x:v>element</x:v>
      </x:c>
      <x:c r="B723" s="13" t="str">
        <x:v>FDD</x:v>
      </x:c>
      <x:c r="C723" s="13" t="str">
        <x:v>requestFederationSave</x:v>
      </x:c>
      <x:c r="D723" s="13" t="str"/>
      <x:c r="E723" s="13" t="str">
        <x:v>0</x:v>
      </x:c>
      <x:c r="F723" s="13" t="str"/>
      <x:c r="G723" s="13" t="str"/>
    </x:row>
    <x:row r="724" ht="30" customHeight="1">
      <x:c r="A724" s="13" t="str">
        <x:v>element</x:v>
      </x:c>
      <x:c r="B724" s="13" t="str">
        <x:v>FDD</x:v>
      </x:c>
      <x:c r="C724" s="13" t="str">
        <x:v>initiateFederateSave</x:v>
      </x:c>
      <x:c r="D724" s="13" t="str"/>
      <x:c r="E724" s="13" t="str">
        <x:v>0</x:v>
      </x:c>
      <x:c r="F724" s="13" t="str"/>
      <x:c r="G724" s="13" t="str"/>
    </x:row>
    <x:row r="725" ht="30" customHeight="1">
      <x:c r="A725" s="13" t="str">
        <x:v>element</x:v>
      </x:c>
      <x:c r="B725" s="13" t="str">
        <x:v>FDD</x:v>
      </x:c>
      <x:c r="C725" s="13" t="str">
        <x:v>federateSaveBegun</x:v>
      </x:c>
      <x:c r="D725" s="13" t="str"/>
      <x:c r="E725" s="13" t="str">
        <x:v>0</x:v>
      </x:c>
      <x:c r="F725" s="13" t="str"/>
      <x:c r="G725" s="13" t="str"/>
    </x:row>
    <x:row r="726" ht="30" customHeight="1">
      <x:c r="A726" s="13" t="str">
        <x:v>element</x:v>
      </x:c>
      <x:c r="B726" s="13" t="str">
        <x:v>FDD</x:v>
      </x:c>
      <x:c r="C726" s="13" t="str">
        <x:v>federateSaveComplete</x:v>
      </x:c>
      <x:c r="D726" s="13" t="str"/>
      <x:c r="E726" s="13" t="str">
        <x:v>0</x:v>
      </x:c>
      <x:c r="F726" s="13" t="str"/>
      <x:c r="G726" s="13" t="str"/>
    </x:row>
    <x:row r="727" ht="30" customHeight="1">
      <x:c r="A727" s="13" t="str">
        <x:v>element</x:v>
      </x:c>
      <x:c r="B727" s="13" t="str">
        <x:v>FDD</x:v>
      </x:c>
      <x:c r="C727" s="13" t="str">
        <x:v>federationSaved</x:v>
      </x:c>
      <x:c r="D727" s="13" t="str"/>
      <x:c r="E727" s="13" t="str">
        <x:v>0</x:v>
      </x:c>
      <x:c r="F727" s="13" t="str"/>
      <x:c r="G727" s="13" t="str"/>
    </x:row>
    <x:row r="728" ht="30" customHeight="1">
      <x:c r="A728" s="13" t="str">
        <x:v>element</x:v>
      </x:c>
      <x:c r="B728" s="13" t="str">
        <x:v>FDD</x:v>
      </x:c>
      <x:c r="C728" s="13" t="str">
        <x:v>abortFederationSave</x:v>
      </x:c>
      <x:c r="D728" s="13" t="str"/>
      <x:c r="E728" s="13" t="str">
        <x:v>0</x:v>
      </x:c>
      <x:c r="F728" s="13" t="str"/>
      <x:c r="G728" s="13" t="str"/>
    </x:row>
    <x:row r="729" ht="30" customHeight="1">
      <x:c r="A729" s="13" t="str">
        <x:v>element</x:v>
      </x:c>
      <x:c r="B729" s="13" t="str">
        <x:v>FDD</x:v>
      </x:c>
      <x:c r="C729" s="13" t="str">
        <x:v>queryFederationSaveStatus</x:v>
      </x:c>
      <x:c r="D729" s="13" t="str"/>
      <x:c r="E729" s="13" t="str">
        <x:v>0</x:v>
      </x:c>
      <x:c r="F729" s="13" t="str"/>
      <x:c r="G729" s="13" t="str"/>
    </x:row>
    <x:row r="730" ht="30" customHeight="1">
      <x:c r="A730" s="13" t="str">
        <x:v>element</x:v>
      </x:c>
      <x:c r="B730" s="13" t="str">
        <x:v>FDD</x:v>
      </x:c>
      <x:c r="C730" s="13" t="str">
        <x:v>federationSaveStatusResponse</x:v>
      </x:c>
      <x:c r="D730" s="13" t="str"/>
      <x:c r="E730" s="13" t="str">
        <x:v>0</x:v>
      </x:c>
      <x:c r="F730" s="13" t="str"/>
      <x:c r="G730" s="13" t="str"/>
    </x:row>
    <x:row r="731" ht="30" customHeight="1">
      <x:c r="A731" s="13" t="str">
        <x:v>element</x:v>
      </x:c>
      <x:c r="B731" s="13" t="str">
        <x:v>FDD</x:v>
      </x:c>
      <x:c r="C731" s="13" t="str">
        <x:v>requestFederationRestore</x:v>
      </x:c>
      <x:c r="D731" s="13" t="str"/>
      <x:c r="E731" s="13" t="str">
        <x:v>0</x:v>
      </x:c>
      <x:c r="F731" s="13" t="str"/>
      <x:c r="G731" s="13" t="str"/>
    </x:row>
    <x:row r="732" ht="30" customHeight="1">
      <x:c r="A732" s="13" t="str">
        <x:v>element</x:v>
      </x:c>
      <x:c r="B732" s="13" t="str">
        <x:v>FDD</x:v>
      </x:c>
      <x:c r="C732" s="13" t="str">
        <x:v>confirmFederationRestorationRequest</x:v>
      </x:c>
      <x:c r="D732" s="13" t="str"/>
      <x:c r="E732" s="13" t="str">
        <x:v>0</x:v>
      </x:c>
      <x:c r="F732" s="13" t="str"/>
      <x:c r="G732" s="13" t="str"/>
    </x:row>
    <x:row r="733" ht="30" customHeight="1">
      <x:c r="A733" s="13" t="str">
        <x:v>element</x:v>
      </x:c>
      <x:c r="B733" s="13" t="str">
        <x:v>FDD</x:v>
      </x:c>
      <x:c r="C733" s="13" t="str">
        <x:v>federationRestoreBegun</x:v>
      </x:c>
      <x:c r="D733" s="13" t="str"/>
      <x:c r="E733" s="13" t="str">
        <x:v>0</x:v>
      </x:c>
      <x:c r="F733" s="13" t="str"/>
      <x:c r="G733" s="13" t="str"/>
    </x:row>
    <x:row r="734" ht="30" customHeight="1">
      <x:c r="A734" s="13" t="str">
        <x:v>element</x:v>
      </x:c>
      <x:c r="B734" s="13" t="str">
        <x:v>FDD</x:v>
      </x:c>
      <x:c r="C734" s="13" t="str">
        <x:v>initiateFederateRestore</x:v>
      </x:c>
      <x:c r="D734" s="13" t="str"/>
      <x:c r="E734" s="13" t="str">
        <x:v>0</x:v>
      </x:c>
      <x:c r="F734" s="13" t="str"/>
      <x:c r="G734" s="13" t="str"/>
    </x:row>
    <x:row r="735" ht="30" customHeight="1">
      <x:c r="A735" s="13" t="str">
        <x:v>element</x:v>
      </x:c>
      <x:c r="B735" s="13" t="str">
        <x:v>FDD</x:v>
      </x:c>
      <x:c r="C735" s="13" t="str">
        <x:v>federateRestoreComplete</x:v>
      </x:c>
      <x:c r="D735" s="13" t="str"/>
      <x:c r="E735" s="13" t="str">
        <x:v>0</x:v>
      </x:c>
      <x:c r="F735" s="13" t="str"/>
      <x:c r="G735" s="13" t="str"/>
    </x:row>
    <x:row r="736" ht="30" customHeight="1">
      <x:c r="A736" s="13" t="str">
        <x:v>element</x:v>
      </x:c>
      <x:c r="B736" s="13" t="str">
        <x:v>FDD</x:v>
      </x:c>
      <x:c r="C736" s="13" t="str">
        <x:v>federationRestored</x:v>
      </x:c>
      <x:c r="D736" s="13" t="str"/>
      <x:c r="E736" s="13" t="str">
        <x:v>0</x:v>
      </x:c>
      <x:c r="F736" s="13" t="str"/>
      <x:c r="G736" s="13" t="str"/>
    </x:row>
    <x:row r="737" ht="30" customHeight="1">
      <x:c r="A737" s="13" t="str">
        <x:v>element</x:v>
      </x:c>
      <x:c r="B737" s="13" t="str">
        <x:v>FDD</x:v>
      </x:c>
      <x:c r="C737" s="13" t="str">
        <x:v>abortFederationRestore</x:v>
      </x:c>
      <x:c r="D737" s="13" t="str"/>
      <x:c r="E737" s="13" t="str">
        <x:v>0</x:v>
      </x:c>
      <x:c r="F737" s="13" t="str"/>
      <x:c r="G737" s="13" t="str"/>
    </x:row>
    <x:row r="738" ht="30" customHeight="1">
      <x:c r="A738" s="13" t="str">
        <x:v>element</x:v>
      </x:c>
      <x:c r="B738" s="13" t="str">
        <x:v>FDD</x:v>
      </x:c>
      <x:c r="C738" s="13" t="str">
        <x:v>queryFederationRestoreStatus</x:v>
      </x:c>
      <x:c r="D738" s="13" t="str"/>
      <x:c r="E738" s="13" t="str">
        <x:v>0</x:v>
      </x:c>
      <x:c r="F738" s="13" t="str"/>
      <x:c r="G738" s="13" t="str"/>
    </x:row>
    <x:row r="739" ht="30" customHeight="1">
      <x:c r="A739" s="13" t="str">
        <x:v>element</x:v>
      </x:c>
      <x:c r="B739" s="13" t="str">
        <x:v>FDD</x:v>
      </x:c>
      <x:c r="C739" s="13" t="str">
        <x:v>federationRestoreStatusResponse</x:v>
      </x:c>
      <x:c r="D739" s="13" t="str"/>
      <x:c r="E739" s="13" t="str">
        <x:v>0</x:v>
      </x:c>
      <x:c r="F739" s="13" t="str"/>
      <x:c r="G739" s="13" t="str"/>
    </x:row>
    <x:row r="740" ht="30" customHeight="1">
      <x:c r="A740" s="13" t="str">
        <x:v>element</x:v>
      </x:c>
      <x:c r="B740" s="13" t="str">
        <x:v>FDD</x:v>
      </x:c>
      <x:c r="C740" s="13" t="str">
        <x:v>publishObjectClassAttributes</x:v>
      </x:c>
      <x:c r="D740" s="13" t="str"/>
      <x:c r="E740" s="13" t="str">
        <x:v>0</x:v>
      </x:c>
      <x:c r="F740" s="13" t="str"/>
      <x:c r="G740" s="13" t="str"/>
    </x:row>
    <x:row r="741" ht="30" customHeight="1">
      <x:c r="A741" s="13" t="str">
        <x:v>element</x:v>
      </x:c>
      <x:c r="B741" s="13" t="str">
        <x:v>FDD</x:v>
      </x:c>
      <x:c r="C741" s="13" t="str">
        <x:v>unpublishObjectClassAttributes</x:v>
      </x:c>
      <x:c r="D741" s="13" t="str"/>
      <x:c r="E741" s="13" t="str">
        <x:v>0</x:v>
      </x:c>
      <x:c r="F741" s="13" t="str"/>
      <x:c r="G741" s="13" t="str"/>
    </x:row>
    <x:row r="742" ht="30" customHeight="1">
      <x:c r="A742" s="13" t="str">
        <x:v>element</x:v>
      </x:c>
      <x:c r="B742" s="13" t="str">
        <x:v>FDD</x:v>
      </x:c>
      <x:c r="C742" s="13" t="str">
        <x:v>publishInteractionClass</x:v>
      </x:c>
      <x:c r="D742" s="13" t="str"/>
      <x:c r="E742" s="13" t="str">
        <x:v>0</x:v>
      </x:c>
      <x:c r="F742" s="13" t="str"/>
      <x:c r="G742" s="13" t="str"/>
    </x:row>
    <x:row r="743" ht="30" customHeight="1">
      <x:c r="A743" s="13" t="str">
        <x:v>element</x:v>
      </x:c>
      <x:c r="B743" s="13" t="str">
        <x:v>FDD</x:v>
      </x:c>
      <x:c r="C743" s="13" t="str">
        <x:v>unpublishInteractionClass</x:v>
      </x:c>
      <x:c r="D743" s="13" t="str"/>
      <x:c r="E743" s="13" t="str">
        <x:v>0</x:v>
      </x:c>
      <x:c r="F743" s="13" t="str"/>
      <x:c r="G743" s="13" t="str"/>
    </x:row>
    <x:row r="744" ht="30" customHeight="1">
      <x:c r="A744" s="13" t="str">
        <x:v>element</x:v>
      </x:c>
      <x:c r="B744" s="13" t="str">
        <x:v>FDD</x:v>
      </x:c>
      <x:c r="C744" s="13" t="str">
        <x:v>subscribeObjectClassAttributes</x:v>
      </x:c>
      <x:c r="D744" s="13" t="str"/>
      <x:c r="E744" s="13" t="str">
        <x:v>0</x:v>
      </x:c>
      <x:c r="F744" s="13" t="str"/>
      <x:c r="G744" s="13" t="str"/>
    </x:row>
    <x:row r="745" ht="30" customHeight="1">
      <x:c r="A745" s="13" t="str">
        <x:v>element</x:v>
      </x:c>
      <x:c r="B745" s="13" t="str">
        <x:v>FDD</x:v>
      </x:c>
      <x:c r="C745" s="13" t="str">
        <x:v>unsubscribeObjectClassAttributes</x:v>
      </x:c>
      <x:c r="D745" s="13" t="str"/>
      <x:c r="E745" s="13" t="str">
        <x:v>0</x:v>
      </x:c>
      <x:c r="F745" s="13" t="str"/>
      <x:c r="G745" s="13" t="str"/>
    </x:row>
    <x:row r="746" ht="30" customHeight="1">
      <x:c r="A746" s="13" t="str">
        <x:v>element</x:v>
      </x:c>
      <x:c r="B746" s="13" t="str">
        <x:v>FDD</x:v>
      </x:c>
      <x:c r="C746" s="13" t="str">
        <x:v>subscribeInteractionClass</x:v>
      </x:c>
      <x:c r="D746" s="13" t="str"/>
      <x:c r="E746" s="13" t="str">
        <x:v>0</x:v>
      </x:c>
      <x:c r="F746" s="13" t="str"/>
      <x:c r="G746" s="13" t="str"/>
    </x:row>
    <x:row r="747" ht="30" customHeight="1">
      <x:c r="A747" s="13" t="str">
        <x:v>element</x:v>
      </x:c>
      <x:c r="B747" s="13" t="str">
        <x:v>FDD</x:v>
      </x:c>
      <x:c r="C747" s="13" t="str">
        <x:v>unsubscribeInteractionClass</x:v>
      </x:c>
      <x:c r="D747" s="13" t="str"/>
      <x:c r="E747" s="13" t="str">
        <x:v>0</x:v>
      </x:c>
      <x:c r="F747" s="13" t="str"/>
      <x:c r="G747" s="13" t="str"/>
    </x:row>
    <x:row r="748" ht="30" customHeight="1">
      <x:c r="A748" s="13" t="str">
        <x:v>element</x:v>
      </x:c>
      <x:c r="B748" s="13" t="str">
        <x:v>FDD</x:v>
      </x:c>
      <x:c r="C748" s="13" t="str">
        <x:v>startRegistrationForObjectClass</x:v>
      </x:c>
      <x:c r="D748" s="13" t="str"/>
      <x:c r="E748" s="13" t="str">
        <x:v>0</x:v>
      </x:c>
      <x:c r="F748" s="13" t="str"/>
      <x:c r="G748" s="13" t="str"/>
    </x:row>
    <x:row r="749" ht="30" customHeight="1">
      <x:c r="A749" s="13" t="str">
        <x:v>element</x:v>
      </x:c>
      <x:c r="B749" s="13" t="str">
        <x:v>FDD</x:v>
      </x:c>
      <x:c r="C749" s="13" t="str">
        <x:v>stopRegistrationForObjectClass</x:v>
      </x:c>
      <x:c r="D749" s="13" t="str"/>
      <x:c r="E749" s="13" t="str">
        <x:v>0</x:v>
      </x:c>
      <x:c r="F749" s="13" t="str"/>
      <x:c r="G749" s="13" t="str"/>
    </x:row>
    <x:row r="750" ht="30" customHeight="1">
      <x:c r="A750" s="13" t="str">
        <x:v>element</x:v>
      </x:c>
      <x:c r="B750" s="13" t="str">
        <x:v>FDD</x:v>
      </x:c>
      <x:c r="C750" s="13" t="str">
        <x:v>turnInteractionsOn</x:v>
      </x:c>
      <x:c r="D750" s="13" t="str"/>
      <x:c r="E750" s="13" t="str">
        <x:v>0</x:v>
      </x:c>
      <x:c r="F750" s="13" t="str"/>
      <x:c r="G750" s="13" t="str"/>
    </x:row>
    <x:row r="751" ht="30" customHeight="1">
      <x:c r="A751" s="13" t="str">
        <x:v>element</x:v>
      </x:c>
      <x:c r="B751" s="13" t="str">
        <x:v>FDD</x:v>
      </x:c>
      <x:c r="C751" s="13" t="str">
        <x:v>turnInteractionsOff</x:v>
      </x:c>
      <x:c r="D751" s="13" t="str"/>
      <x:c r="E751" s="13" t="str">
        <x:v>0</x:v>
      </x:c>
      <x:c r="F751" s="13" t="str"/>
      <x:c r="G751" s="13" t="str"/>
    </x:row>
    <x:row r="752" ht="30" customHeight="1">
      <x:c r="A752" s="13" t="str">
        <x:v>element</x:v>
      </x:c>
      <x:c r="B752" s="13" t="str">
        <x:v>FDD</x:v>
      </x:c>
      <x:c r="C752" s="13" t="str">
        <x:v>reserveObjectInstanceName</x:v>
      </x:c>
      <x:c r="D752" s="13" t="str"/>
      <x:c r="E752" s="13" t="str">
        <x:v>0</x:v>
      </x:c>
      <x:c r="F752" s="13" t="str"/>
      <x:c r="G752" s="13" t="str"/>
    </x:row>
    <x:row r="753" ht="30" customHeight="1">
      <x:c r="A753" s="13" t="str">
        <x:v>element</x:v>
      </x:c>
      <x:c r="B753" s="13" t="str">
        <x:v>FDD</x:v>
      </x:c>
      <x:c r="C753" s="13" t="str">
        <x:v>objectInstanceNameReserved</x:v>
      </x:c>
      <x:c r="D753" s="13" t="str"/>
      <x:c r="E753" s="13" t="str">
        <x:v>0</x:v>
      </x:c>
      <x:c r="F753" s="13" t="str"/>
      <x:c r="G753" s="13" t="str"/>
    </x:row>
    <x:row r="754" ht="30" customHeight="1">
      <x:c r="A754" s="13" t="str">
        <x:v>element</x:v>
      </x:c>
      <x:c r="B754" s="13" t="str">
        <x:v>FDD</x:v>
      </x:c>
      <x:c r="C754" s="13" t="str">
        <x:v>releaseObjectInstanceName</x:v>
      </x:c>
      <x:c r="D754" s="13" t="str"/>
      <x:c r="E754" s="13" t="str">
        <x:v>0</x:v>
      </x:c>
      <x:c r="F754" s="13" t="str"/>
      <x:c r="G754" s="13" t="str"/>
    </x:row>
    <x:row r="755" ht="30" customHeight="1">
      <x:c r="A755" s="13" t="str">
        <x:v>element</x:v>
      </x:c>
      <x:c r="B755" s="13" t="str">
        <x:v>FDD</x:v>
      </x:c>
      <x:c r="C755" s="13" t="str">
        <x:v>reserveMultipleObjectInstanceNames</x:v>
      </x:c>
      <x:c r="D755" s="13" t="str"/>
      <x:c r="E755" s="13" t="str">
        <x:v>0</x:v>
      </x:c>
      <x:c r="F755" s="13" t="str"/>
      <x:c r="G755" s="13" t="str"/>
    </x:row>
    <x:row r="756" ht="30" customHeight="1">
      <x:c r="A756" s="13" t="str">
        <x:v>element</x:v>
      </x:c>
      <x:c r="B756" s="13" t="str">
        <x:v>FDD</x:v>
      </x:c>
      <x:c r="C756" s="13" t="str">
        <x:v>multipleObjectInstanceNamesReserved</x:v>
      </x:c>
      <x:c r="D756" s="13" t="str"/>
      <x:c r="E756" s="13" t="str">
        <x:v>0</x:v>
      </x:c>
      <x:c r="F756" s="13" t="str"/>
      <x:c r="G756" s="13" t="str"/>
    </x:row>
    <x:row r="757" ht="30" customHeight="1">
      <x:c r="A757" s="13" t="str">
        <x:v>element</x:v>
      </x:c>
      <x:c r="B757" s="13" t="str">
        <x:v>FDD</x:v>
      </x:c>
      <x:c r="C757" s="13" t="str">
        <x:v>releaseMultipleObjectInstanceNames</x:v>
      </x:c>
      <x:c r="D757" s="13" t="str"/>
      <x:c r="E757" s="13" t="str">
        <x:v>0</x:v>
      </x:c>
      <x:c r="F757" s="13" t="str"/>
      <x:c r="G757" s="13" t="str"/>
    </x:row>
    <x:row r="758" ht="30" customHeight="1">
      <x:c r="A758" s="13" t="str">
        <x:v>element</x:v>
      </x:c>
      <x:c r="B758" s="13" t="str">
        <x:v>FDD</x:v>
      </x:c>
      <x:c r="C758" s="13" t="str">
        <x:v>registerObjectInstance</x:v>
      </x:c>
      <x:c r="D758" s="13" t="str"/>
      <x:c r="E758" s="13" t="str">
        <x:v>0</x:v>
      </x:c>
      <x:c r="F758" s="13" t="str"/>
      <x:c r="G758" s="13" t="str"/>
    </x:row>
    <x:row r="759" ht="30" customHeight="1">
      <x:c r="A759" s="13" t="str">
        <x:v>element</x:v>
      </x:c>
      <x:c r="B759" s="13" t="str">
        <x:v>FDD</x:v>
      </x:c>
      <x:c r="C759" s="13" t="str">
        <x:v>discoverObjectInstance</x:v>
      </x:c>
      <x:c r="D759" s="13" t="str"/>
      <x:c r="E759" s="13" t="str">
        <x:v>0</x:v>
      </x:c>
      <x:c r="F759" s="13" t="str"/>
      <x:c r="G759" s="13" t="str"/>
    </x:row>
    <x:row r="760" ht="30" customHeight="1">
      <x:c r="A760" s="13" t="str">
        <x:v>element</x:v>
      </x:c>
      <x:c r="B760" s="13" t="str">
        <x:v>FDD</x:v>
      </x:c>
      <x:c r="C760" s="13" t="str">
        <x:v>updateAttributeValues</x:v>
      </x:c>
      <x:c r="D760" s="13" t="str"/>
      <x:c r="E760" s="13" t="str">
        <x:v>0</x:v>
      </x:c>
      <x:c r="F760" s="13" t="str"/>
      <x:c r="G760" s="13" t="str"/>
    </x:row>
    <x:row r="761" ht="30" customHeight="1">
      <x:c r="A761" s="13" t="str">
        <x:v>element</x:v>
      </x:c>
      <x:c r="B761" s="13" t="str">
        <x:v>FDD</x:v>
      </x:c>
      <x:c r="C761" s="13" t="str">
        <x:v>reflectAttributeValues</x:v>
      </x:c>
      <x:c r="D761" s="13" t="str"/>
      <x:c r="E761" s="13" t="str">
        <x:v>0</x:v>
      </x:c>
      <x:c r="F761" s="13" t="str"/>
      <x:c r="G761" s="13" t="str"/>
    </x:row>
    <x:row r="762" ht="30" customHeight="1">
      <x:c r="A762" s="13" t="str">
        <x:v>element</x:v>
      </x:c>
      <x:c r="B762" s="13" t="str">
        <x:v>FDD</x:v>
      </x:c>
      <x:c r="C762" s="13" t="str">
        <x:v>sendInteraction</x:v>
      </x:c>
      <x:c r="D762" s="13" t="str"/>
      <x:c r="E762" s="13" t="str">
        <x:v>0</x:v>
      </x:c>
      <x:c r="F762" s="13" t="str"/>
      <x:c r="G762" s="13" t="str"/>
    </x:row>
    <x:row r="763" ht="30" customHeight="1">
      <x:c r="A763" s="13" t="str">
        <x:v>element</x:v>
      </x:c>
      <x:c r="B763" s="13" t="str">
        <x:v>FDD</x:v>
      </x:c>
      <x:c r="C763" s="13" t="str">
        <x:v>receiveInteraction</x:v>
      </x:c>
      <x:c r="D763" s="13" t="str"/>
      <x:c r="E763" s="13" t="str">
        <x:v>0</x:v>
      </x:c>
      <x:c r="F763" s="13" t="str"/>
      <x:c r="G763" s="13" t="str"/>
    </x:row>
    <x:row r="764" ht="30" customHeight="1">
      <x:c r="A764" s="13" t="str">
        <x:v>element</x:v>
      </x:c>
      <x:c r="B764" s="13" t="str">
        <x:v>FDD</x:v>
      </x:c>
      <x:c r="C764" s="13" t="str">
        <x:v>deleteObjectInstance</x:v>
      </x:c>
      <x:c r="D764" s="13" t="str"/>
      <x:c r="E764" s="13" t="str">
        <x:v>0</x:v>
      </x:c>
      <x:c r="F764" s="13" t="str"/>
      <x:c r="G764" s="13" t="str"/>
    </x:row>
    <x:row r="765" ht="30" customHeight="1">
      <x:c r="A765" s="13" t="str">
        <x:v>element</x:v>
      </x:c>
      <x:c r="B765" s="13" t="str">
        <x:v>FDD</x:v>
      </x:c>
      <x:c r="C765" s="13" t="str">
        <x:v>removeobjectinstance</x:v>
      </x:c>
      <x:c r="D765" s="13" t="str"/>
      <x:c r="E765" s="13" t="str">
        <x:v>0</x:v>
      </x:c>
      <x:c r="F765" s="13" t="str"/>
      <x:c r="G765" s="13" t="str"/>
    </x:row>
    <x:row r="766" ht="30" customHeight="1">
      <x:c r="A766" s="13" t="str">
        <x:v>element</x:v>
      </x:c>
      <x:c r="B766" s="13" t="str">
        <x:v>FDD</x:v>
      </x:c>
      <x:c r="C766" s="13" t="str">
        <x:v>localDeleteObjectInstance</x:v>
      </x:c>
      <x:c r="D766" s="13" t="str"/>
      <x:c r="E766" s="13" t="str">
        <x:v>0</x:v>
      </x:c>
      <x:c r="F766" s="13" t="str"/>
      <x:c r="G766" s="13" t="str"/>
    </x:row>
    <x:row r="767" ht="30" customHeight="1">
      <x:c r="A767" s="13" t="str">
        <x:v>element</x:v>
      </x:c>
      <x:c r="B767" s="13" t="str">
        <x:v>FDD</x:v>
      </x:c>
      <x:c r="C767" s="13" t="str">
        <x:v>attributesInScope</x:v>
      </x:c>
      <x:c r="D767" s="13" t="str"/>
      <x:c r="E767" s="13" t="str">
        <x:v>0</x:v>
      </x:c>
      <x:c r="F767" s="13" t="str"/>
      <x:c r="G767" s="13" t="str"/>
    </x:row>
    <x:row r="768" ht="30" customHeight="1">
      <x:c r="A768" s="13" t="str">
        <x:v>element</x:v>
      </x:c>
      <x:c r="B768" s="13" t="str">
        <x:v>FDD</x:v>
      </x:c>
      <x:c r="C768" s="13" t="str">
        <x:v>attributesOutOfScope</x:v>
      </x:c>
      <x:c r="D768" s="13" t="str"/>
      <x:c r="E768" s="13" t="str">
        <x:v>0</x:v>
      </x:c>
      <x:c r="F768" s="13" t="str"/>
      <x:c r="G768" s="13" t="str"/>
    </x:row>
    <x:row r="769" ht="30" customHeight="1">
      <x:c r="A769" s="13" t="str">
        <x:v>element</x:v>
      </x:c>
      <x:c r="B769" s="13" t="str">
        <x:v>FDD</x:v>
      </x:c>
      <x:c r="C769" s="13" t="str">
        <x:v>requestAttributeValueUpdate</x:v>
      </x:c>
      <x:c r="D769" s="13" t="str"/>
      <x:c r="E769" s="13" t="str">
        <x:v>0</x:v>
      </x:c>
      <x:c r="F769" s="13" t="str"/>
      <x:c r="G769" s="13" t="str"/>
    </x:row>
    <x:row r="770" ht="30" customHeight="1">
      <x:c r="A770" s="13" t="str">
        <x:v>element</x:v>
      </x:c>
      <x:c r="B770" s="13" t="str">
        <x:v>FDD</x:v>
      </x:c>
      <x:c r="C770" s="13" t="str">
        <x:v>provideAttributeValueUpdate</x:v>
      </x:c>
      <x:c r="D770" s="13" t="str"/>
      <x:c r="E770" s="13" t="str">
        <x:v>0</x:v>
      </x:c>
      <x:c r="F770" s="13" t="str"/>
      <x:c r="G770" s="13" t="str"/>
    </x:row>
    <x:row r="771" ht="30" customHeight="1">
      <x:c r="A771" s="13" t="str">
        <x:v>element</x:v>
      </x:c>
      <x:c r="B771" s="13" t="str">
        <x:v>FDD</x:v>
      </x:c>
      <x:c r="C771" s="13" t="str">
        <x:v>turnUpdatesOnForObjectInstance</x:v>
      </x:c>
      <x:c r="D771" s="13" t="str"/>
      <x:c r="E771" s="13" t="str">
        <x:v>0</x:v>
      </x:c>
      <x:c r="F771" s="13" t="str"/>
      <x:c r="G771" s="13" t="str"/>
    </x:row>
    <x:row r="772" ht="30" customHeight="1">
      <x:c r="A772" s="13" t="str">
        <x:v>element</x:v>
      </x:c>
      <x:c r="B772" s="13" t="str">
        <x:v>FDD</x:v>
      </x:c>
      <x:c r="C772" s="13" t="str">
        <x:v>turnUpdatesOffForObjectInstance</x:v>
      </x:c>
      <x:c r="D772" s="13" t="str"/>
      <x:c r="E772" s="13" t="str">
        <x:v>0</x:v>
      </x:c>
      <x:c r="F772" s="13" t="str"/>
      <x:c r="G772" s="13" t="str"/>
    </x:row>
    <x:row r="773" ht="30" customHeight="1">
      <x:c r="A773" s="13" t="str">
        <x:v>element</x:v>
      </x:c>
      <x:c r="B773" s="13" t="str">
        <x:v>FDD</x:v>
      </x:c>
      <x:c r="C773" s="13" t="str">
        <x:v>requestAttributeTransportationTypeChange</x:v>
      </x:c>
      <x:c r="D773" s="13" t="str"/>
      <x:c r="E773" s="13" t="str">
        <x:v>0</x:v>
      </x:c>
      <x:c r="F773" s="13" t="str"/>
      <x:c r="G773" s="13" t="str"/>
    </x:row>
    <x:row r="774" ht="30" customHeight="1">
      <x:c r="A774" s="13" t="str">
        <x:v>element</x:v>
      </x:c>
      <x:c r="B774" s="13" t="str">
        <x:v>FDD</x:v>
      </x:c>
      <x:c r="C774" s="13" t="str">
        <x:v>confirmAttributeTransportationTypeChange</x:v>
      </x:c>
      <x:c r="D774" s="13" t="str"/>
      <x:c r="E774" s="13" t="str">
        <x:v>0</x:v>
      </x:c>
      <x:c r="F774" s="13" t="str"/>
      <x:c r="G774" s="13" t="str"/>
    </x:row>
    <x:row r="775" ht="30" customHeight="1">
      <x:c r="A775" s="13" t="str">
        <x:v>element</x:v>
      </x:c>
      <x:c r="B775" s="13" t="str">
        <x:v>FDD</x:v>
      </x:c>
      <x:c r="C775" s="13" t="str">
        <x:v>queryAttributeTransportationType</x:v>
      </x:c>
      <x:c r="D775" s="13" t="str"/>
      <x:c r="E775" s="13" t="str">
        <x:v>0</x:v>
      </x:c>
      <x:c r="F775" s="13" t="str"/>
      <x:c r="G775" s="13" t="str"/>
    </x:row>
    <x:row r="776" ht="30" customHeight="1">
      <x:c r="A776" s="13" t="str">
        <x:v>element</x:v>
      </x:c>
      <x:c r="B776" s="13" t="str">
        <x:v>FDD</x:v>
      </x:c>
      <x:c r="C776" s="13" t="str">
        <x:v>reportAttributeTransportationType</x:v>
      </x:c>
      <x:c r="D776" s="13" t="str"/>
      <x:c r="E776" s="13" t="str">
        <x:v>0</x:v>
      </x:c>
      <x:c r="F776" s="13" t="str"/>
      <x:c r="G776" s="13" t="str"/>
    </x:row>
    <x:row r="777" ht="30" customHeight="1">
      <x:c r="A777" s="13" t="str">
        <x:v>element</x:v>
      </x:c>
      <x:c r="B777" s="13" t="str">
        <x:v>FDD</x:v>
      </x:c>
      <x:c r="C777" s="13" t="str">
        <x:v>requestInteractionTransportationTypeChange</x:v>
      </x:c>
      <x:c r="D777" s="13" t="str"/>
      <x:c r="E777" s="13" t="str">
        <x:v>0</x:v>
      </x:c>
      <x:c r="F777" s="13" t="str"/>
      <x:c r="G777" s="13" t="str"/>
    </x:row>
    <x:row r="778" ht="30" customHeight="1">
      <x:c r="A778" s="13" t="str">
        <x:v>element</x:v>
      </x:c>
      <x:c r="B778" s="13" t="str">
        <x:v>FDD</x:v>
      </x:c>
      <x:c r="C778" s="13" t="str">
        <x:v>confirmInteractionTransportationTypeChange</x:v>
      </x:c>
      <x:c r="D778" s="13" t="str"/>
      <x:c r="E778" s="13" t="str">
        <x:v>0</x:v>
      </x:c>
      <x:c r="F778" s="13" t="str"/>
      <x:c r="G778" s="13" t="str"/>
    </x:row>
    <x:row r="779" ht="30" customHeight="1">
      <x:c r="A779" s="13" t="str">
        <x:v>element</x:v>
      </x:c>
      <x:c r="B779" s="13" t="str">
        <x:v>FDD</x:v>
      </x:c>
      <x:c r="C779" s="13" t="str">
        <x:v>queryInteractionTransportationType</x:v>
      </x:c>
      <x:c r="D779" s="13" t="str"/>
      <x:c r="E779" s="13" t="str">
        <x:v>0</x:v>
      </x:c>
      <x:c r="F779" s="13" t="str"/>
      <x:c r="G779" s="13" t="str"/>
    </x:row>
    <x:row r="780" ht="30" customHeight="1">
      <x:c r="A780" s="13" t="str">
        <x:v>element</x:v>
      </x:c>
      <x:c r="B780" s="13" t="str">
        <x:v>FDD</x:v>
      </x:c>
      <x:c r="C780" s="13" t="str">
        <x:v>reportInteractionTransportationType</x:v>
      </x:c>
      <x:c r="D780" s="13" t="str"/>
      <x:c r="E780" s="13" t="str">
        <x:v>0</x:v>
      </x:c>
      <x:c r="F780" s="13" t="str"/>
      <x:c r="G780" s="13" t="str"/>
    </x:row>
    <x:row r="781" ht="30" customHeight="1">
      <x:c r="A781" s="13" t="str">
        <x:v>element</x:v>
      </x:c>
      <x:c r="B781" s="13" t="str">
        <x:v>FDD</x:v>
      </x:c>
      <x:c r="C781" s="13" t="str">
        <x:v>unconditionalAttributeOwnershipDivestiture</x:v>
      </x:c>
      <x:c r="D781" s="13" t="str"/>
      <x:c r="E781" s="13" t="str">
        <x:v>0</x:v>
      </x:c>
      <x:c r="F781" s="13" t="str"/>
      <x:c r="G781" s="13" t="str"/>
    </x:row>
    <x:row r="782" ht="30" customHeight="1">
      <x:c r="A782" s="13" t="str">
        <x:v>element</x:v>
      </x:c>
      <x:c r="B782" s="13" t="str">
        <x:v>FDD</x:v>
      </x:c>
      <x:c r="C782" s="13" t="str">
        <x:v>negotiatedAttributeOwnershipDivestiture</x:v>
      </x:c>
      <x:c r="D782" s="13" t="str"/>
      <x:c r="E782" s="13" t="str">
        <x:v>0</x:v>
      </x:c>
      <x:c r="F782" s="13" t="str"/>
      <x:c r="G782" s="13" t="str"/>
    </x:row>
    <x:row r="783" ht="30" customHeight="1">
      <x:c r="A783" s="13" t="str">
        <x:v>element</x:v>
      </x:c>
      <x:c r="B783" s="13" t="str">
        <x:v>FDD</x:v>
      </x:c>
      <x:c r="C783" s="13" t="str">
        <x:v>requestAttributeOwnershipAssumption</x:v>
      </x:c>
      <x:c r="D783" s="13" t="str"/>
      <x:c r="E783" s="13" t="str">
        <x:v>0</x:v>
      </x:c>
      <x:c r="F783" s="13" t="str"/>
      <x:c r="G783" s="13" t="str"/>
    </x:row>
    <x:row r="784" ht="30" customHeight="1">
      <x:c r="A784" s="13" t="str">
        <x:v>element</x:v>
      </x:c>
      <x:c r="B784" s="13" t="str">
        <x:v>FDD</x:v>
      </x:c>
      <x:c r="C784" s="13" t="str">
        <x:v>requestDivestitureConfirmation</x:v>
      </x:c>
      <x:c r="D784" s="13" t="str"/>
      <x:c r="E784" s="13" t="str">
        <x:v>0</x:v>
      </x:c>
      <x:c r="F784" s="13" t="str"/>
      <x:c r="G784" s="13" t="str"/>
    </x:row>
    <x:row r="785" ht="30" customHeight="1">
      <x:c r="A785" s="13" t="str">
        <x:v>element</x:v>
      </x:c>
      <x:c r="B785" s="13" t="str">
        <x:v>FDD</x:v>
      </x:c>
      <x:c r="C785" s="13" t="str">
        <x:v>confirmDivestiture</x:v>
      </x:c>
      <x:c r="D785" s="13" t="str"/>
      <x:c r="E785" s="13" t="str">
        <x:v>0</x:v>
      </x:c>
      <x:c r="F785" s="13" t="str"/>
      <x:c r="G785" s="13" t="str"/>
    </x:row>
    <x:row r="786" ht="30" customHeight="1">
      <x:c r="A786" s="13" t="str">
        <x:v>element</x:v>
      </x:c>
      <x:c r="B786" s="13" t="str">
        <x:v>FDD</x:v>
      </x:c>
      <x:c r="C786" s="13" t="str">
        <x:v>attributeOwnershipAcquisitionNotification</x:v>
      </x:c>
      <x:c r="D786" s="13" t="str"/>
      <x:c r="E786" s="13" t="str">
        <x:v>0</x:v>
      </x:c>
      <x:c r="F786" s="13" t="str"/>
      <x:c r="G786" s="13" t="str"/>
    </x:row>
    <x:row r="787" ht="30" customHeight="1">
      <x:c r="A787" s="13" t="str">
        <x:v>element</x:v>
      </x:c>
      <x:c r="B787" s="13" t="str">
        <x:v>FDD</x:v>
      </x:c>
      <x:c r="C787" s="13" t="str">
        <x:v>attributeOwnershipAcquisition</x:v>
      </x:c>
      <x:c r="D787" s="13" t="str"/>
      <x:c r="E787" s="13" t="str">
        <x:v>0</x:v>
      </x:c>
      <x:c r="F787" s="13" t="str"/>
      <x:c r="G787" s="13" t="str"/>
    </x:row>
    <x:row r="788" ht="30" customHeight="1">
      <x:c r="A788" s="13" t="str">
        <x:v>element</x:v>
      </x:c>
      <x:c r="B788" s="13" t="str">
        <x:v>FDD</x:v>
      </x:c>
      <x:c r="C788" s="13" t="str">
        <x:v>attributeOwnershipAcquisitionIfAvailable</x:v>
      </x:c>
      <x:c r="D788" s="13" t="str"/>
      <x:c r="E788" s="13" t="str">
        <x:v>0</x:v>
      </x:c>
      <x:c r="F788" s="13" t="str"/>
      <x:c r="G788" s="13" t="str"/>
    </x:row>
    <x:row r="789" ht="30" customHeight="1">
      <x:c r="A789" s="13" t="str">
        <x:v>element</x:v>
      </x:c>
      <x:c r="B789" s="13" t="str">
        <x:v>FDD</x:v>
      </x:c>
      <x:c r="C789" s="13" t="str">
        <x:v>attributeOwnershipUnavailable</x:v>
      </x:c>
      <x:c r="D789" s="13" t="str"/>
      <x:c r="E789" s="13" t="str">
        <x:v>0</x:v>
      </x:c>
      <x:c r="F789" s="13" t="str"/>
      <x:c r="G789" s="13" t="str"/>
    </x:row>
    <x:row r="790" ht="30" customHeight="1">
      <x:c r="A790" s="13" t="str">
        <x:v>element</x:v>
      </x:c>
      <x:c r="B790" s="13" t="str">
        <x:v>FDD</x:v>
      </x:c>
      <x:c r="C790" s="13" t="str">
        <x:v>requestAttributeOwnershipRelease</x:v>
      </x:c>
      <x:c r="D790" s="13" t="str"/>
      <x:c r="E790" s="13" t="str">
        <x:v>0</x:v>
      </x:c>
      <x:c r="F790" s="13" t="str"/>
      <x:c r="G790" s="13" t="str"/>
    </x:row>
    <x:row r="791" ht="30" customHeight="1">
      <x:c r="A791" s="13" t="str">
        <x:v>element</x:v>
      </x:c>
      <x:c r="B791" s="13" t="str">
        <x:v>FDD</x:v>
      </x:c>
      <x:c r="C791" s="13" t="str">
        <x:v>attributeOwnershipReleaseDenied</x:v>
      </x:c>
      <x:c r="D791" s="13" t="str"/>
      <x:c r="E791" s="13" t="str">
        <x:v>0</x:v>
      </x:c>
      <x:c r="F791" s="13" t="str"/>
      <x:c r="G791" s="13" t="str"/>
    </x:row>
    <x:row r="792" ht="30" customHeight="1">
      <x:c r="A792" s="13" t="str">
        <x:v>element</x:v>
      </x:c>
      <x:c r="B792" s="13" t="str">
        <x:v>FDD</x:v>
      </x:c>
      <x:c r="C792" s="13" t="str">
        <x:v>attributeOwnershipDivestitureIfWanted</x:v>
      </x:c>
      <x:c r="D792" s="13" t="str"/>
      <x:c r="E792" s="13" t="str">
        <x:v>0</x:v>
      </x:c>
      <x:c r="F792" s="13" t="str"/>
      <x:c r="G792" s="13" t="str"/>
    </x:row>
    <x:row r="793" ht="30" customHeight="1">
      <x:c r="A793" s="13" t="str">
        <x:v>element</x:v>
      </x:c>
      <x:c r="B793" s="13" t="str">
        <x:v>FDD</x:v>
      </x:c>
      <x:c r="C793" s="13" t="str">
        <x:v>cancelNegotiatedAttributeOwnershipDivestiture</x:v>
      </x:c>
      <x:c r="D793" s="13" t="str"/>
      <x:c r="E793" s="13" t="str">
        <x:v>0</x:v>
      </x:c>
      <x:c r="F793" s="13" t="str"/>
      <x:c r="G793" s="13" t="str"/>
    </x:row>
    <x:row r="794" ht="30" customHeight="1">
      <x:c r="A794" s="13" t="str">
        <x:v>element</x:v>
      </x:c>
      <x:c r="B794" s="13" t="str">
        <x:v>FDD</x:v>
      </x:c>
      <x:c r="C794" s="13" t="str">
        <x:v>cancelAttributeOwnershipAcquisition</x:v>
      </x:c>
      <x:c r="D794" s="13" t="str"/>
      <x:c r="E794" s="13" t="str">
        <x:v>0</x:v>
      </x:c>
      <x:c r="F794" s="13" t="str"/>
      <x:c r="G794" s="13" t="str"/>
    </x:row>
    <x:row r="795" ht="30" customHeight="1">
      <x:c r="A795" s="13" t="str">
        <x:v>element</x:v>
      </x:c>
      <x:c r="B795" s="13" t="str">
        <x:v>FDD</x:v>
      </x:c>
      <x:c r="C795" s="13" t="str">
        <x:v>confirmAttributeOwnershipAcquisitionCancellation</x:v>
      </x:c>
      <x:c r="D795" s="13" t="str"/>
      <x:c r="E795" s="13" t="str">
        <x:v>0</x:v>
      </x:c>
      <x:c r="F795" s="13" t="str"/>
      <x:c r="G795" s="13" t="str"/>
    </x:row>
    <x:row r="796" ht="30" customHeight="1">
      <x:c r="A796" s="13" t="str">
        <x:v>element</x:v>
      </x:c>
      <x:c r="B796" s="13" t="str">
        <x:v>FDD</x:v>
      </x:c>
      <x:c r="C796" s="13" t="str">
        <x:v>queryAttributeOwnership</x:v>
      </x:c>
      <x:c r="D796" s="13" t="str"/>
      <x:c r="E796" s="13" t="str">
        <x:v>0</x:v>
      </x:c>
      <x:c r="F796" s="13" t="str"/>
      <x:c r="G796" s="13" t="str"/>
    </x:row>
    <x:row r="797" ht="30" customHeight="1">
      <x:c r="A797" s="13" t="str">
        <x:v>element</x:v>
      </x:c>
      <x:c r="B797" s="13" t="str">
        <x:v>FDD</x:v>
      </x:c>
      <x:c r="C797" s="13" t="str">
        <x:v>informAttributeOwnership</x:v>
      </x:c>
      <x:c r="D797" s="13" t="str"/>
      <x:c r="E797" s="13" t="str">
        <x:v>0</x:v>
      </x:c>
      <x:c r="F797" s="13" t="str"/>
      <x:c r="G797" s="13" t="str"/>
    </x:row>
    <x:row r="798" ht="30" customHeight="1">
      <x:c r="A798" s="13" t="str">
        <x:v>element</x:v>
      </x:c>
      <x:c r="B798" s="13" t="str">
        <x:v>FDD</x:v>
      </x:c>
      <x:c r="C798" s="13" t="str">
        <x:v>isAttributeOwnedByFederate</x:v>
      </x:c>
      <x:c r="D798" s="13" t="str"/>
      <x:c r="E798" s="13" t="str">
        <x:v>0</x:v>
      </x:c>
      <x:c r="F798" s="13" t="str"/>
      <x:c r="G798" s="13" t="str"/>
    </x:row>
    <x:row r="799" ht="30" customHeight="1">
      <x:c r="A799" s="13" t="str">
        <x:v>element</x:v>
      </x:c>
      <x:c r="B799" s="13" t="str">
        <x:v>FDD</x:v>
      </x:c>
      <x:c r="C799" s="13" t="str">
        <x:v>enableTimeRegulation</x:v>
      </x:c>
      <x:c r="D799" s="13" t="str"/>
      <x:c r="E799" s="13" t="str">
        <x:v>0</x:v>
      </x:c>
      <x:c r="F799" s="13" t="str"/>
      <x:c r="G799" s="13" t="str"/>
    </x:row>
    <x:row r="800" ht="30" customHeight="1">
      <x:c r="A800" s="13" t="str">
        <x:v>element</x:v>
      </x:c>
      <x:c r="B800" s="13" t="str">
        <x:v>FDD</x:v>
      </x:c>
      <x:c r="C800" s="13" t="str">
        <x:v>timeRegulationEnabled</x:v>
      </x:c>
      <x:c r="D800" s="13" t="str"/>
      <x:c r="E800" s="13" t="str">
        <x:v>0</x:v>
      </x:c>
      <x:c r="F800" s="13" t="str"/>
      <x:c r="G800" s="13" t="str"/>
    </x:row>
    <x:row r="801" ht="30" customHeight="1">
      <x:c r="A801" s="13" t="str">
        <x:v>element</x:v>
      </x:c>
      <x:c r="B801" s="13" t="str">
        <x:v>FDD</x:v>
      </x:c>
      <x:c r="C801" s="13" t="str">
        <x:v>disableTimeRegulation</x:v>
      </x:c>
      <x:c r="D801" s="13" t="str"/>
      <x:c r="E801" s="13" t="str">
        <x:v>0</x:v>
      </x:c>
      <x:c r="F801" s="13" t="str"/>
      <x:c r="G801" s="13" t="str"/>
    </x:row>
    <x:row r="802" ht="30" customHeight="1">
      <x:c r="A802" s="13" t="str">
        <x:v>element</x:v>
      </x:c>
      <x:c r="B802" s="13" t="str">
        <x:v>FDD</x:v>
      </x:c>
      <x:c r="C802" s="13" t="str">
        <x:v>enableTimeConstrained</x:v>
      </x:c>
      <x:c r="D802" s="13" t="str"/>
      <x:c r="E802" s="13" t="str">
        <x:v>0</x:v>
      </x:c>
      <x:c r="F802" s="13" t="str"/>
      <x:c r="G802" s="13" t="str"/>
    </x:row>
    <x:row r="803" ht="30" customHeight="1">
      <x:c r="A803" s="13" t="str">
        <x:v>element</x:v>
      </x:c>
      <x:c r="B803" s="13" t="str">
        <x:v>FDD</x:v>
      </x:c>
      <x:c r="C803" s="13" t="str">
        <x:v>timeConstrainedEnabled</x:v>
      </x:c>
      <x:c r="D803" s="13" t="str"/>
      <x:c r="E803" s="13" t="str">
        <x:v>0</x:v>
      </x:c>
      <x:c r="F803" s="13" t="str"/>
      <x:c r="G803" s="13" t="str"/>
    </x:row>
    <x:row r="804" ht="30" customHeight="1">
      <x:c r="A804" s="13" t="str">
        <x:v>element</x:v>
      </x:c>
      <x:c r="B804" s="13" t="str">
        <x:v>FDD</x:v>
      </x:c>
      <x:c r="C804" s="13" t="str">
        <x:v>disableTimeConstrained</x:v>
      </x:c>
      <x:c r="D804" s="13" t="str"/>
      <x:c r="E804" s="13" t="str">
        <x:v>0</x:v>
      </x:c>
      <x:c r="F804" s="13" t="str"/>
      <x:c r="G804" s="13" t="str"/>
    </x:row>
    <x:row r="805" ht="30" customHeight="1">
      <x:c r="A805" s="13" t="str">
        <x:v>element</x:v>
      </x:c>
      <x:c r="B805" s="13" t="str">
        <x:v>FDD</x:v>
      </x:c>
      <x:c r="C805" s="13" t="str">
        <x:v>timeAdvanceRequest</x:v>
      </x:c>
      <x:c r="D805" s="13" t="str"/>
      <x:c r="E805" s="13" t="str">
        <x:v>0</x:v>
      </x:c>
      <x:c r="F805" s="13" t="str"/>
      <x:c r="G805" s="13" t="str"/>
    </x:row>
    <x:row r="806" ht="30" customHeight="1">
      <x:c r="A806" s="13" t="str">
        <x:v>element</x:v>
      </x:c>
      <x:c r="B806" s="13" t="str">
        <x:v>FDD</x:v>
      </x:c>
      <x:c r="C806" s="13" t="str">
        <x:v>timeAdvanceRequestAvailable</x:v>
      </x:c>
      <x:c r="D806" s="13" t="str"/>
      <x:c r="E806" s="13" t="str">
        <x:v>0</x:v>
      </x:c>
      <x:c r="F806" s="13" t="str"/>
      <x:c r="G806" s="13" t="str"/>
    </x:row>
    <x:row r="807" ht="30" customHeight="1">
      <x:c r="A807" s="13" t="str">
        <x:v>element</x:v>
      </x:c>
      <x:c r="B807" s="13" t="str">
        <x:v>FDD</x:v>
      </x:c>
      <x:c r="C807" s="13" t="str">
        <x:v>nextMessageRequest</x:v>
      </x:c>
      <x:c r="D807" s="13" t="str"/>
      <x:c r="E807" s="13" t="str">
        <x:v>0</x:v>
      </x:c>
      <x:c r="F807" s="13" t="str"/>
      <x:c r="G807" s="13" t="str"/>
    </x:row>
    <x:row r="808" ht="30" customHeight="1">
      <x:c r="A808" s="13" t="str">
        <x:v>element</x:v>
      </x:c>
      <x:c r="B808" s="13" t="str">
        <x:v>FDD</x:v>
      </x:c>
      <x:c r="C808" s="13" t="str">
        <x:v>nextMessageRequestAvailable</x:v>
      </x:c>
      <x:c r="D808" s="13" t="str"/>
      <x:c r="E808" s="13" t="str">
        <x:v>0</x:v>
      </x:c>
      <x:c r="F808" s="13" t="str"/>
      <x:c r="G808" s="13" t="str"/>
    </x:row>
    <x:row r="809" ht="30" customHeight="1">
      <x:c r="A809" s="13" t="str">
        <x:v>element</x:v>
      </x:c>
      <x:c r="B809" s="13" t="str">
        <x:v>FDD</x:v>
      </x:c>
      <x:c r="C809" s="13" t="str">
        <x:v>flushQueueRequest</x:v>
      </x:c>
      <x:c r="D809" s="13" t="str"/>
      <x:c r="E809" s="13" t="str">
        <x:v>0</x:v>
      </x:c>
      <x:c r="F809" s="13" t="str"/>
      <x:c r="G809" s="13" t="str"/>
    </x:row>
    <x:row r="810" ht="30" customHeight="1">
      <x:c r="A810" s="13" t="str">
        <x:v>element</x:v>
      </x:c>
      <x:c r="B810" s="13" t="str">
        <x:v>FDD</x:v>
      </x:c>
      <x:c r="C810" s="13" t="str">
        <x:v>timeAdvanceGrant</x:v>
      </x:c>
      <x:c r="D810" s="13" t="str"/>
      <x:c r="E810" s="13" t="str">
        <x:v>0</x:v>
      </x:c>
      <x:c r="F810" s="13" t="str"/>
      <x:c r="G810" s="13" t="str"/>
    </x:row>
    <x:row r="811" ht="30" customHeight="1">
      <x:c r="A811" s="13" t="str">
        <x:v>element</x:v>
      </x:c>
      <x:c r="B811" s="13" t="str">
        <x:v>FDD</x:v>
      </x:c>
      <x:c r="C811" s="13" t="str">
        <x:v>enableAsynchronousDelivery</x:v>
      </x:c>
      <x:c r="D811" s="13" t="str"/>
      <x:c r="E811" s="13" t="str">
        <x:v>0</x:v>
      </x:c>
      <x:c r="F811" s="13" t="str"/>
      <x:c r="G811" s="13" t="str"/>
    </x:row>
    <x:row r="812" ht="30" customHeight="1">
      <x:c r="A812" s="13" t="str">
        <x:v>element</x:v>
      </x:c>
      <x:c r="B812" s="13" t="str">
        <x:v>FDD</x:v>
      </x:c>
      <x:c r="C812" s="13" t="str">
        <x:v>disableAsynchronousDelivery</x:v>
      </x:c>
      <x:c r="D812" s="13" t="str"/>
      <x:c r="E812" s="13" t="str">
        <x:v>0</x:v>
      </x:c>
      <x:c r="F812" s="13" t="str"/>
      <x:c r="G812" s="13" t="str"/>
    </x:row>
    <x:row r="813" ht="30" customHeight="1">
      <x:c r="A813" s="13" t="str">
        <x:v>element</x:v>
      </x:c>
      <x:c r="B813" s="13" t="str">
        <x:v>FDD</x:v>
      </x:c>
      <x:c r="C813" s="13" t="str">
        <x:v>queryGALT</x:v>
      </x:c>
      <x:c r="D813" s="13" t="str"/>
      <x:c r="E813" s="13" t="str">
        <x:v>0</x:v>
      </x:c>
      <x:c r="F813" s="13" t="str"/>
      <x:c r="G813" s="13" t="str"/>
    </x:row>
    <x:row r="814" ht="30" customHeight="1">
      <x:c r="A814" s="13" t="str">
        <x:v>element</x:v>
      </x:c>
      <x:c r="B814" s="13" t="str">
        <x:v>FDD</x:v>
      </x:c>
      <x:c r="C814" s="13" t="str">
        <x:v>queryLogicalTime</x:v>
      </x:c>
      <x:c r="D814" s="13" t="str"/>
      <x:c r="E814" s="13" t="str">
        <x:v>0</x:v>
      </x:c>
      <x:c r="F814" s="13" t="str"/>
      <x:c r="G814" s="13" t="str"/>
    </x:row>
    <x:row r="815" ht="30" customHeight="1">
      <x:c r="A815" s="13" t="str">
        <x:v>element</x:v>
      </x:c>
      <x:c r="B815" s="13" t="str">
        <x:v>FDD</x:v>
      </x:c>
      <x:c r="C815" s="13" t="str">
        <x:v>queryLITS</x:v>
      </x:c>
      <x:c r="D815" s="13" t="str"/>
      <x:c r="E815" s="13" t="str">
        <x:v>0</x:v>
      </x:c>
      <x:c r="F815" s="13" t="str"/>
      <x:c r="G815" s="13" t="str"/>
    </x:row>
    <x:row r="816" ht="30" customHeight="1">
      <x:c r="A816" s="13" t="str">
        <x:v>element</x:v>
      </x:c>
      <x:c r="B816" s="13" t="str">
        <x:v>FDD</x:v>
      </x:c>
      <x:c r="C816" s="13" t="str">
        <x:v>modifyLookahead</x:v>
      </x:c>
      <x:c r="D816" s="13" t="str"/>
      <x:c r="E816" s="13" t="str">
        <x:v>0</x:v>
      </x:c>
      <x:c r="F816" s="13" t="str"/>
      <x:c r="G816" s="13" t="str"/>
    </x:row>
    <x:row r="817" ht="30" customHeight="1">
      <x:c r="A817" s="13" t="str">
        <x:v>element</x:v>
      </x:c>
      <x:c r="B817" s="13" t="str">
        <x:v>FDD</x:v>
      </x:c>
      <x:c r="C817" s="13" t="str">
        <x:v>queryLookahead</x:v>
      </x:c>
      <x:c r="D817" s="13" t="str"/>
      <x:c r="E817" s="13" t="str">
        <x:v>0</x:v>
      </x:c>
      <x:c r="F817" s="13" t="str"/>
      <x:c r="G817" s="13" t="str"/>
    </x:row>
    <x:row r="818" ht="30" customHeight="1">
      <x:c r="A818" s="13" t="str">
        <x:v>element</x:v>
      </x:c>
      <x:c r="B818" s="13" t="str">
        <x:v>FDD</x:v>
      </x:c>
      <x:c r="C818" s="13" t="str">
        <x:v>retract</x:v>
      </x:c>
      <x:c r="D818" s="13" t="str"/>
      <x:c r="E818" s="13" t="str">
        <x:v>0</x:v>
      </x:c>
      <x:c r="F818" s="13" t="str"/>
      <x:c r="G818" s="13" t="str"/>
    </x:row>
    <x:row r="819" ht="30" customHeight="1">
      <x:c r="A819" s="13" t="str">
        <x:v>element</x:v>
      </x:c>
      <x:c r="B819" s="13" t="str">
        <x:v>FDD</x:v>
      </x:c>
      <x:c r="C819" s="13" t="str">
        <x:v>requestRetraction</x:v>
      </x:c>
      <x:c r="D819" s="13" t="str"/>
      <x:c r="E819" s="13" t="str">
        <x:v>0</x:v>
      </x:c>
      <x:c r="F819" s="13" t="str"/>
      <x:c r="G819" s="13" t="str"/>
    </x:row>
    <x:row r="820" ht="30" customHeight="1">
      <x:c r="A820" s="13" t="str">
        <x:v>element</x:v>
      </x:c>
      <x:c r="B820" s="13" t="str">
        <x:v>FDD</x:v>
      </x:c>
      <x:c r="C820" s="13" t="str">
        <x:v>changeAttributeOrderType</x:v>
      </x:c>
      <x:c r="D820" s="13" t="str"/>
      <x:c r="E820" s="13" t="str">
        <x:v>0</x:v>
      </x:c>
      <x:c r="F820" s="13" t="str"/>
      <x:c r="G820" s="13" t="str"/>
    </x:row>
    <x:row r="821" ht="30" customHeight="1">
      <x:c r="A821" s="13" t="str">
        <x:v>element</x:v>
      </x:c>
      <x:c r="B821" s="13" t="str">
        <x:v>FDD</x:v>
      </x:c>
      <x:c r="C821" s="13" t="str">
        <x:v>changeInteractionOrderType</x:v>
      </x:c>
      <x:c r="D821" s="13" t="str"/>
      <x:c r="E821" s="13" t="str">
        <x:v>0</x:v>
      </x:c>
      <x:c r="F821" s="13" t="str"/>
      <x:c r="G821" s="13" t="str"/>
    </x:row>
    <x:row r="822" ht="30" customHeight="1">
      <x:c r="A822" s="13" t="str">
        <x:v>element</x:v>
      </x:c>
      <x:c r="B822" s="13" t="str">
        <x:v>FDD</x:v>
      </x:c>
      <x:c r="C822" s="13" t="str">
        <x:v>createRegion</x:v>
      </x:c>
      <x:c r="D822" s="13" t="str"/>
      <x:c r="E822" s="13" t="str">
        <x:v>0</x:v>
      </x:c>
      <x:c r="F822" s="13" t="str"/>
      <x:c r="G822" s="13" t="str"/>
    </x:row>
    <x:row r="823" ht="30" customHeight="1">
      <x:c r="A823" s="13" t="str">
        <x:v>element</x:v>
      </x:c>
      <x:c r="B823" s="13" t="str">
        <x:v>FDD</x:v>
      </x:c>
      <x:c r="C823" s="13" t="str">
        <x:v>commitRegionModifications</x:v>
      </x:c>
      <x:c r="D823" s="13" t="str"/>
      <x:c r="E823" s="13" t="str">
        <x:v>0</x:v>
      </x:c>
      <x:c r="F823" s="13" t="str"/>
      <x:c r="G823" s="13" t="str"/>
    </x:row>
    <x:row r="824" ht="30" customHeight="1">
      <x:c r="A824" s="13" t="str">
        <x:v>element</x:v>
      </x:c>
      <x:c r="B824" s="13" t="str">
        <x:v>FDD</x:v>
      </x:c>
      <x:c r="C824" s="13" t="str">
        <x:v>deleteRegion</x:v>
      </x:c>
      <x:c r="D824" s="13" t="str"/>
      <x:c r="E824" s="13" t="str">
        <x:v>0</x:v>
      </x:c>
      <x:c r="F824" s="13" t="str"/>
      <x:c r="G824" s="13" t="str"/>
    </x:row>
    <x:row r="825" ht="30" customHeight="1">
      <x:c r="A825" s="13" t="str">
        <x:v>element</x:v>
      </x:c>
      <x:c r="B825" s="13" t="str">
        <x:v>FDD</x:v>
      </x:c>
      <x:c r="C825" s="13" t="str">
        <x:v>registerObjectInstanceWithRegions</x:v>
      </x:c>
      <x:c r="D825" s="13" t="str"/>
      <x:c r="E825" s="13" t="str">
        <x:v>0</x:v>
      </x:c>
      <x:c r="F825" s="13" t="str"/>
      <x:c r="G825" s="13" t="str"/>
    </x:row>
    <x:row r="826" ht="30" customHeight="1">
      <x:c r="A826" s="13" t="str">
        <x:v>element</x:v>
      </x:c>
      <x:c r="B826" s="13" t="str">
        <x:v>FDD</x:v>
      </x:c>
      <x:c r="C826" s="13" t="str">
        <x:v>associateRegionsForUpdates</x:v>
      </x:c>
      <x:c r="D826" s="13" t="str"/>
      <x:c r="E826" s="13" t="str">
        <x:v>0</x:v>
      </x:c>
      <x:c r="F826" s="13" t="str"/>
      <x:c r="G826" s="13" t="str"/>
    </x:row>
    <x:row r="827" ht="30" customHeight="1">
      <x:c r="A827" s="13" t="str">
        <x:v>element</x:v>
      </x:c>
      <x:c r="B827" s="13" t="str">
        <x:v>FDD</x:v>
      </x:c>
      <x:c r="C827" s="13" t="str">
        <x:v>unassociateRegionsForUpdates</x:v>
      </x:c>
      <x:c r="D827" s="13" t="str"/>
      <x:c r="E827" s="13" t="str">
        <x:v>0</x:v>
      </x:c>
      <x:c r="F827" s="13" t="str"/>
      <x:c r="G827" s="13" t="str"/>
    </x:row>
    <x:row r="828" ht="30" customHeight="1">
      <x:c r="A828" s="13" t="str">
        <x:v>element</x:v>
      </x:c>
      <x:c r="B828" s="13" t="str">
        <x:v>FDD</x:v>
      </x:c>
      <x:c r="C828" s="13" t="str">
        <x:v>subscribeObjectClassAttributesWithRegions</x:v>
      </x:c>
      <x:c r="D828" s="13" t="str"/>
      <x:c r="E828" s="13" t="str">
        <x:v>0</x:v>
      </x:c>
      <x:c r="F828" s="13" t="str"/>
      <x:c r="G828" s="13" t="str"/>
    </x:row>
    <x:row r="829" ht="30" customHeight="1">
      <x:c r="A829" s="13" t="str">
        <x:v>element</x:v>
      </x:c>
      <x:c r="B829" s="13" t="str">
        <x:v>FDD</x:v>
      </x:c>
      <x:c r="C829" s="13" t="str">
        <x:v>unsubscribeObjectClassAttributesWithRegions</x:v>
      </x:c>
      <x:c r="D829" s="13" t="str"/>
      <x:c r="E829" s="13" t="str">
        <x:v>0</x:v>
      </x:c>
      <x:c r="F829" s="13" t="str"/>
      <x:c r="G829" s="13" t="str"/>
    </x:row>
    <x:row r="830" ht="30" customHeight="1">
      <x:c r="A830" s="13" t="str">
        <x:v>element</x:v>
      </x:c>
      <x:c r="B830" s="13" t="str">
        <x:v>FDD</x:v>
      </x:c>
      <x:c r="C830" s="13" t="str">
        <x:v>subscribeInteractionClassWithRegions</x:v>
      </x:c>
      <x:c r="D830" s="13" t="str"/>
      <x:c r="E830" s="13" t="str">
        <x:v>0</x:v>
      </x:c>
      <x:c r="F830" s="13" t="str"/>
      <x:c r="G830" s="13" t="str"/>
    </x:row>
    <x:row r="831" ht="30" customHeight="1">
      <x:c r="A831" s="13" t="str">
        <x:v>element</x:v>
      </x:c>
      <x:c r="B831" s="13" t="str">
        <x:v>FDD</x:v>
      </x:c>
      <x:c r="C831" s="13" t="str">
        <x:v>unsubscribeInteractionClassWithRegions</x:v>
      </x:c>
      <x:c r="D831" s="13" t="str"/>
      <x:c r="E831" s="13" t="str">
        <x:v>0</x:v>
      </x:c>
      <x:c r="F831" s="13" t="str"/>
      <x:c r="G831" s="13" t="str"/>
    </x:row>
    <x:row r="832" ht="30" customHeight="1">
      <x:c r="A832" s="13" t="str">
        <x:v>element</x:v>
      </x:c>
      <x:c r="B832" s="13" t="str">
        <x:v>FDD</x:v>
      </x:c>
      <x:c r="C832" s="13" t="str">
        <x:v>sendInteractionWithRegions</x:v>
      </x:c>
      <x:c r="D832" s="13" t="str"/>
      <x:c r="E832" s="13" t="str">
        <x:v>0</x:v>
      </x:c>
      <x:c r="F832" s="13" t="str"/>
      <x:c r="G832" s="13" t="str"/>
    </x:row>
    <x:row r="833" ht="30" customHeight="1">
      <x:c r="A833" s="13" t="str">
        <x:v>element</x:v>
      </x:c>
      <x:c r="B833" s="13" t="str">
        <x:v>FDD</x:v>
      </x:c>
      <x:c r="C833" s="13" t="str">
        <x:v>requestAttributeValueUpdateWithRegions</x:v>
      </x:c>
      <x:c r="D833" s="13" t="str"/>
      <x:c r="E833" s="13" t="str">
        <x:v>0</x:v>
      </x:c>
      <x:c r="F833" s="13" t="str"/>
      <x:c r="G833" s="13" t="str"/>
    </x:row>
    <x:row r="834" ht="30" customHeight="1">
      <x:c r="A834" s="13" t="str">
        <x:v>element</x:v>
      </x:c>
      <x:c r="B834" s="13" t="str">
        <x:v>FDD</x:v>
      </x:c>
      <x:c r="C834" s="13" t="str">
        <x:v>getAutomaticResignDirective</x:v>
      </x:c>
      <x:c r="D834" s="13" t="str"/>
      <x:c r="E834" s="13" t="str">
        <x:v>0</x:v>
      </x:c>
      <x:c r="F834" s="13" t="str"/>
      <x:c r="G834" s="13" t="str"/>
    </x:row>
    <x:row r="835" ht="30" customHeight="1">
      <x:c r="A835" s="13" t="str">
        <x:v>element</x:v>
      </x:c>
      <x:c r="B835" s="13" t="str">
        <x:v>FDD</x:v>
      </x:c>
      <x:c r="C835" s="13" t="str">
        <x:v>setAutomaticResignDirective</x:v>
      </x:c>
      <x:c r="D835" s="13" t="str"/>
      <x:c r="E835" s="13" t="str">
        <x:v>0</x:v>
      </x:c>
      <x:c r="F835" s="13" t="str"/>
      <x:c r="G835" s="13" t="str"/>
    </x:row>
    <x:row r="836" ht="30" customHeight="1">
      <x:c r="A836" s="13" t="str">
        <x:v>element</x:v>
      </x:c>
      <x:c r="B836" s="13" t="str">
        <x:v>FDD</x:v>
      </x:c>
      <x:c r="C836" s="13" t="str">
        <x:v>getFederateHandle</x:v>
      </x:c>
      <x:c r="D836" s="13" t="str"/>
      <x:c r="E836" s="13" t="str">
        <x:v>0</x:v>
      </x:c>
      <x:c r="F836" s="13" t="str"/>
      <x:c r="G836" s="13" t="str"/>
    </x:row>
    <x:row r="837" ht="30" customHeight="1">
      <x:c r="A837" s="13" t="str">
        <x:v>element</x:v>
      </x:c>
      <x:c r="B837" s="13" t="str">
        <x:v>FDD</x:v>
      </x:c>
      <x:c r="C837" s="13" t="str">
        <x:v>getFederateName</x:v>
      </x:c>
      <x:c r="D837" s="13" t="str"/>
      <x:c r="E837" s="13" t="str">
        <x:v>0</x:v>
      </x:c>
      <x:c r="F837" s="13" t="str"/>
      <x:c r="G837" s="13" t="str"/>
    </x:row>
    <x:row r="838" ht="30" customHeight="1">
      <x:c r="A838" s="13" t="str">
        <x:v>element</x:v>
      </x:c>
      <x:c r="B838" s="13" t="str">
        <x:v>FDD</x:v>
      </x:c>
      <x:c r="C838" s="13" t="str">
        <x:v>getObjectClassHandle</x:v>
      </x:c>
      <x:c r="D838" s="13" t="str"/>
      <x:c r="E838" s="13" t="str">
        <x:v>0</x:v>
      </x:c>
      <x:c r="F838" s="13" t="str"/>
      <x:c r="G838" s="13" t="str"/>
    </x:row>
    <x:row r="839" ht="30" customHeight="1">
      <x:c r="A839" s="13" t="str">
        <x:v>element</x:v>
      </x:c>
      <x:c r="B839" s="13" t="str">
        <x:v>FDD</x:v>
      </x:c>
      <x:c r="C839" s="13" t="str">
        <x:v>getObjectClassName</x:v>
      </x:c>
      <x:c r="D839" s="13" t="str"/>
      <x:c r="E839" s="13" t="str">
        <x:v>0</x:v>
      </x:c>
      <x:c r="F839" s="13" t="str"/>
      <x:c r="G839" s="13" t="str"/>
    </x:row>
    <x:row r="840" ht="30" customHeight="1">
      <x:c r="A840" s="13" t="str">
        <x:v>element</x:v>
      </x:c>
      <x:c r="B840" s="13" t="str">
        <x:v>FDD</x:v>
      </x:c>
      <x:c r="C840" s="13" t="str">
        <x:v>getKnownObjectClassHandle</x:v>
      </x:c>
      <x:c r="D840" s="13" t="str"/>
      <x:c r="E840" s="13" t="str">
        <x:v>0</x:v>
      </x:c>
      <x:c r="F840" s="13" t="str"/>
      <x:c r="G840" s="13" t="str"/>
    </x:row>
    <x:row r="841" ht="30" customHeight="1">
      <x:c r="A841" s="13" t="str">
        <x:v>element</x:v>
      </x:c>
      <x:c r="B841" s="13" t="str">
        <x:v>FDD</x:v>
      </x:c>
      <x:c r="C841" s="13" t="str">
        <x:v>getObjectInstanceHandle</x:v>
      </x:c>
      <x:c r="D841" s="13" t="str"/>
      <x:c r="E841" s="13" t="str">
        <x:v>0</x:v>
      </x:c>
      <x:c r="F841" s="13" t="str"/>
      <x:c r="G841" s="13" t="str"/>
    </x:row>
    <x:row r="842" ht="30" customHeight="1">
      <x:c r="A842" s="13" t="str">
        <x:v>element</x:v>
      </x:c>
      <x:c r="B842" s="13" t="str">
        <x:v>FDD</x:v>
      </x:c>
      <x:c r="C842" s="13" t="str">
        <x:v>getObjectInstanceName</x:v>
      </x:c>
      <x:c r="D842" s="13" t="str"/>
      <x:c r="E842" s="13" t="str">
        <x:v>0</x:v>
      </x:c>
      <x:c r="F842" s="13" t="str"/>
      <x:c r="G842" s="13" t="str"/>
    </x:row>
    <x:row r="843" ht="30" customHeight="1">
      <x:c r="A843" s="13" t="str">
        <x:v>element</x:v>
      </x:c>
      <x:c r="B843" s="13" t="str">
        <x:v>FDD</x:v>
      </x:c>
      <x:c r="C843" s="13" t="str">
        <x:v>getAttributeHandle</x:v>
      </x:c>
      <x:c r="D843" s="13" t="str"/>
      <x:c r="E843" s="13" t="str">
        <x:v>0</x:v>
      </x:c>
      <x:c r="F843" s="13" t="str"/>
      <x:c r="G843" s="13" t="str"/>
    </x:row>
    <x:row r="844" ht="30" customHeight="1">
      <x:c r="A844" s="13" t="str">
        <x:v>element</x:v>
      </x:c>
      <x:c r="B844" s="13" t="str">
        <x:v>FDD</x:v>
      </x:c>
      <x:c r="C844" s="13" t="str">
        <x:v>getAttributeName</x:v>
      </x:c>
      <x:c r="D844" s="13" t="str"/>
      <x:c r="E844" s="13" t="str">
        <x:v>0</x:v>
      </x:c>
      <x:c r="F844" s="13" t="str"/>
      <x:c r="G844" s="13" t="str"/>
    </x:row>
    <x:row r="845" ht="30" customHeight="1">
      <x:c r="A845" s="13" t="str">
        <x:v>element</x:v>
      </x:c>
      <x:c r="B845" s="13" t="str">
        <x:v>FDD</x:v>
      </x:c>
      <x:c r="C845" s="13" t="str">
        <x:v>getUpdateRateValue</x:v>
      </x:c>
      <x:c r="D845" s="13" t="str"/>
      <x:c r="E845" s="13" t="str">
        <x:v>0</x:v>
      </x:c>
      <x:c r="F845" s="13" t="str"/>
      <x:c r="G845" s="13" t="str"/>
    </x:row>
    <x:row r="846" ht="30" customHeight="1">
      <x:c r="A846" s="13" t="str">
        <x:v>element</x:v>
      </x:c>
      <x:c r="B846" s="13" t="str">
        <x:v>FDD</x:v>
      </x:c>
      <x:c r="C846" s="13" t="str">
        <x:v>getUpdateRateValueForAttribute</x:v>
      </x:c>
      <x:c r="D846" s="13" t="str"/>
      <x:c r="E846" s="13" t="str">
        <x:v>0</x:v>
      </x:c>
      <x:c r="F846" s="13" t="str"/>
      <x:c r="G846" s="13" t="str"/>
    </x:row>
    <x:row r="847" ht="30" customHeight="1">
      <x:c r="A847" s="13" t="str">
        <x:v>element</x:v>
      </x:c>
      <x:c r="B847" s="13" t="str">
        <x:v>FDD</x:v>
      </x:c>
      <x:c r="C847" s="13" t="str">
        <x:v>getInteractionClassHandle</x:v>
      </x:c>
      <x:c r="D847" s="13" t="str"/>
      <x:c r="E847" s="13" t="str">
        <x:v>0</x:v>
      </x:c>
      <x:c r="F847" s="13" t="str"/>
      <x:c r="G847" s="13" t="str"/>
    </x:row>
    <x:row r="848" ht="30" customHeight="1">
      <x:c r="A848" s="13" t="str">
        <x:v>element</x:v>
      </x:c>
      <x:c r="B848" s="13" t="str">
        <x:v>FDD</x:v>
      </x:c>
      <x:c r="C848" s="13" t="str">
        <x:v>getInteractionClassName</x:v>
      </x:c>
      <x:c r="D848" s="13" t="str"/>
      <x:c r="E848" s="13" t="str">
        <x:v>0</x:v>
      </x:c>
      <x:c r="F848" s="13" t="str"/>
      <x:c r="G848" s="13" t="str"/>
    </x:row>
    <x:row r="849" ht="30" customHeight="1">
      <x:c r="A849" s="13" t="str">
        <x:v>element</x:v>
      </x:c>
      <x:c r="B849" s="13" t="str">
        <x:v>FDD</x:v>
      </x:c>
      <x:c r="C849" s="13" t="str">
        <x:v>getParameterHandle</x:v>
      </x:c>
      <x:c r="D849" s="13" t="str"/>
      <x:c r="E849" s="13" t="str">
        <x:v>0</x:v>
      </x:c>
      <x:c r="F849" s="13" t="str"/>
      <x:c r="G849" s="13" t="str"/>
    </x:row>
    <x:row r="850" ht="30" customHeight="1">
      <x:c r="A850" s="13" t="str">
        <x:v>element</x:v>
      </x:c>
      <x:c r="B850" s="13" t="str">
        <x:v>FDD</x:v>
      </x:c>
      <x:c r="C850" s="13" t="str">
        <x:v>getParameterName</x:v>
      </x:c>
      <x:c r="D850" s="13" t="str"/>
      <x:c r="E850" s="13" t="str">
        <x:v>0</x:v>
      </x:c>
      <x:c r="F850" s="13" t="str"/>
      <x:c r="G850" s="13" t="str"/>
    </x:row>
    <x:row r="851" ht="30" customHeight="1">
      <x:c r="A851" s="13" t="str">
        <x:v>element</x:v>
      </x:c>
      <x:c r="B851" s="13" t="str">
        <x:v>FDD</x:v>
      </x:c>
      <x:c r="C851" s="13" t="str">
        <x:v>getOrderType</x:v>
      </x:c>
      <x:c r="D851" s="13" t="str"/>
      <x:c r="E851" s="13" t="str">
        <x:v>0</x:v>
      </x:c>
      <x:c r="F851" s="13" t="str"/>
      <x:c r="G851" s="13" t="str"/>
    </x:row>
    <x:row r="852" ht="30" customHeight="1">
      <x:c r="A852" s="13" t="str">
        <x:v>element</x:v>
      </x:c>
      <x:c r="B852" s="13" t="str">
        <x:v>FDD</x:v>
      </x:c>
      <x:c r="C852" s="13" t="str">
        <x:v>getOrderName</x:v>
      </x:c>
      <x:c r="D852" s="13" t="str"/>
      <x:c r="E852" s="13" t="str">
        <x:v>0</x:v>
      </x:c>
      <x:c r="F852" s="13" t="str"/>
      <x:c r="G852" s="13" t="str"/>
    </x:row>
    <x:row r="853" ht="30" customHeight="1">
      <x:c r="A853" s="13" t="str">
        <x:v>element</x:v>
      </x:c>
      <x:c r="B853" s="13" t="str">
        <x:v>FDD</x:v>
      </x:c>
      <x:c r="C853" s="13" t="str">
        <x:v>getTransportationTypeHandle</x:v>
      </x:c>
      <x:c r="D853" s="13" t="str"/>
      <x:c r="E853" s="13" t="str">
        <x:v>0</x:v>
      </x:c>
      <x:c r="F853" s="13" t="str"/>
      <x:c r="G853" s="13" t="str"/>
    </x:row>
    <x:row r="854" ht="30" customHeight="1">
      <x:c r="A854" s="13" t="str">
        <x:v>element</x:v>
      </x:c>
      <x:c r="B854" s="13" t="str">
        <x:v>FDD</x:v>
      </x:c>
      <x:c r="C854" s="13" t="str">
        <x:v>getTransportationTypeName</x:v>
      </x:c>
      <x:c r="D854" s="13" t="str"/>
      <x:c r="E854" s="13" t="str">
        <x:v>0</x:v>
      </x:c>
      <x:c r="F854" s="13" t="str"/>
      <x:c r="G854" s="13" t="str"/>
    </x:row>
    <x:row r="855" ht="30" customHeight="1">
      <x:c r="A855" s="13" t="str">
        <x:v>element</x:v>
      </x:c>
      <x:c r="B855" s="13" t="str">
        <x:v>FDD</x:v>
      </x:c>
      <x:c r="C855" s="13" t="str">
        <x:v>getAvailableDimensionsForClassAttribute</x:v>
      </x:c>
      <x:c r="D855" s="13" t="str"/>
      <x:c r="E855" s="13" t="str">
        <x:v>0</x:v>
      </x:c>
      <x:c r="F855" s="13" t="str"/>
      <x:c r="G855" s="13" t="str"/>
    </x:row>
    <x:row r="856" ht="30" customHeight="1">
      <x:c r="A856" s="13" t="str">
        <x:v>element</x:v>
      </x:c>
      <x:c r="B856" s="13" t="str">
        <x:v>FDD</x:v>
      </x:c>
      <x:c r="C856" s="13" t="str">
        <x:v>getAvailableDimensionsForInteractionClass</x:v>
      </x:c>
      <x:c r="D856" s="13" t="str"/>
      <x:c r="E856" s="13" t="str">
        <x:v>0</x:v>
      </x:c>
      <x:c r="F856" s="13" t="str"/>
      <x:c r="G856" s="13" t="str"/>
    </x:row>
    <x:row r="857" ht="30" customHeight="1">
      <x:c r="A857" s="13" t="str">
        <x:v>element</x:v>
      </x:c>
      <x:c r="B857" s="13" t="str">
        <x:v>FDD</x:v>
      </x:c>
      <x:c r="C857" s="13" t="str">
        <x:v>getDimensionHandle</x:v>
      </x:c>
      <x:c r="D857" s="13" t="str"/>
      <x:c r="E857" s="13" t="str">
        <x:v>0</x:v>
      </x:c>
      <x:c r="F857" s="13" t="str"/>
      <x:c r="G857" s="13" t="str"/>
    </x:row>
    <x:row r="858" ht="30" customHeight="1">
      <x:c r="A858" s="13" t="str">
        <x:v>element</x:v>
      </x:c>
      <x:c r="B858" s="13" t="str">
        <x:v>FDD</x:v>
      </x:c>
      <x:c r="C858" s="13" t="str">
        <x:v>getDimensionName</x:v>
      </x:c>
      <x:c r="D858" s="13" t="str"/>
      <x:c r="E858" s="13" t="str">
        <x:v>0</x:v>
      </x:c>
      <x:c r="F858" s="13" t="str"/>
      <x:c r="G858" s="13" t="str"/>
    </x:row>
    <x:row r="859" ht="30" customHeight="1">
      <x:c r="A859" s="13" t="str">
        <x:v>element</x:v>
      </x:c>
      <x:c r="B859" s="13" t="str">
        <x:v>FDD</x:v>
      </x:c>
      <x:c r="C859" s="13" t="str">
        <x:v>getDimensionUpperBound</x:v>
      </x:c>
      <x:c r="D859" s="13" t="str"/>
      <x:c r="E859" s="13" t="str">
        <x:v>0</x:v>
      </x:c>
      <x:c r="F859" s="13" t="str"/>
      <x:c r="G859" s="13" t="str"/>
    </x:row>
    <x:row r="860" ht="30" customHeight="1">
      <x:c r="A860" s="13" t="str">
        <x:v>element</x:v>
      </x:c>
      <x:c r="B860" s="13" t="str">
        <x:v>FDD</x:v>
      </x:c>
      <x:c r="C860" s="13" t="str">
        <x:v>getDimensionHandleSet</x:v>
      </x:c>
      <x:c r="D860" s="13" t="str"/>
      <x:c r="E860" s="13" t="str">
        <x:v>0</x:v>
      </x:c>
      <x:c r="F860" s="13" t="str"/>
      <x:c r="G860" s="13" t="str"/>
    </x:row>
    <x:row r="861" ht="30" customHeight="1">
      <x:c r="A861" s="13" t="str">
        <x:v>element</x:v>
      </x:c>
      <x:c r="B861" s="13" t="str">
        <x:v>FDD</x:v>
      </x:c>
      <x:c r="C861" s="13" t="str">
        <x:v>getRangeBounds</x:v>
      </x:c>
      <x:c r="D861" s="13" t="str"/>
      <x:c r="E861" s="13" t="str">
        <x:v>0</x:v>
      </x:c>
      <x:c r="F861" s="13" t="str"/>
      <x:c r="G861" s="13" t="str"/>
    </x:row>
    <x:row r="862" ht="30" customHeight="1">
      <x:c r="A862" s="13" t="str">
        <x:v>element</x:v>
      </x:c>
      <x:c r="B862" s="13" t="str">
        <x:v>FDD</x:v>
      </x:c>
      <x:c r="C862" s="13" t="str">
        <x:v>setRangeBounds</x:v>
      </x:c>
      <x:c r="D862" s="13" t="str"/>
      <x:c r="E862" s="13" t="str">
        <x:v>0</x:v>
      </x:c>
      <x:c r="F862" s="13" t="str"/>
      <x:c r="G862" s="13" t="str"/>
    </x:row>
    <x:row r="863" ht="30" customHeight="1">
      <x:c r="A863" s="13" t="str">
        <x:v>element</x:v>
      </x:c>
      <x:c r="B863" s="13" t="str">
        <x:v>FDD</x:v>
      </x:c>
      <x:c r="C863" s="13" t="str">
        <x:v>normalizeFederateHandle</x:v>
      </x:c>
      <x:c r="D863" s="13" t="str"/>
      <x:c r="E863" s="13" t="str">
        <x:v>0</x:v>
      </x:c>
      <x:c r="F863" s="13" t="str"/>
      <x:c r="G863" s="13" t="str"/>
    </x:row>
    <x:row r="864" ht="30" customHeight="1">
      <x:c r="A864" s="13" t="str">
        <x:v>element</x:v>
      </x:c>
      <x:c r="B864" s="13" t="str">
        <x:v>FDD</x:v>
      </x:c>
      <x:c r="C864" s="13" t="str">
        <x:v>normalizeServiceGroup</x:v>
      </x:c>
      <x:c r="D864" s="13" t="str"/>
      <x:c r="E864" s="13" t="str">
        <x:v>0</x:v>
      </x:c>
      <x:c r="F864" s="13" t="str"/>
      <x:c r="G864" s="13" t="str"/>
    </x:row>
    <x:row r="865" ht="30" customHeight="1">
      <x:c r="A865" s="13" t="str">
        <x:v>element</x:v>
      </x:c>
      <x:c r="B865" s="13" t="str">
        <x:v>FDD</x:v>
      </x:c>
      <x:c r="C865" s="13" t="str">
        <x:v>enableObjectClassRelevanceAdvisorySwitch</x:v>
      </x:c>
      <x:c r="D865" s="13" t="str"/>
      <x:c r="E865" s="13" t="str">
        <x:v>0</x:v>
      </x:c>
      <x:c r="F865" s="13" t="str"/>
      <x:c r="G865" s="13" t="str"/>
    </x:row>
    <x:row r="866" ht="30" customHeight="1">
      <x:c r="A866" s="13" t="str">
        <x:v>element</x:v>
      </x:c>
      <x:c r="B866" s="13" t="str">
        <x:v>FDD</x:v>
      </x:c>
      <x:c r="C866" s="13" t="str">
        <x:v>disableObjectClassRelevanceAdvisorySwitch</x:v>
      </x:c>
      <x:c r="D866" s="13" t="str"/>
      <x:c r="E866" s="13" t="str">
        <x:v>0</x:v>
      </x:c>
      <x:c r="F866" s="13" t="str"/>
      <x:c r="G866" s="13" t="str"/>
    </x:row>
    <x:row r="867" ht="30" customHeight="1">
      <x:c r="A867" s="13" t="str">
        <x:v>element</x:v>
      </x:c>
      <x:c r="B867" s="13" t="str">
        <x:v>FDD</x:v>
      </x:c>
      <x:c r="C867" s="13" t="str">
        <x:v>enableAttributeRelevanceAdvisorySwitch</x:v>
      </x:c>
      <x:c r="D867" s="13" t="str"/>
      <x:c r="E867" s="13" t="str">
        <x:v>0</x:v>
      </x:c>
      <x:c r="F867" s="13" t="str"/>
      <x:c r="G867" s="13" t="str"/>
    </x:row>
    <x:row r="868" ht="30" customHeight="1">
      <x:c r="A868" s="13" t="str">
        <x:v>element</x:v>
      </x:c>
      <x:c r="B868" s="13" t="str">
        <x:v>FDD</x:v>
      </x:c>
      <x:c r="C868" s="13" t="str">
        <x:v>disableAttributeRelevanceAdvisorySwitch</x:v>
      </x:c>
      <x:c r="D868" s="13" t="str"/>
      <x:c r="E868" s="13" t="str">
        <x:v>0</x:v>
      </x:c>
      <x:c r="F868" s="13" t="str"/>
      <x:c r="G868" s="13" t="str"/>
    </x:row>
    <x:row r="869" ht="30" customHeight="1">
      <x:c r="A869" s="13" t="str">
        <x:v>element</x:v>
      </x:c>
      <x:c r="B869" s="13" t="str">
        <x:v>FDD</x:v>
      </x:c>
      <x:c r="C869" s="13" t="str">
        <x:v>enableAttributeScopeAdvisorySwitch</x:v>
      </x:c>
      <x:c r="D869" s="13" t="str"/>
      <x:c r="E869" s="13" t="str">
        <x:v>0</x:v>
      </x:c>
      <x:c r="F869" s="13" t="str"/>
      <x:c r="G869" s="13" t="str"/>
    </x:row>
    <x:row r="870" ht="30" customHeight="1">
      <x:c r="A870" s="13" t="str">
        <x:v>element</x:v>
      </x:c>
      <x:c r="B870" s="13" t="str">
        <x:v>FDD</x:v>
      </x:c>
      <x:c r="C870" s="13" t="str">
        <x:v>disableAttributeScopeAdvisorySwitch</x:v>
      </x:c>
      <x:c r="D870" s="13" t="str"/>
      <x:c r="E870" s="13" t="str">
        <x:v>0</x:v>
      </x:c>
      <x:c r="F870" s="13" t="str"/>
      <x:c r="G870" s="13" t="str"/>
    </x:row>
    <x:row r="871" ht="30" customHeight="1">
      <x:c r="A871" s="13" t="str">
        <x:v>element</x:v>
      </x:c>
      <x:c r="B871" s="13" t="str">
        <x:v>FDD</x:v>
      </x:c>
      <x:c r="C871" s="13" t="str">
        <x:v>enableInteractionRelevanceAdvisorySwitch</x:v>
      </x:c>
      <x:c r="D871" s="13" t="str"/>
      <x:c r="E871" s="13" t="str">
        <x:v>0</x:v>
      </x:c>
      <x:c r="F871" s="13" t="str"/>
      <x:c r="G871" s="13" t="str"/>
    </x:row>
    <x:row r="872" ht="30" customHeight="1">
      <x:c r="A872" s="13" t="str">
        <x:v>element</x:v>
      </x:c>
      <x:c r="B872" s="13" t="str">
        <x:v>FDD</x:v>
      </x:c>
      <x:c r="C872" s="13" t="str">
        <x:v>disableInteractionRelevanceAdvisorySwitch</x:v>
      </x:c>
      <x:c r="D872" s="13" t="str"/>
      <x:c r="E872" s="13" t="str">
        <x:v>0</x:v>
      </x:c>
      <x:c r="F872" s="13" t="str"/>
      <x:c r="G872" s="13" t="str"/>
    </x:row>
    <x:row r="873" ht="30" customHeight="1">
      <x:c r="A873" s="13" t="str">
        <x:v>element</x:v>
      </x:c>
      <x:c r="B873" s="13" t="str">
        <x:v>FDD</x:v>
      </x:c>
      <x:c r="C873" s="13" t="str">
        <x:v>evokeCallback</x:v>
      </x:c>
      <x:c r="D873" s="13" t="str"/>
      <x:c r="E873" s="13" t="str">
        <x:v>0</x:v>
      </x:c>
      <x:c r="F873" s="13" t="str"/>
      <x:c r="G873" s="13" t="str"/>
    </x:row>
    <x:row r="874" ht="30" customHeight="1">
      <x:c r="A874" s="13" t="str">
        <x:v>element</x:v>
      </x:c>
      <x:c r="B874" s="13" t="str">
        <x:v>FDD</x:v>
      </x:c>
      <x:c r="C874" s="13" t="str">
        <x:v>evokeMultipleCallbacks</x:v>
      </x:c>
      <x:c r="D874" s="13" t="str"/>
      <x:c r="E874" s="13" t="str">
        <x:v>0</x:v>
      </x:c>
      <x:c r="F874" s="13" t="str"/>
      <x:c r="G874" s="13" t="str"/>
    </x:row>
    <x:row r="875" ht="30" customHeight="1">
      <x:c r="A875" s="13" t="str">
        <x:v>element</x:v>
      </x:c>
      <x:c r="B875" s="13" t="str">
        <x:v>FDD</x:v>
      </x:c>
      <x:c r="C875" s="13" t="str">
        <x:v>enableCallbacks</x:v>
      </x:c>
      <x:c r="D875" s="13" t="str"/>
      <x:c r="E875" s="13" t="str">
        <x:v>0</x:v>
      </x:c>
      <x:c r="F875" s="13" t="str"/>
      <x:c r="G875" s="13" t="str"/>
    </x:row>
    <x:row r="876" ht="30" customHeight="1">
      <x:c r="A876" s="13" t="str">
        <x:v>element</x:v>
      </x:c>
      <x:c r="B876" s="13" t="str">
        <x:v>FDD</x:v>
      </x:c>
      <x:c r="C876" s="13" t="str">
        <x:v>disableCallbacks</x:v>
      </x:c>
      <x:c r="D876" s="13" t="str"/>
      <x:c r="E876" s="13" t="str">
        <x:v>0</x:v>
      </x:c>
      <x:c r="F876" s="13" t="str"/>
      <x:c r="G876" s="13" t="str"/>
    </x:row>
    <x:row r="877" ht="30" customHeight="1">
      <x:c r="A877" s="13" t="str">
        <x:v>element</x:v>
      </x:c>
      <x:c r="B877" s="13" t="str">
        <x:v>FDD</x:v>
      </x:c>
      <x:c r="C877" s="13" t="str">
        <x:v>objectClass</x:v>
      </x:c>
      <x:c r="D877" s="13" t="str"/>
      <x:c r="E877" s="13" t="str"/>
      <x:c r="F877" s="13" t="str"/>
      <x:c r="G877" s="13" t="str"/>
    </x:row>
    <x:row r="878" ht="30" customHeight="1">
      <x:c r="A878" s="13" t="str">
        <x:v>element</x:v>
      </x:c>
      <x:c r="B878" s="13" t="str">
        <x:v>FDD</x:v>
      </x:c>
      <x:c r="C878" s="13" t="str">
        <x:v>name</x:v>
      </x:c>
      <x:c r="D878" s="13" t="str">
        <x:v>IdentifierType</x:v>
      </x:c>
      <x:c r="E878" s="13" t="str"/>
      <x:c r="F878" s="13" t="str"/>
      <x:c r="G878" s="13" t="str"/>
    </x:row>
    <x:row r="879" ht="30" customHeight="1">
      <x:c r="A879" s="13" t="str">
        <x:v>element</x:v>
      </x:c>
      <x:c r="B879" s="13" t="str">
        <x:v>FDD</x:v>
      </x:c>
      <x:c r="C879" s="13" t="str">
        <x:v>sharing</x:v>
      </x:c>
      <x:c r="D879" s="13" t="str">
        <x:v>sharingType</x:v>
      </x:c>
      <x:c r="E879" s="13" t="str">
        <x:v>0</x:v>
      </x:c>
      <x:c r="F879" s="13" t="str"/>
      <x:c r="G879" s="13" t="str"/>
    </x:row>
    <x:row r="880" ht="30" customHeight="1">
      <x:c r="A880" s="13" t="str">
        <x:v>element</x:v>
      </x:c>
      <x:c r="B880" s="13" t="str">
        <x:v>FDD</x:v>
      </x:c>
      <x:c r="C880" s="13" t="str">
        <x:v>semantics</x:v>
      </x:c>
      <x:c r="D880" s="13" t="str">
        <x:v>String</x:v>
      </x:c>
      <x:c r="E880" s="13" t="str">
        <x:v>0</x:v>
      </x:c>
      <x:c r="F880" s="13" t="str"/>
      <x:c r="G880" s="13" t="str"/>
    </x:row>
    <x:row r="881" ht="30" customHeight="1">
      <x:c r="A881" s="13" t="str">
        <x:v>element</x:v>
      </x:c>
      <x:c r="B881" s="13" t="str">
        <x:v>FDD</x:v>
      </x:c>
      <x:c r="C881" s="13" t="str">
        <x:v>attribute</x:v>
      </x:c>
      <x:c r="D881" s="13" t="str"/>
      <x:c r="E881" s="13" t="str"/>
      <x:c r="F881" s="13" t="str"/>
      <x:c r="G881" s="13" t="str"/>
    </x:row>
    <x:row r="882" ht="30" customHeight="1">
      <x:c r="A882" s="13" t="str">
        <x:v>element</x:v>
      </x:c>
      <x:c r="B882" s="13" t="str">
        <x:v>FDD</x:v>
      </x:c>
      <x:c r="C882" s="13" t="str">
        <x:v>name</x:v>
      </x:c>
      <x:c r="D882" s="13" t="str">
        <x:v>IdentifierType</x:v>
      </x:c>
      <x:c r="E882" s="13" t="str"/>
      <x:c r="F882" s="13" t="str"/>
      <x:c r="G882" s="13" t="str"/>
    </x:row>
    <x:row r="883" ht="30" customHeight="1">
      <x:c r="A883" s="13" t="str">
        <x:v>element</x:v>
      </x:c>
      <x:c r="B883" s="13" t="str">
        <x:v>FDD</x:v>
      </x:c>
      <x:c r="C883" s="13" t="str">
        <x:v>dataType</x:v>
      </x:c>
      <x:c r="D883" s="13" t="str">
        <x:v>ReferenceType</x:v>
      </x:c>
      <x:c r="E883" s="13" t="str">
        <x:v>0</x:v>
      </x:c>
      <x:c r="F883" s="13" t="str"/>
      <x:c r="G883" s="13" t="str"/>
    </x:row>
    <x:row r="884" ht="30" customHeight="1">
      <x:c r="A884" s="13" t="str">
        <x:v>element</x:v>
      </x:c>
      <x:c r="B884" s="13" t="str">
        <x:v>FDD</x:v>
      </x:c>
      <x:c r="C884" s="13" t="str">
        <x:v>updateType</x:v>
      </x:c>
      <x:c r="D884" s="13" t="str">
        <x:v>updateType</x:v>
      </x:c>
      <x:c r="E884" s="13" t="str">
        <x:v>0</x:v>
      </x:c>
      <x:c r="F884" s="13" t="str"/>
      <x:c r="G884" s="13" t="str"/>
    </x:row>
    <x:row r="885" ht="30" customHeight="1">
      <x:c r="A885" s="13" t="str">
        <x:v>element</x:v>
      </x:c>
      <x:c r="B885" s="13" t="str">
        <x:v>FDD</x:v>
      </x:c>
      <x:c r="C885" s="13" t="str">
        <x:v>updateCondition</x:v>
      </x:c>
      <x:c r="D885" s="13" t="str">
        <x:v>String</x:v>
      </x:c>
      <x:c r="E885" s="13" t="str">
        <x:v>0</x:v>
      </x:c>
      <x:c r="F885" s="13" t="str"/>
      <x:c r="G885" s="13" t="str"/>
    </x:row>
    <x:row r="886" ht="30" customHeight="1">
      <x:c r="A886" s="13" t="str">
        <x:v>element</x:v>
      </x:c>
      <x:c r="B886" s="13" t="str">
        <x:v>FDD</x:v>
      </x:c>
      <x:c r="C886" s="13" t="str">
        <x:v>ownership</x:v>
      </x:c>
      <x:c r="D886" s="13" t="str">
        <x:v>ownershipType</x:v>
      </x:c>
      <x:c r="E886" s="13" t="str">
        <x:v>0</x:v>
      </x:c>
      <x:c r="F886" s="13" t="str"/>
      <x:c r="G886" s="13" t="str"/>
    </x:row>
    <x:row r="887" ht="30" customHeight="1">
      <x:c r="A887" s="13" t="str">
        <x:v>element</x:v>
      </x:c>
      <x:c r="B887" s="13" t="str">
        <x:v>FDD</x:v>
      </x:c>
      <x:c r="C887" s="13" t="str">
        <x:v>sharing</x:v>
      </x:c>
      <x:c r="D887" s="13" t="str">
        <x:v>sharingType</x:v>
      </x:c>
      <x:c r="E887" s="13" t="str">
        <x:v>0</x:v>
      </x:c>
      <x:c r="F887" s="13" t="str"/>
      <x:c r="G887" s="13" t="str"/>
    </x:row>
    <x:row r="888" ht="30" customHeight="1">
      <x:c r="A888" s="13" t="str">
        <x:v>element</x:v>
      </x:c>
      <x:c r="B888" s="13" t="str">
        <x:v>FDD</x:v>
      </x:c>
      <x:c r="C888" s="13" t="str">
        <x:v>dimensions</x:v>
      </x:c>
      <x:c r="D888" s="13" t="str"/>
      <x:c r="E888" s="13" t="str">
        <x:v>0</x:v>
      </x:c>
      <x:c r="F888" s="13" t="str"/>
      <x:c r="G888" s="13" t="str"/>
    </x:row>
    <x:row r="889" ht="30" customHeight="1">
      <x:c r="A889" s="13" t="str">
        <x:v>element</x:v>
      </x:c>
      <x:c r="B889" s="13" t="str">
        <x:v>FDD</x:v>
      </x:c>
      <x:c r="C889" s="13" t="str">
        <x:v>dimension</x:v>
      </x:c>
      <x:c r="D889" s="13" t="str">
        <x:v>ReferenceType</x:v>
      </x:c>
      <x:c r="E889" s="13" t="str">
        <x:v>0</x:v>
      </x:c>
      <x:c r="F889" s="13" t="str">
        <x:v>unbounded</x:v>
      </x:c>
      <x:c r="G889" s="13" t="str"/>
    </x:row>
    <x:row r="890" ht="30" customHeight="1">
      <x:c r="A890" s="13" t="str">
        <x:v>element</x:v>
      </x:c>
      <x:c r="B890" s="13" t="str">
        <x:v>FDD</x:v>
      </x:c>
      <x:c r="C890" s="13" t="str">
        <x:v>transportation</x:v>
      </x:c>
      <x:c r="D890" s="13" t="str">
        <x:v>ReferenceType</x:v>
      </x:c>
      <x:c r="E890" s="13" t="str"/>
      <x:c r="F890" s="13" t="str"/>
      <x:c r="G890" s="13" t="str"/>
    </x:row>
    <x:row r="891" ht="30" customHeight="1">
      <x:c r="A891" s="13" t="str">
        <x:v>element</x:v>
      </x:c>
      <x:c r="B891" s="13" t="str">
        <x:v>FDD</x:v>
      </x:c>
      <x:c r="C891" s="13" t="str">
        <x:v>order</x:v>
      </x:c>
      <x:c r="D891" s="13" t="str">
        <x:v>orderType</x:v>
      </x:c>
      <x:c r="E891" s="13" t="str"/>
      <x:c r="F891" s="13" t="str"/>
      <x:c r="G891" s="13" t="str"/>
    </x:row>
    <x:row r="892" ht="30" customHeight="1">
      <x:c r="A892" s="13" t="str">
        <x:v>element</x:v>
      </x:c>
      <x:c r="B892" s="13" t="str">
        <x:v>FDD</x:v>
      </x:c>
      <x:c r="C892" s="13" t="str">
        <x:v>semantics</x:v>
      </x:c>
      <x:c r="D892" s="13" t="str">
        <x:v>String</x:v>
      </x:c>
      <x:c r="E892" s="13" t="str">
        <x:v>0</x:v>
      </x:c>
      <x:c r="F892" s="13" t="str"/>
      <x:c r="G892" s="13" t="str"/>
    </x:row>
    <x:row r="893" ht="30" customHeight="1">
      <x:c r="A893" s="13" t="str">
        <x:v>element</x:v>
      </x:c>
      <x:c r="B893" s="13" t="str">
        <x:v>FDD</x:v>
      </x:c>
      <x:c r="C893" s="13" t="str">
        <x:v>interactionClass</x:v>
      </x:c>
      <x:c r="D893" s="13" t="str"/>
      <x:c r="E893" s="13" t="str"/>
      <x:c r="F893" s="13" t="str"/>
      <x:c r="G893" s="13" t="str"/>
    </x:row>
    <x:row r="894" ht="30" customHeight="1">
      <x:c r="A894" s="13" t="str">
        <x:v>element</x:v>
      </x:c>
      <x:c r="B894" s="13" t="str">
        <x:v>FDD</x:v>
      </x:c>
      <x:c r="C894" s="13" t="str">
        <x:v>name</x:v>
      </x:c>
      <x:c r="D894" s="13" t="str">
        <x:v>IdentifierType</x:v>
      </x:c>
      <x:c r="E894" s="13" t="str"/>
      <x:c r="F894" s="13" t="str"/>
      <x:c r="G894" s="13" t="str"/>
    </x:row>
    <x:row r="895" ht="30" customHeight="1">
      <x:c r="A895" s="13" t="str">
        <x:v>element</x:v>
      </x:c>
      <x:c r="B895" s="13" t="str">
        <x:v>FDD</x:v>
      </x:c>
      <x:c r="C895" s="13" t="str">
        <x:v>sharing</x:v>
      </x:c>
      <x:c r="D895" s="13" t="str">
        <x:v>sharingType</x:v>
      </x:c>
      <x:c r="E895" s="13" t="str">
        <x:v>0</x:v>
      </x:c>
      <x:c r="F895" s="13" t="str"/>
      <x:c r="G895" s="13" t="str"/>
    </x:row>
    <x:row r="896" ht="30" customHeight="1">
      <x:c r="A896" s="13" t="str">
        <x:v>element</x:v>
      </x:c>
      <x:c r="B896" s="13" t="str">
        <x:v>FDD</x:v>
      </x:c>
      <x:c r="C896" s="13" t="str">
        <x:v>dimensions</x:v>
      </x:c>
      <x:c r="D896" s="13" t="str"/>
      <x:c r="E896" s="13" t="str">
        <x:v>0</x:v>
      </x:c>
      <x:c r="F896" s="13" t="str"/>
      <x:c r="G896" s="13" t="str"/>
    </x:row>
    <x:row r="897" ht="30" customHeight="1">
      <x:c r="A897" s="13" t="str">
        <x:v>element</x:v>
      </x:c>
      <x:c r="B897" s="13" t="str">
        <x:v>FDD</x:v>
      </x:c>
      <x:c r="C897" s="13" t="str">
        <x:v>dimension</x:v>
      </x:c>
      <x:c r="D897" s="13" t="str">
        <x:v>ReferenceType</x:v>
      </x:c>
      <x:c r="E897" s="13" t="str">
        <x:v>0</x:v>
      </x:c>
      <x:c r="F897" s="13" t="str">
        <x:v>unbounded</x:v>
      </x:c>
      <x:c r="G897" s="13" t="str"/>
    </x:row>
    <x:row r="898" ht="30" customHeight="1">
      <x:c r="A898" s="13" t="str">
        <x:v>element</x:v>
      </x:c>
      <x:c r="B898" s="13" t="str">
        <x:v>FDD</x:v>
      </x:c>
      <x:c r="C898" s="13" t="str">
        <x:v>transportation</x:v>
      </x:c>
      <x:c r="D898" s="13" t="str">
        <x:v>ReferenceType</x:v>
      </x:c>
      <x:c r="E898" s="13" t="str"/>
      <x:c r="F898" s="13" t="str"/>
      <x:c r="G898" s="13" t="str"/>
    </x:row>
    <x:row r="899" ht="30" customHeight="1">
      <x:c r="A899" s="13" t="str">
        <x:v>element</x:v>
      </x:c>
      <x:c r="B899" s="13" t="str">
        <x:v>FDD</x:v>
      </x:c>
      <x:c r="C899" s="13" t="str">
        <x:v>order</x:v>
      </x:c>
      <x:c r="D899" s="13" t="str">
        <x:v>orderType</x:v>
      </x:c>
      <x:c r="E899" s="13" t="str"/>
      <x:c r="F899" s="13" t="str"/>
      <x:c r="G899" s="13" t="str"/>
    </x:row>
    <x:row r="900" ht="30" customHeight="1">
      <x:c r="A900" s="13" t="str">
        <x:v>element</x:v>
      </x:c>
      <x:c r="B900" s="13" t="str">
        <x:v>FDD</x:v>
      </x:c>
      <x:c r="C900" s="13" t="str">
        <x:v>semantics</x:v>
      </x:c>
      <x:c r="D900" s="13" t="str">
        <x:v>String</x:v>
      </x:c>
      <x:c r="E900" s="13" t="str">
        <x:v>0</x:v>
      </x:c>
      <x:c r="F900" s="13" t="str"/>
      <x:c r="G900" s="13" t="str"/>
    </x:row>
    <x:row r="901" ht="30" customHeight="1">
      <x:c r="A901" s="13" t="str">
        <x:v>element</x:v>
      </x:c>
      <x:c r="B901" s="13" t="str">
        <x:v>FDD</x:v>
      </x:c>
      <x:c r="C901" s="13" t="str">
        <x:v>parameter</x:v>
      </x:c>
      <x:c r="D901" s="13" t="str"/>
      <x:c r="E901" s="13" t="str"/>
      <x:c r="F901" s="13" t="str"/>
      <x:c r="G901" s="13" t="str"/>
    </x:row>
    <x:row r="902" ht="30" customHeight="1">
      <x:c r="A902" s="13" t="str">
        <x:v>element</x:v>
      </x:c>
      <x:c r="B902" s="13" t="str">
        <x:v>FDD</x:v>
      </x:c>
      <x:c r="C902" s="13" t="str">
        <x:v>name</x:v>
      </x:c>
      <x:c r="D902" s="13" t="str">
        <x:v>IdentifierType</x:v>
      </x:c>
      <x:c r="E902" s="13" t="str"/>
      <x:c r="F902" s="13" t="str"/>
      <x:c r="G902" s="13" t="str"/>
    </x:row>
    <x:row r="903" ht="30" customHeight="1">
      <x:c r="A903" s="13" t="str">
        <x:v>element</x:v>
      </x:c>
      <x:c r="B903" s="13" t="str">
        <x:v>FDD</x:v>
      </x:c>
      <x:c r="C903" s="13" t="str">
        <x:v>dataType</x:v>
      </x:c>
      <x:c r="D903" s="13" t="str">
        <x:v>ReferenceType</x:v>
      </x:c>
      <x:c r="E903" s="13" t="str">
        <x:v>0</x:v>
      </x:c>
      <x:c r="F903" s="13" t="str"/>
      <x:c r="G903" s="13" t="str"/>
    </x:row>
    <x:row r="904" ht="30" customHeight="1">
      <x:c r="A904" s="13" t="str">
        <x:v>element</x:v>
      </x:c>
      <x:c r="B904" s="13" t="str">
        <x:v>FDD</x:v>
      </x:c>
      <x:c r="C904" s="13" t="str">
        <x:v>semantics</x:v>
      </x:c>
      <x:c r="D904" s="13" t="str">
        <x:v>String</x:v>
      </x:c>
      <x:c r="E904" s="13" t="str">
        <x:v>0</x:v>
      </x:c>
      <x:c r="F904" s="13" t="str"/>
      <x:c r="G904" s="13" t="str"/>
    </x:row>
    <x:row r="905" ht="30" customHeight="1">
      <x:c r="A905" s="13" t="str">
        <x:v>element</x:v>
      </x:c>
      <x:c r="B905" s="13" t="str">
        <x:v>FDD</x:v>
      </x:c>
      <x:c r="C905" s="13" t="str">
        <x:v>dimension</x:v>
      </x:c>
      <x:c r="D905" s="13" t="str"/>
      <x:c r="E905" s="13" t="str">
        <x:v>0</x:v>
      </x:c>
      <x:c r="F905" s="13" t="str">
        <x:v>unbounded</x:v>
      </x:c>
      <x:c r="G905" s="13" t="str"/>
    </x:row>
    <x:row r="906" ht="30" customHeight="1">
      <x:c r="A906" s="13" t="str">
        <x:v>element</x:v>
      </x:c>
      <x:c r="B906" s="13" t="str">
        <x:v>FDD</x:v>
      </x:c>
      <x:c r="C906" s="13" t="str">
        <x:v>name</x:v>
      </x:c>
      <x:c r="D906" s="13" t="str">
        <x:v>IdentifierType</x:v>
      </x:c>
      <x:c r="E906" s="13" t="str"/>
      <x:c r="F906" s="13" t="str"/>
      <x:c r="G906" s="13" t="str"/>
    </x:row>
    <x:row r="907" ht="30" customHeight="1">
      <x:c r="A907" s="13" t="str">
        <x:v>element</x:v>
      </x:c>
      <x:c r="B907" s="13" t="str">
        <x:v>FDD</x:v>
      </x:c>
      <x:c r="C907" s="13" t="str">
        <x:v>dataType</x:v>
      </x:c>
      <x:c r="D907" s="13" t="str">
        <x:v>ReferenceType</x:v>
      </x:c>
      <x:c r="E907" s="13" t="str">
        <x:v>0</x:v>
      </x:c>
      <x:c r="F907" s="13" t="str"/>
      <x:c r="G907" s="13" t="str"/>
    </x:row>
    <x:row r="908" ht="30" customHeight="1">
      <x:c r="A908" s="13" t="str">
        <x:v>element</x:v>
      </x:c>
      <x:c r="B908" s="13" t="str">
        <x:v>FDD</x:v>
      </x:c>
      <x:c r="C908" s="13" t="str">
        <x:v>upperBound</x:v>
      </x:c>
      <x:c r="D908" s="13" t="str"/>
      <x:c r="E908" s="13" t="str">
        <x:v>0</x:v>
      </x:c>
      <x:c r="F908" s="13" t="str"/>
      <x:c r="G908" s="13" t="str"/>
    </x:row>
    <x:row r="909" ht="30" customHeight="1">
      <x:c r="A909" s="13" t="str">
        <x:v>element</x:v>
      </x:c>
      <x:c r="B909" s="13" t="str">
        <x:v>FDD</x:v>
      </x:c>
      <x:c r="C909" s="13" t="str">
        <x:v>normalization</x:v>
      </x:c>
      <x:c r="D909" s="13" t="str">
        <x:v>NonEmptyString</x:v>
      </x:c>
      <x:c r="E909" s="13" t="str">
        <x:v>0</x:v>
      </x:c>
      <x:c r="F909" s="13" t="str"/>
      <x:c r="G909" s="13" t="str"/>
    </x:row>
    <x:row r="910" ht="30" customHeight="1">
      <x:c r="A910" s="13" t="str">
        <x:v>element</x:v>
      </x:c>
      <x:c r="B910" s="13" t="str">
        <x:v>FDD</x:v>
      </x:c>
      <x:c r="C910" s="13" t="str">
        <x:v>value</x:v>
      </x:c>
      <x:c r="D910" s="13" t="str"/>
      <x:c r="E910" s="13" t="str">
        <x:v>0</x:v>
      </x:c>
      <x:c r="F910" s="13" t="str"/>
      <x:c r="G910" s="13" t="str"/>
    </x:row>
    <x:row r="911" ht="30" customHeight="1">
      <x:c r="A911" s="13" t="str">
        <x:v>element</x:v>
      </x:c>
      <x:c r="B911" s="13" t="str">
        <x:v>FDD</x:v>
      </x:c>
      <x:c r="C911" s="13" t="str">
        <x:v>timeStamp</x:v>
      </x:c>
      <x:c r="D911" s="13" t="str"/>
      <x:c r="E911" s="13" t="str">
        <x:v>0</x:v>
      </x:c>
      <x:c r="F911" s="13" t="str"/>
      <x:c r="G911" s="13" t="str"/>
    </x:row>
    <x:row r="912" ht="30" customHeight="1">
      <x:c r="A912" s="13" t="str">
        <x:v>element</x:v>
      </x:c>
      <x:c r="B912" s="13" t="str">
        <x:v>FDD</x:v>
      </x:c>
      <x:c r="C912" s="13" t="str">
        <x:v>dataType</x:v>
      </x:c>
      <x:c r="D912" s="13" t="str">
        <x:v>ReferenceType</x:v>
      </x:c>
      <x:c r="E912" s="13" t="str">
        <x:v>0</x:v>
      </x:c>
      <x:c r="F912" s="13" t="str"/>
      <x:c r="G912" s="13" t="str"/>
    </x:row>
    <x:row r="913" ht="30" customHeight="1">
      <x:c r="A913" s="13" t="str">
        <x:v>element</x:v>
      </x:c>
      <x:c r="B913" s="13" t="str">
        <x:v>FDD</x:v>
      </x:c>
      <x:c r="C913" s="13" t="str">
        <x:v>semantics</x:v>
      </x:c>
      <x:c r="D913" s="13" t="str">
        <x:v>String</x:v>
      </x:c>
      <x:c r="E913" s="13" t="str">
        <x:v>0</x:v>
      </x:c>
      <x:c r="F913" s="13" t="str"/>
      <x:c r="G913" s="13" t="str"/>
    </x:row>
    <x:row r="914" ht="30" customHeight="1">
      <x:c r="A914" s="13" t="str">
        <x:v>element</x:v>
      </x:c>
      <x:c r="B914" s="13" t="str">
        <x:v>FDD</x:v>
      </x:c>
      <x:c r="C914" s="13" t="str">
        <x:v>lookahead</x:v>
      </x:c>
      <x:c r="D914" s="13" t="str"/>
      <x:c r="E914" s="13" t="str">
        <x:v>0</x:v>
      </x:c>
      <x:c r="F914" s="13" t="str"/>
      <x:c r="G914" s="13" t="str"/>
    </x:row>
    <x:row r="915" ht="30" customHeight="1">
      <x:c r="A915" s="13" t="str">
        <x:v>element</x:v>
      </x:c>
      <x:c r="B915" s="13" t="str">
        <x:v>FDD</x:v>
      </x:c>
      <x:c r="C915" s="13" t="str">
        <x:v>dataType</x:v>
      </x:c>
      <x:c r="D915" s="13" t="str">
        <x:v>ReferenceType</x:v>
      </x:c>
      <x:c r="E915" s="13" t="str">
        <x:v>0</x:v>
      </x:c>
      <x:c r="F915" s="13" t="str"/>
      <x:c r="G915" s="13" t="str"/>
    </x:row>
    <x:row r="916" ht="30" customHeight="1">
      <x:c r="A916" s="13" t="str">
        <x:v>element</x:v>
      </x:c>
      <x:c r="B916" s="13" t="str">
        <x:v>FDD</x:v>
      </x:c>
      <x:c r="C916" s="13" t="str">
        <x:v>semantics</x:v>
      </x:c>
      <x:c r="D916" s="13" t="str">
        <x:v>String</x:v>
      </x:c>
      <x:c r="E916" s="13" t="str">
        <x:v>0</x:v>
      </x:c>
      <x:c r="F916" s="13" t="str"/>
      <x:c r="G916" s="13" t="str"/>
    </x:row>
    <x:row r="917" ht="30" customHeight="1">
      <x:c r="A917" s="13" t="str">
        <x:v>element</x:v>
      </x:c>
      <x:c r="B917" s="13" t="str">
        <x:v>FDD</x:v>
      </x:c>
      <x:c r="C917" s="13" t="str">
        <x:v>updateReflectTag</x:v>
      </x:c>
      <x:c r="D917" s="13" t="str">
        <x:v>tagType</x:v>
      </x:c>
      <x:c r="E917" s="13" t="str">
        <x:v>0</x:v>
      </x:c>
      <x:c r="F917" s="13" t="str"/>
      <x:c r="G917" s="13" t="str"/>
    </x:row>
    <x:row r="918" ht="30" customHeight="1">
      <x:c r="A918" s="13" t="str">
        <x:v>element</x:v>
      </x:c>
      <x:c r="B918" s="13" t="str">
        <x:v>FDD</x:v>
      </x:c>
      <x:c r="C918" s="13" t="str">
        <x:v>sendReceiveTag</x:v>
      </x:c>
      <x:c r="D918" s="13" t="str">
        <x:v>tagType</x:v>
      </x:c>
      <x:c r="E918" s="13" t="str">
        <x:v>0</x:v>
      </x:c>
      <x:c r="F918" s="13" t="str"/>
      <x:c r="G918" s="13" t="str"/>
    </x:row>
    <x:row r="919" ht="30" customHeight="1">
      <x:c r="A919" s="13" t="str">
        <x:v>element</x:v>
      </x:c>
      <x:c r="B919" s="13" t="str">
        <x:v>FDD</x:v>
      </x:c>
      <x:c r="C919" s="13" t="str">
        <x:v>deleteRemoveTag</x:v>
      </x:c>
      <x:c r="D919" s="13" t="str">
        <x:v>tagType</x:v>
      </x:c>
      <x:c r="E919" s="13" t="str">
        <x:v>0</x:v>
      </x:c>
      <x:c r="F919" s="13" t="str"/>
      <x:c r="G919" s="13" t="str"/>
    </x:row>
    <x:row r="920" ht="30" customHeight="1">
      <x:c r="A920" s="13" t="str">
        <x:v>element</x:v>
      </x:c>
      <x:c r="B920" s="13" t="str">
        <x:v>FDD</x:v>
      </x:c>
      <x:c r="C920" s="13" t="str">
        <x:v>divestitureRequestTag</x:v>
      </x:c>
      <x:c r="D920" s="13" t="str">
        <x:v>tagType</x:v>
      </x:c>
      <x:c r="E920" s="13" t="str">
        <x:v>0</x:v>
      </x:c>
      <x:c r="F920" s="13" t="str"/>
      <x:c r="G920" s="13" t="str"/>
    </x:row>
    <x:row r="921" ht="30" customHeight="1">
      <x:c r="A921" s="13" t="str">
        <x:v>element</x:v>
      </x:c>
      <x:c r="B921" s="13" t="str">
        <x:v>FDD</x:v>
      </x:c>
      <x:c r="C921" s="13" t="str">
        <x:v>divestitureCompletionTag</x:v>
      </x:c>
      <x:c r="D921" s="13" t="str">
        <x:v>tagType</x:v>
      </x:c>
      <x:c r="E921" s="13" t="str">
        <x:v>0</x:v>
      </x:c>
      <x:c r="F921" s="13" t="str"/>
      <x:c r="G921" s="13" t="str"/>
    </x:row>
    <x:row r="922" ht="30" customHeight="1">
      <x:c r="A922" s="13" t="str">
        <x:v>element</x:v>
      </x:c>
      <x:c r="B922" s="13" t="str">
        <x:v>FDD</x:v>
      </x:c>
      <x:c r="C922" s="13" t="str">
        <x:v>acquisitionRequestTag</x:v>
      </x:c>
      <x:c r="D922" s="13" t="str">
        <x:v>tagType</x:v>
      </x:c>
      <x:c r="E922" s="13" t="str">
        <x:v>0</x:v>
      </x:c>
      <x:c r="F922" s="13" t="str"/>
      <x:c r="G922" s="13" t="str"/>
    </x:row>
    <x:row r="923" ht="30" customHeight="1">
      <x:c r="A923" s="13" t="str">
        <x:v>element</x:v>
      </x:c>
      <x:c r="B923" s="13" t="str">
        <x:v>FDD</x:v>
      </x:c>
      <x:c r="C923" s="13" t="str">
        <x:v>requestUpdateTag</x:v>
      </x:c>
      <x:c r="D923" s="13" t="str">
        <x:v>tagType</x:v>
      </x:c>
      <x:c r="E923" s="13" t="str">
        <x:v>0</x:v>
      </x:c>
      <x:c r="F923" s="13" t="str"/>
      <x:c r="G923" s="13" t="str"/>
    </x:row>
    <x:row r="924" ht="30" customHeight="1">
      <x:c r="A924" s="13" t="str">
        <x:v>element</x:v>
      </x:c>
      <x:c r="B924" s="13" t="str">
        <x:v>FDD</x:v>
      </x:c>
      <x:c r="C924" s="13" t="str">
        <x:v>dataType</x:v>
      </x:c>
      <x:c r="D924" s="13" t="str">
        <x:v>ReferenceType</x:v>
      </x:c>
      <x:c r="E924" s="13" t="str">
        <x:v>0</x:v>
      </x:c>
      <x:c r="F924" s="13" t="str"/>
      <x:c r="G924" s="13" t="str"/>
    </x:row>
    <x:row r="925" ht="30" customHeight="1">
      <x:c r="A925" s="13" t="str">
        <x:v>element</x:v>
      </x:c>
      <x:c r="B925" s="13" t="str">
        <x:v>FDD</x:v>
      </x:c>
      <x:c r="C925" s="13" t="str">
        <x:v>semantics</x:v>
      </x:c>
      <x:c r="D925" s="13" t="str">
        <x:v>String</x:v>
      </x:c>
      <x:c r="E925" s="13" t="str">
        <x:v>0</x:v>
      </x:c>
      <x:c r="F925" s="13" t="str"/>
      <x:c r="G925" s="13" t="str"/>
    </x:row>
    <x:row r="926" ht="30" customHeight="1">
      <x:c r="A926" s="13" t="str">
        <x:v>element</x:v>
      </x:c>
      <x:c r="B926" s="13" t="str">
        <x:v>FDD</x:v>
      </x:c>
      <x:c r="C926" s="13" t="str">
        <x:v>synchronizationPoint</x:v>
      </x:c>
      <x:c r="D926" s="13" t="str"/>
      <x:c r="E926" s="13" t="str">
        <x:v>0</x:v>
      </x:c>
      <x:c r="F926" s="13" t="str">
        <x:v>unbounded</x:v>
      </x:c>
      <x:c r="G926" s="13" t="str"/>
    </x:row>
    <x:row r="927" ht="30" customHeight="1">
      <x:c r="A927" s="13" t="str">
        <x:v>element</x:v>
      </x:c>
      <x:c r="B927" s="13" t="str">
        <x:v>FDD</x:v>
      </x:c>
      <x:c r="C927" s="13" t="str">
        <x:v>label</x:v>
      </x:c>
      <x:c r="D927" s="13" t="str">
        <x:v>IdentifierType</x:v>
      </x:c>
      <x:c r="E927" s="13" t="str"/>
      <x:c r="F927" s="13" t="str"/>
      <x:c r="G927" s="13" t="str"/>
    </x:row>
    <x:row r="928" ht="30" customHeight="1">
      <x:c r="A928" s="13" t="str">
        <x:v>element</x:v>
      </x:c>
      <x:c r="B928" s="13" t="str">
        <x:v>FDD</x:v>
      </x:c>
      <x:c r="C928" s="13" t="str">
        <x:v>dataType</x:v>
      </x:c>
      <x:c r="D928" s="13" t="str">
        <x:v>ReferenceType</x:v>
      </x:c>
      <x:c r="E928" s="13" t="str">
        <x:v>0</x:v>
      </x:c>
      <x:c r="F928" s="13" t="str"/>
      <x:c r="G928" s="13" t="str"/>
    </x:row>
    <x:row r="929" ht="30" customHeight="1">
      <x:c r="A929" s="13" t="str">
        <x:v>element</x:v>
      </x:c>
      <x:c r="B929" s="13" t="str">
        <x:v>FDD</x:v>
      </x:c>
      <x:c r="C929" s="13" t="str">
        <x:v>capability</x:v>
      </x:c>
      <x:c r="D929" s="13" t="str">
        <x:v>capabilityType</x:v>
      </x:c>
      <x:c r="E929" s="13" t="str">
        <x:v>0</x:v>
      </x:c>
      <x:c r="F929" s="13" t="str"/>
      <x:c r="G929" s="13" t="str"/>
    </x:row>
    <x:row r="930" ht="30" customHeight="1">
      <x:c r="A930" s="13" t="str">
        <x:v>element</x:v>
      </x:c>
      <x:c r="B930" s="13" t="str">
        <x:v>FDD</x:v>
      </x:c>
      <x:c r="C930" s="13" t="str">
        <x:v>semantics</x:v>
      </x:c>
      <x:c r="D930" s="13" t="str">
        <x:v>String</x:v>
      </x:c>
      <x:c r="E930" s="13" t="str">
        <x:v>0</x:v>
      </x:c>
      <x:c r="F930" s="13" t="str"/>
      <x:c r="G930" s="13" t="str"/>
    </x:row>
    <x:row r="931" ht="30" customHeight="1">
      <x:c r="A931" s="13" t="str">
        <x:v>element</x:v>
      </x:c>
      <x:c r="B931" s="13" t="str">
        <x:v>FDD</x:v>
      </x:c>
      <x:c r="C931" s="13" t="str">
        <x:v>transportation</x:v>
      </x:c>
      <x:c r="D931" s="13" t="str"/>
      <x:c r="E931" s="13" t="str">
        <x:v>0</x:v>
      </x:c>
      <x:c r="F931" s="13" t="str">
        <x:v>unbounded</x:v>
      </x:c>
      <x:c r="G931" s="13" t="str"/>
    </x:row>
    <x:row r="932" ht="30" customHeight="1">
      <x:c r="A932" s="13" t="str">
        <x:v>element</x:v>
      </x:c>
      <x:c r="B932" s="13" t="str">
        <x:v>FDD</x:v>
      </x:c>
      <x:c r="C932" s="13" t="str">
        <x:v>name</x:v>
      </x:c>
      <x:c r="D932" s="13" t="str">
        <x:v>IdentifierType</x:v>
      </x:c>
      <x:c r="E932" s="13" t="str"/>
      <x:c r="F932" s="13" t="str"/>
      <x:c r="G932" s="13" t="str"/>
    </x:row>
    <x:row r="933" ht="30" customHeight="1">
      <x:c r="A933" s="13" t="str">
        <x:v>element</x:v>
      </x:c>
      <x:c r="B933" s="13" t="str">
        <x:v>FDD</x:v>
      </x:c>
      <x:c r="C933" s="13" t="str">
        <x:v>reliable</x:v>
      </x:c>
      <x:c r="D933" s="13" t="str"/>
      <x:c r="E933" s="13" t="str"/>
      <x:c r="F933" s="13" t="str"/>
      <x:c r="G933" s="13" t="str"/>
    </x:row>
    <x:row r="934" ht="30" customHeight="1">
      <x:c r="A934" s="13" t="str">
        <x:v>element</x:v>
      </x:c>
      <x:c r="B934" s="13" t="str">
        <x:v>FDD</x:v>
      </x:c>
      <x:c r="C934" s="13" t="str">
        <x:v>semantics</x:v>
      </x:c>
      <x:c r="D934" s="13" t="str">
        <x:v>String</x:v>
      </x:c>
      <x:c r="E934" s="13" t="str">
        <x:v>0</x:v>
      </x:c>
      <x:c r="F934" s="13" t="str"/>
      <x:c r="G934" s="13" t="str"/>
    </x:row>
    <x:row r="935" ht="30" customHeight="1">
      <x:c r="A935" s="13" t="str">
        <x:v>element</x:v>
      </x:c>
      <x:c r="B935" s="13" t="str">
        <x:v>FDD</x:v>
      </x:c>
      <x:c r="C935" s="13" t="str">
        <x:v>autoProvide</x:v>
      </x:c>
      <x:c r="D935" s="13" t="str"/>
      <x:c r="E935" s="13" t="str"/>
      <x:c r="F935" s="13" t="str"/>
      <x:c r="G935" s="13" t="str"/>
    </x:row>
    <x:row r="936" ht="30" customHeight="1">
      <x:c r="A936" s="13" t="str">
        <x:v>element</x:v>
      </x:c>
      <x:c r="B936" s="13" t="str">
        <x:v>FDD</x:v>
      </x:c>
      <x:c r="C936" s="13" t="str">
        <x:v>conveyRegionDesignatorSets</x:v>
      </x:c>
      <x:c r="D936" s="13" t="str">
        <x:v>switchType</x:v>
      </x:c>
      <x:c r="E936" s="13" t="str"/>
      <x:c r="F936" s="13" t="str"/>
      <x:c r="G936" s="13" t="str"/>
    </x:row>
    <x:row r="937" ht="30" customHeight="1">
      <x:c r="A937" s="13" t="str">
        <x:v>element</x:v>
      </x:c>
      <x:c r="B937" s="13" t="str">
        <x:v>FDD</x:v>
      </x:c>
      <x:c r="C937" s="13" t="str">
        <x:v>conveyProducingFederate</x:v>
      </x:c>
      <x:c r="D937" s="13" t="str">
        <x:v>switchType</x:v>
      </x:c>
      <x:c r="E937" s="13" t="str"/>
      <x:c r="F937" s="13" t="str"/>
      <x:c r="G937" s="13" t="str"/>
    </x:row>
    <x:row r="938" ht="30" customHeight="1">
      <x:c r="A938" s="13" t="str">
        <x:v>element</x:v>
      </x:c>
      <x:c r="B938" s="13" t="str">
        <x:v>FDD</x:v>
      </x:c>
      <x:c r="C938" s="13" t="str">
        <x:v>attributeScopeAdvisory</x:v>
      </x:c>
      <x:c r="D938" s="13" t="str">
        <x:v>switchType</x:v>
      </x:c>
      <x:c r="E938" s="13" t="str"/>
      <x:c r="F938" s="13" t="str"/>
      <x:c r="G938" s="13" t="str"/>
    </x:row>
    <x:row r="939" ht="30" customHeight="1">
      <x:c r="A939" s="13" t="str">
        <x:v>element</x:v>
      </x:c>
      <x:c r="B939" s="13" t="str">
        <x:v>FDD</x:v>
      </x:c>
      <x:c r="C939" s="13" t="str">
        <x:v>attributeRelevanceAdvisory</x:v>
      </x:c>
      <x:c r="D939" s="13" t="str">
        <x:v>switchType</x:v>
      </x:c>
      <x:c r="E939" s="13" t="str"/>
      <x:c r="F939" s="13" t="str"/>
      <x:c r="G939" s="13" t="str"/>
    </x:row>
    <x:row r="940" ht="30" customHeight="1">
      <x:c r="A940" s="13" t="str">
        <x:v>element</x:v>
      </x:c>
      <x:c r="B940" s="13" t="str">
        <x:v>FDD</x:v>
      </x:c>
      <x:c r="C940" s="13" t="str">
        <x:v>objectClassRelevanceAdvisory</x:v>
      </x:c>
      <x:c r="D940" s="13" t="str">
        <x:v>switchType</x:v>
      </x:c>
      <x:c r="E940" s="13" t="str"/>
      <x:c r="F940" s="13" t="str"/>
      <x:c r="G940" s="13" t="str"/>
    </x:row>
    <x:row r="941" ht="30" customHeight="1">
      <x:c r="A941" s="13" t="str">
        <x:v>element</x:v>
      </x:c>
      <x:c r="B941" s="13" t="str">
        <x:v>FDD</x:v>
      </x:c>
      <x:c r="C941" s="13" t="str">
        <x:v>interactionRelevanceAdvisory</x:v>
      </x:c>
      <x:c r="D941" s="13" t="str">
        <x:v>switchType</x:v>
      </x:c>
      <x:c r="E941" s="13" t="str"/>
      <x:c r="F941" s="13" t="str"/>
      <x:c r="G941" s="13" t="str"/>
    </x:row>
    <x:row r="942" ht="30" customHeight="1">
      <x:c r="A942" s="13" t="str">
        <x:v>element</x:v>
      </x:c>
      <x:c r="B942" s="13" t="str">
        <x:v>FDD</x:v>
      </x:c>
      <x:c r="C942" s="13" t="str">
        <x:v>serviceReporting</x:v>
      </x:c>
      <x:c r="D942" s="13" t="str">
        <x:v>switchType</x:v>
      </x:c>
      <x:c r="E942" s="13" t="str"/>
      <x:c r="F942" s="13" t="str"/>
      <x:c r="G942" s="13" t="str"/>
    </x:row>
    <x:row r="943" ht="30" customHeight="1">
      <x:c r="A943" s="13" t="str">
        <x:v>element</x:v>
      </x:c>
      <x:c r="B943" s="13" t="str">
        <x:v>FDD</x:v>
      </x:c>
      <x:c r="C943" s="13" t="str">
        <x:v>exceptionReporting</x:v>
      </x:c>
      <x:c r="D943" s="13" t="str">
        <x:v>switchType</x:v>
      </x:c>
      <x:c r="E943" s="13" t="str"/>
      <x:c r="F943" s="13" t="str"/>
      <x:c r="G943" s="13" t="str"/>
    </x:row>
    <x:row r="944" ht="30" customHeight="1">
      <x:c r="A944" s="13" t="str">
        <x:v>element</x:v>
      </x:c>
      <x:c r="B944" s="13" t="str">
        <x:v>FDD</x:v>
      </x:c>
      <x:c r="C944" s="13" t="str">
        <x:v>delaySubscriptionEvaluation</x:v>
      </x:c>
      <x:c r="D944" s="13" t="str">
        <x:v>switchType</x:v>
      </x:c>
      <x:c r="E944" s="13" t="str"/>
      <x:c r="F944" s="13" t="str"/>
      <x:c r="G944" s="13" t="str"/>
    </x:row>
    <x:row r="945" ht="30" customHeight="1">
      <x:c r="A945" s="13" t="str">
        <x:v>element</x:v>
      </x:c>
      <x:c r="B945" s="13" t="str">
        <x:v>FDD</x:v>
      </x:c>
      <x:c r="C945" s="13" t="str">
        <x:v>automaticResignAction</x:v>
      </x:c>
      <x:c r="D945" s="13" t="str">
        <x:v>resignSwitchType</x:v>
      </x:c>
      <x:c r="E945" s="13" t="str">
        <x:v>0</x:v>
      </x:c>
      <x:c r="F945" s="13" t="str"/>
      <x:c r="G945" s="13" t="str"/>
    </x:row>
    <x:row r="946" ht="30" customHeight="1">
      <x:c r="A946" s="13" t="str">
        <x:v>element</x:v>
      </x:c>
      <x:c r="B946" s="13" t="str">
        <x:v>FDD</x:v>
      </x:c>
      <x:c r="C946" s="13" t="str">
        <x:v>updateRate</x:v>
      </x:c>
      <x:c r="D946" s="13" t="str">
        <x:v>updateRateType</x:v>
      </x:c>
      <x:c r="E946" s="13" t="str">
        <x:v>0</x:v>
      </x:c>
      <x:c r="F946" s="13" t="str">
        <x:v>unbounded</x:v>
      </x:c>
      <x:c r="G946" s="13" t="str"/>
    </x:row>
    <x:row r="947" ht="30" customHeight="1">
      <x:c r="A947" s="13" t="str">
        <x:v>element</x:v>
      </x:c>
      <x:c r="B947" s="13" t="str">
        <x:v>FDD</x:v>
      </x:c>
      <x:c r="C947" s="13" t="str">
        <x:v>name</x:v>
      </x:c>
      <x:c r="D947" s="13" t="str">
        <x:v>IdentifierType</x:v>
      </x:c>
      <x:c r="E947" s="13" t="str"/>
      <x:c r="F947" s="13" t="str"/>
      <x:c r="G947" s="13" t="str"/>
    </x:row>
    <x:row r="948" ht="30" customHeight="1">
      <x:c r="A948" s="13" t="str">
        <x:v>element</x:v>
      </x:c>
      <x:c r="B948" s="13" t="str">
        <x:v>FDD</x:v>
      </x:c>
      <x:c r="C948" s="13" t="str">
        <x:v>rate</x:v>
      </x:c>
      <x:c r="D948" s="13" t="str">
        <x:v>RateType</x:v>
      </x:c>
      <x:c r="E948" s="13" t="str"/>
      <x:c r="F948" s="13" t="str"/>
      <x:c r="G948" s="13" t="str"/>
    </x:row>
    <x:row r="949" ht="30" customHeight="1">
      <x:c r="A949" s="13" t="str">
        <x:v>element</x:v>
      </x:c>
      <x:c r="B949" s="13" t="str">
        <x:v>FDD</x:v>
      </x:c>
      <x:c r="C949" s="13" t="str">
        <x:v>semantics</x:v>
      </x:c>
      <x:c r="D949" s="13" t="str">
        <x:v>String</x:v>
      </x:c>
      <x:c r="E949" s="13" t="str">
        <x:v>0</x:v>
      </x:c>
      <x:c r="F949" s="13" t="str"/>
      <x:c r="G949" s="13" t="str"/>
    </x:row>
    <x:row r="950" ht="30" customHeight="1">
      <x:c r="A950" s="13" t="str">
        <x:v>element</x:v>
      </x:c>
      <x:c r="B950" s="13" t="str">
        <x:v>FDD</x:v>
      </x:c>
      <x:c r="C950" s="13" t="str">
        <x:v>basicDataRepresentations</x:v>
      </x:c>
      <x:c r="D950" s="13" t="str">
        <x:v>basicDataRepresentationsType</x:v>
      </x:c>
      <x:c r="E950" s="13" t="str">
        <x:v>0</x:v>
      </x:c>
      <x:c r="F950" s="13" t="str"/>
      <x:c r="G950" s="13" t="str"/>
    </x:row>
    <x:row r="951" ht="30" customHeight="1">
      <x:c r="A951" s="13" t="str">
        <x:v>element</x:v>
      </x:c>
      <x:c r="B951" s="13" t="str">
        <x:v>FDD</x:v>
      </x:c>
      <x:c r="C951" s="13" t="str">
        <x:v>simpleDataTypes</x:v>
      </x:c>
      <x:c r="D951" s="13" t="str">
        <x:v>simpleDataTypesType</x:v>
      </x:c>
      <x:c r="E951" s="13" t="str">
        <x:v>0</x:v>
      </x:c>
      <x:c r="F951" s="13" t="str"/>
      <x:c r="G951" s="13" t="str"/>
    </x:row>
    <x:row r="952" ht="30" customHeight="1">
      <x:c r="A952" s="13" t="str">
        <x:v>element</x:v>
      </x:c>
      <x:c r="B952" s="13" t="str">
        <x:v>FDD</x:v>
      </x:c>
      <x:c r="C952" s="13" t="str">
        <x:v>enumeratedDataTypes</x:v>
      </x:c>
      <x:c r="D952" s="13" t="str">
        <x:v>enumeratedDataTypesType</x:v>
      </x:c>
      <x:c r="E952" s="13" t="str">
        <x:v>0</x:v>
      </x:c>
      <x:c r="F952" s="13" t="str"/>
      <x:c r="G952" s="13" t="str"/>
    </x:row>
    <x:row r="953" ht="30" customHeight="1">
      <x:c r="A953" s="13" t="str">
        <x:v>element</x:v>
      </x:c>
      <x:c r="B953" s="13" t="str">
        <x:v>FDD</x:v>
      </x:c>
      <x:c r="C953" s="13" t="str">
        <x:v>arrayDataTypes</x:v>
      </x:c>
      <x:c r="D953" s="13" t="str"/>
      <x:c r="E953" s="13" t="str">
        <x:v>0</x:v>
      </x:c>
      <x:c r="F953" s="13" t="str"/>
      <x:c r="G953" s="13" t="str"/>
    </x:row>
    <x:row r="954" ht="30" customHeight="1">
      <x:c r="A954" s="13" t="str">
        <x:v>element</x:v>
      </x:c>
      <x:c r="B954" s="13" t="str">
        <x:v>FDD</x:v>
      </x:c>
      <x:c r="C954" s="13" t="str">
        <x:v>fixedRecordDataTypes</x:v>
      </x:c>
      <x:c r="D954" s="13" t="str">
        <x:v>fixedRecordDataTypesType</x:v>
      </x:c>
      <x:c r="E954" s="13" t="str">
        <x:v>0</x:v>
      </x:c>
      <x:c r="F954" s="13" t="str"/>
      <x:c r="G954" s="13" t="str"/>
    </x:row>
    <x:row r="955" ht="30" customHeight="1">
      <x:c r="A955" s="13" t="str">
        <x:v>element</x:v>
      </x:c>
      <x:c r="B955" s="13" t="str">
        <x:v>FDD</x:v>
      </x:c>
      <x:c r="C955" s="13" t="str">
        <x:v>variantRecordDataTypes</x:v>
      </x:c>
      <x:c r="D955" s="13" t="str">
        <x:v>variantRecordDataTypesType</x:v>
      </x:c>
      <x:c r="E955" s="13" t="str">
        <x:v>0</x:v>
      </x:c>
      <x:c r="F955" s="13" t="str"/>
      <x:c r="G955" s="13" t="str"/>
    </x:row>
    <x:row r="956" ht="30" customHeight="1">
      <x:c r="A956" s="13" t="str">
        <x:v>element</x:v>
      </x:c>
      <x:c r="B956" s="13" t="str">
        <x:v>FDD</x:v>
      </x:c>
      <x:c r="C956" s="13" t="str">
        <x:v>basicData</x:v>
      </x:c>
      <x:c r="D956" s="13" t="str"/>
      <x:c r="E956" s="13" t="str">
        <x:v>0</x:v>
      </x:c>
      <x:c r="F956" s="13" t="str">
        <x:v>unbounded</x:v>
      </x:c>
      <x:c r="G956" s="13" t="str"/>
    </x:row>
    <x:row r="957" ht="30" customHeight="1">
      <x:c r="A957" s="13" t="str">
        <x:v>element</x:v>
      </x:c>
      <x:c r="B957" s="13" t="str">
        <x:v>FDD</x:v>
      </x:c>
      <x:c r="C957" s="13" t="str">
        <x:v>name</x:v>
      </x:c>
      <x:c r="D957" s="13" t="str">
        <x:v>IdentifierType</x:v>
      </x:c>
      <x:c r="E957" s="13" t="str"/>
      <x:c r="F957" s="13" t="str"/>
      <x:c r="G957" s="13" t="str"/>
    </x:row>
    <x:row r="958" ht="30" customHeight="1">
      <x:c r="A958" s="13" t="str">
        <x:v>element</x:v>
      </x:c>
      <x:c r="B958" s="13" t="str">
        <x:v>FDD</x:v>
      </x:c>
      <x:c r="C958" s="13" t="str">
        <x:v>size</x:v>
      </x:c>
      <x:c r="D958" s="13" t="str">
        <x:v>Size</x:v>
      </x:c>
      <x:c r="E958" s="13" t="str">
        <x:v>0</x:v>
      </x:c>
      <x:c r="F958" s="13" t="str"/>
      <x:c r="G958" s="13" t="str"/>
    </x:row>
    <x:row r="959" ht="30" customHeight="1">
      <x:c r="A959" s="13" t="str">
        <x:v>element</x:v>
      </x:c>
      <x:c r="B959" s="13" t="str">
        <x:v>FDD</x:v>
      </x:c>
      <x:c r="C959" s="13" t="str">
        <x:v>interpretation</x:v>
      </x:c>
      <x:c r="D959" s="13" t="str">
        <x:v>String</x:v>
      </x:c>
      <x:c r="E959" s="13" t="str">
        <x:v>0</x:v>
      </x:c>
      <x:c r="F959" s="13" t="str"/>
      <x:c r="G959" s="13" t="str"/>
    </x:row>
    <x:row r="960" ht="30" customHeight="1">
      <x:c r="A960" s="13" t="str">
        <x:v>element</x:v>
      </x:c>
      <x:c r="B960" s="13" t="str">
        <x:v>FDD</x:v>
      </x:c>
      <x:c r="C960" s="13" t="str">
        <x:v>endian</x:v>
      </x:c>
      <x:c r="D960" s="13" t="str">
        <x:v>endianType</x:v>
      </x:c>
      <x:c r="E960" s="13" t="str">
        <x:v>0</x:v>
      </x:c>
      <x:c r="F960" s="13" t="str"/>
      <x:c r="G960" s="13" t="str"/>
    </x:row>
    <x:row r="961" ht="30" customHeight="1">
      <x:c r="A961" s="13" t="str">
        <x:v>element</x:v>
      </x:c>
      <x:c r="B961" s="13" t="str">
        <x:v>FDD</x:v>
      </x:c>
      <x:c r="C961" s="13" t="str">
        <x:v>encoding</x:v>
      </x:c>
      <x:c r="D961" s="13" t="str">
        <x:v>String</x:v>
      </x:c>
      <x:c r="E961" s="13" t="str">
        <x:v>0</x:v>
      </x:c>
      <x:c r="F961" s="13" t="str"/>
      <x:c r="G961" s="13" t="str"/>
    </x:row>
    <x:row r="962" ht="30" customHeight="1">
      <x:c r="A962" s="13" t="str">
        <x:v>element</x:v>
      </x:c>
      <x:c r="B962" s="13" t="str">
        <x:v>FDD</x:v>
      </x:c>
      <x:c r="C962" s="13" t="str">
        <x:v>simpleData</x:v>
      </x:c>
      <x:c r="D962" s="13" t="str"/>
      <x:c r="E962" s="13" t="str">
        <x:v>0</x:v>
      </x:c>
      <x:c r="F962" s="13" t="str">
        <x:v>unbounded</x:v>
      </x:c>
      <x:c r="G962" s="13" t="str"/>
    </x:row>
    <x:row r="963" ht="30" customHeight="1">
      <x:c r="A963" s="13" t="str">
        <x:v>element</x:v>
      </x:c>
      <x:c r="B963" s="13" t="str">
        <x:v>FDD</x:v>
      </x:c>
      <x:c r="C963" s="13" t="str">
        <x:v>name</x:v>
      </x:c>
      <x:c r="D963" s="13" t="str">
        <x:v>IdentifierType</x:v>
      </x:c>
      <x:c r="E963" s="13" t="str"/>
      <x:c r="F963" s="13" t="str"/>
      <x:c r="G963" s="13" t="str"/>
    </x:row>
    <x:row r="964" ht="30" customHeight="1">
      <x:c r="A964" s="13" t="str">
        <x:v>element</x:v>
      </x:c>
      <x:c r="B964" s="13" t="str">
        <x:v>FDD</x:v>
      </x:c>
      <x:c r="C964" s="13" t="str">
        <x:v>representation</x:v>
      </x:c>
      <x:c r="D964" s="13" t="str">
        <x:v>ReferenceType</x:v>
      </x:c>
      <x:c r="E964" s="13" t="str">
        <x:v>0</x:v>
      </x:c>
      <x:c r="F964" s="13" t="str"/>
      <x:c r="G964" s="13" t="str"/>
    </x:row>
    <x:row r="965" ht="30" customHeight="1">
      <x:c r="A965" s="13" t="str">
        <x:v>element</x:v>
      </x:c>
      <x:c r="B965" s="13" t="str">
        <x:v>FDD</x:v>
      </x:c>
      <x:c r="C965" s="13" t="str">
        <x:v>units</x:v>
      </x:c>
      <x:c r="D965" s="13" t="str">
        <x:v>NonEmptyString</x:v>
      </x:c>
      <x:c r="E965" s="13" t="str">
        <x:v>0</x:v>
      </x:c>
      <x:c r="F965" s="13" t="str"/>
      <x:c r="G965" s="13" t="str"/>
    </x:row>
    <x:row r="966" ht="30" customHeight="1">
      <x:c r="A966" s="13" t="str">
        <x:v>element</x:v>
      </x:c>
      <x:c r="B966" s="13" t="str">
        <x:v>FDD</x:v>
      </x:c>
      <x:c r="C966" s="13" t="str">
        <x:v>resolution</x:v>
      </x:c>
      <x:c r="D966" s="13" t="str">
        <x:v>NonEmptyString</x:v>
      </x:c>
      <x:c r="E966" s="13" t="str">
        <x:v>0</x:v>
      </x:c>
      <x:c r="F966" s="13" t="str"/>
      <x:c r="G966" s="13" t="str"/>
    </x:row>
    <x:row r="967" ht="30" customHeight="1">
      <x:c r="A967" s="13" t="str">
        <x:v>element</x:v>
      </x:c>
      <x:c r="B967" s="13" t="str">
        <x:v>FDD</x:v>
      </x:c>
      <x:c r="C967" s="13" t="str">
        <x:v>accuracy</x:v>
      </x:c>
      <x:c r="D967" s="13" t="str">
        <x:v>NonEmptyString</x:v>
      </x:c>
      <x:c r="E967" s="13" t="str">
        <x:v>0</x:v>
      </x:c>
      <x:c r="F967" s="13" t="str"/>
      <x:c r="G967" s="13" t="str"/>
    </x:row>
    <x:row r="968" ht="30" customHeight="1">
      <x:c r="A968" s="13" t="str">
        <x:v>element</x:v>
      </x:c>
      <x:c r="B968" s="13" t="str">
        <x:v>FDD</x:v>
      </x:c>
      <x:c r="C968" s="13" t="str">
        <x:v>semantics</x:v>
      </x:c>
      <x:c r="D968" s="13" t="str">
        <x:v>String</x:v>
      </x:c>
      <x:c r="E968" s="13" t="str">
        <x:v>0</x:v>
      </x:c>
      <x:c r="F968" s="13" t="str"/>
      <x:c r="G968" s="13" t="str"/>
    </x:row>
    <x:row r="969" ht="30" customHeight="1">
      <x:c r="A969" s="13" t="str">
        <x:v>element</x:v>
      </x:c>
      <x:c r="B969" s="13" t="str">
        <x:v>FDD</x:v>
      </x:c>
      <x:c r="C969" s="13" t="str">
        <x:v>fixedRecordData</x:v>
      </x:c>
      <x:c r="D969" s="13" t="str"/>
      <x:c r="E969" s="13" t="str">
        <x:v>0</x:v>
      </x:c>
      <x:c r="F969" s="13" t="str">
        <x:v>unbounded</x:v>
      </x:c>
      <x:c r="G969" s="13" t="str"/>
    </x:row>
    <x:row r="970" ht="30" customHeight="1">
      <x:c r="A970" s="13" t="str">
        <x:v>element</x:v>
      </x:c>
      <x:c r="B970" s="13" t="str">
        <x:v>FDD</x:v>
      </x:c>
      <x:c r="C970" s="13" t="str">
        <x:v>name</x:v>
      </x:c>
      <x:c r="D970" s="13" t="str">
        <x:v>IdentifierType</x:v>
      </x:c>
      <x:c r="E970" s="13" t="str"/>
      <x:c r="F970" s="13" t="str"/>
      <x:c r="G970" s="13" t="str"/>
    </x:row>
    <x:row r="971" ht="30" customHeight="1">
      <x:c r="A971" s="13" t="str">
        <x:v>element</x:v>
      </x:c>
      <x:c r="B971" s="13" t="str">
        <x:v>FDD</x:v>
      </x:c>
      <x:c r="C971" s="13" t="str">
        <x:v>encoding</x:v>
      </x:c>
      <x:c r="D971" s="13" t="str">
        <x:v>fixedRecordEncodingType</x:v>
      </x:c>
      <x:c r="E971" s="13" t="str">
        <x:v>0</x:v>
      </x:c>
      <x:c r="F971" s="13" t="str"/>
      <x:c r="G971" s="13" t="str"/>
    </x:row>
    <x:row r="972" ht="30" customHeight="1">
      <x:c r="A972" s="13" t="str">
        <x:v>element</x:v>
      </x:c>
      <x:c r="B972" s="13" t="str">
        <x:v>FDD</x:v>
      </x:c>
      <x:c r="C972" s="13" t="str">
        <x:v>semantics</x:v>
      </x:c>
      <x:c r="D972" s="13" t="str">
        <x:v>String</x:v>
      </x:c>
      <x:c r="E972" s="13" t="str">
        <x:v>0</x:v>
      </x:c>
      <x:c r="F972" s="13" t="str"/>
      <x:c r="G972" s="13" t="str"/>
    </x:row>
    <x:row r="973" ht="30" customHeight="1">
      <x:c r="A973" s="13" t="str">
        <x:v>element</x:v>
      </x:c>
      <x:c r="B973" s="13" t="str">
        <x:v>FDD</x:v>
      </x:c>
      <x:c r="C973" s="13" t="str">
        <x:v>field</x:v>
      </x:c>
      <x:c r="D973" s="13" t="str"/>
      <x:c r="E973" s="13" t="str">
        <x:v>0</x:v>
      </x:c>
      <x:c r="F973" s="13" t="str">
        <x:v>unbounded</x:v>
      </x:c>
      <x:c r="G973" s="13" t="str"/>
    </x:row>
    <x:row r="974" ht="30" customHeight="1">
      <x:c r="A974" s="13" t="str">
        <x:v>element</x:v>
      </x:c>
      <x:c r="B974" s="13" t="str">
        <x:v>FDD</x:v>
      </x:c>
      <x:c r="C974" s="13" t="str">
        <x:v>name</x:v>
      </x:c>
      <x:c r="D974" s="13" t="str">
        <x:v>IdentifierType</x:v>
      </x:c>
      <x:c r="E974" s="13" t="str"/>
      <x:c r="F974" s="13" t="str"/>
      <x:c r="G974" s="13" t="str"/>
    </x:row>
    <x:row r="975" ht="30" customHeight="1">
      <x:c r="A975" s="13" t="str">
        <x:v>element</x:v>
      </x:c>
      <x:c r="B975" s="13" t="str">
        <x:v>FDD</x:v>
      </x:c>
      <x:c r="C975" s="13" t="str">
        <x:v>dataType</x:v>
      </x:c>
      <x:c r="D975" s="13" t="str">
        <x:v>ReferenceType</x:v>
      </x:c>
      <x:c r="E975" s="13" t="str">
        <x:v>0</x:v>
      </x:c>
      <x:c r="F975" s="13" t="str"/>
      <x:c r="G975" s="13" t="str"/>
    </x:row>
    <x:row r="976" ht="30" customHeight="1">
      <x:c r="A976" s="13" t="str">
        <x:v>element</x:v>
      </x:c>
      <x:c r="B976" s="13" t="str">
        <x:v>FDD</x:v>
      </x:c>
      <x:c r="C976" s="13" t="str">
        <x:v>semantics</x:v>
      </x:c>
      <x:c r="D976" s="13" t="str">
        <x:v>String</x:v>
      </x:c>
      <x:c r="E976" s="13" t="str">
        <x:v>0</x:v>
      </x:c>
      <x:c r="F976" s="13" t="str"/>
      <x:c r="G976" s="13" t="str"/>
    </x:row>
    <x:row r="977" ht="30" customHeight="1">
      <x:c r="A977" s="13" t="str">
        <x:v>element</x:v>
      </x:c>
      <x:c r="B977" s="13" t="str">
        <x:v>FDD</x:v>
      </x:c>
      <x:c r="C977" s="13" t="str">
        <x:v>enumeratedData</x:v>
      </x:c>
      <x:c r="D977" s="13" t="str"/>
      <x:c r="E977" s="13" t="str">
        <x:v>0</x:v>
      </x:c>
      <x:c r="F977" s="13" t="str">
        <x:v>unbounded</x:v>
      </x:c>
      <x:c r="G977" s="13" t="str"/>
    </x:row>
    <x:row r="978" ht="30" customHeight="1">
      <x:c r="A978" s="13" t="str">
        <x:v>element</x:v>
      </x:c>
      <x:c r="B978" s="13" t="str">
        <x:v>FDD</x:v>
      </x:c>
      <x:c r="C978" s="13" t="str">
        <x:v>name</x:v>
      </x:c>
      <x:c r="D978" s="13" t="str">
        <x:v>IdentifierType</x:v>
      </x:c>
      <x:c r="E978" s="13" t="str"/>
      <x:c r="F978" s="13" t="str"/>
      <x:c r="G978" s="13" t="str"/>
    </x:row>
    <x:row r="979" ht="30" customHeight="1">
      <x:c r="A979" s="13" t="str">
        <x:v>element</x:v>
      </x:c>
      <x:c r="B979" s="13" t="str">
        <x:v>FDD</x:v>
      </x:c>
      <x:c r="C979" s="13" t="str">
        <x:v>representation</x:v>
      </x:c>
      <x:c r="D979" s="13" t="str">
        <x:v>ReferenceType</x:v>
      </x:c>
      <x:c r="E979" s="13" t="str">
        <x:v>0</x:v>
      </x:c>
      <x:c r="F979" s="13" t="str"/>
      <x:c r="G979" s="13" t="str"/>
    </x:row>
    <x:row r="980" ht="30" customHeight="1">
      <x:c r="A980" s="13" t="str">
        <x:v>element</x:v>
      </x:c>
      <x:c r="B980" s="13" t="str">
        <x:v>FDD</x:v>
      </x:c>
      <x:c r="C980" s="13" t="str">
        <x:v>semantics</x:v>
      </x:c>
      <x:c r="D980" s="13" t="str">
        <x:v>String</x:v>
      </x:c>
      <x:c r="E980" s="13" t="str">
        <x:v>0</x:v>
      </x:c>
      <x:c r="F980" s="13" t="str"/>
      <x:c r="G980" s="13" t="str"/>
    </x:row>
    <x:row r="981" ht="30" customHeight="1">
      <x:c r="A981" s="13" t="str">
        <x:v>element</x:v>
      </x:c>
      <x:c r="B981" s="13" t="str">
        <x:v>FDD</x:v>
      </x:c>
      <x:c r="C981" s="13" t="str">
        <x:v>enumerator</x:v>
      </x:c>
      <x:c r="D981" s="13" t="str"/>
      <x:c r="E981" s="13" t="str">
        <x:v>0</x:v>
      </x:c>
      <x:c r="F981" s="13" t="str">
        <x:v>unbounded</x:v>
      </x:c>
      <x:c r="G981" s="13" t="str"/>
    </x:row>
    <x:row r="982" ht="30" customHeight="1">
      <x:c r="A982" s="13" t="str">
        <x:v>element</x:v>
      </x:c>
      <x:c r="B982" s="13" t="str">
        <x:v>FDD</x:v>
      </x:c>
      <x:c r="C982" s="13" t="str">
        <x:v>name</x:v>
      </x:c>
      <x:c r="D982" s="13" t="str">
        <x:v>IdentifierType</x:v>
      </x:c>
      <x:c r="E982" s="13" t="str"/>
      <x:c r="F982" s="13" t="str"/>
      <x:c r="G982" s="13" t="str"/>
    </x:row>
    <x:row r="983" ht="30" customHeight="1">
      <x:c r="A983" s="13" t="str">
        <x:v>element</x:v>
      </x:c>
      <x:c r="B983" s="13" t="str">
        <x:v>FDD</x:v>
      </x:c>
      <x:c r="C983" s="13" t="str">
        <x:v>value</x:v>
      </x:c>
      <x:c r="D983" s="13" t="str">
        <x:v>String</x:v>
      </x:c>
      <x:c r="E983" s="13" t="str">
        <x:v>0</x:v>
      </x:c>
      <x:c r="F983" s="13" t="str">
        <x:v>unbounded</x:v>
      </x:c>
      <x:c r="G983" s="13" t="str"/>
    </x:row>
    <x:row r="984" ht="30" customHeight="1">
      <x:c r="A984" s="13" t="str">
        <x:v>element</x:v>
      </x:c>
      <x:c r="B984" s="13" t="str">
        <x:v>FDD</x:v>
      </x:c>
      <x:c r="C984" s="13" t="str">
        <x:v>variantRecordData</x:v>
      </x:c>
      <x:c r="D984" s="13" t="str"/>
      <x:c r="E984" s="13" t="str">
        <x:v>0</x:v>
      </x:c>
      <x:c r="F984" s="13" t="str">
        <x:v>unbounded</x:v>
      </x:c>
      <x:c r="G984" s="13" t="str"/>
    </x:row>
    <x:row r="985" ht="30" customHeight="1">
      <x:c r="A985" s="13" t="str">
        <x:v>element</x:v>
      </x:c>
      <x:c r="B985" s="13" t="str">
        <x:v>FDD</x:v>
      </x:c>
      <x:c r="C985" s="13" t="str">
        <x:v>name</x:v>
      </x:c>
      <x:c r="D985" s="13" t="str">
        <x:v>IdentifierType</x:v>
      </x:c>
      <x:c r="E985" s="13" t="str"/>
      <x:c r="F985" s="13" t="str"/>
      <x:c r="G985" s="13" t="str"/>
    </x:row>
    <x:row r="986" ht="30" customHeight="1">
      <x:c r="A986" s="13" t="str">
        <x:v>element</x:v>
      </x:c>
      <x:c r="B986" s="13" t="str">
        <x:v>FDD</x:v>
      </x:c>
      <x:c r="C986" s="13" t="str">
        <x:v>discriminant</x:v>
      </x:c>
      <x:c r="D986" s="13" t="str">
        <x:v>IdentifierType</x:v>
      </x:c>
      <x:c r="E986" s="13" t="str">
        <x:v>0</x:v>
      </x:c>
      <x:c r="F986" s="13" t="str"/>
      <x:c r="G986" s="13" t="str"/>
    </x:row>
    <x:row r="987" ht="30" customHeight="1">
      <x:c r="A987" s="13" t="str">
        <x:v>element</x:v>
      </x:c>
      <x:c r="B987" s="13" t="str">
        <x:v>FDD</x:v>
      </x:c>
      <x:c r="C987" s="13" t="str">
        <x:v>dataType</x:v>
      </x:c>
      <x:c r="D987" s="13" t="str">
        <x:v>ReferenceType</x:v>
      </x:c>
      <x:c r="E987" s="13" t="str">
        <x:v>0</x:v>
      </x:c>
      <x:c r="F987" s="13" t="str"/>
      <x:c r="G987" s="13" t="str"/>
    </x:row>
    <x:row r="988" ht="30" customHeight="1">
      <x:c r="A988" s="13" t="str">
        <x:v>element</x:v>
      </x:c>
      <x:c r="B988" s="13" t="str">
        <x:v>FDD</x:v>
      </x:c>
      <x:c r="C988" s="13" t="str">
        <x:v>alternative</x:v>
      </x:c>
      <x:c r="D988" s="13" t="str"/>
      <x:c r="E988" s="13" t="str">
        <x:v>0</x:v>
      </x:c>
      <x:c r="F988" s="13" t="str">
        <x:v>unbounded</x:v>
      </x:c>
      <x:c r="G988" s="13" t="str"/>
    </x:row>
    <x:row r="989" ht="30" customHeight="1">
      <x:c r="A989" s="13" t="str">
        <x:v>element</x:v>
      </x:c>
      <x:c r="B989" s="13" t="str">
        <x:v>FDD</x:v>
      </x:c>
      <x:c r="C989" s="13" t="str">
        <x:v>enumerator</x:v>
      </x:c>
      <x:c r="D989" s="13" t="str">
        <x:v>NonEmptyString</x:v>
      </x:c>
      <x:c r="E989" s="13" t="str">
        <x:v>0</x:v>
      </x:c>
      <x:c r="F989" s="13" t="str"/>
      <x:c r="G989" s="13" t="str"/>
    </x:row>
    <x:row r="990" ht="30" customHeight="1">
      <x:c r="A990" s="13" t="str">
        <x:v>element</x:v>
      </x:c>
      <x:c r="B990" s="13" t="str">
        <x:v>FDD</x:v>
      </x:c>
      <x:c r="C990" s="13" t="str">
        <x:v>name</x:v>
      </x:c>
      <x:c r="D990" s="13" t="str">
        <x:v>IdentifierType</x:v>
      </x:c>
      <x:c r="E990" s="13" t="str">
        <x:v>0</x:v>
      </x:c>
      <x:c r="F990" s="13" t="str"/>
      <x:c r="G990" s="13" t="str"/>
    </x:row>
    <x:row r="991" ht="30" customHeight="1">
      <x:c r="A991" s="13" t="str">
        <x:v>element</x:v>
      </x:c>
      <x:c r="B991" s="13" t="str">
        <x:v>FDD</x:v>
      </x:c>
      <x:c r="C991" s="13" t="str">
        <x:v>dataType</x:v>
      </x:c>
      <x:c r="D991" s="13" t="str">
        <x:v>ReferenceType</x:v>
      </x:c>
      <x:c r="E991" s="13" t="str">
        <x:v>0</x:v>
      </x:c>
      <x:c r="F991" s="13" t="str"/>
      <x:c r="G991" s="13" t="str"/>
    </x:row>
    <x:row r="992" ht="30" customHeight="1">
      <x:c r="A992" s="13" t="str">
        <x:v>element</x:v>
      </x:c>
      <x:c r="B992" s="13" t="str">
        <x:v>FDD</x:v>
      </x:c>
      <x:c r="C992" s="13" t="str">
        <x:v>semantics</x:v>
      </x:c>
      <x:c r="D992" s="13" t="str">
        <x:v>String</x:v>
      </x:c>
      <x:c r="E992" s="13" t="str">
        <x:v>0</x:v>
      </x:c>
      <x:c r="F992" s="13" t="str"/>
      <x:c r="G992" s="13" t="str"/>
    </x:row>
    <x:row r="993" ht="30" customHeight="1">
      <x:c r="A993" s="13" t="str">
        <x:v>element</x:v>
      </x:c>
      <x:c r="B993" s="13" t="str">
        <x:v>FDD</x:v>
      </x:c>
      <x:c r="C993" s="13" t="str">
        <x:v>encoding</x:v>
      </x:c>
      <x:c r="D993" s="13" t="str">
        <x:v>variantRecordEncodingType</x:v>
      </x:c>
      <x:c r="E993" s="13" t="str">
        <x:v>0</x:v>
      </x:c>
      <x:c r="F993" s="13" t="str"/>
      <x:c r="G993" s="13" t="str"/>
    </x:row>
    <x:row r="994" ht="30" customHeight="1">
      <x:c r="A994" s="13" t="str">
        <x:v>element</x:v>
      </x:c>
      <x:c r="B994" s="13" t="str">
        <x:v>FDD</x:v>
      </x:c>
      <x:c r="C994" s="13" t="str">
        <x:v>semantics</x:v>
      </x:c>
      <x:c r="D994" s="13" t="str">
        <x:v>String</x:v>
      </x:c>
      <x:c r="E994" s="13" t="str">
        <x:v>0</x:v>
      </x:c>
      <x:c r="F994" s="13" t="str"/>
      <x:c r="G994" s="13" t="str"/>
    </x:row>
    <x:row r="995" ht="30" customHeight="1">
      <x:c r="A995" s="13" t="str">
        <x:v>element</x:v>
      </x:c>
      <x:c r="B995" s="13" t="str">
        <x:v>FDD</x:v>
      </x:c>
      <x:c r="C995" s="13" t="str">
        <x:v>arrayData</x:v>
      </x:c>
      <x:c r="D995" s="13" t="str"/>
      <x:c r="E995" s="13" t="str">
        <x:v>0</x:v>
      </x:c>
      <x:c r="F995" s="13" t="str">
        <x:v>unbounded</x:v>
      </x:c>
      <x:c r="G995" s="13" t="str"/>
    </x:row>
    <x:row r="996" ht="30" customHeight="1">
      <x:c r="A996" s="13" t="str">
        <x:v>element</x:v>
      </x:c>
      <x:c r="B996" s="13" t="str">
        <x:v>FDD</x:v>
      </x:c>
      <x:c r="C996" s="13" t="str">
        <x:v>name</x:v>
      </x:c>
      <x:c r="D996" s="13" t="str">
        <x:v>IdentifierType</x:v>
      </x:c>
      <x:c r="E996" s="13" t="str"/>
      <x:c r="F996" s="13" t="str"/>
      <x:c r="G996" s="13" t="str"/>
    </x:row>
    <x:row r="997" ht="30" customHeight="1">
      <x:c r="A997" s="13" t="str">
        <x:v>element</x:v>
      </x:c>
      <x:c r="B997" s="13" t="str">
        <x:v>FDD</x:v>
      </x:c>
      <x:c r="C997" s="13" t="str">
        <x:v>dataType</x:v>
      </x:c>
      <x:c r="D997" s="13" t="str">
        <x:v>ReferenceType</x:v>
      </x:c>
      <x:c r="E997" s="13" t="str">
        <x:v>0</x:v>
      </x:c>
      <x:c r="F997" s="13" t="str"/>
      <x:c r="G997" s="13" t="str"/>
    </x:row>
    <x:row r="998" ht="30" customHeight="1">
      <x:c r="A998" s="13" t="str">
        <x:v>element</x:v>
      </x:c>
      <x:c r="B998" s="13" t="str">
        <x:v>FDD</x:v>
      </x:c>
      <x:c r="C998" s="13" t="str">
        <x:v>cardinality</x:v>
      </x:c>
      <x:c r="D998" s="13" t="str">
        <x:v>cardinalityType</x:v>
      </x:c>
      <x:c r="E998" s="13" t="str">
        <x:v>0</x:v>
      </x:c>
      <x:c r="F998" s="13" t="str"/>
      <x:c r="G998" s="13" t="str"/>
    </x:row>
    <x:row r="999" ht="30" customHeight="1">
      <x:c r="A999" s="13" t="str">
        <x:v>element</x:v>
      </x:c>
      <x:c r="B999" s="13" t="str">
        <x:v>FDD</x:v>
      </x:c>
      <x:c r="C999" s="13" t="str">
        <x:v>encoding</x:v>
      </x:c>
      <x:c r="D999" s="13" t="str">
        <x:v>arrayDatatypeEncodingType</x:v>
      </x:c>
      <x:c r="E999" s="13" t="str">
        <x:v>0</x:v>
      </x:c>
      <x:c r="F999" s="13" t="str"/>
      <x:c r="G999" s="13" t="str"/>
    </x:row>
    <x:row r="1000" ht="30" customHeight="1">
      <x:c r="A1000" s="13" t="str">
        <x:v>element</x:v>
      </x:c>
      <x:c r="B1000" s="13" t="str">
        <x:v>FDD</x:v>
      </x:c>
      <x:c r="C1000" s="13" t="str">
        <x:v>semantics</x:v>
      </x:c>
      <x:c r="D1000" s="13" t="str">
        <x:v>String</x:v>
      </x:c>
      <x:c r="E1000" s="13" t="str">
        <x:v>0</x:v>
      </x:c>
      <x:c r="F1000" s="13" t="str"/>
      <x:c r="G1000" s="13" t="str"/>
    </x:row>
    <x:row r="1001" ht="30" customHeight="1">
      <x:c r="A1001" s="13" t="str">
        <x:v>element</x:v>
      </x:c>
      <x:c r="B1001" s="13" t="str">
        <x:v>FDD</x:v>
      </x:c>
      <x:c r="C1001" s="13" t="str">
        <x:v>note</x:v>
      </x:c>
      <x:c r="D1001" s="13" t="str"/>
      <x:c r="E1001" s="13" t="str">
        <x:v>0</x:v>
      </x:c>
      <x:c r="F1001" s="13" t="str">
        <x:v>unbounded</x:v>
      </x:c>
      <x:c r="G1001" s="13" t="str"/>
    </x:row>
    <x:row r="1002" ht="30" customHeight="1">
      <x:c r="A1002" s="13" t="str">
        <x:v>element</x:v>
      </x:c>
      <x:c r="B1002" s="13" t="str">
        <x:v>FDD</x:v>
      </x:c>
      <x:c r="C1002" s="13" t="str">
        <x:v>label</x:v>
      </x:c>
      <x:c r="D1002" s="13" t="str">
        <x:v>xs:ID</x:v>
      </x:c>
      <x:c r="E1002" s="13" t="str"/>
      <x:c r="F1002" s="13" t="str"/>
      <x:c r="G1002" s="13" t="str"/>
    </x:row>
    <x:row r="1003" ht="30" customHeight="1">
      <x:c r="A1003" s="13" t="str">
        <x:v>element</x:v>
      </x:c>
      <x:c r="B1003" s="13" t="str">
        <x:v>FDD</x:v>
      </x:c>
      <x:c r="C1003" s="13" t="str">
        <x:v>semantics</x:v>
      </x:c>
      <x:c r="D1003" s="13" t="str">
        <x:v>String</x:v>
      </x:c>
      <x:c r="E1003" s="13" t="str">
        <x:v>0</x:v>
      </x:c>
      <x:c r="F1003" s="13" t="str"/>
      <x:c r="G1003" s="13" t="str"/>
    </x:row>
    <x:row r="1004" ht="30" customHeight="1">
      <x:c r="A1004" s="13" t="str">
        <x:v>type</x:v>
      </x:c>
      <x:c r="B1004" s="13" t="str">
        <x:v>OMT</x:v>
      </x:c>
      <x:c r="C1004" s="13" t="str">
        <x:v>objectModelType</x:v>
      </x:c>
      <x:c r="D1004" s="13" t="str">
        <x:v>complexType</x:v>
      </x:c>
      <x:c r="E1004" s="13" t="str"/>
      <x:c r="F1004" s="13" t="str"/>
      <x:c r="G1004" s="13" t="str"/>
    </x:row>
    <x:row r="1005" ht="30" customHeight="1">
      <x:c r="A1005" s="13" t="str">
        <x:v>type</x:v>
      </x:c>
      <x:c r="B1005" s="13" t="str">
        <x:v>OMT</x:v>
      </x:c>
      <x:c r="C1005" s="13" t="str">
        <x:v>modelIdentificationType</x:v>
      </x:c>
      <x:c r="D1005" s="13" t="str">
        <x:v>complexType</x:v>
      </x:c>
      <x:c r="E1005" s="13" t="str"/>
      <x:c r="F1005" s="13" t="str"/>
      <x:c r="G1005" s="13" t="str"/>
    </x:row>
    <x:row r="1006" ht="30" customHeight="1">
      <x:c r="A1006" s="13" t="str">
        <x:v>type</x:v>
      </x:c>
      <x:c r="B1006" s="13" t="str">
        <x:v>OMT</x:v>
      </x:c>
      <x:c r="C1006" s="13" t="str">
        <x:v>modelType</x:v>
      </x:c>
      <x:c r="D1006" s="13" t="str">
        <x:v>complexType</x:v>
      </x:c>
      <x:c r="E1006" s="13" t="str"/>
      <x:c r="F1006" s="13" t="str"/>
      <x:c r="G1006" s="13" t="str"/>
    </x:row>
    <x:row r="1007" ht="30" customHeight="1">
      <x:c r="A1007" s="13" t="str">
        <x:v>type</x:v>
      </x:c>
      <x:c r="B1007" s="13" t="str">
        <x:v>OMT</x:v>
      </x:c>
      <x:c r="C1007" s="13" t="str">
        <x:v>securityClassificationType</x:v>
      </x:c>
      <x:c r="D1007" s="13" t="str">
        <x:v>complexType</x:v>
      </x:c>
      <x:c r="E1007" s="13" t="str"/>
      <x:c r="F1007" s="13" t="str"/>
      <x:c r="G1007" s="13" t="str"/>
    </x:row>
    <x:row r="1008" ht="30" customHeight="1">
      <x:c r="A1008" s="13" t="str">
        <x:v>type</x:v>
      </x:c>
      <x:c r="B1008" s="13" t="str">
        <x:v>OMT</x:v>
      </x:c>
      <x:c r="C1008" s="13" t="str">
        <x:v>applicationDomainType</x:v>
      </x:c>
      <x:c r="D1008" s="13" t="str">
        <x:v>complexType</x:v>
      </x:c>
      <x:c r="E1008" s="13" t="str"/>
      <x:c r="F1008" s="13" t="str"/>
      <x:c r="G1008" s="13" t="str"/>
    </x:row>
    <x:row r="1009" ht="30" customHeight="1">
      <x:c r="A1009" s="13" t="str">
        <x:v>type</x:v>
      </x:c>
      <x:c r="B1009" s="13" t="str">
        <x:v>OMT</x:v>
      </x:c>
      <x:c r="C1009" s="13" t="str">
        <x:v>keywordType</x:v>
      </x:c>
      <x:c r="D1009" s="13" t="str">
        <x:v>complexType</x:v>
      </x:c>
      <x:c r="E1009" s="13" t="str"/>
      <x:c r="F1009" s="13" t="str"/>
      <x:c r="G1009" s="13" t="str"/>
    </x:row>
    <x:row r="1010" ht="30" customHeight="1">
      <x:c r="A1010" s="13" t="str">
        <x:v>type</x:v>
      </x:c>
      <x:c r="B1010" s="13" t="str">
        <x:v>OMT</x:v>
      </x:c>
      <x:c r="C1010" s="13" t="str">
        <x:v>pocType</x:v>
      </x:c>
      <x:c r="D1010" s="13" t="str">
        <x:v>complexType</x:v>
      </x:c>
      <x:c r="E1010" s="13" t="str"/>
      <x:c r="F1010" s="13" t="str"/>
      <x:c r="G1010" s="13" t="str"/>
    </x:row>
    <x:row r="1011" ht="30" customHeight="1">
      <x:c r="A1011" s="13" t="str">
        <x:v>type</x:v>
      </x:c>
      <x:c r="B1011" s="13" t="str">
        <x:v>OMT</x:v>
      </x:c>
      <x:c r="C1011" s="13" t="str">
        <x:v>pocTypeType</x:v>
      </x:c>
      <x:c r="D1011" s="13" t="str">
        <x:v>complexType</x:v>
      </x:c>
      <x:c r="E1011" s="13" t="str"/>
      <x:c r="F1011" s="13" t="str"/>
      <x:c r="G1011" s="13" t="str"/>
    </x:row>
    <x:row r="1012" ht="30" customHeight="1">
      <x:c r="A1012" s="13" t="str">
        <x:v>type</x:v>
      </x:c>
      <x:c r="B1012" s="13" t="str">
        <x:v>OMT</x:v>
      </x:c>
      <x:c r="C1012" s="13" t="str">
        <x:v>idReferenceType</x:v>
      </x:c>
      <x:c r="D1012" s="13" t="str">
        <x:v>complexType</x:v>
      </x:c>
      <x:c r="E1012" s="13" t="str"/>
      <x:c r="F1012" s="13" t="str"/>
      <x:c r="G1012" s="13" t="str"/>
    </x:row>
    <x:row r="1013" ht="30" customHeight="1">
      <x:c r="A1013" s="13" t="str">
        <x:v>type</x:v>
      </x:c>
      <x:c r="B1013" s="13" t="str">
        <x:v>OMT</x:v>
      </x:c>
      <x:c r="C1013" s="13" t="str">
        <x:v>glyphType</x:v>
      </x:c>
      <x:c r="D1013" s="13" t="str">
        <x:v>complexType</x:v>
      </x:c>
      <x:c r="E1013" s="13" t="str"/>
      <x:c r="F1013" s="13" t="str"/>
      <x:c r="G1013" s="13" t="str">
        <x:v>true</x:v>
      </x:c>
    </x:row>
    <x:row r="1014" ht="30" customHeight="1">
      <x:c r="A1014" s="13" t="str">
        <x:v>type</x:v>
      </x:c>
      <x:c r="B1014" s="13" t="str">
        <x:v>OMT</x:v>
      </x:c>
      <x:c r="C1014" s="13" t="str">
        <x:v>serviceUtilizationType</x:v>
      </x:c>
      <x:c r="D1014" s="13" t="str">
        <x:v>complexType</x:v>
      </x:c>
      <x:c r="E1014" s="13" t="str"/>
      <x:c r="F1014" s="13" t="str"/>
      <x:c r="G1014" s="13" t="str"/>
    </x:row>
    <x:row r="1015" ht="30" customHeight="1">
      <x:c r="A1015" s="13" t="str">
        <x:v>type</x:v>
      </x:c>
      <x:c r="B1015" s="13" t="str">
        <x:v>OMT</x:v>
      </x:c>
      <x:c r="C1015" s="13" t="str">
        <x:v>objectsType</x:v>
      </x:c>
      <x:c r="D1015" s="13" t="str">
        <x:v>complexType</x:v>
      </x:c>
      <x:c r="E1015" s="13" t="str"/>
      <x:c r="F1015" s="13" t="str"/>
      <x:c r="G1015" s="13" t="str"/>
    </x:row>
    <x:row r="1016" ht="30" customHeight="1">
      <x:c r="A1016" s="13" t="str">
        <x:v>type</x:v>
      </x:c>
      <x:c r="B1016" s="13" t="str">
        <x:v>OMT</x:v>
      </x:c>
      <x:c r="C1016" s="13" t="str">
        <x:v>objectClassType</x:v>
      </x:c>
      <x:c r="D1016" s="13" t="str">
        <x:v>complexType</x:v>
      </x:c>
      <x:c r="E1016" s="13" t="str"/>
      <x:c r="F1016" s="13" t="str"/>
      <x:c r="G1016" s="13" t="str"/>
    </x:row>
    <x:row r="1017" ht="30" customHeight="1">
      <x:c r="A1017" s="13" t="str">
        <x:v>type</x:v>
      </x:c>
      <x:c r="B1017" s="13" t="str">
        <x:v>OMT</x:v>
      </x:c>
      <x:c r="C1017" s="13" t="str">
        <x:v>attributeType</x:v>
      </x:c>
      <x:c r="D1017" s="13" t="str">
        <x:v>complexType</x:v>
      </x:c>
      <x:c r="E1017" s="13" t="str"/>
      <x:c r="F1017" s="13" t="str"/>
      <x:c r="G1017" s="13" t="str"/>
    </x:row>
    <x:row r="1018" ht="30" customHeight="1">
      <x:c r="A1018" s="13" t="str">
        <x:v>type</x:v>
      </x:c>
      <x:c r="B1018" s="13" t="str">
        <x:v>OMT</x:v>
      </x:c>
      <x:c r="C1018" s="13" t="str">
        <x:v>updateType</x:v>
      </x:c>
      <x:c r="D1018" s="13" t="str">
        <x:v>complexType</x:v>
      </x:c>
      <x:c r="E1018" s="13" t="str"/>
      <x:c r="F1018" s="13" t="str"/>
      <x:c r="G1018" s="13" t="str"/>
    </x:row>
    <x:row r="1019" ht="30" customHeight="1">
      <x:c r="A1019" s="13" t="str">
        <x:v>type</x:v>
      </x:c>
      <x:c r="B1019" s="13" t="str">
        <x:v>OMT</x:v>
      </x:c>
      <x:c r="C1019" s="13" t="str">
        <x:v>ownershipType</x:v>
      </x:c>
      <x:c r="D1019" s="13" t="str">
        <x:v>complexType</x:v>
      </x:c>
      <x:c r="E1019" s="13" t="str"/>
      <x:c r="F1019" s="13" t="str"/>
      <x:c r="G1019" s="13" t="str"/>
    </x:row>
    <x:row r="1020" ht="30" customHeight="1">
      <x:c r="A1020" s="13" t="str">
        <x:v>type</x:v>
      </x:c>
      <x:c r="B1020" s="13" t="str">
        <x:v>OMT</x:v>
      </x:c>
      <x:c r="C1020" s="13" t="str">
        <x:v>interactionsType</x:v>
      </x:c>
      <x:c r="D1020" s="13" t="str">
        <x:v>complexType</x:v>
      </x:c>
      <x:c r="E1020" s="13" t="str"/>
      <x:c r="F1020" s="13" t="str"/>
      <x:c r="G1020" s="13" t="str"/>
    </x:row>
    <x:row r="1021" ht="30" customHeight="1">
      <x:c r="A1021" s="13" t="str">
        <x:v>type</x:v>
      </x:c>
      <x:c r="B1021" s="13" t="str">
        <x:v>OMT</x:v>
      </x:c>
      <x:c r="C1021" s="13" t="str">
        <x:v>interactionClassType</x:v>
      </x:c>
      <x:c r="D1021" s="13" t="str">
        <x:v>complexType</x:v>
      </x:c>
      <x:c r="E1021" s="13" t="str"/>
      <x:c r="F1021" s="13" t="str"/>
      <x:c r="G1021" s="13" t="str"/>
    </x:row>
    <x:row r="1022" ht="30" customHeight="1">
      <x:c r="A1022" s="13" t="str">
        <x:v>type</x:v>
      </x:c>
      <x:c r="B1022" s="13" t="str">
        <x:v>OMT</x:v>
      </x:c>
      <x:c r="C1022" s="13" t="str">
        <x:v>parameterType</x:v>
      </x:c>
      <x:c r="D1022" s="13" t="str">
        <x:v>complexType</x:v>
      </x:c>
      <x:c r="E1022" s="13" t="str"/>
      <x:c r="F1022" s="13" t="str"/>
      <x:c r="G1022" s="13" t="str"/>
    </x:row>
    <x:row r="1023" ht="30" customHeight="1">
      <x:c r="A1023" s="13" t="str">
        <x:v>type</x:v>
      </x:c>
      <x:c r="B1023" s="13" t="str">
        <x:v>OMT</x:v>
      </x:c>
      <x:c r="C1023" s="13" t="str">
        <x:v>dimensionsType</x:v>
      </x:c>
      <x:c r="D1023" s="13" t="str">
        <x:v>complexType</x:v>
      </x:c>
      <x:c r="E1023" s="13" t="str"/>
      <x:c r="F1023" s="13" t="str"/>
      <x:c r="G1023" s="13" t="str"/>
    </x:row>
    <x:row r="1024" ht="30" customHeight="1">
      <x:c r="A1024" s="13" t="str">
        <x:v>type</x:v>
      </x:c>
      <x:c r="B1024" s="13" t="str">
        <x:v>OMT</x:v>
      </x:c>
      <x:c r="C1024" s="13" t="str">
        <x:v>dimensionType</x:v>
      </x:c>
      <x:c r="D1024" s="13" t="str">
        <x:v>complexType</x:v>
      </x:c>
      <x:c r="E1024" s="13" t="str"/>
      <x:c r="F1024" s="13" t="str"/>
      <x:c r="G1024" s="13" t="str"/>
    </x:row>
    <x:row r="1025" ht="30" customHeight="1">
      <x:c r="A1025" s="13" t="str">
        <x:v>type</x:v>
      </x:c>
      <x:c r="B1025" s="13" t="str">
        <x:v>OMT</x:v>
      </x:c>
      <x:c r="C1025" s="13" t="str">
        <x:v>timeType</x:v>
      </x:c>
      <x:c r="D1025" s="13" t="str">
        <x:v>complexType</x:v>
      </x:c>
      <x:c r="E1025" s="13" t="str"/>
      <x:c r="F1025" s="13" t="str"/>
      <x:c r="G1025" s="13" t="str"/>
    </x:row>
    <x:row r="1026" ht="30" customHeight="1">
      <x:c r="A1026" s="13" t="str">
        <x:v>type</x:v>
      </x:c>
      <x:c r="B1026" s="13" t="str">
        <x:v>OMT</x:v>
      </x:c>
      <x:c r="C1026" s="13" t="str">
        <x:v>tagsType</x:v>
      </x:c>
      <x:c r="D1026" s="13" t="str">
        <x:v>complexType</x:v>
      </x:c>
      <x:c r="E1026" s="13" t="str"/>
      <x:c r="F1026" s="13" t="str"/>
      <x:c r="G1026" s="13" t="str"/>
    </x:row>
    <x:row r="1027" ht="30" customHeight="1">
      <x:c r="A1027" s="13" t="str">
        <x:v>type</x:v>
      </x:c>
      <x:c r="B1027" s="13" t="str">
        <x:v>OMT</x:v>
      </x:c>
      <x:c r="C1027" s="13" t="str">
        <x:v>tagType</x:v>
      </x:c>
      <x:c r="D1027" s="13" t="str">
        <x:v>complexType</x:v>
      </x:c>
      <x:c r="E1027" s="13" t="str"/>
      <x:c r="F1027" s="13" t="str"/>
      <x:c r="G1027" s="13" t="str"/>
    </x:row>
    <x:row r="1028" ht="30" customHeight="1">
      <x:c r="A1028" s="13" t="str">
        <x:v>type</x:v>
      </x:c>
      <x:c r="B1028" s="13" t="str">
        <x:v>OMT</x:v>
      </x:c>
      <x:c r="C1028" s="13" t="str">
        <x:v>synchronizationsType</x:v>
      </x:c>
      <x:c r="D1028" s="13" t="str">
        <x:v>complexType</x:v>
      </x:c>
      <x:c r="E1028" s="13" t="str"/>
      <x:c r="F1028" s="13" t="str"/>
      <x:c r="G1028" s="13" t="str"/>
    </x:row>
    <x:row r="1029" ht="30" customHeight="1">
      <x:c r="A1029" s="13" t="str">
        <x:v>type</x:v>
      </x:c>
      <x:c r="B1029" s="13" t="str">
        <x:v>OMT</x:v>
      </x:c>
      <x:c r="C1029" s="13" t="str">
        <x:v>synchronizationPointType</x:v>
      </x:c>
      <x:c r="D1029" s="13" t="str">
        <x:v>complexType</x:v>
      </x:c>
      <x:c r="E1029" s="13" t="str"/>
      <x:c r="F1029" s="13" t="str"/>
      <x:c r="G1029" s="13" t="str"/>
    </x:row>
    <x:row r="1030" ht="30" customHeight="1">
      <x:c r="A1030" s="13" t="str">
        <x:v>type</x:v>
      </x:c>
      <x:c r="B1030" s="13" t="str">
        <x:v>OMT</x:v>
      </x:c>
      <x:c r="C1030" s="13" t="str">
        <x:v>capabilityType</x:v>
      </x:c>
      <x:c r="D1030" s="13" t="str">
        <x:v>complexType</x:v>
      </x:c>
      <x:c r="E1030" s="13" t="str"/>
      <x:c r="F1030" s="13" t="str"/>
      <x:c r="G1030" s="13" t="str"/>
    </x:row>
    <x:row r="1031" ht="30" customHeight="1">
      <x:c r="A1031" s="13" t="str">
        <x:v>type</x:v>
      </x:c>
      <x:c r="B1031" s="13" t="str">
        <x:v>OMT</x:v>
      </x:c>
      <x:c r="C1031" s="13" t="str">
        <x:v>transportationsType</x:v>
      </x:c>
      <x:c r="D1031" s="13" t="str">
        <x:v>complexType</x:v>
      </x:c>
      <x:c r="E1031" s="13" t="str"/>
      <x:c r="F1031" s="13" t="str"/>
      <x:c r="G1031" s="13" t="str"/>
    </x:row>
    <x:row r="1032" ht="30" customHeight="1">
      <x:c r="A1032" s="13" t="str">
        <x:v>type</x:v>
      </x:c>
      <x:c r="B1032" s="13" t="str">
        <x:v>OMT</x:v>
      </x:c>
      <x:c r="C1032" s="13" t="str">
        <x:v>transportationType</x:v>
      </x:c>
      <x:c r="D1032" s="13" t="str">
        <x:v>complexType</x:v>
      </x:c>
      <x:c r="E1032" s="13" t="str"/>
      <x:c r="F1032" s="13" t="str"/>
      <x:c r="G1032" s="13" t="str"/>
    </x:row>
    <x:row r="1033" ht="30" customHeight="1">
      <x:c r="A1033" s="13" t="str">
        <x:v>type</x:v>
      </x:c>
      <x:c r="B1033" s="13" t="str">
        <x:v>OMT</x:v>
      </x:c>
      <x:c r="C1033" s="13" t="str">
        <x:v>switchesType</x:v>
      </x:c>
      <x:c r="D1033" s="13" t="str">
        <x:v>complexType</x:v>
      </x:c>
      <x:c r="E1033" s="13" t="str"/>
      <x:c r="F1033" s="13" t="str"/>
      <x:c r="G1033" s="13" t="str"/>
    </x:row>
    <x:row r="1034" ht="30" customHeight="1">
      <x:c r="A1034" s="13" t="str">
        <x:v>type</x:v>
      </x:c>
      <x:c r="B1034" s="13" t="str">
        <x:v>OMT</x:v>
      </x:c>
      <x:c r="C1034" s="13" t="str">
        <x:v>switchType</x:v>
      </x:c>
      <x:c r="D1034" s="13" t="str">
        <x:v>complexType</x:v>
      </x:c>
      <x:c r="E1034" s="13" t="str"/>
      <x:c r="F1034" s="13" t="str"/>
      <x:c r="G1034" s="13" t="str"/>
    </x:row>
    <x:row r="1035" ht="30" customHeight="1">
      <x:c r="A1035" s="13" t="str">
        <x:v>type</x:v>
      </x:c>
      <x:c r="B1035" s="13" t="str">
        <x:v>OMT</x:v>
      </x:c>
      <x:c r="C1035" s="13" t="str">
        <x:v>resignSwitchType</x:v>
      </x:c>
      <x:c r="D1035" s="13" t="str">
        <x:v>complexType</x:v>
      </x:c>
      <x:c r="E1035" s="13" t="str"/>
      <x:c r="F1035" s="13" t="str"/>
      <x:c r="G1035" s="13" t="str"/>
    </x:row>
    <x:row r="1036" ht="30" customHeight="1">
      <x:c r="A1036" s="13" t="str">
        <x:v>type</x:v>
      </x:c>
      <x:c r="B1036" s="13" t="str">
        <x:v>OMT</x:v>
      </x:c>
      <x:c r="C1036" s="13" t="str">
        <x:v>updateRatesType</x:v>
      </x:c>
      <x:c r="D1036" s="13" t="str">
        <x:v>complexType</x:v>
      </x:c>
      <x:c r="E1036" s="13" t="str"/>
      <x:c r="F1036" s="13" t="str"/>
      <x:c r="G1036" s="13" t="str"/>
    </x:row>
    <x:row r="1037" ht="30" customHeight="1">
      <x:c r="A1037" s="13" t="str">
        <x:v>type</x:v>
      </x:c>
      <x:c r="B1037" s="13" t="str">
        <x:v>OMT</x:v>
      </x:c>
      <x:c r="C1037" s="13" t="str">
        <x:v>updateRateType</x:v>
      </x:c>
      <x:c r="D1037" s="13" t="str">
        <x:v>complexType</x:v>
      </x:c>
      <x:c r="E1037" s="13" t="str"/>
      <x:c r="F1037" s="13" t="str"/>
      <x:c r="G1037" s="13" t="str"/>
    </x:row>
    <x:row r="1038" ht="30" customHeight="1">
      <x:c r="A1038" s="13" t="str">
        <x:v>type</x:v>
      </x:c>
      <x:c r="B1038" s="13" t="str">
        <x:v>OMT</x:v>
      </x:c>
      <x:c r="C1038" s="13" t="str">
        <x:v>RateType</x:v>
      </x:c>
      <x:c r="D1038" s="13" t="str">
        <x:v>complexType</x:v>
      </x:c>
      <x:c r="E1038" s="13" t="str"/>
      <x:c r="F1038" s="13" t="str"/>
      <x:c r="G1038" s="13" t="str"/>
    </x:row>
    <x:row r="1039" ht="30" customHeight="1">
      <x:c r="A1039" s="13" t="str">
        <x:v>type</x:v>
      </x:c>
      <x:c r="B1039" s="13" t="str">
        <x:v>OMT</x:v>
      </x:c>
      <x:c r="C1039" s="13" t="str">
        <x:v>dataTypesType</x:v>
      </x:c>
      <x:c r="D1039" s="13" t="str">
        <x:v>complexType</x:v>
      </x:c>
      <x:c r="E1039" s="13" t="str"/>
      <x:c r="F1039" s="13" t="str"/>
      <x:c r="G1039" s="13" t="str"/>
    </x:row>
    <x:row r="1040" ht="30" customHeight="1">
      <x:c r="A1040" s="13" t="str">
        <x:v>type</x:v>
      </x:c>
      <x:c r="B1040" s="13" t="str">
        <x:v>OMT</x:v>
      </x:c>
      <x:c r="C1040" s="13" t="str">
        <x:v>basicDataRepresentationsType</x:v>
      </x:c>
      <x:c r="D1040" s="13" t="str">
        <x:v>complexType</x:v>
      </x:c>
      <x:c r="E1040" s="13" t="str"/>
      <x:c r="F1040" s="13" t="str"/>
      <x:c r="G1040" s="13" t="str"/>
    </x:row>
    <x:row r="1041" ht="30" customHeight="1">
      <x:c r="A1041" s="13" t="str">
        <x:v>type</x:v>
      </x:c>
      <x:c r="B1041" s="13" t="str">
        <x:v>OMT</x:v>
      </x:c>
      <x:c r="C1041" s="13" t="str">
        <x:v>basicDataType</x:v>
      </x:c>
      <x:c r="D1041" s="13" t="str">
        <x:v>complexType</x:v>
      </x:c>
      <x:c r="E1041" s="13" t="str"/>
      <x:c r="F1041" s="13" t="str"/>
      <x:c r="G1041" s="13" t="str"/>
    </x:row>
    <x:row r="1042" ht="30" customHeight="1">
      <x:c r="A1042" s="13" t="str">
        <x:v>type</x:v>
      </x:c>
      <x:c r="B1042" s="13" t="str">
        <x:v>OMT</x:v>
      </x:c>
      <x:c r="C1042" s="13" t="str">
        <x:v>Size</x:v>
      </x:c>
      <x:c r="D1042" s="13" t="str">
        <x:v>complexType</x:v>
      </x:c>
      <x:c r="E1042" s="13" t="str"/>
      <x:c r="F1042" s="13" t="str"/>
      <x:c r="G1042" s="13" t="str"/>
    </x:row>
    <x:row r="1043" ht="30" customHeight="1">
      <x:c r="A1043" s="13" t="str">
        <x:v>type</x:v>
      </x:c>
      <x:c r="B1043" s="13" t="str">
        <x:v>OMT</x:v>
      </x:c>
      <x:c r="C1043" s="13" t="str">
        <x:v>endianType</x:v>
      </x:c>
      <x:c r="D1043" s="13" t="str">
        <x:v>complexType</x:v>
      </x:c>
      <x:c r="E1043" s="13" t="str"/>
      <x:c r="F1043" s="13" t="str"/>
      <x:c r="G1043" s="13" t="str"/>
    </x:row>
    <x:row r="1044" ht="30" customHeight="1">
      <x:c r="A1044" s="13" t="str">
        <x:v>type</x:v>
      </x:c>
      <x:c r="B1044" s="13" t="str">
        <x:v>OMT</x:v>
      </x:c>
      <x:c r="C1044" s="13" t="str">
        <x:v>simpleDataTypesType</x:v>
      </x:c>
      <x:c r="D1044" s="13" t="str">
        <x:v>complexType</x:v>
      </x:c>
      <x:c r="E1044" s="13" t="str"/>
      <x:c r="F1044" s="13" t="str"/>
      <x:c r="G1044" s="13" t="str"/>
    </x:row>
    <x:row r="1045" ht="30" customHeight="1">
      <x:c r="A1045" s="13" t="str">
        <x:v>type</x:v>
      </x:c>
      <x:c r="B1045" s="13" t="str">
        <x:v>OMT</x:v>
      </x:c>
      <x:c r="C1045" s="13" t="str">
        <x:v>simpleDataType</x:v>
      </x:c>
      <x:c r="D1045" s="13" t="str">
        <x:v>complexType</x:v>
      </x:c>
      <x:c r="E1045" s="13" t="str"/>
      <x:c r="F1045" s="13" t="str"/>
      <x:c r="G1045" s="13" t="str"/>
    </x:row>
    <x:row r="1046" ht="30" customHeight="1">
      <x:c r="A1046" s="13" t="str">
        <x:v>type</x:v>
      </x:c>
      <x:c r="B1046" s="13" t="str">
        <x:v>OMT</x:v>
      </x:c>
      <x:c r="C1046" s="13" t="str">
        <x:v>fixedRecordDataTypesType</x:v>
      </x:c>
      <x:c r="D1046" s="13" t="str">
        <x:v>complexType</x:v>
      </x:c>
      <x:c r="E1046" s="13" t="str"/>
      <x:c r="F1046" s="13" t="str"/>
      <x:c r="G1046" s="13" t="str"/>
    </x:row>
    <x:row r="1047" ht="30" customHeight="1">
      <x:c r="A1047" s="13" t="str">
        <x:v>type</x:v>
      </x:c>
      <x:c r="B1047" s="13" t="str">
        <x:v>OMT</x:v>
      </x:c>
      <x:c r="C1047" s="13" t="str">
        <x:v>fixedRecordDataType</x:v>
      </x:c>
      <x:c r="D1047" s="13" t="str">
        <x:v>complexType</x:v>
      </x:c>
      <x:c r="E1047" s="13" t="str"/>
      <x:c r="F1047" s="13" t="str"/>
      <x:c r="G1047" s="13" t="str"/>
    </x:row>
    <x:row r="1048" ht="30" customHeight="1">
      <x:c r="A1048" s="13" t="str">
        <x:v>type</x:v>
      </x:c>
      <x:c r="B1048" s="13" t="str">
        <x:v>OMT</x:v>
      </x:c>
      <x:c r="C1048" s="13" t="str">
        <x:v>fixedRecordEncodingType</x:v>
      </x:c>
      <x:c r="D1048" s="13" t="str">
        <x:v>complexType</x:v>
      </x:c>
      <x:c r="E1048" s="13" t="str"/>
      <x:c r="F1048" s="13" t="str"/>
      <x:c r="G1048" s="13" t="str"/>
    </x:row>
    <x:row r="1049" ht="30" customHeight="1">
      <x:c r="A1049" s="13" t="str">
        <x:v>type</x:v>
      </x:c>
      <x:c r="B1049" s="13" t="str">
        <x:v>OMT</x:v>
      </x:c>
      <x:c r="C1049" s="13" t="str">
        <x:v>enumeratedDataTypesType</x:v>
      </x:c>
      <x:c r="D1049" s="13" t="str">
        <x:v>complexType</x:v>
      </x:c>
      <x:c r="E1049" s="13" t="str"/>
      <x:c r="F1049" s="13" t="str"/>
      <x:c r="G1049" s="13" t="str"/>
    </x:row>
    <x:row r="1050" ht="30" customHeight="1">
      <x:c r="A1050" s="13" t="str">
        <x:v>type</x:v>
      </x:c>
      <x:c r="B1050" s="13" t="str">
        <x:v>OMT</x:v>
      </x:c>
      <x:c r="C1050" s="13" t="str">
        <x:v>enumeratedDataType</x:v>
      </x:c>
      <x:c r="D1050" s="13" t="str">
        <x:v>complexType</x:v>
      </x:c>
      <x:c r="E1050" s="13" t="str"/>
      <x:c r="F1050" s="13" t="str"/>
      <x:c r="G1050" s="13" t="str"/>
    </x:row>
    <x:row r="1051" ht="30" customHeight="1">
      <x:c r="A1051" s="13" t="str">
        <x:v>type</x:v>
      </x:c>
      <x:c r="B1051" s="13" t="str">
        <x:v>OMT</x:v>
      </x:c>
      <x:c r="C1051" s="13" t="str">
        <x:v>variantRecordDataTypesType</x:v>
      </x:c>
      <x:c r="D1051" s="13" t="str">
        <x:v>complexType</x:v>
      </x:c>
      <x:c r="E1051" s="13" t="str"/>
      <x:c r="F1051" s="13" t="str"/>
      <x:c r="G1051" s="13" t="str"/>
    </x:row>
    <x:row r="1052" ht="30" customHeight="1">
      <x:c r="A1052" s="13" t="str">
        <x:v>type</x:v>
      </x:c>
      <x:c r="B1052" s="13" t="str">
        <x:v>OMT</x:v>
      </x:c>
      <x:c r="C1052" s="13" t="str">
        <x:v>variantRecordDataType</x:v>
      </x:c>
      <x:c r="D1052" s="13" t="str">
        <x:v>complexType</x:v>
      </x:c>
      <x:c r="E1052" s="13" t="str"/>
      <x:c r="F1052" s="13" t="str"/>
      <x:c r="G1052" s="13" t="str"/>
    </x:row>
    <x:row r="1053" ht="30" customHeight="1">
      <x:c r="A1053" s="13" t="str">
        <x:v>type</x:v>
      </x:c>
      <x:c r="B1053" s="13" t="str">
        <x:v>OMT</x:v>
      </x:c>
      <x:c r="C1053" s="13" t="str">
        <x:v>variantRecordEncodingType</x:v>
      </x:c>
      <x:c r="D1053" s="13" t="str">
        <x:v>complexType</x:v>
      </x:c>
      <x:c r="E1053" s="13" t="str"/>
      <x:c r="F1053" s="13" t="str"/>
      <x:c r="G1053" s="13" t="str"/>
    </x:row>
    <x:row r="1054" ht="30" customHeight="1">
      <x:c r="A1054" s="13" t="str">
        <x:v>type</x:v>
      </x:c>
      <x:c r="B1054" s="13" t="str">
        <x:v>OMT</x:v>
      </x:c>
      <x:c r="C1054" s="13" t="str">
        <x:v>arrayDataTypesType</x:v>
      </x:c>
      <x:c r="D1054" s="13" t="str">
        <x:v>complexType</x:v>
      </x:c>
      <x:c r="E1054" s="13" t="str"/>
      <x:c r="F1054" s="13" t="str"/>
      <x:c r="G1054" s="13" t="str"/>
    </x:row>
    <x:row r="1055" ht="30" customHeight="1">
      <x:c r="A1055" s="13" t="str">
        <x:v>type</x:v>
      </x:c>
      <x:c r="B1055" s="13" t="str">
        <x:v>OMT</x:v>
      </x:c>
      <x:c r="C1055" s="13" t="str">
        <x:v>arrayDataType</x:v>
      </x:c>
      <x:c r="D1055" s="13" t="str">
        <x:v>complexType</x:v>
      </x:c>
      <x:c r="E1055" s="13" t="str"/>
      <x:c r="F1055" s="13" t="str"/>
      <x:c r="G1055" s="13" t="str"/>
    </x:row>
    <x:row r="1056" ht="30" customHeight="1">
      <x:c r="A1056" s="13" t="str">
        <x:v>type</x:v>
      </x:c>
      <x:c r="B1056" s="13" t="str">
        <x:v>OMT</x:v>
      </x:c>
      <x:c r="C1056" s="13" t="str">
        <x:v>arrayDatatypeEncodingType</x:v>
      </x:c>
      <x:c r="D1056" s="13" t="str">
        <x:v>complexType</x:v>
      </x:c>
      <x:c r="E1056" s="13" t="str"/>
      <x:c r="F1056" s="13" t="str"/>
      <x:c r="G1056" s="13" t="str"/>
    </x:row>
    <x:row r="1057" ht="30" customHeight="1">
      <x:c r="A1057" s="13" t="str">
        <x:v>type</x:v>
      </x:c>
      <x:c r="B1057" s="13" t="str">
        <x:v>OMT</x:v>
      </x:c>
      <x:c r="C1057" s="13" t="str">
        <x:v>cardinalityType</x:v>
      </x:c>
      <x:c r="D1057" s="13" t="str">
        <x:v>complexType</x:v>
      </x:c>
      <x:c r="E1057" s="13" t="str"/>
      <x:c r="F1057" s="13" t="str"/>
      <x:c r="G1057" s="13" t="str"/>
    </x:row>
    <x:row r="1058" ht="30" customHeight="1">
      <x:c r="A1058" s="13" t="str">
        <x:v>type</x:v>
      </x:c>
      <x:c r="B1058" s="13" t="str">
        <x:v>OMT</x:v>
      </x:c>
      <x:c r="C1058" s="13" t="str">
        <x:v>notesType</x:v>
      </x:c>
      <x:c r="D1058" s="13" t="str">
        <x:v>complexType</x:v>
      </x:c>
      <x:c r="E1058" s="13" t="str"/>
      <x:c r="F1058" s="13" t="str"/>
      <x:c r="G1058" s="13" t="str"/>
    </x:row>
    <x:row r="1059" ht="30" customHeight="1">
      <x:c r="A1059" s="13" t="str">
        <x:v>type</x:v>
      </x:c>
      <x:c r="B1059" s="13" t="str">
        <x:v>OMT</x:v>
      </x:c>
      <x:c r="C1059" s="13" t="str">
        <x:v>IdentifierType</x:v>
      </x:c>
      <x:c r="D1059" s="13" t="str">
        <x:v>complexType</x:v>
      </x:c>
      <x:c r="E1059" s="13" t="str"/>
      <x:c r="F1059" s="13" t="str"/>
      <x:c r="G1059" s="13" t="str"/>
    </x:row>
    <x:row r="1060" ht="30" customHeight="1">
      <x:c r="A1060" s="13" t="str">
        <x:v>type</x:v>
      </x:c>
      <x:c r="B1060" s="13" t="str">
        <x:v>OMT</x:v>
      </x:c>
      <x:c r="C1060" s="13" t="str">
        <x:v>ReferenceType</x:v>
      </x:c>
      <x:c r="D1060" s="13" t="str">
        <x:v>complexType</x:v>
      </x:c>
      <x:c r="E1060" s="13" t="str"/>
      <x:c r="F1060" s="13" t="str"/>
      <x:c r="G1060" s="13" t="str"/>
    </x:row>
    <x:row r="1061" ht="30" customHeight="1">
      <x:c r="A1061" s="13" t="str">
        <x:v>type</x:v>
      </x:c>
      <x:c r="B1061" s="13" t="str">
        <x:v>OMT</x:v>
      </x:c>
      <x:c r="C1061" s="13" t="str">
        <x:v>String</x:v>
      </x:c>
      <x:c r="D1061" s="13" t="str">
        <x:v>complexType</x:v>
      </x:c>
      <x:c r="E1061" s="13" t="str"/>
      <x:c r="F1061" s="13" t="str"/>
      <x:c r="G1061" s="13" t="str"/>
    </x:row>
    <x:row r="1062" ht="30" customHeight="1">
      <x:c r="A1062" s="13" t="str">
        <x:v>type</x:v>
      </x:c>
      <x:c r="B1062" s="13" t="str">
        <x:v>OMT</x:v>
      </x:c>
      <x:c r="C1062" s="13" t="str">
        <x:v>NonEmptyString</x:v>
      </x:c>
      <x:c r="D1062" s="13" t="str">
        <x:v>complexType</x:v>
      </x:c>
      <x:c r="E1062" s="13" t="str"/>
      <x:c r="F1062" s="13" t="str"/>
      <x:c r="G1062" s="13" t="str"/>
    </x:row>
    <x:row r="1063" ht="30" customHeight="1">
      <x:c r="A1063" s="13" t="str">
        <x:v>type</x:v>
      </x:c>
      <x:c r="B1063" s="13" t="str">
        <x:v>OMT</x:v>
      </x:c>
      <x:c r="C1063" s="13" t="str">
        <x:v>sharingType</x:v>
      </x:c>
      <x:c r="D1063" s="13" t="str">
        <x:v>complexType</x:v>
      </x:c>
      <x:c r="E1063" s="13" t="str"/>
      <x:c r="F1063" s="13" t="str"/>
      <x:c r="G1063" s="13" t="str"/>
    </x:row>
    <x:row r="1064" ht="30" customHeight="1">
      <x:c r="A1064" s="13" t="str">
        <x:v>type</x:v>
      </x:c>
      <x:c r="B1064" s="13" t="str">
        <x:v>OMT</x:v>
      </x:c>
      <x:c r="C1064" s="13" t="str">
        <x:v>orderType</x:v>
      </x:c>
      <x:c r="D1064" s="13" t="str">
        <x:v>complexType</x:v>
      </x:c>
      <x:c r="E1064" s="13" t="str"/>
      <x:c r="F1064" s="13" t="str"/>
      <x:c r="G1064" s="13" t="str"/>
    </x:row>
    <x:row r="1065" ht="30" customHeight="1">
      <x:c r="A1065" s="13" t="str">
        <x:v>type</x:v>
      </x:c>
      <x:c r="B1065" s="13" t="str">
        <x:v>OMT</x:v>
      </x:c>
      <x:c r="C1065" s="13" t="str">
        <x:v>resignActionType</x:v>
      </x:c>
      <x:c r="D1065" s="13" t="str">
        <x:v>simpleType</x:v>
      </x:c>
      <x:c r="E1065" s="13" t="str"/>
      <x:c r="F1065" s="13" t="str"/>
      <x:c r="G1065" s="13" t="str"/>
    </x:row>
    <x:row r="1066" ht="30" customHeight="1">
      <x:c r="A1066" s="13" t="str">
        <x:v>type</x:v>
      </x:c>
      <x:c r="B1066" s="13" t="str">
        <x:v>OMT</x:v>
      </x:c>
      <x:c r="C1066" s="13" t="str">
        <x:v>nonEmptyString</x:v>
      </x:c>
      <x:c r="D1066" s="13" t="str">
        <x:v>simpleType</x:v>
      </x:c>
      <x:c r="E1066" s="13" t="str"/>
      <x:c r="F1066" s="13" t="str"/>
      <x:c r="G1066" s="13" t="str"/>
    </x:row>
    <x:row r="1067" ht="30" customHeight="1">
      <x:c r="A1067" s="13" t="str">
        <x:v>type</x:v>
      </x:c>
      <x:c r="B1067" s="13" t="str">
        <x:v>OMT</x:v>
      </x:c>
      <x:c r="C1067" s="13" t="str">
        <x:v>reliableEnumerations</x:v>
      </x:c>
      <x:c r="D1067" s="13" t="str">
        <x:v>simpleType</x:v>
      </x:c>
      <x:c r="E1067" s="13" t="str"/>
      <x:c r="F1067" s="13" t="str"/>
      <x:c r="G1067" s="13" t="str"/>
    </x:row>
    <x:row r="1068" ht="30" customHeight="1">
      <x:c r="A1068" s="13" t="str">
        <x:v>type</x:v>
      </x:c>
      <x:c r="B1068" s="13" t="str">
        <x:v>OMT</x:v>
      </x:c>
      <x:c r="C1068" s="13" t="str">
        <x:v>sharingEnumerations</x:v>
      </x:c>
      <x:c r="D1068" s="13" t="str">
        <x:v>simpleType</x:v>
      </x:c>
      <x:c r="E1068" s="13" t="str"/>
      <x:c r="F1068" s="13" t="str"/>
      <x:c r="G1068" s="13" t="str"/>
    </x:row>
    <x:row r="1069" ht="30" customHeight="1">
      <x:c r="A1069" s="13" t="str">
        <x:v>type</x:v>
      </x:c>
      <x:c r="B1069" s="13" t="str">
        <x:v>OMT</x:v>
      </x:c>
      <x:c r="C1069" s="13" t="str">
        <x:v>orderEnumerations</x:v>
      </x:c>
      <x:c r="D1069" s="13" t="str">
        <x:v>simpleType</x:v>
      </x:c>
      <x:c r="E1069" s="13" t="str"/>
      <x:c r="F1069" s="13" t="str"/>
      <x:c r="G1069" s="13" t="str"/>
    </x:row>
    <x:row r="1070" ht="30" customHeight="1">
      <x:c r="A1070" s="13" t="str">
        <x:v>type</x:v>
      </x:c>
      <x:c r="B1070" s="13" t="str">
        <x:v>OMT</x:v>
      </x:c>
      <x:c r="C1070" s="13" t="str">
        <x:v>endianEnumerations</x:v>
      </x:c>
      <x:c r="D1070" s="13" t="str">
        <x:v>simpleType</x:v>
      </x:c>
      <x:c r="E1070" s="13" t="str"/>
      <x:c r="F1070" s="13" t="str"/>
      <x:c r="G1070" s="13" t="str"/>
    </x:row>
    <x:row r="1071" ht="30" customHeight="1">
      <x:c r="A1071" s="13" t="str">
        <x:v>type</x:v>
      </x:c>
      <x:c r="B1071" s="13" t="str">
        <x:v>OMT</x:v>
      </x:c>
      <x:c r="C1071" s="13" t="str">
        <x:v>OMTypeEnumerations</x:v>
      </x:c>
      <x:c r="D1071" s="13" t="str">
        <x:v>simpleType</x:v>
      </x:c>
      <x:c r="E1071" s="13" t="str"/>
      <x:c r="F1071" s="13" t="str"/>
      <x:c r="G1071" s="13" t="str"/>
    </x:row>
    <x:row r="1072" ht="30" customHeight="1">
      <x:c r="A1072" s="13" t="str">
        <x:v>type</x:v>
      </x:c>
      <x:c r="B1072" s="13" t="str">
        <x:v>OMT</x:v>
      </x:c>
      <x:c r="C1072" s="13" t="str">
        <x:v>capabilityEnumerations</x:v>
      </x:c>
      <x:c r="D1072" s="13" t="str">
        <x:v>simpleType</x:v>
      </x:c>
      <x:c r="E1072" s="13" t="str"/>
      <x:c r="F1072" s="13" t="str"/>
      <x:c r="G1072" s="13" t="str"/>
    </x:row>
    <x:row r="1073" ht="30" customHeight="1">
      <x:c r="A1073" s="13" t="str">
        <x:v>type</x:v>
      </x:c>
      <x:c r="B1073" s="13" t="str">
        <x:v>OMT</x:v>
      </x:c>
      <x:c r="C1073" s="13" t="str">
        <x:v>updateEnumerations</x:v>
      </x:c>
      <x:c r="D1073" s="13" t="str">
        <x:v>simpleType</x:v>
      </x:c>
      <x:c r="E1073" s="13" t="str"/>
      <x:c r="F1073" s="13" t="str"/>
      <x:c r="G1073" s="13" t="str"/>
    </x:row>
    <x:row r="1074" ht="30" customHeight="1">
      <x:c r="A1074" s="13" t="str">
        <x:v>type</x:v>
      </x:c>
      <x:c r="B1074" s="13" t="str">
        <x:v>OMT</x:v>
      </x:c>
      <x:c r="C1074" s="13" t="str">
        <x:v>ownershipEnumerations</x:v>
      </x:c>
      <x:c r="D1074" s="13" t="str">
        <x:v>simpleType</x:v>
      </x:c>
      <x:c r="E1074" s="13" t="str"/>
      <x:c r="F1074" s="13" t="str"/>
      <x:c r="G1074" s="13" t="str"/>
    </x:row>
    <x:row r="1075" ht="30" customHeight="1">
      <x:c r="A1075" s="13" t="str">
        <x:v>type</x:v>
      </x:c>
      <x:c r="B1075" s="13" t="str">
        <x:v>OMT</x:v>
      </x:c>
      <x:c r="C1075" s="13" t="str">
        <x:v>glyphTypeEnumerations</x:v>
      </x:c>
      <x:c r="D1075" s="13" t="str">
        <x:v>simpleType</x:v>
      </x:c>
      <x:c r="E1075" s="13" t="str"/>
      <x:c r="F1075" s="13" t="str"/>
      <x:c r="G1075" s="13" t="str"/>
    </x:row>
    <x:row r="1076" ht="30" customHeight="1">
      <x:c r="A1076" s="13" t="str">
        <x:v>type</x:v>
      </x:c>
      <x:c r="B1076" s="13" t="str">
        <x:v>OMT</x:v>
      </x:c>
      <x:c r="C1076" s="13" t="str">
        <x:v>SecurityClassificationEnumeration</x:v>
      </x:c>
      <x:c r="D1076" s="13" t="str">
        <x:v>simpleType</x:v>
      </x:c>
      <x:c r="E1076" s="13" t="str"/>
      <x:c r="F1076" s="13" t="str"/>
      <x:c r="G1076" s="13" t="str"/>
    </x:row>
    <x:row r="1077" ht="30" customHeight="1">
      <x:c r="A1077" s="13" t="str">
        <x:v>type</x:v>
      </x:c>
      <x:c r="B1077" s="13" t="str">
        <x:v>OMT</x:v>
      </x:c>
      <x:c r="C1077" s="13" t="str">
        <x:v>ApplicationDomainEnumerations</x:v>
      </x:c>
      <x:c r="D1077" s="13" t="str">
        <x:v>simpleType</x:v>
      </x:c>
      <x:c r="E1077" s="13" t="str"/>
      <x:c r="F1077" s="13" t="str"/>
      <x:c r="G1077" s="13" t="str"/>
    </x:row>
    <x:row r="1078" ht="30" customHeight="1">
      <x:c r="A1078" s="13" t="str">
        <x:v>type</x:v>
      </x:c>
      <x:c r="B1078" s="13" t="str">
        <x:v>OMT</x:v>
      </x:c>
      <x:c r="C1078" s="13" t="str">
        <x:v>fixedRecordEncodingEnumeration</x:v>
      </x:c>
      <x:c r="D1078" s="13" t="str">
        <x:v>simpleType</x:v>
      </x:c>
      <x:c r="E1078" s="13" t="str"/>
      <x:c r="F1078" s="13" t="str"/>
      <x:c r="G1078" s="13" t="str"/>
    </x:row>
    <x:row r="1079" ht="30" customHeight="1">
      <x:c r="A1079" s="13" t="str">
        <x:v>type</x:v>
      </x:c>
      <x:c r="B1079" s="13" t="str">
        <x:v>OMT</x:v>
      </x:c>
      <x:c r="C1079" s="13" t="str">
        <x:v>variantRecordEncodingEnumerator</x:v>
      </x:c>
      <x:c r="D1079" s="13" t="str">
        <x:v>simpleType</x:v>
      </x:c>
      <x:c r="E1079" s="13" t="str"/>
      <x:c r="F1079" s="13" t="str"/>
      <x:c r="G1079" s="13" t="str"/>
    </x:row>
    <x:row r="1080" ht="30" customHeight="1">
      <x:c r="A1080" s="13" t="str">
        <x:v>type</x:v>
      </x:c>
      <x:c r="B1080" s="13" t="str">
        <x:v>OMT</x:v>
      </x:c>
      <x:c r="C1080" s="13" t="str">
        <x:v>arrayDatatypeEncodingEnum</x:v>
      </x:c>
      <x:c r="D1080" s="13" t="str">
        <x:v>simpleType</x:v>
      </x:c>
      <x:c r="E1080" s="13" t="str"/>
      <x:c r="F1080" s="13" t="str"/>
      <x:c r="G1080" s="13" t="str"/>
    </x:row>
    <x:row r="1081" ht="30" customHeight="1">
      <x:c r="A1081" s="13" t="str">
        <x:v>type</x:v>
      </x:c>
      <x:c r="B1081" s="13" t="str">
        <x:v>OMT</x:v>
      </x:c>
      <x:c r="C1081" s="13" t="str">
        <x:v>POCTypeEnumeration</x:v>
      </x:c>
      <x:c r="D1081" s="13" t="str">
        <x:v>simpleType</x:v>
      </x:c>
      <x:c r="E1081" s="13" t="str"/>
      <x:c r="F1081" s="13" t="str"/>
      <x:c r="G1081" s="13" t="str"/>
    </x:row>
    <x:row r="1082" ht="30" customHeight="1">
      <x:c r="A1082" s="13" t="str">
        <x:v>type</x:v>
      </x:c>
      <x:c r="B1082" s="13" t="str">
        <x:v>OMT</x:v>
      </x:c>
      <x:c r="C1082" s="13" t="str">
        <x:v>OMTypeUnion</x:v>
      </x:c>
      <x:c r="D1082" s="13" t="str">
        <x:v>simpleType</x:v>
      </x:c>
      <x:c r="E1082" s="13" t="str"/>
      <x:c r="F1082" s="13" t="str"/>
      <x:c r="G1082" s="13" t="str"/>
    </x:row>
    <x:row r="1083" ht="30" customHeight="1">
      <x:c r="A1083" s="13" t="str">
        <x:v>type</x:v>
      </x:c>
      <x:c r="B1083" s="13" t="str">
        <x:v>OMT</x:v>
      </x:c>
      <x:c r="C1083" s="13" t="str">
        <x:v>glyphTypeUnion</x:v>
      </x:c>
      <x:c r="D1083" s="13" t="str">
        <x:v>simpleType</x:v>
      </x:c>
      <x:c r="E1083" s="13" t="str"/>
      <x:c r="F1083" s="13" t="str"/>
      <x:c r="G1083" s="13" t="str"/>
    </x:row>
    <x:row r="1084" ht="30" customHeight="1">
      <x:c r="A1084" s="13" t="str">
        <x:v>type</x:v>
      </x:c>
      <x:c r="B1084" s="13" t="str">
        <x:v>OMT</x:v>
      </x:c>
      <x:c r="C1084" s="13" t="str">
        <x:v>fixedRecordEncodingUnion</x:v>
      </x:c>
      <x:c r="D1084" s="13" t="str">
        <x:v>simpleType</x:v>
      </x:c>
      <x:c r="E1084" s="13" t="str"/>
      <x:c r="F1084" s="13" t="str"/>
      <x:c r="G1084" s="13" t="str"/>
    </x:row>
    <x:row r="1085" ht="30" customHeight="1">
      <x:c r="A1085" s="13" t="str">
        <x:v>type</x:v>
      </x:c>
      <x:c r="B1085" s="13" t="str">
        <x:v>OMT</x:v>
      </x:c>
      <x:c r="C1085" s="13" t="str">
        <x:v>variantRecordEncodingUnion</x:v>
      </x:c>
      <x:c r="D1085" s="13" t="str">
        <x:v>simpleType</x:v>
      </x:c>
      <x:c r="E1085" s="13" t="str"/>
      <x:c r="F1085" s="13" t="str"/>
      <x:c r="G1085" s="13" t="str"/>
    </x:row>
    <x:row r="1086" ht="30" customHeight="1">
      <x:c r="A1086" s="13" t="str">
        <x:v>type</x:v>
      </x:c>
      <x:c r="B1086" s="13" t="str">
        <x:v>OMT</x:v>
      </x:c>
      <x:c r="C1086" s="13" t="str">
        <x:v>arrayDatatypeEncodingUnion</x:v>
      </x:c>
      <x:c r="D1086" s="13" t="str">
        <x:v>simpleType</x:v>
      </x:c>
      <x:c r="E1086" s="13" t="str"/>
      <x:c r="F1086" s="13" t="str"/>
      <x:c r="G1086" s="13" t="str"/>
    </x:row>
    <x:row r="1087" ht="30" customHeight="1">
      <x:c r="A1087" s="13" t="str">
        <x:v>type</x:v>
      </x:c>
      <x:c r="B1087" s="13" t="str">
        <x:v>OMT</x:v>
      </x:c>
      <x:c r="C1087" s="13" t="str">
        <x:v>SecurityClassificationUnion</x:v>
      </x:c>
      <x:c r="D1087" s="13" t="str">
        <x:v>simpleType</x:v>
      </x:c>
      <x:c r="E1087" s="13" t="str"/>
      <x:c r="F1087" s="13" t="str"/>
      <x:c r="G1087" s="13" t="str"/>
    </x:row>
    <x:row r="1088" ht="30" customHeight="1">
      <x:c r="A1088" s="13" t="str">
        <x:v>type</x:v>
      </x:c>
      <x:c r="B1088" s="13" t="str">
        <x:v>OMT</x:v>
      </x:c>
      <x:c r="C1088" s="13" t="str">
        <x:v>ApplicationDomainUnion</x:v>
      </x:c>
      <x:c r="D1088" s="13" t="str">
        <x:v>simpleType</x:v>
      </x:c>
      <x:c r="E1088" s="13" t="str"/>
      <x:c r="F1088" s="13" t="str"/>
      <x:c r="G1088" s="13" t="str"/>
    </x:row>
    <x:row r="1089" ht="30" customHeight="1">
      <x:c r="A1089" s="13" t="str">
        <x:v>type</x:v>
      </x:c>
      <x:c r="B1089" s="13" t="str">
        <x:v>OMT</x:v>
      </x:c>
      <x:c r="C1089" s="13" t="str">
        <x:v>POCTypeUnion</x:v>
      </x:c>
      <x:c r="D1089" s="13" t="str">
        <x:v>simpleType</x:v>
      </x:c>
      <x:c r="E1089" s="13" t="str"/>
      <x:c r="F1089" s="13" t="str"/>
      <x:c r="G1089" s="13" t="str"/>
    </x:row>
    <x:row r="1090" ht="30" customHeight="1">
      <x:c r="A1090" s="13" t="str">
        <x:v>type</x:v>
      </x:c>
      <x:c r="B1090" s="13" t="str">
        <x:v>OMT</x:v>
      </x:c>
      <x:c r="C1090" s="13" t="str">
        <x:v>dimensionValuePattern</x:v>
      </x:c>
      <x:c r="D1090" s="13" t="str">
        <x:v>simpleType</x:v>
      </x:c>
      <x:c r="E1090" s="13" t="str"/>
      <x:c r="F1090" s="13" t="str"/>
      <x:c r="G1090" s="13" t="str"/>
    </x:row>
    <x:row r="1091" ht="30" customHeight="1">
      <x:c r="A1091" s="13" t="str">
        <x:v>type</x:v>
      </x:c>
      <x:c r="B1091" s="13" t="str">
        <x:v>OMT</x:v>
      </x:c>
      <x:c r="C1091" s="13" t="str">
        <x:v>variantRecordEnumeratorPattern</x:v>
      </x:c>
      <x:c r="D1091" s="13" t="str">
        <x:v>simpleType</x:v>
      </x:c>
      <x:c r="E1091" s="13" t="str"/>
      <x:c r="F1091" s="13" t="str"/>
      <x:c r="G1091" s="13" t="str"/>
    </x:row>
    <x:row r="1092" ht="30" customHeight="1">
      <x:c r="A1092" s="13" t="str">
        <x:v>type</x:v>
      </x:c>
      <x:c r="B1092" s="13" t="str">
        <x:v>OMT</x:v>
      </x:c>
      <x:c r="C1092" s="13" t="str">
        <x:v>cardinalityPattern</x:v>
      </x:c>
      <x:c r="D1092" s="13" t="str">
        <x:v>simpleType</x:v>
      </x:c>
      <x:c r="E1092" s="13" t="str"/>
      <x:c r="F1092" s="13" t="str"/>
      <x:c r="G1092" s="13" t="str"/>
    </x:row>
    <x:row r="1093" ht="30" customHeight="1">
      <x:c r="A1093" s="13" t="str">
        <x:v>type</x:v>
      </x:c>
      <x:c r="B1093" s="13" t="str">
        <x:v>DIF</x:v>
      </x:c>
      <x:c r="C1093" s="13" t="str">
        <x:v>objectModelType</x:v>
      </x:c>
      <x:c r="D1093" s="13" t="str">
        <x:v>complexType</x:v>
      </x:c>
      <x:c r="E1093" s="13" t="str"/>
      <x:c r="F1093" s="13" t="str"/>
      <x:c r="G1093" s="13" t="str"/>
    </x:row>
    <x:row r="1094" ht="30" customHeight="1">
      <x:c r="A1094" s="13" t="str">
        <x:v>type</x:v>
      </x:c>
      <x:c r="B1094" s="13" t="str">
        <x:v>DIF</x:v>
      </x:c>
      <x:c r="C1094" s="13" t="str">
        <x:v>modelIdentificationType</x:v>
      </x:c>
      <x:c r="D1094" s="13" t="str">
        <x:v>complexType</x:v>
      </x:c>
      <x:c r="E1094" s="13" t="str"/>
      <x:c r="F1094" s="13" t="str"/>
      <x:c r="G1094" s="13" t="str"/>
    </x:row>
    <x:row r="1095" ht="30" customHeight="1">
      <x:c r="A1095" s="13" t="str">
        <x:v>type</x:v>
      </x:c>
      <x:c r="B1095" s="13" t="str">
        <x:v>DIF</x:v>
      </x:c>
      <x:c r="C1095" s="13" t="str">
        <x:v>modelType</x:v>
      </x:c>
      <x:c r="D1095" s="13" t="str">
        <x:v>complexType</x:v>
      </x:c>
      <x:c r="E1095" s="13" t="str"/>
      <x:c r="F1095" s="13" t="str"/>
      <x:c r="G1095" s="13" t="str"/>
    </x:row>
    <x:row r="1096" ht="30" customHeight="1">
      <x:c r="A1096" s="13" t="str">
        <x:v>type</x:v>
      </x:c>
      <x:c r="B1096" s="13" t="str">
        <x:v>DIF</x:v>
      </x:c>
      <x:c r="C1096" s="13" t="str">
        <x:v>securityClassificationType</x:v>
      </x:c>
      <x:c r="D1096" s="13" t="str">
        <x:v>complexType</x:v>
      </x:c>
      <x:c r="E1096" s="13" t="str"/>
      <x:c r="F1096" s="13" t="str"/>
      <x:c r="G1096" s="13" t="str"/>
    </x:row>
    <x:row r="1097" ht="30" customHeight="1">
      <x:c r="A1097" s="13" t="str">
        <x:v>type</x:v>
      </x:c>
      <x:c r="B1097" s="13" t="str">
        <x:v>DIF</x:v>
      </x:c>
      <x:c r="C1097" s="13" t="str">
        <x:v>applicationDomainType</x:v>
      </x:c>
      <x:c r="D1097" s="13" t="str">
        <x:v>complexType</x:v>
      </x:c>
      <x:c r="E1097" s="13" t="str"/>
      <x:c r="F1097" s="13" t="str"/>
      <x:c r="G1097" s="13" t="str"/>
    </x:row>
    <x:row r="1098" ht="30" customHeight="1">
      <x:c r="A1098" s="13" t="str">
        <x:v>type</x:v>
      </x:c>
      <x:c r="B1098" s="13" t="str">
        <x:v>DIF</x:v>
      </x:c>
      <x:c r="C1098" s="13" t="str">
        <x:v>keywordType</x:v>
      </x:c>
      <x:c r="D1098" s="13" t="str">
        <x:v>complexType</x:v>
      </x:c>
      <x:c r="E1098" s="13" t="str"/>
      <x:c r="F1098" s="13" t="str"/>
      <x:c r="G1098" s="13" t="str"/>
    </x:row>
    <x:row r="1099" ht="30" customHeight="1">
      <x:c r="A1099" s="13" t="str">
        <x:v>type</x:v>
      </x:c>
      <x:c r="B1099" s="13" t="str">
        <x:v>DIF</x:v>
      </x:c>
      <x:c r="C1099" s="13" t="str">
        <x:v>pocType</x:v>
      </x:c>
      <x:c r="D1099" s="13" t="str">
        <x:v>complexType</x:v>
      </x:c>
      <x:c r="E1099" s="13" t="str"/>
      <x:c r="F1099" s="13" t="str"/>
      <x:c r="G1099" s="13" t="str"/>
    </x:row>
    <x:row r="1100" ht="30" customHeight="1">
      <x:c r="A1100" s="13" t="str">
        <x:v>type</x:v>
      </x:c>
      <x:c r="B1100" s="13" t="str">
        <x:v>DIF</x:v>
      </x:c>
      <x:c r="C1100" s="13" t="str">
        <x:v>pocTypeType</x:v>
      </x:c>
      <x:c r="D1100" s="13" t="str">
        <x:v>complexType</x:v>
      </x:c>
      <x:c r="E1100" s="13" t="str"/>
      <x:c r="F1100" s="13" t="str"/>
      <x:c r="G1100" s="13" t="str"/>
    </x:row>
    <x:row r="1101" ht="30" customHeight="1">
      <x:c r="A1101" s="13" t="str">
        <x:v>type</x:v>
      </x:c>
      <x:c r="B1101" s="13" t="str">
        <x:v>DIF</x:v>
      </x:c>
      <x:c r="C1101" s="13" t="str">
        <x:v>idReferenceType</x:v>
      </x:c>
      <x:c r="D1101" s="13" t="str">
        <x:v>complexType</x:v>
      </x:c>
      <x:c r="E1101" s="13" t="str"/>
      <x:c r="F1101" s="13" t="str"/>
      <x:c r="G1101" s="13" t="str"/>
    </x:row>
    <x:row r="1102" ht="30" customHeight="1">
      <x:c r="A1102" s="13" t="str">
        <x:v>type</x:v>
      </x:c>
      <x:c r="B1102" s="13" t="str">
        <x:v>DIF</x:v>
      </x:c>
      <x:c r="C1102" s="13" t="str">
        <x:v>glyphType</x:v>
      </x:c>
      <x:c r="D1102" s="13" t="str">
        <x:v>complexType</x:v>
      </x:c>
      <x:c r="E1102" s="13" t="str"/>
      <x:c r="F1102" s="13" t="str"/>
      <x:c r="G1102" s="13" t="str">
        <x:v>true</x:v>
      </x:c>
    </x:row>
    <x:row r="1103" ht="30" customHeight="1">
      <x:c r="A1103" s="13" t="str">
        <x:v>type</x:v>
      </x:c>
      <x:c r="B1103" s="13" t="str">
        <x:v>DIF</x:v>
      </x:c>
      <x:c r="C1103" s="13" t="str">
        <x:v>serviceUtilizationType</x:v>
      </x:c>
      <x:c r="D1103" s="13" t="str">
        <x:v>complexType</x:v>
      </x:c>
      <x:c r="E1103" s="13" t="str"/>
      <x:c r="F1103" s="13" t="str"/>
      <x:c r="G1103" s="13" t="str"/>
    </x:row>
    <x:row r="1104" ht="30" customHeight="1">
      <x:c r="A1104" s="13" t="str">
        <x:v>type</x:v>
      </x:c>
      <x:c r="B1104" s="13" t="str">
        <x:v>DIF</x:v>
      </x:c>
      <x:c r="C1104" s="13" t="str">
        <x:v>objectsType</x:v>
      </x:c>
      <x:c r="D1104" s="13" t="str">
        <x:v>complexType</x:v>
      </x:c>
      <x:c r="E1104" s="13" t="str"/>
      <x:c r="F1104" s="13" t="str"/>
      <x:c r="G1104" s="13" t="str"/>
    </x:row>
    <x:row r="1105" ht="30" customHeight="1">
      <x:c r="A1105" s="13" t="str">
        <x:v>type</x:v>
      </x:c>
      <x:c r="B1105" s="13" t="str">
        <x:v>DIF</x:v>
      </x:c>
      <x:c r="C1105" s="13" t="str">
        <x:v>objectClassType</x:v>
      </x:c>
      <x:c r="D1105" s="13" t="str">
        <x:v>complexType</x:v>
      </x:c>
      <x:c r="E1105" s="13" t="str"/>
      <x:c r="F1105" s="13" t="str"/>
      <x:c r="G1105" s="13" t="str"/>
    </x:row>
    <x:row r="1106" ht="30" customHeight="1">
      <x:c r="A1106" s="13" t="str">
        <x:v>type</x:v>
      </x:c>
      <x:c r="B1106" s="13" t="str">
        <x:v>DIF</x:v>
      </x:c>
      <x:c r="C1106" s="13" t="str">
        <x:v>attributeType</x:v>
      </x:c>
      <x:c r="D1106" s="13" t="str">
        <x:v>complexType</x:v>
      </x:c>
      <x:c r="E1106" s="13" t="str"/>
      <x:c r="F1106" s="13" t="str"/>
      <x:c r="G1106" s="13" t="str"/>
    </x:row>
    <x:row r="1107" ht="30" customHeight="1">
      <x:c r="A1107" s="13" t="str">
        <x:v>type</x:v>
      </x:c>
      <x:c r="B1107" s="13" t="str">
        <x:v>DIF</x:v>
      </x:c>
      <x:c r="C1107" s="13" t="str">
        <x:v>updateType</x:v>
      </x:c>
      <x:c r="D1107" s="13" t="str">
        <x:v>complexType</x:v>
      </x:c>
      <x:c r="E1107" s="13" t="str"/>
      <x:c r="F1107" s="13" t="str"/>
      <x:c r="G1107" s="13" t="str"/>
    </x:row>
    <x:row r="1108" ht="30" customHeight="1">
      <x:c r="A1108" s="13" t="str">
        <x:v>type</x:v>
      </x:c>
      <x:c r="B1108" s="13" t="str">
        <x:v>DIF</x:v>
      </x:c>
      <x:c r="C1108" s="13" t="str">
        <x:v>ownershipType</x:v>
      </x:c>
      <x:c r="D1108" s="13" t="str">
        <x:v>complexType</x:v>
      </x:c>
      <x:c r="E1108" s="13" t="str"/>
      <x:c r="F1108" s="13" t="str"/>
      <x:c r="G1108" s="13" t="str"/>
    </x:row>
    <x:row r="1109" ht="30" customHeight="1">
      <x:c r="A1109" s="13" t="str">
        <x:v>type</x:v>
      </x:c>
      <x:c r="B1109" s="13" t="str">
        <x:v>DIF</x:v>
      </x:c>
      <x:c r="C1109" s="13" t="str">
        <x:v>interactionsType</x:v>
      </x:c>
      <x:c r="D1109" s="13" t="str">
        <x:v>complexType</x:v>
      </x:c>
      <x:c r="E1109" s="13" t="str"/>
      <x:c r="F1109" s="13" t="str"/>
      <x:c r="G1109" s="13" t="str"/>
    </x:row>
    <x:row r="1110" ht="30" customHeight="1">
      <x:c r="A1110" s="13" t="str">
        <x:v>type</x:v>
      </x:c>
      <x:c r="B1110" s="13" t="str">
        <x:v>DIF</x:v>
      </x:c>
      <x:c r="C1110" s="13" t="str">
        <x:v>interactionClassType</x:v>
      </x:c>
      <x:c r="D1110" s="13" t="str">
        <x:v>complexType</x:v>
      </x:c>
      <x:c r="E1110" s="13" t="str"/>
      <x:c r="F1110" s="13" t="str"/>
      <x:c r="G1110" s="13" t="str"/>
    </x:row>
    <x:row r="1111" ht="30" customHeight="1">
      <x:c r="A1111" s="13" t="str">
        <x:v>type</x:v>
      </x:c>
      <x:c r="B1111" s="13" t="str">
        <x:v>DIF</x:v>
      </x:c>
      <x:c r="C1111" s="13" t="str">
        <x:v>parameterType</x:v>
      </x:c>
      <x:c r="D1111" s="13" t="str">
        <x:v>complexType</x:v>
      </x:c>
      <x:c r="E1111" s="13" t="str"/>
      <x:c r="F1111" s="13" t="str"/>
      <x:c r="G1111" s="13" t="str"/>
    </x:row>
    <x:row r="1112" ht="30" customHeight="1">
      <x:c r="A1112" s="13" t="str">
        <x:v>type</x:v>
      </x:c>
      <x:c r="B1112" s="13" t="str">
        <x:v>DIF</x:v>
      </x:c>
      <x:c r="C1112" s="13" t="str">
        <x:v>dimensionsType</x:v>
      </x:c>
      <x:c r="D1112" s="13" t="str">
        <x:v>complexType</x:v>
      </x:c>
      <x:c r="E1112" s="13" t="str"/>
      <x:c r="F1112" s="13" t="str"/>
      <x:c r="G1112" s="13" t="str"/>
    </x:row>
    <x:row r="1113" ht="30" customHeight="1">
      <x:c r="A1113" s="13" t="str">
        <x:v>type</x:v>
      </x:c>
      <x:c r="B1113" s="13" t="str">
        <x:v>DIF</x:v>
      </x:c>
      <x:c r="C1113" s="13" t="str">
        <x:v>dimensionType</x:v>
      </x:c>
      <x:c r="D1113" s="13" t="str">
        <x:v>complexType</x:v>
      </x:c>
      <x:c r="E1113" s="13" t="str"/>
      <x:c r="F1113" s="13" t="str"/>
      <x:c r="G1113" s="13" t="str"/>
    </x:row>
    <x:row r="1114" ht="30" customHeight="1">
      <x:c r="A1114" s="13" t="str">
        <x:v>type</x:v>
      </x:c>
      <x:c r="B1114" s="13" t="str">
        <x:v>DIF</x:v>
      </x:c>
      <x:c r="C1114" s="13" t="str">
        <x:v>timeType</x:v>
      </x:c>
      <x:c r="D1114" s="13" t="str">
        <x:v>complexType</x:v>
      </x:c>
      <x:c r="E1114" s="13" t="str"/>
      <x:c r="F1114" s="13" t="str"/>
      <x:c r="G1114" s="13" t="str"/>
    </x:row>
    <x:row r="1115" ht="30" customHeight="1">
      <x:c r="A1115" s="13" t="str">
        <x:v>type</x:v>
      </x:c>
      <x:c r="B1115" s="13" t="str">
        <x:v>DIF</x:v>
      </x:c>
      <x:c r="C1115" s="13" t="str">
        <x:v>tagsType</x:v>
      </x:c>
      <x:c r="D1115" s="13" t="str">
        <x:v>complexType</x:v>
      </x:c>
      <x:c r="E1115" s="13" t="str"/>
      <x:c r="F1115" s="13" t="str"/>
      <x:c r="G1115" s="13" t="str"/>
    </x:row>
    <x:row r="1116" ht="30" customHeight="1">
      <x:c r="A1116" s="13" t="str">
        <x:v>type</x:v>
      </x:c>
      <x:c r="B1116" s="13" t="str">
        <x:v>DIF</x:v>
      </x:c>
      <x:c r="C1116" s="13" t="str">
        <x:v>tagType</x:v>
      </x:c>
      <x:c r="D1116" s="13" t="str">
        <x:v>complexType</x:v>
      </x:c>
      <x:c r="E1116" s="13" t="str"/>
      <x:c r="F1116" s="13" t="str"/>
      <x:c r="G1116" s="13" t="str"/>
    </x:row>
    <x:row r="1117" ht="30" customHeight="1">
      <x:c r="A1117" s="13" t="str">
        <x:v>type</x:v>
      </x:c>
      <x:c r="B1117" s="13" t="str">
        <x:v>DIF</x:v>
      </x:c>
      <x:c r="C1117" s="13" t="str">
        <x:v>synchronizationsType</x:v>
      </x:c>
      <x:c r="D1117" s="13" t="str">
        <x:v>complexType</x:v>
      </x:c>
      <x:c r="E1117" s="13" t="str"/>
      <x:c r="F1117" s="13" t="str"/>
      <x:c r="G1117" s="13" t="str"/>
    </x:row>
    <x:row r="1118" ht="30" customHeight="1">
      <x:c r="A1118" s="13" t="str">
        <x:v>type</x:v>
      </x:c>
      <x:c r="B1118" s="13" t="str">
        <x:v>DIF</x:v>
      </x:c>
      <x:c r="C1118" s="13" t="str">
        <x:v>synchronizationPointType</x:v>
      </x:c>
      <x:c r="D1118" s="13" t="str">
        <x:v>complexType</x:v>
      </x:c>
      <x:c r="E1118" s="13" t="str"/>
      <x:c r="F1118" s="13" t="str"/>
      <x:c r="G1118" s="13" t="str"/>
    </x:row>
    <x:row r="1119" ht="30" customHeight="1">
      <x:c r="A1119" s="13" t="str">
        <x:v>type</x:v>
      </x:c>
      <x:c r="B1119" s="13" t="str">
        <x:v>DIF</x:v>
      </x:c>
      <x:c r="C1119" s="13" t="str">
        <x:v>capabilityType</x:v>
      </x:c>
      <x:c r="D1119" s="13" t="str">
        <x:v>complexType</x:v>
      </x:c>
      <x:c r="E1119" s="13" t="str"/>
      <x:c r="F1119" s="13" t="str"/>
      <x:c r="G1119" s="13" t="str"/>
    </x:row>
    <x:row r="1120" ht="30" customHeight="1">
      <x:c r="A1120" s="13" t="str">
        <x:v>type</x:v>
      </x:c>
      <x:c r="B1120" s="13" t="str">
        <x:v>DIF</x:v>
      </x:c>
      <x:c r="C1120" s="13" t="str">
        <x:v>transportationsType</x:v>
      </x:c>
      <x:c r="D1120" s="13" t="str">
        <x:v>complexType</x:v>
      </x:c>
      <x:c r="E1120" s="13" t="str"/>
      <x:c r="F1120" s="13" t="str"/>
      <x:c r="G1120" s="13" t="str"/>
    </x:row>
    <x:row r="1121" ht="30" customHeight="1">
      <x:c r="A1121" s="13" t="str">
        <x:v>type</x:v>
      </x:c>
      <x:c r="B1121" s="13" t="str">
        <x:v>DIF</x:v>
      </x:c>
      <x:c r="C1121" s="13" t="str">
        <x:v>transportationType</x:v>
      </x:c>
      <x:c r="D1121" s="13" t="str">
        <x:v>complexType</x:v>
      </x:c>
      <x:c r="E1121" s="13" t="str"/>
      <x:c r="F1121" s="13" t="str"/>
      <x:c r="G1121" s="13" t="str"/>
    </x:row>
    <x:row r="1122" ht="30" customHeight="1">
      <x:c r="A1122" s="13" t="str">
        <x:v>type</x:v>
      </x:c>
      <x:c r="B1122" s="13" t="str">
        <x:v>DIF</x:v>
      </x:c>
      <x:c r="C1122" s="13" t="str">
        <x:v>switchesType</x:v>
      </x:c>
      <x:c r="D1122" s="13" t="str">
        <x:v>complexType</x:v>
      </x:c>
      <x:c r="E1122" s="13" t="str"/>
      <x:c r="F1122" s="13" t="str"/>
      <x:c r="G1122" s="13" t="str"/>
    </x:row>
    <x:row r="1123" ht="30" customHeight="1">
      <x:c r="A1123" s="13" t="str">
        <x:v>type</x:v>
      </x:c>
      <x:c r="B1123" s="13" t="str">
        <x:v>DIF</x:v>
      </x:c>
      <x:c r="C1123" s="13" t="str">
        <x:v>switchType</x:v>
      </x:c>
      <x:c r="D1123" s="13" t="str">
        <x:v>complexType</x:v>
      </x:c>
      <x:c r="E1123" s="13" t="str"/>
      <x:c r="F1123" s="13" t="str"/>
      <x:c r="G1123" s="13" t="str"/>
    </x:row>
    <x:row r="1124" ht="30" customHeight="1">
      <x:c r="A1124" s="13" t="str">
        <x:v>type</x:v>
      </x:c>
      <x:c r="B1124" s="13" t="str">
        <x:v>DIF</x:v>
      </x:c>
      <x:c r="C1124" s="13" t="str">
        <x:v>resignSwitchType</x:v>
      </x:c>
      <x:c r="D1124" s="13" t="str">
        <x:v>complexType</x:v>
      </x:c>
      <x:c r="E1124" s="13" t="str"/>
      <x:c r="F1124" s="13" t="str"/>
      <x:c r="G1124" s="13" t="str"/>
    </x:row>
    <x:row r="1125" ht="30" customHeight="1">
      <x:c r="A1125" s="13" t="str">
        <x:v>type</x:v>
      </x:c>
      <x:c r="B1125" s="13" t="str">
        <x:v>DIF</x:v>
      </x:c>
      <x:c r="C1125" s="13" t="str">
        <x:v>updateRatesType</x:v>
      </x:c>
      <x:c r="D1125" s="13" t="str">
        <x:v>complexType</x:v>
      </x:c>
      <x:c r="E1125" s="13" t="str"/>
      <x:c r="F1125" s="13" t="str"/>
      <x:c r="G1125" s="13" t="str"/>
    </x:row>
    <x:row r="1126" ht="30" customHeight="1">
      <x:c r="A1126" s="13" t="str">
        <x:v>type</x:v>
      </x:c>
      <x:c r="B1126" s="13" t="str">
        <x:v>DIF</x:v>
      </x:c>
      <x:c r="C1126" s="13" t="str">
        <x:v>updateRateType</x:v>
      </x:c>
      <x:c r="D1126" s="13" t="str">
        <x:v>complexType</x:v>
      </x:c>
      <x:c r="E1126" s="13" t="str"/>
      <x:c r="F1126" s="13" t="str"/>
      <x:c r="G1126" s="13" t="str"/>
    </x:row>
    <x:row r="1127" ht="30" customHeight="1">
      <x:c r="A1127" s="13" t="str">
        <x:v>type</x:v>
      </x:c>
      <x:c r="B1127" s="13" t="str">
        <x:v>DIF</x:v>
      </x:c>
      <x:c r="C1127" s="13" t="str">
        <x:v>RateType</x:v>
      </x:c>
      <x:c r="D1127" s="13" t="str">
        <x:v>complexType</x:v>
      </x:c>
      <x:c r="E1127" s="13" t="str"/>
      <x:c r="F1127" s="13" t="str"/>
      <x:c r="G1127" s="13" t="str"/>
    </x:row>
    <x:row r="1128" ht="30" customHeight="1">
      <x:c r="A1128" s="13" t="str">
        <x:v>type</x:v>
      </x:c>
      <x:c r="B1128" s="13" t="str">
        <x:v>DIF</x:v>
      </x:c>
      <x:c r="C1128" s="13" t="str">
        <x:v>dataTypesType</x:v>
      </x:c>
      <x:c r="D1128" s="13" t="str">
        <x:v>complexType</x:v>
      </x:c>
      <x:c r="E1128" s="13" t="str"/>
      <x:c r="F1128" s="13" t="str"/>
      <x:c r="G1128" s="13" t="str"/>
    </x:row>
    <x:row r="1129" ht="30" customHeight="1">
      <x:c r="A1129" s="13" t="str">
        <x:v>type</x:v>
      </x:c>
      <x:c r="B1129" s="13" t="str">
        <x:v>DIF</x:v>
      </x:c>
      <x:c r="C1129" s="13" t="str">
        <x:v>basicDataRepresentationsType</x:v>
      </x:c>
      <x:c r="D1129" s="13" t="str">
        <x:v>complexType</x:v>
      </x:c>
      <x:c r="E1129" s="13" t="str"/>
      <x:c r="F1129" s="13" t="str"/>
      <x:c r="G1129" s="13" t="str"/>
    </x:row>
    <x:row r="1130" ht="30" customHeight="1">
      <x:c r="A1130" s="13" t="str">
        <x:v>type</x:v>
      </x:c>
      <x:c r="B1130" s="13" t="str">
        <x:v>DIF</x:v>
      </x:c>
      <x:c r="C1130" s="13" t="str">
        <x:v>basicDataType</x:v>
      </x:c>
      <x:c r="D1130" s="13" t="str">
        <x:v>complexType</x:v>
      </x:c>
      <x:c r="E1130" s="13" t="str"/>
      <x:c r="F1130" s="13" t="str"/>
      <x:c r="G1130" s="13" t="str"/>
    </x:row>
    <x:row r="1131" ht="30" customHeight="1">
      <x:c r="A1131" s="13" t="str">
        <x:v>type</x:v>
      </x:c>
      <x:c r="B1131" s="13" t="str">
        <x:v>DIF</x:v>
      </x:c>
      <x:c r="C1131" s="13" t="str">
        <x:v>Size</x:v>
      </x:c>
      <x:c r="D1131" s="13" t="str">
        <x:v>complexType</x:v>
      </x:c>
      <x:c r="E1131" s="13" t="str"/>
      <x:c r="F1131" s="13" t="str"/>
      <x:c r="G1131" s="13" t="str"/>
    </x:row>
    <x:row r="1132" ht="30" customHeight="1">
      <x:c r="A1132" s="13" t="str">
        <x:v>type</x:v>
      </x:c>
      <x:c r="B1132" s="13" t="str">
        <x:v>DIF</x:v>
      </x:c>
      <x:c r="C1132" s="13" t="str">
        <x:v>endianType</x:v>
      </x:c>
      <x:c r="D1132" s="13" t="str">
        <x:v>complexType</x:v>
      </x:c>
      <x:c r="E1132" s="13" t="str"/>
      <x:c r="F1132" s="13" t="str"/>
      <x:c r="G1132" s="13" t="str"/>
    </x:row>
    <x:row r="1133" ht="30" customHeight="1">
      <x:c r="A1133" s="13" t="str">
        <x:v>type</x:v>
      </x:c>
      <x:c r="B1133" s="13" t="str">
        <x:v>DIF</x:v>
      </x:c>
      <x:c r="C1133" s="13" t="str">
        <x:v>simpleDataTypesType</x:v>
      </x:c>
      <x:c r="D1133" s="13" t="str">
        <x:v>complexType</x:v>
      </x:c>
      <x:c r="E1133" s="13" t="str"/>
      <x:c r="F1133" s="13" t="str"/>
      <x:c r="G1133" s="13" t="str"/>
    </x:row>
    <x:row r="1134" ht="30" customHeight="1">
      <x:c r="A1134" s="13" t="str">
        <x:v>type</x:v>
      </x:c>
      <x:c r="B1134" s="13" t="str">
        <x:v>DIF</x:v>
      </x:c>
      <x:c r="C1134" s="13" t="str">
        <x:v>simpleDataType</x:v>
      </x:c>
      <x:c r="D1134" s="13" t="str">
        <x:v>complexType</x:v>
      </x:c>
      <x:c r="E1134" s="13" t="str"/>
      <x:c r="F1134" s="13" t="str"/>
      <x:c r="G1134" s="13" t="str"/>
    </x:row>
    <x:row r="1135" ht="30" customHeight="1">
      <x:c r="A1135" s="13" t="str">
        <x:v>type</x:v>
      </x:c>
      <x:c r="B1135" s="13" t="str">
        <x:v>DIF</x:v>
      </x:c>
      <x:c r="C1135" s="13" t="str">
        <x:v>fixedRecordDataTypesType</x:v>
      </x:c>
      <x:c r="D1135" s="13" t="str">
        <x:v>complexType</x:v>
      </x:c>
      <x:c r="E1135" s="13" t="str"/>
      <x:c r="F1135" s="13" t="str"/>
      <x:c r="G1135" s="13" t="str"/>
    </x:row>
    <x:row r="1136" ht="30" customHeight="1">
      <x:c r="A1136" s="13" t="str">
        <x:v>type</x:v>
      </x:c>
      <x:c r="B1136" s="13" t="str">
        <x:v>DIF</x:v>
      </x:c>
      <x:c r="C1136" s="13" t="str">
        <x:v>fixedRecordDataType</x:v>
      </x:c>
      <x:c r="D1136" s="13" t="str">
        <x:v>complexType</x:v>
      </x:c>
      <x:c r="E1136" s="13" t="str"/>
      <x:c r="F1136" s="13" t="str"/>
      <x:c r="G1136" s="13" t="str"/>
    </x:row>
    <x:row r="1137" ht="30" customHeight="1">
      <x:c r="A1137" s="13" t="str">
        <x:v>type</x:v>
      </x:c>
      <x:c r="B1137" s="13" t="str">
        <x:v>DIF</x:v>
      </x:c>
      <x:c r="C1137" s="13" t="str">
        <x:v>fixedRecordEncodingType</x:v>
      </x:c>
      <x:c r="D1137" s="13" t="str">
        <x:v>complexType</x:v>
      </x:c>
      <x:c r="E1137" s="13" t="str"/>
      <x:c r="F1137" s="13" t="str"/>
      <x:c r="G1137" s="13" t="str"/>
    </x:row>
    <x:row r="1138" ht="30" customHeight="1">
      <x:c r="A1138" s="13" t="str">
        <x:v>type</x:v>
      </x:c>
      <x:c r="B1138" s="13" t="str">
        <x:v>DIF</x:v>
      </x:c>
      <x:c r="C1138" s="13" t="str">
        <x:v>enumeratedDataTypesType</x:v>
      </x:c>
      <x:c r="D1138" s="13" t="str">
        <x:v>complexType</x:v>
      </x:c>
      <x:c r="E1138" s="13" t="str"/>
      <x:c r="F1138" s="13" t="str"/>
      <x:c r="G1138" s="13" t="str"/>
    </x:row>
    <x:row r="1139" ht="30" customHeight="1">
      <x:c r="A1139" s="13" t="str">
        <x:v>type</x:v>
      </x:c>
      <x:c r="B1139" s="13" t="str">
        <x:v>DIF</x:v>
      </x:c>
      <x:c r="C1139" s="13" t="str">
        <x:v>enumeratedDataType</x:v>
      </x:c>
      <x:c r="D1139" s="13" t="str">
        <x:v>complexType</x:v>
      </x:c>
      <x:c r="E1139" s="13" t="str"/>
      <x:c r="F1139" s="13" t="str"/>
      <x:c r="G1139" s="13" t="str"/>
    </x:row>
    <x:row r="1140" ht="30" customHeight="1">
      <x:c r="A1140" s="13" t="str">
        <x:v>type</x:v>
      </x:c>
      <x:c r="B1140" s="13" t="str">
        <x:v>DIF</x:v>
      </x:c>
      <x:c r="C1140" s="13" t="str">
        <x:v>variantRecordDataTypesType</x:v>
      </x:c>
      <x:c r="D1140" s="13" t="str">
        <x:v>complexType</x:v>
      </x:c>
      <x:c r="E1140" s="13" t="str"/>
      <x:c r="F1140" s="13" t="str"/>
      <x:c r="G1140" s="13" t="str"/>
    </x:row>
    <x:row r="1141" ht="30" customHeight="1">
      <x:c r="A1141" s="13" t="str">
        <x:v>type</x:v>
      </x:c>
      <x:c r="B1141" s="13" t="str">
        <x:v>DIF</x:v>
      </x:c>
      <x:c r="C1141" s="13" t="str">
        <x:v>variantRecordDataType</x:v>
      </x:c>
      <x:c r="D1141" s="13" t="str">
        <x:v>complexType</x:v>
      </x:c>
      <x:c r="E1141" s="13" t="str"/>
      <x:c r="F1141" s="13" t="str"/>
      <x:c r="G1141" s="13" t="str"/>
    </x:row>
    <x:row r="1142" ht="30" customHeight="1">
      <x:c r="A1142" s="13" t="str">
        <x:v>type</x:v>
      </x:c>
      <x:c r="B1142" s="13" t="str">
        <x:v>DIF</x:v>
      </x:c>
      <x:c r="C1142" s="13" t="str">
        <x:v>variantRecordEncodingType</x:v>
      </x:c>
      <x:c r="D1142" s="13" t="str">
        <x:v>complexType</x:v>
      </x:c>
      <x:c r="E1142" s="13" t="str"/>
      <x:c r="F1142" s="13" t="str"/>
      <x:c r="G1142" s="13" t="str"/>
    </x:row>
    <x:row r="1143" ht="30" customHeight="1">
      <x:c r="A1143" s="13" t="str">
        <x:v>type</x:v>
      </x:c>
      <x:c r="B1143" s="13" t="str">
        <x:v>DIF</x:v>
      </x:c>
      <x:c r="C1143" s="13" t="str">
        <x:v>arrayDataTypesType</x:v>
      </x:c>
      <x:c r="D1143" s="13" t="str">
        <x:v>complexType</x:v>
      </x:c>
      <x:c r="E1143" s="13" t="str"/>
      <x:c r="F1143" s="13" t="str"/>
      <x:c r="G1143" s="13" t="str"/>
    </x:row>
    <x:row r="1144" ht="30" customHeight="1">
      <x:c r="A1144" s="13" t="str">
        <x:v>type</x:v>
      </x:c>
      <x:c r="B1144" s="13" t="str">
        <x:v>DIF</x:v>
      </x:c>
      <x:c r="C1144" s="13" t="str">
        <x:v>arrayDatatypeEncodingType</x:v>
      </x:c>
      <x:c r="D1144" s="13" t="str">
        <x:v>complexType</x:v>
      </x:c>
      <x:c r="E1144" s="13" t="str"/>
      <x:c r="F1144" s="13" t="str"/>
      <x:c r="G1144" s="13" t="str"/>
    </x:row>
    <x:row r="1145" ht="30" customHeight="1">
      <x:c r="A1145" s="13" t="str">
        <x:v>type</x:v>
      </x:c>
      <x:c r="B1145" s="13" t="str">
        <x:v>DIF</x:v>
      </x:c>
      <x:c r="C1145" s="13" t="str">
        <x:v>arrayDataType</x:v>
      </x:c>
      <x:c r="D1145" s="13" t="str">
        <x:v>complexType</x:v>
      </x:c>
      <x:c r="E1145" s="13" t="str"/>
      <x:c r="F1145" s="13" t="str"/>
      <x:c r="G1145" s="13" t="str"/>
    </x:row>
    <x:row r="1146" ht="30" customHeight="1">
      <x:c r="A1146" s="13" t="str">
        <x:v>type</x:v>
      </x:c>
      <x:c r="B1146" s="13" t="str">
        <x:v>DIF</x:v>
      </x:c>
      <x:c r="C1146" s="13" t="str">
        <x:v>cardinalityType</x:v>
      </x:c>
      <x:c r="D1146" s="13" t="str">
        <x:v>complexType</x:v>
      </x:c>
      <x:c r="E1146" s="13" t="str"/>
      <x:c r="F1146" s="13" t="str"/>
      <x:c r="G1146" s="13" t="str"/>
    </x:row>
    <x:row r="1147" ht="30" customHeight="1">
      <x:c r="A1147" s="13" t="str">
        <x:v>type</x:v>
      </x:c>
      <x:c r="B1147" s="13" t="str">
        <x:v>DIF</x:v>
      </x:c>
      <x:c r="C1147" s="13" t="str">
        <x:v>notesType</x:v>
      </x:c>
      <x:c r="D1147" s="13" t="str">
        <x:v>complexType</x:v>
      </x:c>
      <x:c r="E1147" s="13" t="str"/>
      <x:c r="F1147" s="13" t="str"/>
      <x:c r="G1147" s="13" t="str"/>
    </x:row>
    <x:row r="1148" ht="30" customHeight="1">
      <x:c r="A1148" s="13" t="str">
        <x:v>type</x:v>
      </x:c>
      <x:c r="B1148" s="13" t="str">
        <x:v>DIF</x:v>
      </x:c>
      <x:c r="C1148" s="13" t="str">
        <x:v>IdentifierType</x:v>
      </x:c>
      <x:c r="D1148" s="13" t="str">
        <x:v>complexType</x:v>
      </x:c>
      <x:c r="E1148" s="13" t="str"/>
      <x:c r="F1148" s="13" t="str"/>
      <x:c r="G1148" s="13" t="str"/>
    </x:row>
    <x:row r="1149" ht="30" customHeight="1">
      <x:c r="A1149" s="13" t="str">
        <x:v>type</x:v>
      </x:c>
      <x:c r="B1149" s="13" t="str">
        <x:v>DIF</x:v>
      </x:c>
      <x:c r="C1149" s="13" t="str">
        <x:v>ReferenceType</x:v>
      </x:c>
      <x:c r="D1149" s="13" t="str">
        <x:v>complexType</x:v>
      </x:c>
      <x:c r="E1149" s="13" t="str"/>
      <x:c r="F1149" s="13" t="str"/>
      <x:c r="G1149" s="13" t="str"/>
    </x:row>
    <x:row r="1150" ht="30" customHeight="1">
      <x:c r="A1150" s="13" t="str">
        <x:v>type</x:v>
      </x:c>
      <x:c r="B1150" s="13" t="str">
        <x:v>DIF</x:v>
      </x:c>
      <x:c r="C1150" s="13" t="str">
        <x:v>String</x:v>
      </x:c>
      <x:c r="D1150" s="13" t="str">
        <x:v>complexType</x:v>
      </x:c>
      <x:c r="E1150" s="13" t="str"/>
      <x:c r="F1150" s="13" t="str"/>
      <x:c r="G1150" s="13" t="str"/>
    </x:row>
    <x:row r="1151" ht="30" customHeight="1">
      <x:c r="A1151" s="13" t="str">
        <x:v>type</x:v>
      </x:c>
      <x:c r="B1151" s="13" t="str">
        <x:v>DIF</x:v>
      </x:c>
      <x:c r="C1151" s="13" t="str">
        <x:v>NonEmptyString</x:v>
      </x:c>
      <x:c r="D1151" s="13" t="str">
        <x:v>complexType</x:v>
      </x:c>
      <x:c r="E1151" s="13" t="str"/>
      <x:c r="F1151" s="13" t="str"/>
      <x:c r="G1151" s="13" t="str"/>
    </x:row>
    <x:row r="1152" ht="30" customHeight="1">
      <x:c r="A1152" s="13" t="str">
        <x:v>type</x:v>
      </x:c>
      <x:c r="B1152" s="13" t="str">
        <x:v>DIF</x:v>
      </x:c>
      <x:c r="C1152" s="13" t="str">
        <x:v>sharingType</x:v>
      </x:c>
      <x:c r="D1152" s="13" t="str">
        <x:v>complexType</x:v>
      </x:c>
      <x:c r="E1152" s="13" t="str"/>
      <x:c r="F1152" s="13" t="str"/>
      <x:c r="G1152" s="13" t="str"/>
    </x:row>
    <x:row r="1153" ht="30" customHeight="1">
      <x:c r="A1153" s="13" t="str">
        <x:v>type</x:v>
      </x:c>
      <x:c r="B1153" s="13" t="str">
        <x:v>DIF</x:v>
      </x:c>
      <x:c r="C1153" s="13" t="str">
        <x:v>orderType</x:v>
      </x:c>
      <x:c r="D1153" s="13" t="str">
        <x:v>complexType</x:v>
      </x:c>
      <x:c r="E1153" s="13" t="str"/>
      <x:c r="F1153" s="13" t="str"/>
      <x:c r="G1153" s="13" t="str"/>
    </x:row>
    <x:row r="1154" ht="30" customHeight="1">
      <x:c r="A1154" s="13" t="str">
        <x:v>type</x:v>
      </x:c>
      <x:c r="B1154" s="13" t="str">
        <x:v>DIF</x:v>
      </x:c>
      <x:c r="C1154" s="13" t="str">
        <x:v>resignActionType</x:v>
      </x:c>
      <x:c r="D1154" s="13" t="str">
        <x:v>simpleType</x:v>
      </x:c>
      <x:c r="E1154" s="13" t="str"/>
      <x:c r="F1154" s="13" t="str"/>
      <x:c r="G1154" s="13" t="str"/>
    </x:row>
    <x:row r="1155" ht="30" customHeight="1">
      <x:c r="A1155" s="13" t="str">
        <x:v>type</x:v>
      </x:c>
      <x:c r="B1155" s="13" t="str">
        <x:v>DIF</x:v>
      </x:c>
      <x:c r="C1155" s="13" t="str">
        <x:v>nonEmptyString</x:v>
      </x:c>
      <x:c r="D1155" s="13" t="str">
        <x:v>simpleType</x:v>
      </x:c>
      <x:c r="E1155" s="13" t="str"/>
      <x:c r="F1155" s="13" t="str"/>
      <x:c r="G1155" s="13" t="str"/>
    </x:row>
    <x:row r="1156" ht="30" customHeight="1">
      <x:c r="A1156" s="13" t="str">
        <x:v>type</x:v>
      </x:c>
      <x:c r="B1156" s="13" t="str">
        <x:v>DIF</x:v>
      </x:c>
      <x:c r="C1156" s="13" t="str">
        <x:v>reliableEnumerations</x:v>
      </x:c>
      <x:c r="D1156" s="13" t="str">
        <x:v>simpleType</x:v>
      </x:c>
      <x:c r="E1156" s="13" t="str"/>
      <x:c r="F1156" s="13" t="str"/>
      <x:c r="G1156" s="13" t="str"/>
    </x:row>
    <x:row r="1157" ht="30" customHeight="1">
      <x:c r="A1157" s="13" t="str">
        <x:v>type</x:v>
      </x:c>
      <x:c r="B1157" s="13" t="str">
        <x:v>DIF</x:v>
      </x:c>
      <x:c r="C1157" s="13" t="str">
        <x:v>sharingEnumerations</x:v>
      </x:c>
      <x:c r="D1157" s="13" t="str">
        <x:v>simpleType</x:v>
      </x:c>
      <x:c r="E1157" s="13" t="str"/>
      <x:c r="F1157" s="13" t="str"/>
      <x:c r="G1157" s="13" t="str"/>
    </x:row>
    <x:row r="1158" ht="30" customHeight="1">
      <x:c r="A1158" s="13" t="str">
        <x:v>type</x:v>
      </x:c>
      <x:c r="B1158" s="13" t="str">
        <x:v>DIF</x:v>
      </x:c>
      <x:c r="C1158" s="13" t="str">
        <x:v>orderEnumerations</x:v>
      </x:c>
      <x:c r="D1158" s="13" t="str">
        <x:v>simpleType</x:v>
      </x:c>
      <x:c r="E1158" s="13" t="str"/>
      <x:c r="F1158" s="13" t="str"/>
      <x:c r="G1158" s="13" t="str"/>
    </x:row>
    <x:row r="1159" ht="30" customHeight="1">
      <x:c r="A1159" s="13" t="str">
        <x:v>type</x:v>
      </x:c>
      <x:c r="B1159" s="13" t="str">
        <x:v>DIF</x:v>
      </x:c>
      <x:c r="C1159" s="13" t="str">
        <x:v>endianEnumerations</x:v>
      </x:c>
      <x:c r="D1159" s="13" t="str">
        <x:v>simpleType</x:v>
      </x:c>
      <x:c r="E1159" s="13" t="str"/>
      <x:c r="F1159" s="13" t="str"/>
      <x:c r="G1159" s="13" t="str"/>
    </x:row>
    <x:row r="1160" ht="30" customHeight="1">
      <x:c r="A1160" s="13" t="str">
        <x:v>type</x:v>
      </x:c>
      <x:c r="B1160" s="13" t="str">
        <x:v>DIF</x:v>
      </x:c>
      <x:c r="C1160" s="13" t="str">
        <x:v>OMTypeEnumerations</x:v>
      </x:c>
      <x:c r="D1160" s="13" t="str">
        <x:v>simpleType</x:v>
      </x:c>
      <x:c r="E1160" s="13" t="str"/>
      <x:c r="F1160" s="13" t="str"/>
      <x:c r="G1160" s="13" t="str"/>
    </x:row>
    <x:row r="1161" ht="30" customHeight="1">
      <x:c r="A1161" s="13" t="str">
        <x:v>type</x:v>
      </x:c>
      <x:c r="B1161" s="13" t="str">
        <x:v>DIF</x:v>
      </x:c>
      <x:c r="C1161" s="13" t="str">
        <x:v>capabilityEnumerations</x:v>
      </x:c>
      <x:c r="D1161" s="13" t="str">
        <x:v>simpleType</x:v>
      </x:c>
      <x:c r="E1161" s="13" t="str"/>
      <x:c r="F1161" s="13" t="str"/>
      <x:c r="G1161" s="13" t="str"/>
    </x:row>
    <x:row r="1162" ht="30" customHeight="1">
      <x:c r="A1162" s="13" t="str">
        <x:v>type</x:v>
      </x:c>
      <x:c r="B1162" s="13" t="str">
        <x:v>DIF</x:v>
      </x:c>
      <x:c r="C1162" s="13" t="str">
        <x:v>updateEnumerations</x:v>
      </x:c>
      <x:c r="D1162" s="13" t="str">
        <x:v>simpleType</x:v>
      </x:c>
      <x:c r="E1162" s="13" t="str"/>
      <x:c r="F1162" s="13" t="str"/>
      <x:c r="G1162" s="13" t="str"/>
    </x:row>
    <x:row r="1163" ht="30" customHeight="1">
      <x:c r="A1163" s="13" t="str">
        <x:v>type</x:v>
      </x:c>
      <x:c r="B1163" s="13" t="str">
        <x:v>DIF</x:v>
      </x:c>
      <x:c r="C1163" s="13" t="str">
        <x:v>ownershipEnumerations</x:v>
      </x:c>
      <x:c r="D1163" s="13" t="str">
        <x:v>simpleType</x:v>
      </x:c>
      <x:c r="E1163" s="13" t="str"/>
      <x:c r="F1163" s="13" t="str"/>
      <x:c r="G1163" s="13" t="str"/>
    </x:row>
    <x:row r="1164" ht="30" customHeight="1">
      <x:c r="A1164" s="13" t="str">
        <x:v>type</x:v>
      </x:c>
      <x:c r="B1164" s="13" t="str">
        <x:v>DIF</x:v>
      </x:c>
      <x:c r="C1164" s="13" t="str">
        <x:v>glyphTypeEnumerations</x:v>
      </x:c>
      <x:c r="D1164" s="13" t="str">
        <x:v>simpleType</x:v>
      </x:c>
      <x:c r="E1164" s="13" t="str"/>
      <x:c r="F1164" s="13" t="str"/>
      <x:c r="G1164" s="13" t="str"/>
    </x:row>
    <x:row r="1165" ht="30" customHeight="1">
      <x:c r="A1165" s="13" t="str">
        <x:v>type</x:v>
      </x:c>
      <x:c r="B1165" s="13" t="str">
        <x:v>DIF</x:v>
      </x:c>
      <x:c r="C1165" s="13" t="str">
        <x:v>SecurityClassificationEnumeration</x:v>
      </x:c>
      <x:c r="D1165" s="13" t="str">
        <x:v>simpleType</x:v>
      </x:c>
      <x:c r="E1165" s="13" t="str"/>
      <x:c r="F1165" s="13" t="str"/>
      <x:c r="G1165" s="13" t="str"/>
    </x:row>
    <x:row r="1166" ht="30" customHeight="1">
      <x:c r="A1166" s="13" t="str">
        <x:v>type</x:v>
      </x:c>
      <x:c r="B1166" s="13" t="str">
        <x:v>DIF</x:v>
      </x:c>
      <x:c r="C1166" s="13" t="str">
        <x:v>ApplicationDomainEnumerations</x:v>
      </x:c>
      <x:c r="D1166" s="13" t="str">
        <x:v>simpleType</x:v>
      </x:c>
      <x:c r="E1166" s="13" t="str"/>
      <x:c r="F1166" s="13" t="str"/>
      <x:c r="G1166" s="13" t="str"/>
    </x:row>
    <x:row r="1167" ht="30" customHeight="1">
      <x:c r="A1167" s="13" t="str">
        <x:v>type</x:v>
      </x:c>
      <x:c r="B1167" s="13" t="str">
        <x:v>DIF</x:v>
      </x:c>
      <x:c r="C1167" s="13" t="str">
        <x:v>fixedRecordEncodingEnumeration</x:v>
      </x:c>
      <x:c r="D1167" s="13" t="str">
        <x:v>simpleType</x:v>
      </x:c>
      <x:c r="E1167" s="13" t="str"/>
      <x:c r="F1167" s="13" t="str"/>
      <x:c r="G1167" s="13" t="str"/>
    </x:row>
    <x:row r="1168" ht="30" customHeight="1">
      <x:c r="A1168" s="13" t="str">
        <x:v>type</x:v>
      </x:c>
      <x:c r="B1168" s="13" t="str">
        <x:v>DIF</x:v>
      </x:c>
      <x:c r="C1168" s="13" t="str">
        <x:v>variantRecordEncodingEnumerator</x:v>
      </x:c>
      <x:c r="D1168" s="13" t="str">
        <x:v>simpleType</x:v>
      </x:c>
      <x:c r="E1168" s="13" t="str"/>
      <x:c r="F1168" s="13" t="str"/>
      <x:c r="G1168" s="13" t="str"/>
    </x:row>
    <x:row r="1169" ht="30" customHeight="1">
      <x:c r="A1169" s="13" t="str">
        <x:v>type</x:v>
      </x:c>
      <x:c r="B1169" s="13" t="str">
        <x:v>DIF</x:v>
      </x:c>
      <x:c r="C1169" s="13" t="str">
        <x:v>arrayDatatypeEncodingEnum</x:v>
      </x:c>
      <x:c r="D1169" s="13" t="str">
        <x:v>simpleType</x:v>
      </x:c>
      <x:c r="E1169" s="13" t="str"/>
      <x:c r="F1169" s="13" t="str"/>
      <x:c r="G1169" s="13" t="str"/>
    </x:row>
    <x:row r="1170" ht="30" customHeight="1">
      <x:c r="A1170" s="13" t="str">
        <x:v>type</x:v>
      </x:c>
      <x:c r="B1170" s="13" t="str">
        <x:v>DIF</x:v>
      </x:c>
      <x:c r="C1170" s="13" t="str">
        <x:v>POCTypeEnumeration</x:v>
      </x:c>
      <x:c r="D1170" s="13" t="str">
        <x:v>simpleType</x:v>
      </x:c>
      <x:c r="E1170" s="13" t="str"/>
      <x:c r="F1170" s="13" t="str"/>
      <x:c r="G1170" s="13" t="str"/>
    </x:row>
    <x:row r="1171" ht="30" customHeight="1">
      <x:c r="A1171" s="13" t="str">
        <x:v>type</x:v>
      </x:c>
      <x:c r="B1171" s="13" t="str">
        <x:v>DIF</x:v>
      </x:c>
      <x:c r="C1171" s="13" t="str">
        <x:v>OMTypeUnion</x:v>
      </x:c>
      <x:c r="D1171" s="13" t="str">
        <x:v>simpleType</x:v>
      </x:c>
      <x:c r="E1171" s="13" t="str"/>
      <x:c r="F1171" s="13" t="str"/>
      <x:c r="G1171" s="13" t="str"/>
    </x:row>
    <x:row r="1172" ht="30" customHeight="1">
      <x:c r="A1172" s="13" t="str">
        <x:v>type</x:v>
      </x:c>
      <x:c r="B1172" s="13" t="str">
        <x:v>DIF</x:v>
      </x:c>
      <x:c r="C1172" s="13" t="str">
        <x:v>glyphTypeUnion</x:v>
      </x:c>
      <x:c r="D1172" s="13" t="str">
        <x:v>simpleType</x:v>
      </x:c>
      <x:c r="E1172" s="13" t="str"/>
      <x:c r="F1172" s="13" t="str"/>
      <x:c r="G1172" s="13" t="str"/>
    </x:row>
    <x:row r="1173" ht="30" customHeight="1">
      <x:c r="A1173" s="13" t="str">
        <x:v>type</x:v>
      </x:c>
      <x:c r="B1173" s="13" t="str">
        <x:v>DIF</x:v>
      </x:c>
      <x:c r="C1173" s="13" t="str">
        <x:v>fixedRecordEncodingUnion</x:v>
      </x:c>
      <x:c r="D1173" s="13" t="str">
        <x:v>simpleType</x:v>
      </x:c>
      <x:c r="E1173" s="13" t="str"/>
      <x:c r="F1173" s="13" t="str"/>
      <x:c r="G1173" s="13" t="str"/>
    </x:row>
    <x:row r="1174" ht="30" customHeight="1">
      <x:c r="A1174" s="13" t="str">
        <x:v>type</x:v>
      </x:c>
      <x:c r="B1174" s="13" t="str">
        <x:v>DIF</x:v>
      </x:c>
      <x:c r="C1174" s="13" t="str">
        <x:v>variantRecordEncodingUnion</x:v>
      </x:c>
      <x:c r="D1174" s="13" t="str">
        <x:v>simpleType</x:v>
      </x:c>
      <x:c r="E1174" s="13" t="str"/>
      <x:c r="F1174" s="13" t="str"/>
      <x:c r="G1174" s="13" t="str"/>
    </x:row>
    <x:row r="1175" ht="30" customHeight="1">
      <x:c r="A1175" s="13" t="str">
        <x:v>type</x:v>
      </x:c>
      <x:c r="B1175" s="13" t="str">
        <x:v>DIF</x:v>
      </x:c>
      <x:c r="C1175" s="13" t="str">
        <x:v>arrayDatatypeEncodingUnion</x:v>
      </x:c>
      <x:c r="D1175" s="13" t="str">
        <x:v>simpleType</x:v>
      </x:c>
      <x:c r="E1175" s="13" t="str"/>
      <x:c r="F1175" s="13" t="str"/>
      <x:c r="G1175" s="13" t="str"/>
    </x:row>
    <x:row r="1176" ht="30" customHeight="1">
      <x:c r="A1176" s="13" t="str">
        <x:v>type</x:v>
      </x:c>
      <x:c r="B1176" s="13" t="str">
        <x:v>DIF</x:v>
      </x:c>
      <x:c r="C1176" s="13" t="str">
        <x:v>SecurityClassificationUnion</x:v>
      </x:c>
      <x:c r="D1176" s="13" t="str">
        <x:v>simpleType</x:v>
      </x:c>
      <x:c r="E1176" s="13" t="str"/>
      <x:c r="F1176" s="13" t="str"/>
      <x:c r="G1176" s="13" t="str"/>
    </x:row>
    <x:row r="1177" ht="30" customHeight="1">
      <x:c r="A1177" s="13" t="str">
        <x:v>type</x:v>
      </x:c>
      <x:c r="B1177" s="13" t="str">
        <x:v>DIF</x:v>
      </x:c>
      <x:c r="C1177" s="13" t="str">
        <x:v>ApplicationDomainUnion</x:v>
      </x:c>
      <x:c r="D1177" s="13" t="str">
        <x:v>simpleType</x:v>
      </x:c>
      <x:c r="E1177" s="13" t="str"/>
      <x:c r="F1177" s="13" t="str"/>
      <x:c r="G1177" s="13" t="str"/>
    </x:row>
    <x:row r="1178" ht="30" customHeight="1">
      <x:c r="A1178" s="13" t="str">
        <x:v>type</x:v>
      </x:c>
      <x:c r="B1178" s="13" t="str">
        <x:v>DIF</x:v>
      </x:c>
      <x:c r="C1178" s="13" t="str">
        <x:v>POCTypeUnion</x:v>
      </x:c>
      <x:c r="D1178" s="13" t="str">
        <x:v>simpleType</x:v>
      </x:c>
      <x:c r="E1178" s="13" t="str"/>
      <x:c r="F1178" s="13" t="str"/>
      <x:c r="G1178" s="13" t="str"/>
    </x:row>
    <x:row r="1179" ht="30" customHeight="1">
      <x:c r="A1179" s="13" t="str">
        <x:v>type</x:v>
      </x:c>
      <x:c r="B1179" s="13" t="str">
        <x:v>DIF</x:v>
      </x:c>
      <x:c r="C1179" s="13" t="str">
        <x:v>dimensionValuePattern</x:v>
      </x:c>
      <x:c r="D1179" s="13" t="str">
        <x:v>simpleType</x:v>
      </x:c>
      <x:c r="E1179" s="13" t="str"/>
      <x:c r="F1179" s="13" t="str"/>
      <x:c r="G1179" s="13" t="str"/>
    </x:row>
    <x:row r="1180" ht="30" customHeight="1">
      <x:c r="A1180" s="13" t="str">
        <x:v>type</x:v>
      </x:c>
      <x:c r="B1180" s="13" t="str">
        <x:v>DIF</x:v>
      </x:c>
      <x:c r="C1180" s="13" t="str">
        <x:v>variantRecordEnumeratorPattern</x:v>
      </x:c>
      <x:c r="D1180" s="13" t="str">
        <x:v>simpleType</x:v>
      </x:c>
      <x:c r="E1180" s="13" t="str"/>
      <x:c r="F1180" s="13" t="str"/>
      <x:c r="G1180" s="13" t="str"/>
    </x:row>
    <x:row r="1181" ht="30" customHeight="1">
      <x:c r="A1181" s="13" t="str">
        <x:v>type</x:v>
      </x:c>
      <x:c r="B1181" s="13" t="str">
        <x:v>DIF</x:v>
      </x:c>
      <x:c r="C1181" s="13" t="str">
        <x:v>cardinalityPattern</x:v>
      </x:c>
      <x:c r="D1181" s="13" t="str">
        <x:v>simpleType</x:v>
      </x:c>
      <x:c r="E1181" s="13" t="str"/>
      <x:c r="F1181" s="13" t="str"/>
      <x:c r="G1181" s="13" t="str"/>
    </x:row>
    <x:row r="1182" ht="30" customHeight="1">
      <x:c r="A1182" s="13" t="str">
        <x:v>type</x:v>
      </x:c>
      <x:c r="B1182" s="13" t="str">
        <x:v>FDD</x:v>
      </x:c>
      <x:c r="C1182" s="13" t="str">
        <x:v>objectModelType</x:v>
      </x:c>
      <x:c r="D1182" s="13" t="str">
        <x:v>complexType</x:v>
      </x:c>
      <x:c r="E1182" s="13" t="str"/>
      <x:c r="F1182" s="13" t="str"/>
      <x:c r="G1182" s="13" t="str"/>
    </x:row>
    <x:row r="1183" ht="30" customHeight="1">
      <x:c r="A1183" s="13" t="str">
        <x:v>type</x:v>
      </x:c>
      <x:c r="B1183" s="13" t="str">
        <x:v>FDD</x:v>
      </x:c>
      <x:c r="C1183" s="13" t="str">
        <x:v>modelIdentificationType</x:v>
      </x:c>
      <x:c r="D1183" s="13" t="str">
        <x:v>complexType</x:v>
      </x:c>
      <x:c r="E1183" s="13" t="str"/>
      <x:c r="F1183" s="13" t="str"/>
      <x:c r="G1183" s="13" t="str"/>
    </x:row>
    <x:row r="1184" ht="30" customHeight="1">
      <x:c r="A1184" s="13" t="str">
        <x:v>type</x:v>
      </x:c>
      <x:c r="B1184" s="13" t="str">
        <x:v>FDD</x:v>
      </x:c>
      <x:c r="C1184" s="13" t="str">
        <x:v>modelType</x:v>
      </x:c>
      <x:c r="D1184" s="13" t="str">
        <x:v>complexType</x:v>
      </x:c>
      <x:c r="E1184" s="13" t="str"/>
      <x:c r="F1184" s="13" t="str"/>
      <x:c r="G1184" s="13" t="str"/>
    </x:row>
    <x:row r="1185" ht="30" customHeight="1">
      <x:c r="A1185" s="13" t="str">
        <x:v>type</x:v>
      </x:c>
      <x:c r="B1185" s="13" t="str">
        <x:v>FDD</x:v>
      </x:c>
      <x:c r="C1185" s="13" t="str">
        <x:v>securityClassificationType</x:v>
      </x:c>
      <x:c r="D1185" s="13" t="str">
        <x:v>complexType</x:v>
      </x:c>
      <x:c r="E1185" s="13" t="str"/>
      <x:c r="F1185" s="13" t="str"/>
      <x:c r="G1185" s="13" t="str"/>
    </x:row>
    <x:row r="1186" ht="30" customHeight="1">
      <x:c r="A1186" s="13" t="str">
        <x:v>type</x:v>
      </x:c>
      <x:c r="B1186" s="13" t="str">
        <x:v>FDD</x:v>
      </x:c>
      <x:c r="C1186" s="13" t="str">
        <x:v>applicationDomainType</x:v>
      </x:c>
      <x:c r="D1186" s="13" t="str">
        <x:v>complexType</x:v>
      </x:c>
      <x:c r="E1186" s="13" t="str"/>
      <x:c r="F1186" s="13" t="str"/>
      <x:c r="G1186" s="13" t="str"/>
    </x:row>
    <x:row r="1187" ht="30" customHeight="1">
      <x:c r="A1187" s="13" t="str">
        <x:v>type</x:v>
      </x:c>
      <x:c r="B1187" s="13" t="str">
        <x:v>FDD</x:v>
      </x:c>
      <x:c r="C1187" s="13" t="str">
        <x:v>keywordType</x:v>
      </x:c>
      <x:c r="D1187" s="13" t="str">
        <x:v>complexType</x:v>
      </x:c>
      <x:c r="E1187" s="13" t="str"/>
      <x:c r="F1187" s="13" t="str"/>
      <x:c r="G1187" s="13" t="str"/>
    </x:row>
    <x:row r="1188" ht="30" customHeight="1">
      <x:c r="A1188" s="13" t="str">
        <x:v>type</x:v>
      </x:c>
      <x:c r="B1188" s="13" t="str">
        <x:v>FDD</x:v>
      </x:c>
      <x:c r="C1188" s="13" t="str">
        <x:v>pocType</x:v>
      </x:c>
      <x:c r="D1188" s="13" t="str">
        <x:v>complexType</x:v>
      </x:c>
      <x:c r="E1188" s="13" t="str"/>
      <x:c r="F1188" s="13" t="str"/>
      <x:c r="G1188" s="13" t="str"/>
    </x:row>
    <x:row r="1189" ht="30" customHeight="1">
      <x:c r="A1189" s="13" t="str">
        <x:v>type</x:v>
      </x:c>
      <x:c r="B1189" s="13" t="str">
        <x:v>FDD</x:v>
      </x:c>
      <x:c r="C1189" s="13" t="str">
        <x:v>pocTypeType</x:v>
      </x:c>
      <x:c r="D1189" s="13" t="str">
        <x:v>complexType</x:v>
      </x:c>
      <x:c r="E1189" s="13" t="str"/>
      <x:c r="F1189" s="13" t="str"/>
      <x:c r="G1189" s="13" t="str"/>
    </x:row>
    <x:row r="1190" ht="30" customHeight="1">
      <x:c r="A1190" s="13" t="str">
        <x:v>type</x:v>
      </x:c>
      <x:c r="B1190" s="13" t="str">
        <x:v>FDD</x:v>
      </x:c>
      <x:c r="C1190" s="13" t="str">
        <x:v>idReferenceType</x:v>
      </x:c>
      <x:c r="D1190" s="13" t="str">
        <x:v>complexType</x:v>
      </x:c>
      <x:c r="E1190" s="13" t="str"/>
      <x:c r="F1190" s="13" t="str"/>
      <x:c r="G1190" s="13" t="str"/>
    </x:row>
    <x:row r="1191" ht="30" customHeight="1">
      <x:c r="A1191" s="13" t="str">
        <x:v>type</x:v>
      </x:c>
      <x:c r="B1191" s="13" t="str">
        <x:v>FDD</x:v>
      </x:c>
      <x:c r="C1191" s="13" t="str">
        <x:v>glyphType</x:v>
      </x:c>
      <x:c r="D1191" s="13" t="str">
        <x:v>complexType</x:v>
      </x:c>
      <x:c r="E1191" s="13" t="str"/>
      <x:c r="F1191" s="13" t="str"/>
      <x:c r="G1191" s="13" t="str">
        <x:v>true</x:v>
      </x:c>
    </x:row>
    <x:row r="1192" ht="30" customHeight="1">
      <x:c r="A1192" s="13" t="str">
        <x:v>type</x:v>
      </x:c>
      <x:c r="B1192" s="13" t="str">
        <x:v>FDD</x:v>
      </x:c>
      <x:c r="C1192" s="13" t="str">
        <x:v>serviceUtilizationType</x:v>
      </x:c>
      <x:c r="D1192" s="13" t="str">
        <x:v>complexType</x:v>
      </x:c>
      <x:c r="E1192" s="13" t="str"/>
      <x:c r="F1192" s="13" t="str"/>
      <x:c r="G1192" s="13" t="str"/>
    </x:row>
    <x:row r="1193" ht="30" customHeight="1">
      <x:c r="A1193" s="13" t="str">
        <x:v>type</x:v>
      </x:c>
      <x:c r="B1193" s="13" t="str">
        <x:v>FDD</x:v>
      </x:c>
      <x:c r="C1193" s="13" t="str">
        <x:v>objectsType</x:v>
      </x:c>
      <x:c r="D1193" s="13" t="str">
        <x:v>complexType</x:v>
      </x:c>
      <x:c r="E1193" s="13" t="str"/>
      <x:c r="F1193" s="13" t="str"/>
      <x:c r="G1193" s="13" t="str"/>
    </x:row>
    <x:row r="1194" ht="30" customHeight="1">
      <x:c r="A1194" s="13" t="str">
        <x:v>type</x:v>
      </x:c>
      <x:c r="B1194" s="13" t="str">
        <x:v>FDD</x:v>
      </x:c>
      <x:c r="C1194" s="13" t="str">
        <x:v>objectClassType</x:v>
      </x:c>
      <x:c r="D1194" s="13" t="str">
        <x:v>complexType</x:v>
      </x:c>
      <x:c r="E1194" s="13" t="str"/>
      <x:c r="F1194" s="13" t="str"/>
      <x:c r="G1194" s="13" t="str"/>
    </x:row>
    <x:row r="1195" ht="30" customHeight="1">
      <x:c r="A1195" s="13" t="str">
        <x:v>type</x:v>
      </x:c>
      <x:c r="B1195" s="13" t="str">
        <x:v>FDD</x:v>
      </x:c>
      <x:c r="C1195" s="13" t="str">
        <x:v>attributeType</x:v>
      </x:c>
      <x:c r="D1195" s="13" t="str">
        <x:v>complexType</x:v>
      </x:c>
      <x:c r="E1195" s="13" t="str"/>
      <x:c r="F1195" s="13" t="str"/>
      <x:c r="G1195" s="13" t="str"/>
    </x:row>
    <x:row r="1196" ht="30" customHeight="1">
      <x:c r="A1196" s="13" t="str">
        <x:v>type</x:v>
      </x:c>
      <x:c r="B1196" s="13" t="str">
        <x:v>FDD</x:v>
      </x:c>
      <x:c r="C1196" s="13" t="str">
        <x:v>updateType</x:v>
      </x:c>
      <x:c r="D1196" s="13" t="str">
        <x:v>complexType</x:v>
      </x:c>
      <x:c r="E1196" s="13" t="str"/>
      <x:c r="F1196" s="13" t="str"/>
      <x:c r="G1196" s="13" t="str"/>
    </x:row>
    <x:row r="1197" ht="30" customHeight="1">
      <x:c r="A1197" s="13" t="str">
        <x:v>type</x:v>
      </x:c>
      <x:c r="B1197" s="13" t="str">
        <x:v>FDD</x:v>
      </x:c>
      <x:c r="C1197" s="13" t="str">
        <x:v>ownershipType</x:v>
      </x:c>
      <x:c r="D1197" s="13" t="str">
        <x:v>complexType</x:v>
      </x:c>
      <x:c r="E1197" s="13" t="str"/>
      <x:c r="F1197" s="13" t="str"/>
      <x:c r="G1197" s="13" t="str"/>
    </x:row>
    <x:row r="1198" ht="30" customHeight="1">
      <x:c r="A1198" s="13" t="str">
        <x:v>type</x:v>
      </x:c>
      <x:c r="B1198" s="13" t="str">
        <x:v>FDD</x:v>
      </x:c>
      <x:c r="C1198" s="13" t="str">
        <x:v>interactionsType</x:v>
      </x:c>
      <x:c r="D1198" s="13" t="str">
        <x:v>complexType</x:v>
      </x:c>
      <x:c r="E1198" s="13" t="str"/>
      <x:c r="F1198" s="13" t="str"/>
      <x:c r="G1198" s="13" t="str"/>
    </x:row>
    <x:row r="1199" ht="30" customHeight="1">
      <x:c r="A1199" s="13" t="str">
        <x:v>type</x:v>
      </x:c>
      <x:c r="B1199" s="13" t="str">
        <x:v>FDD</x:v>
      </x:c>
      <x:c r="C1199" s="13" t="str">
        <x:v>interactionClassType</x:v>
      </x:c>
      <x:c r="D1199" s="13" t="str">
        <x:v>complexType</x:v>
      </x:c>
      <x:c r="E1199" s="13" t="str"/>
      <x:c r="F1199" s="13" t="str"/>
      <x:c r="G1199" s="13" t="str"/>
    </x:row>
    <x:row r="1200" ht="30" customHeight="1">
      <x:c r="A1200" s="13" t="str">
        <x:v>type</x:v>
      </x:c>
      <x:c r="B1200" s="13" t="str">
        <x:v>FDD</x:v>
      </x:c>
      <x:c r="C1200" s="13" t="str">
        <x:v>parameterType</x:v>
      </x:c>
      <x:c r="D1200" s="13" t="str">
        <x:v>complexType</x:v>
      </x:c>
      <x:c r="E1200" s="13" t="str"/>
      <x:c r="F1200" s="13" t="str"/>
      <x:c r="G1200" s="13" t="str"/>
    </x:row>
    <x:row r="1201" ht="30" customHeight="1">
      <x:c r="A1201" s="13" t="str">
        <x:v>type</x:v>
      </x:c>
      <x:c r="B1201" s="13" t="str">
        <x:v>FDD</x:v>
      </x:c>
      <x:c r="C1201" s="13" t="str">
        <x:v>dimensionsType</x:v>
      </x:c>
      <x:c r="D1201" s="13" t="str">
        <x:v>complexType</x:v>
      </x:c>
      <x:c r="E1201" s="13" t="str"/>
      <x:c r="F1201" s="13" t="str"/>
      <x:c r="G1201" s="13" t="str"/>
    </x:row>
    <x:row r="1202" ht="30" customHeight="1">
      <x:c r="A1202" s="13" t="str">
        <x:v>type</x:v>
      </x:c>
      <x:c r="B1202" s="13" t="str">
        <x:v>FDD</x:v>
      </x:c>
      <x:c r="C1202" s="13" t="str">
        <x:v>dimensionType</x:v>
      </x:c>
      <x:c r="D1202" s="13" t="str">
        <x:v>complexType</x:v>
      </x:c>
      <x:c r="E1202" s="13" t="str"/>
      <x:c r="F1202" s="13" t="str"/>
      <x:c r="G1202" s="13" t="str"/>
    </x:row>
    <x:row r="1203" ht="30" customHeight="1">
      <x:c r="A1203" s="13" t="str">
        <x:v>type</x:v>
      </x:c>
      <x:c r="B1203" s="13" t="str">
        <x:v>FDD</x:v>
      </x:c>
      <x:c r="C1203" s="13" t="str">
        <x:v>timeType</x:v>
      </x:c>
      <x:c r="D1203" s="13" t="str">
        <x:v>complexType</x:v>
      </x:c>
      <x:c r="E1203" s="13" t="str"/>
      <x:c r="F1203" s="13" t="str"/>
      <x:c r="G1203" s="13" t="str"/>
    </x:row>
    <x:row r="1204" ht="30" customHeight="1">
      <x:c r="A1204" s="13" t="str">
        <x:v>type</x:v>
      </x:c>
      <x:c r="B1204" s="13" t="str">
        <x:v>FDD</x:v>
      </x:c>
      <x:c r="C1204" s="13" t="str">
        <x:v>tagsType</x:v>
      </x:c>
      <x:c r="D1204" s="13" t="str">
        <x:v>complexType</x:v>
      </x:c>
      <x:c r="E1204" s="13" t="str"/>
      <x:c r="F1204" s="13" t="str"/>
      <x:c r="G1204" s="13" t="str"/>
    </x:row>
    <x:row r="1205" ht="30" customHeight="1">
      <x:c r="A1205" s="13" t="str">
        <x:v>type</x:v>
      </x:c>
      <x:c r="B1205" s="13" t="str">
        <x:v>FDD</x:v>
      </x:c>
      <x:c r="C1205" s="13" t="str">
        <x:v>tagType</x:v>
      </x:c>
      <x:c r="D1205" s="13" t="str">
        <x:v>complexType</x:v>
      </x:c>
      <x:c r="E1205" s="13" t="str"/>
      <x:c r="F1205" s="13" t="str"/>
      <x:c r="G1205" s="13" t="str"/>
    </x:row>
    <x:row r="1206" ht="30" customHeight="1">
      <x:c r="A1206" s="13" t="str">
        <x:v>type</x:v>
      </x:c>
      <x:c r="B1206" s="13" t="str">
        <x:v>FDD</x:v>
      </x:c>
      <x:c r="C1206" s="13" t="str">
        <x:v>synchronizationsType</x:v>
      </x:c>
      <x:c r="D1206" s="13" t="str">
        <x:v>complexType</x:v>
      </x:c>
      <x:c r="E1206" s="13" t="str"/>
      <x:c r="F1206" s="13" t="str"/>
      <x:c r="G1206" s="13" t="str"/>
    </x:row>
    <x:row r="1207" ht="30" customHeight="1">
      <x:c r="A1207" s="13" t="str">
        <x:v>type</x:v>
      </x:c>
      <x:c r="B1207" s="13" t="str">
        <x:v>FDD</x:v>
      </x:c>
      <x:c r="C1207" s="13" t="str">
        <x:v>synchronizationPointType</x:v>
      </x:c>
      <x:c r="D1207" s="13" t="str">
        <x:v>complexType</x:v>
      </x:c>
      <x:c r="E1207" s="13" t="str"/>
      <x:c r="F1207" s="13" t="str"/>
      <x:c r="G1207" s="13" t="str"/>
    </x:row>
    <x:row r="1208" ht="30" customHeight="1">
      <x:c r="A1208" s="13" t="str">
        <x:v>type</x:v>
      </x:c>
      <x:c r="B1208" s="13" t="str">
        <x:v>FDD</x:v>
      </x:c>
      <x:c r="C1208" s="13" t="str">
        <x:v>capabilityType</x:v>
      </x:c>
      <x:c r="D1208" s="13" t="str">
        <x:v>complexType</x:v>
      </x:c>
      <x:c r="E1208" s="13" t="str"/>
      <x:c r="F1208" s="13" t="str"/>
      <x:c r="G1208" s="13" t="str"/>
    </x:row>
    <x:row r="1209" ht="30" customHeight="1">
      <x:c r="A1209" s="13" t="str">
        <x:v>type</x:v>
      </x:c>
      <x:c r="B1209" s="13" t="str">
        <x:v>FDD</x:v>
      </x:c>
      <x:c r="C1209" s="13" t="str">
        <x:v>transportationsType</x:v>
      </x:c>
      <x:c r="D1209" s="13" t="str">
        <x:v>complexType</x:v>
      </x:c>
      <x:c r="E1209" s="13" t="str"/>
      <x:c r="F1209" s="13" t="str"/>
      <x:c r="G1209" s="13" t="str"/>
    </x:row>
    <x:row r="1210" ht="30" customHeight="1">
      <x:c r="A1210" s="13" t="str">
        <x:v>type</x:v>
      </x:c>
      <x:c r="B1210" s="13" t="str">
        <x:v>FDD</x:v>
      </x:c>
      <x:c r="C1210" s="13" t="str">
        <x:v>transportationType</x:v>
      </x:c>
      <x:c r="D1210" s="13" t="str">
        <x:v>complexType</x:v>
      </x:c>
      <x:c r="E1210" s="13" t="str"/>
      <x:c r="F1210" s="13" t="str"/>
      <x:c r="G1210" s="13" t="str"/>
    </x:row>
    <x:row r="1211" ht="30" customHeight="1">
      <x:c r="A1211" s="13" t="str">
        <x:v>type</x:v>
      </x:c>
      <x:c r="B1211" s="13" t="str">
        <x:v>FDD</x:v>
      </x:c>
      <x:c r="C1211" s="13" t="str">
        <x:v>switchesType</x:v>
      </x:c>
      <x:c r="D1211" s="13" t="str">
        <x:v>complexType</x:v>
      </x:c>
      <x:c r="E1211" s="13" t="str"/>
      <x:c r="F1211" s="13" t="str"/>
      <x:c r="G1211" s="13" t="str"/>
    </x:row>
    <x:row r="1212" ht="30" customHeight="1">
      <x:c r="A1212" s="13" t="str">
        <x:v>type</x:v>
      </x:c>
      <x:c r="B1212" s="13" t="str">
        <x:v>FDD</x:v>
      </x:c>
      <x:c r="C1212" s="13" t="str">
        <x:v>switchType</x:v>
      </x:c>
      <x:c r="D1212" s="13" t="str">
        <x:v>complexType</x:v>
      </x:c>
      <x:c r="E1212" s="13" t="str"/>
      <x:c r="F1212" s="13" t="str"/>
      <x:c r="G1212" s="13" t="str"/>
    </x:row>
    <x:row r="1213" ht="30" customHeight="1">
      <x:c r="A1213" s="13" t="str">
        <x:v>type</x:v>
      </x:c>
      <x:c r="B1213" s="13" t="str">
        <x:v>FDD</x:v>
      </x:c>
      <x:c r="C1213" s="13" t="str">
        <x:v>resignSwitchType</x:v>
      </x:c>
      <x:c r="D1213" s="13" t="str">
        <x:v>complexType</x:v>
      </x:c>
      <x:c r="E1213" s="13" t="str"/>
      <x:c r="F1213" s="13" t="str"/>
      <x:c r="G1213" s="13" t="str"/>
    </x:row>
    <x:row r="1214" ht="30" customHeight="1">
      <x:c r="A1214" s="13" t="str">
        <x:v>type</x:v>
      </x:c>
      <x:c r="B1214" s="13" t="str">
        <x:v>FDD</x:v>
      </x:c>
      <x:c r="C1214" s="13" t="str">
        <x:v>updateRatesType</x:v>
      </x:c>
      <x:c r="D1214" s="13" t="str">
        <x:v>complexType</x:v>
      </x:c>
      <x:c r="E1214" s="13" t="str"/>
      <x:c r="F1214" s="13" t="str"/>
      <x:c r="G1214" s="13" t="str"/>
    </x:row>
    <x:row r="1215" ht="30" customHeight="1">
      <x:c r="A1215" s="13" t="str">
        <x:v>type</x:v>
      </x:c>
      <x:c r="B1215" s="13" t="str">
        <x:v>FDD</x:v>
      </x:c>
      <x:c r="C1215" s="13" t="str">
        <x:v>updateRateType</x:v>
      </x:c>
      <x:c r="D1215" s="13" t="str">
        <x:v>complexType</x:v>
      </x:c>
      <x:c r="E1215" s="13" t="str"/>
      <x:c r="F1215" s="13" t="str"/>
      <x:c r="G1215" s="13" t="str"/>
    </x:row>
    <x:row r="1216" ht="30" customHeight="1">
      <x:c r="A1216" s="13" t="str">
        <x:v>type</x:v>
      </x:c>
      <x:c r="B1216" s="13" t="str">
        <x:v>FDD</x:v>
      </x:c>
      <x:c r="C1216" s="13" t="str">
        <x:v>RateType</x:v>
      </x:c>
      <x:c r="D1216" s="13" t="str">
        <x:v>complexType</x:v>
      </x:c>
      <x:c r="E1216" s="13" t="str"/>
      <x:c r="F1216" s="13" t="str"/>
      <x:c r="G1216" s="13" t="str"/>
    </x:row>
    <x:row r="1217" ht="30" customHeight="1">
      <x:c r="A1217" s="13" t="str">
        <x:v>type</x:v>
      </x:c>
      <x:c r="B1217" s="13" t="str">
        <x:v>FDD</x:v>
      </x:c>
      <x:c r="C1217" s="13" t="str">
        <x:v>dataTypesType</x:v>
      </x:c>
      <x:c r="D1217" s="13" t="str">
        <x:v>complexType</x:v>
      </x:c>
      <x:c r="E1217" s="13" t="str"/>
      <x:c r="F1217" s="13" t="str"/>
      <x:c r="G1217" s="13" t="str"/>
    </x:row>
    <x:row r="1218" ht="30" customHeight="1">
      <x:c r="A1218" s="13" t="str">
        <x:v>type</x:v>
      </x:c>
      <x:c r="B1218" s="13" t="str">
        <x:v>FDD</x:v>
      </x:c>
      <x:c r="C1218" s="13" t="str">
        <x:v>basicDataRepresentationsType</x:v>
      </x:c>
      <x:c r="D1218" s="13" t="str">
        <x:v>complexType</x:v>
      </x:c>
      <x:c r="E1218" s="13" t="str"/>
      <x:c r="F1218" s="13" t="str"/>
      <x:c r="G1218" s="13" t="str"/>
    </x:row>
    <x:row r="1219" ht="30" customHeight="1">
      <x:c r="A1219" s="13" t="str">
        <x:v>type</x:v>
      </x:c>
      <x:c r="B1219" s="13" t="str">
        <x:v>FDD</x:v>
      </x:c>
      <x:c r="C1219" s="13" t="str">
        <x:v>basicDataType</x:v>
      </x:c>
      <x:c r="D1219" s="13" t="str">
        <x:v>complexType</x:v>
      </x:c>
      <x:c r="E1219" s="13" t="str"/>
      <x:c r="F1219" s="13" t="str"/>
      <x:c r="G1219" s="13" t="str"/>
    </x:row>
    <x:row r="1220" ht="30" customHeight="1">
      <x:c r="A1220" s="13" t="str">
        <x:v>type</x:v>
      </x:c>
      <x:c r="B1220" s="13" t="str">
        <x:v>FDD</x:v>
      </x:c>
      <x:c r="C1220" s="13" t="str">
        <x:v>Size</x:v>
      </x:c>
      <x:c r="D1220" s="13" t="str">
        <x:v>complexType</x:v>
      </x:c>
      <x:c r="E1220" s="13" t="str"/>
      <x:c r="F1220" s="13" t="str"/>
      <x:c r="G1220" s="13" t="str"/>
    </x:row>
    <x:row r="1221" ht="30" customHeight="1">
      <x:c r="A1221" s="13" t="str">
        <x:v>type</x:v>
      </x:c>
      <x:c r="B1221" s="13" t="str">
        <x:v>FDD</x:v>
      </x:c>
      <x:c r="C1221" s="13" t="str">
        <x:v>endianType</x:v>
      </x:c>
      <x:c r="D1221" s="13" t="str">
        <x:v>complexType</x:v>
      </x:c>
      <x:c r="E1221" s="13" t="str"/>
      <x:c r="F1221" s="13" t="str"/>
      <x:c r="G1221" s="13" t="str"/>
    </x:row>
    <x:row r="1222" ht="30" customHeight="1">
      <x:c r="A1222" s="13" t="str">
        <x:v>type</x:v>
      </x:c>
      <x:c r="B1222" s="13" t="str">
        <x:v>FDD</x:v>
      </x:c>
      <x:c r="C1222" s="13" t="str">
        <x:v>simpleDataTypesType</x:v>
      </x:c>
      <x:c r="D1222" s="13" t="str">
        <x:v>complexType</x:v>
      </x:c>
      <x:c r="E1222" s="13" t="str"/>
      <x:c r="F1222" s="13" t="str"/>
      <x:c r="G1222" s="13" t="str"/>
    </x:row>
    <x:row r="1223" ht="30" customHeight="1">
      <x:c r="A1223" s="13" t="str">
        <x:v>type</x:v>
      </x:c>
      <x:c r="B1223" s="13" t="str">
        <x:v>FDD</x:v>
      </x:c>
      <x:c r="C1223" s="13" t="str">
        <x:v>simpleDataType</x:v>
      </x:c>
      <x:c r="D1223" s="13" t="str">
        <x:v>complexType</x:v>
      </x:c>
      <x:c r="E1223" s="13" t="str"/>
      <x:c r="F1223" s="13" t="str"/>
      <x:c r="G1223" s="13" t="str"/>
    </x:row>
    <x:row r="1224" ht="30" customHeight="1">
      <x:c r="A1224" s="13" t="str">
        <x:v>type</x:v>
      </x:c>
      <x:c r="B1224" s="13" t="str">
        <x:v>FDD</x:v>
      </x:c>
      <x:c r="C1224" s="13" t="str">
        <x:v>fixedRecordDataTypesType</x:v>
      </x:c>
      <x:c r="D1224" s="13" t="str">
        <x:v>complexType</x:v>
      </x:c>
      <x:c r="E1224" s="13" t="str"/>
      <x:c r="F1224" s="13" t="str"/>
      <x:c r="G1224" s="13" t="str"/>
    </x:row>
    <x:row r="1225" ht="30" customHeight="1">
      <x:c r="A1225" s="13" t="str">
        <x:v>type</x:v>
      </x:c>
      <x:c r="B1225" s="13" t="str">
        <x:v>FDD</x:v>
      </x:c>
      <x:c r="C1225" s="13" t="str">
        <x:v>fixedRecordDataType</x:v>
      </x:c>
      <x:c r="D1225" s="13" t="str">
        <x:v>complexType</x:v>
      </x:c>
      <x:c r="E1225" s="13" t="str"/>
      <x:c r="F1225" s="13" t="str"/>
      <x:c r="G1225" s="13" t="str"/>
    </x:row>
    <x:row r="1226" ht="30" customHeight="1">
      <x:c r="A1226" s="13" t="str">
        <x:v>type</x:v>
      </x:c>
      <x:c r="B1226" s="13" t="str">
        <x:v>FDD</x:v>
      </x:c>
      <x:c r="C1226" s="13" t="str">
        <x:v>fixedRecordEncodingType</x:v>
      </x:c>
      <x:c r="D1226" s="13" t="str">
        <x:v>complexType</x:v>
      </x:c>
      <x:c r="E1226" s="13" t="str"/>
      <x:c r="F1226" s="13" t="str"/>
      <x:c r="G1226" s="13" t="str"/>
    </x:row>
    <x:row r="1227" ht="30" customHeight="1">
      <x:c r="A1227" s="13" t="str">
        <x:v>type</x:v>
      </x:c>
      <x:c r="B1227" s="13" t="str">
        <x:v>FDD</x:v>
      </x:c>
      <x:c r="C1227" s="13" t="str">
        <x:v>enumeratedDataTypesType</x:v>
      </x:c>
      <x:c r="D1227" s="13" t="str">
        <x:v>complexType</x:v>
      </x:c>
      <x:c r="E1227" s="13" t="str"/>
      <x:c r="F1227" s="13" t="str"/>
      <x:c r="G1227" s="13" t="str"/>
    </x:row>
    <x:row r="1228" ht="30" customHeight="1">
      <x:c r="A1228" s="13" t="str">
        <x:v>type</x:v>
      </x:c>
      <x:c r="B1228" s="13" t="str">
        <x:v>FDD</x:v>
      </x:c>
      <x:c r="C1228" s="13" t="str">
        <x:v>enumeratedDataType</x:v>
      </x:c>
      <x:c r="D1228" s="13" t="str">
        <x:v>complexType</x:v>
      </x:c>
      <x:c r="E1228" s="13" t="str"/>
      <x:c r="F1228" s="13" t="str"/>
      <x:c r="G1228" s="13" t="str"/>
    </x:row>
    <x:row r="1229" ht="30" customHeight="1">
      <x:c r="A1229" s="13" t="str">
        <x:v>type</x:v>
      </x:c>
      <x:c r="B1229" s="13" t="str">
        <x:v>FDD</x:v>
      </x:c>
      <x:c r="C1229" s="13" t="str">
        <x:v>variantRecordDataTypesType</x:v>
      </x:c>
      <x:c r="D1229" s="13" t="str">
        <x:v>complexType</x:v>
      </x:c>
      <x:c r="E1229" s="13" t="str"/>
      <x:c r="F1229" s="13" t="str"/>
      <x:c r="G1229" s="13" t="str"/>
    </x:row>
    <x:row r="1230" ht="30" customHeight="1">
      <x:c r="A1230" s="13" t="str">
        <x:v>type</x:v>
      </x:c>
      <x:c r="B1230" s="13" t="str">
        <x:v>FDD</x:v>
      </x:c>
      <x:c r="C1230" s="13" t="str">
        <x:v>variantRecordDataType</x:v>
      </x:c>
      <x:c r="D1230" s="13" t="str">
        <x:v>complexType</x:v>
      </x:c>
      <x:c r="E1230" s="13" t="str"/>
      <x:c r="F1230" s="13" t="str"/>
      <x:c r="G1230" s="13" t="str"/>
    </x:row>
    <x:row r="1231" ht="30" customHeight="1">
      <x:c r="A1231" s="13" t="str">
        <x:v>type</x:v>
      </x:c>
      <x:c r="B1231" s="13" t="str">
        <x:v>FDD</x:v>
      </x:c>
      <x:c r="C1231" s="13" t="str">
        <x:v>variantRecordEncodingType</x:v>
      </x:c>
      <x:c r="D1231" s="13" t="str">
        <x:v>complexType</x:v>
      </x:c>
      <x:c r="E1231" s="13" t="str"/>
      <x:c r="F1231" s="13" t="str"/>
      <x:c r="G1231" s="13" t="str"/>
    </x:row>
    <x:row r="1232" ht="30" customHeight="1">
      <x:c r="A1232" s="13" t="str">
        <x:v>type</x:v>
      </x:c>
      <x:c r="B1232" s="13" t="str">
        <x:v>FDD</x:v>
      </x:c>
      <x:c r="C1232" s="13" t="str">
        <x:v>arrayDataTypesType</x:v>
      </x:c>
      <x:c r="D1232" s="13" t="str">
        <x:v>complexType</x:v>
      </x:c>
      <x:c r="E1232" s="13" t="str"/>
      <x:c r="F1232" s="13" t="str"/>
      <x:c r="G1232" s="13" t="str"/>
    </x:row>
    <x:row r="1233" ht="30" customHeight="1">
      <x:c r="A1233" s="13" t="str">
        <x:v>type</x:v>
      </x:c>
      <x:c r="B1233" s="13" t="str">
        <x:v>FDD</x:v>
      </x:c>
      <x:c r="C1233" s="13" t="str">
        <x:v>arrayDataType</x:v>
      </x:c>
      <x:c r="D1233" s="13" t="str">
        <x:v>complexType</x:v>
      </x:c>
      <x:c r="E1233" s="13" t="str"/>
      <x:c r="F1233" s="13" t="str"/>
      <x:c r="G1233" s="13" t="str"/>
    </x:row>
    <x:row r="1234" ht="30" customHeight="1">
      <x:c r="A1234" s="13" t="str">
        <x:v>type</x:v>
      </x:c>
      <x:c r="B1234" s="13" t="str">
        <x:v>FDD</x:v>
      </x:c>
      <x:c r="C1234" s="13" t="str">
        <x:v>cardinalityType</x:v>
      </x:c>
      <x:c r="D1234" s="13" t="str">
        <x:v>complexType</x:v>
      </x:c>
      <x:c r="E1234" s="13" t="str"/>
      <x:c r="F1234" s="13" t="str"/>
      <x:c r="G1234" s="13" t="str"/>
    </x:row>
    <x:row r="1235" ht="30" customHeight="1">
      <x:c r="A1235" s="13" t="str">
        <x:v>type</x:v>
      </x:c>
      <x:c r="B1235" s="13" t="str">
        <x:v>FDD</x:v>
      </x:c>
      <x:c r="C1235" s="13" t="str">
        <x:v>arrayDatatypeEncodingType</x:v>
      </x:c>
      <x:c r="D1235" s="13" t="str">
        <x:v>complexType</x:v>
      </x:c>
      <x:c r="E1235" s="13" t="str"/>
      <x:c r="F1235" s="13" t="str"/>
      <x:c r="G1235" s="13" t="str"/>
    </x:row>
    <x:row r="1236" ht="30" customHeight="1">
      <x:c r="A1236" s="13" t="str">
        <x:v>type</x:v>
      </x:c>
      <x:c r="B1236" s="13" t="str">
        <x:v>FDD</x:v>
      </x:c>
      <x:c r="C1236" s="13" t="str">
        <x:v>notesType</x:v>
      </x:c>
      <x:c r="D1236" s="13" t="str">
        <x:v>complexType</x:v>
      </x:c>
      <x:c r="E1236" s="13" t="str"/>
      <x:c r="F1236" s="13" t="str"/>
      <x:c r="G1236" s="13" t="str"/>
    </x:row>
    <x:row r="1237" ht="30" customHeight="1">
      <x:c r="A1237" s="13" t="str">
        <x:v>type</x:v>
      </x:c>
      <x:c r="B1237" s="13" t="str">
        <x:v>FDD</x:v>
      </x:c>
      <x:c r="C1237" s="13" t="str">
        <x:v>IdentifierType</x:v>
      </x:c>
      <x:c r="D1237" s="13" t="str">
        <x:v>complexType</x:v>
      </x:c>
      <x:c r="E1237" s="13" t="str"/>
      <x:c r="F1237" s="13" t="str"/>
      <x:c r="G1237" s="13" t="str"/>
    </x:row>
    <x:row r="1238" ht="30" customHeight="1">
      <x:c r="A1238" s="13" t="str">
        <x:v>type</x:v>
      </x:c>
      <x:c r="B1238" s="13" t="str">
        <x:v>FDD</x:v>
      </x:c>
      <x:c r="C1238" s="13" t="str">
        <x:v>ReferenceType</x:v>
      </x:c>
      <x:c r="D1238" s="13" t="str">
        <x:v>complexType</x:v>
      </x:c>
      <x:c r="E1238" s="13" t="str"/>
      <x:c r="F1238" s="13" t="str"/>
      <x:c r="G1238" s="13" t="str"/>
    </x:row>
    <x:row r="1239" ht="30" customHeight="1">
      <x:c r="A1239" s="13" t="str">
        <x:v>type</x:v>
      </x:c>
      <x:c r="B1239" s="13" t="str">
        <x:v>FDD</x:v>
      </x:c>
      <x:c r="C1239" s="13" t="str">
        <x:v>String</x:v>
      </x:c>
      <x:c r="D1239" s="13" t="str">
        <x:v>complexType</x:v>
      </x:c>
      <x:c r="E1239" s="13" t="str"/>
      <x:c r="F1239" s="13" t="str"/>
      <x:c r="G1239" s="13" t="str"/>
    </x:row>
    <x:row r="1240" ht="30" customHeight="1">
      <x:c r="A1240" s="13" t="str">
        <x:v>type</x:v>
      </x:c>
      <x:c r="B1240" s="13" t="str">
        <x:v>FDD</x:v>
      </x:c>
      <x:c r="C1240" s="13" t="str">
        <x:v>NonEmptyString</x:v>
      </x:c>
      <x:c r="D1240" s="13" t="str">
        <x:v>complexType</x:v>
      </x:c>
      <x:c r="E1240" s="13" t="str"/>
      <x:c r="F1240" s="13" t="str"/>
      <x:c r="G1240" s="13" t="str"/>
    </x:row>
    <x:row r="1241" ht="30" customHeight="1">
      <x:c r="A1241" s="13" t="str">
        <x:v>type</x:v>
      </x:c>
      <x:c r="B1241" s="13" t="str">
        <x:v>FDD</x:v>
      </x:c>
      <x:c r="C1241" s="13" t="str">
        <x:v>sharingType</x:v>
      </x:c>
      <x:c r="D1241" s="13" t="str">
        <x:v>complexType</x:v>
      </x:c>
      <x:c r="E1241" s="13" t="str"/>
      <x:c r="F1241" s="13" t="str"/>
      <x:c r="G1241" s="13" t="str"/>
    </x:row>
    <x:row r="1242" ht="30" customHeight="1">
      <x:c r="A1242" s="13" t="str">
        <x:v>type</x:v>
      </x:c>
      <x:c r="B1242" s="13" t="str">
        <x:v>FDD</x:v>
      </x:c>
      <x:c r="C1242" s="13" t="str">
        <x:v>orderType</x:v>
      </x:c>
      <x:c r="D1242" s="13" t="str">
        <x:v>complexType</x:v>
      </x:c>
      <x:c r="E1242" s="13" t="str"/>
      <x:c r="F1242" s="13" t="str"/>
      <x:c r="G1242" s="13" t="str"/>
    </x:row>
    <x:row r="1243" ht="30" customHeight="1">
      <x:c r="A1243" s="13" t="str">
        <x:v>type</x:v>
      </x:c>
      <x:c r="B1243" s="13" t="str">
        <x:v>FDD</x:v>
      </x:c>
      <x:c r="C1243" s="13" t="str">
        <x:v>resignActionType</x:v>
      </x:c>
      <x:c r="D1243" s="13" t="str">
        <x:v>simpleType</x:v>
      </x:c>
      <x:c r="E1243" s="13" t="str"/>
      <x:c r="F1243" s="13" t="str"/>
      <x:c r="G1243" s="13" t="str"/>
    </x:row>
    <x:row r="1244" ht="30" customHeight="1">
      <x:c r="A1244" s="13" t="str">
        <x:v>type</x:v>
      </x:c>
      <x:c r="B1244" s="13" t="str">
        <x:v>FDD</x:v>
      </x:c>
      <x:c r="C1244" s="13" t="str">
        <x:v>nonEmptyString</x:v>
      </x:c>
      <x:c r="D1244" s="13" t="str">
        <x:v>simpleType</x:v>
      </x:c>
      <x:c r="E1244" s="13" t="str"/>
      <x:c r="F1244" s="13" t="str"/>
      <x:c r="G1244" s="13" t="str"/>
    </x:row>
    <x:row r="1245" ht="30" customHeight="1">
      <x:c r="A1245" s="13" t="str">
        <x:v>type</x:v>
      </x:c>
      <x:c r="B1245" s="13" t="str">
        <x:v>FDD</x:v>
      </x:c>
      <x:c r="C1245" s="13" t="str">
        <x:v>reliableEnumerations</x:v>
      </x:c>
      <x:c r="D1245" s="13" t="str">
        <x:v>simpleType</x:v>
      </x:c>
      <x:c r="E1245" s="13" t="str"/>
      <x:c r="F1245" s="13" t="str"/>
      <x:c r="G1245" s="13" t="str"/>
    </x:row>
    <x:row r="1246" ht="30" customHeight="1">
      <x:c r="A1246" s="13" t="str">
        <x:v>type</x:v>
      </x:c>
      <x:c r="B1246" s="13" t="str">
        <x:v>FDD</x:v>
      </x:c>
      <x:c r="C1246" s="13" t="str">
        <x:v>sharingEnumerations</x:v>
      </x:c>
      <x:c r="D1246" s="13" t="str">
        <x:v>simpleType</x:v>
      </x:c>
      <x:c r="E1246" s="13" t="str"/>
      <x:c r="F1246" s="13" t="str"/>
      <x:c r="G1246" s="13" t="str"/>
    </x:row>
    <x:row r="1247" ht="30" customHeight="1">
      <x:c r="A1247" s="13" t="str">
        <x:v>type</x:v>
      </x:c>
      <x:c r="B1247" s="13" t="str">
        <x:v>FDD</x:v>
      </x:c>
      <x:c r="C1247" s="13" t="str">
        <x:v>orderEnumerations</x:v>
      </x:c>
      <x:c r="D1247" s="13" t="str">
        <x:v>simpleType</x:v>
      </x:c>
      <x:c r="E1247" s="13" t="str"/>
      <x:c r="F1247" s="13" t="str"/>
      <x:c r="G1247" s="13" t="str"/>
    </x:row>
    <x:row r="1248" ht="30" customHeight="1">
      <x:c r="A1248" s="13" t="str">
        <x:v>type</x:v>
      </x:c>
      <x:c r="B1248" s="13" t="str">
        <x:v>FDD</x:v>
      </x:c>
      <x:c r="C1248" s="13" t="str">
        <x:v>endianEnumerations</x:v>
      </x:c>
      <x:c r="D1248" s="13" t="str">
        <x:v>simpleType</x:v>
      </x:c>
      <x:c r="E1248" s="13" t="str"/>
      <x:c r="F1248" s="13" t="str"/>
      <x:c r="G1248" s="13" t="str"/>
    </x:row>
    <x:row r="1249" ht="30" customHeight="1">
      <x:c r="A1249" s="13" t="str">
        <x:v>type</x:v>
      </x:c>
      <x:c r="B1249" s="13" t="str">
        <x:v>FDD</x:v>
      </x:c>
      <x:c r="C1249" s="13" t="str">
        <x:v>OMTypeEnumerations</x:v>
      </x:c>
      <x:c r="D1249" s="13" t="str">
        <x:v>simpleType</x:v>
      </x:c>
      <x:c r="E1249" s="13" t="str"/>
      <x:c r="F1249" s="13" t="str"/>
      <x:c r="G1249" s="13" t="str"/>
    </x:row>
    <x:row r="1250" ht="30" customHeight="1">
      <x:c r="A1250" s="13" t="str">
        <x:v>type</x:v>
      </x:c>
      <x:c r="B1250" s="13" t="str">
        <x:v>FDD</x:v>
      </x:c>
      <x:c r="C1250" s="13" t="str">
        <x:v>capabilityEnumerations</x:v>
      </x:c>
      <x:c r="D1250" s="13" t="str">
        <x:v>simpleType</x:v>
      </x:c>
      <x:c r="E1250" s="13" t="str"/>
      <x:c r="F1250" s="13" t="str"/>
      <x:c r="G1250" s="13" t="str"/>
    </x:row>
    <x:row r="1251" ht="30" customHeight="1">
      <x:c r="A1251" s="13" t="str">
        <x:v>type</x:v>
      </x:c>
      <x:c r="B1251" s="13" t="str">
        <x:v>FDD</x:v>
      </x:c>
      <x:c r="C1251" s="13" t="str">
        <x:v>updateEnumerations</x:v>
      </x:c>
      <x:c r="D1251" s="13" t="str">
        <x:v>simpleType</x:v>
      </x:c>
      <x:c r="E1251" s="13" t="str"/>
      <x:c r="F1251" s="13" t="str"/>
      <x:c r="G1251" s="13" t="str"/>
    </x:row>
    <x:row r="1252" ht="30" customHeight="1">
      <x:c r="A1252" s="13" t="str">
        <x:v>type</x:v>
      </x:c>
      <x:c r="B1252" s="13" t="str">
        <x:v>FDD</x:v>
      </x:c>
      <x:c r="C1252" s="13" t="str">
        <x:v>ownershipEnumerations</x:v>
      </x:c>
      <x:c r="D1252" s="13" t="str">
        <x:v>simpleType</x:v>
      </x:c>
      <x:c r="E1252" s="13" t="str"/>
      <x:c r="F1252" s="13" t="str"/>
      <x:c r="G1252" s="13" t="str"/>
    </x:row>
    <x:row r="1253" ht="30" customHeight="1">
      <x:c r="A1253" s="13" t="str">
        <x:v>type</x:v>
      </x:c>
      <x:c r="B1253" s="13" t="str">
        <x:v>FDD</x:v>
      </x:c>
      <x:c r="C1253" s="13" t="str">
        <x:v>glyphTypeEnumerations</x:v>
      </x:c>
      <x:c r="D1253" s="13" t="str">
        <x:v>simpleType</x:v>
      </x:c>
      <x:c r="E1253" s="13" t="str"/>
      <x:c r="F1253" s="13" t="str"/>
      <x:c r="G1253" s="13" t="str"/>
    </x:row>
    <x:row r="1254" ht="30" customHeight="1">
      <x:c r="A1254" s="13" t="str">
        <x:v>type</x:v>
      </x:c>
      <x:c r="B1254" s="13" t="str">
        <x:v>FDD</x:v>
      </x:c>
      <x:c r="C1254" s="13" t="str">
        <x:v>SecurityClassificationEnumeration</x:v>
      </x:c>
      <x:c r="D1254" s="13" t="str">
        <x:v>simpleType</x:v>
      </x:c>
      <x:c r="E1254" s="13" t="str"/>
      <x:c r="F1254" s="13" t="str"/>
      <x:c r="G1254" s="13" t="str"/>
    </x:row>
    <x:row r="1255" ht="30" customHeight="1">
      <x:c r="A1255" s="13" t="str">
        <x:v>type</x:v>
      </x:c>
      <x:c r="B1255" s="13" t="str">
        <x:v>FDD</x:v>
      </x:c>
      <x:c r="C1255" s="13" t="str">
        <x:v>ApplicationDomainEnumerations</x:v>
      </x:c>
      <x:c r="D1255" s="13" t="str">
        <x:v>simpleType</x:v>
      </x:c>
      <x:c r="E1255" s="13" t="str"/>
      <x:c r="F1255" s="13" t="str"/>
      <x:c r="G1255" s="13" t="str"/>
    </x:row>
    <x:row r="1256" ht="30" customHeight="1">
      <x:c r="A1256" s="13" t="str">
        <x:v>type</x:v>
      </x:c>
      <x:c r="B1256" s="13" t="str">
        <x:v>FDD</x:v>
      </x:c>
      <x:c r="C1256" s="13" t="str">
        <x:v>fixedRecordEncodingEnumeration</x:v>
      </x:c>
      <x:c r="D1256" s="13" t="str">
        <x:v>simpleType</x:v>
      </x:c>
      <x:c r="E1256" s="13" t="str"/>
      <x:c r="F1256" s="13" t="str"/>
      <x:c r="G1256" s="13" t="str"/>
    </x:row>
    <x:row r="1257" ht="30" customHeight="1">
      <x:c r="A1257" s="13" t="str">
        <x:v>type</x:v>
      </x:c>
      <x:c r="B1257" s="13" t="str">
        <x:v>FDD</x:v>
      </x:c>
      <x:c r="C1257" s="13" t="str">
        <x:v>variantRecordEncodingEnumerator</x:v>
      </x:c>
      <x:c r="D1257" s="13" t="str">
        <x:v>simpleType</x:v>
      </x:c>
      <x:c r="E1257" s="13" t="str"/>
      <x:c r="F1257" s="13" t="str"/>
      <x:c r="G1257" s="13" t="str"/>
    </x:row>
    <x:row r="1258" ht="30" customHeight="1">
      <x:c r="A1258" s="13" t="str">
        <x:v>type</x:v>
      </x:c>
      <x:c r="B1258" s="13" t="str">
        <x:v>FDD</x:v>
      </x:c>
      <x:c r="C1258" s="13" t="str">
        <x:v>arrayDatatypeEncodingEnum</x:v>
      </x:c>
      <x:c r="D1258" s="13" t="str">
        <x:v>simpleType</x:v>
      </x:c>
      <x:c r="E1258" s="13" t="str"/>
      <x:c r="F1258" s="13" t="str"/>
      <x:c r="G1258" s="13" t="str"/>
    </x:row>
    <x:row r="1259" ht="30" customHeight="1">
      <x:c r="A1259" s="13" t="str">
        <x:v>type</x:v>
      </x:c>
      <x:c r="B1259" s="13" t="str">
        <x:v>FDD</x:v>
      </x:c>
      <x:c r="C1259" s="13" t="str">
        <x:v>POCTypeEnumeration</x:v>
      </x:c>
      <x:c r="D1259" s="13" t="str">
        <x:v>simpleType</x:v>
      </x:c>
      <x:c r="E1259" s="13" t="str"/>
      <x:c r="F1259" s="13" t="str"/>
      <x:c r="G1259" s="13" t="str"/>
    </x:row>
    <x:row r="1260" ht="30" customHeight="1">
      <x:c r="A1260" s="13" t="str">
        <x:v>type</x:v>
      </x:c>
      <x:c r="B1260" s="13" t="str">
        <x:v>FDD</x:v>
      </x:c>
      <x:c r="C1260" s="13" t="str">
        <x:v>OMTypeUnion</x:v>
      </x:c>
      <x:c r="D1260" s="13" t="str">
        <x:v>simpleType</x:v>
      </x:c>
      <x:c r="E1260" s="13" t="str"/>
      <x:c r="F1260" s="13" t="str"/>
      <x:c r="G1260" s="13" t="str"/>
    </x:row>
    <x:row r="1261" ht="30" customHeight="1">
      <x:c r="A1261" s="13" t="str">
        <x:v>type</x:v>
      </x:c>
      <x:c r="B1261" s="13" t="str">
        <x:v>FDD</x:v>
      </x:c>
      <x:c r="C1261" s="13" t="str">
        <x:v>glyphTypeUnion</x:v>
      </x:c>
      <x:c r="D1261" s="13" t="str">
        <x:v>simpleType</x:v>
      </x:c>
      <x:c r="E1261" s="13" t="str"/>
      <x:c r="F1261" s="13" t="str"/>
      <x:c r="G1261" s="13" t="str"/>
    </x:row>
    <x:row r="1262" ht="30" customHeight="1">
      <x:c r="A1262" s="13" t="str">
        <x:v>type</x:v>
      </x:c>
      <x:c r="B1262" s="13" t="str">
        <x:v>FDD</x:v>
      </x:c>
      <x:c r="C1262" s="13" t="str">
        <x:v>fixedRecordEncodingUnion</x:v>
      </x:c>
      <x:c r="D1262" s="13" t="str">
        <x:v>simpleType</x:v>
      </x:c>
      <x:c r="E1262" s="13" t="str"/>
      <x:c r="F1262" s="13" t="str"/>
      <x:c r="G1262" s="13" t="str"/>
    </x:row>
    <x:row r="1263" ht="30" customHeight="1">
      <x:c r="A1263" s="13" t="str">
        <x:v>type</x:v>
      </x:c>
      <x:c r="B1263" s="13" t="str">
        <x:v>FDD</x:v>
      </x:c>
      <x:c r="C1263" s="13" t="str">
        <x:v>variantRecordEncodingUnion</x:v>
      </x:c>
      <x:c r="D1263" s="13" t="str">
        <x:v>simpleType</x:v>
      </x:c>
      <x:c r="E1263" s="13" t="str"/>
      <x:c r="F1263" s="13" t="str"/>
      <x:c r="G1263" s="13" t="str"/>
    </x:row>
    <x:row r="1264" ht="30" customHeight="1">
      <x:c r="A1264" s="13" t="str">
        <x:v>type</x:v>
      </x:c>
      <x:c r="B1264" s="13" t="str">
        <x:v>FDD</x:v>
      </x:c>
      <x:c r="C1264" s="13" t="str">
        <x:v>arrayDatatypeEncodingUnion</x:v>
      </x:c>
      <x:c r="D1264" s="13" t="str">
        <x:v>simpleType</x:v>
      </x:c>
      <x:c r="E1264" s="13" t="str"/>
      <x:c r="F1264" s="13" t="str"/>
      <x:c r="G1264" s="13" t="str"/>
    </x:row>
    <x:row r="1265" ht="30" customHeight="1">
      <x:c r="A1265" s="13" t="str">
        <x:v>type</x:v>
      </x:c>
      <x:c r="B1265" s="13" t="str">
        <x:v>FDD</x:v>
      </x:c>
      <x:c r="C1265" s="13" t="str">
        <x:v>SecurityClassificationUnion</x:v>
      </x:c>
      <x:c r="D1265" s="13" t="str">
        <x:v>simpleType</x:v>
      </x:c>
      <x:c r="E1265" s="13" t="str"/>
      <x:c r="F1265" s="13" t="str"/>
      <x:c r="G1265" s="13" t="str"/>
    </x:row>
    <x:row r="1266" ht="30" customHeight="1">
      <x:c r="A1266" s="13" t="str">
        <x:v>type</x:v>
      </x:c>
      <x:c r="B1266" s="13" t="str">
        <x:v>FDD</x:v>
      </x:c>
      <x:c r="C1266" s="13" t="str">
        <x:v>ApplicationDomainUnion</x:v>
      </x:c>
      <x:c r="D1266" s="13" t="str">
        <x:v>simpleType</x:v>
      </x:c>
      <x:c r="E1266" s="13" t="str"/>
      <x:c r="F1266" s="13" t="str"/>
      <x:c r="G1266" s="13" t="str"/>
    </x:row>
    <x:row r="1267" ht="30" customHeight="1">
      <x:c r="A1267" s="13" t="str">
        <x:v>type</x:v>
      </x:c>
      <x:c r="B1267" s="13" t="str">
        <x:v>FDD</x:v>
      </x:c>
      <x:c r="C1267" s="13" t="str">
        <x:v>POCTypeUnion</x:v>
      </x:c>
      <x:c r="D1267" s="13" t="str">
        <x:v>simpleType</x:v>
      </x:c>
      <x:c r="E1267" s="13" t="str"/>
      <x:c r="F1267" s="13" t="str"/>
      <x:c r="G1267" s="13" t="str"/>
    </x:row>
    <x:row r="1268" ht="30" customHeight="1">
      <x:c r="A1268" s="13" t="str">
        <x:v>type</x:v>
      </x:c>
      <x:c r="B1268" s="13" t="str">
        <x:v>FDD</x:v>
      </x:c>
      <x:c r="C1268" s="13" t="str">
        <x:v>dimensionValuePattern</x:v>
      </x:c>
      <x:c r="D1268" s="13" t="str">
        <x:v>simpleType</x:v>
      </x:c>
      <x:c r="E1268" s="13" t="str"/>
      <x:c r="F1268" s="13" t="str"/>
      <x:c r="G1268" s="13" t="str"/>
    </x:row>
    <x:row r="1269" ht="30" customHeight="1">
      <x:c r="A1269" s="13" t="str">
        <x:v>type</x:v>
      </x:c>
      <x:c r="B1269" s="13" t="str">
        <x:v>FDD</x:v>
      </x:c>
      <x:c r="C1269" s="13" t="str">
        <x:v>variantRecordEnumeratorPattern</x:v>
      </x:c>
      <x:c r="D1269" s="13" t="str">
        <x:v>simpleType</x:v>
      </x:c>
      <x:c r="E1269" s="13" t="str"/>
      <x:c r="F1269" s="13" t="str"/>
      <x:c r="G1269" s="13" t="str"/>
    </x:row>
    <x:row r="1270" ht="30" customHeight="1">
      <x:c r="A1270" s="13" t="str">
        <x:v>type</x:v>
      </x:c>
      <x:c r="B1270" s="13" t="str">
        <x:v>FDD</x:v>
      </x:c>
      <x:c r="C1270" s="13" t="str">
        <x:v>cardinalityPattern</x:v>
      </x:c>
      <x:c r="D1270" s="13" t="str">
        <x:v>simpleType</x:v>
      </x:c>
      <x:c r="E1270" s="13" t="str"/>
      <x:c r="F1270" s="13" t="str"/>
      <x:c r="G1270" s="13"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48" hidden="0" customWidth="1"/>
    <x:col min="3" max="3" width="48" hidden="0" customWidth="1"/>
  </x:cols>
  <x:sheetData>
    <x:row r="1" ht="30" customHeight="1">
      <x:c r="A1" s="21" t="str">
        <x:v>operation</x:v>
      </x:c>
      <x:c r="B1" s="21" t="str">
        <x:v>input</x:v>
      </x:c>
      <x:c r="C1" s="21" t="str">
        <x:v>output</x:v>
      </x:c>
    </x:row>
    <x:row r="2" ht="30" customHeight="1">
      <x:c r="A2" s="13" t="str">
        <x:v>connect</x:v>
      </x:c>
      <x:c r="B2" s="13" t="str">
        <x:v>wshlae:connectRequest</x:v>
      </x:c>
      <x:c r="C2" s="13" t="str">
        <x:v>wshlae:connectResponse</x:v>
      </x:c>
    </x:row>
    <x:row r="3" ht="30" customHeight="1">
      <x:c r="A3" s="13" t="str">
        <x:v>disconnect</x:v>
      </x:c>
      <x:c r="B3" s="13" t="str">
        <x:v>wshlae:disconnectRequest</x:v>
      </x:c>
      <x:c r="C3" s="13" t="str">
        <x:v>wshlae:disconnectResponse</x:v>
      </x:c>
    </x:row>
    <x:row r="4" ht="30" customHeight="1">
      <x:c r="A4" s="13" t="str">
        <x:v>createFederationExecution</x:v>
      </x:c>
      <x:c r="B4" s="13" t="str">
        <x:v>wshlae:createFederationExecutionRequest</x:v>
      </x:c>
      <x:c r="C4" s="13" t="str">
        <x:v>wshlae:createFederationExecutionResponse</x:v>
      </x:c>
    </x:row>
    <x:row r="5" ht="30" customHeight="1">
      <x:c r="A5" s="13" t="str">
        <x:v>destroyFederationExecution</x:v>
      </x:c>
      <x:c r="B5" s="13" t="str">
        <x:v>wshlae:destroyFederationExecutionRequest</x:v>
      </x:c>
      <x:c r="C5" s="13" t="str">
        <x:v>wshlae:destroyFederationExecutionResponse</x:v>
      </x:c>
    </x:row>
    <x:row r="6" ht="30" customHeight="1">
      <x:c r="A6" s="13" t="str">
        <x:v>listFederationExecutions</x:v>
      </x:c>
      <x:c r="B6" s="13" t="str">
        <x:v>wshlae:listFederationExecutionsRequest</x:v>
      </x:c>
      <x:c r="C6" s="13" t="str">
        <x:v>wshlae:listFederationExecutionsResponse</x:v>
      </x:c>
    </x:row>
    <x:row r="7" ht="30" customHeight="1">
      <x:c r="A7" s="13" t="str">
        <x:v>joinFederationExecution</x:v>
      </x:c>
      <x:c r="B7" s="13" t="str">
        <x:v>wshlae:joinFederationExecutionRequest</x:v>
      </x:c>
      <x:c r="C7" s="13" t="str">
        <x:v>wshlae:joinFederationExecutionResponse</x:v>
      </x:c>
    </x:row>
    <x:row r="8" ht="30" customHeight="1">
      <x:c r="A8" s="13" t="str">
        <x:v>resignFederationExecution</x:v>
      </x:c>
      <x:c r="B8" s="13" t="str">
        <x:v>wshlae:resignFederationExecutionRequest</x:v>
      </x:c>
      <x:c r="C8" s="13" t="str">
        <x:v>wshlae:resignFederationExecutionResponse</x:v>
      </x:c>
    </x:row>
    <x:row r="9" ht="30" customHeight="1">
      <x:c r="A9" s="13" t="str">
        <x:v>registerFederationSynchronizationPoint</x:v>
      </x:c>
      <x:c r="B9" s="13" t="str">
        <x:v>wshlae:registerFederationSynchronizationPointRequest</x:v>
      </x:c>
      <x:c r="C9" s="13" t="str">
        <x:v>wshlae:registerFederationSynchronizationPointResponse</x:v>
      </x:c>
    </x:row>
    <x:row r="10" ht="30" customHeight="1">
      <x:c r="A10" s="13" t="str">
        <x:v>synchronizationPointAchieved</x:v>
      </x:c>
      <x:c r="B10" s="13" t="str">
        <x:v>wshlae:synchronizationPointAchievedRequest</x:v>
      </x:c>
      <x:c r="C10" s="13" t="str">
        <x:v>wshlae:synchronizationPointAchievedResponse</x:v>
      </x:c>
    </x:row>
    <x:row r="11" ht="30" customHeight="1">
      <x:c r="A11" s="13" t="str">
        <x:v>requestFederationSave</x:v>
      </x:c>
      <x:c r="B11" s="13" t="str">
        <x:v>wshlae:requestFederationSaveRequest</x:v>
      </x:c>
      <x:c r="C11" s="13" t="str">
        <x:v>wshlae:requestFederationSaveResponse</x:v>
      </x:c>
    </x:row>
    <x:row r="12" ht="30" customHeight="1">
      <x:c r="A12" s="13" t="str">
        <x:v>federateSaveBegun</x:v>
      </x:c>
      <x:c r="B12" s="13" t="str">
        <x:v>wshlae:federateSaveBegunRequest</x:v>
      </x:c>
      <x:c r="C12" s="13" t="str">
        <x:v>wshlae:federateSaveBegunResponse</x:v>
      </x:c>
    </x:row>
    <x:row r="13" ht="30" customHeight="1">
      <x:c r="A13" s="13" t="str">
        <x:v>federateSaveComplete</x:v>
      </x:c>
      <x:c r="B13" s="13" t="str">
        <x:v>wshlae:federateSaveCompleteRequest</x:v>
      </x:c>
      <x:c r="C13" s="13" t="str">
        <x:v>wshlae:federateSaveCompleteResponse</x:v>
      </x:c>
    </x:row>
    <x:row r="14" ht="30" customHeight="1">
      <x:c r="A14" s="13" t="str">
        <x:v>federateSaveNotComplete</x:v>
      </x:c>
      <x:c r="B14" s="13" t="str">
        <x:v>wshlae:federateSaveNotCompleteRequest</x:v>
      </x:c>
      <x:c r="C14" s="13" t="str">
        <x:v>wshlae:federateSaveNotCompleteResponse</x:v>
      </x:c>
    </x:row>
    <x:row r="15" ht="30" customHeight="1">
      <x:c r="A15" s="13" t="str">
        <x:v>abortFederationSave</x:v>
      </x:c>
      <x:c r="B15" s="13" t="str">
        <x:v>wshlae:abortFederationSaveRequest</x:v>
      </x:c>
      <x:c r="C15" s="13" t="str">
        <x:v>wshlae:abortFederationSaveResponse</x:v>
      </x:c>
    </x:row>
    <x:row r="16" ht="30" customHeight="1">
      <x:c r="A16" s="13" t="str">
        <x:v>queryFederationSaveStatus</x:v>
      </x:c>
      <x:c r="B16" s="13" t="str">
        <x:v>wshlae:queryFederationSaveStatusRequest</x:v>
      </x:c>
      <x:c r="C16" s="13" t="str">
        <x:v>wshlae:queryFederationSaveStatusResponse</x:v>
      </x:c>
    </x:row>
    <x:row r="17" ht="30" customHeight="1">
      <x:c r="A17" s="13" t="str">
        <x:v>requestFederationRestore</x:v>
      </x:c>
      <x:c r="B17" s="13" t="str">
        <x:v>wshlae:requestFederationRestoreRequest</x:v>
      </x:c>
      <x:c r="C17" s="13" t="str">
        <x:v>wshlae:requestFederationRestoreResponse</x:v>
      </x:c>
    </x:row>
    <x:row r="18" ht="30" customHeight="1">
      <x:c r="A18" s="13" t="str">
        <x:v>federateRestoreComplete</x:v>
      </x:c>
      <x:c r="B18" s="13" t="str">
        <x:v>wshlae:federateRestoreCompleteRequest</x:v>
      </x:c>
      <x:c r="C18" s="13" t="str">
        <x:v>wshlae:federateRestoreCompleteResponse</x:v>
      </x:c>
    </x:row>
    <x:row r="19" ht="30" customHeight="1">
      <x:c r="A19" s="13" t="str">
        <x:v>federateRestoreNotComplete</x:v>
      </x:c>
      <x:c r="B19" s="13" t="str">
        <x:v>wshlae:federateRestoreNotCompleteRequest</x:v>
      </x:c>
      <x:c r="C19" s="13" t="str">
        <x:v>wshlae:federateRestoreNotCompleteResponse</x:v>
      </x:c>
    </x:row>
    <x:row r="20" ht="30" customHeight="1">
      <x:c r="A20" s="13" t="str">
        <x:v>abortFederationRestore</x:v>
      </x:c>
      <x:c r="B20" s="13" t="str">
        <x:v>wshlae:abortFederationRestoreRequest</x:v>
      </x:c>
      <x:c r="C20" s="13" t="str">
        <x:v>wshlae:abortFederationRestoreResponse</x:v>
      </x:c>
    </x:row>
    <x:row r="21" ht="30" customHeight="1">
      <x:c r="A21" s="13" t="str">
        <x:v>queryFederationRestoreStatus</x:v>
      </x:c>
      <x:c r="B21" s="13" t="str">
        <x:v>wshlae:queryFederationRestoreStatusRequest</x:v>
      </x:c>
      <x:c r="C21" s="13" t="str">
        <x:v>wshlae:queryFederationRestoreStatusResponse</x:v>
      </x:c>
    </x:row>
    <x:row r="22" ht="30" customHeight="1">
      <x:c r="A22" s="13" t="str">
        <x:v>publishObjectClassAttributes</x:v>
      </x:c>
      <x:c r="B22" s="13" t="str">
        <x:v>wshlae:publishObjectClassAttributesRequest</x:v>
      </x:c>
      <x:c r="C22" s="13" t="str">
        <x:v>wshlae:publishObjectClassAttributesResponse</x:v>
      </x:c>
    </x:row>
    <x:row r="23" ht="30" customHeight="1">
      <x:c r="A23" s="13" t="str">
        <x:v>unpublishObjectClassAttributes</x:v>
      </x:c>
      <x:c r="B23" s="13" t="str">
        <x:v>wshlae:unpublishObjectClassAttributesRequest</x:v>
      </x:c>
      <x:c r="C23" s="13" t="str">
        <x:v>wshlae:unpublishObjectClassAttributesResponse</x:v>
      </x:c>
    </x:row>
    <x:row r="24" ht="30" customHeight="1">
      <x:c r="A24" s="13" t="str">
        <x:v>publishInteractionClass</x:v>
      </x:c>
      <x:c r="B24" s="13" t="str">
        <x:v>wshlae:publishInteractionClassRequest</x:v>
      </x:c>
      <x:c r="C24" s="13" t="str">
        <x:v>wshlae:publishInteractionClassResponse</x:v>
      </x:c>
    </x:row>
    <x:row r="25" ht="30" customHeight="1">
      <x:c r="A25" s="13" t="str">
        <x:v>unpublishInteractionClass</x:v>
      </x:c>
      <x:c r="B25" s="13" t="str">
        <x:v>wshlae:unpublishInteractionClassRequest</x:v>
      </x:c>
      <x:c r="C25" s="13" t="str">
        <x:v>wshlae:unpublishInteractionClassResponse</x:v>
      </x:c>
    </x:row>
    <x:row r="26" ht="30" customHeight="1">
      <x:c r="A26" s="13" t="str">
        <x:v>subscribeObjectClassAttributes</x:v>
      </x:c>
      <x:c r="B26" s="13" t="str">
        <x:v>wshlae:subscribeObjectClassAttributesRequest</x:v>
      </x:c>
      <x:c r="C26" s="13" t="str">
        <x:v>wshlae:subscribeObjectClassAttributesResponse</x:v>
      </x:c>
    </x:row>
    <x:row r="27" ht="30" customHeight="1">
      <x:c r="A27" s="13" t="str">
        <x:v>unsubscribeObjectClass</x:v>
      </x:c>
      <x:c r="B27" s="13" t="str">
        <x:v>wshlae:unsubscribeObjectClassRequest</x:v>
      </x:c>
      <x:c r="C27" s="13" t="str">
        <x:v>wshlae:unsubscribeObjectClassResponse</x:v>
      </x:c>
    </x:row>
    <x:row r="28" ht="30" customHeight="1">
      <x:c r="A28" s="13" t="str">
        <x:v>unsubscribeObjectClassAttributes</x:v>
      </x:c>
      <x:c r="B28" s="13" t="str">
        <x:v>wshlae:unsubscribeObjectClassAttributesRequest</x:v>
      </x:c>
      <x:c r="C28" s="13" t="str">
        <x:v>wshlae:unsubscribeObjectClassAttributesResponse</x:v>
      </x:c>
    </x:row>
    <x:row r="29" ht="30" customHeight="1">
      <x:c r="A29" s="13" t="str">
        <x:v>subscribeInteractionClass</x:v>
      </x:c>
      <x:c r="B29" s="13" t="str">
        <x:v>wshlae:subscribeInteractionClassRequest</x:v>
      </x:c>
      <x:c r="C29" s="13" t="str">
        <x:v>wshlae:subscribeInteractionClassResponse</x:v>
      </x:c>
    </x:row>
    <x:row r="30" ht="30" customHeight="1">
      <x:c r="A30" s="13" t="str">
        <x:v>unsubscribeInteractionClass</x:v>
      </x:c>
      <x:c r="B30" s="13" t="str">
        <x:v>wshlae:unsubscribeInteractionClassRequest</x:v>
      </x:c>
      <x:c r="C30" s="13" t="str">
        <x:v>wshlae:unsubscribeInteractionClassResponse</x:v>
      </x:c>
    </x:row>
    <x:row r="31" ht="30" customHeight="1">
      <x:c r="A31" s="13" t="str">
        <x:v>reserveObjectInstanceName</x:v>
      </x:c>
      <x:c r="B31" s="13" t="str">
        <x:v>wshlae:reserveObjectInstanceNameRequest</x:v>
      </x:c>
      <x:c r="C31" s="13" t="str">
        <x:v>wshlae:reserveObjectInstanceNameResponse</x:v>
      </x:c>
    </x:row>
    <x:row r="32" ht="30" customHeight="1">
      <x:c r="A32" s="13" t="str">
        <x:v>releaseObjectInstanceName</x:v>
      </x:c>
      <x:c r="B32" s="13" t="str">
        <x:v>wshlae:releaseObjectInstanceNameRequest</x:v>
      </x:c>
      <x:c r="C32" s="13" t="str">
        <x:v>wshlae:releaseObjectInstanceNameResponse</x:v>
      </x:c>
    </x:row>
    <x:row r="33" ht="30" customHeight="1">
      <x:c r="A33" s="13" t="str">
        <x:v>reserveMultipleObjectInstanceName</x:v>
      </x:c>
      <x:c r="B33" s="13" t="str">
        <x:v>wshlae:reserveMultipleObjectInstanceNameRequest</x:v>
      </x:c>
      <x:c r="C33" s="13" t="str">
        <x:v>wshlae:reserveMultipleObjectInstanceNameResponse</x:v>
      </x:c>
    </x:row>
    <x:row r="34" ht="30" customHeight="1">
      <x:c r="A34" s="13" t="str">
        <x:v>releaseMultipleObjectInstanceName</x:v>
      </x:c>
      <x:c r="B34" s="13" t="str">
        <x:v>wshlae:releaseMultipleObjectInstanceNameRequest</x:v>
      </x:c>
      <x:c r="C34" s="13" t="str">
        <x:v>wshlae:releaseMultipleObjectInstanceNameResponse</x:v>
      </x:c>
    </x:row>
    <x:row r="35" ht="30" customHeight="1">
      <x:c r="A35" s="13" t="str">
        <x:v>registerObjectInstance</x:v>
      </x:c>
      <x:c r="B35" s="13" t="str">
        <x:v>wshlae:registerObjectInstanceRequest</x:v>
      </x:c>
      <x:c r="C35" s="13" t="str">
        <x:v>wshlae:registerObjectInstanceResponse</x:v>
      </x:c>
    </x:row>
    <x:row r="36" ht="30" customHeight="1">
      <x:c r="A36" s="13" t="str">
        <x:v>updateAttributeValues</x:v>
      </x:c>
      <x:c r="B36" s="13" t="str">
        <x:v>wshlae:updateAttributeValuesRequest</x:v>
      </x:c>
      <x:c r="C36" s="13" t="str">
        <x:v>wshlae:updateAttributeValuesResponse</x:v>
      </x:c>
    </x:row>
    <x:row r="37" ht="30" customHeight="1">
      <x:c r="A37" s="13" t="str">
        <x:v>sendInteraction</x:v>
      </x:c>
      <x:c r="B37" s="13" t="str">
        <x:v>wshlae:sendInteractionRequest</x:v>
      </x:c>
      <x:c r="C37" s="13" t="str">
        <x:v>wshlae:sendInteractionResponse</x:v>
      </x:c>
    </x:row>
    <x:row r="38" ht="30" customHeight="1">
      <x:c r="A38" s="13" t="str">
        <x:v>deleteObjectInstance</x:v>
      </x:c>
      <x:c r="B38" s="13" t="str">
        <x:v>wshlae:deleteObjectInstanceRequest</x:v>
      </x:c>
      <x:c r="C38" s="13" t="str">
        <x:v>wshlae:deleteObjectInstanceResponse</x:v>
      </x:c>
    </x:row>
    <x:row r="39" ht="30" customHeight="1">
      <x:c r="A39" s="13" t="str">
        <x:v>localDeleteObjectInstance</x:v>
      </x:c>
      <x:c r="B39" s="13" t="str">
        <x:v>wshlae:localDeleteObjectInstanceRequest</x:v>
      </x:c>
      <x:c r="C39" s="13" t="str">
        <x:v>wshlae:localDeleteObjectInstanceResponse</x:v>
      </x:c>
    </x:row>
    <x:row r="40" ht="30" customHeight="1">
      <x:c r="A40" s="13" t="str">
        <x:v>requestObjectInstanceAttributeValueUpdate</x:v>
      </x:c>
      <x:c r="B40" s="13" t="str">
        <x:v>wshlae:requestObjectInstanceAttributeValueUpdateRequest</x:v>
      </x:c>
      <x:c r="C40" s="13" t="str">
        <x:v>wshlae:requestObjectInstanceAttributeValueUpdateResponse</x:v>
      </x:c>
    </x:row>
    <x:row r="41" ht="30" customHeight="1">
      <x:c r="A41" s="13" t="str">
        <x:v>requestObjectClassAttributeValueUpdate</x:v>
      </x:c>
      <x:c r="B41" s="13" t="str">
        <x:v>wshlae:requestObjectClassAttributeValueUpdateRequest</x:v>
      </x:c>
      <x:c r="C41" s="13" t="str">
        <x:v>wshlae:requestObjectClassAttributeValueUpdateResponse</x:v>
      </x:c>
    </x:row>
    <x:row r="42" ht="30" customHeight="1">
      <x:c r="A42" s="13" t="str">
        <x:v>requestAttributeTransportationTypeChange</x:v>
      </x:c>
      <x:c r="B42" s="13" t="str">
        <x:v>wshlae:requestAttributeTransportationTypeChangeRequest</x:v>
      </x:c>
      <x:c r="C42" s="13" t="str">
        <x:v>wshlae:requestAttributeTransportationTypeChangeResponse</x:v>
      </x:c>
    </x:row>
    <x:row r="43" ht="30" customHeight="1">
      <x:c r="A43" s="13" t="str">
        <x:v>queryAttributeTransportationType</x:v>
      </x:c>
      <x:c r="B43" s="13" t="str">
        <x:v>wshlae:queryAttributeTransportationTypeRequest</x:v>
      </x:c>
      <x:c r="C43" s="13" t="str">
        <x:v>wshlae:queryAttributeTransportationTypeResponse</x:v>
      </x:c>
    </x:row>
    <x:row r="44" ht="30" customHeight="1">
      <x:c r="A44" s="13" t="str">
        <x:v>requestInteractionTransportationTypeChange</x:v>
      </x:c>
      <x:c r="B44" s="13" t="str">
        <x:v>wshlae:requestInteractionTransportationTypeChangeRequest</x:v>
      </x:c>
      <x:c r="C44" s="13" t="str">
        <x:v>wshlae:requestInteractionTransportationTypeChangeResponse</x:v>
      </x:c>
    </x:row>
    <x:row r="45" ht="30" customHeight="1">
      <x:c r="A45" s="13" t="str">
        <x:v>queryInteractionTransportationType</x:v>
      </x:c>
      <x:c r="B45" s="13" t="str">
        <x:v>wshlae:queryInteractionTransportationTypeRequest</x:v>
      </x:c>
      <x:c r="C45" s="13" t="str">
        <x:v>wshlae:queryInteractionTransportationTypeResponse</x:v>
      </x:c>
    </x:row>
    <x:row r="46" ht="30" customHeight="1">
      <x:c r="A46" s="13" t="str">
        <x:v>unconditionalAttributeOwnershipDivestiture</x:v>
      </x:c>
      <x:c r="B46" s="13" t="str">
        <x:v>wshlae:unconditionalAttributeOwnershipDivestitureRequest</x:v>
      </x:c>
      <x:c r="C46" s="13" t="str">
        <x:v>wshlae:unconditionalAttributeOwnershipDivestitureResponse</x:v>
      </x:c>
    </x:row>
    <x:row r="47" ht="30" customHeight="1">
      <x:c r="A47" s="13" t="str">
        <x:v>negotiatedAttributeOwnershipDivestiture</x:v>
      </x:c>
      <x:c r="B47" s="13" t="str">
        <x:v>wshlae:negotiatedAttributeOwnershipDivestitureRequest</x:v>
      </x:c>
      <x:c r="C47" s="13" t="str">
        <x:v>wshlae:negotiatedAttributeOwnershipDivestitureResponse</x:v>
      </x:c>
    </x:row>
    <x:row r="48" ht="30" customHeight="1">
      <x:c r="A48" s="13" t="str">
        <x:v>confirmDivestiture</x:v>
      </x:c>
      <x:c r="B48" s="13" t="str">
        <x:v>wshlae:confirmDivestitureRequest</x:v>
      </x:c>
      <x:c r="C48" s="13" t="str">
        <x:v>wshlae:confirmDivestitureResponse</x:v>
      </x:c>
    </x:row>
    <x:row r="49" ht="30" customHeight="1">
      <x:c r="A49" s="13" t="str">
        <x:v>attributeOwnershipAcquisition</x:v>
      </x:c>
      <x:c r="B49" s="13" t="str">
        <x:v>wshlae:attributeOwnershipAcquisitionRequest</x:v>
      </x:c>
      <x:c r="C49" s="13" t="str">
        <x:v>wshlae:attributeOwnershipAcquisitionResponse</x:v>
      </x:c>
    </x:row>
    <x:row r="50" ht="30" customHeight="1">
      <x:c r="A50" s="13" t="str">
        <x:v>attributeOwnershipAcquisitionIfAvailable</x:v>
      </x:c>
      <x:c r="B50" s="13" t="str">
        <x:v>wshlae:attributeOwnershipAcquisitionIfAvailableRequest</x:v>
      </x:c>
      <x:c r="C50" s="13" t="str">
        <x:v>wshlae:attributeOwnershipAcquisitionIfAvailableResponse</x:v>
      </x:c>
    </x:row>
    <x:row r="51" ht="30" customHeight="1">
      <x:c r="A51" s="13" t="str">
        <x:v>attributeOwnershipReleaseDenied</x:v>
      </x:c>
      <x:c r="B51" s="13" t="str">
        <x:v>wshlae:attributeOwnershipReleaseDeniedRequest</x:v>
      </x:c>
      <x:c r="C51" s="13" t="str">
        <x:v>wshlae:attributeOwnershipReleaseDeniedResponse</x:v>
      </x:c>
    </x:row>
    <x:row r="52" ht="30" customHeight="1">
      <x:c r="A52" s="13" t="str">
        <x:v>attributeOwnershipDivestitureIfWanted</x:v>
      </x:c>
      <x:c r="B52" s="13" t="str">
        <x:v>wshlae:attributeOwnershipDivestitureIfWantedRequest</x:v>
      </x:c>
      <x:c r="C52" s="13" t="str">
        <x:v>wshlae:attributeOwnershipDivestitureIfWantedResponse</x:v>
      </x:c>
    </x:row>
    <x:row r="53" ht="30" customHeight="1">
      <x:c r="A53" s="13" t="str">
        <x:v>cancelNegotiatedAttributeOwnershipDivestiture</x:v>
      </x:c>
      <x:c r="B53" s="13" t="str">
        <x:v>wshlae:cancelNegotiatedAttributeOwnershipDivestitureRequest</x:v>
      </x:c>
      <x:c r="C53" s="13" t="str">
        <x:v>wshlae:cancelNegotiatedAttributeOwnershipDivestitureResponse</x:v>
      </x:c>
    </x:row>
    <x:row r="54" ht="30" customHeight="1">
      <x:c r="A54" s="13" t="str">
        <x:v>cancelAttributeOwnershipAcquisition</x:v>
      </x:c>
      <x:c r="B54" s="13" t="str">
        <x:v>wshlae:cancelAttributeOwnershipAcquisitionRequest</x:v>
      </x:c>
      <x:c r="C54" s="13" t="str">
        <x:v>wshlae:cancelAttributeOwnershipAcquisitionResponse</x:v>
      </x:c>
    </x:row>
    <x:row r="55" ht="30" customHeight="1">
      <x:c r="A55" s="13" t="str">
        <x:v>queryAttributeOwnership</x:v>
      </x:c>
      <x:c r="B55" s="13" t="str">
        <x:v>wshlae:queryAttributeOwnershipRequest</x:v>
      </x:c>
      <x:c r="C55" s="13" t="str">
        <x:v>wshlae:queryAttributeOwnershipResponse</x:v>
      </x:c>
    </x:row>
    <x:row r="56" ht="30" customHeight="1">
      <x:c r="A56" s="13" t="str">
        <x:v>isAttributeOwnedByFederate</x:v>
      </x:c>
      <x:c r="B56" s="13" t="str">
        <x:v>wshlae:isAttributeOwnedByFederateRequest</x:v>
      </x:c>
      <x:c r="C56" s="13" t="str">
        <x:v>wshlae:isAttributeOwnedByFederateResponse</x:v>
      </x:c>
    </x:row>
    <x:row r="57" ht="30" customHeight="1">
      <x:c r="A57" s="13" t="str">
        <x:v>enableTimeRegulation</x:v>
      </x:c>
      <x:c r="B57" s="13" t="str">
        <x:v>wshlae:enableTimeRegulationRequest</x:v>
      </x:c>
      <x:c r="C57" s="13" t="str">
        <x:v>wshlae:enableTimeRegulationResponse</x:v>
      </x:c>
    </x:row>
    <x:row r="58" ht="30" customHeight="1">
      <x:c r="A58" s="13" t="str">
        <x:v>disableTimeRegulation</x:v>
      </x:c>
      <x:c r="B58" s="13" t="str">
        <x:v>wshlae:disableTimeRegulationRequest</x:v>
      </x:c>
      <x:c r="C58" s="13" t="str">
        <x:v>wshlae:disableTimeRegulationResponse</x:v>
      </x:c>
    </x:row>
    <x:row r="59" ht="30" customHeight="1">
      <x:c r="A59" s="13" t="str">
        <x:v>enableTimeConstrained</x:v>
      </x:c>
      <x:c r="B59" s="13" t="str">
        <x:v>wshlae:enableTimeConstrainedRequest</x:v>
      </x:c>
      <x:c r="C59" s="13" t="str">
        <x:v>wshlae:enableTimeConstrainedResponse</x:v>
      </x:c>
    </x:row>
    <x:row r="60" ht="30" customHeight="1">
      <x:c r="A60" s="13" t="str">
        <x:v>disableTimeConstrained</x:v>
      </x:c>
      <x:c r="B60" s="13" t="str">
        <x:v>wshlae:disableTimeConstrainedRequest</x:v>
      </x:c>
      <x:c r="C60" s="13" t="str">
        <x:v>wshlae:disableTimeConstrainedResponse</x:v>
      </x:c>
    </x:row>
    <x:row r="61" ht="30" customHeight="1">
      <x:c r="A61" s="13" t="str">
        <x:v>timeAdvanceRequest</x:v>
      </x:c>
      <x:c r="B61" s="13" t="str">
        <x:v>wshlae:timeAdvanceRequestRequest</x:v>
      </x:c>
      <x:c r="C61" s="13" t="str">
        <x:v>wshlae:timeAdvanceRequestResponse</x:v>
      </x:c>
    </x:row>
    <x:row r="62" ht="30" customHeight="1">
      <x:c r="A62" s="13" t="str">
        <x:v>timeAdvanceRequestAvailable</x:v>
      </x:c>
      <x:c r="B62" s="13" t="str">
        <x:v>wshlae:timeAdvanceRequestAvailableRequest</x:v>
      </x:c>
      <x:c r="C62" s="13" t="str">
        <x:v>wshlae:timeAdvanceRequestAvailableResponse</x:v>
      </x:c>
    </x:row>
    <x:row r="63" ht="30" customHeight="1">
      <x:c r="A63" s="13" t="str">
        <x:v>nextMessageRequest</x:v>
      </x:c>
      <x:c r="B63" s="13" t="str">
        <x:v>wshlae:nextMessageRequestRequest</x:v>
      </x:c>
      <x:c r="C63" s="13" t="str">
        <x:v>wshlae:nextMessageRequestResponse</x:v>
      </x:c>
    </x:row>
    <x:row r="64" ht="30" customHeight="1">
      <x:c r="A64" s="13" t="str">
        <x:v>nextMessageRequestAvailable</x:v>
      </x:c>
      <x:c r="B64" s="13" t="str">
        <x:v>wshlae:nextMessageRequestAvailableRequest</x:v>
      </x:c>
      <x:c r="C64" s="13" t="str">
        <x:v>wshlae:nextMessageRequestAvailableResponse</x:v>
      </x:c>
    </x:row>
    <x:row r="65" ht="30" customHeight="1">
      <x:c r="A65" s="13" t="str">
        <x:v>flushQueueRequest</x:v>
      </x:c>
      <x:c r="B65" s="13" t="str">
        <x:v>wshlae:flushQueueRequestRequest</x:v>
      </x:c>
      <x:c r="C65" s="13" t="str">
        <x:v>wshlae:flushQueueRequestResponse</x:v>
      </x:c>
    </x:row>
    <x:row r="66" ht="30" customHeight="1">
      <x:c r="A66" s="13" t="str">
        <x:v>enableAsynchronousDelivery</x:v>
      </x:c>
      <x:c r="B66" s="13" t="str">
        <x:v>wshlae:enableAsynchronousDeliveryRequest</x:v>
      </x:c>
      <x:c r="C66" s="13" t="str">
        <x:v>wshlae:enableAsynchronousDeliveryResponse</x:v>
      </x:c>
    </x:row>
    <x:row r="67" ht="30" customHeight="1">
      <x:c r="A67" s="13" t="str">
        <x:v>disableAsynchronousDelivery</x:v>
      </x:c>
      <x:c r="B67" s="13" t="str">
        <x:v>wshlae:disableAsynchronousDeliveryRequest</x:v>
      </x:c>
      <x:c r="C67" s="13" t="str">
        <x:v>wshlae:disableAsynchronousDeliveryResponse</x:v>
      </x:c>
    </x:row>
    <x:row r="68" ht="30" customHeight="1">
      <x:c r="A68" s="13" t="str">
        <x:v>queryGALT</x:v>
      </x:c>
      <x:c r="B68" s="13" t="str">
        <x:v>wshlae:queryGALTRequest</x:v>
      </x:c>
      <x:c r="C68" s="13" t="str">
        <x:v>wshlae:queryGALTResponse</x:v>
      </x:c>
    </x:row>
    <x:row r="69" ht="30" customHeight="1">
      <x:c r="A69" s="13" t="str">
        <x:v>queryLogicalTime</x:v>
      </x:c>
      <x:c r="B69" s="13" t="str">
        <x:v>wshlae:queryLogicalTimeRequest</x:v>
      </x:c>
      <x:c r="C69" s="13" t="str">
        <x:v>wshlae:queryLogicalTimeResponse</x:v>
      </x:c>
    </x:row>
    <x:row r="70" ht="30" customHeight="1">
      <x:c r="A70" s="13" t="str">
        <x:v>queryLITS</x:v>
      </x:c>
      <x:c r="B70" s="13" t="str">
        <x:v>wshlae:queryLITSRequest</x:v>
      </x:c>
      <x:c r="C70" s="13" t="str">
        <x:v>wshlae:queryLITSResponse</x:v>
      </x:c>
    </x:row>
    <x:row r="71" ht="30" customHeight="1">
      <x:c r="A71" s="13" t="str">
        <x:v>modifyLookahead</x:v>
      </x:c>
      <x:c r="B71" s="13" t="str">
        <x:v>wshlae:modifyLookaheadRequest</x:v>
      </x:c>
      <x:c r="C71" s="13" t="str">
        <x:v>wshlae:modifyLookaheadResponse</x:v>
      </x:c>
    </x:row>
    <x:row r="72" ht="30" customHeight="1">
      <x:c r="A72" s="13" t="str">
        <x:v>queryLookahead</x:v>
      </x:c>
      <x:c r="B72" s="13" t="str">
        <x:v>wshlae:queryLookaheadRequest</x:v>
      </x:c>
      <x:c r="C72" s="13" t="str">
        <x:v>wshlae:queryLookaheadResponse</x:v>
      </x:c>
    </x:row>
    <x:row r="73" ht="30" customHeight="1">
      <x:c r="A73" s="13" t="str">
        <x:v>retract</x:v>
      </x:c>
      <x:c r="B73" s="13" t="str">
        <x:v>wshlae:retractRequest</x:v>
      </x:c>
      <x:c r="C73" s="13" t="str">
        <x:v>wshlae:retractResponse</x:v>
      </x:c>
    </x:row>
    <x:row r="74" ht="30" customHeight="1">
      <x:c r="A74" s="13" t="str">
        <x:v>changeAttributeOrderType</x:v>
      </x:c>
      <x:c r="B74" s="13" t="str">
        <x:v>wshlae:changeAttributeOrderTypeRequest</x:v>
      </x:c>
      <x:c r="C74" s="13" t="str">
        <x:v>wshlae:changeAttributeOrderTypeResponse</x:v>
      </x:c>
    </x:row>
    <x:row r="75" ht="30" customHeight="1">
      <x:c r="A75" s="13" t="str">
        <x:v>changeInteractionOrderType</x:v>
      </x:c>
      <x:c r="B75" s="13" t="str">
        <x:v>wshlae:changeInteractionOrderTypeRequest</x:v>
      </x:c>
      <x:c r="C75" s="13" t="str">
        <x:v>wshlae:changeInteractionOrderTypeResponse</x:v>
      </x:c>
    </x:row>
    <x:row r="76" ht="30" customHeight="1">
      <x:c r="A76" s="13" t="str">
        <x:v>createRegion</x:v>
      </x:c>
      <x:c r="B76" s="13" t="str">
        <x:v>wshlae:createRegionRequest</x:v>
      </x:c>
      <x:c r="C76" s="13" t="str">
        <x:v>wshlae:createRegionResponse</x:v>
      </x:c>
    </x:row>
    <x:row r="77" ht="30" customHeight="1">
      <x:c r="A77" s="13" t="str">
        <x:v>commitRegionModifications</x:v>
      </x:c>
      <x:c r="B77" s="13" t="str">
        <x:v>wshlae:commitRegionModificationsRequest</x:v>
      </x:c>
      <x:c r="C77" s="13" t="str">
        <x:v>wshlae:commitRegionModificationsResponse</x:v>
      </x:c>
    </x:row>
    <x:row r="78" ht="30" customHeight="1">
      <x:c r="A78" s="13" t="str">
        <x:v>deleteRegion</x:v>
      </x:c>
      <x:c r="B78" s="13" t="str">
        <x:v>wshlae:deleteRegionRequest</x:v>
      </x:c>
      <x:c r="C78" s="13" t="str">
        <x:v>wshlae:deleteRegionResponse</x:v>
      </x:c>
    </x:row>
    <x:row r="79" ht="30" customHeight="1">
      <x:c r="A79" s="13" t="str">
        <x:v>registerObjectInstanceWithRegions</x:v>
      </x:c>
      <x:c r="B79" s="13" t="str">
        <x:v>wshlae:registerObjectInstanceWithRegionsRequest</x:v>
      </x:c>
      <x:c r="C79" s="13" t="str">
        <x:v>wshlae:registerObjectInstanceWithRegionsResponse</x:v>
      </x:c>
    </x:row>
    <x:row r="80" ht="30" customHeight="1">
      <x:c r="A80" s="13" t="str">
        <x:v>associateRegionsForUpdates</x:v>
      </x:c>
      <x:c r="B80" s="13" t="str">
        <x:v>wshlae:associateRegionsForUpdatesRequest</x:v>
      </x:c>
      <x:c r="C80" s="13" t="str">
        <x:v>wshlae:associateRegionsForUpdatesResponse</x:v>
      </x:c>
    </x:row>
    <x:row r="81" ht="30" customHeight="1">
      <x:c r="A81" s="13" t="str">
        <x:v>unassociateRegionsForUpdates</x:v>
      </x:c>
      <x:c r="B81" s="13" t="str">
        <x:v>wshlae:unassociateRegionsForUpdatesRequest</x:v>
      </x:c>
      <x:c r="C81" s="13" t="str">
        <x:v>wshlae:unassociateRegionsForUpdatesResponse</x:v>
      </x:c>
    </x:row>
    <x:row r="82" ht="30" customHeight="1">
      <x:c r="A82" s="13" t="str">
        <x:v>subscribeObjectClassAttributesWithRegions</x:v>
      </x:c>
      <x:c r="B82" s="13" t="str">
        <x:v>wshlae:subscribeObjectClassAttributesWithRegionsRequest</x:v>
      </x:c>
      <x:c r="C82" s="13" t="str">
        <x:v>wshlae:subscribeObjectClassAttributesWithRegionsResponse</x:v>
      </x:c>
    </x:row>
    <x:row r="83" ht="30" customHeight="1">
      <x:c r="A83" s="13" t="str">
        <x:v>unsubscribeObjectClassAttributesWithRegions</x:v>
      </x:c>
      <x:c r="B83" s="13" t="str">
        <x:v>wshlae:unsubscribeObjectClassAttributesWithRegionsRequest</x:v>
      </x:c>
      <x:c r="C83" s="13" t="str">
        <x:v>wshlae:unsubscribeObjectClassAttributesWithRegionsResponse</x:v>
      </x:c>
    </x:row>
    <x:row r="84" ht="30" customHeight="1">
      <x:c r="A84" s="13" t="str">
        <x:v>subscribeInteractionClassWithRegions</x:v>
      </x:c>
      <x:c r="B84" s="13" t="str">
        <x:v>wshlae:subscribeInteractionClassWithRegionsRequest</x:v>
      </x:c>
      <x:c r="C84" s="13" t="str">
        <x:v>wshlae:subscribeInteractionClassWithRegionsResponse</x:v>
      </x:c>
    </x:row>
    <x:row r="85" ht="30" customHeight="1">
      <x:c r="A85" s="13" t="str">
        <x:v>unsubscribeInteractionClassWithRegions</x:v>
      </x:c>
      <x:c r="B85" s="13" t="str">
        <x:v>wshlae:unsubscribeInteractionClassWithRegionsRequest</x:v>
      </x:c>
      <x:c r="C85" s="13" t="str">
        <x:v>wshlae:unsubscribeInteractionClassWithRegionsResponse</x:v>
      </x:c>
    </x:row>
    <x:row r="86" ht="30" customHeight="1">
      <x:c r="A86" s="13" t="str">
        <x:v>sendInteractionWithRegions</x:v>
      </x:c>
      <x:c r="B86" s="13" t="str">
        <x:v>wshlae:sendInteractionWithRegionsRequest</x:v>
      </x:c>
      <x:c r="C86" s="13" t="str">
        <x:v>wshlae:sendInteractionWithRegionsResponse</x:v>
      </x:c>
    </x:row>
    <x:row r="87" ht="30" customHeight="1">
      <x:c r="A87" s="13" t="str">
        <x:v>requestAttributeValueUpdateWithRegions</x:v>
      </x:c>
      <x:c r="B87" s="13" t="str">
        <x:v>wshlae:requestAttributeValueUpdateWithRegionsRequest</x:v>
      </x:c>
      <x:c r="C87" s="13" t="str">
        <x:v>wshlae:requestAttributeValueUpdateWithRegionsResponse</x:v>
      </x:c>
    </x:row>
    <x:row r="88" ht="30" customHeight="1">
      <x:c r="A88" s="13" t="str">
        <x:v>getAutomaticResignDirective</x:v>
      </x:c>
      <x:c r="B88" s="13" t="str">
        <x:v>wshlae:getAutomaticResignDirectiveRequest</x:v>
      </x:c>
      <x:c r="C88" s="13" t="str">
        <x:v>wshlae:getAutomaticResignDirectiveResponse</x:v>
      </x:c>
    </x:row>
    <x:row r="89" ht="30" customHeight="1">
      <x:c r="A89" s="13" t="str">
        <x:v>setAutomaticResignDirective</x:v>
      </x:c>
      <x:c r="B89" s="13" t="str">
        <x:v>wshlae:setAutomaticResignDirectiveRequest</x:v>
      </x:c>
      <x:c r="C89" s="13" t="str">
        <x:v>wshlae:setAutomaticResignDirectiveResponse</x:v>
      </x:c>
    </x:row>
    <x:row r="90" ht="30" customHeight="1">
      <x:c r="A90" s="13" t="str">
        <x:v>getFederateHandle</x:v>
      </x:c>
      <x:c r="B90" s="13" t="str">
        <x:v>wshlae:getFederateHandleRequest</x:v>
      </x:c>
      <x:c r="C90" s="13" t="str">
        <x:v>wshlae:getFederateHandleResponse</x:v>
      </x:c>
    </x:row>
    <x:row r="91" ht="30" customHeight="1">
      <x:c r="A91" s="13" t="str">
        <x:v>getFederateName</x:v>
      </x:c>
      <x:c r="B91" s="13" t="str">
        <x:v>wshlae:getFederateNameRequest</x:v>
      </x:c>
      <x:c r="C91" s="13" t="str">
        <x:v>wshlae:getFederateNameResponse</x:v>
      </x:c>
    </x:row>
    <x:row r="92" ht="30" customHeight="1">
      <x:c r="A92" s="13" t="str">
        <x:v>getObjectClassHandle</x:v>
      </x:c>
      <x:c r="B92" s="13" t="str">
        <x:v>wshlae:getObjectClassHandleRequest</x:v>
      </x:c>
      <x:c r="C92" s="13" t="str">
        <x:v>wshlae:getObjectClassHandleResponse</x:v>
      </x:c>
    </x:row>
    <x:row r="93" ht="30" customHeight="1">
      <x:c r="A93" s="13" t="str">
        <x:v>getObjectClassName</x:v>
      </x:c>
      <x:c r="B93" s="13" t="str">
        <x:v>wshlae:getObjectClassNameRequest</x:v>
      </x:c>
      <x:c r="C93" s="13" t="str">
        <x:v>wshlae:getObjectClassNameResponse</x:v>
      </x:c>
    </x:row>
    <x:row r="94" ht="30" customHeight="1">
      <x:c r="A94" s="13" t="str">
        <x:v>getKnownObjectClassHandle</x:v>
      </x:c>
      <x:c r="B94" s="13" t="str">
        <x:v>wshlae:getKnownObjectClassHandleRequest</x:v>
      </x:c>
      <x:c r="C94" s="13" t="str">
        <x:v>wshlae:getKnownObjectClassHandleResponse</x:v>
      </x:c>
    </x:row>
    <x:row r="95" ht="30" customHeight="1">
      <x:c r="A95" s="13" t="str">
        <x:v>getObjectInstanceHandle</x:v>
      </x:c>
      <x:c r="B95" s="13" t="str">
        <x:v>wshlae:getObjectInstanceHandleRequest</x:v>
      </x:c>
      <x:c r="C95" s="13" t="str">
        <x:v>wshlae:getObjectInstanceHandleResponse</x:v>
      </x:c>
    </x:row>
    <x:row r="96" ht="30" customHeight="1">
      <x:c r="A96" s="13" t="str">
        <x:v>getObjectInstanceName</x:v>
      </x:c>
      <x:c r="B96" s="13" t="str">
        <x:v>wshlae:getObjectInstanceNameRequest</x:v>
      </x:c>
      <x:c r="C96" s="13" t="str">
        <x:v>wshlae:getObjectInstanceNameResponse</x:v>
      </x:c>
    </x:row>
    <x:row r="97" ht="30" customHeight="1">
      <x:c r="A97" s="13" t="str">
        <x:v>getAttributeHandle</x:v>
      </x:c>
      <x:c r="B97" s="13" t="str">
        <x:v>wshlae:getAttributeHandleRequest</x:v>
      </x:c>
      <x:c r="C97" s="13" t="str">
        <x:v>wshlae:getAttributeHandleResponse</x:v>
      </x:c>
    </x:row>
    <x:row r="98" ht="30" customHeight="1">
      <x:c r="A98" s="13" t="str">
        <x:v>getAttributeName</x:v>
      </x:c>
      <x:c r="B98" s="13" t="str">
        <x:v>wshlae:getAttributeNameRequest</x:v>
      </x:c>
      <x:c r="C98" s="13" t="str">
        <x:v>wshlae:getAttributeNameResponse</x:v>
      </x:c>
    </x:row>
    <x:row r="99" ht="30" customHeight="1">
      <x:c r="A99" s="13" t="str">
        <x:v>getUpdateRateValue</x:v>
      </x:c>
      <x:c r="B99" s="13" t="str">
        <x:v>wshlae:getUpdateRateValueRequest</x:v>
      </x:c>
      <x:c r="C99" s="13" t="str">
        <x:v>wshlae:getUpdateRateValueResponse</x:v>
      </x:c>
    </x:row>
    <x:row r="100" ht="30" customHeight="1">
      <x:c r="A100" s="13" t="str">
        <x:v>getUpdateRateValueForAttribute</x:v>
      </x:c>
      <x:c r="B100" s="13" t="str">
        <x:v>wshlae:getUpdateRateValueForAttributeRequest</x:v>
      </x:c>
      <x:c r="C100" s="13" t="str">
        <x:v>wshlae:getUpdateRateValueForAttributeResponse</x:v>
      </x:c>
    </x:row>
    <x:row r="101" ht="30" customHeight="1">
      <x:c r="A101" s="13" t="str">
        <x:v>getInteractionClassHandle</x:v>
      </x:c>
      <x:c r="B101" s="13" t="str">
        <x:v>wshlae:getInteractionClassHandleRequest</x:v>
      </x:c>
      <x:c r="C101" s="13" t="str">
        <x:v>wshlae:getInteractionClassHandleResponse</x:v>
      </x:c>
    </x:row>
    <x:row r="102" ht="30" customHeight="1">
      <x:c r="A102" s="13" t="str">
        <x:v>getInteractionClassName</x:v>
      </x:c>
      <x:c r="B102" s="13" t="str">
        <x:v>wshlae:getInteractionClassNameRequest</x:v>
      </x:c>
      <x:c r="C102" s="13" t="str">
        <x:v>wshlae:getInteractionClassNameResponse</x:v>
      </x:c>
    </x:row>
    <x:row r="103" ht="30" customHeight="1">
      <x:c r="A103" s="13" t="str">
        <x:v>getParameterHandle</x:v>
      </x:c>
      <x:c r="B103" s="13" t="str">
        <x:v>wshlae:getParameterHandleRequest</x:v>
      </x:c>
      <x:c r="C103" s="13" t="str">
        <x:v>wshlae:getParameterHandleResponse</x:v>
      </x:c>
    </x:row>
    <x:row r="104" ht="30" customHeight="1">
      <x:c r="A104" s="13" t="str">
        <x:v>getParameterName</x:v>
      </x:c>
      <x:c r="B104" s="13" t="str">
        <x:v>wshlae:getParameterNameRequest</x:v>
      </x:c>
      <x:c r="C104" s="13" t="str">
        <x:v>wshlae:getParameterNameResponse</x:v>
      </x:c>
    </x:row>
    <x:row r="105" ht="30" customHeight="1">
      <x:c r="A105" s="13" t="str">
        <x:v>getOrderType</x:v>
      </x:c>
      <x:c r="B105" s="13" t="str">
        <x:v>wshlae:getOrderTypeRequest</x:v>
      </x:c>
      <x:c r="C105" s="13" t="str">
        <x:v>wshlae:getOrderTypeResponse</x:v>
      </x:c>
    </x:row>
    <x:row r="106" ht="30" customHeight="1">
      <x:c r="A106" s="13" t="str">
        <x:v>getOrderName</x:v>
      </x:c>
      <x:c r="B106" s="13" t="str">
        <x:v>wshlae:getOrderNameRequest</x:v>
      </x:c>
      <x:c r="C106" s="13" t="str">
        <x:v>wshlae:getOrderNameResponse</x:v>
      </x:c>
    </x:row>
    <x:row r="107" ht="30" customHeight="1">
      <x:c r="A107" s="13" t="str">
        <x:v>getTransportationTypeHandle</x:v>
      </x:c>
      <x:c r="B107" s="13" t="str">
        <x:v>wshlae:getTransportationTypeHandleRequest</x:v>
      </x:c>
      <x:c r="C107" s="13" t="str">
        <x:v>wshlae:getTransportationTypeHandleResponse</x:v>
      </x:c>
    </x:row>
    <x:row r="108" ht="30" customHeight="1">
      <x:c r="A108" s="13" t="str">
        <x:v>getTransportationTypeName</x:v>
      </x:c>
      <x:c r="B108" s="13" t="str">
        <x:v>wshlae:getTransportationTypeNameRequest</x:v>
      </x:c>
      <x:c r="C108" s="13" t="str">
        <x:v>wshlae:getTransportationTypeNameResponse</x:v>
      </x:c>
    </x:row>
    <x:row r="109" ht="30" customHeight="1">
      <x:c r="A109" s="13" t="str">
        <x:v>getAvailableDimensionsForClassAttribute</x:v>
      </x:c>
      <x:c r="B109" s="13" t="str">
        <x:v>wshlae:getAvailableDimensionsForClassAttributeRequest</x:v>
      </x:c>
      <x:c r="C109" s="13" t="str">
        <x:v>wshlae:getAvailableDimensionsForClassAttributeResponse</x:v>
      </x:c>
    </x:row>
    <x:row r="110" ht="30" customHeight="1">
      <x:c r="A110" s="13" t="str">
        <x:v>getAvailableDimensionsForInteractionClass</x:v>
      </x:c>
      <x:c r="B110" s="13" t="str">
        <x:v>wshlae:getAvailableDimensionsForInteractionClassRequest</x:v>
      </x:c>
      <x:c r="C110" s="13" t="str">
        <x:v>wshlae:getAvailableDimensionsForInteractionClassResponse</x:v>
      </x:c>
    </x:row>
    <x:row r="111" ht="30" customHeight="1">
      <x:c r="A111" s="13" t="str">
        <x:v>getDimensionHandle</x:v>
      </x:c>
      <x:c r="B111" s="13" t="str">
        <x:v>wshlae:getDimensionHandleRequest</x:v>
      </x:c>
      <x:c r="C111" s="13" t="str">
        <x:v>wshlae:getDimensionHandleResponse</x:v>
      </x:c>
    </x:row>
    <x:row r="112" ht="30" customHeight="1">
      <x:c r="A112" s="13" t="str">
        <x:v>getDimensionName</x:v>
      </x:c>
      <x:c r="B112" s="13" t="str">
        <x:v>wshlae:getDimensionNameRequest</x:v>
      </x:c>
      <x:c r="C112" s="13" t="str">
        <x:v>wshlae:getDimensionNameResponse</x:v>
      </x:c>
    </x:row>
    <x:row r="113" ht="30" customHeight="1">
      <x:c r="A113" s="13" t="str">
        <x:v>getDimensionUpperBound</x:v>
      </x:c>
      <x:c r="B113" s="13" t="str">
        <x:v>wshlae:getDimensionUpperBoundRequest</x:v>
      </x:c>
      <x:c r="C113" s="13" t="str">
        <x:v>wshlae:getDimensionUpperBoundResponse</x:v>
      </x:c>
    </x:row>
    <x:row r="114" ht="30" customHeight="1">
      <x:c r="A114" s="13" t="str">
        <x:v>getDimensionHandleSet</x:v>
      </x:c>
      <x:c r="B114" s="13" t="str">
        <x:v>wshlae:getDimensionHandleSetRequest</x:v>
      </x:c>
      <x:c r="C114" s="13" t="str">
        <x:v>wshlae:getDimensionHandleSetResponse</x:v>
      </x:c>
    </x:row>
    <x:row r="115" ht="30" customHeight="1">
      <x:c r="A115" s="13" t="str">
        <x:v>getRangeBounds</x:v>
      </x:c>
      <x:c r="B115" s="13" t="str">
        <x:v>wshlae:getRangeBoundsRequest</x:v>
      </x:c>
      <x:c r="C115" s="13" t="str">
        <x:v>wshlae:getRangeBoundsResponse</x:v>
      </x:c>
    </x:row>
    <x:row r="116" ht="30" customHeight="1">
      <x:c r="A116" s="13" t="str">
        <x:v>setRangeBounds</x:v>
      </x:c>
      <x:c r="B116" s="13" t="str">
        <x:v>wshlae:setRangeBoundsRequest</x:v>
      </x:c>
      <x:c r="C116" s="13" t="str">
        <x:v>wshlae:setRangeBoundsResponse</x:v>
      </x:c>
    </x:row>
    <x:row r="117" ht="30" customHeight="1">
      <x:c r="A117" s="13" t="str">
        <x:v>normalizeFederateHandle</x:v>
      </x:c>
      <x:c r="B117" s="13" t="str">
        <x:v>wshlae:normalizeFederateHandleRequest</x:v>
      </x:c>
      <x:c r="C117" s="13" t="str">
        <x:v>wshlae:normalizeFederateHandleResponse</x:v>
      </x:c>
    </x:row>
    <x:row r="118" ht="30" customHeight="1">
      <x:c r="A118" s="13" t="str">
        <x:v>normalizeServiceGroup</x:v>
      </x:c>
      <x:c r="B118" s="13" t="str">
        <x:v>wshlae:normalizeServiceGroupRequest</x:v>
      </x:c>
      <x:c r="C118" s="13" t="str">
        <x:v>wshlae:normalizeServiceGroupResponse</x:v>
      </x:c>
    </x:row>
    <x:row r="119" ht="30" customHeight="1">
      <x:c r="A119" s="13" t="str">
        <x:v>enableObjectClassRelevanceAdvisorySwitch</x:v>
      </x:c>
      <x:c r="B119" s="13" t="str">
        <x:v>wshlae:enableObjectClassRelevanceAdvisorySwitchRequest</x:v>
      </x:c>
      <x:c r="C119" s="13" t="str">
        <x:v>wshlae:enableObjectClassRelevanceAdvisorySwitchResponse</x:v>
      </x:c>
    </x:row>
    <x:row r="120" ht="30" customHeight="1">
      <x:c r="A120" s="13" t="str">
        <x:v>disableObjectClassRelevanceAdvisorySwitch</x:v>
      </x:c>
      <x:c r="B120" s="13" t="str">
        <x:v>wshlae:disableObjectClassRelevanceAdvisorySwitchRequest</x:v>
      </x:c>
      <x:c r="C120" s="13" t="str">
        <x:v>wshlae:disableObjectClassRelevanceAdvisorySwitchResponse</x:v>
      </x:c>
    </x:row>
    <x:row r="121" ht="30" customHeight="1">
      <x:c r="A121" s="13" t="str">
        <x:v>enableAttributeRelevanceAdvisorySwitch</x:v>
      </x:c>
      <x:c r="B121" s="13" t="str">
        <x:v>wshlae:enableAttributeRelevanceAdvisorySwitchRequest</x:v>
      </x:c>
      <x:c r="C121" s="13" t="str">
        <x:v>wshlae:enableAttributeRelevanceAdvisorySwitchResponse</x:v>
      </x:c>
    </x:row>
    <x:row r="122" ht="30" customHeight="1">
      <x:c r="A122" s="13" t="str">
        <x:v>disableAttributeRelevanceAdvisorySwitch</x:v>
      </x:c>
      <x:c r="B122" s="13" t="str">
        <x:v>wshlae:disableAttributeRelevanceAdvisorySwitchRequest</x:v>
      </x:c>
      <x:c r="C122" s="13" t="str">
        <x:v>wshlae:disableAttributeRelevanceAdvisorySwitchResponse</x:v>
      </x:c>
    </x:row>
    <x:row r="123" ht="30" customHeight="1">
      <x:c r="A123" s="13" t="str">
        <x:v>enableAttributeScopeAdvisorySwitch</x:v>
      </x:c>
      <x:c r="B123" s="13" t="str">
        <x:v>wshlae:enableAttributeScopeAdvisorySwitchRequest</x:v>
      </x:c>
      <x:c r="C123" s="13" t="str">
        <x:v>wshlae:enableAttributeScopeAdvisorySwitchResponse</x:v>
      </x:c>
    </x:row>
    <x:row r="124" ht="30" customHeight="1">
      <x:c r="A124" s="13" t="str">
        <x:v>disableAttributeScopeAdvisorySwitch</x:v>
      </x:c>
      <x:c r="B124" s="13" t="str">
        <x:v>wshlae:disableAttributeScopeAdvisorySwitchRequest</x:v>
      </x:c>
      <x:c r="C124" s="13" t="str">
        <x:v>wshlae:disableAttributeScopeAdvisorySwitchResponse</x:v>
      </x:c>
    </x:row>
    <x:row r="125" ht="30" customHeight="1">
      <x:c r="A125" s="13" t="str">
        <x:v>enableInteractionRelevanceAdvisorySwitch</x:v>
      </x:c>
      <x:c r="B125" s="13" t="str">
        <x:v>wshlae:enableInteractionRelevanceAdvisorySwitchRequest</x:v>
      </x:c>
      <x:c r="C125" s="13" t="str">
        <x:v>wshlae:enableInteractionRelevanceAdvisorySwitchResponse</x:v>
      </x:c>
    </x:row>
    <x:row r="126" ht="30" customHeight="1">
      <x:c r="A126" s="13" t="str">
        <x:v>disableInteractionRelevanceAdvisorySwitch</x:v>
      </x:c>
      <x:c r="B126" s="13" t="str">
        <x:v>wshlae:disableInteractionRelevanceAdvisorySwitchRequest</x:v>
      </x:c>
      <x:c r="C126" s="13" t="str">
        <x:v>wshlae:disableInteractionRelevanceAdvisorySwitchResponse</x:v>
      </x:c>
    </x:row>
    <x:row r="127" ht="30" customHeight="1">
      <x:c r="A127" s="13" t="str">
        <x:v>evokeMultipleCallbacks</x:v>
      </x:c>
      <x:c r="B127" s="13" t="str">
        <x:v>wshlae:evokeMultipleCallbacksRequest</x:v>
      </x:c>
      <x:c r="C127" s="13" t="str">
        <x:v>wshlae:evokeMultipleCallbacksResponse</x:v>
      </x:c>
    </x:row>
    <x:row r="128" ht="30" customHeight="1">
      <x:c r="A128" s="13" t="str">
        <x:v>enableCallbacks</x:v>
      </x:c>
      <x:c r="B128" s="13" t="str">
        <x:v>wshlae:enableCallbacksRequest</x:v>
      </x:c>
      <x:c r="C128" s="13" t="str">
        <x:v>wshlae:enableCallbacksResponse</x:v>
      </x:c>
    </x:row>
    <x:row r="129" ht="30" customHeight="1">
      <x:c r="A129" s="13" t="str">
        <x:v>disableCallbacks</x:v>
      </x:c>
      <x:c r="B129" s="13" t="str">
        <x:v>wshlae:disableCallbacksRequest</x:v>
      </x:c>
      <x:c r="C129" s="13" t="str">
        <x:v>wshlae:disableCallbacksResponse</x:v>
      </x:c>
    </x:row>
    <x:row r="130" ht="30" customHeight="1">
      <x:c r="A130" s="13" t="str">
        <x:v>encodeObjectClassHandle</x:v>
      </x:c>
      <x:c r="B130" s="13" t="str">
        <x:v>wshlae:encodeObjectClassHandleRequest</x:v>
      </x:c>
      <x:c r="C130" s="13" t="str">
        <x:v>wshlae:encodeObjectClassHandleResponse</x:v>
      </x:c>
    </x:row>
    <x:row r="131" ht="30" customHeight="1">
      <x:c r="A131" s="13" t="str">
        <x:v>decodeObjectClassHandle</x:v>
      </x:c>
      <x:c r="B131" s="13" t="str">
        <x:v>wshlae:decodeObjectClassHandleRequest</x:v>
      </x:c>
      <x:c r="C131" s="13" t="str">
        <x:v>wshlae:decodeObjectClassHandleResponse</x:v>
      </x:c>
    </x:row>
    <x:row r="132" ht="30" customHeight="1">
      <x:c r="A132" s="13" t="str">
        <x:v>encodeInteractionClassHandle</x:v>
      </x:c>
      <x:c r="B132" s="13" t="str">
        <x:v>wshlae:encodeInteractionClassHandleRequest</x:v>
      </x:c>
      <x:c r="C132" s="13" t="str">
        <x:v>wshlae:encodeInteractionClassHandleResponse</x:v>
      </x:c>
    </x:row>
    <x:row r="133" ht="30" customHeight="1">
      <x:c r="A133" s="13" t="str">
        <x:v>decodeInteractionClassHandle</x:v>
      </x:c>
      <x:c r="B133" s="13" t="str">
        <x:v>wshlae:decodeInteractionClassHandleRequest</x:v>
      </x:c>
      <x:c r="C133" s="13" t="str">
        <x:v>wshlae:decodeInteractionClassHandleResponse</x:v>
      </x:c>
    </x:row>
    <x:row r="134" ht="30" customHeight="1">
      <x:c r="A134" s="13" t="str">
        <x:v>encodeObjectInstanceHandle</x:v>
      </x:c>
      <x:c r="B134" s="13" t="str">
        <x:v>wshlae:encodeObjectInstanceHandleRequest</x:v>
      </x:c>
      <x:c r="C134" s="13" t="str">
        <x:v>wshlae:encodeObjectInstanceHandleResponse</x:v>
      </x:c>
    </x:row>
    <x:row r="135" ht="30" customHeight="1">
      <x:c r="A135" s="13" t="str">
        <x:v>decodeObjectInstanceHandle</x:v>
      </x:c>
      <x:c r="B135" s="13" t="str">
        <x:v>wshlae:decodeObjectInstanceHandleRequest</x:v>
      </x:c>
      <x:c r="C135" s="13" t="str">
        <x:v>wshlae:decodeObjectInstanceHandleResponse</x:v>
      </x:c>
    </x:row>
    <x:row r="136" ht="30" customHeight="1">
      <x:c r="A136" s="13" t="str">
        <x:v>encodeParameterHandle</x:v>
      </x:c>
      <x:c r="B136" s="13" t="str">
        <x:v>wshlae:encodeParameterHandleRequest</x:v>
      </x:c>
      <x:c r="C136" s="13" t="str">
        <x:v>wshlae:encodeParameterHandleResponse</x:v>
      </x:c>
    </x:row>
    <x:row r="137" ht="30" customHeight="1">
      <x:c r="A137" s="13" t="str">
        <x:v>decodeParameterHandle</x:v>
      </x:c>
      <x:c r="B137" s="13" t="str">
        <x:v>wshlae:decodeParameterHandleRequest</x:v>
      </x:c>
      <x:c r="C137" s="13" t="str">
        <x:v>wshlae:decodeParameterHandleResponse</x:v>
      </x:c>
    </x:row>
    <x:row r="138" ht="30" customHeight="1">
      <x:c r="A138" s="13" t="str">
        <x:v>encodeAttributeHandle</x:v>
      </x:c>
      <x:c r="B138" s="13" t="str">
        <x:v>wshlae:encodeAttributeHandleRequest</x:v>
      </x:c>
      <x:c r="C138" s="13" t="str">
        <x:v>wshlae:encodeAttributeHandleResponse</x:v>
      </x:c>
    </x:row>
    <x:row r="139" ht="30" customHeight="1">
      <x:c r="A139" s="13" t="str">
        <x:v>decodeAttributeHandle</x:v>
      </x:c>
      <x:c r="B139" s="13" t="str">
        <x:v>wshlae:decodeAttributeHandleRequest</x:v>
      </x:c>
      <x:c r="C139" s="13" t="str">
        <x:v>wshlae:decodeAttributeHandleResponse</x:v>
      </x:c>
    </x:row>
    <x:row r="140" ht="30" customHeight="1">
      <x:c r="A140" s="13" t="str">
        <x:v>encodeDimensionHandle</x:v>
      </x:c>
      <x:c r="B140" s="13" t="str">
        <x:v>wshlae:encodeDimensionHandleRequest</x:v>
      </x:c>
      <x:c r="C140" s="13" t="str">
        <x:v>wshlae:encodeDimensionHandleResponse</x:v>
      </x:c>
    </x:row>
    <x:row r="141" ht="30" customHeight="1">
      <x:c r="A141" s="13" t="str">
        <x:v>decodeDimensionHandle</x:v>
      </x:c>
      <x:c r="B141" s="13" t="str">
        <x:v>wshlae:decodeDimensionHandleRequest</x:v>
      </x:c>
      <x:c r="C141" s="13" t="str">
        <x:v>wshlae:decodeDimensionHandleResponse</x:v>
      </x:c>
    </x:row>
    <x:row r="142" ht="30" customHeight="1">
      <x:c r="A142" s="13" t="str">
        <x:v>encodeFederateHandle</x:v>
      </x:c>
      <x:c r="B142" s="13" t="str">
        <x:v>wshlae:encodeFederateHandleRequest</x:v>
      </x:c>
      <x:c r="C142" s="13" t="str">
        <x:v>wshlae:encodeFederateHandleResponse</x:v>
      </x:c>
    </x:row>
    <x:row r="143" ht="30" customHeight="1">
      <x:c r="A143" s="13" t="str">
        <x:v>decodeFederateHandle</x:v>
      </x:c>
      <x:c r="B143" s="13" t="str">
        <x:v>wshlae:decodeFederateHandleRequest</x:v>
      </x:c>
      <x:c r="C143" s="13" t="str">
        <x:v>wshlae:decodeFederateHandleResponse</x:v>
      </x:c>
    </x:row>
    <x:row r="144" ht="30" customHeight="1">
      <x:c r="A144" s="13" t="str">
        <x:v>encodeHLAinteger64Time</x:v>
      </x:c>
      <x:c r="B144" s="13" t="str">
        <x:v>wshlae:encodeHLAinteger64TimeRequest</x:v>
      </x:c>
      <x:c r="C144" s="13" t="str">
        <x:v>wshlae:encodeHLAinteger64TimeResponse</x:v>
      </x:c>
    </x:row>
    <x:row r="145" ht="30" customHeight="1">
      <x:c r="A145" s="13" t="str">
        <x:v>decodeHLAinteger64Time</x:v>
      </x:c>
      <x:c r="B145" s="13" t="str">
        <x:v>wshlae:decodeHLAinteger64TimeRequest</x:v>
      </x:c>
      <x:c r="C145" s="13" t="str">
        <x:v>wshlae:decodeHLAinteger64TimeResponse</x:v>
      </x:c>
    </x:row>
    <x:row r="146" ht="30" customHeight="1">
      <x:c r="A146" s="13" t="str">
        <x:v>encodeHLAinteger64TimeInterval</x:v>
      </x:c>
      <x:c r="B146" s="13" t="str">
        <x:v>wshlae:encodeHLAinteger64TimeIntervalRequest</x:v>
      </x:c>
      <x:c r="C146" s="13" t="str">
        <x:v>wshlae:encodeHLAinteger64TimeIntervalResponse</x:v>
      </x:c>
    </x:row>
    <x:row r="147" ht="30" customHeight="1">
      <x:c r="A147" s="13" t="str">
        <x:v>decodeHLAinteger64TimeInterval</x:v>
      </x:c>
      <x:c r="B147" s="13" t="str">
        <x:v>wshlae:decodeHLAinteger64TimeIntervalRequest</x:v>
      </x:c>
      <x:c r="C147" s="13" t="str">
        <x:v>wshlae:decodeHLAinteger64TimeIntervalResponse</x:v>
      </x:c>
    </x:row>
    <x:row r="148" ht="30" customHeight="1">
      <x:c r="A148" s="13" t="str">
        <x:v>encodeHLAfloat64Time</x:v>
      </x:c>
      <x:c r="B148" s="13" t="str">
        <x:v>wshlae:encodeHLAfloat64TimeRequest</x:v>
      </x:c>
      <x:c r="C148" s="13" t="str">
        <x:v>wshlae:encodeHLAfloat64TimeResponse</x:v>
      </x:c>
    </x:row>
    <x:row r="149" ht="30" customHeight="1">
      <x:c r="A149" s="13" t="str">
        <x:v>decodeHLAfloat64Time</x:v>
      </x:c>
      <x:c r="B149" s="13" t="str">
        <x:v>wshlae:decodeHLAfloat64TimeRequest</x:v>
      </x:c>
      <x:c r="C149" s="13" t="str">
        <x:v>wshlae:decodeHLAfloat64TimeResponse</x:v>
      </x:c>
    </x:row>
    <x:row r="150" ht="30" customHeight="1">
      <x:c r="A150" s="13" t="str">
        <x:v>encodeHLAfloat64TimeInterval</x:v>
      </x:c>
      <x:c r="B150" s="13" t="str">
        <x:v>wshlae:encodeHLAfloat64TimeIntervalRequest</x:v>
      </x:c>
      <x:c r="C150" s="13" t="str">
        <x:v>wshlae:encodeHLAfloat64TimeIntervalResponse</x:v>
      </x:c>
    </x:row>
    <x:row r="151" ht="30" customHeight="1">
      <x:c r="A151" s="13" t="str">
        <x:v>decodeHLAfloat64TimeInterval</x:v>
      </x:c>
      <x:c r="B151" s="13" t="str">
        <x:v>wshlae:decodeHLAfloat64TimeIntervalRequest</x:v>
      </x:c>
      <x:c r="C151" s="13" t="str">
        <x:v>wshlae:decodeHLAfloat64TimeIntervalResponse</x:v>
      </x:c>
    </x:row>
    <x:row r="152" ht="30" customHeight="1">
      <x:c r="A152" s="13" t="str">
        <x:v>increaseHLAinteger64TimeByEpsilon</x:v>
      </x:c>
      <x:c r="B152" s="13" t="str">
        <x:v>wshlae:increaseHLAinteger64TimeByEpsilonRequest</x:v>
      </x:c>
      <x:c r="C152" s="13" t="str">
        <x:v>wshlae:increaseHLAinteger64TimeByEpsilonResponse</x:v>
      </x:c>
    </x:row>
    <x:row r="153" ht="30" customHeight="1">
      <x:c r="A153" s="13" t="str">
        <x:v>decreaseHLAinteger64TimeByEpsilon</x:v>
      </x:c>
      <x:c r="B153" s="13" t="str">
        <x:v>wshlae:decreaseHLAinteger64TimeByEpsilonRequest</x:v>
      </x:c>
      <x:c r="C153" s="13" t="str">
        <x:v>wshlae:decreaseHLAinteger64TimeByEpsilonResponse</x:v>
      </x:c>
    </x:row>
    <x:row r="154" ht="30" customHeight="1">
      <x:c r="A154" s="13" t="str">
        <x:v>increaseHLAfloat64TimeByEpsilon</x:v>
      </x:c>
      <x:c r="B154" s="13" t="str">
        <x:v>wshlae:increaseHLAfloat64TimeByEpsilonRequest</x:v>
      </x:c>
      <x:c r="C154" s="13" t="str">
        <x:v>wshlae:increaseHLAfloat64TimeByEpsilonResponse</x:v>
      </x:c>
    </x:row>
    <x:row r="155" ht="30" customHeight="1">
      <x:c r="A155" s="13" t="str">
        <x:v>decreaseHLAfloat64TimeByEpsilon</x:v>
      </x:c>
      <x:c r="B155" s="13" t="str">
        <x:v>wshlae:decreaseHLAfloat64TimeByEpsilonRequest</x:v>
      </x:c>
      <x:c r="C155" s="13" t="str">
        <x:v>wshlae:decreaseHLAfloat64TimeByEpsilonResponse</x:v>
      </x:c>
    </x:row>
    <x:row r="156" ht="30" customHeight="1">
      <x:c r="A156" s="13" t="str">
        <x:v>connect</x:v>
      </x:c>
      <x:c r="B156" s="13" t="str"/>
      <x:c r="C156" s="13" t="str"/>
    </x:row>
    <x:row r="157" ht="30" customHeight="1">
      <x:c r="A157" s="13" t="str">
        <x:v>disconnect</x:v>
      </x:c>
      <x:c r="B157" s="13" t="str"/>
      <x:c r="C157" s="13" t="str"/>
    </x:row>
    <x:row r="158" ht="30" customHeight="1">
      <x:c r="A158" s="13" t="str">
        <x:v>createFederationExecution</x:v>
      </x:c>
      <x:c r="B158" s="13" t="str"/>
      <x:c r="C158" s="13" t="str"/>
    </x:row>
    <x:row r="159" ht="30" customHeight="1">
      <x:c r="A159" s="13" t="str">
        <x:v>destroyFederationExecution</x:v>
      </x:c>
      <x:c r="B159" s="13" t="str"/>
      <x:c r="C159" s="13" t="str"/>
    </x:row>
    <x:row r="160" ht="30" customHeight="1">
      <x:c r="A160" s="13" t="str">
        <x:v>listFederationExecutions</x:v>
      </x:c>
      <x:c r="B160" s="13" t="str"/>
      <x:c r="C160" s="13" t="str"/>
    </x:row>
    <x:row r="161" ht="30" customHeight="1">
      <x:c r="A161" s="13" t="str">
        <x:v>joinFederationExecution</x:v>
      </x:c>
      <x:c r="B161" s="13" t="str"/>
      <x:c r="C161" s="13" t="str"/>
    </x:row>
    <x:row r="162" ht="30" customHeight="1">
      <x:c r="A162" s="13" t="str">
        <x:v>resignFederationExecution</x:v>
      </x:c>
      <x:c r="B162" s="13" t="str"/>
      <x:c r="C162" s="13" t="str"/>
    </x:row>
    <x:row r="163" ht="30" customHeight="1">
      <x:c r="A163" s="13" t="str">
        <x:v>registerFederationSynchronizationPoint</x:v>
      </x:c>
      <x:c r="B163" s="13" t="str"/>
      <x:c r="C163" s="13" t="str"/>
    </x:row>
    <x:row r="164" ht="30" customHeight="1">
      <x:c r="A164" s="13" t="str">
        <x:v>synchronizationPointAchieved</x:v>
      </x:c>
      <x:c r="B164" s="13" t="str"/>
      <x:c r="C164" s="13" t="str"/>
    </x:row>
    <x:row r="165" ht="30" customHeight="1">
      <x:c r="A165" s="13" t="str">
        <x:v>requestFederationSave</x:v>
      </x:c>
      <x:c r="B165" s="13" t="str"/>
      <x:c r="C165" s="13" t="str"/>
    </x:row>
    <x:row r="166" ht="30" customHeight="1">
      <x:c r="A166" s="13" t="str">
        <x:v>federateSaveBegun</x:v>
      </x:c>
      <x:c r="B166" s="13" t="str"/>
      <x:c r="C166" s="13" t="str"/>
    </x:row>
    <x:row r="167" ht="30" customHeight="1">
      <x:c r="A167" s="13" t="str">
        <x:v>federateSaveComplete</x:v>
      </x:c>
      <x:c r="B167" s="13" t="str"/>
      <x:c r="C167" s="13" t="str"/>
    </x:row>
    <x:row r="168" ht="30" customHeight="1">
      <x:c r="A168" s="13" t="str">
        <x:v>federateSaveNotComplete</x:v>
      </x:c>
      <x:c r="B168" s="13" t="str"/>
      <x:c r="C168" s="13" t="str"/>
    </x:row>
    <x:row r="169" ht="30" customHeight="1">
      <x:c r="A169" s="13" t="str">
        <x:v>abortFederationSave</x:v>
      </x:c>
      <x:c r="B169" s="13" t="str"/>
      <x:c r="C169" s="13" t="str"/>
    </x:row>
    <x:row r="170" ht="30" customHeight="1">
      <x:c r="A170" s="13" t="str">
        <x:v>queryFederationSaveStatus</x:v>
      </x:c>
      <x:c r="B170" s="13" t="str"/>
      <x:c r="C170" s="13" t="str"/>
    </x:row>
    <x:row r="171" ht="30" customHeight="1">
      <x:c r="A171" s="13" t="str">
        <x:v>requestFederationRestore</x:v>
      </x:c>
      <x:c r="B171" s="13" t="str"/>
      <x:c r="C171" s="13" t="str"/>
    </x:row>
    <x:row r="172" ht="30" customHeight="1">
      <x:c r="A172" s="13" t="str">
        <x:v>federateRestoreComplete</x:v>
      </x:c>
      <x:c r="B172" s="13" t="str"/>
      <x:c r="C172" s="13" t="str"/>
    </x:row>
    <x:row r="173" ht="30" customHeight="1">
      <x:c r="A173" s="13" t="str">
        <x:v>federateRestoreNotComplete</x:v>
      </x:c>
      <x:c r="B173" s="13" t="str"/>
      <x:c r="C173" s="13" t="str"/>
    </x:row>
    <x:row r="174" ht="30" customHeight="1">
      <x:c r="A174" s="13" t="str">
        <x:v>abortFederationRestore</x:v>
      </x:c>
      <x:c r="B174" s="13" t="str"/>
      <x:c r="C174" s="13" t="str"/>
    </x:row>
    <x:row r="175" ht="30" customHeight="1">
      <x:c r="A175" s="13" t="str">
        <x:v>queryFederationRestoreStatus</x:v>
      </x:c>
      <x:c r="B175" s="13" t="str"/>
      <x:c r="C175" s="13" t="str"/>
    </x:row>
    <x:row r="176" ht="30" customHeight="1">
      <x:c r="A176" s="13" t="str">
        <x:v>publishObjectClassAttributes</x:v>
      </x:c>
      <x:c r="B176" s="13" t="str"/>
      <x:c r="C176" s="13" t="str"/>
    </x:row>
    <x:row r="177" ht="30" customHeight="1">
      <x:c r="A177" s="13" t="str">
        <x:v>unpublishObjectClassAttributes</x:v>
      </x:c>
      <x:c r="B177" s="13" t="str"/>
      <x:c r="C177" s="13" t="str"/>
    </x:row>
    <x:row r="178" ht="30" customHeight="1">
      <x:c r="A178" s="13" t="str">
        <x:v>publishInteractionClass</x:v>
      </x:c>
      <x:c r="B178" s="13" t="str"/>
      <x:c r="C178" s="13" t="str"/>
    </x:row>
    <x:row r="179" ht="30" customHeight="1">
      <x:c r="A179" s="13" t="str">
        <x:v>unpublishInteractionClass</x:v>
      </x:c>
      <x:c r="B179" s="13" t="str"/>
      <x:c r="C179" s="13" t="str"/>
    </x:row>
    <x:row r="180" ht="30" customHeight="1">
      <x:c r="A180" s="13" t="str">
        <x:v>subscribeObjectClassAttributes</x:v>
      </x:c>
      <x:c r="B180" s="13" t="str"/>
      <x:c r="C180" s="13" t="str"/>
    </x:row>
    <x:row r="181" ht="30" customHeight="1">
      <x:c r="A181" s="13" t="str">
        <x:v>unsubscribeObjectClass</x:v>
      </x:c>
      <x:c r="B181" s="13" t="str"/>
      <x:c r="C181" s="13" t="str"/>
    </x:row>
    <x:row r="182" ht="30" customHeight="1">
      <x:c r="A182" s="13" t="str">
        <x:v>unsubscribeObjectClassAttributes</x:v>
      </x:c>
      <x:c r="B182" s="13" t="str"/>
      <x:c r="C182" s="13" t="str"/>
    </x:row>
    <x:row r="183" ht="30" customHeight="1">
      <x:c r="A183" s="13" t="str">
        <x:v>subscribeInteractionClass</x:v>
      </x:c>
      <x:c r="B183" s="13" t="str"/>
      <x:c r="C183" s="13" t="str"/>
    </x:row>
    <x:row r="184" ht="30" customHeight="1">
      <x:c r="A184" s="13" t="str">
        <x:v>unsubscribeInteractionClass</x:v>
      </x:c>
      <x:c r="B184" s="13" t="str"/>
      <x:c r="C184" s="13" t="str"/>
    </x:row>
    <x:row r="185" ht="30" customHeight="1">
      <x:c r="A185" s="13" t="str">
        <x:v>reserveObjectInstanceName</x:v>
      </x:c>
      <x:c r="B185" s="13" t="str"/>
      <x:c r="C185" s="13" t="str"/>
    </x:row>
    <x:row r="186" ht="30" customHeight="1">
      <x:c r="A186" s="13" t="str">
        <x:v>releaseObjectInstanceName</x:v>
      </x:c>
      <x:c r="B186" s="13" t="str"/>
      <x:c r="C186" s="13" t="str"/>
    </x:row>
    <x:row r="187" ht="30" customHeight="1">
      <x:c r="A187" s="13" t="str">
        <x:v>reserveMultipleObjectInstanceName</x:v>
      </x:c>
      <x:c r="B187" s="13" t="str"/>
      <x:c r="C187" s="13" t="str"/>
    </x:row>
    <x:row r="188" ht="30" customHeight="1">
      <x:c r="A188" s="13" t="str">
        <x:v>releaseMultipleObjectInstanceName</x:v>
      </x:c>
      <x:c r="B188" s="13" t="str"/>
      <x:c r="C188" s="13" t="str"/>
    </x:row>
    <x:row r="189" ht="30" customHeight="1">
      <x:c r="A189" s="13" t="str">
        <x:v>registerObjectInstance</x:v>
      </x:c>
      <x:c r="B189" s="13" t="str"/>
      <x:c r="C189" s="13" t="str"/>
    </x:row>
    <x:row r="190" ht="30" customHeight="1">
      <x:c r="A190" s="13" t="str">
        <x:v>updateAttributeValues</x:v>
      </x:c>
      <x:c r="B190" s="13" t="str"/>
      <x:c r="C190" s="13" t="str"/>
    </x:row>
    <x:row r="191" ht="30" customHeight="1">
      <x:c r="A191" s="13" t="str">
        <x:v>sendInteraction</x:v>
      </x:c>
      <x:c r="B191" s="13" t="str"/>
      <x:c r="C191" s="13" t="str"/>
    </x:row>
    <x:row r="192" ht="30" customHeight="1">
      <x:c r="A192" s="13" t="str">
        <x:v>deleteObjectInstance</x:v>
      </x:c>
      <x:c r="B192" s="13" t="str"/>
      <x:c r="C192" s="13" t="str"/>
    </x:row>
    <x:row r="193" ht="30" customHeight="1">
      <x:c r="A193" s="13" t="str">
        <x:v>localDeleteObjectInstance</x:v>
      </x:c>
      <x:c r="B193" s="13" t="str"/>
      <x:c r="C193" s="13" t="str"/>
    </x:row>
    <x:row r="194" ht="30" customHeight="1">
      <x:c r="A194" s="13" t="str">
        <x:v>requestObjectInstanceAttributeValueUpdate</x:v>
      </x:c>
      <x:c r="B194" s="13" t="str"/>
      <x:c r="C194" s="13" t="str"/>
    </x:row>
    <x:row r="195" ht="30" customHeight="1">
      <x:c r="A195" s="13" t="str">
        <x:v>requestObjectClassAttributeValueUpdate</x:v>
      </x:c>
      <x:c r="B195" s="13" t="str"/>
      <x:c r="C195" s="13" t="str"/>
    </x:row>
    <x:row r="196" ht="30" customHeight="1">
      <x:c r="A196" s="13" t="str">
        <x:v>requestAttributeTransportationTypeChange</x:v>
      </x:c>
      <x:c r="B196" s="13" t="str"/>
      <x:c r="C196" s="13" t="str"/>
    </x:row>
    <x:row r="197" ht="30" customHeight="1">
      <x:c r="A197" s="13" t="str">
        <x:v>queryAttributeTransportationType</x:v>
      </x:c>
      <x:c r="B197" s="13" t="str"/>
      <x:c r="C197" s="13" t="str"/>
    </x:row>
    <x:row r="198" ht="30" customHeight="1">
      <x:c r="A198" s="13" t="str">
        <x:v>requestInteractionTransportationTypeChange</x:v>
      </x:c>
      <x:c r="B198" s="13" t="str"/>
      <x:c r="C198" s="13" t="str"/>
    </x:row>
    <x:row r="199" ht="30" customHeight="1">
      <x:c r="A199" s="13" t="str">
        <x:v>queryInteractionTransportationType</x:v>
      </x:c>
      <x:c r="B199" s="13" t="str"/>
      <x:c r="C199" s="13" t="str"/>
    </x:row>
    <x:row r="200" ht="30" customHeight="1">
      <x:c r="A200" s="13" t="str">
        <x:v>unconditionalAttributeOwnershipDivestiture</x:v>
      </x:c>
      <x:c r="B200" s="13" t="str"/>
      <x:c r="C200" s="13" t="str"/>
    </x:row>
    <x:row r="201" ht="30" customHeight="1">
      <x:c r="A201" s="13" t="str">
        <x:v>negotiatedAttributeOwnershipDivestiture</x:v>
      </x:c>
      <x:c r="B201" s="13" t="str"/>
      <x:c r="C201" s="13" t="str"/>
    </x:row>
    <x:row r="202" ht="30" customHeight="1">
      <x:c r="A202" s="13" t="str">
        <x:v>confirmDivestiture</x:v>
      </x:c>
      <x:c r="B202" s="13" t="str"/>
      <x:c r="C202" s="13" t="str"/>
    </x:row>
    <x:row r="203" ht="30" customHeight="1">
      <x:c r="A203" s="13" t="str">
        <x:v>attributeOwnershipAcquisition</x:v>
      </x:c>
      <x:c r="B203" s="13" t="str"/>
      <x:c r="C203" s="13" t="str"/>
    </x:row>
    <x:row r="204" ht="30" customHeight="1">
      <x:c r="A204" s="13" t="str">
        <x:v>attributeOwnershipAcquisitionIfAvailable</x:v>
      </x:c>
      <x:c r="B204" s="13" t="str"/>
      <x:c r="C204" s="13" t="str"/>
    </x:row>
    <x:row r="205" ht="30" customHeight="1">
      <x:c r="A205" s="13" t="str">
        <x:v>attributeOwnershipReleaseDenied</x:v>
      </x:c>
      <x:c r="B205" s="13" t="str"/>
      <x:c r="C205" s="13" t="str"/>
    </x:row>
    <x:row r="206" ht="30" customHeight="1">
      <x:c r="A206" s="13" t="str">
        <x:v>attributeOwnershipDivestitureIfWanted</x:v>
      </x:c>
      <x:c r="B206" s="13" t="str"/>
      <x:c r="C206" s="13" t="str"/>
    </x:row>
    <x:row r="207" ht="30" customHeight="1">
      <x:c r="A207" s="13" t="str">
        <x:v>cancelNegotiatedAttributeOwnershipDivestiture</x:v>
      </x:c>
      <x:c r="B207" s="13" t="str"/>
      <x:c r="C207" s="13" t="str"/>
    </x:row>
    <x:row r="208" ht="30" customHeight="1">
      <x:c r="A208" s="13" t="str">
        <x:v>cancelAttributeOwnershipAcquisition</x:v>
      </x:c>
      <x:c r="B208" s="13" t="str"/>
      <x:c r="C208" s="13" t="str"/>
    </x:row>
    <x:row r="209" ht="30" customHeight="1">
      <x:c r="A209" s="13" t="str">
        <x:v>queryAttributeOwnership</x:v>
      </x:c>
      <x:c r="B209" s="13" t="str"/>
      <x:c r="C209" s="13" t="str"/>
    </x:row>
    <x:row r="210" ht="30" customHeight="1">
      <x:c r="A210" s="13" t="str">
        <x:v>isAttributeOwnedByFederate</x:v>
      </x:c>
      <x:c r="B210" s="13" t="str"/>
      <x:c r="C210" s="13" t="str"/>
    </x:row>
    <x:row r="211" ht="30" customHeight="1">
      <x:c r="A211" s="13" t="str">
        <x:v>enableTimeRegulation</x:v>
      </x:c>
      <x:c r="B211" s="13" t="str"/>
      <x:c r="C211" s="13" t="str"/>
    </x:row>
    <x:row r="212" ht="30" customHeight="1">
      <x:c r="A212" s="13" t="str">
        <x:v>disableTimeRegulation</x:v>
      </x:c>
      <x:c r="B212" s="13" t="str"/>
      <x:c r="C212" s="13" t="str"/>
    </x:row>
    <x:row r="213" ht="30" customHeight="1">
      <x:c r="A213" s="13" t="str">
        <x:v>enableTimeConstrained</x:v>
      </x:c>
      <x:c r="B213" s="13" t="str"/>
      <x:c r="C213" s="13" t="str"/>
    </x:row>
    <x:row r="214" ht="30" customHeight="1">
      <x:c r="A214" s="13" t="str">
        <x:v>disableTimeConstrained</x:v>
      </x:c>
      <x:c r="B214" s="13" t="str"/>
      <x:c r="C214" s="13" t="str"/>
    </x:row>
    <x:row r="215" ht="30" customHeight="1">
      <x:c r="A215" s="13" t="str">
        <x:v>timeAdvanceRequest</x:v>
      </x:c>
      <x:c r="B215" s="13" t="str"/>
      <x:c r="C215" s="13" t="str"/>
    </x:row>
    <x:row r="216" ht="30" customHeight="1">
      <x:c r="A216" s="13" t="str">
        <x:v>timeAdvanceRequestAvailable</x:v>
      </x:c>
      <x:c r="B216" s="13" t="str"/>
      <x:c r="C216" s="13" t="str"/>
    </x:row>
    <x:row r="217" ht="30" customHeight="1">
      <x:c r="A217" s="13" t="str">
        <x:v>nextMessageRequest</x:v>
      </x:c>
      <x:c r="B217" s="13" t="str"/>
      <x:c r="C217" s="13" t="str"/>
    </x:row>
    <x:row r="218" ht="30" customHeight="1">
      <x:c r="A218" s="13" t="str">
        <x:v>nextMessageRequestAvailable</x:v>
      </x:c>
      <x:c r="B218" s="13" t="str"/>
      <x:c r="C218" s="13" t="str"/>
    </x:row>
    <x:row r="219" ht="30" customHeight="1">
      <x:c r="A219" s="13" t="str">
        <x:v>flushQueueRequest</x:v>
      </x:c>
      <x:c r="B219" s="13" t="str"/>
      <x:c r="C219" s="13" t="str"/>
    </x:row>
    <x:row r="220" ht="30" customHeight="1">
      <x:c r="A220" s="13" t="str">
        <x:v>enableAsynchronousDelivery</x:v>
      </x:c>
      <x:c r="B220" s="13" t="str"/>
      <x:c r="C220" s="13" t="str"/>
    </x:row>
    <x:row r="221" ht="30" customHeight="1">
      <x:c r="A221" s="13" t="str">
        <x:v>disableAsynchronousDelivery</x:v>
      </x:c>
      <x:c r="B221" s="13" t="str"/>
      <x:c r="C221" s="13" t="str"/>
    </x:row>
    <x:row r="222" ht="30" customHeight="1">
      <x:c r="A222" s="13" t="str">
        <x:v>queryGALT</x:v>
      </x:c>
      <x:c r="B222" s="13" t="str"/>
      <x:c r="C222" s="13" t="str"/>
    </x:row>
    <x:row r="223" ht="30" customHeight="1">
      <x:c r="A223" s="13" t="str">
        <x:v>queryLogicalTime</x:v>
      </x:c>
      <x:c r="B223" s="13" t="str"/>
      <x:c r="C223" s="13" t="str"/>
    </x:row>
    <x:row r="224" ht="30" customHeight="1">
      <x:c r="A224" s="13" t="str">
        <x:v>queryLITS</x:v>
      </x:c>
      <x:c r="B224" s="13" t="str"/>
      <x:c r="C224" s="13" t="str"/>
    </x:row>
    <x:row r="225" ht="30" customHeight="1">
      <x:c r="A225" s="13" t="str">
        <x:v>modifyLookahead</x:v>
      </x:c>
      <x:c r="B225" s="13" t="str"/>
      <x:c r="C225" s="13" t="str"/>
    </x:row>
    <x:row r="226" ht="30" customHeight="1">
      <x:c r="A226" s="13" t="str">
        <x:v>queryLookahead</x:v>
      </x:c>
      <x:c r="B226" s="13" t="str"/>
      <x:c r="C226" s="13" t="str"/>
    </x:row>
    <x:row r="227" ht="30" customHeight="1">
      <x:c r="A227" s="13" t="str">
        <x:v>retract</x:v>
      </x:c>
      <x:c r="B227" s="13" t="str"/>
      <x:c r="C227" s="13" t="str"/>
    </x:row>
    <x:row r="228" ht="30" customHeight="1">
      <x:c r="A228" s="13" t="str">
        <x:v>changeAttributeOrderType</x:v>
      </x:c>
      <x:c r="B228" s="13" t="str"/>
      <x:c r="C228" s="13" t="str"/>
    </x:row>
    <x:row r="229" ht="30" customHeight="1">
      <x:c r="A229" s="13" t="str">
        <x:v>changeInteractionOrderType</x:v>
      </x:c>
      <x:c r="B229" s="13" t="str"/>
      <x:c r="C229" s="13" t="str"/>
    </x:row>
    <x:row r="230" ht="30" customHeight="1">
      <x:c r="A230" s="13" t="str">
        <x:v>createRegion</x:v>
      </x:c>
      <x:c r="B230" s="13" t="str"/>
      <x:c r="C230" s="13" t="str"/>
    </x:row>
    <x:row r="231" ht="30" customHeight="1">
      <x:c r="A231" s="13" t="str">
        <x:v>commitRegionModifications</x:v>
      </x:c>
      <x:c r="B231" s="13" t="str"/>
      <x:c r="C231" s="13" t="str"/>
    </x:row>
    <x:row r="232" ht="30" customHeight="1">
      <x:c r="A232" s="13" t="str">
        <x:v>deleteRegion</x:v>
      </x:c>
      <x:c r="B232" s="13" t="str"/>
      <x:c r="C232" s="13" t="str"/>
    </x:row>
    <x:row r="233" ht="30" customHeight="1">
      <x:c r="A233" s="13" t="str">
        <x:v>registerObjectInstanceWithRegions</x:v>
      </x:c>
      <x:c r="B233" s="13" t="str"/>
      <x:c r="C233" s="13" t="str"/>
    </x:row>
    <x:row r="234" ht="30" customHeight="1">
      <x:c r="A234" s="13" t="str">
        <x:v>associateRegionsForUpdates</x:v>
      </x:c>
      <x:c r="B234" s="13" t="str"/>
      <x:c r="C234" s="13" t="str"/>
    </x:row>
    <x:row r="235" ht="30" customHeight="1">
      <x:c r="A235" s="13" t="str">
        <x:v>unassociateRegionsForUpdates</x:v>
      </x:c>
      <x:c r="B235" s="13" t="str"/>
      <x:c r="C235" s="13" t="str"/>
    </x:row>
    <x:row r="236" ht="30" customHeight="1">
      <x:c r="A236" s="13" t="str">
        <x:v>subscribeObjectClassAttributesWithRegions</x:v>
      </x:c>
      <x:c r="B236" s="13" t="str"/>
      <x:c r="C236" s="13" t="str"/>
    </x:row>
    <x:row r="237" ht="30" customHeight="1">
      <x:c r="A237" s="13" t="str">
        <x:v>unsubscribeObjectClassAttributesWithRegions</x:v>
      </x:c>
      <x:c r="B237" s="13" t="str"/>
      <x:c r="C237" s="13" t="str"/>
    </x:row>
    <x:row r="238" ht="30" customHeight="1">
      <x:c r="A238" s="13" t="str">
        <x:v>subscribeInteractionClassWithRegions</x:v>
      </x:c>
      <x:c r="B238" s="13" t="str"/>
      <x:c r="C238" s="13" t="str"/>
    </x:row>
    <x:row r="239" ht="30" customHeight="1">
      <x:c r="A239" s="13" t="str">
        <x:v>unsubscribeInteractionClassWithRegions</x:v>
      </x:c>
      <x:c r="B239" s="13" t="str"/>
      <x:c r="C239" s="13" t="str"/>
    </x:row>
    <x:row r="240" ht="30" customHeight="1">
      <x:c r="A240" s="13" t="str">
        <x:v>sendInteractionWithRegions</x:v>
      </x:c>
      <x:c r="B240" s="13" t="str"/>
      <x:c r="C240" s="13" t="str"/>
    </x:row>
    <x:row r="241" ht="30" customHeight="1">
      <x:c r="A241" s="13" t="str">
        <x:v>requestAttributeValueUpdateWithRegions</x:v>
      </x:c>
      <x:c r="B241" s="13" t="str"/>
      <x:c r="C241" s="13" t="str"/>
    </x:row>
    <x:row r="242" ht="30" customHeight="1">
      <x:c r="A242" s="13" t="str">
        <x:v>getAutomaticResignDirective</x:v>
      </x:c>
      <x:c r="B242" s="13" t="str"/>
      <x:c r="C242" s="13" t="str"/>
    </x:row>
    <x:row r="243" ht="30" customHeight="1">
      <x:c r="A243" s="13" t="str">
        <x:v>setAutomaticResignDirective</x:v>
      </x:c>
      <x:c r="B243" s="13" t="str"/>
      <x:c r="C243" s="13" t="str"/>
    </x:row>
    <x:row r="244" ht="30" customHeight="1">
      <x:c r="A244" s="13" t="str">
        <x:v>getFederateHandle</x:v>
      </x:c>
      <x:c r="B244" s="13" t="str"/>
      <x:c r="C244" s="13" t="str"/>
    </x:row>
    <x:row r="245" ht="30" customHeight="1">
      <x:c r="A245" s="13" t="str">
        <x:v>getFederateName</x:v>
      </x:c>
      <x:c r="B245" s="13" t="str"/>
      <x:c r="C245" s="13" t="str"/>
    </x:row>
    <x:row r="246" ht="30" customHeight="1">
      <x:c r="A246" s="13" t="str">
        <x:v>getObjectClassHandle</x:v>
      </x:c>
      <x:c r="B246" s="13" t="str"/>
      <x:c r="C246" s="13" t="str"/>
    </x:row>
    <x:row r="247" ht="30" customHeight="1">
      <x:c r="A247" s="13" t="str">
        <x:v>getObjectClassName</x:v>
      </x:c>
      <x:c r="B247" s="13" t="str"/>
      <x:c r="C247" s="13" t="str"/>
    </x:row>
    <x:row r="248" ht="30" customHeight="1">
      <x:c r="A248" s="13" t="str">
        <x:v>getKnownObjectClassHandle</x:v>
      </x:c>
      <x:c r="B248" s="13" t="str"/>
      <x:c r="C248" s="13" t="str"/>
    </x:row>
    <x:row r="249" ht="30" customHeight="1">
      <x:c r="A249" s="13" t="str">
        <x:v>getObjectInstanceHandle</x:v>
      </x:c>
      <x:c r="B249" s="13" t="str"/>
      <x:c r="C249" s="13" t="str"/>
    </x:row>
    <x:row r="250" ht="30" customHeight="1">
      <x:c r="A250" s="13" t="str">
        <x:v>getObjectInstanceName</x:v>
      </x:c>
      <x:c r="B250" s="13" t="str"/>
      <x:c r="C250" s="13" t="str"/>
    </x:row>
    <x:row r="251" ht="30" customHeight="1">
      <x:c r="A251" s="13" t="str">
        <x:v>getAttributeHandle</x:v>
      </x:c>
      <x:c r="B251" s="13" t="str"/>
      <x:c r="C251" s="13" t="str"/>
    </x:row>
    <x:row r="252" ht="30" customHeight="1">
      <x:c r="A252" s="13" t="str">
        <x:v>getAttributeName</x:v>
      </x:c>
      <x:c r="B252" s="13" t="str"/>
      <x:c r="C252" s="13" t="str"/>
    </x:row>
    <x:row r="253" ht="30" customHeight="1">
      <x:c r="A253" s="13" t="str">
        <x:v>getUpdateRateValue</x:v>
      </x:c>
      <x:c r="B253" s="13" t="str"/>
      <x:c r="C253" s="13" t="str"/>
    </x:row>
    <x:row r="254" ht="30" customHeight="1">
      <x:c r="A254" s="13" t="str">
        <x:v>getUpdateRateValueForAttribute</x:v>
      </x:c>
      <x:c r="B254" s="13" t="str"/>
      <x:c r="C254" s="13" t="str"/>
    </x:row>
    <x:row r="255" ht="30" customHeight="1">
      <x:c r="A255" s="13" t="str">
        <x:v>getInteractionClassHandle</x:v>
      </x:c>
      <x:c r="B255" s="13" t="str"/>
      <x:c r="C255" s="13" t="str"/>
    </x:row>
    <x:row r="256" ht="30" customHeight="1">
      <x:c r="A256" s="13" t="str">
        <x:v>getInteractionClassName</x:v>
      </x:c>
      <x:c r="B256" s="13" t="str"/>
      <x:c r="C256" s="13" t="str"/>
    </x:row>
    <x:row r="257" ht="30" customHeight="1">
      <x:c r="A257" s="13" t="str">
        <x:v>getParameterHandle</x:v>
      </x:c>
      <x:c r="B257" s="13" t="str"/>
      <x:c r="C257" s="13" t="str"/>
    </x:row>
    <x:row r="258" ht="30" customHeight="1">
      <x:c r="A258" s="13" t="str">
        <x:v>getParameterName</x:v>
      </x:c>
      <x:c r="B258" s="13" t="str"/>
      <x:c r="C258" s="13" t="str"/>
    </x:row>
    <x:row r="259" ht="30" customHeight="1">
      <x:c r="A259" s="13" t="str">
        <x:v>getOrderType</x:v>
      </x:c>
      <x:c r="B259" s="13" t="str"/>
      <x:c r="C259" s="13" t="str"/>
    </x:row>
    <x:row r="260" ht="30" customHeight="1">
      <x:c r="A260" s="13" t="str">
        <x:v>getOrderName</x:v>
      </x:c>
      <x:c r="B260" s="13" t="str"/>
      <x:c r="C260" s="13" t="str"/>
    </x:row>
    <x:row r="261" ht="30" customHeight="1">
      <x:c r="A261" s="13" t="str">
        <x:v>getTransportationTypeHandle</x:v>
      </x:c>
      <x:c r="B261" s="13" t="str"/>
      <x:c r="C261" s="13" t="str"/>
    </x:row>
    <x:row r="262" ht="30" customHeight="1">
      <x:c r="A262" s="13" t="str">
        <x:v>getTransportationTypeName</x:v>
      </x:c>
      <x:c r="B262" s="13" t="str"/>
      <x:c r="C262" s="13" t="str"/>
    </x:row>
    <x:row r="263" ht="30" customHeight="1">
      <x:c r="A263" s="13" t="str">
        <x:v>getAvailableDimensionsForClassAttribute</x:v>
      </x:c>
      <x:c r="B263" s="13" t="str"/>
      <x:c r="C263" s="13" t="str"/>
    </x:row>
    <x:row r="264" ht="30" customHeight="1">
      <x:c r="A264" s="13" t="str">
        <x:v>getAvailableDimensionsForInteractionClass</x:v>
      </x:c>
      <x:c r="B264" s="13" t="str"/>
      <x:c r="C264" s="13" t="str"/>
    </x:row>
    <x:row r="265" ht="30" customHeight="1">
      <x:c r="A265" s="13" t="str">
        <x:v>getDimensionHandle</x:v>
      </x:c>
      <x:c r="B265" s="13" t="str"/>
      <x:c r="C265" s="13" t="str"/>
    </x:row>
    <x:row r="266" ht="30" customHeight="1">
      <x:c r="A266" s="13" t="str">
        <x:v>getDimensionName</x:v>
      </x:c>
      <x:c r="B266" s="13" t="str"/>
      <x:c r="C266" s="13" t="str"/>
    </x:row>
    <x:row r="267" ht="30" customHeight="1">
      <x:c r="A267" s="13" t="str">
        <x:v>getDimensionUpperBound</x:v>
      </x:c>
      <x:c r="B267" s="13" t="str"/>
      <x:c r="C267" s="13" t="str"/>
    </x:row>
    <x:row r="268" ht="30" customHeight="1">
      <x:c r="A268" s="13" t="str">
        <x:v>getDimensionHandleSet</x:v>
      </x:c>
      <x:c r="B268" s="13" t="str"/>
      <x:c r="C268" s="13" t="str"/>
    </x:row>
    <x:row r="269" ht="30" customHeight="1">
      <x:c r="A269" s="13" t="str">
        <x:v>getRangeBounds</x:v>
      </x:c>
      <x:c r="B269" s="13" t="str"/>
      <x:c r="C269" s="13" t="str"/>
    </x:row>
    <x:row r="270" ht="30" customHeight="1">
      <x:c r="A270" s="13" t="str">
        <x:v>setRangeBounds</x:v>
      </x:c>
      <x:c r="B270" s="13" t="str"/>
      <x:c r="C270" s="13" t="str"/>
    </x:row>
    <x:row r="271" ht="30" customHeight="1">
      <x:c r="A271" s="13" t="str">
        <x:v>normalizeFederateHandle</x:v>
      </x:c>
      <x:c r="B271" s="13" t="str"/>
      <x:c r="C271" s="13" t="str"/>
    </x:row>
    <x:row r="272" ht="30" customHeight="1">
      <x:c r="A272" s="13" t="str">
        <x:v>normalizeServiceGroup</x:v>
      </x:c>
      <x:c r="B272" s="13" t="str"/>
      <x:c r="C272" s="13" t="str"/>
    </x:row>
    <x:row r="273" ht="30" customHeight="1">
      <x:c r="A273" s="13" t="str">
        <x:v>enableObjectClassRelevanceAdvisorySwitch</x:v>
      </x:c>
      <x:c r="B273" s="13" t="str"/>
      <x:c r="C273" s="13" t="str"/>
    </x:row>
    <x:row r="274" ht="30" customHeight="1">
      <x:c r="A274" s="13" t="str">
        <x:v>disableObjectClassRelevanceAdvisorySwitch</x:v>
      </x:c>
      <x:c r="B274" s="13" t="str"/>
      <x:c r="C274" s="13" t="str"/>
    </x:row>
    <x:row r="275" ht="30" customHeight="1">
      <x:c r="A275" s="13" t="str">
        <x:v>enableAttributeRelevanceAdvisorySwitch</x:v>
      </x:c>
      <x:c r="B275" s="13" t="str"/>
      <x:c r="C275" s="13" t="str"/>
    </x:row>
    <x:row r="276" ht="30" customHeight="1">
      <x:c r="A276" s="13" t="str">
        <x:v>disableAttributeRelevanceAdvisorySwitch</x:v>
      </x:c>
      <x:c r="B276" s="13" t="str"/>
      <x:c r="C276" s="13" t="str"/>
    </x:row>
    <x:row r="277" ht="30" customHeight="1">
      <x:c r="A277" s="13" t="str">
        <x:v>enableAttributeScopeAdvisorySwitch</x:v>
      </x:c>
      <x:c r="B277" s="13" t="str"/>
      <x:c r="C277" s="13" t="str"/>
    </x:row>
    <x:row r="278" ht="30" customHeight="1">
      <x:c r="A278" s="13" t="str">
        <x:v>disableAttributeScopeAdvisorySwitch</x:v>
      </x:c>
      <x:c r="B278" s="13" t="str"/>
      <x:c r="C278" s="13" t="str"/>
    </x:row>
    <x:row r="279" ht="30" customHeight="1">
      <x:c r="A279" s="13" t="str">
        <x:v>enableInteractionRelevanceAdvisorySwitch</x:v>
      </x:c>
      <x:c r="B279" s="13" t="str"/>
      <x:c r="C279" s="13" t="str"/>
    </x:row>
    <x:row r="280" ht="30" customHeight="1">
      <x:c r="A280" s="13" t="str">
        <x:v>disableInteractionRelevanceAdvisorySwitch</x:v>
      </x:c>
      <x:c r="B280" s="13" t="str"/>
      <x:c r="C280" s="13" t="str"/>
    </x:row>
    <x:row r="281" ht="30" customHeight="1">
      <x:c r="A281" s="13" t="str">
        <x:v>evokeMultipleCallbacks</x:v>
      </x:c>
      <x:c r="B281" s="13" t="str"/>
      <x:c r="C281" s="13" t="str"/>
    </x:row>
    <x:row r="282" ht="30" customHeight="1">
      <x:c r="A282" s="13" t="str">
        <x:v>enableCallbacks</x:v>
      </x:c>
      <x:c r="B282" s="13" t="str"/>
      <x:c r="C282" s="13" t="str"/>
    </x:row>
    <x:row r="283" ht="30" customHeight="1">
      <x:c r="A283" s="13" t="str">
        <x:v>disableCallbacks</x:v>
      </x:c>
      <x:c r="B283" s="13" t="str"/>
      <x:c r="C283" s="13" t="str"/>
    </x:row>
    <x:row r="284" ht="30" customHeight="1">
      <x:c r="A284" s="13" t="str">
        <x:v>encodeObjectClassHandle</x:v>
      </x:c>
      <x:c r="B284" s="13" t="str"/>
      <x:c r="C284" s="13" t="str"/>
    </x:row>
    <x:row r="285" ht="30" customHeight="1">
      <x:c r="A285" s="13" t="str">
        <x:v>decodeObjectClassHandle</x:v>
      </x:c>
      <x:c r="B285" s="13" t="str"/>
      <x:c r="C285" s="13" t="str"/>
    </x:row>
    <x:row r="286" ht="30" customHeight="1">
      <x:c r="A286" s="13" t="str">
        <x:v>encodeInteractionClassHandle</x:v>
      </x:c>
      <x:c r="B286" s="13" t="str"/>
      <x:c r="C286" s="13" t="str"/>
    </x:row>
    <x:row r="287" ht="30" customHeight="1">
      <x:c r="A287" s="13" t="str">
        <x:v>decodeInteractionClassHandle</x:v>
      </x:c>
      <x:c r="B287" s="13" t="str"/>
      <x:c r="C287" s="13" t="str"/>
    </x:row>
    <x:row r="288" ht="30" customHeight="1">
      <x:c r="A288" s="13" t="str">
        <x:v>encodeObjectInstanceHandle</x:v>
      </x:c>
      <x:c r="B288" s="13" t="str"/>
      <x:c r="C288" s="13" t="str"/>
    </x:row>
    <x:row r="289" ht="30" customHeight="1">
      <x:c r="A289" s="13" t="str">
        <x:v>decodeObjectInstanceHandle</x:v>
      </x:c>
      <x:c r="B289" s="13" t="str"/>
      <x:c r="C289" s="13" t="str"/>
    </x:row>
    <x:row r="290" ht="30" customHeight="1">
      <x:c r="A290" s="13" t="str">
        <x:v>encodeParameterHandle</x:v>
      </x:c>
      <x:c r="B290" s="13" t="str"/>
      <x:c r="C290" s="13" t="str"/>
    </x:row>
    <x:row r="291" ht="30" customHeight="1">
      <x:c r="A291" s="13" t="str">
        <x:v>decodeParameterHandle</x:v>
      </x:c>
      <x:c r="B291" s="13" t="str"/>
      <x:c r="C291" s="13" t="str"/>
    </x:row>
    <x:row r="292" ht="30" customHeight="1">
      <x:c r="A292" s="13" t="str">
        <x:v>encodeAttributeHandle</x:v>
      </x:c>
      <x:c r="B292" s="13" t="str"/>
      <x:c r="C292" s="13" t="str"/>
    </x:row>
    <x:row r="293" ht="30" customHeight="1">
      <x:c r="A293" s="13" t="str">
        <x:v>decodeAttributeHandle</x:v>
      </x:c>
      <x:c r="B293" s="13" t="str"/>
      <x:c r="C293" s="13" t="str"/>
    </x:row>
    <x:row r="294" ht="30" customHeight="1">
      <x:c r="A294" s="13" t="str">
        <x:v>encodeDimensionHandle</x:v>
      </x:c>
      <x:c r="B294" s="13" t="str"/>
      <x:c r="C294" s="13" t="str"/>
    </x:row>
    <x:row r="295" ht="30" customHeight="1">
      <x:c r="A295" s="13" t="str">
        <x:v>decodeDimensionHandle</x:v>
      </x:c>
      <x:c r="B295" s="13" t="str"/>
      <x:c r="C295" s="13" t="str"/>
    </x:row>
    <x:row r="296" ht="30" customHeight="1">
      <x:c r="A296" s="13" t="str">
        <x:v>encodeFederateHandle</x:v>
      </x:c>
      <x:c r="B296" s="13" t="str"/>
      <x:c r="C296" s="13" t="str"/>
    </x:row>
    <x:row r="297" ht="30" customHeight="1">
      <x:c r="A297" s="13" t="str">
        <x:v>decodeFederateHandle</x:v>
      </x:c>
      <x:c r="B297" s="13" t="str"/>
      <x:c r="C297" s="13" t="str"/>
    </x:row>
    <x:row r="298" ht="30" customHeight="1">
      <x:c r="A298" s="13" t="str">
        <x:v>encodeHLAinteger64Time</x:v>
      </x:c>
      <x:c r="B298" s="13" t="str"/>
      <x:c r="C298" s="13" t="str"/>
    </x:row>
    <x:row r="299" ht="30" customHeight="1">
      <x:c r="A299" s="13" t="str">
        <x:v>decodeHLAinteger64Time</x:v>
      </x:c>
      <x:c r="B299" s="13" t="str"/>
      <x:c r="C299" s="13" t="str"/>
    </x:row>
    <x:row r="300" ht="30" customHeight="1">
      <x:c r="A300" s="13" t="str">
        <x:v>encodeHLAinteger64TimeInterval</x:v>
      </x:c>
      <x:c r="B300" s="13" t="str"/>
      <x:c r="C300" s="13" t="str"/>
    </x:row>
    <x:row r="301" ht="30" customHeight="1">
      <x:c r="A301" s="13" t="str">
        <x:v>decodeHLAinteger64TimeInterval</x:v>
      </x:c>
      <x:c r="B301" s="13" t="str"/>
      <x:c r="C301" s="13" t="str"/>
    </x:row>
    <x:row r="302" ht="30" customHeight="1">
      <x:c r="A302" s="13" t="str">
        <x:v>encodeHLAfloat64Time</x:v>
      </x:c>
      <x:c r="B302" s="13" t="str"/>
      <x:c r="C302" s="13" t="str"/>
    </x:row>
    <x:row r="303" ht="30" customHeight="1">
      <x:c r="A303" s="13" t="str">
        <x:v>decodeHLAfloat64Time</x:v>
      </x:c>
      <x:c r="B303" s="13" t="str"/>
      <x:c r="C303" s="13" t="str"/>
    </x:row>
    <x:row r="304" ht="30" customHeight="1">
      <x:c r="A304" s="13" t="str">
        <x:v>encodeHLAfloat64TimeInterval</x:v>
      </x:c>
      <x:c r="B304" s="13" t="str"/>
      <x:c r="C304" s="13" t="str"/>
    </x:row>
    <x:row r="305" ht="30" customHeight="1">
      <x:c r="A305" s="13" t="str">
        <x:v>decodeHLAfloat64TimeInterval</x:v>
      </x:c>
      <x:c r="B305" s="13" t="str"/>
      <x:c r="C305" s="13" t="str"/>
    </x:row>
    <x:row r="306" ht="30" customHeight="1">
      <x:c r="A306" s="13" t="str">
        <x:v>increaseHLAinteger64TimeByEpsilon</x:v>
      </x:c>
      <x:c r="B306" s="13" t="str"/>
      <x:c r="C306" s="13" t="str"/>
    </x:row>
    <x:row r="307" ht="30" customHeight="1">
      <x:c r="A307" s="13" t="str">
        <x:v>decreaseHLAinteger64TimeByEpsilon</x:v>
      </x:c>
      <x:c r="B307" s="13" t="str"/>
      <x:c r="C307" s="13" t="str"/>
    </x:row>
    <x:row r="308" ht="30" customHeight="1">
      <x:c r="A308" s="13" t="str">
        <x:v>increaseHLAfloat64TimeByEpsilon</x:v>
      </x:c>
      <x:c r="B308" s="13" t="str"/>
      <x:c r="C308" s="13" t="str"/>
    </x:row>
    <x:row r="309" ht="30" customHeight="1">
      <x:c r="A309" s="13" t="str">
        <x:v>decreaseHLAfloat64TimeByEpsilon</x:v>
      </x:c>
      <x:c r="B309" s="13" t="str"/>
      <x:c r="C309" s="13" t="str"/>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48" hidden="0" customWidth="1"/>
    <x:col min="4" max="4" width="18" hidden="0" customWidth="1"/>
    <x:col min="5" max="5" width="18" hidden="0" customWidth="1"/>
    <x:col min="6" max="6" width="44" hidden="0" customWidth="1"/>
  </x:cols>
  <x:sheetData>
    <x:row r="1" ht="30" customHeight="1">
      <x:c r="A1" s="21" t="str">
        <x:v>standard</x:v>
      </x:c>
      <x:c r="B1" s="21" t="str">
        <x:v>clause</x:v>
      </x:c>
      <x:c r="C1" s="21" t="str">
        <x:v>title</x:v>
      </x:c>
      <x:c r="D1" s="21" t="str">
        <x:v>capability</x:v>
      </x:c>
      <x:c r="E1" s="21" t="str">
        <x:v>source</x:v>
      </x:c>
      <x:c r="F1" s="21" t="str">
        <x:v>coding_status</x:v>
      </x:c>
    </x:row>
    <x:row r="2" ht="30" customHeight="1">
      <x:c r="A2" s="13" t="str">
        <x:v>IEEE 1516-2010</x:v>
      </x:c>
      <x:c r="B2" s="13" t="str">
        <x:v>1</x:v>
      </x:c>
      <x:c r="C2" s="13" t="str">
        <x:v>Overview</x:v>
      </x:c>
      <x:c r="D2" s="13" t="str">
        <x:v>CAP-FW</x:v>
      </x:c>
      <x:c r="E2" s="13" t="str">
        <x:v>Framework and Rules PDF</x:v>
      </x:c>
      <x:c r="F2" s="13" t="str">
        <x:v>seeded + detailed rules</x:v>
      </x:c>
    </x:row>
    <x:row r="3" ht="30" customHeight="1">
      <x:c r="A3" s="13" t="str">
        <x:v>IEEE 1516-2010</x:v>
      </x:c>
      <x:c r="B3" s="13" t="str">
        <x:v>1.1</x:v>
      </x:c>
      <x:c r="C3" s="13" t="str">
        <x:v>Scope</x:v>
      </x:c>
      <x:c r="D3" s="13" t="str">
        <x:v>CAP-FW</x:v>
      </x:c>
      <x:c r="E3" s="13" t="str">
        <x:v>Framework and Rules PDF</x:v>
      </x:c>
      <x:c r="F3" s="13" t="str">
        <x:v>seeded + detailed rules</x:v>
      </x:c>
    </x:row>
    <x:row r="4" ht="30" customHeight="1">
      <x:c r="A4" s="13" t="str">
        <x:v>IEEE 1516-2010</x:v>
      </x:c>
      <x:c r="B4" s="13" t="str">
        <x:v>1.2</x:v>
      </x:c>
      <x:c r="C4" s="13" t="str">
        <x:v>Purpose</x:v>
      </x:c>
      <x:c r="D4" s="13" t="str">
        <x:v>CAP-FW</x:v>
      </x:c>
      <x:c r="E4" s="13" t="str">
        <x:v>Framework and Rules PDF</x:v>
      </x:c>
      <x:c r="F4" s="13" t="str">
        <x:v>seeded + detailed rules</x:v>
      </x:c>
    </x:row>
    <x:row r="5" ht="30" customHeight="1">
      <x:c r="A5" s="13" t="str">
        <x:v>IEEE 1516-2010</x:v>
      </x:c>
      <x:c r="B5" s="13" t="str">
        <x:v>1.3</x:v>
      </x:c>
      <x:c r="C5" s="13" t="str">
        <x:v>High Level Architecture</x:v>
      </x:c>
      <x:c r="D5" s="13" t="str">
        <x:v>CAP-FW</x:v>
      </x:c>
      <x:c r="E5" s="13" t="str">
        <x:v>Framework and Rules PDF</x:v>
      </x:c>
      <x:c r="F5" s="13" t="str">
        <x:v>seeded + detailed rules</x:v>
      </x:c>
    </x:row>
    <x:row r="6" ht="30" customHeight="1">
      <x:c r="A6" s="13" t="str">
        <x:v>IEEE 1516-2010</x:v>
      </x:c>
      <x:c r="B6" s="13" t="str">
        <x:v>1.4</x:v>
      </x:c>
      <x:c r="C6" s="13" t="str">
        <x:v>Relationship of HLA and OO concepts</x:v>
      </x:c>
      <x:c r="D6" s="13" t="str">
        <x:v>CAP-FW</x:v>
      </x:c>
      <x:c r="E6" s="13" t="str">
        <x:v>Framework and Rules PDF</x:v>
      </x:c>
      <x:c r="F6" s="13" t="str">
        <x:v>seeded + detailed rules</x:v>
      </x:c>
    </x:row>
    <x:row r="7" ht="30" customHeight="1">
      <x:c r="A7" s="13" t="str">
        <x:v>IEEE 1516-2010</x:v>
      </x:c>
      <x:c r="B7" s="13" t="str">
        <x:v>2</x:v>
      </x:c>
      <x:c r="C7" s="13" t="str">
        <x:v>Normative references</x:v>
      </x:c>
      <x:c r="D7" s="13" t="str">
        <x:v>CAP-FW</x:v>
      </x:c>
      <x:c r="E7" s="13" t="str">
        <x:v>Framework and Rules PDF</x:v>
      </x:c>
      <x:c r="F7" s="13" t="str">
        <x:v>seeded + detailed rules</x:v>
      </x:c>
    </x:row>
    <x:row r="8" ht="30" customHeight="1">
      <x:c r="A8" s="13" t="str">
        <x:v>IEEE 1516-2010</x:v>
      </x:c>
      <x:c r="B8" s="13" t="str">
        <x:v>3</x:v>
      </x:c>
      <x:c r="C8" s="13" t="str">
        <x:v>Definitions, acronyms, and abbreviations</x:v>
      </x:c>
      <x:c r="D8" s="13" t="str">
        <x:v>CAP-FW</x:v>
      </x:c>
      <x:c r="E8" s="13" t="str">
        <x:v>Framework and Rules PDF</x:v>
      </x:c>
      <x:c r="F8" s="13" t="str">
        <x:v>seeded + detailed rules</x:v>
      </x:c>
    </x:row>
    <x:row r="9" ht="30" customHeight="1">
      <x:c r="A9" s="13" t="str">
        <x:v>IEEE 1516-2010</x:v>
      </x:c>
      <x:c r="B9" s="13" t="str">
        <x:v>4</x:v>
      </x:c>
      <x:c r="C9" s="13" t="str">
        <x:v>Summary of the HLA rules</x:v>
      </x:c>
      <x:c r="D9" s="13" t="str">
        <x:v>CAP-FW</x:v>
      </x:c>
      <x:c r="E9" s="13" t="str">
        <x:v>Framework and Rules PDF</x:v>
      </x:c>
      <x:c r="F9" s="13" t="str">
        <x:v>seeded + detailed rules</x:v>
      </x:c>
    </x:row>
    <x:row r="10" ht="30" customHeight="1">
      <x:c r="A10" s="13" t="str">
        <x:v>IEEE 1516-2010</x:v>
      </x:c>
      <x:c r="B10" s="13" t="str">
        <x:v>5</x:v>
      </x:c>
      <x:c r="C10" s="13" t="str">
        <x:v>Federation rules</x:v>
      </x:c>
      <x:c r="D10" s="13" t="str">
        <x:v>CAP-FW</x:v>
      </x:c>
      <x:c r="E10" s="13" t="str">
        <x:v>Framework and Rules PDF</x:v>
      </x:c>
      <x:c r="F10" s="13" t="str">
        <x:v>seeded + detailed rules</x:v>
      </x:c>
    </x:row>
    <x:row r="11" ht="30" customHeight="1">
      <x:c r="A11" s="13" t="str">
        <x:v>IEEE 1516-2010</x:v>
      </x:c>
      <x:c r="B11" s="13" t="str">
        <x:v>5.1</x:v>
      </x:c>
      <x:c r="C11" s="13" t="str">
        <x:v>Rule 1</x:v>
      </x:c>
      <x:c r="D11" s="13" t="str">
        <x:v>CAP-FW</x:v>
      </x:c>
      <x:c r="E11" s="13" t="str">
        <x:v>Framework and Rules PDF</x:v>
      </x:c>
      <x:c r="F11" s="13" t="str">
        <x:v>seeded + detailed rules</x:v>
      </x:c>
    </x:row>
    <x:row r="12" ht="30" customHeight="1">
      <x:c r="A12" s="13" t="str">
        <x:v>IEEE 1516-2010</x:v>
      </x:c>
      <x:c r="B12" s="13" t="str">
        <x:v>5.2</x:v>
      </x:c>
      <x:c r="C12" s="13" t="str">
        <x:v>Rule 2</x:v>
      </x:c>
      <x:c r="D12" s="13" t="str">
        <x:v>CAP-FW</x:v>
      </x:c>
      <x:c r="E12" s="13" t="str">
        <x:v>Framework and Rules PDF</x:v>
      </x:c>
      <x:c r="F12" s="13" t="str">
        <x:v>seeded + detailed rules</x:v>
      </x:c>
    </x:row>
    <x:row r="13" ht="30" customHeight="1">
      <x:c r="A13" s="13" t="str">
        <x:v>IEEE 1516-2010</x:v>
      </x:c>
      <x:c r="B13" s="13" t="str">
        <x:v>5.3</x:v>
      </x:c>
      <x:c r="C13" s="13" t="str">
        <x:v>Rule 3</x:v>
      </x:c>
      <x:c r="D13" s="13" t="str">
        <x:v>CAP-FW</x:v>
      </x:c>
      <x:c r="E13" s="13" t="str">
        <x:v>Framework and Rules PDF</x:v>
      </x:c>
      <x:c r="F13" s="13" t="str">
        <x:v>seeded + detailed rules</x:v>
      </x:c>
    </x:row>
    <x:row r="14" ht="30" customHeight="1">
      <x:c r="A14" s="13" t="str">
        <x:v>IEEE 1516-2010</x:v>
      </x:c>
      <x:c r="B14" s="13" t="str">
        <x:v>5.4</x:v>
      </x:c>
      <x:c r="C14" s="13" t="str">
        <x:v>Rule 4</x:v>
      </x:c>
      <x:c r="D14" s="13" t="str">
        <x:v>CAP-FW</x:v>
      </x:c>
      <x:c r="E14" s="13" t="str">
        <x:v>Framework and Rules PDF</x:v>
      </x:c>
      <x:c r="F14" s="13" t="str">
        <x:v>seeded + detailed rules</x:v>
      </x:c>
    </x:row>
    <x:row r="15" ht="30" customHeight="1">
      <x:c r="A15" s="13" t="str">
        <x:v>IEEE 1516-2010</x:v>
      </x:c>
      <x:c r="B15" s="13" t="str">
        <x:v>5.5</x:v>
      </x:c>
      <x:c r="C15" s="13" t="str">
        <x:v>Rule 5</x:v>
      </x:c>
      <x:c r="D15" s="13" t="str">
        <x:v>CAP-FW</x:v>
      </x:c>
      <x:c r="E15" s="13" t="str">
        <x:v>Framework and Rules PDF</x:v>
      </x:c>
      <x:c r="F15" s="13" t="str">
        <x:v>seeded + detailed rules</x:v>
      </x:c>
    </x:row>
    <x:row r="16" ht="30" customHeight="1">
      <x:c r="A16" s="13" t="str">
        <x:v>IEEE 1516-2010</x:v>
      </x:c>
      <x:c r="B16" s="13" t="str">
        <x:v>6</x:v>
      </x:c>
      <x:c r="C16" s="13" t="str">
        <x:v>Federate rules</x:v>
      </x:c>
      <x:c r="D16" s="13" t="str">
        <x:v>CAP-FW</x:v>
      </x:c>
      <x:c r="E16" s="13" t="str">
        <x:v>Framework and Rules PDF</x:v>
      </x:c>
      <x:c r="F16" s="13" t="str">
        <x:v>seeded + detailed rules</x:v>
      </x:c>
    </x:row>
    <x:row r="17" ht="30" customHeight="1">
      <x:c r="A17" s="13" t="str">
        <x:v>IEEE 1516-2010</x:v>
      </x:c>
      <x:c r="B17" s="13" t="str">
        <x:v>6.1</x:v>
      </x:c>
      <x:c r="C17" s="13" t="str">
        <x:v>Rule 6</x:v>
      </x:c>
      <x:c r="D17" s="13" t="str">
        <x:v>CAP-FW</x:v>
      </x:c>
      <x:c r="E17" s="13" t="str">
        <x:v>Framework and Rules PDF</x:v>
      </x:c>
      <x:c r="F17" s="13" t="str">
        <x:v>seeded + detailed rules</x:v>
      </x:c>
    </x:row>
    <x:row r="18" ht="30" customHeight="1">
      <x:c r="A18" s="13" t="str">
        <x:v>IEEE 1516-2010</x:v>
      </x:c>
      <x:c r="B18" s="13" t="str">
        <x:v>6.2</x:v>
      </x:c>
      <x:c r="C18" s="13" t="str">
        <x:v>Rule 7</x:v>
      </x:c>
      <x:c r="D18" s="13" t="str">
        <x:v>CAP-FW</x:v>
      </x:c>
      <x:c r="E18" s="13" t="str">
        <x:v>Framework and Rules PDF</x:v>
      </x:c>
      <x:c r="F18" s="13" t="str">
        <x:v>seeded + detailed rules</x:v>
      </x:c>
    </x:row>
    <x:row r="19" ht="30" customHeight="1">
      <x:c r="A19" s="13" t="str">
        <x:v>IEEE 1516-2010</x:v>
      </x:c>
      <x:c r="B19" s="13" t="str">
        <x:v>6.3</x:v>
      </x:c>
      <x:c r="C19" s="13" t="str">
        <x:v>Rule 8</x:v>
      </x:c>
      <x:c r="D19" s="13" t="str">
        <x:v>CAP-FW</x:v>
      </x:c>
      <x:c r="E19" s="13" t="str">
        <x:v>Framework and Rules PDF</x:v>
      </x:c>
      <x:c r="F19" s="13" t="str">
        <x:v>seeded + detailed rules</x:v>
      </x:c>
    </x:row>
    <x:row r="20" ht="30" customHeight="1">
      <x:c r="A20" s="13" t="str">
        <x:v>IEEE 1516-2010</x:v>
      </x:c>
      <x:c r="B20" s="13" t="str">
        <x:v>6.4</x:v>
      </x:c>
      <x:c r="C20" s="13" t="str">
        <x:v>Rule 9</x:v>
      </x:c>
      <x:c r="D20" s="13" t="str">
        <x:v>CAP-FW</x:v>
      </x:c>
      <x:c r="E20" s="13" t="str">
        <x:v>Framework and Rules PDF</x:v>
      </x:c>
      <x:c r="F20" s="13" t="str">
        <x:v>seeded + detailed rules</x:v>
      </x:c>
    </x:row>
    <x:row r="21" ht="30" customHeight="1">
      <x:c r="A21" s="13" t="str">
        <x:v>IEEE 1516-2010</x:v>
      </x:c>
      <x:c r="B21" s="13" t="str">
        <x:v>6.5</x:v>
      </x:c>
      <x:c r="C21" s="13" t="str">
        <x:v>Rule 10</x:v>
      </x:c>
      <x:c r="D21" s="13" t="str">
        <x:v>CAP-FW</x:v>
      </x:c>
      <x:c r="E21" s="13" t="str">
        <x:v>Framework and Rules PDF</x:v>
      </x:c>
      <x:c r="F21" s="13" t="str">
        <x:v>seeded + detailed rules</x:v>
      </x:c>
    </x:row>
    <x:row r="22" ht="30" customHeight="1">
      <x:c r="A22" s="13" t="str">
        <x:v>IEEE 1516.1-2010</x:v>
      </x:c>
      <x:c r="B22" s="13" t="str">
        <x:v>4.2</x:v>
      </x:c>
      <x:c r="C22" s="13" t="str">
        <x:v>Connect</x:v>
      </x:c>
      <x:c r="D22" s="13" t="str">
        <x:v>CAP-FM</x:v>
      </x:c>
      <x:c r="E22" s="13" t="str">
        <x:v>Federate Interface ToC + Java API artifacts</x:v>
      </x:c>
      <x:c r="F22" s="13" t="str">
        <x:v>seeded + API codified</x:v>
      </x:c>
    </x:row>
    <x:row r="23" ht="30" customHeight="1">
      <x:c r="A23" s="13" t="str">
        <x:v>IEEE 1516.1-2010</x:v>
      </x:c>
      <x:c r="B23" s="13" t="str">
        <x:v>4.3</x:v>
      </x:c>
      <x:c r="C23" s="13" t="str">
        <x:v>Disconnect</x:v>
      </x:c>
      <x:c r="D23" s="13" t="str">
        <x:v>CAP-FM</x:v>
      </x:c>
      <x:c r="E23" s="13" t="str">
        <x:v>Federate Interface ToC + Java API artifacts</x:v>
      </x:c>
      <x:c r="F23" s="13" t="str">
        <x:v>seeded + API codified</x:v>
      </x:c>
    </x:row>
    <x:row r="24" ht="30" customHeight="1">
      <x:c r="A24" s="13" t="str">
        <x:v>IEEE 1516.1-2010</x:v>
      </x:c>
      <x:c r="B24" s="13" t="str">
        <x:v>4.4</x:v>
      </x:c>
      <x:c r="C24" s="13" t="str">
        <x:v>Connection Lost</x:v>
      </x:c>
      <x:c r="D24" s="13" t="str">
        <x:v>CAP-FM</x:v>
      </x:c>
      <x:c r="E24" s="13" t="str">
        <x:v>Federate Interface ToC + Java API artifacts</x:v>
      </x:c>
      <x:c r="F24" s="13" t="str">
        <x:v>seeded + API codified</x:v>
      </x:c>
    </x:row>
    <x:row r="25" ht="30" customHeight="1">
      <x:c r="A25" s="13" t="str">
        <x:v>IEEE 1516.1-2010</x:v>
      </x:c>
      <x:c r="B25" s="13" t="str">
        <x:v>4.5</x:v>
      </x:c>
      <x:c r="C25" s="13" t="str">
        <x:v>Create Federation Execution</x:v>
      </x:c>
      <x:c r="D25" s="13" t="str">
        <x:v>CAP-FM</x:v>
      </x:c>
      <x:c r="E25" s="13" t="str">
        <x:v>Federate Interface ToC + Java API artifacts</x:v>
      </x:c>
      <x:c r="F25" s="13" t="str">
        <x:v>seeded + API codified</x:v>
      </x:c>
    </x:row>
    <x:row r="26" ht="30" customHeight="1">
      <x:c r="A26" s="13" t="str">
        <x:v>IEEE 1516.1-2010</x:v>
      </x:c>
      <x:c r="B26" s="13" t="str">
        <x:v>4.6</x:v>
      </x:c>
      <x:c r="C26" s="13" t="str">
        <x:v>Destroy Federation Execution</x:v>
      </x:c>
      <x:c r="D26" s="13" t="str">
        <x:v>CAP-FM</x:v>
      </x:c>
      <x:c r="E26" s="13" t="str">
        <x:v>Federate Interface ToC + Java API artifacts</x:v>
      </x:c>
      <x:c r="F26" s="13" t="str">
        <x:v>seeded + API codified</x:v>
      </x:c>
    </x:row>
    <x:row r="27" ht="30" customHeight="1">
      <x:c r="A27" s="13" t="str">
        <x:v>IEEE 1516.1-2010</x:v>
      </x:c>
      <x:c r="B27" s="13" t="str">
        <x:v>4.7</x:v>
      </x:c>
      <x:c r="C27" s="13" t="str">
        <x:v>List Federation Executions</x:v>
      </x:c>
      <x:c r="D27" s="13" t="str">
        <x:v>CAP-FM</x:v>
      </x:c>
      <x:c r="E27" s="13" t="str">
        <x:v>Federate Interface ToC + Java API artifacts</x:v>
      </x:c>
      <x:c r="F27" s="13" t="str">
        <x:v>seeded + API codified</x:v>
      </x:c>
    </x:row>
    <x:row r="28" ht="30" customHeight="1">
      <x:c r="A28" s="13" t="str">
        <x:v>IEEE 1516.1-2010</x:v>
      </x:c>
      <x:c r="B28" s="13" t="str">
        <x:v>4.8</x:v>
      </x:c>
      <x:c r="C28" s="13" t="str">
        <x:v>Report Federation Executions</x:v>
      </x:c>
      <x:c r="D28" s="13" t="str">
        <x:v>CAP-FM</x:v>
      </x:c>
      <x:c r="E28" s="13" t="str">
        <x:v>Federate Interface ToC + Java API artifacts</x:v>
      </x:c>
      <x:c r="F28" s="13" t="str">
        <x:v>seeded + API codified</x:v>
      </x:c>
    </x:row>
    <x:row r="29" ht="30" customHeight="1">
      <x:c r="A29" s="13" t="str">
        <x:v>IEEE 1516.1-2010</x:v>
      </x:c>
      <x:c r="B29" s="13" t="str">
        <x:v>4.9</x:v>
      </x:c>
      <x:c r="C29" s="13" t="str">
        <x:v>Join Federation Execution</x:v>
      </x:c>
      <x:c r="D29" s="13" t="str">
        <x:v>CAP-FM</x:v>
      </x:c>
      <x:c r="E29" s="13" t="str">
        <x:v>Federate Interface ToC + Java API artifacts</x:v>
      </x:c>
      <x:c r="F29" s="13" t="str">
        <x:v>seeded + API codified</x:v>
      </x:c>
    </x:row>
    <x:row r="30" ht="30" customHeight="1">
      <x:c r="A30" s="13" t="str">
        <x:v>IEEE 1516.1-2010</x:v>
      </x:c>
      <x:c r="B30" s="13" t="str">
        <x:v>4.10</x:v>
      </x:c>
      <x:c r="C30" s="13" t="str">
        <x:v>Resign Federation Execution</x:v>
      </x:c>
      <x:c r="D30" s="13" t="str">
        <x:v>CAP-FM</x:v>
      </x:c>
      <x:c r="E30" s="13" t="str">
        <x:v>Federate Interface ToC + Java API artifacts</x:v>
      </x:c>
      <x:c r="F30" s="13" t="str">
        <x:v>seeded + API codified</x:v>
      </x:c>
    </x:row>
    <x:row r="31" ht="30" customHeight="1">
      <x:c r="A31" s="13" t="str">
        <x:v>IEEE 1516.1-2010</x:v>
      </x:c>
      <x:c r="B31" s="13" t="str">
        <x:v>4.12</x:v>
      </x:c>
      <x:c r="C31" s="13" t="str">
        <x:v>Confirm Synchronization Point Registration</x:v>
      </x:c>
      <x:c r="D31" s="13" t="str">
        <x:v>CAP-FM</x:v>
      </x:c>
      <x:c r="E31" s="13" t="str">
        <x:v>Federate Interface ToC + Java API artifacts</x:v>
      </x:c>
      <x:c r="F31" s="13" t="str">
        <x:v>seeded + API codified</x:v>
      </x:c>
    </x:row>
    <x:row r="32" ht="30" customHeight="1">
      <x:c r="A32" s="13" t="str">
        <x:v>IEEE 1516.1-2010</x:v>
      </x:c>
      <x:c r="B32" s="13" t="str">
        <x:v>4.13</x:v>
      </x:c>
      <x:c r="C32" s="13" t="str">
        <x:v>Announce Synchronization Point</x:v>
      </x:c>
      <x:c r="D32" s="13" t="str">
        <x:v>CAP-FM</x:v>
      </x:c>
      <x:c r="E32" s="13" t="str">
        <x:v>Federate Interface ToC + Java API artifacts</x:v>
      </x:c>
      <x:c r="F32" s="13" t="str">
        <x:v>seeded + API codified</x:v>
      </x:c>
    </x:row>
    <x:row r="33" ht="30" customHeight="1">
      <x:c r="A33" s="13" t="str">
        <x:v>IEEE 1516.1-2010</x:v>
      </x:c>
      <x:c r="B33" s="13" t="str">
        <x:v>4.14</x:v>
      </x:c>
      <x:c r="C33" s="13" t="str">
        <x:v>Synchronization Point Achieved</x:v>
      </x:c>
      <x:c r="D33" s="13" t="str">
        <x:v>CAP-FM</x:v>
      </x:c>
      <x:c r="E33" s="13" t="str">
        <x:v>Federate Interface ToC + Java API artifacts</x:v>
      </x:c>
      <x:c r="F33" s="13" t="str">
        <x:v>seeded + API codified</x:v>
      </x:c>
    </x:row>
    <x:row r="34" ht="30" customHeight="1">
      <x:c r="A34" s="13" t="str">
        <x:v>IEEE 1516.1-2010</x:v>
      </x:c>
      <x:c r="B34" s="13" t="str">
        <x:v>4.15</x:v>
      </x:c>
      <x:c r="C34" s="13" t="str">
        <x:v>Federation Synchronized</x:v>
      </x:c>
      <x:c r="D34" s="13" t="str">
        <x:v>CAP-FM</x:v>
      </x:c>
      <x:c r="E34" s="13" t="str">
        <x:v>Federate Interface ToC + Java API artifacts</x:v>
      </x:c>
      <x:c r="F34" s="13" t="str">
        <x:v>seeded + API codified</x:v>
      </x:c>
    </x:row>
    <x:row r="35" ht="30" customHeight="1">
      <x:c r="A35" s="13" t="str">
        <x:v>IEEE 1516.1-2010</x:v>
      </x:c>
      <x:c r="B35" s="13" t="str">
        <x:v>4.16</x:v>
      </x:c>
      <x:c r="C35" s="13" t="str">
        <x:v>Request Federation Save</x:v>
      </x:c>
      <x:c r="D35" s="13" t="str">
        <x:v>CAP-FM</x:v>
      </x:c>
      <x:c r="E35" s="13" t="str">
        <x:v>Federate Interface ToC + Java API artifacts</x:v>
      </x:c>
      <x:c r="F35" s="13" t="str">
        <x:v>seeded + API codified</x:v>
      </x:c>
    </x:row>
    <x:row r="36" ht="30" customHeight="1">
      <x:c r="A36" s="13" t="str">
        <x:v>IEEE 1516.1-2010</x:v>
      </x:c>
      <x:c r="B36" s="13" t="str">
        <x:v>4.17</x:v>
      </x:c>
      <x:c r="C36" s="13" t="str">
        <x:v>Initiate Federate Save</x:v>
      </x:c>
      <x:c r="D36" s="13" t="str">
        <x:v>CAP-FM</x:v>
      </x:c>
      <x:c r="E36" s="13" t="str">
        <x:v>Federate Interface ToC + Java API artifacts</x:v>
      </x:c>
      <x:c r="F36" s="13" t="str">
        <x:v>seeded + API codified</x:v>
      </x:c>
    </x:row>
    <x:row r="37" ht="30" customHeight="1">
      <x:c r="A37" s="13" t="str">
        <x:v>IEEE 1516.1-2010</x:v>
      </x:c>
      <x:c r="B37" s="13" t="str">
        <x:v>4.18</x:v>
      </x:c>
      <x:c r="C37" s="13" t="str">
        <x:v>Federate Save Begun</x:v>
      </x:c>
      <x:c r="D37" s="13" t="str">
        <x:v>CAP-FM</x:v>
      </x:c>
      <x:c r="E37" s="13" t="str">
        <x:v>Federate Interface ToC + Java API artifacts</x:v>
      </x:c>
      <x:c r="F37" s="13" t="str">
        <x:v>seeded + API codified</x:v>
      </x:c>
    </x:row>
    <x:row r="38" ht="30" customHeight="1">
      <x:c r="A38" s="13" t="str">
        <x:v>IEEE 1516.1-2010</x:v>
      </x:c>
      <x:c r="B38" s="13" t="str">
        <x:v>4.19</x:v>
      </x:c>
      <x:c r="C38" s="13" t="str">
        <x:v>Federate Save Complete</x:v>
      </x:c>
      <x:c r="D38" s="13" t="str">
        <x:v>CAP-FM</x:v>
      </x:c>
      <x:c r="E38" s="13" t="str">
        <x:v>Federate Interface ToC + Java API artifacts</x:v>
      </x:c>
      <x:c r="F38" s="13" t="str">
        <x:v>seeded + API codified</x:v>
      </x:c>
    </x:row>
    <x:row r="39" ht="30" customHeight="1">
      <x:c r="A39" s="13" t="str">
        <x:v>IEEE 1516.1-2010</x:v>
      </x:c>
      <x:c r="B39" s="13" t="str">
        <x:v>4.20</x:v>
      </x:c>
      <x:c r="C39" s="13" t="str">
        <x:v>Federation Saved</x:v>
      </x:c>
      <x:c r="D39" s="13" t="str">
        <x:v>CAP-FM</x:v>
      </x:c>
      <x:c r="E39" s="13" t="str">
        <x:v>Federate Interface ToC + Java API artifacts</x:v>
      </x:c>
      <x:c r="F39" s="13" t="str">
        <x:v>seeded + API codified</x:v>
      </x:c>
    </x:row>
    <x:row r="40" ht="30" customHeight="1">
      <x:c r="A40" s="13" t="str">
        <x:v>IEEE 1516.1-2010</x:v>
      </x:c>
      <x:c r="B40" s="13" t="str">
        <x:v>4.21</x:v>
      </x:c>
      <x:c r="C40" s="13" t="str">
        <x:v>Abort Federation Save</x:v>
      </x:c>
      <x:c r="D40" s="13" t="str">
        <x:v>CAP-FM</x:v>
      </x:c>
      <x:c r="E40" s="13" t="str">
        <x:v>Federate Interface ToC + Java API artifacts</x:v>
      </x:c>
      <x:c r="F40" s="13" t="str">
        <x:v>seeded + API codified</x:v>
      </x:c>
    </x:row>
    <x:row r="41" ht="30" customHeight="1">
      <x:c r="A41" s="13" t="str">
        <x:v>IEEE 1516.1-2010</x:v>
      </x:c>
      <x:c r="B41" s="13" t="str">
        <x:v>4.22</x:v>
      </x:c>
      <x:c r="C41" s="13" t="str">
        <x:v>Query Federation Save Status</x:v>
      </x:c>
      <x:c r="D41" s="13" t="str">
        <x:v>CAP-FM</x:v>
      </x:c>
      <x:c r="E41" s="13" t="str">
        <x:v>Federate Interface ToC + Java API artifacts</x:v>
      </x:c>
      <x:c r="F41" s="13" t="str">
        <x:v>seeded + API codified</x:v>
      </x:c>
    </x:row>
    <x:row r="42" ht="30" customHeight="1">
      <x:c r="A42" s="13" t="str">
        <x:v>IEEE 1516.1-2010</x:v>
      </x:c>
      <x:c r="B42" s="13" t="str">
        <x:v>4.23</x:v>
      </x:c>
      <x:c r="C42" s="13" t="str">
        <x:v>Federation Save Status Response</x:v>
      </x:c>
      <x:c r="D42" s="13" t="str">
        <x:v>CAP-FM</x:v>
      </x:c>
      <x:c r="E42" s="13" t="str">
        <x:v>Federate Interface ToC + Java API artifacts</x:v>
      </x:c>
      <x:c r="F42" s="13" t="str">
        <x:v>seeded + API codified</x:v>
      </x:c>
    </x:row>
    <x:row r="43" ht="30" customHeight="1">
      <x:c r="A43" s="13" t="str">
        <x:v>IEEE 1516.1-2010</x:v>
      </x:c>
      <x:c r="B43" s="13" t="str">
        <x:v>4.24</x:v>
      </x:c>
      <x:c r="C43" s="13" t="str">
        <x:v>Request Federation Restore</x:v>
      </x:c>
      <x:c r="D43" s="13" t="str">
        <x:v>CAP-FM</x:v>
      </x:c>
      <x:c r="E43" s="13" t="str">
        <x:v>Federate Interface ToC + Java API artifacts</x:v>
      </x:c>
      <x:c r="F43" s="13" t="str">
        <x:v>seeded + API codified</x:v>
      </x:c>
    </x:row>
    <x:row r="44" ht="30" customHeight="1">
      <x:c r="A44" s="13" t="str">
        <x:v>IEEE 1516.1-2010</x:v>
      </x:c>
      <x:c r="B44" s="13" t="str">
        <x:v>4.25</x:v>
      </x:c>
      <x:c r="C44" s="13" t="str">
        <x:v>Confirm Federation Restoration Request</x:v>
      </x:c>
      <x:c r="D44" s="13" t="str">
        <x:v>CAP-FM</x:v>
      </x:c>
      <x:c r="E44" s="13" t="str">
        <x:v>Federate Interface ToC + Java API artifacts</x:v>
      </x:c>
      <x:c r="F44" s="13" t="str">
        <x:v>seeded + API codified</x:v>
      </x:c>
    </x:row>
    <x:row r="45" ht="30" customHeight="1">
      <x:c r="A45" s="13" t="str">
        <x:v>IEEE 1516.1-2010</x:v>
      </x:c>
      <x:c r="B45" s="13" t="str">
        <x:v>4.26</x:v>
      </x:c>
      <x:c r="C45" s="13" t="str">
        <x:v>Federation Restore Begun</x:v>
      </x:c>
      <x:c r="D45" s="13" t="str">
        <x:v>CAP-FM</x:v>
      </x:c>
      <x:c r="E45" s="13" t="str">
        <x:v>Federate Interface ToC + Java API artifacts</x:v>
      </x:c>
      <x:c r="F45" s="13" t="str">
        <x:v>seeded + API codified</x:v>
      </x:c>
    </x:row>
    <x:row r="46" ht="30" customHeight="1">
      <x:c r="A46" s="13" t="str">
        <x:v>IEEE 1516.1-2010</x:v>
      </x:c>
      <x:c r="B46" s="13" t="str">
        <x:v>4.27</x:v>
      </x:c>
      <x:c r="C46" s="13" t="str">
        <x:v>Initiate Federate Restore</x:v>
      </x:c>
      <x:c r="D46" s="13" t="str">
        <x:v>CAP-FM</x:v>
      </x:c>
      <x:c r="E46" s="13" t="str">
        <x:v>Federate Interface ToC + Java API artifacts</x:v>
      </x:c>
      <x:c r="F46" s="13" t="str">
        <x:v>seeded + API codified</x:v>
      </x:c>
    </x:row>
    <x:row r="47" ht="30" customHeight="1">
      <x:c r="A47" s="13" t="str">
        <x:v>IEEE 1516.1-2010</x:v>
      </x:c>
      <x:c r="B47" s="13" t="str">
        <x:v>4.28</x:v>
      </x:c>
      <x:c r="C47" s="13" t="str">
        <x:v>Federate Restore Complete</x:v>
      </x:c>
      <x:c r="D47" s="13" t="str">
        <x:v>CAP-FM</x:v>
      </x:c>
      <x:c r="E47" s="13" t="str">
        <x:v>Federate Interface ToC + Java API artifacts</x:v>
      </x:c>
      <x:c r="F47" s="13" t="str">
        <x:v>seeded + API codified</x:v>
      </x:c>
    </x:row>
    <x:row r="48" ht="30" customHeight="1">
      <x:c r="A48" s="13" t="str">
        <x:v>IEEE 1516.1-2010</x:v>
      </x:c>
      <x:c r="B48" s="13" t="str">
        <x:v>4.29</x:v>
      </x:c>
      <x:c r="C48" s="13" t="str">
        <x:v>Federation Restored</x:v>
      </x:c>
      <x:c r="D48" s="13" t="str">
        <x:v>CAP-FM</x:v>
      </x:c>
      <x:c r="E48" s="13" t="str">
        <x:v>Federate Interface ToC + Java API artifacts</x:v>
      </x:c>
      <x:c r="F48" s="13" t="str">
        <x:v>seeded + API codified</x:v>
      </x:c>
    </x:row>
    <x:row r="49" ht="30" customHeight="1">
      <x:c r="A49" s="13" t="str">
        <x:v>IEEE 1516.1-2010</x:v>
      </x:c>
      <x:c r="B49" s="13" t="str">
        <x:v>4.30</x:v>
      </x:c>
      <x:c r="C49" s="13" t="str">
        <x:v>Abort Federation Restore</x:v>
      </x:c>
      <x:c r="D49" s="13" t="str">
        <x:v>CAP-FM</x:v>
      </x:c>
      <x:c r="E49" s="13" t="str">
        <x:v>Federate Interface ToC + Java API artifacts</x:v>
      </x:c>
      <x:c r="F49" s="13" t="str">
        <x:v>seeded + API codified</x:v>
      </x:c>
    </x:row>
    <x:row r="50" ht="30" customHeight="1">
      <x:c r="A50" s="13" t="str">
        <x:v>IEEE 1516.1-2010</x:v>
      </x:c>
      <x:c r="B50" s="13" t="str">
        <x:v>4.31</x:v>
      </x:c>
      <x:c r="C50" s="13" t="str">
        <x:v>Query Federation Restore Status</x:v>
      </x:c>
      <x:c r="D50" s="13" t="str">
        <x:v>CAP-FM</x:v>
      </x:c>
      <x:c r="E50" s="13" t="str">
        <x:v>Federate Interface ToC + Java API artifacts</x:v>
      </x:c>
      <x:c r="F50" s="13" t="str">
        <x:v>seeded + API codified</x:v>
      </x:c>
    </x:row>
    <x:row r="51" ht="30" customHeight="1">
      <x:c r="A51" s="13" t="str">
        <x:v>IEEE 1516.1-2010</x:v>
      </x:c>
      <x:c r="B51" s="13" t="str">
        <x:v>4.32</x:v>
      </x:c>
      <x:c r="C51" s="13" t="str">
        <x:v>Federation Restore Status Response</x:v>
      </x:c>
      <x:c r="D51" s="13" t="str">
        <x:v>CAP-FM</x:v>
      </x:c>
      <x:c r="E51" s="13" t="str">
        <x:v>Federate Interface ToC + Java API artifacts</x:v>
      </x:c>
      <x:c r="F51" s="13" t="str">
        <x:v>seeded + API codified</x:v>
      </x:c>
    </x:row>
    <x:row r="52" ht="30" customHeight="1">
      <x:c r="A52" s="13" t="str">
        <x:v>IEEE 1516.1-2010</x:v>
      </x:c>
      <x:c r="B52" s="13" t="str">
        <x:v>5.2</x:v>
      </x:c>
      <x:c r="C52" s="13" t="str">
        <x:v>Publish Object Class Attributes</x:v>
      </x:c>
      <x:c r="D52" s="13" t="str">
        <x:v>CAP-DM</x:v>
      </x:c>
      <x:c r="E52" s="13" t="str">
        <x:v>Federate Interface ToC + Java API artifacts</x:v>
      </x:c>
      <x:c r="F52" s="13" t="str">
        <x:v>seeded + API codified</x:v>
      </x:c>
    </x:row>
    <x:row r="53" ht="30" customHeight="1">
      <x:c r="A53" s="13" t="str">
        <x:v>IEEE 1516.1-2010</x:v>
      </x:c>
      <x:c r="B53" s="13" t="str">
        <x:v>5.3</x:v>
      </x:c>
      <x:c r="C53" s="13" t="str">
        <x:v>Unpublish Object Class Attributes</x:v>
      </x:c>
      <x:c r="D53" s="13" t="str">
        <x:v>CAP-DM</x:v>
      </x:c>
      <x:c r="E53" s="13" t="str">
        <x:v>Federate Interface ToC + Java API artifacts</x:v>
      </x:c>
      <x:c r="F53" s="13" t="str">
        <x:v>seeded + API codified</x:v>
      </x:c>
    </x:row>
    <x:row r="54" ht="30" customHeight="1">
      <x:c r="A54" s="13" t="str">
        <x:v>IEEE 1516.1-2010</x:v>
      </x:c>
      <x:c r="B54" s="13" t="str">
        <x:v>5.4</x:v>
      </x:c>
      <x:c r="C54" s="13" t="str">
        <x:v>Publish Interaction Class</x:v>
      </x:c>
      <x:c r="D54" s="13" t="str">
        <x:v>CAP-DM</x:v>
      </x:c>
      <x:c r="E54" s="13" t="str">
        <x:v>Federate Interface ToC + Java API artifacts</x:v>
      </x:c>
      <x:c r="F54" s="13" t="str">
        <x:v>seeded + API codified</x:v>
      </x:c>
    </x:row>
    <x:row r="55" ht="30" customHeight="1">
      <x:c r="A55" s="13" t="str">
        <x:v>IEEE 1516.1-2010</x:v>
      </x:c>
      <x:c r="B55" s="13" t="str">
        <x:v>5.5</x:v>
      </x:c>
      <x:c r="C55" s="13" t="str">
        <x:v>Unpublish Interaction Class</x:v>
      </x:c>
      <x:c r="D55" s="13" t="str">
        <x:v>CAP-DM</x:v>
      </x:c>
      <x:c r="E55" s="13" t="str">
        <x:v>Federate Interface ToC + Java API artifacts</x:v>
      </x:c>
      <x:c r="F55" s="13" t="str">
        <x:v>seeded + API codified</x:v>
      </x:c>
    </x:row>
    <x:row r="56" ht="30" customHeight="1">
      <x:c r="A56" s="13" t="str">
        <x:v>IEEE 1516.1-2010</x:v>
      </x:c>
      <x:c r="B56" s="13" t="str">
        <x:v>5.6</x:v>
      </x:c>
      <x:c r="C56" s="13" t="str">
        <x:v>Subscribe Object Class Attributes</x:v>
      </x:c>
      <x:c r="D56" s="13" t="str">
        <x:v>CAP-DM</x:v>
      </x:c>
      <x:c r="E56" s="13" t="str">
        <x:v>Federate Interface ToC + Java API artifacts</x:v>
      </x:c>
      <x:c r="F56" s="13" t="str">
        <x:v>seeded + API codified</x:v>
      </x:c>
    </x:row>
    <x:row r="57" ht="30" customHeight="1">
      <x:c r="A57" s="13" t="str">
        <x:v>IEEE 1516.1-2010</x:v>
      </x:c>
      <x:c r="B57" s="13" t="str">
        <x:v>5.7</x:v>
      </x:c>
      <x:c r="C57" s="13" t="str">
        <x:v>Unsubscribe Object Class Attributes</x:v>
      </x:c>
      <x:c r="D57" s="13" t="str">
        <x:v>CAP-DM</x:v>
      </x:c>
      <x:c r="E57" s="13" t="str">
        <x:v>Federate Interface ToC + Java API artifacts</x:v>
      </x:c>
      <x:c r="F57" s="13" t="str">
        <x:v>seeded + API codified</x:v>
      </x:c>
    </x:row>
    <x:row r="58" ht="30" customHeight="1">
      <x:c r="A58" s="13" t="str">
        <x:v>IEEE 1516.1-2010</x:v>
      </x:c>
      <x:c r="B58" s="13" t="str">
        <x:v>5.8</x:v>
      </x:c>
      <x:c r="C58" s="13" t="str">
        <x:v>Subscribe Interaction Class</x:v>
      </x:c>
      <x:c r="D58" s="13" t="str">
        <x:v>CAP-DM</x:v>
      </x:c>
      <x:c r="E58" s="13" t="str">
        <x:v>Federate Interface ToC + Java API artifacts</x:v>
      </x:c>
      <x:c r="F58" s="13" t="str">
        <x:v>seeded + API codified</x:v>
      </x:c>
    </x:row>
    <x:row r="59" ht="30" customHeight="1">
      <x:c r="A59" s="13" t="str">
        <x:v>IEEE 1516.1-2010</x:v>
      </x:c>
      <x:c r="B59" s="13" t="str">
        <x:v>5.9</x:v>
      </x:c>
      <x:c r="C59" s="13" t="str">
        <x:v>Unsubscribe Interaction Class</x:v>
      </x:c>
      <x:c r="D59" s="13" t="str">
        <x:v>CAP-DM</x:v>
      </x:c>
      <x:c r="E59" s="13" t="str">
        <x:v>Federate Interface ToC + Java API artifacts</x:v>
      </x:c>
      <x:c r="F59" s="13" t="str">
        <x:v>seeded + API codified</x:v>
      </x:c>
    </x:row>
    <x:row r="60" ht="30" customHeight="1">
      <x:c r="A60" s="13" t="str">
        <x:v>IEEE 1516.1-2010</x:v>
      </x:c>
      <x:c r="B60" s="13" t="str">
        <x:v>5.10</x:v>
      </x:c>
      <x:c r="C60" s="13" t="str">
        <x:v>Start Registration For Object Class</x:v>
      </x:c>
      <x:c r="D60" s="13" t="str">
        <x:v>CAP-DM</x:v>
      </x:c>
      <x:c r="E60" s="13" t="str">
        <x:v>Federate Interface ToC + Java API artifacts</x:v>
      </x:c>
      <x:c r="F60" s="13" t="str">
        <x:v>seeded + API codified</x:v>
      </x:c>
    </x:row>
    <x:row r="61" ht="30" customHeight="1">
      <x:c r="A61" s="13" t="str">
        <x:v>IEEE 1516.1-2010</x:v>
      </x:c>
      <x:c r="B61" s="13" t="str">
        <x:v>5.11</x:v>
      </x:c>
      <x:c r="C61" s="13" t="str">
        <x:v>Stop Registration For Object Class</x:v>
      </x:c>
      <x:c r="D61" s="13" t="str">
        <x:v>CAP-DM</x:v>
      </x:c>
      <x:c r="E61" s="13" t="str">
        <x:v>Federate Interface ToC + Java API artifacts</x:v>
      </x:c>
      <x:c r="F61" s="13" t="str">
        <x:v>seeded + API codified</x:v>
      </x:c>
    </x:row>
    <x:row r="62" ht="30" customHeight="1">
      <x:c r="A62" s="13" t="str">
        <x:v>IEEE 1516.1-2010</x:v>
      </x:c>
      <x:c r="B62" s="13" t="str">
        <x:v>5.12</x:v>
      </x:c>
      <x:c r="C62" s="13" t="str">
        <x:v>Turn Interactions On</x:v>
      </x:c>
      <x:c r="D62" s="13" t="str">
        <x:v>CAP-DM</x:v>
      </x:c>
      <x:c r="E62" s="13" t="str">
        <x:v>Federate Interface ToC + Java API artifacts</x:v>
      </x:c>
      <x:c r="F62" s="13" t="str">
        <x:v>seeded + API codified</x:v>
      </x:c>
    </x:row>
    <x:row r="63" ht="30" customHeight="1">
      <x:c r="A63" s="13" t="str">
        <x:v>IEEE 1516.1-2010</x:v>
      </x:c>
      <x:c r="B63" s="13" t="str">
        <x:v>5.13</x:v>
      </x:c>
      <x:c r="C63" s="13" t="str">
        <x:v>Turn Interactions Off</x:v>
      </x:c>
      <x:c r="D63" s="13" t="str">
        <x:v>CAP-DM</x:v>
      </x:c>
      <x:c r="E63" s="13" t="str">
        <x:v>Federate Interface ToC + Java API artifacts</x:v>
      </x:c>
      <x:c r="F63" s="13" t="str">
        <x:v>seeded + API codified</x:v>
      </x:c>
    </x:row>
    <x:row r="64" ht="30" customHeight="1">
      <x:c r="A64" s="13" t="str">
        <x:v>IEEE 1516.1-2010</x:v>
      </x:c>
      <x:c r="B64" s="13" t="str">
        <x:v>6.2</x:v>
      </x:c>
      <x:c r="C64" s="13" t="str">
        <x:v>Reserve Object Instance Name</x:v>
      </x:c>
      <x:c r="D64" s="13" t="str">
        <x:v>CAP-OM</x:v>
      </x:c>
      <x:c r="E64" s="13" t="str">
        <x:v>Federate Interface ToC + Java API artifacts</x:v>
      </x:c>
      <x:c r="F64" s="13" t="str">
        <x:v>seeded + API codified</x:v>
      </x:c>
    </x:row>
    <x:row r="65" ht="30" customHeight="1">
      <x:c r="A65" s="13" t="str">
        <x:v>IEEE 1516.1-2010</x:v>
      </x:c>
      <x:c r="B65" s="13" t="str">
        <x:v>6.3</x:v>
      </x:c>
      <x:c r="C65" s="13" t="str">
        <x:v>Object Instance Name Reserved</x:v>
      </x:c>
      <x:c r="D65" s="13" t="str">
        <x:v>CAP-OM</x:v>
      </x:c>
      <x:c r="E65" s="13" t="str">
        <x:v>Federate Interface ToC + Java API artifacts</x:v>
      </x:c>
      <x:c r="F65" s="13" t="str">
        <x:v>seeded + API codified</x:v>
      </x:c>
    </x:row>
    <x:row r="66" ht="30" customHeight="1">
      <x:c r="A66" s="13" t="str">
        <x:v>IEEE 1516.1-2010</x:v>
      </x:c>
      <x:c r="B66" s="13" t="str">
        <x:v>6.4</x:v>
      </x:c>
      <x:c r="C66" s="13" t="str">
        <x:v>Release Object Instance Name</x:v>
      </x:c>
      <x:c r="D66" s="13" t="str">
        <x:v>CAP-OM</x:v>
      </x:c>
      <x:c r="E66" s="13" t="str">
        <x:v>Federate Interface ToC + Java API artifacts</x:v>
      </x:c>
      <x:c r="F66" s="13" t="str">
        <x:v>seeded + API codified</x:v>
      </x:c>
    </x:row>
    <x:row r="67" ht="30" customHeight="1">
      <x:c r="A67" s="13" t="str">
        <x:v>IEEE 1516.1-2010</x:v>
      </x:c>
      <x:c r="B67" s="13" t="str">
        <x:v>6.5</x:v>
      </x:c>
      <x:c r="C67" s="13" t="str">
        <x:v>Reserve Multiple Object Instance Names</x:v>
      </x:c>
      <x:c r="D67" s="13" t="str">
        <x:v>CAP-OM</x:v>
      </x:c>
      <x:c r="E67" s="13" t="str">
        <x:v>Federate Interface ToC + Java API artifacts</x:v>
      </x:c>
      <x:c r="F67" s="13" t="str">
        <x:v>seeded + API codified</x:v>
      </x:c>
    </x:row>
    <x:row r="68" ht="30" customHeight="1">
      <x:c r="A68" s="13" t="str">
        <x:v>IEEE 1516.1-2010</x:v>
      </x:c>
      <x:c r="B68" s="13" t="str">
        <x:v>6.6</x:v>
      </x:c>
      <x:c r="C68" s="13" t="str">
        <x:v>Multiple Object Instance Names Reserved</x:v>
      </x:c>
      <x:c r="D68" s="13" t="str">
        <x:v>CAP-OM</x:v>
      </x:c>
      <x:c r="E68" s="13" t="str">
        <x:v>Federate Interface ToC + Java API artifacts</x:v>
      </x:c>
      <x:c r="F68" s="13" t="str">
        <x:v>seeded + API codified</x:v>
      </x:c>
    </x:row>
    <x:row r="69" ht="30" customHeight="1">
      <x:c r="A69" s="13" t="str">
        <x:v>IEEE 1516.1-2010</x:v>
      </x:c>
      <x:c r="B69" s="13" t="str">
        <x:v>6.7</x:v>
      </x:c>
      <x:c r="C69" s="13" t="str">
        <x:v>Release Multiple Object Instance Names</x:v>
      </x:c>
      <x:c r="D69" s="13" t="str">
        <x:v>CAP-OM</x:v>
      </x:c>
      <x:c r="E69" s="13" t="str">
        <x:v>Federate Interface ToC + Java API artifacts</x:v>
      </x:c>
      <x:c r="F69" s="13" t="str">
        <x:v>seeded + API codified</x:v>
      </x:c>
    </x:row>
    <x:row r="70" ht="30" customHeight="1">
      <x:c r="A70" s="13" t="str">
        <x:v>IEEE 1516.1-2010</x:v>
      </x:c>
      <x:c r="B70" s="13" t="str">
        <x:v>6.8</x:v>
      </x:c>
      <x:c r="C70" s="13" t="str">
        <x:v>Register Object Instance</x:v>
      </x:c>
      <x:c r="D70" s="13" t="str">
        <x:v>CAP-OM</x:v>
      </x:c>
      <x:c r="E70" s="13" t="str">
        <x:v>Federate Interface ToC + Java API artifacts</x:v>
      </x:c>
      <x:c r="F70" s="13" t="str">
        <x:v>seeded + API codified</x:v>
      </x:c>
    </x:row>
    <x:row r="71" ht="30" customHeight="1">
      <x:c r="A71" s="13" t="str">
        <x:v>IEEE 1516.1-2010</x:v>
      </x:c>
      <x:c r="B71" s="13" t="str">
        <x:v>6.9</x:v>
      </x:c>
      <x:c r="C71" s="13" t="str">
        <x:v>Discover Object Instance</x:v>
      </x:c>
      <x:c r="D71" s="13" t="str">
        <x:v>CAP-OM</x:v>
      </x:c>
      <x:c r="E71" s="13" t="str">
        <x:v>Federate Interface ToC + Java API artifacts</x:v>
      </x:c>
      <x:c r="F71" s="13" t="str">
        <x:v>seeded + API codified</x:v>
      </x:c>
    </x:row>
    <x:row r="72" ht="30" customHeight="1">
      <x:c r="A72" s="13" t="str">
        <x:v>IEEE 1516.1-2010</x:v>
      </x:c>
      <x:c r="B72" s="13" t="str">
        <x:v>6.10</x:v>
      </x:c>
      <x:c r="C72" s="13" t="str">
        <x:v>Update Attribute Values</x:v>
      </x:c>
      <x:c r="D72" s="13" t="str">
        <x:v>CAP-OM</x:v>
      </x:c>
      <x:c r="E72" s="13" t="str">
        <x:v>Federate Interface ToC + Java API artifacts</x:v>
      </x:c>
      <x:c r="F72" s="13" t="str">
        <x:v>seeded + API codified</x:v>
      </x:c>
    </x:row>
    <x:row r="73" ht="30" customHeight="1">
      <x:c r="A73" s="13" t="str">
        <x:v>IEEE 1516.1-2010</x:v>
      </x:c>
      <x:c r="B73" s="13" t="str">
        <x:v>6.11</x:v>
      </x:c>
      <x:c r="C73" s="13" t="str">
        <x:v>Reflect Attribute Values</x:v>
      </x:c>
      <x:c r="D73" s="13" t="str">
        <x:v>CAP-OM</x:v>
      </x:c>
      <x:c r="E73" s="13" t="str">
        <x:v>Federate Interface ToC + Java API artifacts</x:v>
      </x:c>
      <x:c r="F73" s="13" t="str">
        <x:v>seeded + API codified</x:v>
      </x:c>
    </x:row>
    <x:row r="74" ht="30" customHeight="1">
      <x:c r="A74" s="13" t="str">
        <x:v>IEEE 1516.1-2010</x:v>
      </x:c>
      <x:c r="B74" s="13" t="str">
        <x:v>6.12</x:v>
      </x:c>
      <x:c r="C74" s="13" t="str">
        <x:v>Send Interaction</x:v>
      </x:c>
      <x:c r="D74" s="13" t="str">
        <x:v>CAP-OM</x:v>
      </x:c>
      <x:c r="E74" s="13" t="str">
        <x:v>Federate Interface ToC + Java API artifacts</x:v>
      </x:c>
      <x:c r="F74" s="13" t="str">
        <x:v>seeded + API codified</x:v>
      </x:c>
    </x:row>
    <x:row r="75" ht="30" customHeight="1">
      <x:c r="A75" s="13" t="str">
        <x:v>IEEE 1516.1-2010</x:v>
      </x:c>
      <x:c r="B75" s="13" t="str">
        <x:v>6.13</x:v>
      </x:c>
      <x:c r="C75" s="13" t="str">
        <x:v>Receive Interaction</x:v>
      </x:c>
      <x:c r="D75" s="13" t="str">
        <x:v>CAP-OM</x:v>
      </x:c>
      <x:c r="E75" s="13" t="str">
        <x:v>Federate Interface ToC + Java API artifacts</x:v>
      </x:c>
      <x:c r="F75" s="13" t="str">
        <x:v>seeded + API codified</x:v>
      </x:c>
    </x:row>
    <x:row r="76" ht="30" customHeight="1">
      <x:c r="A76" s="13" t="str">
        <x:v>IEEE 1516.1-2010</x:v>
      </x:c>
      <x:c r="B76" s="13" t="str">
        <x:v>6.14</x:v>
      </x:c>
      <x:c r="C76" s="13" t="str">
        <x:v>Delete Object Instance</x:v>
      </x:c>
      <x:c r="D76" s="13" t="str">
        <x:v>CAP-OM</x:v>
      </x:c>
      <x:c r="E76" s="13" t="str">
        <x:v>Federate Interface ToC + Java API artifacts</x:v>
      </x:c>
      <x:c r="F76" s="13" t="str">
        <x:v>seeded + API codified</x:v>
      </x:c>
    </x:row>
    <x:row r="77" ht="30" customHeight="1">
      <x:c r="A77" s="13" t="str">
        <x:v>IEEE 1516.1-2010</x:v>
      </x:c>
      <x:c r="B77" s="13" t="str">
        <x:v>6.15</x:v>
      </x:c>
      <x:c r="C77" s="13" t="str">
        <x:v>Remove Object Instance</x:v>
      </x:c>
      <x:c r="D77" s="13" t="str">
        <x:v>CAP-OM</x:v>
      </x:c>
      <x:c r="E77" s="13" t="str">
        <x:v>Federate Interface ToC + Java API artifacts</x:v>
      </x:c>
      <x:c r="F77" s="13" t="str">
        <x:v>seeded + API codified</x:v>
      </x:c>
    </x:row>
    <x:row r="78" ht="30" customHeight="1">
      <x:c r="A78" s="13" t="str">
        <x:v>IEEE 1516.1-2010</x:v>
      </x:c>
      <x:c r="B78" s="13" t="str">
        <x:v>6.16</x:v>
      </x:c>
      <x:c r="C78" s="13" t="str">
        <x:v>Local Delete Object Instance</x:v>
      </x:c>
      <x:c r="D78" s="13" t="str">
        <x:v>CAP-OM</x:v>
      </x:c>
      <x:c r="E78" s="13" t="str">
        <x:v>Federate Interface ToC + Java API artifacts</x:v>
      </x:c>
      <x:c r="F78" s="13" t="str">
        <x:v>seeded + API codified</x:v>
      </x:c>
    </x:row>
    <x:row r="79" ht="30" customHeight="1">
      <x:c r="A79" s="13" t="str">
        <x:v>IEEE 1516.1-2010</x:v>
      </x:c>
      <x:c r="B79" s="13" t="str">
        <x:v>6.17</x:v>
      </x:c>
      <x:c r="C79" s="13" t="str">
        <x:v>Attributes In Scope</x:v>
      </x:c>
      <x:c r="D79" s="13" t="str">
        <x:v>CAP-OM</x:v>
      </x:c>
      <x:c r="E79" s="13" t="str">
        <x:v>Federate Interface ToC + Java API artifacts</x:v>
      </x:c>
      <x:c r="F79" s="13" t="str">
        <x:v>seeded + API codified</x:v>
      </x:c>
    </x:row>
    <x:row r="80" ht="30" customHeight="1">
      <x:c r="A80" s="13" t="str">
        <x:v>IEEE 1516.1-2010</x:v>
      </x:c>
      <x:c r="B80" s="13" t="str">
        <x:v>6.18</x:v>
      </x:c>
      <x:c r="C80" s="13" t="str">
        <x:v>Attributes Out Of Scope</x:v>
      </x:c>
      <x:c r="D80" s="13" t="str">
        <x:v>CAP-OM</x:v>
      </x:c>
      <x:c r="E80" s="13" t="str">
        <x:v>Federate Interface ToC + Java API artifacts</x:v>
      </x:c>
      <x:c r="F80" s="13" t="str">
        <x:v>seeded + API codified</x:v>
      </x:c>
    </x:row>
    <x:row r="81" ht="30" customHeight="1">
      <x:c r="A81" s="13" t="str">
        <x:v>IEEE 1516.1-2010</x:v>
      </x:c>
      <x:c r="B81" s="13" t="str">
        <x:v>6.19</x:v>
      </x:c>
      <x:c r="C81" s="13" t="str">
        <x:v>Request Attribute Value Update</x:v>
      </x:c>
      <x:c r="D81" s="13" t="str">
        <x:v>CAP-OM</x:v>
      </x:c>
      <x:c r="E81" s="13" t="str">
        <x:v>Federate Interface ToC + Java API artifacts</x:v>
      </x:c>
      <x:c r="F81" s="13" t="str">
        <x:v>seeded + API codified</x:v>
      </x:c>
    </x:row>
    <x:row r="82" ht="30" customHeight="1">
      <x:c r="A82" s="13" t="str">
        <x:v>IEEE 1516.1-2010</x:v>
      </x:c>
      <x:c r="B82" s="13" t="str">
        <x:v>6.20</x:v>
      </x:c>
      <x:c r="C82" s="13" t="str">
        <x:v>Provide Attribute Value Update</x:v>
      </x:c>
      <x:c r="D82" s="13" t="str">
        <x:v>CAP-OM</x:v>
      </x:c>
      <x:c r="E82" s="13" t="str">
        <x:v>Federate Interface ToC + Java API artifacts</x:v>
      </x:c>
      <x:c r="F82" s="13" t="str">
        <x:v>seeded + API codified</x:v>
      </x:c>
    </x:row>
    <x:row r="83" ht="30" customHeight="1">
      <x:c r="A83" s="13" t="str">
        <x:v>IEEE 1516.1-2010</x:v>
      </x:c>
      <x:c r="B83" s="13" t="str">
        <x:v>6.21</x:v>
      </x:c>
      <x:c r="C83" s="13" t="str">
        <x:v>Turn Updates On For Object Instance</x:v>
      </x:c>
      <x:c r="D83" s="13" t="str">
        <x:v>CAP-OM</x:v>
      </x:c>
      <x:c r="E83" s="13" t="str">
        <x:v>Federate Interface ToC + Java API artifacts</x:v>
      </x:c>
      <x:c r="F83" s="13" t="str">
        <x:v>seeded + API codified</x:v>
      </x:c>
    </x:row>
    <x:row r="84" ht="30" customHeight="1">
      <x:c r="A84" s="13" t="str">
        <x:v>IEEE 1516.1-2010</x:v>
      </x:c>
      <x:c r="B84" s="13" t="str">
        <x:v>6.22</x:v>
      </x:c>
      <x:c r="C84" s="13" t="str">
        <x:v>Turn Updates Off For Object Instance</x:v>
      </x:c>
      <x:c r="D84" s="13" t="str">
        <x:v>CAP-OM</x:v>
      </x:c>
      <x:c r="E84" s="13" t="str">
        <x:v>Federate Interface ToC + Java API artifacts</x:v>
      </x:c>
      <x:c r="F84" s="13" t="str">
        <x:v>seeded + API codified</x:v>
      </x:c>
    </x:row>
    <x:row r="85" ht="30" customHeight="1">
      <x:c r="A85" s="13" t="str">
        <x:v>IEEE 1516.1-2010</x:v>
      </x:c>
      <x:c r="B85" s="13" t="str">
        <x:v>6.23</x:v>
      </x:c>
      <x:c r="C85" s="13" t="str">
        <x:v>Request Attribute Transportation Type Change</x:v>
      </x:c>
      <x:c r="D85" s="13" t="str">
        <x:v>CAP-OM</x:v>
      </x:c>
      <x:c r="E85" s="13" t="str">
        <x:v>Federate Interface ToC + Java API artifacts</x:v>
      </x:c>
      <x:c r="F85" s="13" t="str">
        <x:v>seeded + API codified</x:v>
      </x:c>
    </x:row>
    <x:row r="86" ht="30" customHeight="1">
      <x:c r="A86" s="13" t="str">
        <x:v>IEEE 1516.1-2010</x:v>
      </x:c>
      <x:c r="B86" s="13" t="str">
        <x:v>6.24</x:v>
      </x:c>
      <x:c r="C86" s="13" t="str">
        <x:v>Confirm Attribute Transportation Type Change</x:v>
      </x:c>
      <x:c r="D86" s="13" t="str">
        <x:v>CAP-OM</x:v>
      </x:c>
      <x:c r="E86" s="13" t="str">
        <x:v>Federate Interface ToC + Java API artifacts</x:v>
      </x:c>
      <x:c r="F86" s="13" t="str">
        <x:v>seeded + API codified</x:v>
      </x:c>
    </x:row>
    <x:row r="87" ht="30" customHeight="1">
      <x:c r="A87" s="13" t="str">
        <x:v>IEEE 1516.1-2010</x:v>
      </x:c>
      <x:c r="B87" s="13" t="str">
        <x:v>6.25</x:v>
      </x:c>
      <x:c r="C87" s="13" t="str">
        <x:v>Query Attribute Transportation Type</x:v>
      </x:c>
      <x:c r="D87" s="13" t="str">
        <x:v>CAP-OM</x:v>
      </x:c>
      <x:c r="E87" s="13" t="str">
        <x:v>Federate Interface ToC + Java API artifacts</x:v>
      </x:c>
      <x:c r="F87" s="13" t="str">
        <x:v>seeded + API codified</x:v>
      </x:c>
    </x:row>
    <x:row r="88" ht="30" customHeight="1">
      <x:c r="A88" s="13" t="str">
        <x:v>IEEE 1516.1-2010</x:v>
      </x:c>
      <x:c r="B88" s="13" t="str">
        <x:v>6.26</x:v>
      </x:c>
      <x:c r="C88" s="13" t="str">
        <x:v>Report Attribute Transportation Type</x:v>
      </x:c>
      <x:c r="D88" s="13" t="str">
        <x:v>CAP-OM</x:v>
      </x:c>
      <x:c r="E88" s="13" t="str">
        <x:v>Federate Interface ToC + Java API artifacts</x:v>
      </x:c>
      <x:c r="F88" s="13" t="str">
        <x:v>seeded + API codified</x:v>
      </x:c>
    </x:row>
    <x:row r="89" ht="30" customHeight="1">
      <x:c r="A89" s="13" t="str">
        <x:v>IEEE 1516.1-2010</x:v>
      </x:c>
      <x:c r="B89" s="13" t="str">
        <x:v>6.27</x:v>
      </x:c>
      <x:c r="C89" s="13" t="str">
        <x:v>Request Interaction Transportation Type Change</x:v>
      </x:c>
      <x:c r="D89" s="13" t="str">
        <x:v>CAP-OM</x:v>
      </x:c>
      <x:c r="E89" s="13" t="str">
        <x:v>Federate Interface ToC + Java API artifacts</x:v>
      </x:c>
      <x:c r="F89" s="13" t="str">
        <x:v>seeded + API codified</x:v>
      </x:c>
    </x:row>
    <x:row r="90" ht="30" customHeight="1">
      <x:c r="A90" s="13" t="str">
        <x:v>IEEE 1516.1-2010</x:v>
      </x:c>
      <x:c r="B90" s="13" t="str">
        <x:v>6.28</x:v>
      </x:c>
      <x:c r="C90" s="13" t="str">
        <x:v>Confirm Interaction Transportation Type Change</x:v>
      </x:c>
      <x:c r="D90" s="13" t="str">
        <x:v>CAP-OM</x:v>
      </x:c>
      <x:c r="E90" s="13" t="str">
        <x:v>Federate Interface ToC + Java API artifacts</x:v>
      </x:c>
      <x:c r="F90" s="13" t="str">
        <x:v>seeded + API codified</x:v>
      </x:c>
    </x:row>
    <x:row r="91" ht="30" customHeight="1">
      <x:c r="A91" s="13" t="str">
        <x:v>IEEE 1516.1-2010</x:v>
      </x:c>
      <x:c r="B91" s="13" t="str">
        <x:v>6.29</x:v>
      </x:c>
      <x:c r="C91" s="13" t="str">
        <x:v>Query Interaction Transportation Type</x:v>
      </x:c>
      <x:c r="D91" s="13" t="str">
        <x:v>CAP-OM</x:v>
      </x:c>
      <x:c r="E91" s="13" t="str">
        <x:v>Federate Interface ToC + Java API artifacts</x:v>
      </x:c>
      <x:c r="F91" s="13" t="str">
        <x:v>seeded + API codified</x:v>
      </x:c>
    </x:row>
    <x:row r="92" ht="30" customHeight="1">
      <x:c r="A92" s="13" t="str">
        <x:v>IEEE 1516.1-2010</x:v>
      </x:c>
      <x:c r="B92" s="13" t="str">
        <x:v>6.30</x:v>
      </x:c>
      <x:c r="C92" s="13" t="str">
        <x:v>Report Interaction Transportation Type</x:v>
      </x:c>
      <x:c r="D92" s="13" t="str">
        <x:v>CAP-OM</x:v>
      </x:c>
      <x:c r="E92" s="13" t="str">
        <x:v>Federate Interface ToC + Java API artifacts</x:v>
      </x:c>
      <x:c r="F92" s="13" t="str">
        <x:v>seeded + API codified</x:v>
      </x:c>
    </x:row>
    <x:row r="93" ht="30" customHeight="1">
      <x:c r="A93" s="13" t="str">
        <x:v>IEEE 1516.1-2010</x:v>
      </x:c>
      <x:c r="B93" s="13" t="str">
        <x:v>7.2</x:v>
      </x:c>
      <x:c r="C93" s="13" t="str">
        <x:v>Unconditional Attribute Ownership Divestiture</x:v>
      </x:c>
      <x:c r="D93" s="13" t="str">
        <x:v>CAP-OWN</x:v>
      </x:c>
      <x:c r="E93" s="13" t="str">
        <x:v>Federate Interface ToC + Java API artifacts</x:v>
      </x:c>
      <x:c r="F93" s="13" t="str">
        <x:v>seeded + API codified</x:v>
      </x:c>
    </x:row>
    <x:row r="94" ht="30" customHeight="1">
      <x:c r="A94" s="13" t="str">
        <x:v>IEEE 1516.1-2010</x:v>
      </x:c>
      <x:c r="B94" s="13" t="str">
        <x:v>7.3</x:v>
      </x:c>
      <x:c r="C94" s="13" t="str">
        <x:v>Negotiated Attribute Ownership Divestiture</x:v>
      </x:c>
      <x:c r="D94" s="13" t="str">
        <x:v>CAP-OWN</x:v>
      </x:c>
      <x:c r="E94" s="13" t="str">
        <x:v>Federate Interface ToC + Java API artifacts</x:v>
      </x:c>
      <x:c r="F94" s="13" t="str">
        <x:v>seeded + API codified</x:v>
      </x:c>
    </x:row>
    <x:row r="95" ht="30" customHeight="1">
      <x:c r="A95" s="13" t="str">
        <x:v>IEEE 1516.1-2010</x:v>
      </x:c>
      <x:c r="B95" s="13" t="str">
        <x:v>7.4</x:v>
      </x:c>
      <x:c r="C95" s="13" t="str">
        <x:v>Request Attribute Ownership Assumption</x:v>
      </x:c>
      <x:c r="D95" s="13" t="str">
        <x:v>CAP-OWN</x:v>
      </x:c>
      <x:c r="E95" s="13" t="str">
        <x:v>Federate Interface ToC + Java API artifacts</x:v>
      </x:c>
      <x:c r="F95" s="13" t="str">
        <x:v>seeded + API codified</x:v>
      </x:c>
    </x:row>
    <x:row r="96" ht="30" customHeight="1">
      <x:c r="A96" s="13" t="str">
        <x:v>IEEE 1516.1-2010</x:v>
      </x:c>
      <x:c r="B96" s="13" t="str">
        <x:v>7.5</x:v>
      </x:c>
      <x:c r="C96" s="13" t="str">
        <x:v>Request Divestiture Confirmation</x:v>
      </x:c>
      <x:c r="D96" s="13" t="str">
        <x:v>CAP-OWN</x:v>
      </x:c>
      <x:c r="E96" s="13" t="str">
        <x:v>Federate Interface ToC + Java API artifacts</x:v>
      </x:c>
      <x:c r="F96" s="13" t="str">
        <x:v>seeded + API codified</x:v>
      </x:c>
    </x:row>
    <x:row r="97" ht="30" customHeight="1">
      <x:c r="A97" s="13" t="str">
        <x:v>IEEE 1516.1-2010</x:v>
      </x:c>
      <x:c r="B97" s="13" t="str">
        <x:v>7.6</x:v>
      </x:c>
      <x:c r="C97" s="13" t="str">
        <x:v>Confirm Divestiture</x:v>
      </x:c>
      <x:c r="D97" s="13" t="str">
        <x:v>CAP-OWN</x:v>
      </x:c>
      <x:c r="E97" s="13" t="str">
        <x:v>Federate Interface ToC + Java API artifacts</x:v>
      </x:c>
      <x:c r="F97" s="13" t="str">
        <x:v>seeded + API codified</x:v>
      </x:c>
    </x:row>
    <x:row r="98" ht="30" customHeight="1">
      <x:c r="A98" s="13" t="str">
        <x:v>IEEE 1516.1-2010</x:v>
      </x:c>
      <x:c r="B98" s="13" t="str">
        <x:v>7.7</x:v>
      </x:c>
      <x:c r="C98" s="13" t="str">
        <x:v>Attribute Ownership Acquisition Notification</x:v>
      </x:c>
      <x:c r="D98" s="13" t="str">
        <x:v>CAP-OWN</x:v>
      </x:c>
      <x:c r="E98" s="13" t="str">
        <x:v>Federate Interface ToC + Java API artifacts</x:v>
      </x:c>
      <x:c r="F98" s="13" t="str">
        <x:v>seeded + API codified</x:v>
      </x:c>
    </x:row>
    <x:row r="99" ht="30" customHeight="1">
      <x:c r="A99" s="13" t="str">
        <x:v>IEEE 1516.1-2010</x:v>
      </x:c>
      <x:c r="B99" s="13" t="str">
        <x:v>7.8</x:v>
      </x:c>
      <x:c r="C99" s="13" t="str">
        <x:v>Attribute Ownership Acquisition</x:v>
      </x:c>
      <x:c r="D99" s="13" t="str">
        <x:v>CAP-OWN</x:v>
      </x:c>
      <x:c r="E99" s="13" t="str">
        <x:v>Federate Interface ToC + Java API artifacts</x:v>
      </x:c>
      <x:c r="F99" s="13" t="str">
        <x:v>seeded + API codified</x:v>
      </x:c>
    </x:row>
    <x:row r="100" ht="30" customHeight="1">
      <x:c r="A100" s="13" t="str">
        <x:v>IEEE 1516.1-2010</x:v>
      </x:c>
      <x:c r="B100" s="13" t="str">
        <x:v>7.9</x:v>
      </x:c>
      <x:c r="C100" s="13" t="str">
        <x:v>Attribute Ownership Acquisition If Available</x:v>
      </x:c>
      <x:c r="D100" s="13" t="str">
        <x:v>CAP-OWN</x:v>
      </x:c>
      <x:c r="E100" s="13" t="str">
        <x:v>Federate Interface ToC + Java API artifacts</x:v>
      </x:c>
      <x:c r="F100" s="13" t="str">
        <x:v>seeded + API codified</x:v>
      </x:c>
    </x:row>
    <x:row r="101" ht="30" customHeight="1">
      <x:c r="A101" s="13" t="str">
        <x:v>IEEE 1516.1-2010</x:v>
      </x:c>
      <x:c r="B101" s="13" t="str">
        <x:v>7.10</x:v>
      </x:c>
      <x:c r="C101" s="13" t="str">
        <x:v>Attribute Ownership Unavailable</x:v>
      </x:c>
      <x:c r="D101" s="13" t="str">
        <x:v>CAP-OWN</x:v>
      </x:c>
      <x:c r="E101" s="13" t="str">
        <x:v>Federate Interface ToC + Java API artifacts</x:v>
      </x:c>
      <x:c r="F101" s="13" t="str">
        <x:v>seeded + API codified</x:v>
      </x:c>
    </x:row>
    <x:row r="102" ht="30" customHeight="1">
      <x:c r="A102" s="13" t="str">
        <x:v>IEEE 1516.1-2010</x:v>
      </x:c>
      <x:c r="B102" s="13" t="str">
        <x:v>7.11</x:v>
      </x:c>
      <x:c r="C102" s="13" t="str">
        <x:v>Request Attribute Ownership Release</x:v>
      </x:c>
      <x:c r="D102" s="13" t="str">
        <x:v>CAP-OWN</x:v>
      </x:c>
      <x:c r="E102" s="13" t="str">
        <x:v>Federate Interface ToC + Java API artifacts</x:v>
      </x:c>
      <x:c r="F102" s="13" t="str">
        <x:v>seeded + API codified</x:v>
      </x:c>
    </x:row>
    <x:row r="103" ht="30" customHeight="1">
      <x:c r="A103" s="13" t="str">
        <x:v>IEEE 1516.1-2010</x:v>
      </x:c>
      <x:c r="B103" s="13" t="str">
        <x:v>7.12</x:v>
      </x:c>
      <x:c r="C103" s="13" t="str">
        <x:v>Attribute Ownership Release Denied</x:v>
      </x:c>
      <x:c r="D103" s="13" t="str">
        <x:v>CAP-OWN</x:v>
      </x:c>
      <x:c r="E103" s="13" t="str">
        <x:v>Federate Interface ToC + Java API artifacts</x:v>
      </x:c>
      <x:c r="F103" s="13" t="str">
        <x:v>seeded + API codified</x:v>
      </x:c>
    </x:row>
    <x:row r="104" ht="30" customHeight="1">
      <x:c r="A104" s="13" t="str">
        <x:v>IEEE 1516.1-2010</x:v>
      </x:c>
      <x:c r="B104" s="13" t="str">
        <x:v>7.13</x:v>
      </x:c>
      <x:c r="C104" s="13" t="str">
        <x:v>Attribute Ownership Divestiture If Wanted</x:v>
      </x:c>
      <x:c r="D104" s="13" t="str">
        <x:v>CAP-OWN</x:v>
      </x:c>
      <x:c r="E104" s="13" t="str">
        <x:v>Federate Interface ToC + Java API artifacts</x:v>
      </x:c>
      <x:c r="F104" s="13" t="str">
        <x:v>seeded + API codified</x:v>
      </x:c>
    </x:row>
    <x:row r="105" ht="30" customHeight="1">
      <x:c r="A105" s="13" t="str">
        <x:v>IEEE 1516.1-2010</x:v>
      </x:c>
      <x:c r="B105" s="13" t="str">
        <x:v>7.14</x:v>
      </x:c>
      <x:c r="C105" s="13" t="str">
        <x:v>Cancel Negotiated Attribute Ownership Divestiture</x:v>
      </x:c>
      <x:c r="D105" s="13" t="str">
        <x:v>CAP-OWN</x:v>
      </x:c>
      <x:c r="E105" s="13" t="str">
        <x:v>Federate Interface ToC + Java API artifacts</x:v>
      </x:c>
      <x:c r="F105" s="13" t="str">
        <x:v>seeded + API codified</x:v>
      </x:c>
    </x:row>
    <x:row r="106" ht="30" customHeight="1">
      <x:c r="A106" s="13" t="str">
        <x:v>IEEE 1516.1-2010</x:v>
      </x:c>
      <x:c r="B106" s="13" t="str">
        <x:v>7.15</x:v>
      </x:c>
      <x:c r="C106" s="13" t="str">
        <x:v>Cancel Attribute Ownership Acquisition</x:v>
      </x:c>
      <x:c r="D106" s="13" t="str">
        <x:v>CAP-OWN</x:v>
      </x:c>
      <x:c r="E106" s="13" t="str">
        <x:v>Federate Interface ToC + Java API artifacts</x:v>
      </x:c>
      <x:c r="F106" s="13" t="str">
        <x:v>seeded + API codified</x:v>
      </x:c>
    </x:row>
    <x:row r="107" ht="30" customHeight="1">
      <x:c r="A107" s="13" t="str">
        <x:v>IEEE 1516.1-2010</x:v>
      </x:c>
      <x:c r="B107" s="13" t="str">
        <x:v>7.16</x:v>
      </x:c>
      <x:c r="C107" s="13" t="str">
        <x:v>Confirm Attribute Ownership Acquisition Cancellation</x:v>
      </x:c>
      <x:c r="D107" s="13" t="str">
        <x:v>CAP-OWN</x:v>
      </x:c>
      <x:c r="E107" s="13" t="str">
        <x:v>Federate Interface ToC + Java API artifacts</x:v>
      </x:c>
      <x:c r="F107" s="13" t="str">
        <x:v>seeded + API codified</x:v>
      </x:c>
    </x:row>
    <x:row r="108" ht="30" customHeight="1">
      <x:c r="A108" s="13" t="str">
        <x:v>IEEE 1516.1-2010</x:v>
      </x:c>
      <x:c r="B108" s="13" t="str">
        <x:v>7.17</x:v>
      </x:c>
      <x:c r="C108" s="13" t="str">
        <x:v>Query Attribute Ownership</x:v>
      </x:c>
      <x:c r="D108" s="13" t="str">
        <x:v>CAP-OWN</x:v>
      </x:c>
      <x:c r="E108" s="13" t="str">
        <x:v>Federate Interface ToC + Java API artifacts</x:v>
      </x:c>
      <x:c r="F108" s="13" t="str">
        <x:v>seeded + API codified</x:v>
      </x:c>
    </x:row>
    <x:row r="109" ht="30" customHeight="1">
      <x:c r="A109" s="13" t="str">
        <x:v>IEEE 1516.1-2010</x:v>
      </x:c>
      <x:c r="B109" s="13" t="str">
        <x:v>7.18</x:v>
      </x:c>
      <x:c r="C109" s="13" t="str">
        <x:v>Inform Attribute Ownership</x:v>
      </x:c>
      <x:c r="D109" s="13" t="str">
        <x:v>CAP-OWN</x:v>
      </x:c>
      <x:c r="E109" s="13" t="str">
        <x:v>Federate Interface ToC + Java API artifacts</x:v>
      </x:c>
      <x:c r="F109" s="13" t="str">
        <x:v>seeded + API codified</x:v>
      </x:c>
    </x:row>
    <x:row r="110" ht="30" customHeight="1">
      <x:c r="A110" s="13" t="str">
        <x:v>IEEE 1516.1-2010</x:v>
      </x:c>
      <x:c r="B110" s="13" t="str">
        <x:v>7.19</x:v>
      </x:c>
      <x:c r="C110" s="13" t="str">
        <x:v>Is Attribute Owned By Federate</x:v>
      </x:c>
      <x:c r="D110" s="13" t="str">
        <x:v>CAP-OWN</x:v>
      </x:c>
      <x:c r="E110" s="13" t="str">
        <x:v>Federate Interface ToC + Java API artifacts</x:v>
      </x:c>
      <x:c r="F110" s="13" t="str">
        <x:v>seeded + API codified</x:v>
      </x:c>
    </x:row>
    <x:row r="111" ht="30" customHeight="1">
      <x:c r="A111" s="13" t="str">
        <x:v>IEEE 1516.1-2010</x:v>
      </x:c>
      <x:c r="B111" s="13" t="str">
        <x:v>8.2</x:v>
      </x:c>
      <x:c r="C111" s="13" t="str">
        <x:v>Enable Time Regulation</x:v>
      </x:c>
      <x:c r="D111" s="13" t="str">
        <x:v>CAP-TM</x:v>
      </x:c>
      <x:c r="E111" s="13" t="str">
        <x:v>Federate Interface ToC + Java API artifacts</x:v>
      </x:c>
      <x:c r="F111" s="13" t="str">
        <x:v>seeded + API codified</x:v>
      </x:c>
    </x:row>
    <x:row r="112" ht="30" customHeight="1">
      <x:c r="A112" s="13" t="str">
        <x:v>IEEE 1516.1-2010</x:v>
      </x:c>
      <x:c r="B112" s="13" t="str">
        <x:v>8.3</x:v>
      </x:c>
      <x:c r="C112" s="13" t="str">
        <x:v>Time Regulation Enabled</x:v>
      </x:c>
      <x:c r="D112" s="13" t="str">
        <x:v>CAP-TM</x:v>
      </x:c>
      <x:c r="E112" s="13" t="str">
        <x:v>Federate Interface ToC + Java API artifacts</x:v>
      </x:c>
      <x:c r="F112" s="13" t="str">
        <x:v>seeded + API codified</x:v>
      </x:c>
    </x:row>
    <x:row r="113" ht="30" customHeight="1">
      <x:c r="A113" s="13" t="str">
        <x:v>IEEE 1516.1-2010</x:v>
      </x:c>
      <x:c r="B113" s="13" t="str">
        <x:v>8.4</x:v>
      </x:c>
      <x:c r="C113" s="13" t="str">
        <x:v>Disable Time Regulation</x:v>
      </x:c>
      <x:c r="D113" s="13" t="str">
        <x:v>CAP-TM</x:v>
      </x:c>
      <x:c r="E113" s="13" t="str">
        <x:v>Federate Interface ToC + Java API artifacts</x:v>
      </x:c>
      <x:c r="F113" s="13" t="str">
        <x:v>seeded + API codified</x:v>
      </x:c>
    </x:row>
    <x:row r="114" ht="30" customHeight="1">
      <x:c r="A114" s="13" t="str">
        <x:v>IEEE 1516.1-2010</x:v>
      </x:c>
      <x:c r="B114" s="13" t="str">
        <x:v>8.5</x:v>
      </x:c>
      <x:c r="C114" s="13" t="str">
        <x:v>Enable Time Constrained</x:v>
      </x:c>
      <x:c r="D114" s="13" t="str">
        <x:v>CAP-TM</x:v>
      </x:c>
      <x:c r="E114" s="13" t="str">
        <x:v>Federate Interface ToC + Java API artifacts</x:v>
      </x:c>
      <x:c r="F114" s="13" t="str">
        <x:v>seeded + API codified</x:v>
      </x:c>
    </x:row>
    <x:row r="115" ht="30" customHeight="1">
      <x:c r="A115" s="13" t="str">
        <x:v>IEEE 1516.1-2010</x:v>
      </x:c>
      <x:c r="B115" s="13" t="str">
        <x:v>8.6</x:v>
      </x:c>
      <x:c r="C115" s="13" t="str">
        <x:v>Time Constrained Enabled</x:v>
      </x:c>
      <x:c r="D115" s="13" t="str">
        <x:v>CAP-TM</x:v>
      </x:c>
      <x:c r="E115" s="13" t="str">
        <x:v>Federate Interface ToC + Java API artifacts</x:v>
      </x:c>
      <x:c r="F115" s="13" t="str">
        <x:v>seeded + API codified</x:v>
      </x:c>
    </x:row>
    <x:row r="116" ht="30" customHeight="1">
      <x:c r="A116" s="13" t="str">
        <x:v>IEEE 1516.1-2010</x:v>
      </x:c>
      <x:c r="B116" s="13" t="str">
        <x:v>8.7</x:v>
      </x:c>
      <x:c r="C116" s="13" t="str">
        <x:v>Disable Time Constrained</x:v>
      </x:c>
      <x:c r="D116" s="13" t="str">
        <x:v>CAP-TM</x:v>
      </x:c>
      <x:c r="E116" s="13" t="str">
        <x:v>Federate Interface ToC + Java API artifacts</x:v>
      </x:c>
      <x:c r="F116" s="13" t="str">
        <x:v>seeded + API codified</x:v>
      </x:c>
    </x:row>
    <x:row r="117" ht="30" customHeight="1">
      <x:c r="A117" s="13" t="str">
        <x:v>IEEE 1516.1-2010</x:v>
      </x:c>
      <x:c r="B117" s="13" t="str">
        <x:v>8.8</x:v>
      </x:c>
      <x:c r="C117" s="13" t="str">
        <x:v>Time Advance Request</x:v>
      </x:c>
      <x:c r="D117" s="13" t="str">
        <x:v>CAP-TM</x:v>
      </x:c>
      <x:c r="E117" s="13" t="str">
        <x:v>Federate Interface ToC + Java API artifacts</x:v>
      </x:c>
      <x:c r="F117" s="13" t="str">
        <x:v>seeded + API codified</x:v>
      </x:c>
    </x:row>
    <x:row r="118" ht="30" customHeight="1">
      <x:c r="A118" s="13" t="str">
        <x:v>IEEE 1516.1-2010</x:v>
      </x:c>
      <x:c r="B118" s="13" t="str">
        <x:v>8.9</x:v>
      </x:c>
      <x:c r="C118" s="13" t="str">
        <x:v>Time Advance Request Available</x:v>
      </x:c>
      <x:c r="D118" s="13" t="str">
        <x:v>CAP-TM</x:v>
      </x:c>
      <x:c r="E118" s="13" t="str">
        <x:v>Federate Interface ToC + Java API artifacts</x:v>
      </x:c>
      <x:c r="F118" s="13" t="str">
        <x:v>seeded + API codified</x:v>
      </x:c>
    </x:row>
    <x:row r="119" ht="30" customHeight="1">
      <x:c r="A119" s="13" t="str">
        <x:v>IEEE 1516.1-2010</x:v>
      </x:c>
      <x:c r="B119" s="13" t="str">
        <x:v>8.10</x:v>
      </x:c>
      <x:c r="C119" s="13" t="str">
        <x:v>Next Message Request</x:v>
      </x:c>
      <x:c r="D119" s="13" t="str">
        <x:v>CAP-TM</x:v>
      </x:c>
      <x:c r="E119" s="13" t="str">
        <x:v>Federate Interface ToC + Java API artifacts</x:v>
      </x:c>
      <x:c r="F119" s="13" t="str">
        <x:v>seeded + API codified</x:v>
      </x:c>
    </x:row>
    <x:row r="120" ht="30" customHeight="1">
      <x:c r="A120" s="13" t="str">
        <x:v>IEEE 1516.1-2010</x:v>
      </x:c>
      <x:c r="B120" s="13" t="str">
        <x:v>8.11</x:v>
      </x:c>
      <x:c r="C120" s="13" t="str">
        <x:v>Next Message Request Available</x:v>
      </x:c>
      <x:c r="D120" s="13" t="str">
        <x:v>CAP-TM</x:v>
      </x:c>
      <x:c r="E120" s="13" t="str">
        <x:v>Federate Interface ToC + Java API artifacts</x:v>
      </x:c>
      <x:c r="F120" s="13" t="str">
        <x:v>seeded + API codified</x:v>
      </x:c>
    </x:row>
    <x:row r="121" ht="30" customHeight="1">
      <x:c r="A121" s="13" t="str">
        <x:v>IEEE 1516.1-2010</x:v>
      </x:c>
      <x:c r="B121" s="13" t="str">
        <x:v>8.12</x:v>
      </x:c>
      <x:c r="C121" s="13" t="str">
        <x:v>Flush Queue Request</x:v>
      </x:c>
      <x:c r="D121" s="13" t="str">
        <x:v>CAP-TM</x:v>
      </x:c>
      <x:c r="E121" s="13" t="str">
        <x:v>Federate Interface ToC + Java API artifacts</x:v>
      </x:c>
      <x:c r="F121" s="13" t="str">
        <x:v>seeded + API codified</x:v>
      </x:c>
    </x:row>
    <x:row r="122" ht="30" customHeight="1">
      <x:c r="A122" s="13" t="str">
        <x:v>IEEE 1516.1-2010</x:v>
      </x:c>
      <x:c r="B122" s="13" t="str">
        <x:v>8.13</x:v>
      </x:c>
      <x:c r="C122" s="13" t="str">
        <x:v>Time Advance Grant</x:v>
      </x:c>
      <x:c r="D122" s="13" t="str">
        <x:v>CAP-TM</x:v>
      </x:c>
      <x:c r="E122" s="13" t="str">
        <x:v>Federate Interface ToC + Java API artifacts</x:v>
      </x:c>
      <x:c r="F122" s="13" t="str">
        <x:v>seeded + API codified</x:v>
      </x:c>
    </x:row>
    <x:row r="123" ht="30" customHeight="1">
      <x:c r="A123" s="13" t="str">
        <x:v>IEEE 1516.1-2010</x:v>
      </x:c>
      <x:c r="B123" s="13" t="str">
        <x:v>8.14</x:v>
      </x:c>
      <x:c r="C123" s="13" t="str">
        <x:v>Enable Asynchronous Delivery</x:v>
      </x:c>
      <x:c r="D123" s="13" t="str">
        <x:v>CAP-TM</x:v>
      </x:c>
      <x:c r="E123" s="13" t="str">
        <x:v>Federate Interface ToC + Java API artifacts</x:v>
      </x:c>
      <x:c r="F123" s="13" t="str">
        <x:v>seeded + API codified</x:v>
      </x:c>
    </x:row>
    <x:row r="124" ht="30" customHeight="1">
      <x:c r="A124" s="13" t="str">
        <x:v>IEEE 1516.1-2010</x:v>
      </x:c>
      <x:c r="B124" s="13" t="str">
        <x:v>8.15</x:v>
      </x:c>
      <x:c r="C124" s="13" t="str">
        <x:v>Disable Asynchronous Delivery</x:v>
      </x:c>
      <x:c r="D124" s="13" t="str">
        <x:v>CAP-TM</x:v>
      </x:c>
      <x:c r="E124" s="13" t="str">
        <x:v>Federate Interface ToC + Java API artifacts</x:v>
      </x:c>
      <x:c r="F124" s="13" t="str">
        <x:v>seeded + API codified</x:v>
      </x:c>
    </x:row>
    <x:row r="125" ht="30" customHeight="1">
      <x:c r="A125" s="13" t="str">
        <x:v>IEEE 1516.1-2010</x:v>
      </x:c>
      <x:c r="B125" s="13" t="str">
        <x:v>8.16</x:v>
      </x:c>
      <x:c r="C125" s="13" t="str">
        <x:v>Query GALT</x:v>
      </x:c>
      <x:c r="D125" s="13" t="str">
        <x:v>CAP-TM</x:v>
      </x:c>
      <x:c r="E125" s="13" t="str">
        <x:v>Federate Interface ToC + Java API artifacts</x:v>
      </x:c>
      <x:c r="F125" s="13" t="str">
        <x:v>seeded + API codified</x:v>
      </x:c>
    </x:row>
    <x:row r="126" ht="30" customHeight="1">
      <x:c r="A126" s="13" t="str">
        <x:v>IEEE 1516.1-2010</x:v>
      </x:c>
      <x:c r="B126" s="13" t="str">
        <x:v>8.17</x:v>
      </x:c>
      <x:c r="C126" s="13" t="str">
        <x:v>Query Logical Time</x:v>
      </x:c>
      <x:c r="D126" s="13" t="str">
        <x:v>CAP-TM</x:v>
      </x:c>
      <x:c r="E126" s="13" t="str">
        <x:v>Federate Interface ToC + Java API artifacts</x:v>
      </x:c>
      <x:c r="F126" s="13" t="str">
        <x:v>seeded + API codified</x:v>
      </x:c>
    </x:row>
    <x:row r="127" ht="30" customHeight="1">
      <x:c r="A127" s="13" t="str">
        <x:v>IEEE 1516.1-2010</x:v>
      </x:c>
      <x:c r="B127" s="13" t="str">
        <x:v>8.18</x:v>
      </x:c>
      <x:c r="C127" s="13" t="str">
        <x:v>Query LITS</x:v>
      </x:c>
      <x:c r="D127" s="13" t="str">
        <x:v>CAP-TM</x:v>
      </x:c>
      <x:c r="E127" s="13" t="str">
        <x:v>Federate Interface ToC + Java API artifacts</x:v>
      </x:c>
      <x:c r="F127" s="13" t="str">
        <x:v>seeded + API codified</x:v>
      </x:c>
    </x:row>
    <x:row r="128" ht="30" customHeight="1">
      <x:c r="A128" s="13" t="str">
        <x:v>IEEE 1516.1-2010</x:v>
      </x:c>
      <x:c r="B128" s="13" t="str">
        <x:v>8.19</x:v>
      </x:c>
      <x:c r="C128" s="13" t="str">
        <x:v>Modify Lookahead</x:v>
      </x:c>
      <x:c r="D128" s="13" t="str">
        <x:v>CAP-TM</x:v>
      </x:c>
      <x:c r="E128" s="13" t="str">
        <x:v>Federate Interface ToC + Java API artifacts</x:v>
      </x:c>
      <x:c r="F128" s="13" t="str">
        <x:v>seeded + API codified</x:v>
      </x:c>
    </x:row>
    <x:row r="129" ht="30" customHeight="1">
      <x:c r="A129" s="13" t="str">
        <x:v>IEEE 1516.1-2010</x:v>
      </x:c>
      <x:c r="B129" s="13" t="str">
        <x:v>8.20</x:v>
      </x:c>
      <x:c r="C129" s="13" t="str">
        <x:v>Query Lookahead</x:v>
      </x:c>
      <x:c r="D129" s="13" t="str">
        <x:v>CAP-TM</x:v>
      </x:c>
      <x:c r="E129" s="13" t="str">
        <x:v>Federate Interface ToC + Java API artifacts</x:v>
      </x:c>
      <x:c r="F129" s="13" t="str">
        <x:v>seeded + API codified</x:v>
      </x:c>
    </x:row>
    <x:row r="130" ht="30" customHeight="1">
      <x:c r="A130" s="13" t="str">
        <x:v>IEEE 1516.1-2010</x:v>
      </x:c>
      <x:c r="B130" s="13" t="str">
        <x:v>8.21</x:v>
      </x:c>
      <x:c r="C130" s="13" t="str">
        <x:v>Retract</x:v>
      </x:c>
      <x:c r="D130" s="13" t="str">
        <x:v>CAP-TM</x:v>
      </x:c>
      <x:c r="E130" s="13" t="str">
        <x:v>Federate Interface ToC + Java API artifacts</x:v>
      </x:c>
      <x:c r="F130" s="13" t="str">
        <x:v>seeded + API codified</x:v>
      </x:c>
    </x:row>
    <x:row r="131" ht="30" customHeight="1">
      <x:c r="A131" s="13" t="str">
        <x:v>IEEE 1516.1-2010</x:v>
      </x:c>
      <x:c r="B131" s="13" t="str">
        <x:v>8.22</x:v>
      </x:c>
      <x:c r="C131" s="13" t="str">
        <x:v>Request Retraction</x:v>
      </x:c>
      <x:c r="D131" s="13" t="str">
        <x:v>CAP-TM</x:v>
      </x:c>
      <x:c r="E131" s="13" t="str">
        <x:v>Federate Interface ToC + Java API artifacts</x:v>
      </x:c>
      <x:c r="F131" s="13" t="str">
        <x:v>seeded + API codified</x:v>
      </x:c>
    </x:row>
    <x:row r="132" ht="30" customHeight="1">
      <x:c r="A132" s="13" t="str">
        <x:v>IEEE 1516.1-2010</x:v>
      </x:c>
      <x:c r="B132" s="13" t="str">
        <x:v>8.23</x:v>
      </x:c>
      <x:c r="C132" s="13" t="str">
        <x:v>Change Attribute Order Type</x:v>
      </x:c>
      <x:c r="D132" s="13" t="str">
        <x:v>CAP-TM</x:v>
      </x:c>
      <x:c r="E132" s="13" t="str">
        <x:v>Federate Interface ToC + Java API artifacts</x:v>
      </x:c>
      <x:c r="F132" s="13" t="str">
        <x:v>seeded + API codified</x:v>
      </x:c>
    </x:row>
    <x:row r="133" ht="30" customHeight="1">
      <x:c r="A133" s="13" t="str">
        <x:v>IEEE 1516.1-2010</x:v>
      </x:c>
      <x:c r="B133" s="13" t="str">
        <x:v>8.24</x:v>
      </x:c>
      <x:c r="C133" s="13" t="str">
        <x:v>Change Interaction Order Type</x:v>
      </x:c>
      <x:c r="D133" s="13" t="str">
        <x:v>CAP-TM</x:v>
      </x:c>
      <x:c r="E133" s="13" t="str">
        <x:v>Federate Interface ToC + Java API artifacts</x:v>
      </x:c>
      <x:c r="F133" s="13" t="str">
        <x:v>seeded + API codified</x:v>
      </x:c>
    </x:row>
    <x:row r="134" ht="30" customHeight="1">
      <x:c r="A134" s="13" t="str">
        <x:v>IEEE 1516.1-2010</x:v>
      </x:c>
      <x:c r="B134" s="13" t="str">
        <x:v>9.2</x:v>
      </x:c>
      <x:c r="C134" s="13" t="str">
        <x:v>Create Region</x:v>
      </x:c>
      <x:c r="D134" s="13" t="str">
        <x:v>CAP-DDM</x:v>
      </x:c>
      <x:c r="E134" s="13" t="str">
        <x:v>Federate Interface ToC + Java API artifacts</x:v>
      </x:c>
      <x:c r="F134" s="13" t="str">
        <x:v>seeded + API codified</x:v>
      </x:c>
    </x:row>
    <x:row r="135" ht="30" customHeight="1">
      <x:c r="A135" s="13" t="str">
        <x:v>IEEE 1516.1-2010</x:v>
      </x:c>
      <x:c r="B135" s="13" t="str">
        <x:v>9.3</x:v>
      </x:c>
      <x:c r="C135" s="13" t="str">
        <x:v>Commit Region Modifications</x:v>
      </x:c>
      <x:c r="D135" s="13" t="str">
        <x:v>CAP-DDM</x:v>
      </x:c>
      <x:c r="E135" s="13" t="str">
        <x:v>Federate Interface ToC + Java API artifacts</x:v>
      </x:c>
      <x:c r="F135" s="13" t="str">
        <x:v>seeded + API codified</x:v>
      </x:c>
    </x:row>
    <x:row r="136" ht="30" customHeight="1">
      <x:c r="A136" s="13" t="str">
        <x:v>IEEE 1516.1-2010</x:v>
      </x:c>
      <x:c r="B136" s="13" t="str">
        <x:v>9.4</x:v>
      </x:c>
      <x:c r="C136" s="13" t="str">
        <x:v>Delete Region</x:v>
      </x:c>
      <x:c r="D136" s="13" t="str">
        <x:v>CAP-DDM</x:v>
      </x:c>
      <x:c r="E136" s="13" t="str">
        <x:v>Federate Interface ToC + Java API artifacts</x:v>
      </x:c>
      <x:c r="F136" s="13" t="str">
        <x:v>seeded + API codified</x:v>
      </x:c>
    </x:row>
    <x:row r="137" ht="30" customHeight="1">
      <x:c r="A137" s="13" t="str">
        <x:v>IEEE 1516.1-2010</x:v>
      </x:c>
      <x:c r="B137" s="13" t="str">
        <x:v>9.5</x:v>
      </x:c>
      <x:c r="C137" s="13" t="str">
        <x:v>Register Object Instance With Regions</x:v>
      </x:c>
      <x:c r="D137" s="13" t="str">
        <x:v>CAP-DDM</x:v>
      </x:c>
      <x:c r="E137" s="13" t="str">
        <x:v>Federate Interface ToC + Java API artifacts</x:v>
      </x:c>
      <x:c r="F137" s="13" t="str">
        <x:v>seeded + API codified</x:v>
      </x:c>
    </x:row>
    <x:row r="138" ht="30" customHeight="1">
      <x:c r="A138" s="13" t="str">
        <x:v>IEEE 1516.1-2010</x:v>
      </x:c>
      <x:c r="B138" s="13" t="str">
        <x:v>9.6</x:v>
      </x:c>
      <x:c r="C138" s="13" t="str">
        <x:v>Associate Regions For Updates</x:v>
      </x:c>
      <x:c r="D138" s="13" t="str">
        <x:v>CAP-DDM</x:v>
      </x:c>
      <x:c r="E138" s="13" t="str">
        <x:v>Federate Interface ToC + Java API artifacts</x:v>
      </x:c>
      <x:c r="F138" s="13" t="str">
        <x:v>seeded + API codified</x:v>
      </x:c>
    </x:row>
    <x:row r="139" ht="30" customHeight="1">
      <x:c r="A139" s="13" t="str">
        <x:v>IEEE 1516.1-2010</x:v>
      </x:c>
      <x:c r="B139" s="13" t="str">
        <x:v>9.7</x:v>
      </x:c>
      <x:c r="C139" s="13" t="str">
        <x:v>Unassociate Regions For Updates</x:v>
      </x:c>
      <x:c r="D139" s="13" t="str">
        <x:v>CAP-DDM</x:v>
      </x:c>
      <x:c r="E139" s="13" t="str">
        <x:v>Federate Interface ToC + Java API artifacts</x:v>
      </x:c>
      <x:c r="F139" s="13" t="str">
        <x:v>seeded + API codified</x:v>
      </x:c>
    </x:row>
    <x:row r="140" ht="30" customHeight="1">
      <x:c r="A140" s="13" t="str">
        <x:v>IEEE 1516.1-2010</x:v>
      </x:c>
      <x:c r="B140" s="13" t="str">
        <x:v>9.8</x:v>
      </x:c>
      <x:c r="C140" s="13" t="str">
        <x:v>Subscribe Object Class Attributes With Regions</x:v>
      </x:c>
      <x:c r="D140" s="13" t="str">
        <x:v>CAP-DDM</x:v>
      </x:c>
      <x:c r="E140" s="13" t="str">
        <x:v>Federate Interface ToC + Java API artifacts</x:v>
      </x:c>
      <x:c r="F140" s="13" t="str">
        <x:v>seeded + API codified</x:v>
      </x:c>
    </x:row>
    <x:row r="141" ht="30" customHeight="1">
      <x:c r="A141" s="13" t="str">
        <x:v>IEEE 1516.1-2010</x:v>
      </x:c>
      <x:c r="B141" s="13" t="str">
        <x:v>9.9</x:v>
      </x:c>
      <x:c r="C141" s="13" t="str">
        <x:v>Unsubscribe Object Class Attributes With Regions</x:v>
      </x:c>
      <x:c r="D141" s="13" t="str">
        <x:v>CAP-DDM</x:v>
      </x:c>
      <x:c r="E141" s="13" t="str">
        <x:v>Federate Interface ToC + Java API artifacts</x:v>
      </x:c>
      <x:c r="F141" s="13" t="str">
        <x:v>seeded + API codified</x:v>
      </x:c>
    </x:row>
    <x:row r="142" ht="30" customHeight="1">
      <x:c r="A142" s="13" t="str">
        <x:v>IEEE 1516.1-2010</x:v>
      </x:c>
      <x:c r="B142" s="13" t="str">
        <x:v>9.10</x:v>
      </x:c>
      <x:c r="C142" s="13" t="str">
        <x:v>Subscribe Interaction Class With Regions</x:v>
      </x:c>
      <x:c r="D142" s="13" t="str">
        <x:v>CAP-DDM</x:v>
      </x:c>
      <x:c r="E142" s="13" t="str">
        <x:v>Federate Interface ToC + Java API artifacts</x:v>
      </x:c>
      <x:c r="F142" s="13" t="str">
        <x:v>seeded + API codified</x:v>
      </x:c>
    </x:row>
    <x:row r="143" ht="30" customHeight="1">
      <x:c r="A143" s="13" t="str">
        <x:v>IEEE 1516.1-2010</x:v>
      </x:c>
      <x:c r="B143" s="13" t="str">
        <x:v>9.11</x:v>
      </x:c>
      <x:c r="C143" s="13" t="str">
        <x:v>Unsubscribe Interaction Class With Regions</x:v>
      </x:c>
      <x:c r="D143" s="13" t="str">
        <x:v>CAP-DDM</x:v>
      </x:c>
      <x:c r="E143" s="13" t="str">
        <x:v>Federate Interface ToC + Java API artifacts</x:v>
      </x:c>
      <x:c r="F143" s="13" t="str">
        <x:v>seeded + API codified</x:v>
      </x:c>
    </x:row>
    <x:row r="144" ht="30" customHeight="1">
      <x:c r="A144" s="13" t="str">
        <x:v>IEEE 1516.1-2010</x:v>
      </x:c>
      <x:c r="B144" s="13" t="str">
        <x:v>9.12</x:v>
      </x:c>
      <x:c r="C144" s="13" t="str">
        <x:v>Send Interaction With Regions</x:v>
      </x:c>
      <x:c r="D144" s="13" t="str">
        <x:v>CAP-DDM</x:v>
      </x:c>
      <x:c r="E144" s="13" t="str">
        <x:v>Federate Interface ToC + Java API artifacts</x:v>
      </x:c>
      <x:c r="F144" s="13" t="str">
        <x:v>seeded + API codified</x:v>
      </x:c>
    </x:row>
    <x:row r="145" ht="30" customHeight="1">
      <x:c r="A145" s="13" t="str">
        <x:v>IEEE 1516.1-2010</x:v>
      </x:c>
      <x:c r="B145" s="13" t="str">
        <x:v>9.13</x:v>
      </x:c>
      <x:c r="C145" s="13" t="str">
        <x:v>Request Attribute Value Update With Regions</x:v>
      </x:c>
      <x:c r="D145" s="13" t="str">
        <x:v>CAP-DDM</x:v>
      </x:c>
      <x:c r="E145" s="13" t="str">
        <x:v>Federate Interface ToC + Java API artifacts</x:v>
      </x:c>
      <x:c r="F145" s="13" t="str">
        <x:v>seeded + API codified</x:v>
      </x:c>
    </x:row>
    <x:row r="146" ht="30" customHeight="1">
      <x:c r="A146" s="13" t="str">
        <x:v>IEEE 1516.1-2010</x:v>
      </x:c>
      <x:c r="B146" s="13" t="str">
        <x:v>10.2</x:v>
      </x:c>
      <x:c r="C146" s="13" t="str">
        <x:v>Get Automatic Resign Directive</x:v>
      </x:c>
      <x:c r="D146" s="13" t="str">
        <x:v>CAP-SUP</x:v>
      </x:c>
      <x:c r="E146" s="13" t="str">
        <x:v>Federate Interface ToC + Java API artifacts</x:v>
      </x:c>
      <x:c r="F146" s="13" t="str">
        <x:v>seeded + API codified</x:v>
      </x:c>
    </x:row>
    <x:row r="147" ht="30" customHeight="1">
      <x:c r="A147" s="13" t="str">
        <x:v>IEEE 1516.1-2010</x:v>
      </x:c>
      <x:c r="B147" s="13" t="str">
        <x:v>10.3</x:v>
      </x:c>
      <x:c r="C147" s="13" t="str">
        <x:v>Set Automatic Resign Directive</x:v>
      </x:c>
      <x:c r="D147" s="13" t="str">
        <x:v>CAP-SUP</x:v>
      </x:c>
      <x:c r="E147" s="13" t="str">
        <x:v>Federate Interface ToC + Java API artifacts</x:v>
      </x:c>
      <x:c r="F147" s="13" t="str">
        <x:v>seeded + API codified</x:v>
      </x:c>
    </x:row>
    <x:row r="148" ht="30" customHeight="1">
      <x:c r="A148" s="13" t="str">
        <x:v>IEEE 1516.1-2010</x:v>
      </x:c>
      <x:c r="B148" s="13" t="str">
        <x:v>10.4</x:v>
      </x:c>
      <x:c r="C148" s="13" t="str">
        <x:v>Get Federate Handle</x:v>
      </x:c>
      <x:c r="D148" s="13" t="str">
        <x:v>CAP-SUP</x:v>
      </x:c>
      <x:c r="E148" s="13" t="str">
        <x:v>Federate Interface ToC + Java API artifacts</x:v>
      </x:c>
      <x:c r="F148" s="13" t="str">
        <x:v>seeded + API codified</x:v>
      </x:c>
    </x:row>
    <x:row r="149" ht="30" customHeight="1">
      <x:c r="A149" s="13" t="str">
        <x:v>IEEE 1516.1-2010</x:v>
      </x:c>
      <x:c r="B149" s="13" t="str">
        <x:v>10.5</x:v>
      </x:c>
      <x:c r="C149" s="13" t="str">
        <x:v>Get Federate Name</x:v>
      </x:c>
      <x:c r="D149" s="13" t="str">
        <x:v>CAP-SUP</x:v>
      </x:c>
      <x:c r="E149" s="13" t="str">
        <x:v>Federate Interface ToC + Java API artifacts</x:v>
      </x:c>
      <x:c r="F149" s="13" t="str">
        <x:v>seeded + API codified</x:v>
      </x:c>
    </x:row>
    <x:row r="150" ht="30" customHeight="1">
      <x:c r="A150" s="13" t="str">
        <x:v>IEEE 1516.1-2010</x:v>
      </x:c>
      <x:c r="B150" s="13" t="str">
        <x:v>10.6</x:v>
      </x:c>
      <x:c r="C150" s="13" t="str">
        <x:v>Get Object Class Handle</x:v>
      </x:c>
      <x:c r="D150" s="13" t="str">
        <x:v>CAP-SUP</x:v>
      </x:c>
      <x:c r="E150" s="13" t="str">
        <x:v>Federate Interface ToC + Java API artifacts</x:v>
      </x:c>
      <x:c r="F150" s="13" t="str">
        <x:v>seeded + API codified</x:v>
      </x:c>
    </x:row>
    <x:row r="151" ht="30" customHeight="1">
      <x:c r="A151" s="13" t="str">
        <x:v>IEEE 1516.1-2010</x:v>
      </x:c>
      <x:c r="B151" s="13" t="str">
        <x:v>10.7</x:v>
      </x:c>
      <x:c r="C151" s="13" t="str">
        <x:v>Get Object Class Name</x:v>
      </x:c>
      <x:c r="D151" s="13" t="str">
        <x:v>CAP-SUP</x:v>
      </x:c>
      <x:c r="E151" s="13" t="str">
        <x:v>Federate Interface ToC + Java API artifacts</x:v>
      </x:c>
      <x:c r="F151" s="13" t="str">
        <x:v>seeded + API codified</x:v>
      </x:c>
    </x:row>
    <x:row r="152" ht="30" customHeight="1">
      <x:c r="A152" s="13" t="str">
        <x:v>IEEE 1516.1-2010</x:v>
      </x:c>
      <x:c r="B152" s="13" t="str">
        <x:v>10.8</x:v>
      </x:c>
      <x:c r="C152" s="13" t="str">
        <x:v>Get Known Object Class Handle</x:v>
      </x:c>
      <x:c r="D152" s="13" t="str">
        <x:v>CAP-SUP</x:v>
      </x:c>
      <x:c r="E152" s="13" t="str">
        <x:v>Federate Interface ToC + Java API artifacts</x:v>
      </x:c>
      <x:c r="F152" s="13" t="str">
        <x:v>seeded + API codified</x:v>
      </x:c>
    </x:row>
    <x:row r="153" ht="30" customHeight="1">
      <x:c r="A153" s="13" t="str">
        <x:v>IEEE 1516.1-2010</x:v>
      </x:c>
      <x:c r="B153" s="13" t="str">
        <x:v>10.9</x:v>
      </x:c>
      <x:c r="C153" s="13" t="str">
        <x:v>Get Object Instance Handle</x:v>
      </x:c>
      <x:c r="D153" s="13" t="str">
        <x:v>CAP-SUP</x:v>
      </x:c>
      <x:c r="E153" s="13" t="str">
        <x:v>Federate Interface ToC + Java API artifacts</x:v>
      </x:c>
      <x:c r="F153" s="13" t="str">
        <x:v>seeded + API codified</x:v>
      </x:c>
    </x:row>
    <x:row r="154" ht="30" customHeight="1">
      <x:c r="A154" s="13" t="str">
        <x:v>IEEE 1516.1-2010</x:v>
      </x:c>
      <x:c r="B154" s="13" t="str">
        <x:v>10.10</x:v>
      </x:c>
      <x:c r="C154" s="13" t="str">
        <x:v>Get Object Instance Name</x:v>
      </x:c>
      <x:c r="D154" s="13" t="str">
        <x:v>CAP-SUP</x:v>
      </x:c>
      <x:c r="E154" s="13" t="str">
        <x:v>Federate Interface ToC + Java API artifacts</x:v>
      </x:c>
      <x:c r="F154" s="13" t="str">
        <x:v>seeded + API codified</x:v>
      </x:c>
    </x:row>
    <x:row r="155" ht="30" customHeight="1">
      <x:c r="A155" s="13" t="str">
        <x:v>IEEE 1516.1-2010</x:v>
      </x:c>
      <x:c r="B155" s="13" t="str">
        <x:v>10.11</x:v>
      </x:c>
      <x:c r="C155" s="13" t="str">
        <x:v>Get Attribute Handle</x:v>
      </x:c>
      <x:c r="D155" s="13" t="str">
        <x:v>CAP-SUP</x:v>
      </x:c>
      <x:c r="E155" s="13" t="str">
        <x:v>Federate Interface ToC + Java API artifacts</x:v>
      </x:c>
      <x:c r="F155" s="13" t="str">
        <x:v>seeded + API codified</x:v>
      </x:c>
    </x:row>
    <x:row r="156" ht="30" customHeight="1">
      <x:c r="A156" s="13" t="str">
        <x:v>IEEE 1516.1-2010</x:v>
      </x:c>
      <x:c r="B156" s="13" t="str">
        <x:v>10.12</x:v>
      </x:c>
      <x:c r="C156" s="13" t="str">
        <x:v>Get Attribute Name</x:v>
      </x:c>
      <x:c r="D156" s="13" t="str">
        <x:v>CAP-SUP</x:v>
      </x:c>
      <x:c r="E156" s="13" t="str">
        <x:v>Federate Interface ToC + Java API artifacts</x:v>
      </x:c>
      <x:c r="F156" s="13" t="str">
        <x:v>seeded + API codified</x:v>
      </x:c>
    </x:row>
    <x:row r="157" ht="30" customHeight="1">
      <x:c r="A157" s="13" t="str">
        <x:v>IEEE 1516.1-2010</x:v>
      </x:c>
      <x:c r="B157" s="13" t="str">
        <x:v>10.13</x:v>
      </x:c>
      <x:c r="C157" s="13" t="str">
        <x:v>Get Update Rate Value</x:v>
      </x:c>
      <x:c r="D157" s="13" t="str">
        <x:v>CAP-SUP</x:v>
      </x:c>
      <x:c r="E157" s="13" t="str">
        <x:v>Federate Interface ToC + Java API artifacts</x:v>
      </x:c>
      <x:c r="F157" s="13" t="str">
        <x:v>seeded + API codified</x:v>
      </x:c>
    </x:row>
    <x:row r="158" ht="30" customHeight="1">
      <x:c r="A158" s="13" t="str">
        <x:v>IEEE 1516.1-2010</x:v>
      </x:c>
      <x:c r="B158" s="13" t="str">
        <x:v>10.14</x:v>
      </x:c>
      <x:c r="C158" s="13" t="str">
        <x:v>Get Update Rate Value For Attribute</x:v>
      </x:c>
      <x:c r="D158" s="13" t="str">
        <x:v>CAP-SUP</x:v>
      </x:c>
      <x:c r="E158" s="13" t="str">
        <x:v>Federate Interface ToC + Java API artifacts</x:v>
      </x:c>
      <x:c r="F158" s="13" t="str">
        <x:v>seeded + API codified</x:v>
      </x:c>
    </x:row>
    <x:row r="159" ht="30" customHeight="1">
      <x:c r="A159" s="13" t="str">
        <x:v>IEEE 1516.1-2010</x:v>
      </x:c>
      <x:c r="B159" s="13" t="str">
        <x:v>10.15</x:v>
      </x:c>
      <x:c r="C159" s="13" t="str">
        <x:v>Get Interaction Class Handle</x:v>
      </x:c>
      <x:c r="D159" s="13" t="str">
        <x:v>CAP-SUP</x:v>
      </x:c>
      <x:c r="E159" s="13" t="str">
        <x:v>Federate Interface ToC + Java API artifacts</x:v>
      </x:c>
      <x:c r="F159" s="13" t="str">
        <x:v>seeded + API codified</x:v>
      </x:c>
    </x:row>
    <x:row r="160" ht="30" customHeight="1">
      <x:c r="A160" s="13" t="str">
        <x:v>IEEE 1516.1-2010</x:v>
      </x:c>
      <x:c r="B160" s="13" t="str">
        <x:v>10.16</x:v>
      </x:c>
      <x:c r="C160" s="13" t="str">
        <x:v>Get Interaction Class Name</x:v>
      </x:c>
      <x:c r="D160" s="13" t="str">
        <x:v>CAP-SUP</x:v>
      </x:c>
      <x:c r="E160" s="13" t="str">
        <x:v>Federate Interface ToC + Java API artifacts</x:v>
      </x:c>
      <x:c r="F160" s="13" t="str">
        <x:v>seeded + API codified</x:v>
      </x:c>
    </x:row>
    <x:row r="161" ht="30" customHeight="1">
      <x:c r="A161" s="13" t="str">
        <x:v>IEEE 1516.1-2010</x:v>
      </x:c>
      <x:c r="B161" s="13" t="str">
        <x:v>10.17</x:v>
      </x:c>
      <x:c r="C161" s="13" t="str">
        <x:v>Get Parameter Handle</x:v>
      </x:c>
      <x:c r="D161" s="13" t="str">
        <x:v>CAP-SUP</x:v>
      </x:c>
      <x:c r="E161" s="13" t="str">
        <x:v>Federate Interface ToC + Java API artifacts</x:v>
      </x:c>
      <x:c r="F161" s="13" t="str">
        <x:v>seeded + API codified</x:v>
      </x:c>
    </x:row>
    <x:row r="162" ht="30" customHeight="1">
      <x:c r="A162" s="13" t="str">
        <x:v>IEEE 1516.1-2010</x:v>
      </x:c>
      <x:c r="B162" s="13" t="str">
        <x:v>10.18</x:v>
      </x:c>
      <x:c r="C162" s="13" t="str">
        <x:v>Get Parameter Name</x:v>
      </x:c>
      <x:c r="D162" s="13" t="str">
        <x:v>CAP-SUP</x:v>
      </x:c>
      <x:c r="E162" s="13" t="str">
        <x:v>Federate Interface ToC + Java API artifacts</x:v>
      </x:c>
      <x:c r="F162" s="13" t="str">
        <x:v>seeded + API codified</x:v>
      </x:c>
    </x:row>
    <x:row r="163" ht="30" customHeight="1">
      <x:c r="A163" s="13" t="str">
        <x:v>IEEE 1516.1-2010</x:v>
      </x:c>
      <x:c r="B163" s="13" t="str">
        <x:v>10.19</x:v>
      </x:c>
      <x:c r="C163" s="13" t="str">
        <x:v>Get Order Type</x:v>
      </x:c>
      <x:c r="D163" s="13" t="str">
        <x:v>CAP-SUP</x:v>
      </x:c>
      <x:c r="E163" s="13" t="str">
        <x:v>Federate Interface ToC + Java API artifacts</x:v>
      </x:c>
      <x:c r="F163" s="13" t="str">
        <x:v>seeded + API codified</x:v>
      </x:c>
    </x:row>
    <x:row r="164" ht="30" customHeight="1">
      <x:c r="A164" s="13" t="str">
        <x:v>IEEE 1516.1-2010</x:v>
      </x:c>
      <x:c r="B164" s="13" t="str">
        <x:v>10.20</x:v>
      </x:c>
      <x:c r="C164" s="13" t="str">
        <x:v>Get Order Name</x:v>
      </x:c>
      <x:c r="D164" s="13" t="str">
        <x:v>CAP-SUP</x:v>
      </x:c>
      <x:c r="E164" s="13" t="str">
        <x:v>Federate Interface ToC + Java API artifacts</x:v>
      </x:c>
      <x:c r="F164" s="13" t="str">
        <x:v>seeded + API codified</x:v>
      </x:c>
    </x:row>
    <x:row r="165" ht="30" customHeight="1">
      <x:c r="A165" s="13" t="str">
        <x:v>IEEE 1516.1-2010</x:v>
      </x:c>
      <x:c r="B165" s="13" t="str">
        <x:v>10.21</x:v>
      </x:c>
      <x:c r="C165" s="13" t="str">
        <x:v>Get Transportation Type Handle</x:v>
      </x:c>
      <x:c r="D165" s="13" t="str">
        <x:v>CAP-SUP</x:v>
      </x:c>
      <x:c r="E165" s="13" t="str">
        <x:v>Federate Interface ToC + Java API artifacts</x:v>
      </x:c>
      <x:c r="F165" s="13" t="str">
        <x:v>seeded + API codified</x:v>
      </x:c>
    </x:row>
    <x:row r="166" ht="30" customHeight="1">
      <x:c r="A166" s="13" t="str">
        <x:v>IEEE 1516.1-2010</x:v>
      </x:c>
      <x:c r="B166" s="13" t="str">
        <x:v>10.22</x:v>
      </x:c>
      <x:c r="C166" s="13" t="str">
        <x:v>Get Transportation Type Name</x:v>
      </x:c>
      <x:c r="D166" s="13" t="str">
        <x:v>CAP-SUP</x:v>
      </x:c>
      <x:c r="E166" s="13" t="str">
        <x:v>Federate Interface ToC + Java API artifacts</x:v>
      </x:c>
      <x:c r="F166" s="13" t="str">
        <x:v>seeded + API codified</x:v>
      </x:c>
    </x:row>
    <x:row r="167" ht="30" customHeight="1">
      <x:c r="A167" s="13" t="str">
        <x:v>IEEE 1516.1-2010</x:v>
      </x:c>
      <x:c r="B167" s="13" t="str">
        <x:v>10.23</x:v>
      </x:c>
      <x:c r="C167" s="13" t="str">
        <x:v>Get Available Dimensions For Class Attribute</x:v>
      </x:c>
      <x:c r="D167" s="13" t="str">
        <x:v>CAP-SUP</x:v>
      </x:c>
      <x:c r="E167" s="13" t="str">
        <x:v>Federate Interface ToC + Java API artifacts</x:v>
      </x:c>
      <x:c r="F167" s="13" t="str">
        <x:v>seeded + API codified</x:v>
      </x:c>
    </x:row>
    <x:row r="168" ht="30" customHeight="1">
      <x:c r="A168" s="13" t="str">
        <x:v>IEEE 1516.1-2010</x:v>
      </x:c>
      <x:c r="B168" s="13" t="str">
        <x:v>10.24</x:v>
      </x:c>
      <x:c r="C168" s="13" t="str">
        <x:v>Get Available Dimensions For Interaction Class</x:v>
      </x:c>
      <x:c r="D168" s="13" t="str">
        <x:v>CAP-SUP</x:v>
      </x:c>
      <x:c r="E168" s="13" t="str">
        <x:v>Federate Interface ToC + Java API artifacts</x:v>
      </x:c>
      <x:c r="F168" s="13" t="str">
        <x:v>seeded + API codified</x:v>
      </x:c>
    </x:row>
    <x:row r="169" ht="30" customHeight="1">
      <x:c r="A169" s="13" t="str">
        <x:v>IEEE 1516.1-2010</x:v>
      </x:c>
      <x:c r="B169" s="13" t="str">
        <x:v>10.25</x:v>
      </x:c>
      <x:c r="C169" s="13" t="str">
        <x:v>Get Dimension Handle</x:v>
      </x:c>
      <x:c r="D169" s="13" t="str">
        <x:v>CAP-SUP</x:v>
      </x:c>
      <x:c r="E169" s="13" t="str">
        <x:v>Federate Interface ToC + Java API artifacts</x:v>
      </x:c>
      <x:c r="F169" s="13" t="str">
        <x:v>seeded + API codified</x:v>
      </x:c>
    </x:row>
    <x:row r="170" ht="30" customHeight="1">
      <x:c r="A170" s="13" t="str">
        <x:v>IEEE 1516.1-2010</x:v>
      </x:c>
      <x:c r="B170" s="13" t="str">
        <x:v>10.26</x:v>
      </x:c>
      <x:c r="C170" s="13" t="str">
        <x:v>Get Dimension Name</x:v>
      </x:c>
      <x:c r="D170" s="13" t="str">
        <x:v>CAP-SUP</x:v>
      </x:c>
      <x:c r="E170" s="13" t="str">
        <x:v>Federate Interface ToC + Java API artifacts</x:v>
      </x:c>
      <x:c r="F170" s="13" t="str">
        <x:v>seeded + API codified</x:v>
      </x:c>
    </x:row>
    <x:row r="171" ht="30" customHeight="1">
      <x:c r="A171" s="13" t="str">
        <x:v>IEEE 1516.1-2010</x:v>
      </x:c>
      <x:c r="B171" s="13" t="str">
        <x:v>10.27</x:v>
      </x:c>
      <x:c r="C171" s="13" t="str">
        <x:v>Get Dimension Upper Bound</x:v>
      </x:c>
      <x:c r="D171" s="13" t="str">
        <x:v>CAP-SUP</x:v>
      </x:c>
      <x:c r="E171" s="13" t="str">
        <x:v>Federate Interface ToC + Java API artifacts</x:v>
      </x:c>
      <x:c r="F171" s="13" t="str">
        <x:v>seeded + API codified</x:v>
      </x:c>
    </x:row>
    <x:row r="172" ht="30" customHeight="1">
      <x:c r="A172" s="13" t="str">
        <x:v>IEEE 1516.1-2010</x:v>
      </x:c>
      <x:c r="B172" s="13" t="str">
        <x:v>10.28</x:v>
      </x:c>
      <x:c r="C172" s="13" t="str">
        <x:v>Get Dimension Handle Set</x:v>
      </x:c>
      <x:c r="D172" s="13" t="str">
        <x:v>CAP-SUP</x:v>
      </x:c>
      <x:c r="E172" s="13" t="str">
        <x:v>Federate Interface ToC + Java API artifacts</x:v>
      </x:c>
      <x:c r="F172" s="13" t="str">
        <x:v>seeded + API codified</x:v>
      </x:c>
    </x:row>
    <x:row r="173" ht="30" customHeight="1">
      <x:c r="A173" s="13" t="str">
        <x:v>IEEE 1516.1-2010</x:v>
      </x:c>
      <x:c r="B173" s="13" t="str">
        <x:v>10.29</x:v>
      </x:c>
      <x:c r="C173" s="13" t="str">
        <x:v>Get Range Bounds</x:v>
      </x:c>
      <x:c r="D173" s="13" t="str">
        <x:v>CAP-SUP</x:v>
      </x:c>
      <x:c r="E173" s="13" t="str">
        <x:v>Federate Interface ToC + Java API artifacts</x:v>
      </x:c>
      <x:c r="F173" s="13" t="str">
        <x:v>seeded + API codified</x:v>
      </x:c>
    </x:row>
    <x:row r="174" ht="30" customHeight="1">
      <x:c r="A174" s="13" t="str">
        <x:v>IEEE 1516.1-2010</x:v>
      </x:c>
      <x:c r="B174" s="13" t="str">
        <x:v>10.30</x:v>
      </x:c>
      <x:c r="C174" s="13" t="str">
        <x:v>Set Range Bounds</x:v>
      </x:c>
      <x:c r="D174" s="13" t="str">
        <x:v>CAP-SUP</x:v>
      </x:c>
      <x:c r="E174" s="13" t="str">
        <x:v>Federate Interface ToC + Java API artifacts</x:v>
      </x:c>
      <x:c r="F174" s="13" t="str">
        <x:v>seeded + API codified</x:v>
      </x:c>
    </x:row>
    <x:row r="175" ht="30" customHeight="1">
      <x:c r="A175" s="13" t="str">
        <x:v>IEEE 1516.1-2010</x:v>
      </x:c>
      <x:c r="B175" s="13" t="str">
        <x:v>10.31</x:v>
      </x:c>
      <x:c r="C175" s="13" t="str">
        <x:v>Normalize Federate Handle</x:v>
      </x:c>
      <x:c r="D175" s="13" t="str">
        <x:v>CAP-SUP</x:v>
      </x:c>
      <x:c r="E175" s="13" t="str">
        <x:v>Federate Interface ToC + Java API artifacts</x:v>
      </x:c>
      <x:c r="F175" s="13" t="str">
        <x:v>seeded + API codified</x:v>
      </x:c>
    </x:row>
    <x:row r="176" ht="30" customHeight="1">
      <x:c r="A176" s="13" t="str">
        <x:v>IEEE 1516.1-2010</x:v>
      </x:c>
      <x:c r="B176" s="13" t="str">
        <x:v>10.32</x:v>
      </x:c>
      <x:c r="C176" s="13" t="str">
        <x:v>Normalize Service Group</x:v>
      </x:c>
      <x:c r="D176" s="13" t="str">
        <x:v>CAP-SUP</x:v>
      </x:c>
      <x:c r="E176" s="13" t="str">
        <x:v>Federate Interface ToC + Java API artifacts</x:v>
      </x:c>
      <x:c r="F176" s="13" t="str">
        <x:v>seeded + API codified</x:v>
      </x:c>
    </x:row>
    <x:row r="177" ht="30" customHeight="1">
      <x:c r="A177" s="13" t="str">
        <x:v>IEEE 1516.1-2010</x:v>
      </x:c>
      <x:c r="B177" s="13" t="str">
        <x:v>10.33</x:v>
      </x:c>
      <x:c r="C177" s="13" t="str">
        <x:v>Enable Object Class Relevance Advisory Switch</x:v>
      </x:c>
      <x:c r="D177" s="13" t="str">
        <x:v>CAP-SUP</x:v>
      </x:c>
      <x:c r="E177" s="13" t="str">
        <x:v>Federate Interface ToC + Java API artifacts</x:v>
      </x:c>
      <x:c r="F177" s="13" t="str">
        <x:v>seeded + API codified</x:v>
      </x:c>
    </x:row>
    <x:row r="178" ht="30" customHeight="1">
      <x:c r="A178" s="13" t="str">
        <x:v>IEEE 1516.1-2010</x:v>
      </x:c>
      <x:c r="B178" s="13" t="str">
        <x:v>10.34</x:v>
      </x:c>
      <x:c r="C178" s="13" t="str">
        <x:v>Disable Object Class Relevance Advisory Switch</x:v>
      </x:c>
      <x:c r="D178" s="13" t="str">
        <x:v>CAP-SUP</x:v>
      </x:c>
      <x:c r="E178" s="13" t="str">
        <x:v>Federate Interface ToC + Java API artifacts</x:v>
      </x:c>
      <x:c r="F178" s="13" t="str">
        <x:v>seeded + API codified</x:v>
      </x:c>
    </x:row>
    <x:row r="179" ht="30" customHeight="1">
      <x:c r="A179" s="13" t="str">
        <x:v>IEEE 1516.1-2010</x:v>
      </x:c>
      <x:c r="B179" s="13" t="str">
        <x:v>10.35</x:v>
      </x:c>
      <x:c r="C179" s="13" t="str">
        <x:v>Enable Attribute Relevance Advisory Switch</x:v>
      </x:c>
      <x:c r="D179" s="13" t="str">
        <x:v>CAP-SUP</x:v>
      </x:c>
      <x:c r="E179" s="13" t="str">
        <x:v>Federate Interface ToC + Java API artifacts</x:v>
      </x:c>
      <x:c r="F179" s="13" t="str">
        <x:v>seeded + API codified</x:v>
      </x:c>
    </x:row>
    <x:row r="180" ht="30" customHeight="1">
      <x:c r="A180" s="13" t="str">
        <x:v>IEEE 1516.1-2010</x:v>
      </x:c>
      <x:c r="B180" s="13" t="str">
        <x:v>10.36</x:v>
      </x:c>
      <x:c r="C180" s="13" t="str">
        <x:v>Disable Attribute Relevance Advisory Switch</x:v>
      </x:c>
      <x:c r="D180" s="13" t="str">
        <x:v>CAP-SUP</x:v>
      </x:c>
      <x:c r="E180" s="13" t="str">
        <x:v>Federate Interface ToC + Java API artifacts</x:v>
      </x:c>
      <x:c r="F180" s="13" t="str">
        <x:v>seeded + API codified</x:v>
      </x:c>
    </x:row>
    <x:row r="181" ht="30" customHeight="1">
      <x:c r="A181" s="13" t="str">
        <x:v>IEEE 1516.1-2010</x:v>
      </x:c>
      <x:c r="B181" s="13" t="str">
        <x:v>10.37</x:v>
      </x:c>
      <x:c r="C181" s="13" t="str">
        <x:v>Enable Attribute Scope Advisory Switch</x:v>
      </x:c>
      <x:c r="D181" s="13" t="str">
        <x:v>CAP-SUP</x:v>
      </x:c>
      <x:c r="E181" s="13" t="str">
        <x:v>Federate Interface ToC + Java API artifacts</x:v>
      </x:c>
      <x:c r="F181" s="13" t="str">
        <x:v>seeded + API codified</x:v>
      </x:c>
    </x:row>
    <x:row r="182" ht="30" customHeight="1">
      <x:c r="A182" s="13" t="str">
        <x:v>IEEE 1516.1-2010</x:v>
      </x:c>
      <x:c r="B182" s="13" t="str">
        <x:v>10.38</x:v>
      </x:c>
      <x:c r="C182" s="13" t="str">
        <x:v>Disable Attribute Scope Advisory Switch</x:v>
      </x:c>
      <x:c r="D182" s="13" t="str">
        <x:v>CAP-SUP</x:v>
      </x:c>
      <x:c r="E182" s="13" t="str">
        <x:v>Federate Interface ToC + Java API artifacts</x:v>
      </x:c>
      <x:c r="F182" s="13" t="str">
        <x:v>seeded + API codified</x:v>
      </x:c>
    </x:row>
    <x:row r="183" ht="30" customHeight="1">
      <x:c r="A183" s="13" t="str">
        <x:v>IEEE 1516.1-2010</x:v>
      </x:c>
      <x:c r="B183" s="13" t="str">
        <x:v>10.39</x:v>
      </x:c>
      <x:c r="C183" s="13" t="str">
        <x:v>Enable Interaction Relevance Advisory Switch</x:v>
      </x:c>
      <x:c r="D183" s="13" t="str">
        <x:v>CAP-SUP</x:v>
      </x:c>
      <x:c r="E183" s="13" t="str">
        <x:v>Federate Interface ToC + Java API artifacts</x:v>
      </x:c>
      <x:c r="F183" s="13" t="str">
        <x:v>seeded + API codified</x:v>
      </x:c>
    </x:row>
    <x:row r="184" ht="30" customHeight="1">
      <x:c r="A184" s="13" t="str">
        <x:v>IEEE 1516.1-2010</x:v>
      </x:c>
      <x:c r="B184" s="13" t="str">
        <x:v>10.40</x:v>
      </x:c>
      <x:c r="C184" s="13" t="str">
        <x:v>Disable Interaction Relevance Advisory Switch</x:v>
      </x:c>
      <x:c r="D184" s="13" t="str">
        <x:v>CAP-SUP</x:v>
      </x:c>
      <x:c r="E184" s="13" t="str">
        <x:v>Federate Interface ToC + Java API artifacts</x:v>
      </x:c>
      <x:c r="F184" s="13" t="str">
        <x:v>seeded + API codified</x:v>
      </x:c>
    </x:row>
    <x:row r="185" ht="30" customHeight="1">
      <x:c r="A185" s="13" t="str">
        <x:v>IEEE 1516.1-2010</x:v>
      </x:c>
      <x:c r="B185" s="13" t="str">
        <x:v>10.41</x:v>
      </x:c>
      <x:c r="C185" s="13" t="str">
        <x:v>Evoke Callback</x:v>
      </x:c>
      <x:c r="D185" s="13" t="str">
        <x:v>CAP-SUP</x:v>
      </x:c>
      <x:c r="E185" s="13" t="str">
        <x:v>Federate Interface ToC + Java API artifacts</x:v>
      </x:c>
      <x:c r="F185" s="13" t="str">
        <x:v>seeded + API codified</x:v>
      </x:c>
    </x:row>
    <x:row r="186" ht="30" customHeight="1">
      <x:c r="A186" s="13" t="str">
        <x:v>IEEE 1516.1-2010</x:v>
      </x:c>
      <x:c r="B186" s="13" t="str">
        <x:v>10.42</x:v>
      </x:c>
      <x:c r="C186" s="13" t="str">
        <x:v>Evoke Multiple Callbacks</x:v>
      </x:c>
      <x:c r="D186" s="13" t="str">
        <x:v>CAP-SUP</x:v>
      </x:c>
      <x:c r="E186" s="13" t="str">
        <x:v>Federate Interface ToC + Java API artifacts</x:v>
      </x:c>
      <x:c r="F186" s="13" t="str">
        <x:v>seeded + API codified</x:v>
      </x:c>
    </x:row>
    <x:row r="187" ht="30" customHeight="1">
      <x:c r="A187" s="13" t="str">
        <x:v>IEEE 1516.1-2010</x:v>
      </x:c>
      <x:c r="B187" s="13" t="str">
        <x:v>10.43</x:v>
      </x:c>
      <x:c r="C187" s="13" t="str">
        <x:v>Enable Callbacks</x:v>
      </x:c>
      <x:c r="D187" s="13" t="str">
        <x:v>CAP-SUP</x:v>
      </x:c>
      <x:c r="E187" s="13" t="str">
        <x:v>Federate Interface ToC + Java API artifacts</x:v>
      </x:c>
      <x:c r="F187" s="13" t="str">
        <x:v>seeded + API codified</x:v>
      </x:c>
    </x:row>
    <x:row r="188" ht="30" customHeight="1">
      <x:c r="A188" s="13" t="str">
        <x:v>IEEE 1516.1-2010</x:v>
      </x:c>
      <x:c r="B188" s="13" t="str">
        <x:v>10.44</x:v>
      </x:c>
      <x:c r="C188" s="13" t="str">
        <x:v>Disable Callbacks</x:v>
      </x:c>
      <x:c r="D188" s="13" t="str">
        <x:v>CAP-SUP</x:v>
      </x:c>
      <x:c r="E188" s="13" t="str">
        <x:v>Federate Interface ToC + Java API artifacts</x:v>
      </x:c>
      <x:c r="F188" s="13" t="str">
        <x:v>seeded + API codified</x:v>
      </x:c>
    </x:row>
    <x:row r="189" ht="30" customHeight="1">
      <x:c r="A189" s="13" t="str">
        <x:v>IEEE 1516.1-2010</x:v>
      </x:c>
      <x:c r="B189" s="13" t="str">
        <x:v>12.8</x:v>
      </x:c>
      <x:c r="C189" s="13" t="str">
        <x:v>Reflect Attribute Values</x:v>
      </x:c>
      <x:c r="D189" s="13" t="str">
        <x:v>CAP-API</x:v>
      </x:c>
      <x:c r="E189" s="13" t="str">
        <x:v>Federate Interface ToC + Java API artifacts</x:v>
      </x:c>
      <x:c r="F189" s="13" t="str">
        <x:v>seeded + API codified</x:v>
      </x:c>
    </x:row>
    <x:row r="190" ht="30" customHeight="1">
      <x:c r="A190" s="13" t="str">
        <x:v>IEEE 1516.1-2010</x:v>
      </x:c>
      <x:c r="B190" s="13" t="str">
        <x:v>12.9</x:v>
      </x:c>
      <x:c r="C190" s="13" t="str">
        <x:v>Receive Interaction</x:v>
      </x:c>
      <x:c r="D190" s="13" t="str">
        <x:v>CAP-API</x:v>
      </x:c>
      <x:c r="E190" s="13" t="str">
        <x:v>Federate Interface ToC + Java API artifacts</x:v>
      </x:c>
      <x:c r="F190" s="13" t="str">
        <x:v>seeded + API codified</x:v>
      </x:c>
    </x:row>
    <x:row r="191" ht="30" customHeight="1">
      <x:c r="A191" s="13" t="str">
        <x:v>IEEE 1516.1-2010</x:v>
      </x:c>
      <x:c r="B191" s="13" t="str">
        <x:v>12.10</x:v>
      </x:c>
      <x:c r="C191" s="13" t="str">
        <x:v>Remove Object Instance</x:v>
      </x:c>
      <x:c r="D191" s="13" t="str">
        <x:v>CAP-API</x:v>
      </x:c>
      <x:c r="E191" s="13" t="str">
        <x:v>Federate Interface ToC + Java API artifacts</x:v>
      </x:c>
      <x:c r="F191" s="13" t="str">
        <x:v>seeded + API codified</x:v>
      </x:c>
    </x:row>
    <x:row r="192" ht="30" customHeight="1">
      <x:c r="A192" s="13" t="str">
        <x:v>IEEE 1516.2-2010</x:v>
      </x:c>
      <x:c r="B192" s="13" t="str">
        <x:v>1</x:v>
      </x:c>
      <x:c r="C192" s="13" t="str">
        <x:v>Overview</x:v>
      </x:c>
      <x:c r="D192" s="13" t="str">
        <x:v>CAP-OMT</x:v>
      </x:c>
      <x:c r="E192" s="13" t="str">
        <x:v>OMT PDF ToC + XSD artifacts</x:v>
      </x:c>
      <x:c r="F192" s="13" t="str">
        <x:v>seeded + schema codified</x:v>
      </x:c>
    </x:row>
    <x:row r="193" ht="30" customHeight="1">
      <x:c r="A193" s="13" t="str">
        <x:v>IEEE 1516.2-2010</x:v>
      </x:c>
      <x:c r="B193" s="13" t="str">
        <x:v>1.1</x:v>
      </x:c>
      <x:c r="C193" s="13" t="str">
        <x:v>Scope</x:v>
      </x:c>
      <x:c r="D193" s="13" t="str">
        <x:v>CAP-OMT</x:v>
      </x:c>
      <x:c r="E193" s="13" t="str">
        <x:v>OMT PDF ToC + XSD artifacts</x:v>
      </x:c>
      <x:c r="F193" s="13" t="str">
        <x:v>seeded + schema codified</x:v>
      </x:c>
    </x:row>
    <x:row r="194" ht="30" customHeight="1">
      <x:c r="A194" s="13" t="str">
        <x:v>IEEE 1516.2-2010</x:v>
      </x:c>
      <x:c r="B194" s="13" t="str">
        <x:v>1.2</x:v>
      </x:c>
      <x:c r="C194" s="13" t="str">
        <x:v>Purpose</x:v>
      </x:c>
      <x:c r="D194" s="13" t="str">
        <x:v>CAP-OMT</x:v>
      </x:c>
      <x:c r="E194" s="13" t="str">
        <x:v>OMT PDF ToC + XSD artifacts</x:v>
      </x:c>
      <x:c r="F194" s="13" t="str">
        <x:v>seeded + schema codified</x:v>
      </x:c>
    </x:row>
    <x:row r="195" ht="30" customHeight="1">
      <x:c r="A195" s="13" t="str">
        <x:v>IEEE 1516.2-2010</x:v>
      </x:c>
      <x:c r="B195" s="13" t="str">
        <x:v>1.3</x:v>
      </x:c>
      <x:c r="C195" s="13" t="str">
        <x:v>Background</x:v>
      </x:c>
      <x:c r="D195" s="13" t="str">
        <x:v>CAP-OMT</x:v>
      </x:c>
      <x:c r="E195" s="13" t="str">
        <x:v>OMT PDF ToC + XSD artifacts</x:v>
      </x:c>
      <x:c r="F195" s="13" t="str">
        <x:v>seeded + schema codified</x:v>
      </x:c>
    </x:row>
    <x:row r="196" ht="30" customHeight="1">
      <x:c r="A196" s="13" t="str">
        <x:v>IEEE 1516.2-2010</x:v>
      </x:c>
      <x:c r="B196" s="13" t="str">
        <x:v>2</x:v>
      </x:c>
      <x:c r="C196" s="13" t="str">
        <x:v>Normative references</x:v>
      </x:c>
      <x:c r="D196" s="13" t="str">
        <x:v>CAP-OMT</x:v>
      </x:c>
      <x:c r="E196" s="13" t="str">
        <x:v>OMT PDF ToC + XSD artifacts</x:v>
      </x:c>
      <x:c r="F196" s="13" t="str">
        <x:v>seeded + schema codified</x:v>
      </x:c>
    </x:row>
    <x:row r="197" ht="30" customHeight="1">
      <x:c r="A197" s="13" t="str">
        <x:v>IEEE 1516.2-2010</x:v>
      </x:c>
      <x:c r="B197" s="13" t="str">
        <x:v>3</x:v>
      </x:c>
      <x:c r="C197" s="13" t="str">
        <x:v>Definitions, acronyms, and abbreviations</x:v>
      </x:c>
      <x:c r="D197" s="13" t="str">
        <x:v>CAP-OMT</x:v>
      </x:c>
      <x:c r="E197" s="13" t="str">
        <x:v>OMT PDF ToC + XSD artifacts</x:v>
      </x:c>
      <x:c r="F197" s="13" t="str">
        <x:v>seeded + schema codified</x:v>
      </x:c>
    </x:row>
    <x:row r="198" ht="30" customHeight="1">
      <x:c r="A198" s="13" t="str">
        <x:v>IEEE 1516.2-2010</x:v>
      </x:c>
      <x:c r="B198" s="13" t="str">
        <x:v>3.1</x:v>
      </x:c>
      <x:c r="C198" s="13" t="str">
        <x:v>Definitions</x:v>
      </x:c>
      <x:c r="D198" s="13" t="str">
        <x:v>CAP-OMT</x:v>
      </x:c>
      <x:c r="E198" s="13" t="str">
        <x:v>OMT PDF ToC + XSD artifacts</x:v>
      </x:c>
      <x:c r="F198" s="13" t="str">
        <x:v>seeded + schema codified</x:v>
      </x:c>
    </x:row>
    <x:row r="199" ht="30" customHeight="1">
      <x:c r="A199" s="13" t="str">
        <x:v>IEEE 1516.2-2010</x:v>
      </x:c>
      <x:c r="B199" s="13" t="str">
        <x:v>3.2</x:v>
      </x:c>
      <x:c r="C199" s="13" t="str">
        <x:v>Acronyms and abbreviations</x:v>
      </x:c>
      <x:c r="D199" s="13" t="str">
        <x:v>CAP-OMT</x:v>
      </x:c>
      <x:c r="E199" s="13" t="str">
        <x:v>OMT PDF ToC + XSD artifacts</x:v>
      </x:c>
      <x:c r="F199" s="13" t="str">
        <x:v>seeded + schema codified</x:v>
      </x:c>
    </x:row>
    <x:row r="200" ht="30" customHeight="1">
      <x:c r="A200" s="13" t="str">
        <x:v>IEEE 1516.2-2010</x:v>
      </x:c>
      <x:c r="B200" s="13" t="str">
        <x:v>3.3</x:v>
      </x:c>
      <x:c r="C200" s="13" t="str">
        <x:v>Conventions</x:v>
      </x:c>
      <x:c r="D200" s="13" t="str">
        <x:v>CAP-OMT</x:v>
      </x:c>
      <x:c r="E200" s="13" t="str">
        <x:v>OMT PDF ToC + XSD artifacts</x:v>
      </x:c>
      <x:c r="F200" s="13" t="str">
        <x:v>seeded + schema codified</x:v>
      </x:c>
    </x:row>
    <x:row r="201" ht="30" customHeight="1">
      <x:c r="A201" s="13" t="str">
        <x:v>IEEE 1516.2-2010</x:v>
      </x:c>
      <x:c r="B201" s="13" t="str">
        <x:v>4</x:v>
      </x:c>
      <x:c r="C201" s="13" t="str">
        <x:v>HLA OMT components</x:v>
      </x:c>
      <x:c r="D201" s="13" t="str">
        <x:v>CAP-OMT</x:v>
      </x:c>
      <x:c r="E201" s="13" t="str">
        <x:v>OMT PDF ToC + XSD artifacts</x:v>
      </x:c>
      <x:c r="F201" s="13" t="str">
        <x:v>seeded + schema codified</x:v>
      </x:c>
    </x:row>
    <x:row r="202" ht="30" customHeight="1">
      <x:c r="A202" s="13" t="str">
        <x:v>IEEE 1516.2-2010</x:v>
      </x:c>
      <x:c r="B202" s="13" t="str">
        <x:v>4.1</x:v>
      </x:c>
      <x:c r="C202" s="13" t="str">
        <x:v>Object model identification table</x:v>
      </x:c>
      <x:c r="D202" s="13" t="str">
        <x:v>CAP-OMT</x:v>
      </x:c>
      <x:c r="E202" s="13" t="str">
        <x:v>OMT PDF ToC + XSD artifacts</x:v>
      </x:c>
      <x:c r="F202" s="13" t="str">
        <x:v>seeded + schema codified</x:v>
      </x:c>
    </x:row>
    <x:row r="203" ht="30" customHeight="1">
      <x:c r="A203" s="13" t="str">
        <x:v>IEEE 1516.2-2010</x:v>
      </x:c>
      <x:c r="B203" s="13" t="str">
        <x:v>4.2</x:v>
      </x:c>
      <x:c r="C203" s="13" t="str">
        <x:v>Object class structure table</x:v>
      </x:c>
      <x:c r="D203" s="13" t="str">
        <x:v>CAP-OMT</x:v>
      </x:c>
      <x:c r="E203" s="13" t="str">
        <x:v>OMT PDF ToC + XSD artifacts</x:v>
      </x:c>
      <x:c r="F203" s="13" t="str">
        <x:v>seeded + schema codified</x:v>
      </x:c>
    </x:row>
    <x:row r="204" ht="30" customHeight="1">
      <x:c r="A204" s="13" t="str">
        <x:v>IEEE 1516.2-2010</x:v>
      </x:c>
      <x:c r="B204" s="13" t="str">
        <x:v>4.3</x:v>
      </x:c>
      <x:c r="C204" s="13" t="str">
        <x:v>Interaction class structure table</x:v>
      </x:c>
      <x:c r="D204" s="13" t="str">
        <x:v>CAP-OMT</x:v>
      </x:c>
      <x:c r="E204" s="13" t="str">
        <x:v>OMT PDF ToC + XSD artifacts</x:v>
      </x:c>
      <x:c r="F204" s="13" t="str">
        <x:v>seeded + schema codified</x:v>
      </x:c>
    </x:row>
    <x:row r="205" ht="30" customHeight="1">
      <x:c r="A205" s="13" t="str">
        <x:v>IEEE 1516.2-2010</x:v>
      </x:c>
      <x:c r="B205" s="13" t="str">
        <x:v>4.4</x:v>
      </x:c>
      <x:c r="C205" s="13" t="str">
        <x:v>Attribute table</x:v>
      </x:c>
      <x:c r="D205" s="13" t="str">
        <x:v>CAP-OMT</x:v>
      </x:c>
      <x:c r="E205" s="13" t="str">
        <x:v>OMT PDF ToC + XSD artifacts</x:v>
      </x:c>
      <x:c r="F205" s="13" t="str">
        <x:v>seeded + schema codified</x:v>
      </x:c>
    </x:row>
    <x:row r="206" ht="30" customHeight="1">
      <x:c r="A206" s="13" t="str">
        <x:v>IEEE 1516.2-2010</x:v>
      </x:c>
      <x:c r="B206" s="13" t="str">
        <x:v>4.5</x:v>
      </x:c>
      <x:c r="C206" s="13" t="str">
        <x:v>Parameter table</x:v>
      </x:c>
      <x:c r="D206" s="13" t="str">
        <x:v>CAP-OMT</x:v>
      </x:c>
      <x:c r="E206" s="13" t="str">
        <x:v>OMT PDF ToC + XSD artifacts</x:v>
      </x:c>
      <x:c r="F206" s="13" t="str">
        <x:v>seeded + schema codified</x:v>
      </x:c>
    </x:row>
    <x:row r="207" ht="30" customHeight="1">
      <x:c r="A207" s="13" t="str">
        <x:v>IEEE 1516.2-2010</x:v>
      </x:c>
      <x:c r="B207" s="13" t="str">
        <x:v>4.6</x:v>
      </x:c>
      <x:c r="C207" s="13" t="str">
        <x:v>Dimension table</x:v>
      </x:c>
      <x:c r="D207" s="13" t="str">
        <x:v>CAP-OMT</x:v>
      </x:c>
      <x:c r="E207" s="13" t="str">
        <x:v>OMT PDF ToC + XSD artifacts</x:v>
      </x:c>
      <x:c r="F207" s="13" t="str">
        <x:v>seeded + schema codified</x:v>
      </x:c>
    </x:row>
    <x:row r="208" ht="30" customHeight="1">
      <x:c r="A208" s="13" t="str">
        <x:v>IEEE 1516.2-2010</x:v>
      </x:c>
      <x:c r="B208" s="13" t="str">
        <x:v>4.7</x:v>
      </x:c>
      <x:c r="C208" s="13" t="str">
        <x:v>Time representation table</x:v>
      </x:c>
      <x:c r="D208" s="13" t="str">
        <x:v>CAP-OMT</x:v>
      </x:c>
      <x:c r="E208" s="13" t="str">
        <x:v>OMT PDF ToC + XSD artifacts</x:v>
      </x:c>
      <x:c r="F208" s="13" t="str">
        <x:v>seeded + schema codified</x:v>
      </x:c>
    </x:row>
    <x:row r="209" ht="30" customHeight="1">
      <x:c r="A209" s="13" t="str">
        <x:v>IEEE 1516.2-2010</x:v>
      </x:c>
      <x:c r="B209" s="13" t="str">
        <x:v>4.8</x:v>
      </x:c>
      <x:c r="C209" s="13" t="str">
        <x:v>User-supplied tag table</x:v>
      </x:c>
      <x:c r="D209" s="13" t="str">
        <x:v>CAP-OMT</x:v>
      </x:c>
      <x:c r="E209" s="13" t="str">
        <x:v>OMT PDF ToC + XSD artifacts</x:v>
      </x:c>
      <x:c r="F209" s="13" t="str">
        <x:v>seeded + schema codified</x:v>
      </x:c>
    </x:row>
    <x:row r="210" ht="30" customHeight="1">
      <x:c r="A210" s="13" t="str">
        <x:v>IEEE 1516.2-2010</x:v>
      </x:c>
      <x:c r="B210" s="13" t="str">
        <x:v>4.9</x:v>
      </x:c>
      <x:c r="C210" s="13" t="str">
        <x:v>Synchronization table</x:v>
      </x:c>
      <x:c r="D210" s="13" t="str">
        <x:v>CAP-OMT</x:v>
      </x:c>
      <x:c r="E210" s="13" t="str">
        <x:v>OMT PDF ToC + XSD artifacts</x:v>
      </x:c>
      <x:c r="F210" s="13" t="str">
        <x:v>seeded + schema codified</x:v>
      </x:c>
    </x:row>
    <x:row r="211" ht="30" customHeight="1">
      <x:c r="A211" s="13" t="str">
        <x:v>IEEE 1516.2-2010</x:v>
      </x:c>
      <x:c r="B211" s="13" t="str">
        <x:v>4.10</x:v>
      </x:c>
      <x:c r="C211" s="13" t="str">
        <x:v>Transportation type table</x:v>
      </x:c>
      <x:c r="D211" s="13" t="str">
        <x:v>CAP-OMT</x:v>
      </x:c>
      <x:c r="E211" s="13" t="str">
        <x:v>OMT PDF ToC + XSD artifacts</x:v>
      </x:c>
      <x:c r="F211" s="13" t="str">
        <x:v>seeded + schema codified</x:v>
      </x:c>
    </x:row>
    <x:row r="212" ht="30" customHeight="1">
      <x:c r="A212" s="13" t="str">
        <x:v>IEEE 1516.2-2010</x:v>
      </x:c>
      <x:c r="B212" s="13" t="str">
        <x:v>4.11</x:v>
      </x:c>
      <x:c r="C212" s="13" t="str">
        <x:v>Update rate table</x:v>
      </x:c>
      <x:c r="D212" s="13" t="str">
        <x:v>CAP-OMT</x:v>
      </x:c>
      <x:c r="E212" s="13" t="str">
        <x:v>OMT PDF ToC + XSD artifacts</x:v>
      </x:c>
      <x:c r="F212" s="13" t="str">
        <x:v>seeded + schema codified</x:v>
      </x:c>
    </x:row>
    <x:row r="213" ht="30" customHeight="1">
      <x:c r="A213" s="13" t="str">
        <x:v>IEEE 1516.2-2010</x:v>
      </x:c>
      <x:c r="B213" s="13" t="str">
        <x:v>4.12</x:v>
      </x:c>
      <x:c r="C213" s="13" t="str">
        <x:v>Switches table</x:v>
      </x:c>
      <x:c r="D213" s="13" t="str">
        <x:v>CAP-OMT</x:v>
      </x:c>
      <x:c r="E213" s="13" t="str">
        <x:v>OMT PDF ToC + XSD artifacts</x:v>
      </x:c>
      <x:c r="F213" s="13" t="str">
        <x:v>seeded + schema codified</x:v>
      </x:c>
    </x:row>
    <x:row r="214" ht="30" customHeight="1">
      <x:c r="A214" s="13" t="str">
        <x:v>IEEE 1516.2-2010</x:v>
      </x:c>
      <x:c r="B214" s="13" t="str">
        <x:v>4.13</x:v>
      </x:c>
      <x:c r="C214" s="13" t="str">
        <x:v>Datatype tables</x:v>
      </x:c>
      <x:c r="D214" s="13" t="str">
        <x:v>CAP-OMT</x:v>
      </x:c>
      <x:c r="E214" s="13" t="str">
        <x:v>OMT PDF ToC + XSD artifacts</x:v>
      </x:c>
      <x:c r="F214" s="13" t="str">
        <x:v>seeded + schema codified</x:v>
      </x:c>
    </x:row>
    <x:row r="215" ht="30" customHeight="1">
      <x:c r="A215" s="13" t="str">
        <x:v>IEEE 1516.2-2010</x:v>
      </x:c>
      <x:c r="B215" s="13" t="str">
        <x:v>4.14</x:v>
      </x:c>
      <x:c r="C215" s="13" t="str">
        <x:v>Notes table</x:v>
      </x:c>
      <x:c r="D215" s="13" t="str">
        <x:v>CAP-OMT</x:v>
      </x:c>
      <x:c r="E215" s="13" t="str">
        <x:v>OMT PDF ToC + XSD artifacts</x:v>
      </x:c>
      <x:c r="F215" s="13" t="str">
        <x:v>seeded + schema codified</x:v>
      </x:c>
    </x:row>
    <x:row r="216" ht="30" customHeight="1">
      <x:c r="A216" s="13" t="str">
        <x:v>IEEE 1516.2-2010</x:v>
      </x:c>
      <x:c r="B216" s="13" t="str">
        <x:v>5</x:v>
      </x:c>
      <x:c r="C216" s="13" t="str">
        <x:v>FOM/SOM lexicon</x:v>
      </x:c>
      <x:c r="D216" s="13" t="str">
        <x:v>CAP-OMT</x:v>
      </x:c>
      <x:c r="E216" s="13" t="str">
        <x:v>OMT PDF ToC + XSD artifacts</x:v>
      </x:c>
      <x:c r="F216" s="13" t="str">
        <x:v>seeded + schema codified</x:v>
      </x:c>
    </x:row>
    <x:row r="217" ht="30" customHeight="1">
      <x:c r="A217" s="13" t="str">
        <x:v>IEEE 1516.2-2010</x:v>
      </x:c>
      <x:c r="B217" s="13" t="str">
        <x:v>5.1</x:v>
      </x:c>
      <x:c r="C217" s="13" t="str">
        <x:v>Purpose/background</x:v>
      </x:c>
      <x:c r="D217" s="13" t="str">
        <x:v>CAP-OMT</x:v>
      </x:c>
      <x:c r="E217" s="13" t="str">
        <x:v>OMT PDF ToC + XSD artifacts</x:v>
      </x:c>
      <x:c r="F217" s="13" t="str">
        <x:v>seeded + schema codified</x:v>
      </x:c>
    </x:row>
    <x:row r="218" ht="30" customHeight="1">
      <x:c r="A218" s="13" t="str">
        <x:v>IEEE 1516.2-2010</x:v>
      </x:c>
      <x:c r="B218" s="13" t="str">
        <x:v>5.2</x:v>
      </x:c>
      <x:c r="C218" s="13" t="str">
        <x:v>Object class definition table</x:v>
      </x:c>
      <x:c r="D218" s="13" t="str">
        <x:v>CAP-OMT</x:v>
      </x:c>
      <x:c r="E218" s="13" t="str">
        <x:v>OMT PDF ToC + XSD artifacts</x:v>
      </x:c>
      <x:c r="F218" s="13" t="str">
        <x:v>seeded + schema codified</x:v>
      </x:c>
    </x:row>
    <x:row r="219" ht="30" customHeight="1">
      <x:c r="A219" s="13" t="str">
        <x:v>IEEE 1516.2-2010</x:v>
      </x:c>
      <x:c r="B219" s="13" t="str">
        <x:v>5.3</x:v>
      </x:c>
      <x:c r="C219" s="13" t="str">
        <x:v>Interaction class definition table</x:v>
      </x:c>
      <x:c r="D219" s="13" t="str">
        <x:v>CAP-OMT</x:v>
      </x:c>
      <x:c r="E219" s="13" t="str">
        <x:v>OMT PDF ToC + XSD artifacts</x:v>
      </x:c>
      <x:c r="F219" s="13" t="str">
        <x:v>seeded + schema codified</x:v>
      </x:c>
    </x:row>
    <x:row r="220" ht="30" customHeight="1">
      <x:c r="A220" s="13" t="str">
        <x:v>IEEE 1516.2-2010</x:v>
      </x:c>
      <x:c r="B220" s="13" t="str">
        <x:v>5.4</x:v>
      </x:c>
      <x:c r="C220" s="13" t="str">
        <x:v>Attribute definition table</x:v>
      </x:c>
      <x:c r="D220" s="13" t="str">
        <x:v>CAP-OMT</x:v>
      </x:c>
      <x:c r="E220" s="13" t="str">
        <x:v>OMT PDF ToC + XSD artifacts</x:v>
      </x:c>
      <x:c r="F220" s="13" t="str">
        <x:v>seeded + schema codified</x:v>
      </x:c>
    </x:row>
    <x:row r="221" ht="30" customHeight="1">
      <x:c r="A221" s="13" t="str">
        <x:v>IEEE 1516.2-2010</x:v>
      </x:c>
      <x:c r="B221" s="13" t="str">
        <x:v>5.5</x:v>
      </x:c>
      <x:c r="C221" s="13" t="str">
        <x:v>Parameter definition table</x:v>
      </x:c>
      <x:c r="D221" s="13" t="str">
        <x:v>CAP-OMT</x:v>
      </x:c>
      <x:c r="E221" s="13" t="str">
        <x:v>OMT PDF ToC + XSD artifacts</x:v>
      </x:c>
      <x:c r="F221" s="13" t="str">
        <x:v>seeded + schema codified</x:v>
      </x:c>
    </x:row>
    <x:row r="222" ht="30" customHeight="1">
      <x:c r="A222" s="13" t="str">
        <x:v>IEEE 1516.2-2010</x:v>
      </x:c>
      <x:c r="B222" s="13" t="str">
        <x:v>6</x:v>
      </x:c>
      <x:c r="C222" s="13" t="str">
        <x:v>Conformance</x:v>
      </x:c>
      <x:c r="D222" s="13" t="str">
        <x:v>CAP-OMT</x:v>
      </x:c>
      <x:c r="E222" s="13" t="str">
        <x:v>OMT PDF ToC + XSD artifacts</x:v>
      </x:c>
      <x:c r="F222" s="13" t="str">
        <x:v>seeded + schema codified</x:v>
      </x:c>
    </x:row>
    <x:row r="223" ht="30" customHeight="1">
      <x:c r="A223" s="13" t="str">
        <x:v>IEEE 1516.2-2010</x:v>
      </x:c>
      <x:c r="B223" s="13" t="str">
        <x:v>6.1</x:v>
      </x:c>
      <x:c r="C223" s="13" t="str">
        <x:v>Conformance labels</x:v>
      </x:c>
      <x:c r="D223" s="13" t="str">
        <x:v>CAP-OMT</x:v>
      </x:c>
      <x:c r="E223" s="13" t="str">
        <x:v>OMT PDF ToC + XSD artifacts</x:v>
      </x:c>
      <x:c r="F223" s="13" t="str">
        <x:v>seeded + schema codified</x:v>
      </x:c>
    </x:row>
    <x:row r="224" ht="30" customHeight="1">
      <x:c r="A224" s="13" t="str">
        <x:v>IEEE 1516.2-2010</x:v>
      </x:c>
      <x:c r="B224" s="13" t="str">
        <x:v>6.2</x:v>
      </x:c>
      <x:c r="C224" s="13" t="str">
        <x:v>Conformance verification</x:v>
      </x:c>
      <x:c r="D224" s="13" t="str">
        <x:v>CAP-OMT</x:v>
      </x:c>
      <x:c r="E224" s="13" t="str">
        <x:v>OMT PDF ToC + XSD artifacts</x:v>
      </x:c>
      <x:c r="F224" s="13" t="str">
        <x:v>seeded + schema codified</x:v>
      </x:c>
    </x:row>
    <x:row r="225" ht="30" customHeight="1">
      <x:c r="A225" s="13" t="str">
        <x:v>IEEE 1516.2-2010</x:v>
      </x:c>
      <x:c r="B225" s="13" t="str">
        <x:v>6.3</x:v>
      </x:c>
      <x:c r="C225" s="13" t="str">
        <x:v>Interface specification services usage table</x:v>
      </x:c>
      <x:c r="D225" s="13" t="str">
        <x:v>CAP-OMT</x:v>
      </x:c>
      <x:c r="E225" s="13" t="str">
        <x:v>OMT PDF ToC + XSD artifacts</x:v>
      </x:c>
      <x:c r="F225" s="13" t="str">
        <x:v>seeded + schema codified</x:v>
      </x:c>
    </x:row>
    <x:row r="226" ht="30" customHeight="1">
      <x:c r="A226" s="13" t="str">
        <x:v>IEEE 1516.2-2010</x:v>
      </x:c>
      <x:c r="B226" s="13" t="str">
        <x:v>7</x:v>
      </x:c>
      <x:c r="C226" s="13" t="str">
        <x:v>FOM module/SOM module merging rules</x:v>
      </x:c>
      <x:c r="D226" s="13" t="str">
        <x:v>CAP-OMT</x:v>
      </x:c>
      <x:c r="E226" s="13" t="str">
        <x:v>OMT PDF ToC + XSD artifacts</x:v>
      </x:c>
      <x:c r="F226" s="13" t="str">
        <x:v>seeded + schema codified</x:v>
      </x:c>
    </x:row>
    <x:row r="227" ht="30" customHeight="1">
      <x:c r="A227" s="13" t="str">
        <x:v>IEEE 1516.2-2010</x:v>
      </x:c>
      <x:c r="B227" s="13" t="str">
        <x:v>Annex B</x:v>
      </x:c>
      <x:c r="C227" s="13" t="str">
        <x:v>Common normalization functions</x:v>
      </x:c>
      <x:c r="D227" s="13" t="str">
        <x:v>CAP-OMT</x:v>
      </x:c>
      <x:c r="E227" s="13" t="str">
        <x:v>OMT PDF ToC + XSD artifacts</x:v>
      </x:c>
      <x:c r="F227" s="13" t="str">
        <x:v>seeded + schema codified</x:v>
      </x:c>
    </x:row>
    <x:row r="228" ht="30" customHeight="1">
      <x:c r="A228" s="13" t="str">
        <x:v>IEEE 1516.2-2010</x:v>
      </x:c>
      <x:c r="B228" s="13" t="str">
        <x:v>Annex C</x:v>
      </x:c>
      <x:c r="C228" s="13" t="str">
        <x:v>FOM/SOM module merging principles</x:v>
      </x:c>
      <x:c r="D228" s="13" t="str">
        <x:v>CAP-OMT</x:v>
      </x:c>
      <x:c r="E228" s="13" t="str">
        <x:v>OMT PDF ToC + XSD artifacts</x:v>
      </x:c>
      <x:c r="F228" s="13" t="str">
        <x:v>seeded + schema codified</x:v>
      </x:c>
    </x:row>
    <x:row r="229" ht="30" customHeight="1">
      <x:c r="A229" s="13" t="str">
        <x:v>IEEE 1516.2-2010</x:v>
      </x:c>
      <x:c r="B229" s="13" t="str">
        <x:v>Annex D</x:v>
      </x:c>
      <x:c r="C229" s="13" t="str">
        <x:v>OMT data interchange format</x:v>
      </x:c>
      <x:c r="D229" s="13" t="str">
        <x:v>CAP-XML</x:v>
      </x:c>
      <x:c r="E229" s="13" t="str">
        <x:v>OMT PDF ToC + XSD artifacts</x:v>
      </x:c>
      <x:c r="F229" s="13" t="str">
        <x:v>seeded + schema codified</x:v>
      </x:c>
    </x:row>
    <x:row r="230" ht="30" customHeight="1">
      <x:c r="A230" s="13" t="str">
        <x:v>IEEE 1516.2-2010</x:v>
      </x:c>
      <x:c r="B230" s="13" t="str">
        <x:v>Annex E</x:v>
      </x:c>
      <x:c r="C230" s="13" t="str">
        <x:v>OMT conformance XML Schema</x:v>
      </x:c>
      <x:c r="D230" s="13" t="str">
        <x:v>CAP-XML</x:v>
      </x:c>
      <x:c r="E230" s="13" t="str">
        <x:v>OMT PDF ToC + XSD artifacts</x:v>
      </x:c>
      <x:c r="F230" s="13" t="str">
        <x:v>seeded + schema codified</x:v>
      </x:c>
    </x:row>
  </x:sheetData>
  <x:pageMargins left="0.7" right="0.7" top="0.75" bottom="0.75" header="0.3" footer="0.3"/>
  <x:tableParts count="1">
    <x:tablePart xmlns:r="http://schemas.openxmlformats.org/officeDocument/2006/relationships" r:id="R706f550ad2d442c6"/>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50" hidden="0" customWidth="1"/>
  </x:cols>
  <x:sheetData>
    <x:row r="1" ht="30" customHeight="1">
      <x:c r="A1" s="21" t="str">
        <x:v>level</x:v>
      </x:c>
      <x:c r="B1" s="21" t="str">
        <x:v>id</x:v>
      </x:c>
      <x:c r="C1" s="21" t="str">
        <x:v>name</x:v>
      </x:c>
      <x:c r="D1" s="21" t="str">
        <x:v>parent</x:v>
      </x:c>
      <x:c r="E1" s="21" t="str">
        <x:v>notes</x:v>
      </x:c>
    </x:row>
    <x:row r="2" ht="30" customHeight="1">
      <x:c r="A2" s="13" t="str">
        <x:v>L0</x:v>
      </x:c>
      <x:c r="B2" s="13" t="str">
        <x:v>STD-1516</x:v>
      </x:c>
      <x:c r="C2" s="13" t="str">
        <x:v>Framework and Rules</x:v>
      </x:c>
      <x:c r="D2" s="13" t="str"/>
      <x:c r="E2" s="13" t="str">
        <x:v>Architecture rules and terminology</x:v>
      </x:c>
    </x:row>
    <x:row r="3" ht="30" customHeight="1">
      <x:c r="A3" s="13" t="str">
        <x:v>L0</x:v>
      </x:c>
      <x:c r="B3" s="13" t="str">
        <x:v>STD-1516.1</x:v>
      </x:c>
      <x:c r="C3" s="13" t="str">
        <x:v>Federate Interface Specification</x:v>
      </x:c>
      <x:c r="D3" s="13" t="str"/>
      <x:c r="E3" s="13" t="str">
        <x:v>RTI services, callbacks, API mappings, MOM</x:v>
      </x:c>
    </x:row>
    <x:row r="4" ht="30" customHeight="1">
      <x:c r="A4" s="13" t="str">
        <x:v>L0</x:v>
      </x:c>
      <x:c r="B4" s="13" t="str">
        <x:v>STD-1516.2</x:v>
      </x:c>
      <x:c r="C4" s="13" t="str">
        <x:v>OMT Specification</x:v>
      </x:c>
      <x:c r="D4" s="13" t="str"/>
      <x:c r="E4" s="13" t="str">
        <x:v>FOM/SOM/MIM structure and XML schema</x:v>
      </x:c>
    </x:row>
    <x:row r="5" ht="30" customHeight="1">
      <x:c r="A5" s="13" t="str">
        <x:v>L1</x:v>
      </x:c>
      <x:c r="B5" s="13" t="str">
        <x:v>CAP-FW</x:v>
      </x:c>
      <x:c r="C5" s="13" t="str">
        <x:v>Framework &amp; Rules</x:v>
      </x:c>
      <x:c r="D5" s="13" t="str">
        <x:v>STD-1516 product set</x:v>
      </x:c>
      <x:c r="E5" s="13" t="str">
        <x:v>37 requirement rows</x:v>
      </x:c>
    </x:row>
    <x:row r="6" ht="30" customHeight="1">
      <x:c r="A6" s="13" t="str">
        <x:v>L1</x:v>
      </x:c>
      <x:c r="B6" s="13" t="str">
        <x:v>CAP-FM</x:v>
      </x:c>
      <x:c r="C6" s="13" t="str">
        <x:v>Federation Management</x:v>
      </x:c>
      <x:c r="D6" s="13" t="str">
        <x:v>STD-1516 product set</x:v>
      </x:c>
      <x:c r="E6" s="13" t="str">
        <x:v>632 requirement rows</x:v>
      </x:c>
    </x:row>
    <x:row r="7" ht="30" customHeight="1">
      <x:c r="A7" s="13" t="str">
        <x:v>L1</x:v>
      </x:c>
      <x:c r="B7" s="13" t="str">
        <x:v>CAP-DM</x:v>
      </x:c>
      <x:c r="C7" s="13" t="str">
        <x:v>Declaration Management</x:v>
      </x:c>
      <x:c r="D7" s="13" t="str">
        <x:v>STD-1516 product set</x:v>
      </x:c>
      <x:c r="E7" s="13" t="str">
        <x:v>96 requirement rows</x:v>
      </x:c>
    </x:row>
    <x:row r="8" ht="30" customHeight="1">
      <x:c r="A8" s="13" t="str">
        <x:v>L1</x:v>
      </x:c>
      <x:c r="B8" s="13" t="str">
        <x:v>CAP-OM</x:v>
      </x:c>
      <x:c r="C8" s="13" t="str">
        <x:v>Object Management</x:v>
      </x:c>
      <x:c r="D8" s="13" t="str">
        <x:v>STD-1516 product set</x:v>
      </x:c>
      <x:c r="E8" s="13" t="str">
        <x:v>201 requirement rows</x:v>
      </x:c>
    </x:row>
    <x:row r="9" ht="30" customHeight="1">
      <x:c r="A9" s="13" t="str">
        <x:v>L1</x:v>
      </x:c>
      <x:c r="B9" s="13" t="str">
        <x:v>CAP-OWN</x:v>
      </x:c>
      <x:c r="C9" s="13" t="str">
        <x:v>Ownership Management</x:v>
      </x:c>
      <x:c r="D9" s="13" t="str">
        <x:v>STD-1516 product set</x:v>
      </x:c>
      <x:c r="E9" s="13" t="str">
        <x:v>101 requirement rows</x:v>
      </x:c>
    </x:row>
    <x:row r="10" ht="30" customHeight="1">
      <x:c r="A10" s="13" t="str">
        <x:v>L1</x:v>
      </x:c>
      <x:c r="B10" s="13" t="str">
        <x:v>CAP-TM</x:v>
      </x:c>
      <x:c r="C10" s="13" t="str">
        <x:v>Time Management</x:v>
      </x:c>
      <x:c r="D10" s="13" t="str">
        <x:v>STD-1516 product set</x:v>
      </x:c>
      <x:c r="E10" s="13" t="str">
        <x:v>133 requirement rows</x:v>
      </x:c>
    </x:row>
    <x:row r="11" ht="30" customHeight="1">
      <x:c r="A11" s="13" t="str">
        <x:v>L1</x:v>
      </x:c>
      <x:c r="B11" s="13" t="str">
        <x:v>CAP-DDM</x:v>
      </x:c>
      <x:c r="C11" s="13" t="str">
        <x:v>Data Distribution Management</x:v>
      </x:c>
      <x:c r="D11" s="13" t="str">
        <x:v>STD-1516 product set</x:v>
      </x:c>
      <x:c r="E11" s="13" t="str">
        <x:v>103 requirement rows</x:v>
      </x:c>
    </x:row>
    <x:row r="12" ht="30" customHeight="1">
      <x:c r="A12" s="13" t="str">
        <x:v>L1</x:v>
      </x:c>
      <x:c r="B12" s="13" t="str">
        <x:v>CAP-SUP</x:v>
      </x:c>
      <x:c r="C12" s="13" t="str">
        <x:v>Support Services</x:v>
      </x:c>
      <x:c r="D12" s="13" t="str">
        <x:v>STD-1516 product set</x:v>
      </x:c>
      <x:c r="E12" s="13" t="str">
        <x:v>259 requirement rows</x:v>
      </x:c>
    </x:row>
    <x:row r="13" ht="30" customHeight="1">
      <x:c r="A13" s="13" t="str">
        <x:v>L1</x:v>
      </x:c>
      <x:c r="B13" s="13" t="str">
        <x:v>CAP-MOM</x:v>
      </x:c>
      <x:c r="C13" s="13" t="str">
        <x:v>MOM/MIM</x:v>
      </x:c>
      <x:c r="D13" s="13" t="str">
        <x:v>STD-1516 product set</x:v>
      </x:c>
      <x:c r="E13" s="13" t="str">
        <x:v>292 requirement rows</x:v>
      </x:c>
    </x:row>
    <x:row r="14" ht="30" customHeight="1">
      <x:c r="A14" s="13" t="str">
        <x:v>L1</x:v>
      </x:c>
      <x:c r="B14" s="13" t="str">
        <x:v>CAP-OMT</x:v>
      </x:c>
      <x:c r="C14" s="13" t="str">
        <x:v>OMT/FOM/SOM/MIM</x:v>
      </x:c>
      <x:c r="D14" s="13" t="str">
        <x:v>STD-1516 product set</x:v>
      </x:c>
      <x:c r="E14" s="13" t="str">
        <x:v>31 requirement rows</x:v>
      </x:c>
    </x:row>
    <x:row r="15" ht="30" customHeight="1">
      <x:c r="A15" s="13" t="str">
        <x:v>L1</x:v>
      </x:c>
      <x:c r="B15" s="13" t="str">
        <x:v>CAP-XML</x:v>
      </x:c>
      <x:c r="C15" s="13" t="str">
        <x:v>XML/XSD</x:v>
      </x:c>
      <x:c r="D15" s="13" t="str">
        <x:v>STD-1516 product set</x:v>
      </x:c>
      <x:c r="E15" s="13" t="str">
        <x:v>365 requirement rows</x:v>
      </x:c>
    </x:row>
    <x:row r="16" ht="30" customHeight="1">
      <x:c r="A16" s="13" t="str">
        <x:v>L1</x:v>
      </x:c>
      <x:c r="B16" s="13" t="str">
        <x:v>CAP-API</x:v>
      </x:c>
      <x:c r="C16" s="13" t="str">
        <x:v>API Bindings</x:v>
      </x:c>
      <x:c r="D16" s="13" t="str">
        <x:v>STD-1516 product set</x:v>
      </x:c>
      <x:c r="E16" s="13" t="str">
        <x:v>308 requirement rows</x:v>
      </x:c>
    </x:row>
    <x:row r="17" ht="30" customHeight="1">
      <x:c r="A17" s="13" t="str">
        <x:v>L1</x:v>
      </x:c>
      <x:c r="B17" s="13" t="str">
        <x:v>CAP-CONF</x:v>
      </x:c>
      <x:c r="C17" s="13" t="str">
        <x:v>Conformance</x:v>
      </x:c>
      <x:c r="D17" s="13" t="str">
        <x:v>STD-1516 product set</x:v>
      </x:c>
      <x:c r="E17" s="13" t="str">
        <x:v>0 requirement rows</x:v>
      </x:c>
    </x:row>
  </x:sheetData>
  <x:pageMargins left="0.7" right="0.7" top="0.75" bottom="0.75" header="0.3" footer="0.3"/>
  <x:tableParts count="1">
    <x:tablePart xmlns:r="http://schemas.openxmlformats.org/officeDocument/2006/relationships" r:id="Rf64cafd58e414730"/>
  </x:tableParts>
</x:worksheet>
</file>